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af-my.dps.mil/personal/tomas_campbell_3_spaceforce_mil/Documents/Desktop/Work Items/IIF Antenna Parameters/"/>
    </mc:Choice>
  </mc:AlternateContent>
  <xr:revisionPtr revIDLastSave="4" documentId="13_ncr:1_{01B01C53-D368-4158-BA83-752F6B6CBCA6}" xr6:coauthVersionLast="47" xr6:coauthVersionMax="47" xr10:uidLastSave="{1ED3BF2B-08BB-47F3-96F0-62B1869FE7C0}"/>
  <bookViews>
    <workbookView xWindow="-110" yWindow="30" windowWidth="19420" windowHeight="10280" tabRatio="875" xr2:uid="{00000000-000D-0000-FFFF-FFFF00000000}"/>
  </bookViews>
  <sheets>
    <sheet name="Cover" sheetId="42" r:id="rId1"/>
    <sheet name="Summary Data" sheetId="16" r:id="rId2"/>
    <sheet name="Linear L-1" sheetId="30" r:id="rId3"/>
    <sheet name="Linear L-2" sheetId="17" r:id="rId4"/>
    <sheet name="Linear L-5" sheetId="18" r:id="rId5"/>
    <sheet name="Axial Ratio L-1" sheetId="24" r:id="rId6"/>
    <sheet name="Axial Ratio L-2" sheetId="25" r:id="rId7"/>
    <sheet name="Axial Ratio L-5" sheetId="27" r:id="rId8"/>
    <sheet name="8 ar conic" sheetId="32" r:id="rId9"/>
    <sheet name="10 ar conic" sheetId="33" r:id="rId10"/>
    <sheet name="LBSCC" sheetId="1" r:id="rId11"/>
    <sheet name="Chart1" sheetId="31" r:id="rId12"/>
    <sheet name="L5L" sheetId="34" r:id="rId13"/>
    <sheet name="L5" sheetId="3" r:id="rId14"/>
    <sheet name="L5H" sheetId="35" r:id="rId15"/>
    <sheet name="L2L" sheetId="36" r:id="rId16"/>
    <sheet name="L2" sheetId="6" r:id="rId17"/>
    <sheet name="L2H" sheetId="37" r:id="rId18"/>
    <sheet name="L1L" sheetId="40" r:id="rId19"/>
    <sheet name="L1" sheetId="12" r:id="rId20"/>
    <sheet name="L1H" sheetId="41" r:id="rId21"/>
  </sheets>
  <definedNames>
    <definedName name="_xlnm.Print_Area" localSheetId="1">'Summary Data'!$A$1:$L$47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16" l="1"/>
  <c r="G27" i="16"/>
  <c r="G28" i="16"/>
  <c r="G29" i="16"/>
  <c r="G30" i="16"/>
  <c r="G31" i="16"/>
  <c r="G32" i="16"/>
  <c r="G33" i="16"/>
  <c r="G34" i="16"/>
  <c r="G25" i="16"/>
  <c r="V14" i="16" s="1"/>
  <c r="E26" i="16"/>
  <c r="E27" i="16"/>
  <c r="E28" i="16"/>
  <c r="E29" i="16"/>
  <c r="E30" i="16"/>
  <c r="E31" i="16"/>
  <c r="E32" i="16"/>
  <c r="E33" i="16"/>
  <c r="E34" i="16"/>
  <c r="E25" i="16"/>
  <c r="C26" i="16"/>
  <c r="C27" i="16"/>
  <c r="C28" i="16"/>
  <c r="C29" i="16"/>
  <c r="C30" i="16"/>
  <c r="C31" i="16"/>
  <c r="C32" i="16"/>
  <c r="C33" i="16"/>
  <c r="C46" i="16" s="1"/>
  <c r="J46" i="16" s="1"/>
  <c r="C34" i="16"/>
  <c r="C25" i="16"/>
  <c r="G16" i="16"/>
  <c r="L16" i="16" s="1"/>
  <c r="G17" i="16"/>
  <c r="L17" i="16" s="1"/>
  <c r="G18" i="16"/>
  <c r="L18" i="16" s="1"/>
  <c r="G19" i="16"/>
  <c r="L19" i="16" s="1"/>
  <c r="G20" i="16"/>
  <c r="L20" i="16" s="1"/>
  <c r="G21" i="16"/>
  <c r="L21" i="16" s="1"/>
  <c r="G22" i="16"/>
  <c r="L22" i="16" s="1"/>
  <c r="G15" i="16"/>
  <c r="E16" i="16"/>
  <c r="K16" i="16" s="1"/>
  <c r="E17" i="16"/>
  <c r="K17" i="16" s="1"/>
  <c r="E18" i="16"/>
  <c r="K18" i="16" s="1"/>
  <c r="E19" i="16"/>
  <c r="K19" i="16" s="1"/>
  <c r="E20" i="16"/>
  <c r="K20" i="16" s="1"/>
  <c r="E21" i="16"/>
  <c r="K21" i="16" s="1"/>
  <c r="E22" i="16"/>
  <c r="K22" i="16" s="1"/>
  <c r="E15" i="16"/>
  <c r="K15" i="16" s="1"/>
  <c r="C16" i="16"/>
  <c r="J16" i="16" s="1"/>
  <c r="C17" i="16"/>
  <c r="J17" i="16" s="1"/>
  <c r="C18" i="16"/>
  <c r="J18" i="16" s="1"/>
  <c r="C19" i="16"/>
  <c r="J19" i="16" s="1"/>
  <c r="C20" i="16"/>
  <c r="J20" i="16" s="1"/>
  <c r="C21" i="16"/>
  <c r="J21" i="16" s="1"/>
  <c r="C22" i="16"/>
  <c r="J22" i="16" s="1"/>
  <c r="C15" i="16"/>
  <c r="J15" i="16" s="1"/>
  <c r="G6" i="16"/>
  <c r="V6" i="16" s="1"/>
  <c r="G7" i="16"/>
  <c r="V7" i="16" s="1"/>
  <c r="G8" i="16"/>
  <c r="V8" i="16" s="1"/>
  <c r="G9" i="16"/>
  <c r="V9" i="16" s="1"/>
  <c r="G10" i="16"/>
  <c r="V10" i="16" s="1"/>
  <c r="G11" i="16"/>
  <c r="L11" i="16" s="1"/>
  <c r="G12" i="16"/>
  <c r="L12" i="16" s="1"/>
  <c r="G5" i="16"/>
  <c r="V5" i="16" s="1"/>
  <c r="E6" i="16"/>
  <c r="U6" i="16" s="1"/>
  <c r="E7" i="16"/>
  <c r="K7" i="16" s="1"/>
  <c r="E8" i="16"/>
  <c r="K8" i="16" s="1"/>
  <c r="E9" i="16"/>
  <c r="K9" i="16" s="1"/>
  <c r="E10" i="16"/>
  <c r="K10" i="16" s="1"/>
  <c r="E11" i="16"/>
  <c r="U11" i="16" s="1"/>
  <c r="E12" i="16"/>
  <c r="U12" i="16" s="1"/>
  <c r="E5" i="16"/>
  <c r="U5" i="16" s="1"/>
  <c r="C6" i="16"/>
  <c r="J6" i="16" s="1"/>
  <c r="C7" i="16"/>
  <c r="J7" i="16" s="1"/>
  <c r="C8" i="16"/>
  <c r="T8" i="16" s="1"/>
  <c r="C9" i="16"/>
  <c r="T9" i="16" s="1"/>
  <c r="C10" i="16"/>
  <c r="J10" i="16" s="1"/>
  <c r="C11" i="16"/>
  <c r="J11" i="16" s="1"/>
  <c r="C12" i="16"/>
  <c r="T12" i="16" s="1"/>
  <c r="C5" i="16"/>
  <c r="J5" i="16" s="1"/>
  <c r="T14" i="16" l="1"/>
  <c r="T16" i="16"/>
  <c r="C38" i="16"/>
  <c r="J38" i="16" s="1"/>
  <c r="V11" i="16"/>
  <c r="L9" i="16"/>
  <c r="E38" i="16"/>
  <c r="K38" i="16" s="1"/>
  <c r="U16" i="16"/>
  <c r="T15" i="16"/>
  <c r="L6" i="16"/>
  <c r="K6" i="16"/>
  <c r="U14" i="16"/>
  <c r="T7" i="16"/>
  <c r="K5" i="16"/>
  <c r="U9" i="16"/>
  <c r="V13" i="16"/>
  <c r="R38" i="16"/>
  <c r="R39" i="16" s="1"/>
  <c r="L5" i="16"/>
  <c r="U10" i="16"/>
  <c r="J8" i="16"/>
  <c r="E47" i="16"/>
  <c r="K47" i="16" s="1"/>
  <c r="U8" i="16"/>
  <c r="K12" i="16"/>
  <c r="T11" i="16"/>
  <c r="U13" i="16"/>
  <c r="L15" i="16"/>
  <c r="G38" i="16"/>
  <c r="L38" i="16" s="1"/>
  <c r="L10" i="16"/>
  <c r="K11" i="16"/>
  <c r="L8" i="16"/>
  <c r="J12" i="16"/>
  <c r="T13" i="16"/>
  <c r="T5" i="16"/>
  <c r="V12" i="16"/>
  <c r="L7" i="16"/>
  <c r="T6" i="16"/>
  <c r="T10" i="16"/>
  <c r="C47" i="16"/>
  <c r="J47" i="16" s="1"/>
  <c r="J9" i="16"/>
  <c r="U7" i="16"/>
</calcChain>
</file>

<file path=xl/sharedStrings.xml><?xml version="1.0" encoding="utf-8"?>
<sst xmlns="http://schemas.openxmlformats.org/spreadsheetml/2006/main" count="1003" uniqueCount="57">
  <si>
    <t>FREQ</t>
  </si>
  <si>
    <t>CONICAL</t>
  </si>
  <si>
    <t>CUTTHETA=</t>
  </si>
  <si>
    <t>ANGLE</t>
  </si>
  <si>
    <t>RHC</t>
  </si>
  <si>
    <t>RPHD</t>
  </si>
  <si>
    <t>LHC</t>
  </si>
  <si>
    <t>LPHD</t>
  </si>
  <si>
    <t>AXIAL</t>
  </si>
  <si>
    <t>PATTERN</t>
  </si>
  <si>
    <t>FREQUENCY</t>
  </si>
  <si>
    <t>FREQ=</t>
  </si>
  <si>
    <t>AVE_RHC</t>
  </si>
  <si>
    <t>AVE_LHC</t>
  </si>
  <si>
    <t>MAX_AR</t>
  </si>
  <si>
    <t>MAX_RHC</t>
  </si>
  <si>
    <t>MIN_RHC</t>
  </si>
  <si>
    <t>MAX_LHC</t>
  </si>
  <si>
    <t>MIN_LHC</t>
  </si>
  <si>
    <t>CONICAL_CUT_ANGLE</t>
  </si>
  <si>
    <t>FAVE_RHC</t>
  </si>
  <si>
    <t>FAVE_LHC</t>
  </si>
  <si>
    <t>L1 Specification</t>
  </si>
  <si>
    <t>L1 Data</t>
  </si>
  <si>
    <t>L2 Specification</t>
  </si>
  <si>
    <t>L2 Data</t>
  </si>
  <si>
    <t>L5 Specification</t>
  </si>
  <si>
    <t>L5 Data</t>
  </si>
  <si>
    <t>A/R</t>
  </si>
  <si>
    <t>Gain drop</t>
  </si>
  <si>
    <t>L1</t>
  </si>
  <si>
    <t>L2</t>
  </si>
  <si>
    <t>L5</t>
  </si>
  <si>
    <t>Gain Margin</t>
  </si>
  <si>
    <t>A/R Margin</t>
  </si>
  <si>
    <t>Gain drop Margin</t>
  </si>
  <si>
    <t>CONCUT_ANGLE</t>
  </si>
  <si>
    <t>Frequency</t>
  </si>
  <si>
    <t>Max AR</t>
  </si>
  <si>
    <t>Max Drop 0 to 14.3</t>
  </si>
  <si>
    <t>Max Drop 14.3 to 20</t>
  </si>
  <si>
    <t>Max Drop 14.3 to 23</t>
  </si>
  <si>
    <t>Requirements</t>
  </si>
  <si>
    <t>Measured</t>
  </si>
  <si>
    <t>N/A</t>
  </si>
  <si>
    <t>39.5 Degree Clocking on Center 4</t>
  </si>
  <si>
    <t>LINEAR Gain</t>
  </si>
  <si>
    <t>Min gain dBiC</t>
  </si>
  <si>
    <t>ANGLE\CUT</t>
  </si>
  <si>
    <t>GPS IIF ATP Antenna Data</t>
  </si>
  <si>
    <t>BOEING</t>
  </si>
  <si>
    <t>El Segundo</t>
  </si>
  <si>
    <t>Prepared by: Chris Igwe</t>
  </si>
  <si>
    <t xml:space="preserve">The max drops come from minimum linear gains, not circular gains. </t>
  </si>
  <si>
    <t xml:space="preserve"> </t>
  </si>
  <si>
    <t>Updated to remove L3 Data</t>
  </si>
  <si>
    <t>SV5/SVN66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</si>
</sst>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;[Red]0.0"/>
    <numFmt numFmtId="166" formatCode="0.000000"/>
  </numFmts>
  <fonts count="13" x14ac:knownFonts="1">
    <font>
      <sz val="10"/>
      <name val="Arial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0070C0"/>
      <name val="Arial"/>
      <family val="2"/>
    </font>
    <font>
      <b/>
      <sz val="20"/>
      <color rgb="FF0070C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11" fontId="0" fillId="0" borderId="0" xfId="0" applyNumberForma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 applyFill="1"/>
    <xf numFmtId="0" fontId="0" fillId="0" borderId="0" xfId="0" applyFill="1"/>
    <xf numFmtId="164" fontId="0" fillId="0" borderId="0" xfId="0" applyNumberFormat="1" applyFill="1" applyAlignment="1">
      <alignment horizontal="center"/>
    </xf>
    <xf numFmtId="166" fontId="0" fillId="0" borderId="0" xfId="0" applyNumberForma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0" xfId="0" applyBorder="1"/>
    <xf numFmtId="0" fontId="4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0" borderId="0" xfId="0" applyFont="1" applyBorder="1" applyAlignment="1"/>
    <xf numFmtId="0" fontId="6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1" fillId="0" borderId="0" xfId="0" applyFont="1" applyBorder="1"/>
    <xf numFmtId="0" fontId="9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12" fillId="0" borderId="3" xfId="0" applyFont="1" applyBorder="1" applyAlignment="1">
      <alignment horizontal="center" wrapText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74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0.xml"/><Relationship Id="rId18" Type="http://schemas.openxmlformats.org/officeDocument/2006/relationships/chartsheet" Target="chartsheets/sheet15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21" Type="http://schemas.openxmlformats.org/officeDocument/2006/relationships/chartsheet" Target="chartsheets/sheet18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3.xml"/><Relationship Id="rId20" Type="http://schemas.openxmlformats.org/officeDocument/2006/relationships/chartsheet" Target="chartsheets/sheet17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3.xml"/><Relationship Id="rId15" Type="http://schemas.openxmlformats.org/officeDocument/2006/relationships/chartsheet" Target="chartsheets/sheet1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6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Minimun Gain Linear L-1</a:t>
            </a:r>
          </a:p>
        </c:rich>
      </c:tx>
      <c:layout>
        <c:manualLayout>
          <c:xMode val="edge"/>
          <c:yMode val="edge"/>
          <c:x val="0.3940066592674805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331853496109E-2"/>
          <c:y val="0.12234910277324633"/>
          <c:w val="0.90011098779134291"/>
          <c:h val="0.725938009787928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Data'!$B$4</c:f>
              <c:strCache>
                <c:ptCount val="1"/>
                <c:pt idx="0">
                  <c:v>L1 Specification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Data'!$A$5:$A$12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Data'!$B$5:$B$12</c:f>
              <c:numCache>
                <c:formatCode>0.0</c:formatCode>
                <c:ptCount val="8"/>
                <c:pt idx="0">
                  <c:v>7.3</c:v>
                </c:pt>
                <c:pt idx="1">
                  <c:v>7.3</c:v>
                </c:pt>
                <c:pt idx="2">
                  <c:v>7.4</c:v>
                </c:pt>
                <c:pt idx="3">
                  <c:v>7.5</c:v>
                </c:pt>
                <c:pt idx="4">
                  <c:v>7.7</c:v>
                </c:pt>
                <c:pt idx="5">
                  <c:v>7.9</c:v>
                </c:pt>
                <c:pt idx="6">
                  <c:v>8.3000000000000007</c:v>
                </c:pt>
                <c:pt idx="7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E5-49FC-A229-25E54A23DBF3}"/>
            </c:ext>
          </c:extLst>
        </c:ser>
        <c:ser>
          <c:idx val="0"/>
          <c:order val="1"/>
          <c:tx>
            <c:strRef>
              <c:f>'Summary Data'!$C$4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Data'!$A$5:$A$12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Data'!$C$5:$C$12</c:f>
              <c:numCache>
                <c:formatCode>0.0</c:formatCode>
                <c:ptCount val="8"/>
                <c:pt idx="0">
                  <c:v>11.292899999999999</c:v>
                </c:pt>
                <c:pt idx="1">
                  <c:v>11.343999999999999</c:v>
                </c:pt>
                <c:pt idx="2">
                  <c:v>11.4992</c:v>
                </c:pt>
                <c:pt idx="3">
                  <c:v>11.6196</c:v>
                </c:pt>
                <c:pt idx="4">
                  <c:v>11.686299999999999</c:v>
                </c:pt>
                <c:pt idx="5">
                  <c:v>11.6075</c:v>
                </c:pt>
                <c:pt idx="6">
                  <c:v>11.224299999999999</c:v>
                </c:pt>
                <c:pt idx="7">
                  <c:v>9.9530899999999995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5-49FC-A229-25E54A23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81568"/>
        <c:axId val="1"/>
      </c:scatterChart>
      <c:valAx>
        <c:axId val="792815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39067702552719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</c:valAx>
      <c:valAx>
        <c:axId val="1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281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954495005549391"/>
          <c:y val="0.9559543230016313"/>
          <c:w val="0.23751387347391789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200" b="1" i="0" u="none" strike="noStrike" baseline="0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L5L 1.16445 GHz</a:t>
            </a:r>
          </a:p>
        </c:rich>
      </c:tx>
      <c:layout>
        <c:manualLayout>
          <c:xMode val="edge"/>
          <c:yMode val="edge"/>
          <c:x val="0.3873473917869034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LBSCC!$B$32673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LBSCC!$B$32674:$B$33033</c:f>
              <c:numCache>
                <c:formatCode>General</c:formatCode>
                <c:ptCount val="360"/>
                <c:pt idx="0">
                  <c:v>11.143700000000001</c:v>
                </c:pt>
                <c:pt idx="1">
                  <c:v>11.136799999999999</c:v>
                </c:pt>
                <c:pt idx="2">
                  <c:v>11.1328</c:v>
                </c:pt>
                <c:pt idx="3">
                  <c:v>11.1319</c:v>
                </c:pt>
                <c:pt idx="4">
                  <c:v>11.134399999999999</c:v>
                </c:pt>
                <c:pt idx="5">
                  <c:v>11.132099999999999</c:v>
                </c:pt>
                <c:pt idx="6">
                  <c:v>11.134499999999999</c:v>
                </c:pt>
                <c:pt idx="7">
                  <c:v>11.1302</c:v>
                </c:pt>
                <c:pt idx="8">
                  <c:v>11.129200000000001</c:v>
                </c:pt>
                <c:pt idx="9">
                  <c:v>11.131600000000001</c:v>
                </c:pt>
                <c:pt idx="10">
                  <c:v>11.1305</c:v>
                </c:pt>
                <c:pt idx="11">
                  <c:v>11.1357</c:v>
                </c:pt>
                <c:pt idx="12">
                  <c:v>11.1381</c:v>
                </c:pt>
                <c:pt idx="13">
                  <c:v>11.1416</c:v>
                </c:pt>
                <c:pt idx="14">
                  <c:v>11.134</c:v>
                </c:pt>
                <c:pt idx="15">
                  <c:v>11.1426</c:v>
                </c:pt>
                <c:pt idx="16">
                  <c:v>11.144600000000001</c:v>
                </c:pt>
                <c:pt idx="17">
                  <c:v>11.1433</c:v>
                </c:pt>
                <c:pt idx="18">
                  <c:v>11.1486</c:v>
                </c:pt>
                <c:pt idx="19">
                  <c:v>11.146100000000001</c:v>
                </c:pt>
                <c:pt idx="20">
                  <c:v>11.155900000000001</c:v>
                </c:pt>
                <c:pt idx="21">
                  <c:v>11.1623</c:v>
                </c:pt>
                <c:pt idx="22">
                  <c:v>11.161199999999999</c:v>
                </c:pt>
                <c:pt idx="23">
                  <c:v>11.169499999999999</c:v>
                </c:pt>
                <c:pt idx="24">
                  <c:v>11.170199999999999</c:v>
                </c:pt>
                <c:pt idx="25">
                  <c:v>11.175000000000001</c:v>
                </c:pt>
                <c:pt idx="26">
                  <c:v>11.177300000000001</c:v>
                </c:pt>
                <c:pt idx="27">
                  <c:v>11.175700000000001</c:v>
                </c:pt>
                <c:pt idx="28">
                  <c:v>11.1814</c:v>
                </c:pt>
                <c:pt idx="29">
                  <c:v>11.1876</c:v>
                </c:pt>
                <c:pt idx="30">
                  <c:v>11.1884</c:v>
                </c:pt>
                <c:pt idx="31">
                  <c:v>11.1852</c:v>
                </c:pt>
                <c:pt idx="32">
                  <c:v>11.180099999999999</c:v>
                </c:pt>
                <c:pt idx="33">
                  <c:v>11.180099999999999</c:v>
                </c:pt>
                <c:pt idx="34">
                  <c:v>11.172599999999999</c:v>
                </c:pt>
                <c:pt idx="35">
                  <c:v>11.1808</c:v>
                </c:pt>
                <c:pt idx="36">
                  <c:v>11.1709</c:v>
                </c:pt>
                <c:pt idx="37">
                  <c:v>11.1738</c:v>
                </c:pt>
                <c:pt idx="38">
                  <c:v>11.171099999999999</c:v>
                </c:pt>
                <c:pt idx="39">
                  <c:v>11.171799999999999</c:v>
                </c:pt>
                <c:pt idx="40">
                  <c:v>11.1663</c:v>
                </c:pt>
                <c:pt idx="41">
                  <c:v>11.1761</c:v>
                </c:pt>
                <c:pt idx="42">
                  <c:v>11.170500000000001</c:v>
                </c:pt>
                <c:pt idx="43">
                  <c:v>11.171900000000001</c:v>
                </c:pt>
                <c:pt idx="44">
                  <c:v>11.177899999999999</c:v>
                </c:pt>
                <c:pt idx="45">
                  <c:v>11.1797</c:v>
                </c:pt>
                <c:pt idx="46">
                  <c:v>11.1845</c:v>
                </c:pt>
                <c:pt idx="47">
                  <c:v>11.1959</c:v>
                </c:pt>
                <c:pt idx="48">
                  <c:v>11.193300000000001</c:v>
                </c:pt>
                <c:pt idx="49">
                  <c:v>11.2037</c:v>
                </c:pt>
                <c:pt idx="50">
                  <c:v>11.199400000000001</c:v>
                </c:pt>
                <c:pt idx="51">
                  <c:v>11.2043</c:v>
                </c:pt>
                <c:pt idx="52">
                  <c:v>11.205500000000001</c:v>
                </c:pt>
                <c:pt idx="53">
                  <c:v>11.2127</c:v>
                </c:pt>
                <c:pt idx="54">
                  <c:v>11.2155</c:v>
                </c:pt>
                <c:pt idx="55">
                  <c:v>11.2133</c:v>
                </c:pt>
                <c:pt idx="56">
                  <c:v>11.2155</c:v>
                </c:pt>
                <c:pt idx="57">
                  <c:v>11.2163</c:v>
                </c:pt>
                <c:pt idx="58">
                  <c:v>11.220800000000001</c:v>
                </c:pt>
                <c:pt idx="59">
                  <c:v>11.217700000000001</c:v>
                </c:pt>
                <c:pt idx="60">
                  <c:v>11.225899999999999</c:v>
                </c:pt>
                <c:pt idx="61">
                  <c:v>11.2218</c:v>
                </c:pt>
                <c:pt idx="62">
                  <c:v>11.2197</c:v>
                </c:pt>
                <c:pt idx="63">
                  <c:v>11.220700000000001</c:v>
                </c:pt>
                <c:pt idx="64">
                  <c:v>11.225899999999999</c:v>
                </c:pt>
                <c:pt idx="65">
                  <c:v>11.2182</c:v>
                </c:pt>
                <c:pt idx="66">
                  <c:v>11.2089</c:v>
                </c:pt>
                <c:pt idx="67">
                  <c:v>11.2117</c:v>
                </c:pt>
                <c:pt idx="68">
                  <c:v>11.203099999999999</c:v>
                </c:pt>
                <c:pt idx="69">
                  <c:v>11.200699999999999</c:v>
                </c:pt>
                <c:pt idx="70">
                  <c:v>11.1974</c:v>
                </c:pt>
                <c:pt idx="71">
                  <c:v>11.192399999999999</c:v>
                </c:pt>
                <c:pt idx="72">
                  <c:v>11.199</c:v>
                </c:pt>
                <c:pt idx="73">
                  <c:v>11.191800000000001</c:v>
                </c:pt>
                <c:pt idx="74">
                  <c:v>11.1929</c:v>
                </c:pt>
                <c:pt idx="75">
                  <c:v>11.190200000000001</c:v>
                </c:pt>
                <c:pt idx="76">
                  <c:v>11.189</c:v>
                </c:pt>
                <c:pt idx="77">
                  <c:v>11.188700000000001</c:v>
                </c:pt>
                <c:pt idx="78">
                  <c:v>11.190200000000001</c:v>
                </c:pt>
                <c:pt idx="79">
                  <c:v>11.1854</c:v>
                </c:pt>
                <c:pt idx="80">
                  <c:v>11.183400000000001</c:v>
                </c:pt>
                <c:pt idx="81">
                  <c:v>11.190300000000001</c:v>
                </c:pt>
                <c:pt idx="82">
                  <c:v>11.1876</c:v>
                </c:pt>
                <c:pt idx="83">
                  <c:v>11.1911</c:v>
                </c:pt>
                <c:pt idx="84">
                  <c:v>11.190099999999999</c:v>
                </c:pt>
                <c:pt idx="85">
                  <c:v>11.1861</c:v>
                </c:pt>
                <c:pt idx="86">
                  <c:v>11.185700000000001</c:v>
                </c:pt>
                <c:pt idx="87">
                  <c:v>11.1853</c:v>
                </c:pt>
                <c:pt idx="88">
                  <c:v>11.1774</c:v>
                </c:pt>
                <c:pt idx="89">
                  <c:v>11.1729</c:v>
                </c:pt>
                <c:pt idx="90">
                  <c:v>11.171200000000001</c:v>
                </c:pt>
                <c:pt idx="91">
                  <c:v>11.165800000000001</c:v>
                </c:pt>
                <c:pt idx="92">
                  <c:v>11.1647</c:v>
                </c:pt>
                <c:pt idx="93">
                  <c:v>11.150499999999999</c:v>
                </c:pt>
                <c:pt idx="94">
                  <c:v>11.150499999999999</c:v>
                </c:pt>
                <c:pt idx="95">
                  <c:v>11.1526</c:v>
                </c:pt>
                <c:pt idx="96">
                  <c:v>11.148099999999999</c:v>
                </c:pt>
                <c:pt idx="97">
                  <c:v>11.145899999999999</c:v>
                </c:pt>
                <c:pt idx="98">
                  <c:v>11.1509</c:v>
                </c:pt>
                <c:pt idx="99">
                  <c:v>11.145</c:v>
                </c:pt>
                <c:pt idx="100">
                  <c:v>11.1517</c:v>
                </c:pt>
                <c:pt idx="101">
                  <c:v>11.1479</c:v>
                </c:pt>
                <c:pt idx="102">
                  <c:v>11.1532</c:v>
                </c:pt>
                <c:pt idx="103">
                  <c:v>11.1511</c:v>
                </c:pt>
                <c:pt idx="104">
                  <c:v>11.156499999999999</c:v>
                </c:pt>
                <c:pt idx="105">
                  <c:v>11.1586</c:v>
                </c:pt>
                <c:pt idx="106">
                  <c:v>11.1577</c:v>
                </c:pt>
                <c:pt idx="107">
                  <c:v>11.156499999999999</c:v>
                </c:pt>
                <c:pt idx="108">
                  <c:v>11.1533</c:v>
                </c:pt>
                <c:pt idx="109">
                  <c:v>11.1577</c:v>
                </c:pt>
                <c:pt idx="110">
                  <c:v>11.166700000000001</c:v>
                </c:pt>
                <c:pt idx="111">
                  <c:v>11.1663</c:v>
                </c:pt>
                <c:pt idx="112">
                  <c:v>11.173400000000001</c:v>
                </c:pt>
                <c:pt idx="113">
                  <c:v>11.1753</c:v>
                </c:pt>
                <c:pt idx="114">
                  <c:v>11.1838</c:v>
                </c:pt>
                <c:pt idx="115">
                  <c:v>11.187200000000001</c:v>
                </c:pt>
                <c:pt idx="116">
                  <c:v>11.1851</c:v>
                </c:pt>
                <c:pt idx="117">
                  <c:v>11.1884</c:v>
                </c:pt>
                <c:pt idx="118">
                  <c:v>11.187099999999999</c:v>
                </c:pt>
                <c:pt idx="119">
                  <c:v>11.187099999999999</c:v>
                </c:pt>
                <c:pt idx="120">
                  <c:v>11.185499999999999</c:v>
                </c:pt>
                <c:pt idx="121">
                  <c:v>11.1837</c:v>
                </c:pt>
                <c:pt idx="122">
                  <c:v>11.1905</c:v>
                </c:pt>
                <c:pt idx="123">
                  <c:v>11.182399999999999</c:v>
                </c:pt>
                <c:pt idx="124">
                  <c:v>11.182399999999999</c:v>
                </c:pt>
                <c:pt idx="125">
                  <c:v>11.174200000000001</c:v>
                </c:pt>
                <c:pt idx="126">
                  <c:v>11.1768</c:v>
                </c:pt>
                <c:pt idx="127">
                  <c:v>11.171099999999999</c:v>
                </c:pt>
                <c:pt idx="128">
                  <c:v>11.174300000000001</c:v>
                </c:pt>
                <c:pt idx="129">
                  <c:v>11.1693</c:v>
                </c:pt>
                <c:pt idx="130">
                  <c:v>11.166399999999999</c:v>
                </c:pt>
                <c:pt idx="131">
                  <c:v>11.1715</c:v>
                </c:pt>
                <c:pt idx="132">
                  <c:v>11.1685</c:v>
                </c:pt>
                <c:pt idx="133">
                  <c:v>11.1714</c:v>
                </c:pt>
                <c:pt idx="134">
                  <c:v>11.178800000000001</c:v>
                </c:pt>
                <c:pt idx="135">
                  <c:v>11.1785</c:v>
                </c:pt>
                <c:pt idx="136">
                  <c:v>11.185700000000001</c:v>
                </c:pt>
                <c:pt idx="137">
                  <c:v>11.188499999999999</c:v>
                </c:pt>
                <c:pt idx="138">
                  <c:v>11.191800000000001</c:v>
                </c:pt>
                <c:pt idx="139">
                  <c:v>11.198</c:v>
                </c:pt>
                <c:pt idx="140">
                  <c:v>11.194599999999999</c:v>
                </c:pt>
                <c:pt idx="141">
                  <c:v>11.2065</c:v>
                </c:pt>
                <c:pt idx="142">
                  <c:v>11.2051</c:v>
                </c:pt>
                <c:pt idx="143">
                  <c:v>11.208600000000001</c:v>
                </c:pt>
                <c:pt idx="144">
                  <c:v>11.208600000000001</c:v>
                </c:pt>
                <c:pt idx="145">
                  <c:v>11.211600000000001</c:v>
                </c:pt>
                <c:pt idx="146">
                  <c:v>11.214399999999999</c:v>
                </c:pt>
                <c:pt idx="147">
                  <c:v>11.2082</c:v>
                </c:pt>
                <c:pt idx="148">
                  <c:v>11.215199999999999</c:v>
                </c:pt>
                <c:pt idx="149">
                  <c:v>11.2074</c:v>
                </c:pt>
                <c:pt idx="150">
                  <c:v>11.2088</c:v>
                </c:pt>
                <c:pt idx="151">
                  <c:v>11.209099999999999</c:v>
                </c:pt>
                <c:pt idx="152">
                  <c:v>11.211600000000001</c:v>
                </c:pt>
                <c:pt idx="153">
                  <c:v>11.2079</c:v>
                </c:pt>
                <c:pt idx="154">
                  <c:v>11.209099999999999</c:v>
                </c:pt>
                <c:pt idx="155">
                  <c:v>11.214499999999999</c:v>
                </c:pt>
                <c:pt idx="156">
                  <c:v>11.209199999999999</c:v>
                </c:pt>
                <c:pt idx="157">
                  <c:v>11.2073</c:v>
                </c:pt>
                <c:pt idx="158">
                  <c:v>11.202500000000001</c:v>
                </c:pt>
                <c:pt idx="159">
                  <c:v>11.202</c:v>
                </c:pt>
                <c:pt idx="160">
                  <c:v>11.1983</c:v>
                </c:pt>
                <c:pt idx="161">
                  <c:v>11.1982</c:v>
                </c:pt>
                <c:pt idx="162">
                  <c:v>11.199400000000001</c:v>
                </c:pt>
                <c:pt idx="163">
                  <c:v>11.1965</c:v>
                </c:pt>
                <c:pt idx="164">
                  <c:v>11.1891</c:v>
                </c:pt>
                <c:pt idx="165">
                  <c:v>11.1966</c:v>
                </c:pt>
                <c:pt idx="166">
                  <c:v>11.1899</c:v>
                </c:pt>
                <c:pt idx="167">
                  <c:v>11.1915</c:v>
                </c:pt>
                <c:pt idx="168">
                  <c:v>11.193199999999999</c:v>
                </c:pt>
                <c:pt idx="169">
                  <c:v>11.1968</c:v>
                </c:pt>
                <c:pt idx="170">
                  <c:v>11.1883</c:v>
                </c:pt>
                <c:pt idx="171">
                  <c:v>11.1891</c:v>
                </c:pt>
                <c:pt idx="172">
                  <c:v>11.1927</c:v>
                </c:pt>
                <c:pt idx="173">
                  <c:v>11.190200000000001</c:v>
                </c:pt>
                <c:pt idx="174">
                  <c:v>11.188700000000001</c:v>
                </c:pt>
                <c:pt idx="175">
                  <c:v>11.181699999999999</c:v>
                </c:pt>
                <c:pt idx="176">
                  <c:v>11.185</c:v>
                </c:pt>
                <c:pt idx="177">
                  <c:v>11.1751</c:v>
                </c:pt>
                <c:pt idx="178">
                  <c:v>11.1698</c:v>
                </c:pt>
                <c:pt idx="179">
                  <c:v>11.166499999999999</c:v>
                </c:pt>
                <c:pt idx="180">
                  <c:v>11.1684</c:v>
                </c:pt>
                <c:pt idx="181">
                  <c:v>11.161099999999999</c:v>
                </c:pt>
                <c:pt idx="182">
                  <c:v>11.1526</c:v>
                </c:pt>
                <c:pt idx="183">
                  <c:v>11.149900000000001</c:v>
                </c:pt>
                <c:pt idx="184">
                  <c:v>11.148400000000001</c:v>
                </c:pt>
                <c:pt idx="185">
                  <c:v>11.1401</c:v>
                </c:pt>
                <c:pt idx="186">
                  <c:v>11.1403</c:v>
                </c:pt>
                <c:pt idx="187">
                  <c:v>11.1363</c:v>
                </c:pt>
                <c:pt idx="188">
                  <c:v>11.138299999999999</c:v>
                </c:pt>
                <c:pt idx="189">
                  <c:v>11.137600000000001</c:v>
                </c:pt>
                <c:pt idx="190">
                  <c:v>11.1374</c:v>
                </c:pt>
                <c:pt idx="191">
                  <c:v>11.139900000000001</c:v>
                </c:pt>
                <c:pt idx="192">
                  <c:v>11.1471</c:v>
                </c:pt>
                <c:pt idx="193">
                  <c:v>11.147</c:v>
                </c:pt>
                <c:pt idx="194">
                  <c:v>11.1449</c:v>
                </c:pt>
                <c:pt idx="195">
                  <c:v>11.146800000000001</c:v>
                </c:pt>
                <c:pt idx="196">
                  <c:v>11.1427</c:v>
                </c:pt>
                <c:pt idx="197">
                  <c:v>11.147399999999999</c:v>
                </c:pt>
                <c:pt idx="198">
                  <c:v>11.156499999999999</c:v>
                </c:pt>
                <c:pt idx="199">
                  <c:v>11.157299999999999</c:v>
                </c:pt>
                <c:pt idx="200">
                  <c:v>11.164999999999999</c:v>
                </c:pt>
                <c:pt idx="201">
                  <c:v>11.1662</c:v>
                </c:pt>
                <c:pt idx="202">
                  <c:v>11.1686</c:v>
                </c:pt>
                <c:pt idx="203">
                  <c:v>11.1747</c:v>
                </c:pt>
                <c:pt idx="204">
                  <c:v>11.180899999999999</c:v>
                </c:pt>
                <c:pt idx="205">
                  <c:v>11.1807</c:v>
                </c:pt>
                <c:pt idx="206">
                  <c:v>11.184100000000001</c:v>
                </c:pt>
                <c:pt idx="207">
                  <c:v>11.179</c:v>
                </c:pt>
                <c:pt idx="208">
                  <c:v>11.1844</c:v>
                </c:pt>
                <c:pt idx="209">
                  <c:v>11.188599999999999</c:v>
                </c:pt>
                <c:pt idx="210">
                  <c:v>11.187900000000001</c:v>
                </c:pt>
                <c:pt idx="211">
                  <c:v>11.190099999999999</c:v>
                </c:pt>
                <c:pt idx="212">
                  <c:v>11.1883</c:v>
                </c:pt>
                <c:pt idx="213">
                  <c:v>11.1821</c:v>
                </c:pt>
                <c:pt idx="214">
                  <c:v>11.1822</c:v>
                </c:pt>
                <c:pt idx="215">
                  <c:v>11.175700000000001</c:v>
                </c:pt>
                <c:pt idx="216">
                  <c:v>11.18</c:v>
                </c:pt>
                <c:pt idx="217">
                  <c:v>11.170500000000001</c:v>
                </c:pt>
                <c:pt idx="218">
                  <c:v>11.1755</c:v>
                </c:pt>
                <c:pt idx="219">
                  <c:v>11.167999999999999</c:v>
                </c:pt>
                <c:pt idx="220">
                  <c:v>11.1746</c:v>
                </c:pt>
                <c:pt idx="221">
                  <c:v>11.172499999999999</c:v>
                </c:pt>
                <c:pt idx="222">
                  <c:v>11.167</c:v>
                </c:pt>
                <c:pt idx="223">
                  <c:v>11.1691</c:v>
                </c:pt>
                <c:pt idx="224">
                  <c:v>11.167999999999999</c:v>
                </c:pt>
                <c:pt idx="225">
                  <c:v>11.1631</c:v>
                </c:pt>
                <c:pt idx="226">
                  <c:v>11.160399999999999</c:v>
                </c:pt>
                <c:pt idx="227">
                  <c:v>11.1586</c:v>
                </c:pt>
                <c:pt idx="228">
                  <c:v>11.1622</c:v>
                </c:pt>
                <c:pt idx="229">
                  <c:v>11.1647</c:v>
                </c:pt>
                <c:pt idx="230">
                  <c:v>11.161799999999999</c:v>
                </c:pt>
                <c:pt idx="231">
                  <c:v>11.171200000000001</c:v>
                </c:pt>
                <c:pt idx="232">
                  <c:v>11.1677</c:v>
                </c:pt>
                <c:pt idx="233">
                  <c:v>11.1717</c:v>
                </c:pt>
                <c:pt idx="234">
                  <c:v>11.175599999999999</c:v>
                </c:pt>
                <c:pt idx="235">
                  <c:v>11.1793</c:v>
                </c:pt>
                <c:pt idx="236">
                  <c:v>11.1812</c:v>
                </c:pt>
                <c:pt idx="237">
                  <c:v>11.179</c:v>
                </c:pt>
                <c:pt idx="238">
                  <c:v>11.177300000000001</c:v>
                </c:pt>
                <c:pt idx="239">
                  <c:v>11.175700000000001</c:v>
                </c:pt>
                <c:pt idx="240">
                  <c:v>11.176399999999999</c:v>
                </c:pt>
                <c:pt idx="241">
                  <c:v>11.1713</c:v>
                </c:pt>
                <c:pt idx="242">
                  <c:v>11.173999999999999</c:v>
                </c:pt>
                <c:pt idx="243">
                  <c:v>11.176399999999999</c:v>
                </c:pt>
                <c:pt idx="244">
                  <c:v>11.1716</c:v>
                </c:pt>
                <c:pt idx="245">
                  <c:v>11.1671</c:v>
                </c:pt>
                <c:pt idx="246">
                  <c:v>11.163</c:v>
                </c:pt>
                <c:pt idx="247">
                  <c:v>11.1586</c:v>
                </c:pt>
                <c:pt idx="248">
                  <c:v>11.152799999999999</c:v>
                </c:pt>
                <c:pt idx="249">
                  <c:v>11.1496</c:v>
                </c:pt>
                <c:pt idx="250">
                  <c:v>11.1417</c:v>
                </c:pt>
                <c:pt idx="251">
                  <c:v>11.143700000000001</c:v>
                </c:pt>
                <c:pt idx="252">
                  <c:v>11.135199999999999</c:v>
                </c:pt>
                <c:pt idx="253">
                  <c:v>11.131</c:v>
                </c:pt>
                <c:pt idx="254">
                  <c:v>11.1287</c:v>
                </c:pt>
                <c:pt idx="255">
                  <c:v>11.136100000000001</c:v>
                </c:pt>
                <c:pt idx="256">
                  <c:v>11.1288</c:v>
                </c:pt>
                <c:pt idx="257">
                  <c:v>11.130599999999999</c:v>
                </c:pt>
                <c:pt idx="258">
                  <c:v>11.1264</c:v>
                </c:pt>
                <c:pt idx="259">
                  <c:v>11.126300000000001</c:v>
                </c:pt>
                <c:pt idx="260">
                  <c:v>11.128</c:v>
                </c:pt>
                <c:pt idx="261">
                  <c:v>11.120699999999999</c:v>
                </c:pt>
                <c:pt idx="262">
                  <c:v>11.1251</c:v>
                </c:pt>
                <c:pt idx="263">
                  <c:v>11.1167</c:v>
                </c:pt>
                <c:pt idx="264">
                  <c:v>11.1152</c:v>
                </c:pt>
                <c:pt idx="265">
                  <c:v>11.113</c:v>
                </c:pt>
                <c:pt idx="266">
                  <c:v>11.111599999999999</c:v>
                </c:pt>
                <c:pt idx="267">
                  <c:v>11.1038</c:v>
                </c:pt>
                <c:pt idx="268">
                  <c:v>11.101900000000001</c:v>
                </c:pt>
                <c:pt idx="269">
                  <c:v>11.0985</c:v>
                </c:pt>
                <c:pt idx="270">
                  <c:v>11.097799999999999</c:v>
                </c:pt>
                <c:pt idx="271">
                  <c:v>11.0984</c:v>
                </c:pt>
                <c:pt idx="272">
                  <c:v>11.0968</c:v>
                </c:pt>
                <c:pt idx="273">
                  <c:v>11.090199999999999</c:v>
                </c:pt>
                <c:pt idx="274">
                  <c:v>11.089700000000001</c:v>
                </c:pt>
                <c:pt idx="275">
                  <c:v>11.0922</c:v>
                </c:pt>
                <c:pt idx="276">
                  <c:v>11.087999999999999</c:v>
                </c:pt>
                <c:pt idx="277">
                  <c:v>11.0893</c:v>
                </c:pt>
                <c:pt idx="278">
                  <c:v>11.0931</c:v>
                </c:pt>
                <c:pt idx="279">
                  <c:v>11.0968</c:v>
                </c:pt>
                <c:pt idx="280">
                  <c:v>11.095700000000001</c:v>
                </c:pt>
                <c:pt idx="281">
                  <c:v>11.0969</c:v>
                </c:pt>
                <c:pt idx="282">
                  <c:v>11.089499999999999</c:v>
                </c:pt>
                <c:pt idx="283">
                  <c:v>11.0946</c:v>
                </c:pt>
                <c:pt idx="284">
                  <c:v>11.0946</c:v>
                </c:pt>
                <c:pt idx="285">
                  <c:v>11.099299999999999</c:v>
                </c:pt>
                <c:pt idx="286">
                  <c:v>11.0982</c:v>
                </c:pt>
                <c:pt idx="287">
                  <c:v>11.1104</c:v>
                </c:pt>
                <c:pt idx="288">
                  <c:v>11.1065</c:v>
                </c:pt>
                <c:pt idx="289">
                  <c:v>11.111599999999999</c:v>
                </c:pt>
                <c:pt idx="290">
                  <c:v>11.1104</c:v>
                </c:pt>
                <c:pt idx="291">
                  <c:v>11.108000000000001</c:v>
                </c:pt>
                <c:pt idx="292">
                  <c:v>11.115600000000001</c:v>
                </c:pt>
                <c:pt idx="293">
                  <c:v>11.1204</c:v>
                </c:pt>
                <c:pt idx="294">
                  <c:v>11.121600000000001</c:v>
                </c:pt>
                <c:pt idx="295">
                  <c:v>11.121499999999999</c:v>
                </c:pt>
                <c:pt idx="296">
                  <c:v>11.1281</c:v>
                </c:pt>
                <c:pt idx="297">
                  <c:v>11.1272</c:v>
                </c:pt>
                <c:pt idx="298">
                  <c:v>11.1317</c:v>
                </c:pt>
                <c:pt idx="299">
                  <c:v>11.132199999999999</c:v>
                </c:pt>
                <c:pt idx="300">
                  <c:v>11.137499999999999</c:v>
                </c:pt>
                <c:pt idx="301">
                  <c:v>11.1349</c:v>
                </c:pt>
                <c:pt idx="302">
                  <c:v>11.1304</c:v>
                </c:pt>
                <c:pt idx="303">
                  <c:v>11.132899999999999</c:v>
                </c:pt>
                <c:pt idx="304">
                  <c:v>11.1327</c:v>
                </c:pt>
                <c:pt idx="305">
                  <c:v>11.129899999999999</c:v>
                </c:pt>
                <c:pt idx="306">
                  <c:v>11.123100000000001</c:v>
                </c:pt>
                <c:pt idx="307">
                  <c:v>11.1213</c:v>
                </c:pt>
                <c:pt idx="308">
                  <c:v>11.1236</c:v>
                </c:pt>
                <c:pt idx="309">
                  <c:v>11.118399999999999</c:v>
                </c:pt>
                <c:pt idx="310">
                  <c:v>11.1167</c:v>
                </c:pt>
                <c:pt idx="311">
                  <c:v>11.1258</c:v>
                </c:pt>
                <c:pt idx="312">
                  <c:v>11.1219</c:v>
                </c:pt>
                <c:pt idx="313">
                  <c:v>11.1226</c:v>
                </c:pt>
                <c:pt idx="314">
                  <c:v>11.118</c:v>
                </c:pt>
                <c:pt idx="315">
                  <c:v>11.1206</c:v>
                </c:pt>
                <c:pt idx="316">
                  <c:v>11.118600000000001</c:v>
                </c:pt>
                <c:pt idx="317">
                  <c:v>11.1173</c:v>
                </c:pt>
                <c:pt idx="318">
                  <c:v>11.1183</c:v>
                </c:pt>
                <c:pt idx="319">
                  <c:v>11.1225</c:v>
                </c:pt>
                <c:pt idx="320">
                  <c:v>11.1274</c:v>
                </c:pt>
                <c:pt idx="321">
                  <c:v>11.1205</c:v>
                </c:pt>
                <c:pt idx="322">
                  <c:v>11.127800000000001</c:v>
                </c:pt>
                <c:pt idx="323">
                  <c:v>11.1302</c:v>
                </c:pt>
                <c:pt idx="324">
                  <c:v>11.127599999999999</c:v>
                </c:pt>
                <c:pt idx="325">
                  <c:v>11.134499999999999</c:v>
                </c:pt>
                <c:pt idx="326">
                  <c:v>11.1309</c:v>
                </c:pt>
                <c:pt idx="327">
                  <c:v>11.14</c:v>
                </c:pt>
                <c:pt idx="328">
                  <c:v>11.1424</c:v>
                </c:pt>
                <c:pt idx="329">
                  <c:v>11.145300000000001</c:v>
                </c:pt>
                <c:pt idx="330">
                  <c:v>11.157</c:v>
                </c:pt>
                <c:pt idx="331">
                  <c:v>11.159000000000001</c:v>
                </c:pt>
                <c:pt idx="332">
                  <c:v>11.168799999999999</c:v>
                </c:pt>
                <c:pt idx="333">
                  <c:v>11.1645</c:v>
                </c:pt>
                <c:pt idx="334">
                  <c:v>11.1676</c:v>
                </c:pt>
                <c:pt idx="335">
                  <c:v>11.1646</c:v>
                </c:pt>
                <c:pt idx="336">
                  <c:v>11.1723</c:v>
                </c:pt>
                <c:pt idx="337">
                  <c:v>11.169600000000001</c:v>
                </c:pt>
                <c:pt idx="338">
                  <c:v>11.1678</c:v>
                </c:pt>
                <c:pt idx="339">
                  <c:v>11.1599</c:v>
                </c:pt>
                <c:pt idx="340">
                  <c:v>11.160399999999999</c:v>
                </c:pt>
                <c:pt idx="341">
                  <c:v>11.154400000000001</c:v>
                </c:pt>
                <c:pt idx="342">
                  <c:v>11.1502</c:v>
                </c:pt>
                <c:pt idx="343">
                  <c:v>11.1602</c:v>
                </c:pt>
                <c:pt idx="344">
                  <c:v>11.1561</c:v>
                </c:pt>
                <c:pt idx="345">
                  <c:v>11.1501</c:v>
                </c:pt>
                <c:pt idx="346">
                  <c:v>11.1492</c:v>
                </c:pt>
                <c:pt idx="347">
                  <c:v>11.152799999999999</c:v>
                </c:pt>
                <c:pt idx="348">
                  <c:v>11.153600000000001</c:v>
                </c:pt>
                <c:pt idx="349">
                  <c:v>11.149800000000001</c:v>
                </c:pt>
                <c:pt idx="350">
                  <c:v>11.153700000000001</c:v>
                </c:pt>
                <c:pt idx="351">
                  <c:v>11.1538</c:v>
                </c:pt>
                <c:pt idx="352">
                  <c:v>11.1534</c:v>
                </c:pt>
                <c:pt idx="353">
                  <c:v>11.1531</c:v>
                </c:pt>
                <c:pt idx="354">
                  <c:v>11.149100000000001</c:v>
                </c:pt>
                <c:pt idx="355">
                  <c:v>11.1449</c:v>
                </c:pt>
                <c:pt idx="356">
                  <c:v>11.145799999999999</c:v>
                </c:pt>
                <c:pt idx="357">
                  <c:v>11.141</c:v>
                </c:pt>
                <c:pt idx="358">
                  <c:v>11.137499999999999</c:v>
                </c:pt>
                <c:pt idx="359">
                  <c:v>11.132999999999999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FB-482B-BA1D-F3158A4CFE39}"/>
            </c:ext>
          </c:extLst>
        </c:ser>
        <c:ser>
          <c:idx val="1"/>
          <c:order val="1"/>
          <c:tx>
            <c:strRef>
              <c:f>LBSCC!$C$32673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LBSCC!$C$32674:$C$33033</c:f>
              <c:numCache>
                <c:formatCode>General</c:formatCode>
                <c:ptCount val="360"/>
                <c:pt idx="0">
                  <c:v>11.077500000000001</c:v>
                </c:pt>
                <c:pt idx="1">
                  <c:v>11.068899999999999</c:v>
                </c:pt>
                <c:pt idx="2">
                  <c:v>11.067</c:v>
                </c:pt>
                <c:pt idx="3">
                  <c:v>11.0619</c:v>
                </c:pt>
                <c:pt idx="4">
                  <c:v>11.062200000000001</c:v>
                </c:pt>
                <c:pt idx="5">
                  <c:v>11.061299999999999</c:v>
                </c:pt>
                <c:pt idx="6">
                  <c:v>11.067600000000001</c:v>
                </c:pt>
                <c:pt idx="7">
                  <c:v>11.068199999999999</c:v>
                </c:pt>
                <c:pt idx="8">
                  <c:v>11.069100000000001</c:v>
                </c:pt>
                <c:pt idx="9">
                  <c:v>11.072100000000001</c:v>
                </c:pt>
                <c:pt idx="10">
                  <c:v>11.076499999999999</c:v>
                </c:pt>
                <c:pt idx="11">
                  <c:v>11.0745</c:v>
                </c:pt>
                <c:pt idx="12">
                  <c:v>11.0815</c:v>
                </c:pt>
                <c:pt idx="13">
                  <c:v>11.0838</c:v>
                </c:pt>
                <c:pt idx="14">
                  <c:v>11.087899999999999</c:v>
                </c:pt>
                <c:pt idx="15">
                  <c:v>11.098000000000001</c:v>
                </c:pt>
                <c:pt idx="16">
                  <c:v>11.0969</c:v>
                </c:pt>
                <c:pt idx="17">
                  <c:v>11.1035</c:v>
                </c:pt>
                <c:pt idx="18">
                  <c:v>11.1122</c:v>
                </c:pt>
                <c:pt idx="19">
                  <c:v>11.1097</c:v>
                </c:pt>
                <c:pt idx="20">
                  <c:v>11.1197</c:v>
                </c:pt>
                <c:pt idx="21">
                  <c:v>11.117800000000001</c:v>
                </c:pt>
                <c:pt idx="22">
                  <c:v>11.123799999999999</c:v>
                </c:pt>
                <c:pt idx="23">
                  <c:v>11.132300000000001</c:v>
                </c:pt>
                <c:pt idx="24">
                  <c:v>11.1256</c:v>
                </c:pt>
                <c:pt idx="25">
                  <c:v>11.1372</c:v>
                </c:pt>
                <c:pt idx="26">
                  <c:v>11.1408</c:v>
                </c:pt>
                <c:pt idx="27">
                  <c:v>11.140700000000001</c:v>
                </c:pt>
                <c:pt idx="28">
                  <c:v>11.1465</c:v>
                </c:pt>
                <c:pt idx="29">
                  <c:v>11.140700000000001</c:v>
                </c:pt>
                <c:pt idx="30">
                  <c:v>11.1487</c:v>
                </c:pt>
                <c:pt idx="31">
                  <c:v>11.147500000000001</c:v>
                </c:pt>
                <c:pt idx="32">
                  <c:v>11.15</c:v>
                </c:pt>
                <c:pt idx="33">
                  <c:v>11.1442</c:v>
                </c:pt>
                <c:pt idx="34">
                  <c:v>11.1473</c:v>
                </c:pt>
                <c:pt idx="35">
                  <c:v>11.142200000000001</c:v>
                </c:pt>
                <c:pt idx="36">
                  <c:v>11.148</c:v>
                </c:pt>
                <c:pt idx="37">
                  <c:v>11.139900000000001</c:v>
                </c:pt>
                <c:pt idx="38">
                  <c:v>11.140599999999999</c:v>
                </c:pt>
                <c:pt idx="39">
                  <c:v>11.141299999999999</c:v>
                </c:pt>
                <c:pt idx="40">
                  <c:v>11.143000000000001</c:v>
                </c:pt>
                <c:pt idx="41">
                  <c:v>11.1518</c:v>
                </c:pt>
                <c:pt idx="42">
                  <c:v>11.151199999999999</c:v>
                </c:pt>
                <c:pt idx="43">
                  <c:v>11.1524</c:v>
                </c:pt>
                <c:pt idx="44">
                  <c:v>11.1571</c:v>
                </c:pt>
                <c:pt idx="45">
                  <c:v>11.161899999999999</c:v>
                </c:pt>
                <c:pt idx="46">
                  <c:v>11.167999999999999</c:v>
                </c:pt>
                <c:pt idx="47">
                  <c:v>11.1762</c:v>
                </c:pt>
                <c:pt idx="48">
                  <c:v>11.1793</c:v>
                </c:pt>
                <c:pt idx="49">
                  <c:v>11.1922</c:v>
                </c:pt>
                <c:pt idx="50">
                  <c:v>11.1965</c:v>
                </c:pt>
                <c:pt idx="51">
                  <c:v>11.1968</c:v>
                </c:pt>
                <c:pt idx="52">
                  <c:v>11.2059</c:v>
                </c:pt>
                <c:pt idx="53">
                  <c:v>11.2052</c:v>
                </c:pt>
                <c:pt idx="54">
                  <c:v>11.206200000000001</c:v>
                </c:pt>
                <c:pt idx="55">
                  <c:v>11.216900000000001</c:v>
                </c:pt>
                <c:pt idx="56">
                  <c:v>11.217700000000001</c:v>
                </c:pt>
                <c:pt idx="57">
                  <c:v>11.225</c:v>
                </c:pt>
                <c:pt idx="58">
                  <c:v>11.223000000000001</c:v>
                </c:pt>
                <c:pt idx="59">
                  <c:v>11.2254</c:v>
                </c:pt>
                <c:pt idx="60">
                  <c:v>11.2262</c:v>
                </c:pt>
                <c:pt idx="61">
                  <c:v>11.234299999999999</c:v>
                </c:pt>
                <c:pt idx="62">
                  <c:v>11.2339</c:v>
                </c:pt>
                <c:pt idx="63">
                  <c:v>11.2356</c:v>
                </c:pt>
                <c:pt idx="64">
                  <c:v>11.2323</c:v>
                </c:pt>
                <c:pt idx="65">
                  <c:v>11.234299999999999</c:v>
                </c:pt>
                <c:pt idx="66">
                  <c:v>11.229699999999999</c:v>
                </c:pt>
                <c:pt idx="67">
                  <c:v>11.2254</c:v>
                </c:pt>
                <c:pt idx="68">
                  <c:v>11.222799999999999</c:v>
                </c:pt>
                <c:pt idx="69">
                  <c:v>11.2149</c:v>
                </c:pt>
                <c:pt idx="70">
                  <c:v>11.2164</c:v>
                </c:pt>
                <c:pt idx="71">
                  <c:v>11.210599999999999</c:v>
                </c:pt>
                <c:pt idx="72">
                  <c:v>11.207100000000001</c:v>
                </c:pt>
                <c:pt idx="73">
                  <c:v>11.202999999999999</c:v>
                </c:pt>
                <c:pt idx="74">
                  <c:v>11.200799999999999</c:v>
                </c:pt>
                <c:pt idx="75">
                  <c:v>11.195499999999999</c:v>
                </c:pt>
                <c:pt idx="76">
                  <c:v>11.1898</c:v>
                </c:pt>
                <c:pt idx="77">
                  <c:v>11.196899999999999</c:v>
                </c:pt>
                <c:pt idx="78">
                  <c:v>11.1953</c:v>
                </c:pt>
                <c:pt idx="79">
                  <c:v>11.1974</c:v>
                </c:pt>
                <c:pt idx="80">
                  <c:v>11.189500000000001</c:v>
                </c:pt>
                <c:pt idx="81">
                  <c:v>11.198399999999999</c:v>
                </c:pt>
                <c:pt idx="82">
                  <c:v>11.2012</c:v>
                </c:pt>
                <c:pt idx="83">
                  <c:v>11.197800000000001</c:v>
                </c:pt>
                <c:pt idx="84">
                  <c:v>11.199</c:v>
                </c:pt>
                <c:pt idx="85">
                  <c:v>11.1991</c:v>
                </c:pt>
                <c:pt idx="86">
                  <c:v>11.195499999999999</c:v>
                </c:pt>
                <c:pt idx="87">
                  <c:v>11.188499999999999</c:v>
                </c:pt>
                <c:pt idx="88">
                  <c:v>11.190300000000001</c:v>
                </c:pt>
                <c:pt idx="89">
                  <c:v>11.182</c:v>
                </c:pt>
                <c:pt idx="90">
                  <c:v>11.1776</c:v>
                </c:pt>
                <c:pt idx="91">
                  <c:v>11.1769</c:v>
                </c:pt>
                <c:pt idx="92">
                  <c:v>11.1683</c:v>
                </c:pt>
                <c:pt idx="93">
                  <c:v>11.164099999999999</c:v>
                </c:pt>
                <c:pt idx="94">
                  <c:v>11.1629</c:v>
                </c:pt>
                <c:pt idx="95">
                  <c:v>11.1652</c:v>
                </c:pt>
                <c:pt idx="96">
                  <c:v>11.164300000000001</c:v>
                </c:pt>
                <c:pt idx="97">
                  <c:v>11.1648</c:v>
                </c:pt>
                <c:pt idx="98">
                  <c:v>11.170400000000001</c:v>
                </c:pt>
                <c:pt idx="99">
                  <c:v>11.174200000000001</c:v>
                </c:pt>
                <c:pt idx="100">
                  <c:v>11.1746</c:v>
                </c:pt>
                <c:pt idx="101">
                  <c:v>11.1782</c:v>
                </c:pt>
                <c:pt idx="102">
                  <c:v>11.187200000000001</c:v>
                </c:pt>
                <c:pt idx="103">
                  <c:v>11.185700000000001</c:v>
                </c:pt>
                <c:pt idx="104">
                  <c:v>11.1882</c:v>
                </c:pt>
                <c:pt idx="105">
                  <c:v>11.1927</c:v>
                </c:pt>
                <c:pt idx="106">
                  <c:v>11.191599999999999</c:v>
                </c:pt>
                <c:pt idx="107">
                  <c:v>11.192299999999999</c:v>
                </c:pt>
                <c:pt idx="108">
                  <c:v>11.194800000000001</c:v>
                </c:pt>
                <c:pt idx="109">
                  <c:v>11.1944</c:v>
                </c:pt>
                <c:pt idx="110">
                  <c:v>11.2003</c:v>
                </c:pt>
                <c:pt idx="111">
                  <c:v>11.210699999999999</c:v>
                </c:pt>
                <c:pt idx="112">
                  <c:v>11.2111</c:v>
                </c:pt>
                <c:pt idx="113">
                  <c:v>11.2201</c:v>
                </c:pt>
                <c:pt idx="114">
                  <c:v>11.227499999999999</c:v>
                </c:pt>
                <c:pt idx="115">
                  <c:v>11.2288</c:v>
                </c:pt>
                <c:pt idx="116">
                  <c:v>11.233599999999999</c:v>
                </c:pt>
                <c:pt idx="117">
                  <c:v>11.2341</c:v>
                </c:pt>
                <c:pt idx="118">
                  <c:v>11.2379</c:v>
                </c:pt>
                <c:pt idx="119">
                  <c:v>11.235799999999999</c:v>
                </c:pt>
                <c:pt idx="120">
                  <c:v>11.245699999999999</c:v>
                </c:pt>
                <c:pt idx="121">
                  <c:v>11.243</c:v>
                </c:pt>
                <c:pt idx="122">
                  <c:v>11.2416</c:v>
                </c:pt>
                <c:pt idx="123">
                  <c:v>11.247400000000001</c:v>
                </c:pt>
                <c:pt idx="124">
                  <c:v>11.2468</c:v>
                </c:pt>
                <c:pt idx="125">
                  <c:v>11.2479</c:v>
                </c:pt>
                <c:pt idx="126">
                  <c:v>11.247199999999999</c:v>
                </c:pt>
                <c:pt idx="127">
                  <c:v>11.244899999999999</c:v>
                </c:pt>
                <c:pt idx="128">
                  <c:v>11.2409</c:v>
                </c:pt>
                <c:pt idx="129">
                  <c:v>11.247299999999999</c:v>
                </c:pt>
                <c:pt idx="130">
                  <c:v>11.246499999999999</c:v>
                </c:pt>
                <c:pt idx="131">
                  <c:v>11.2479</c:v>
                </c:pt>
                <c:pt idx="132">
                  <c:v>11.245200000000001</c:v>
                </c:pt>
                <c:pt idx="133">
                  <c:v>11.2554</c:v>
                </c:pt>
                <c:pt idx="134">
                  <c:v>11.2629</c:v>
                </c:pt>
                <c:pt idx="135">
                  <c:v>11.2707</c:v>
                </c:pt>
                <c:pt idx="136">
                  <c:v>11.2781</c:v>
                </c:pt>
                <c:pt idx="137">
                  <c:v>11.2843</c:v>
                </c:pt>
                <c:pt idx="138">
                  <c:v>11.290699999999999</c:v>
                </c:pt>
                <c:pt idx="139">
                  <c:v>11.2849</c:v>
                </c:pt>
                <c:pt idx="140">
                  <c:v>11.296799999999999</c:v>
                </c:pt>
                <c:pt idx="141">
                  <c:v>11.3002</c:v>
                </c:pt>
                <c:pt idx="142">
                  <c:v>11.304600000000001</c:v>
                </c:pt>
                <c:pt idx="143">
                  <c:v>11.3073</c:v>
                </c:pt>
                <c:pt idx="144">
                  <c:v>11.309699999999999</c:v>
                </c:pt>
                <c:pt idx="145">
                  <c:v>11.3142</c:v>
                </c:pt>
                <c:pt idx="146">
                  <c:v>11.3186</c:v>
                </c:pt>
                <c:pt idx="147">
                  <c:v>11.319000000000001</c:v>
                </c:pt>
                <c:pt idx="148">
                  <c:v>11.3239</c:v>
                </c:pt>
                <c:pt idx="149">
                  <c:v>11.3271</c:v>
                </c:pt>
                <c:pt idx="150">
                  <c:v>11.3261</c:v>
                </c:pt>
                <c:pt idx="151">
                  <c:v>11.328900000000001</c:v>
                </c:pt>
                <c:pt idx="152">
                  <c:v>11.335599999999999</c:v>
                </c:pt>
                <c:pt idx="153">
                  <c:v>11.326599999999999</c:v>
                </c:pt>
                <c:pt idx="154">
                  <c:v>11.3337</c:v>
                </c:pt>
                <c:pt idx="155">
                  <c:v>11.3247</c:v>
                </c:pt>
                <c:pt idx="156">
                  <c:v>11.3371</c:v>
                </c:pt>
                <c:pt idx="157">
                  <c:v>11.3331</c:v>
                </c:pt>
                <c:pt idx="158">
                  <c:v>11.3299</c:v>
                </c:pt>
                <c:pt idx="159">
                  <c:v>11.331300000000001</c:v>
                </c:pt>
                <c:pt idx="160">
                  <c:v>11.329800000000001</c:v>
                </c:pt>
                <c:pt idx="161">
                  <c:v>11.3294</c:v>
                </c:pt>
                <c:pt idx="162">
                  <c:v>11.320499999999999</c:v>
                </c:pt>
                <c:pt idx="163">
                  <c:v>11.3241</c:v>
                </c:pt>
                <c:pt idx="164">
                  <c:v>11.324999999999999</c:v>
                </c:pt>
                <c:pt idx="165">
                  <c:v>11.3245</c:v>
                </c:pt>
                <c:pt idx="166">
                  <c:v>11.3222</c:v>
                </c:pt>
                <c:pt idx="167">
                  <c:v>11.3249</c:v>
                </c:pt>
                <c:pt idx="168">
                  <c:v>11.3245</c:v>
                </c:pt>
                <c:pt idx="169">
                  <c:v>11.3302</c:v>
                </c:pt>
                <c:pt idx="170">
                  <c:v>11.3292</c:v>
                </c:pt>
                <c:pt idx="171">
                  <c:v>11.3361</c:v>
                </c:pt>
                <c:pt idx="172">
                  <c:v>11.336499999999999</c:v>
                </c:pt>
                <c:pt idx="173">
                  <c:v>11.336499999999999</c:v>
                </c:pt>
                <c:pt idx="174">
                  <c:v>11.3383</c:v>
                </c:pt>
                <c:pt idx="175">
                  <c:v>11.3344</c:v>
                </c:pt>
                <c:pt idx="176">
                  <c:v>11.334099999999999</c:v>
                </c:pt>
                <c:pt idx="177">
                  <c:v>11.3292</c:v>
                </c:pt>
                <c:pt idx="178">
                  <c:v>11.3245</c:v>
                </c:pt>
                <c:pt idx="179">
                  <c:v>11.323399999999999</c:v>
                </c:pt>
                <c:pt idx="180">
                  <c:v>11.3179</c:v>
                </c:pt>
                <c:pt idx="181">
                  <c:v>11.3134</c:v>
                </c:pt>
                <c:pt idx="182">
                  <c:v>11.3163</c:v>
                </c:pt>
                <c:pt idx="183">
                  <c:v>11.3117</c:v>
                </c:pt>
                <c:pt idx="184">
                  <c:v>11.311400000000001</c:v>
                </c:pt>
                <c:pt idx="185">
                  <c:v>11.3119</c:v>
                </c:pt>
                <c:pt idx="186">
                  <c:v>11.311199999999999</c:v>
                </c:pt>
                <c:pt idx="187">
                  <c:v>11.3089</c:v>
                </c:pt>
                <c:pt idx="188">
                  <c:v>11.312200000000001</c:v>
                </c:pt>
                <c:pt idx="189">
                  <c:v>11.316000000000001</c:v>
                </c:pt>
                <c:pt idx="190">
                  <c:v>11.3215</c:v>
                </c:pt>
                <c:pt idx="191">
                  <c:v>11.3255</c:v>
                </c:pt>
                <c:pt idx="192">
                  <c:v>11.340999999999999</c:v>
                </c:pt>
                <c:pt idx="193">
                  <c:v>11.3368</c:v>
                </c:pt>
                <c:pt idx="194">
                  <c:v>11.3378</c:v>
                </c:pt>
                <c:pt idx="195">
                  <c:v>11.3432</c:v>
                </c:pt>
                <c:pt idx="196">
                  <c:v>11.3446</c:v>
                </c:pt>
                <c:pt idx="197">
                  <c:v>11.347</c:v>
                </c:pt>
                <c:pt idx="198">
                  <c:v>11.348699999999999</c:v>
                </c:pt>
                <c:pt idx="199">
                  <c:v>11.3582</c:v>
                </c:pt>
                <c:pt idx="200">
                  <c:v>11.358499999999999</c:v>
                </c:pt>
                <c:pt idx="201">
                  <c:v>11.367000000000001</c:v>
                </c:pt>
                <c:pt idx="202">
                  <c:v>11.3756</c:v>
                </c:pt>
                <c:pt idx="203">
                  <c:v>11.3781</c:v>
                </c:pt>
                <c:pt idx="204">
                  <c:v>11.385999999999999</c:v>
                </c:pt>
                <c:pt idx="205">
                  <c:v>11.3949</c:v>
                </c:pt>
                <c:pt idx="206">
                  <c:v>11.394399999999999</c:v>
                </c:pt>
                <c:pt idx="207">
                  <c:v>11.400600000000001</c:v>
                </c:pt>
                <c:pt idx="208">
                  <c:v>11.4063</c:v>
                </c:pt>
                <c:pt idx="209">
                  <c:v>11.404199999999999</c:v>
                </c:pt>
                <c:pt idx="210">
                  <c:v>11.403600000000001</c:v>
                </c:pt>
                <c:pt idx="211">
                  <c:v>11.4033</c:v>
                </c:pt>
                <c:pt idx="212">
                  <c:v>11.405200000000001</c:v>
                </c:pt>
                <c:pt idx="213">
                  <c:v>11.400600000000001</c:v>
                </c:pt>
                <c:pt idx="214">
                  <c:v>11.4</c:v>
                </c:pt>
                <c:pt idx="215">
                  <c:v>11.4008</c:v>
                </c:pt>
                <c:pt idx="216">
                  <c:v>11.4009</c:v>
                </c:pt>
                <c:pt idx="217">
                  <c:v>11.3949</c:v>
                </c:pt>
                <c:pt idx="218">
                  <c:v>11.3988</c:v>
                </c:pt>
                <c:pt idx="219">
                  <c:v>11.395200000000001</c:v>
                </c:pt>
                <c:pt idx="220">
                  <c:v>11.3934</c:v>
                </c:pt>
                <c:pt idx="221">
                  <c:v>11.397600000000001</c:v>
                </c:pt>
                <c:pt idx="222">
                  <c:v>11.395200000000001</c:v>
                </c:pt>
                <c:pt idx="223">
                  <c:v>11.3902</c:v>
                </c:pt>
                <c:pt idx="224">
                  <c:v>11.3933</c:v>
                </c:pt>
                <c:pt idx="225">
                  <c:v>11.3973</c:v>
                </c:pt>
                <c:pt idx="226">
                  <c:v>11.396699999999999</c:v>
                </c:pt>
                <c:pt idx="227">
                  <c:v>11.390599999999999</c:v>
                </c:pt>
                <c:pt idx="228">
                  <c:v>11.3969</c:v>
                </c:pt>
                <c:pt idx="229">
                  <c:v>11.4024</c:v>
                </c:pt>
                <c:pt idx="230">
                  <c:v>11.3995</c:v>
                </c:pt>
                <c:pt idx="231">
                  <c:v>11.3996</c:v>
                </c:pt>
                <c:pt idx="232">
                  <c:v>11.4041</c:v>
                </c:pt>
                <c:pt idx="233">
                  <c:v>11.401999999999999</c:v>
                </c:pt>
                <c:pt idx="234">
                  <c:v>11.404</c:v>
                </c:pt>
                <c:pt idx="235">
                  <c:v>11.399100000000001</c:v>
                </c:pt>
                <c:pt idx="236">
                  <c:v>11.401199999999999</c:v>
                </c:pt>
                <c:pt idx="237">
                  <c:v>11.396000000000001</c:v>
                </c:pt>
                <c:pt idx="238">
                  <c:v>11.401300000000001</c:v>
                </c:pt>
                <c:pt idx="239">
                  <c:v>11.3965</c:v>
                </c:pt>
                <c:pt idx="240">
                  <c:v>11.3908</c:v>
                </c:pt>
                <c:pt idx="241">
                  <c:v>11.393700000000001</c:v>
                </c:pt>
                <c:pt idx="242">
                  <c:v>11.3842</c:v>
                </c:pt>
                <c:pt idx="243">
                  <c:v>11.3803</c:v>
                </c:pt>
                <c:pt idx="244">
                  <c:v>11.371</c:v>
                </c:pt>
                <c:pt idx="245">
                  <c:v>11.367900000000001</c:v>
                </c:pt>
                <c:pt idx="246">
                  <c:v>11.360200000000001</c:v>
                </c:pt>
                <c:pt idx="247">
                  <c:v>11.350099999999999</c:v>
                </c:pt>
                <c:pt idx="248">
                  <c:v>11.3462</c:v>
                </c:pt>
                <c:pt idx="249">
                  <c:v>11.3339</c:v>
                </c:pt>
                <c:pt idx="250">
                  <c:v>11.3322</c:v>
                </c:pt>
                <c:pt idx="251">
                  <c:v>11.323499999999999</c:v>
                </c:pt>
                <c:pt idx="252">
                  <c:v>11.3123</c:v>
                </c:pt>
                <c:pt idx="253">
                  <c:v>11.306100000000001</c:v>
                </c:pt>
                <c:pt idx="254">
                  <c:v>11.3012</c:v>
                </c:pt>
                <c:pt idx="255">
                  <c:v>11.293200000000001</c:v>
                </c:pt>
                <c:pt idx="256">
                  <c:v>11.289</c:v>
                </c:pt>
                <c:pt idx="257">
                  <c:v>11.282299999999999</c:v>
                </c:pt>
                <c:pt idx="258">
                  <c:v>11.2852</c:v>
                </c:pt>
                <c:pt idx="259">
                  <c:v>11.2684</c:v>
                </c:pt>
                <c:pt idx="260">
                  <c:v>11.2654</c:v>
                </c:pt>
                <c:pt idx="261">
                  <c:v>11.259399999999999</c:v>
                </c:pt>
                <c:pt idx="262">
                  <c:v>11.250500000000001</c:v>
                </c:pt>
                <c:pt idx="263">
                  <c:v>11.245799999999999</c:v>
                </c:pt>
                <c:pt idx="264">
                  <c:v>11.232699999999999</c:v>
                </c:pt>
                <c:pt idx="265">
                  <c:v>11.228400000000001</c:v>
                </c:pt>
                <c:pt idx="266">
                  <c:v>11.217000000000001</c:v>
                </c:pt>
                <c:pt idx="267">
                  <c:v>11.207000000000001</c:v>
                </c:pt>
                <c:pt idx="268">
                  <c:v>11.194699999999999</c:v>
                </c:pt>
                <c:pt idx="269">
                  <c:v>11.190799999999999</c:v>
                </c:pt>
                <c:pt idx="270">
                  <c:v>11.1835</c:v>
                </c:pt>
                <c:pt idx="271">
                  <c:v>11.178699999999999</c:v>
                </c:pt>
                <c:pt idx="272">
                  <c:v>11.171799999999999</c:v>
                </c:pt>
                <c:pt idx="273">
                  <c:v>11.1683</c:v>
                </c:pt>
                <c:pt idx="274">
                  <c:v>11.168100000000001</c:v>
                </c:pt>
                <c:pt idx="275">
                  <c:v>11.161099999999999</c:v>
                </c:pt>
                <c:pt idx="276">
                  <c:v>11.156000000000001</c:v>
                </c:pt>
                <c:pt idx="277">
                  <c:v>11.1554</c:v>
                </c:pt>
                <c:pt idx="278">
                  <c:v>11.15</c:v>
                </c:pt>
                <c:pt idx="279">
                  <c:v>11.154</c:v>
                </c:pt>
                <c:pt idx="280">
                  <c:v>11.1518</c:v>
                </c:pt>
                <c:pt idx="281">
                  <c:v>11.152100000000001</c:v>
                </c:pt>
                <c:pt idx="282">
                  <c:v>11.148400000000001</c:v>
                </c:pt>
                <c:pt idx="283">
                  <c:v>11.139099999999999</c:v>
                </c:pt>
                <c:pt idx="284">
                  <c:v>11.1439</c:v>
                </c:pt>
                <c:pt idx="285">
                  <c:v>11.1418</c:v>
                </c:pt>
                <c:pt idx="286">
                  <c:v>11.141</c:v>
                </c:pt>
                <c:pt idx="287">
                  <c:v>11.138</c:v>
                </c:pt>
                <c:pt idx="288">
                  <c:v>11.140700000000001</c:v>
                </c:pt>
                <c:pt idx="289">
                  <c:v>11.1343</c:v>
                </c:pt>
                <c:pt idx="290">
                  <c:v>11.1372</c:v>
                </c:pt>
                <c:pt idx="291">
                  <c:v>11.1328</c:v>
                </c:pt>
                <c:pt idx="292">
                  <c:v>11.1358</c:v>
                </c:pt>
                <c:pt idx="293">
                  <c:v>11.135400000000001</c:v>
                </c:pt>
                <c:pt idx="294">
                  <c:v>11.1374</c:v>
                </c:pt>
                <c:pt idx="295">
                  <c:v>11.140700000000001</c:v>
                </c:pt>
                <c:pt idx="296">
                  <c:v>11.140700000000001</c:v>
                </c:pt>
                <c:pt idx="297">
                  <c:v>11.1401</c:v>
                </c:pt>
                <c:pt idx="298">
                  <c:v>11.141400000000001</c:v>
                </c:pt>
                <c:pt idx="299">
                  <c:v>11.139200000000001</c:v>
                </c:pt>
                <c:pt idx="300">
                  <c:v>11.142200000000001</c:v>
                </c:pt>
                <c:pt idx="301">
                  <c:v>11.1402</c:v>
                </c:pt>
                <c:pt idx="302">
                  <c:v>11.1374</c:v>
                </c:pt>
                <c:pt idx="303">
                  <c:v>11.1335</c:v>
                </c:pt>
                <c:pt idx="304">
                  <c:v>11.1312</c:v>
                </c:pt>
                <c:pt idx="305">
                  <c:v>11.121700000000001</c:v>
                </c:pt>
                <c:pt idx="306">
                  <c:v>11.117699999999999</c:v>
                </c:pt>
                <c:pt idx="307">
                  <c:v>11.1157</c:v>
                </c:pt>
                <c:pt idx="308">
                  <c:v>11.1114</c:v>
                </c:pt>
                <c:pt idx="309">
                  <c:v>11.1088</c:v>
                </c:pt>
                <c:pt idx="310">
                  <c:v>11.105</c:v>
                </c:pt>
                <c:pt idx="311">
                  <c:v>11.1038</c:v>
                </c:pt>
                <c:pt idx="312">
                  <c:v>11.1027</c:v>
                </c:pt>
                <c:pt idx="313">
                  <c:v>11.1014</c:v>
                </c:pt>
                <c:pt idx="314">
                  <c:v>11.097</c:v>
                </c:pt>
                <c:pt idx="315">
                  <c:v>11.0962</c:v>
                </c:pt>
                <c:pt idx="316">
                  <c:v>11.0932</c:v>
                </c:pt>
                <c:pt idx="317">
                  <c:v>11.089399999999999</c:v>
                </c:pt>
                <c:pt idx="318">
                  <c:v>11.095599999999999</c:v>
                </c:pt>
                <c:pt idx="319">
                  <c:v>11.0959</c:v>
                </c:pt>
                <c:pt idx="320">
                  <c:v>11.097099999999999</c:v>
                </c:pt>
                <c:pt idx="321">
                  <c:v>11.0951</c:v>
                </c:pt>
                <c:pt idx="322">
                  <c:v>11.103400000000001</c:v>
                </c:pt>
                <c:pt idx="323">
                  <c:v>11.102600000000001</c:v>
                </c:pt>
                <c:pt idx="324">
                  <c:v>11.1007</c:v>
                </c:pt>
                <c:pt idx="325">
                  <c:v>11.101900000000001</c:v>
                </c:pt>
                <c:pt idx="326">
                  <c:v>11.098100000000001</c:v>
                </c:pt>
                <c:pt idx="327">
                  <c:v>11.1044</c:v>
                </c:pt>
                <c:pt idx="328">
                  <c:v>11.102600000000001</c:v>
                </c:pt>
                <c:pt idx="329">
                  <c:v>11.1075</c:v>
                </c:pt>
                <c:pt idx="330">
                  <c:v>11.114100000000001</c:v>
                </c:pt>
                <c:pt idx="331">
                  <c:v>11.116199999999999</c:v>
                </c:pt>
                <c:pt idx="332">
                  <c:v>11.1151</c:v>
                </c:pt>
                <c:pt idx="333">
                  <c:v>11.122</c:v>
                </c:pt>
                <c:pt idx="334">
                  <c:v>11.1265</c:v>
                </c:pt>
                <c:pt idx="335">
                  <c:v>11.1187</c:v>
                </c:pt>
                <c:pt idx="336">
                  <c:v>11.117900000000001</c:v>
                </c:pt>
                <c:pt idx="337">
                  <c:v>11.1149</c:v>
                </c:pt>
                <c:pt idx="338">
                  <c:v>11.1111</c:v>
                </c:pt>
                <c:pt idx="339">
                  <c:v>11.110900000000001</c:v>
                </c:pt>
                <c:pt idx="340">
                  <c:v>11.1046</c:v>
                </c:pt>
                <c:pt idx="341">
                  <c:v>11.101000000000001</c:v>
                </c:pt>
                <c:pt idx="342">
                  <c:v>11.095599999999999</c:v>
                </c:pt>
                <c:pt idx="343">
                  <c:v>11.097</c:v>
                </c:pt>
                <c:pt idx="344">
                  <c:v>11.095000000000001</c:v>
                </c:pt>
                <c:pt idx="345">
                  <c:v>11.0837</c:v>
                </c:pt>
                <c:pt idx="346">
                  <c:v>11.0793</c:v>
                </c:pt>
                <c:pt idx="347">
                  <c:v>11.0853</c:v>
                </c:pt>
                <c:pt idx="348">
                  <c:v>11.0814</c:v>
                </c:pt>
                <c:pt idx="349">
                  <c:v>11.0778</c:v>
                </c:pt>
                <c:pt idx="350">
                  <c:v>11.0861</c:v>
                </c:pt>
                <c:pt idx="351">
                  <c:v>11.085100000000001</c:v>
                </c:pt>
                <c:pt idx="352">
                  <c:v>11.0786</c:v>
                </c:pt>
                <c:pt idx="353">
                  <c:v>11.075900000000001</c:v>
                </c:pt>
                <c:pt idx="354">
                  <c:v>11.0753</c:v>
                </c:pt>
                <c:pt idx="355">
                  <c:v>11.068199999999999</c:v>
                </c:pt>
                <c:pt idx="356">
                  <c:v>11.0618</c:v>
                </c:pt>
                <c:pt idx="357">
                  <c:v>11.0642</c:v>
                </c:pt>
                <c:pt idx="358">
                  <c:v>11.0564</c:v>
                </c:pt>
                <c:pt idx="359">
                  <c:v>11.048299999999999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FB-482B-BA1D-F3158A4CFE39}"/>
            </c:ext>
          </c:extLst>
        </c:ser>
        <c:ser>
          <c:idx val="2"/>
          <c:order val="2"/>
          <c:tx>
            <c:strRef>
              <c:f>LBSCC!$D$32673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LBSCC!$D$32674:$D$33033</c:f>
              <c:numCache>
                <c:formatCode>General</c:formatCode>
                <c:ptCount val="360"/>
                <c:pt idx="0">
                  <c:v>11.191700000000001</c:v>
                </c:pt>
                <c:pt idx="1">
                  <c:v>11.1877</c:v>
                </c:pt>
                <c:pt idx="2">
                  <c:v>11.1873</c:v>
                </c:pt>
                <c:pt idx="3">
                  <c:v>11.174300000000001</c:v>
                </c:pt>
                <c:pt idx="4">
                  <c:v>11.1792</c:v>
                </c:pt>
                <c:pt idx="5">
                  <c:v>11.180300000000001</c:v>
                </c:pt>
                <c:pt idx="6">
                  <c:v>11.175599999999999</c:v>
                </c:pt>
                <c:pt idx="7">
                  <c:v>11.178900000000001</c:v>
                </c:pt>
                <c:pt idx="8">
                  <c:v>11.1874</c:v>
                </c:pt>
                <c:pt idx="9">
                  <c:v>11.1897</c:v>
                </c:pt>
                <c:pt idx="10">
                  <c:v>11.2005</c:v>
                </c:pt>
                <c:pt idx="11">
                  <c:v>11.2011</c:v>
                </c:pt>
                <c:pt idx="12">
                  <c:v>11.2126</c:v>
                </c:pt>
                <c:pt idx="13">
                  <c:v>11.220700000000001</c:v>
                </c:pt>
                <c:pt idx="14">
                  <c:v>11.2196</c:v>
                </c:pt>
                <c:pt idx="15">
                  <c:v>11.233599999999999</c:v>
                </c:pt>
                <c:pt idx="16">
                  <c:v>11.2371</c:v>
                </c:pt>
                <c:pt idx="17">
                  <c:v>11.244899999999999</c:v>
                </c:pt>
                <c:pt idx="18">
                  <c:v>11.2447</c:v>
                </c:pt>
                <c:pt idx="19">
                  <c:v>11.2545</c:v>
                </c:pt>
                <c:pt idx="20">
                  <c:v>11.254899999999999</c:v>
                </c:pt>
                <c:pt idx="21">
                  <c:v>11.264900000000001</c:v>
                </c:pt>
                <c:pt idx="22">
                  <c:v>11.259600000000001</c:v>
                </c:pt>
                <c:pt idx="23">
                  <c:v>11.2585</c:v>
                </c:pt>
                <c:pt idx="24">
                  <c:v>11.261799999999999</c:v>
                </c:pt>
                <c:pt idx="25">
                  <c:v>11.2677</c:v>
                </c:pt>
                <c:pt idx="26">
                  <c:v>11.273400000000001</c:v>
                </c:pt>
                <c:pt idx="27">
                  <c:v>11.2751</c:v>
                </c:pt>
                <c:pt idx="28">
                  <c:v>11.279400000000001</c:v>
                </c:pt>
                <c:pt idx="29">
                  <c:v>11.2766</c:v>
                </c:pt>
                <c:pt idx="30">
                  <c:v>11.280099999999999</c:v>
                </c:pt>
                <c:pt idx="31">
                  <c:v>11.2872</c:v>
                </c:pt>
                <c:pt idx="32">
                  <c:v>11.278</c:v>
                </c:pt>
                <c:pt idx="33">
                  <c:v>11.282</c:v>
                </c:pt>
                <c:pt idx="34">
                  <c:v>11.279500000000001</c:v>
                </c:pt>
                <c:pt idx="35">
                  <c:v>11.279400000000001</c:v>
                </c:pt>
                <c:pt idx="36">
                  <c:v>11.281000000000001</c:v>
                </c:pt>
                <c:pt idx="37">
                  <c:v>11.282999999999999</c:v>
                </c:pt>
                <c:pt idx="38">
                  <c:v>11.290100000000001</c:v>
                </c:pt>
                <c:pt idx="39">
                  <c:v>11.29</c:v>
                </c:pt>
                <c:pt idx="40">
                  <c:v>11.2943</c:v>
                </c:pt>
                <c:pt idx="41">
                  <c:v>11.2974</c:v>
                </c:pt>
                <c:pt idx="42">
                  <c:v>11.302099999999999</c:v>
                </c:pt>
                <c:pt idx="43">
                  <c:v>11.308299999999999</c:v>
                </c:pt>
                <c:pt idx="44">
                  <c:v>11.3169</c:v>
                </c:pt>
                <c:pt idx="45">
                  <c:v>11.3218</c:v>
                </c:pt>
                <c:pt idx="46">
                  <c:v>11.3262</c:v>
                </c:pt>
                <c:pt idx="47">
                  <c:v>11.3347</c:v>
                </c:pt>
                <c:pt idx="48">
                  <c:v>11.3492</c:v>
                </c:pt>
                <c:pt idx="49">
                  <c:v>11.3506</c:v>
                </c:pt>
                <c:pt idx="50">
                  <c:v>11.3575</c:v>
                </c:pt>
                <c:pt idx="51">
                  <c:v>11.367800000000001</c:v>
                </c:pt>
                <c:pt idx="52">
                  <c:v>11.3787</c:v>
                </c:pt>
                <c:pt idx="53">
                  <c:v>11.3828</c:v>
                </c:pt>
                <c:pt idx="54">
                  <c:v>11.3887</c:v>
                </c:pt>
                <c:pt idx="55">
                  <c:v>11.3895</c:v>
                </c:pt>
                <c:pt idx="56">
                  <c:v>11.399100000000001</c:v>
                </c:pt>
                <c:pt idx="57">
                  <c:v>11.401</c:v>
                </c:pt>
                <c:pt idx="58">
                  <c:v>11.4053</c:v>
                </c:pt>
                <c:pt idx="59">
                  <c:v>11.404999999999999</c:v>
                </c:pt>
                <c:pt idx="60">
                  <c:v>11.4178</c:v>
                </c:pt>
                <c:pt idx="61">
                  <c:v>11.4236</c:v>
                </c:pt>
                <c:pt idx="62">
                  <c:v>11.424799999999999</c:v>
                </c:pt>
                <c:pt idx="63">
                  <c:v>11.420199999999999</c:v>
                </c:pt>
                <c:pt idx="64">
                  <c:v>11.4236</c:v>
                </c:pt>
                <c:pt idx="65">
                  <c:v>11.4232</c:v>
                </c:pt>
                <c:pt idx="66">
                  <c:v>11.4216</c:v>
                </c:pt>
                <c:pt idx="67">
                  <c:v>11.4137</c:v>
                </c:pt>
                <c:pt idx="68">
                  <c:v>11.410600000000001</c:v>
                </c:pt>
                <c:pt idx="69">
                  <c:v>11.4056</c:v>
                </c:pt>
                <c:pt idx="70">
                  <c:v>11.4031</c:v>
                </c:pt>
                <c:pt idx="71">
                  <c:v>11.402900000000001</c:v>
                </c:pt>
                <c:pt idx="72">
                  <c:v>11.3978</c:v>
                </c:pt>
                <c:pt idx="73">
                  <c:v>11.3881</c:v>
                </c:pt>
                <c:pt idx="74">
                  <c:v>11.389799999999999</c:v>
                </c:pt>
                <c:pt idx="75">
                  <c:v>11.389699999999999</c:v>
                </c:pt>
                <c:pt idx="76">
                  <c:v>11.382400000000001</c:v>
                </c:pt>
                <c:pt idx="77">
                  <c:v>11.3871</c:v>
                </c:pt>
                <c:pt idx="78">
                  <c:v>11.3819</c:v>
                </c:pt>
                <c:pt idx="79">
                  <c:v>11.3795</c:v>
                </c:pt>
                <c:pt idx="80">
                  <c:v>11.378500000000001</c:v>
                </c:pt>
                <c:pt idx="81">
                  <c:v>11.380100000000001</c:v>
                </c:pt>
                <c:pt idx="82">
                  <c:v>11.379099999999999</c:v>
                </c:pt>
                <c:pt idx="83">
                  <c:v>11.379</c:v>
                </c:pt>
                <c:pt idx="84">
                  <c:v>11.3744</c:v>
                </c:pt>
                <c:pt idx="85">
                  <c:v>11.3775</c:v>
                </c:pt>
                <c:pt idx="86">
                  <c:v>11.371600000000001</c:v>
                </c:pt>
                <c:pt idx="87">
                  <c:v>11.372999999999999</c:v>
                </c:pt>
                <c:pt idx="88">
                  <c:v>11.3636</c:v>
                </c:pt>
                <c:pt idx="89">
                  <c:v>11.3583</c:v>
                </c:pt>
                <c:pt idx="90">
                  <c:v>11.3599</c:v>
                </c:pt>
                <c:pt idx="91">
                  <c:v>11.351699999999999</c:v>
                </c:pt>
                <c:pt idx="92">
                  <c:v>11.345599999999999</c:v>
                </c:pt>
                <c:pt idx="93">
                  <c:v>11.3445</c:v>
                </c:pt>
                <c:pt idx="94">
                  <c:v>11.341200000000001</c:v>
                </c:pt>
                <c:pt idx="95">
                  <c:v>11.3409</c:v>
                </c:pt>
                <c:pt idx="96">
                  <c:v>11.343299999999999</c:v>
                </c:pt>
                <c:pt idx="97">
                  <c:v>11.345599999999999</c:v>
                </c:pt>
                <c:pt idx="98">
                  <c:v>11.354699999999999</c:v>
                </c:pt>
                <c:pt idx="99">
                  <c:v>11.3598</c:v>
                </c:pt>
                <c:pt idx="100">
                  <c:v>11.3649</c:v>
                </c:pt>
                <c:pt idx="101">
                  <c:v>11.3681</c:v>
                </c:pt>
                <c:pt idx="102">
                  <c:v>11.3721</c:v>
                </c:pt>
                <c:pt idx="103">
                  <c:v>11.3767</c:v>
                </c:pt>
                <c:pt idx="104">
                  <c:v>11.377700000000001</c:v>
                </c:pt>
                <c:pt idx="105">
                  <c:v>11.3775</c:v>
                </c:pt>
                <c:pt idx="106">
                  <c:v>11.382</c:v>
                </c:pt>
                <c:pt idx="107">
                  <c:v>11.381600000000001</c:v>
                </c:pt>
                <c:pt idx="108">
                  <c:v>11.382400000000001</c:v>
                </c:pt>
                <c:pt idx="109">
                  <c:v>11.3896</c:v>
                </c:pt>
                <c:pt idx="110">
                  <c:v>11.3932</c:v>
                </c:pt>
                <c:pt idx="111">
                  <c:v>11.387499999999999</c:v>
                </c:pt>
                <c:pt idx="112">
                  <c:v>11.4033</c:v>
                </c:pt>
                <c:pt idx="113">
                  <c:v>11.4122</c:v>
                </c:pt>
                <c:pt idx="114">
                  <c:v>11.418100000000001</c:v>
                </c:pt>
                <c:pt idx="115">
                  <c:v>11.4215</c:v>
                </c:pt>
                <c:pt idx="116">
                  <c:v>11.4154</c:v>
                </c:pt>
                <c:pt idx="117">
                  <c:v>11.4207</c:v>
                </c:pt>
                <c:pt idx="118">
                  <c:v>11.4315</c:v>
                </c:pt>
                <c:pt idx="119">
                  <c:v>11.433299999999999</c:v>
                </c:pt>
                <c:pt idx="120">
                  <c:v>11.4331</c:v>
                </c:pt>
                <c:pt idx="121">
                  <c:v>11.433999999999999</c:v>
                </c:pt>
                <c:pt idx="122">
                  <c:v>11.4369</c:v>
                </c:pt>
                <c:pt idx="123">
                  <c:v>11.441800000000001</c:v>
                </c:pt>
                <c:pt idx="124">
                  <c:v>11.447100000000001</c:v>
                </c:pt>
                <c:pt idx="125">
                  <c:v>11.448399999999999</c:v>
                </c:pt>
                <c:pt idx="126">
                  <c:v>11.452199999999999</c:v>
                </c:pt>
                <c:pt idx="127">
                  <c:v>11.4512</c:v>
                </c:pt>
                <c:pt idx="128">
                  <c:v>11.4488</c:v>
                </c:pt>
                <c:pt idx="129">
                  <c:v>11.4541</c:v>
                </c:pt>
                <c:pt idx="130">
                  <c:v>11.4526</c:v>
                </c:pt>
                <c:pt idx="131">
                  <c:v>11.454599999999999</c:v>
                </c:pt>
                <c:pt idx="132">
                  <c:v>11.4636</c:v>
                </c:pt>
                <c:pt idx="133">
                  <c:v>11.467499999999999</c:v>
                </c:pt>
                <c:pt idx="134">
                  <c:v>11.474600000000001</c:v>
                </c:pt>
                <c:pt idx="135">
                  <c:v>11.473800000000001</c:v>
                </c:pt>
                <c:pt idx="136">
                  <c:v>11.4894</c:v>
                </c:pt>
                <c:pt idx="137">
                  <c:v>11.495200000000001</c:v>
                </c:pt>
                <c:pt idx="138">
                  <c:v>11.5038</c:v>
                </c:pt>
                <c:pt idx="139">
                  <c:v>11.5121</c:v>
                </c:pt>
                <c:pt idx="140">
                  <c:v>11.5143</c:v>
                </c:pt>
                <c:pt idx="141">
                  <c:v>11.516299999999999</c:v>
                </c:pt>
                <c:pt idx="142">
                  <c:v>11.5198</c:v>
                </c:pt>
                <c:pt idx="143">
                  <c:v>11.527200000000001</c:v>
                </c:pt>
                <c:pt idx="144">
                  <c:v>11.5297</c:v>
                </c:pt>
                <c:pt idx="145">
                  <c:v>11.531000000000001</c:v>
                </c:pt>
                <c:pt idx="146">
                  <c:v>11.5382</c:v>
                </c:pt>
                <c:pt idx="147">
                  <c:v>11.5344</c:v>
                </c:pt>
                <c:pt idx="148">
                  <c:v>11.543699999999999</c:v>
                </c:pt>
                <c:pt idx="149">
                  <c:v>11.5411</c:v>
                </c:pt>
                <c:pt idx="150">
                  <c:v>11.5442</c:v>
                </c:pt>
                <c:pt idx="151">
                  <c:v>11.553000000000001</c:v>
                </c:pt>
                <c:pt idx="152">
                  <c:v>11.5482</c:v>
                </c:pt>
                <c:pt idx="153">
                  <c:v>11.5489</c:v>
                </c:pt>
                <c:pt idx="154">
                  <c:v>11.5494</c:v>
                </c:pt>
                <c:pt idx="155">
                  <c:v>11.549799999999999</c:v>
                </c:pt>
                <c:pt idx="156">
                  <c:v>11.549099999999999</c:v>
                </c:pt>
                <c:pt idx="157">
                  <c:v>11.551399999999999</c:v>
                </c:pt>
                <c:pt idx="158">
                  <c:v>11.5466</c:v>
                </c:pt>
                <c:pt idx="159">
                  <c:v>11.5471</c:v>
                </c:pt>
                <c:pt idx="160">
                  <c:v>11.545500000000001</c:v>
                </c:pt>
                <c:pt idx="161">
                  <c:v>11.5397</c:v>
                </c:pt>
                <c:pt idx="162">
                  <c:v>11.536300000000001</c:v>
                </c:pt>
                <c:pt idx="163">
                  <c:v>11.5351</c:v>
                </c:pt>
                <c:pt idx="164">
                  <c:v>11.533200000000001</c:v>
                </c:pt>
                <c:pt idx="165">
                  <c:v>11.5342</c:v>
                </c:pt>
                <c:pt idx="166">
                  <c:v>11.5398</c:v>
                </c:pt>
                <c:pt idx="167">
                  <c:v>11.537000000000001</c:v>
                </c:pt>
                <c:pt idx="168">
                  <c:v>11.540900000000001</c:v>
                </c:pt>
                <c:pt idx="169">
                  <c:v>11.542199999999999</c:v>
                </c:pt>
                <c:pt idx="170">
                  <c:v>11.551299999999999</c:v>
                </c:pt>
                <c:pt idx="171">
                  <c:v>11.5527</c:v>
                </c:pt>
                <c:pt idx="172">
                  <c:v>11.555099999999999</c:v>
                </c:pt>
                <c:pt idx="173">
                  <c:v>11.5581</c:v>
                </c:pt>
                <c:pt idx="174">
                  <c:v>11.5566</c:v>
                </c:pt>
                <c:pt idx="175">
                  <c:v>11.5524</c:v>
                </c:pt>
                <c:pt idx="176">
                  <c:v>11.5524</c:v>
                </c:pt>
                <c:pt idx="177">
                  <c:v>11.545199999999999</c:v>
                </c:pt>
                <c:pt idx="178">
                  <c:v>11.5426</c:v>
                </c:pt>
                <c:pt idx="179">
                  <c:v>11.5357</c:v>
                </c:pt>
                <c:pt idx="180">
                  <c:v>11.5375</c:v>
                </c:pt>
                <c:pt idx="181">
                  <c:v>11.5343</c:v>
                </c:pt>
                <c:pt idx="182">
                  <c:v>11.535</c:v>
                </c:pt>
                <c:pt idx="183">
                  <c:v>11.533799999999999</c:v>
                </c:pt>
                <c:pt idx="184">
                  <c:v>11.5372</c:v>
                </c:pt>
                <c:pt idx="185">
                  <c:v>11.5382</c:v>
                </c:pt>
                <c:pt idx="186">
                  <c:v>11.535600000000001</c:v>
                </c:pt>
                <c:pt idx="187">
                  <c:v>11.547499999999999</c:v>
                </c:pt>
                <c:pt idx="188">
                  <c:v>11.5502</c:v>
                </c:pt>
                <c:pt idx="189">
                  <c:v>11.558199999999999</c:v>
                </c:pt>
                <c:pt idx="190">
                  <c:v>11.5688</c:v>
                </c:pt>
                <c:pt idx="191">
                  <c:v>11.577999999999999</c:v>
                </c:pt>
                <c:pt idx="192">
                  <c:v>11.589600000000001</c:v>
                </c:pt>
                <c:pt idx="193">
                  <c:v>11.600300000000001</c:v>
                </c:pt>
                <c:pt idx="194">
                  <c:v>11.601699999999999</c:v>
                </c:pt>
                <c:pt idx="195">
                  <c:v>11.6104</c:v>
                </c:pt>
                <c:pt idx="196">
                  <c:v>11.6136</c:v>
                </c:pt>
                <c:pt idx="197">
                  <c:v>11.6211</c:v>
                </c:pt>
                <c:pt idx="198">
                  <c:v>11.6265</c:v>
                </c:pt>
                <c:pt idx="199">
                  <c:v>11.635999999999999</c:v>
                </c:pt>
                <c:pt idx="200">
                  <c:v>11.645300000000001</c:v>
                </c:pt>
                <c:pt idx="201">
                  <c:v>11.651300000000001</c:v>
                </c:pt>
                <c:pt idx="202">
                  <c:v>11.664300000000001</c:v>
                </c:pt>
                <c:pt idx="203">
                  <c:v>11.671900000000001</c:v>
                </c:pt>
                <c:pt idx="204">
                  <c:v>11.6777</c:v>
                </c:pt>
                <c:pt idx="205">
                  <c:v>11.687099999999999</c:v>
                </c:pt>
                <c:pt idx="206">
                  <c:v>11.6974</c:v>
                </c:pt>
                <c:pt idx="207">
                  <c:v>11.7</c:v>
                </c:pt>
                <c:pt idx="208">
                  <c:v>11.7028</c:v>
                </c:pt>
                <c:pt idx="209">
                  <c:v>11.713200000000001</c:v>
                </c:pt>
                <c:pt idx="210">
                  <c:v>11.7202</c:v>
                </c:pt>
                <c:pt idx="211">
                  <c:v>11.7171</c:v>
                </c:pt>
                <c:pt idx="212">
                  <c:v>11.724500000000001</c:v>
                </c:pt>
                <c:pt idx="213">
                  <c:v>11.732900000000001</c:v>
                </c:pt>
                <c:pt idx="214">
                  <c:v>11.7226</c:v>
                </c:pt>
                <c:pt idx="215">
                  <c:v>11.727600000000001</c:v>
                </c:pt>
                <c:pt idx="216">
                  <c:v>11.736700000000001</c:v>
                </c:pt>
                <c:pt idx="217">
                  <c:v>11.7333</c:v>
                </c:pt>
                <c:pt idx="218">
                  <c:v>11.7416</c:v>
                </c:pt>
                <c:pt idx="219">
                  <c:v>11.748799999999999</c:v>
                </c:pt>
                <c:pt idx="220">
                  <c:v>11.7555</c:v>
                </c:pt>
                <c:pt idx="221">
                  <c:v>11.7531</c:v>
                </c:pt>
                <c:pt idx="222">
                  <c:v>11.7616</c:v>
                </c:pt>
                <c:pt idx="223">
                  <c:v>11.7653</c:v>
                </c:pt>
                <c:pt idx="224">
                  <c:v>11.7689</c:v>
                </c:pt>
                <c:pt idx="225">
                  <c:v>11.7697</c:v>
                </c:pt>
                <c:pt idx="226">
                  <c:v>11.775700000000001</c:v>
                </c:pt>
                <c:pt idx="227">
                  <c:v>11.7836</c:v>
                </c:pt>
                <c:pt idx="228">
                  <c:v>11.7873</c:v>
                </c:pt>
                <c:pt idx="229">
                  <c:v>11.7926</c:v>
                </c:pt>
                <c:pt idx="230">
                  <c:v>11.801399999999999</c:v>
                </c:pt>
                <c:pt idx="231">
                  <c:v>11.8042</c:v>
                </c:pt>
                <c:pt idx="232">
                  <c:v>11.804500000000001</c:v>
                </c:pt>
                <c:pt idx="233">
                  <c:v>11.8157</c:v>
                </c:pt>
                <c:pt idx="234">
                  <c:v>11.8155</c:v>
                </c:pt>
                <c:pt idx="235">
                  <c:v>11.8149</c:v>
                </c:pt>
                <c:pt idx="236">
                  <c:v>11.8224</c:v>
                </c:pt>
                <c:pt idx="237">
                  <c:v>11.816000000000001</c:v>
                </c:pt>
                <c:pt idx="238">
                  <c:v>11.8149</c:v>
                </c:pt>
                <c:pt idx="239">
                  <c:v>11.8164</c:v>
                </c:pt>
                <c:pt idx="240">
                  <c:v>11.809699999999999</c:v>
                </c:pt>
                <c:pt idx="241">
                  <c:v>11.802</c:v>
                </c:pt>
                <c:pt idx="242">
                  <c:v>11.8001</c:v>
                </c:pt>
                <c:pt idx="243">
                  <c:v>11.7959</c:v>
                </c:pt>
                <c:pt idx="244">
                  <c:v>11.7926</c:v>
                </c:pt>
                <c:pt idx="245">
                  <c:v>11.780099999999999</c:v>
                </c:pt>
                <c:pt idx="246">
                  <c:v>11.7699</c:v>
                </c:pt>
                <c:pt idx="247">
                  <c:v>11.7644</c:v>
                </c:pt>
                <c:pt idx="248">
                  <c:v>11.7567</c:v>
                </c:pt>
                <c:pt idx="249">
                  <c:v>11.7446</c:v>
                </c:pt>
                <c:pt idx="250">
                  <c:v>11.7326</c:v>
                </c:pt>
                <c:pt idx="251">
                  <c:v>11.724500000000001</c:v>
                </c:pt>
                <c:pt idx="252">
                  <c:v>11.7142</c:v>
                </c:pt>
                <c:pt idx="253">
                  <c:v>11.704599999999999</c:v>
                </c:pt>
                <c:pt idx="254">
                  <c:v>11.6928</c:v>
                </c:pt>
                <c:pt idx="255">
                  <c:v>11.682499999999999</c:v>
                </c:pt>
                <c:pt idx="256">
                  <c:v>11.6699</c:v>
                </c:pt>
                <c:pt idx="257">
                  <c:v>11.660299999999999</c:v>
                </c:pt>
                <c:pt idx="258">
                  <c:v>11.6508</c:v>
                </c:pt>
                <c:pt idx="259">
                  <c:v>11.633599999999999</c:v>
                </c:pt>
                <c:pt idx="260">
                  <c:v>11.6264</c:v>
                </c:pt>
                <c:pt idx="261">
                  <c:v>11.6084</c:v>
                </c:pt>
                <c:pt idx="262">
                  <c:v>11.5983</c:v>
                </c:pt>
                <c:pt idx="263">
                  <c:v>11.582100000000001</c:v>
                </c:pt>
                <c:pt idx="264">
                  <c:v>11.5685</c:v>
                </c:pt>
                <c:pt idx="265">
                  <c:v>11.5467</c:v>
                </c:pt>
                <c:pt idx="266">
                  <c:v>11.5298</c:v>
                </c:pt>
                <c:pt idx="267">
                  <c:v>11.5166</c:v>
                </c:pt>
                <c:pt idx="268">
                  <c:v>11.504200000000001</c:v>
                </c:pt>
                <c:pt idx="269">
                  <c:v>11.4849</c:v>
                </c:pt>
                <c:pt idx="270">
                  <c:v>11.47</c:v>
                </c:pt>
                <c:pt idx="271">
                  <c:v>11.456300000000001</c:v>
                </c:pt>
                <c:pt idx="272">
                  <c:v>11.441000000000001</c:v>
                </c:pt>
                <c:pt idx="273">
                  <c:v>11.431800000000001</c:v>
                </c:pt>
                <c:pt idx="274">
                  <c:v>11.4214</c:v>
                </c:pt>
                <c:pt idx="275">
                  <c:v>11.416700000000001</c:v>
                </c:pt>
                <c:pt idx="276">
                  <c:v>11.412699999999999</c:v>
                </c:pt>
                <c:pt idx="277">
                  <c:v>11.3972</c:v>
                </c:pt>
                <c:pt idx="278">
                  <c:v>11.398899999999999</c:v>
                </c:pt>
                <c:pt idx="279">
                  <c:v>11.387499999999999</c:v>
                </c:pt>
                <c:pt idx="280">
                  <c:v>11.3888</c:v>
                </c:pt>
                <c:pt idx="281">
                  <c:v>11.379899999999999</c:v>
                </c:pt>
                <c:pt idx="282">
                  <c:v>11.374599999999999</c:v>
                </c:pt>
                <c:pt idx="283">
                  <c:v>11.3705</c:v>
                </c:pt>
                <c:pt idx="284">
                  <c:v>11.3583</c:v>
                </c:pt>
                <c:pt idx="285">
                  <c:v>11.354100000000001</c:v>
                </c:pt>
                <c:pt idx="286">
                  <c:v>11.345800000000001</c:v>
                </c:pt>
                <c:pt idx="287">
                  <c:v>11.3447</c:v>
                </c:pt>
                <c:pt idx="288">
                  <c:v>11.336499999999999</c:v>
                </c:pt>
                <c:pt idx="289">
                  <c:v>11.3294</c:v>
                </c:pt>
                <c:pt idx="290">
                  <c:v>11.3226</c:v>
                </c:pt>
                <c:pt idx="291">
                  <c:v>11.3218</c:v>
                </c:pt>
                <c:pt idx="292">
                  <c:v>11.316599999999999</c:v>
                </c:pt>
                <c:pt idx="293">
                  <c:v>11.312900000000001</c:v>
                </c:pt>
                <c:pt idx="294">
                  <c:v>11.3133</c:v>
                </c:pt>
                <c:pt idx="295">
                  <c:v>11.3104</c:v>
                </c:pt>
                <c:pt idx="296">
                  <c:v>11.308999999999999</c:v>
                </c:pt>
                <c:pt idx="297">
                  <c:v>11.316700000000001</c:v>
                </c:pt>
                <c:pt idx="298">
                  <c:v>11.314</c:v>
                </c:pt>
                <c:pt idx="299">
                  <c:v>11.3089</c:v>
                </c:pt>
                <c:pt idx="300">
                  <c:v>11.313499999999999</c:v>
                </c:pt>
                <c:pt idx="301">
                  <c:v>11.315099999999999</c:v>
                </c:pt>
                <c:pt idx="302">
                  <c:v>11.3073</c:v>
                </c:pt>
                <c:pt idx="303">
                  <c:v>11.307399999999999</c:v>
                </c:pt>
                <c:pt idx="304">
                  <c:v>11.302300000000001</c:v>
                </c:pt>
                <c:pt idx="305">
                  <c:v>11.2941</c:v>
                </c:pt>
                <c:pt idx="306">
                  <c:v>11.2897</c:v>
                </c:pt>
                <c:pt idx="307">
                  <c:v>11.2866</c:v>
                </c:pt>
                <c:pt idx="308">
                  <c:v>11.2782</c:v>
                </c:pt>
                <c:pt idx="309">
                  <c:v>11.282299999999999</c:v>
                </c:pt>
                <c:pt idx="310">
                  <c:v>11.2744</c:v>
                </c:pt>
                <c:pt idx="311">
                  <c:v>11.277799999999999</c:v>
                </c:pt>
                <c:pt idx="312">
                  <c:v>11.2721</c:v>
                </c:pt>
                <c:pt idx="313">
                  <c:v>11.2729</c:v>
                </c:pt>
                <c:pt idx="314">
                  <c:v>11.2729</c:v>
                </c:pt>
                <c:pt idx="315">
                  <c:v>11.273899999999999</c:v>
                </c:pt>
                <c:pt idx="316">
                  <c:v>11.2728</c:v>
                </c:pt>
                <c:pt idx="317">
                  <c:v>11.282</c:v>
                </c:pt>
                <c:pt idx="318">
                  <c:v>11.2783</c:v>
                </c:pt>
                <c:pt idx="319">
                  <c:v>11.284700000000001</c:v>
                </c:pt>
                <c:pt idx="320">
                  <c:v>11.286799999999999</c:v>
                </c:pt>
                <c:pt idx="321">
                  <c:v>11.2919</c:v>
                </c:pt>
                <c:pt idx="322">
                  <c:v>11.2919</c:v>
                </c:pt>
                <c:pt idx="323">
                  <c:v>11.2996</c:v>
                </c:pt>
                <c:pt idx="324">
                  <c:v>11.2965</c:v>
                </c:pt>
                <c:pt idx="325">
                  <c:v>11.298299999999999</c:v>
                </c:pt>
                <c:pt idx="326">
                  <c:v>11.303000000000001</c:v>
                </c:pt>
                <c:pt idx="327">
                  <c:v>11.3012</c:v>
                </c:pt>
                <c:pt idx="328">
                  <c:v>11.3119</c:v>
                </c:pt>
                <c:pt idx="329">
                  <c:v>11.316000000000001</c:v>
                </c:pt>
                <c:pt idx="330">
                  <c:v>11.3215</c:v>
                </c:pt>
                <c:pt idx="331">
                  <c:v>11.3224</c:v>
                </c:pt>
                <c:pt idx="332">
                  <c:v>11.327</c:v>
                </c:pt>
                <c:pt idx="333">
                  <c:v>11.3216</c:v>
                </c:pt>
                <c:pt idx="334">
                  <c:v>11.3329</c:v>
                </c:pt>
                <c:pt idx="335">
                  <c:v>11.3314</c:v>
                </c:pt>
                <c:pt idx="336">
                  <c:v>11.337300000000001</c:v>
                </c:pt>
                <c:pt idx="337">
                  <c:v>11.329700000000001</c:v>
                </c:pt>
                <c:pt idx="338">
                  <c:v>11.3269</c:v>
                </c:pt>
                <c:pt idx="339">
                  <c:v>11.3253</c:v>
                </c:pt>
                <c:pt idx="340">
                  <c:v>11.3177</c:v>
                </c:pt>
                <c:pt idx="341">
                  <c:v>11.305300000000001</c:v>
                </c:pt>
                <c:pt idx="342">
                  <c:v>11.308400000000001</c:v>
                </c:pt>
                <c:pt idx="343">
                  <c:v>11.302199999999999</c:v>
                </c:pt>
                <c:pt idx="344">
                  <c:v>11.3049</c:v>
                </c:pt>
                <c:pt idx="345">
                  <c:v>11.3055</c:v>
                </c:pt>
                <c:pt idx="346">
                  <c:v>11.297800000000001</c:v>
                </c:pt>
                <c:pt idx="347">
                  <c:v>11.2958</c:v>
                </c:pt>
                <c:pt idx="348">
                  <c:v>11.2989</c:v>
                </c:pt>
                <c:pt idx="349">
                  <c:v>11.295999999999999</c:v>
                </c:pt>
                <c:pt idx="350">
                  <c:v>11.2896</c:v>
                </c:pt>
                <c:pt idx="351">
                  <c:v>11.2956</c:v>
                </c:pt>
                <c:pt idx="352">
                  <c:v>11.294600000000001</c:v>
                </c:pt>
                <c:pt idx="353">
                  <c:v>11.2926</c:v>
                </c:pt>
                <c:pt idx="354">
                  <c:v>11.289099999999999</c:v>
                </c:pt>
                <c:pt idx="355">
                  <c:v>11.2849</c:v>
                </c:pt>
                <c:pt idx="356">
                  <c:v>11.2814</c:v>
                </c:pt>
                <c:pt idx="357">
                  <c:v>11.2743</c:v>
                </c:pt>
                <c:pt idx="358">
                  <c:v>11.260199999999999</c:v>
                </c:pt>
                <c:pt idx="359">
                  <c:v>11.2623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FB-482B-BA1D-F3158A4CFE39}"/>
            </c:ext>
          </c:extLst>
        </c:ser>
        <c:ser>
          <c:idx val="3"/>
          <c:order val="3"/>
          <c:tx>
            <c:strRef>
              <c:f>LBSCC!$E$32673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LBSCC!$E$32674:$E$33033</c:f>
              <c:numCache>
                <c:formatCode>General</c:formatCode>
                <c:ptCount val="360"/>
                <c:pt idx="0">
                  <c:v>11.629</c:v>
                </c:pt>
                <c:pt idx="1">
                  <c:v>11.6219</c:v>
                </c:pt>
                <c:pt idx="2">
                  <c:v>11.609400000000001</c:v>
                </c:pt>
                <c:pt idx="3">
                  <c:v>11.6067</c:v>
                </c:pt>
                <c:pt idx="4">
                  <c:v>11.593299999999999</c:v>
                </c:pt>
                <c:pt idx="5">
                  <c:v>11.588200000000001</c:v>
                </c:pt>
                <c:pt idx="6">
                  <c:v>11.5883</c:v>
                </c:pt>
                <c:pt idx="7">
                  <c:v>11.587199999999999</c:v>
                </c:pt>
                <c:pt idx="8">
                  <c:v>11.5847</c:v>
                </c:pt>
                <c:pt idx="9">
                  <c:v>11.585100000000001</c:v>
                </c:pt>
                <c:pt idx="10">
                  <c:v>11.5869</c:v>
                </c:pt>
                <c:pt idx="11">
                  <c:v>11.594099999999999</c:v>
                </c:pt>
                <c:pt idx="12">
                  <c:v>11.591100000000001</c:v>
                </c:pt>
                <c:pt idx="13">
                  <c:v>11.583299999999999</c:v>
                </c:pt>
                <c:pt idx="14">
                  <c:v>11.5938</c:v>
                </c:pt>
                <c:pt idx="15">
                  <c:v>11.594900000000001</c:v>
                </c:pt>
                <c:pt idx="16">
                  <c:v>11.595000000000001</c:v>
                </c:pt>
                <c:pt idx="17">
                  <c:v>11.597300000000001</c:v>
                </c:pt>
                <c:pt idx="18">
                  <c:v>11.5974</c:v>
                </c:pt>
                <c:pt idx="19">
                  <c:v>11.591200000000001</c:v>
                </c:pt>
                <c:pt idx="20">
                  <c:v>11.5922</c:v>
                </c:pt>
                <c:pt idx="21">
                  <c:v>11.583</c:v>
                </c:pt>
                <c:pt idx="22">
                  <c:v>11.5832</c:v>
                </c:pt>
                <c:pt idx="23">
                  <c:v>11.5791</c:v>
                </c:pt>
                <c:pt idx="24">
                  <c:v>11.5807</c:v>
                </c:pt>
                <c:pt idx="25">
                  <c:v>11.583</c:v>
                </c:pt>
                <c:pt idx="26">
                  <c:v>11.5831</c:v>
                </c:pt>
                <c:pt idx="27">
                  <c:v>11.5829</c:v>
                </c:pt>
                <c:pt idx="28">
                  <c:v>11.584899999999999</c:v>
                </c:pt>
                <c:pt idx="29">
                  <c:v>11.582800000000001</c:v>
                </c:pt>
                <c:pt idx="30">
                  <c:v>11.590199999999999</c:v>
                </c:pt>
                <c:pt idx="31">
                  <c:v>11.587</c:v>
                </c:pt>
                <c:pt idx="32">
                  <c:v>11.584899999999999</c:v>
                </c:pt>
                <c:pt idx="33">
                  <c:v>11.5855</c:v>
                </c:pt>
                <c:pt idx="34">
                  <c:v>11.5975</c:v>
                </c:pt>
                <c:pt idx="35">
                  <c:v>11.589700000000001</c:v>
                </c:pt>
                <c:pt idx="36">
                  <c:v>11.5947</c:v>
                </c:pt>
                <c:pt idx="37">
                  <c:v>11.5947</c:v>
                </c:pt>
                <c:pt idx="38">
                  <c:v>11.6053</c:v>
                </c:pt>
                <c:pt idx="39">
                  <c:v>11.608499999999999</c:v>
                </c:pt>
                <c:pt idx="40">
                  <c:v>11.615399999999999</c:v>
                </c:pt>
                <c:pt idx="41">
                  <c:v>11.617599999999999</c:v>
                </c:pt>
                <c:pt idx="42">
                  <c:v>11.625299999999999</c:v>
                </c:pt>
                <c:pt idx="43">
                  <c:v>11.6325</c:v>
                </c:pt>
                <c:pt idx="44">
                  <c:v>11.639200000000001</c:v>
                </c:pt>
                <c:pt idx="45">
                  <c:v>11.65</c:v>
                </c:pt>
                <c:pt idx="46">
                  <c:v>11.6557</c:v>
                </c:pt>
                <c:pt idx="47">
                  <c:v>11.664099999999999</c:v>
                </c:pt>
                <c:pt idx="48">
                  <c:v>11.6747</c:v>
                </c:pt>
                <c:pt idx="49">
                  <c:v>11.686400000000001</c:v>
                </c:pt>
                <c:pt idx="50">
                  <c:v>11.6943</c:v>
                </c:pt>
                <c:pt idx="51">
                  <c:v>11.708</c:v>
                </c:pt>
                <c:pt idx="52">
                  <c:v>11.7158</c:v>
                </c:pt>
                <c:pt idx="53">
                  <c:v>11.723100000000001</c:v>
                </c:pt>
                <c:pt idx="54">
                  <c:v>11.7209</c:v>
                </c:pt>
                <c:pt idx="55">
                  <c:v>11.73</c:v>
                </c:pt>
                <c:pt idx="56">
                  <c:v>11.7349</c:v>
                </c:pt>
                <c:pt idx="57">
                  <c:v>11.7422</c:v>
                </c:pt>
                <c:pt idx="58">
                  <c:v>11.7477</c:v>
                </c:pt>
                <c:pt idx="59">
                  <c:v>11.7516</c:v>
                </c:pt>
                <c:pt idx="60">
                  <c:v>11.754799999999999</c:v>
                </c:pt>
                <c:pt idx="61">
                  <c:v>11.760400000000001</c:v>
                </c:pt>
                <c:pt idx="62">
                  <c:v>11.7615</c:v>
                </c:pt>
                <c:pt idx="63">
                  <c:v>11.7646</c:v>
                </c:pt>
                <c:pt idx="64">
                  <c:v>11.7638</c:v>
                </c:pt>
                <c:pt idx="65">
                  <c:v>11.763</c:v>
                </c:pt>
                <c:pt idx="66">
                  <c:v>11.7584</c:v>
                </c:pt>
                <c:pt idx="67">
                  <c:v>11.7593</c:v>
                </c:pt>
                <c:pt idx="68">
                  <c:v>11.758699999999999</c:v>
                </c:pt>
                <c:pt idx="69">
                  <c:v>11.748699999999999</c:v>
                </c:pt>
                <c:pt idx="70">
                  <c:v>11.7408</c:v>
                </c:pt>
                <c:pt idx="71">
                  <c:v>11.7349</c:v>
                </c:pt>
                <c:pt idx="72">
                  <c:v>11.7286</c:v>
                </c:pt>
                <c:pt idx="73">
                  <c:v>11.722099999999999</c:v>
                </c:pt>
                <c:pt idx="74">
                  <c:v>11.7239</c:v>
                </c:pt>
                <c:pt idx="75">
                  <c:v>11.7186</c:v>
                </c:pt>
                <c:pt idx="76">
                  <c:v>11.7094</c:v>
                </c:pt>
                <c:pt idx="77">
                  <c:v>11.707000000000001</c:v>
                </c:pt>
                <c:pt idx="78">
                  <c:v>11.7073</c:v>
                </c:pt>
                <c:pt idx="79">
                  <c:v>11.700200000000001</c:v>
                </c:pt>
                <c:pt idx="80">
                  <c:v>11.6998</c:v>
                </c:pt>
                <c:pt idx="81">
                  <c:v>11.699400000000001</c:v>
                </c:pt>
                <c:pt idx="82">
                  <c:v>11.6976</c:v>
                </c:pt>
                <c:pt idx="83">
                  <c:v>11.690200000000001</c:v>
                </c:pt>
                <c:pt idx="84">
                  <c:v>11.6927</c:v>
                </c:pt>
                <c:pt idx="85">
                  <c:v>11.684100000000001</c:v>
                </c:pt>
                <c:pt idx="86">
                  <c:v>11.6751</c:v>
                </c:pt>
                <c:pt idx="87">
                  <c:v>11.675800000000001</c:v>
                </c:pt>
                <c:pt idx="88">
                  <c:v>11.6633</c:v>
                </c:pt>
                <c:pt idx="89">
                  <c:v>11.6553</c:v>
                </c:pt>
                <c:pt idx="90">
                  <c:v>11.6561</c:v>
                </c:pt>
                <c:pt idx="91">
                  <c:v>11.643700000000001</c:v>
                </c:pt>
                <c:pt idx="92">
                  <c:v>11.6465</c:v>
                </c:pt>
                <c:pt idx="93">
                  <c:v>11.6328</c:v>
                </c:pt>
                <c:pt idx="94">
                  <c:v>11.636900000000001</c:v>
                </c:pt>
                <c:pt idx="95">
                  <c:v>11.631399999999999</c:v>
                </c:pt>
                <c:pt idx="96">
                  <c:v>11.636799999999999</c:v>
                </c:pt>
                <c:pt idx="97">
                  <c:v>11.64</c:v>
                </c:pt>
                <c:pt idx="98">
                  <c:v>11.6523</c:v>
                </c:pt>
                <c:pt idx="99">
                  <c:v>11.6503</c:v>
                </c:pt>
                <c:pt idx="100">
                  <c:v>11.656499999999999</c:v>
                </c:pt>
                <c:pt idx="101">
                  <c:v>11.6639</c:v>
                </c:pt>
                <c:pt idx="102">
                  <c:v>11.670999999999999</c:v>
                </c:pt>
                <c:pt idx="103">
                  <c:v>11.6767</c:v>
                </c:pt>
                <c:pt idx="104">
                  <c:v>11.676299999999999</c:v>
                </c:pt>
                <c:pt idx="105">
                  <c:v>11.6736</c:v>
                </c:pt>
                <c:pt idx="106">
                  <c:v>11.6767</c:v>
                </c:pt>
                <c:pt idx="107">
                  <c:v>11.679399999999999</c:v>
                </c:pt>
                <c:pt idx="108">
                  <c:v>11.6815</c:v>
                </c:pt>
                <c:pt idx="109">
                  <c:v>11.6844</c:v>
                </c:pt>
                <c:pt idx="110">
                  <c:v>11.690099999999999</c:v>
                </c:pt>
                <c:pt idx="111">
                  <c:v>11.692600000000001</c:v>
                </c:pt>
                <c:pt idx="112">
                  <c:v>11.697100000000001</c:v>
                </c:pt>
                <c:pt idx="113">
                  <c:v>11.7079</c:v>
                </c:pt>
                <c:pt idx="114">
                  <c:v>11.715</c:v>
                </c:pt>
                <c:pt idx="115">
                  <c:v>11.7181</c:v>
                </c:pt>
                <c:pt idx="116">
                  <c:v>11.7204</c:v>
                </c:pt>
                <c:pt idx="117">
                  <c:v>11.728199999999999</c:v>
                </c:pt>
                <c:pt idx="118">
                  <c:v>11.732699999999999</c:v>
                </c:pt>
                <c:pt idx="119">
                  <c:v>11.736499999999999</c:v>
                </c:pt>
                <c:pt idx="120">
                  <c:v>11.7431</c:v>
                </c:pt>
                <c:pt idx="121">
                  <c:v>11.748200000000001</c:v>
                </c:pt>
                <c:pt idx="122">
                  <c:v>11.754200000000001</c:v>
                </c:pt>
                <c:pt idx="123">
                  <c:v>11.7613</c:v>
                </c:pt>
                <c:pt idx="124">
                  <c:v>11.759399999999999</c:v>
                </c:pt>
                <c:pt idx="125">
                  <c:v>11.7738</c:v>
                </c:pt>
                <c:pt idx="126">
                  <c:v>11.7803</c:v>
                </c:pt>
                <c:pt idx="127">
                  <c:v>11.7819</c:v>
                </c:pt>
                <c:pt idx="128">
                  <c:v>11.7883</c:v>
                </c:pt>
                <c:pt idx="129">
                  <c:v>11.7851</c:v>
                </c:pt>
                <c:pt idx="130">
                  <c:v>11.7913</c:v>
                </c:pt>
                <c:pt idx="131">
                  <c:v>11.7949</c:v>
                </c:pt>
                <c:pt idx="132">
                  <c:v>11.8004</c:v>
                </c:pt>
                <c:pt idx="133">
                  <c:v>11.809200000000001</c:v>
                </c:pt>
                <c:pt idx="134">
                  <c:v>11.8255</c:v>
                </c:pt>
                <c:pt idx="135">
                  <c:v>11.827500000000001</c:v>
                </c:pt>
                <c:pt idx="136">
                  <c:v>11.844900000000001</c:v>
                </c:pt>
                <c:pt idx="137">
                  <c:v>11.844200000000001</c:v>
                </c:pt>
                <c:pt idx="138">
                  <c:v>11.8558</c:v>
                </c:pt>
                <c:pt idx="139">
                  <c:v>11.8675</c:v>
                </c:pt>
                <c:pt idx="140">
                  <c:v>11.8696</c:v>
                </c:pt>
                <c:pt idx="141">
                  <c:v>11.875400000000001</c:v>
                </c:pt>
                <c:pt idx="142">
                  <c:v>11.877000000000001</c:v>
                </c:pt>
                <c:pt idx="143">
                  <c:v>11.875999999999999</c:v>
                </c:pt>
                <c:pt idx="144">
                  <c:v>11.880100000000001</c:v>
                </c:pt>
                <c:pt idx="145">
                  <c:v>11.8858</c:v>
                </c:pt>
                <c:pt idx="146">
                  <c:v>11.8888</c:v>
                </c:pt>
                <c:pt idx="147">
                  <c:v>11.8889</c:v>
                </c:pt>
                <c:pt idx="148">
                  <c:v>11.894</c:v>
                </c:pt>
                <c:pt idx="149">
                  <c:v>11.8988</c:v>
                </c:pt>
                <c:pt idx="150">
                  <c:v>11.897600000000001</c:v>
                </c:pt>
                <c:pt idx="151">
                  <c:v>11.896599999999999</c:v>
                </c:pt>
                <c:pt idx="152">
                  <c:v>11.8949</c:v>
                </c:pt>
                <c:pt idx="153">
                  <c:v>11.886799999999999</c:v>
                </c:pt>
                <c:pt idx="154">
                  <c:v>11.888199999999999</c:v>
                </c:pt>
                <c:pt idx="155">
                  <c:v>11.8842</c:v>
                </c:pt>
                <c:pt idx="156">
                  <c:v>11.876799999999999</c:v>
                </c:pt>
                <c:pt idx="157">
                  <c:v>11.8741</c:v>
                </c:pt>
                <c:pt idx="158">
                  <c:v>11.8711</c:v>
                </c:pt>
                <c:pt idx="159">
                  <c:v>11.866400000000001</c:v>
                </c:pt>
                <c:pt idx="160">
                  <c:v>11.8559</c:v>
                </c:pt>
                <c:pt idx="161">
                  <c:v>11.847799999999999</c:v>
                </c:pt>
                <c:pt idx="162">
                  <c:v>11.8492</c:v>
                </c:pt>
                <c:pt idx="163">
                  <c:v>11.8346</c:v>
                </c:pt>
                <c:pt idx="164">
                  <c:v>11.835000000000001</c:v>
                </c:pt>
                <c:pt idx="165">
                  <c:v>11.8262</c:v>
                </c:pt>
                <c:pt idx="166">
                  <c:v>11.821999999999999</c:v>
                </c:pt>
                <c:pt idx="167">
                  <c:v>11.818099999999999</c:v>
                </c:pt>
                <c:pt idx="168">
                  <c:v>11.825799999999999</c:v>
                </c:pt>
                <c:pt idx="169">
                  <c:v>11.816700000000001</c:v>
                </c:pt>
                <c:pt idx="170">
                  <c:v>11.8261</c:v>
                </c:pt>
                <c:pt idx="171">
                  <c:v>11.821199999999999</c:v>
                </c:pt>
                <c:pt idx="172">
                  <c:v>11.8161</c:v>
                </c:pt>
                <c:pt idx="173">
                  <c:v>11.815099999999999</c:v>
                </c:pt>
                <c:pt idx="174">
                  <c:v>11.810600000000001</c:v>
                </c:pt>
                <c:pt idx="175">
                  <c:v>11.8035</c:v>
                </c:pt>
                <c:pt idx="176">
                  <c:v>11.790800000000001</c:v>
                </c:pt>
                <c:pt idx="177">
                  <c:v>11.7852</c:v>
                </c:pt>
                <c:pt idx="178">
                  <c:v>11.771699999999999</c:v>
                </c:pt>
                <c:pt idx="179">
                  <c:v>11.7644</c:v>
                </c:pt>
                <c:pt idx="180">
                  <c:v>11.7563</c:v>
                </c:pt>
                <c:pt idx="181">
                  <c:v>11.755800000000001</c:v>
                </c:pt>
                <c:pt idx="182">
                  <c:v>11.7545</c:v>
                </c:pt>
                <c:pt idx="183">
                  <c:v>11.749499999999999</c:v>
                </c:pt>
                <c:pt idx="184">
                  <c:v>11.7484</c:v>
                </c:pt>
                <c:pt idx="185">
                  <c:v>11.748799999999999</c:v>
                </c:pt>
                <c:pt idx="186">
                  <c:v>11.7507</c:v>
                </c:pt>
                <c:pt idx="187">
                  <c:v>11.755800000000001</c:v>
                </c:pt>
                <c:pt idx="188">
                  <c:v>11.762499999999999</c:v>
                </c:pt>
                <c:pt idx="189">
                  <c:v>11.770200000000001</c:v>
                </c:pt>
                <c:pt idx="190">
                  <c:v>11.781499999999999</c:v>
                </c:pt>
                <c:pt idx="191">
                  <c:v>11.807</c:v>
                </c:pt>
                <c:pt idx="192">
                  <c:v>11.8139</c:v>
                </c:pt>
                <c:pt idx="193">
                  <c:v>11.815300000000001</c:v>
                </c:pt>
                <c:pt idx="194">
                  <c:v>11.826000000000001</c:v>
                </c:pt>
                <c:pt idx="195">
                  <c:v>11.828099999999999</c:v>
                </c:pt>
                <c:pt idx="196">
                  <c:v>11.834899999999999</c:v>
                </c:pt>
                <c:pt idx="197">
                  <c:v>11.841200000000001</c:v>
                </c:pt>
                <c:pt idx="198">
                  <c:v>11.8432</c:v>
                </c:pt>
                <c:pt idx="199">
                  <c:v>11.8512</c:v>
                </c:pt>
                <c:pt idx="200">
                  <c:v>11.8619</c:v>
                </c:pt>
                <c:pt idx="201">
                  <c:v>11.8775</c:v>
                </c:pt>
                <c:pt idx="202">
                  <c:v>11.886699999999999</c:v>
                </c:pt>
                <c:pt idx="203">
                  <c:v>11.8948</c:v>
                </c:pt>
                <c:pt idx="204">
                  <c:v>11.909800000000001</c:v>
                </c:pt>
                <c:pt idx="205">
                  <c:v>11.923299999999999</c:v>
                </c:pt>
                <c:pt idx="206">
                  <c:v>11.9245</c:v>
                </c:pt>
                <c:pt idx="207">
                  <c:v>11.9428</c:v>
                </c:pt>
                <c:pt idx="208">
                  <c:v>11.9513</c:v>
                </c:pt>
                <c:pt idx="209">
                  <c:v>11.958</c:v>
                </c:pt>
                <c:pt idx="210">
                  <c:v>11.9686</c:v>
                </c:pt>
                <c:pt idx="211">
                  <c:v>11.983499999999999</c:v>
                </c:pt>
                <c:pt idx="212">
                  <c:v>11.9861</c:v>
                </c:pt>
                <c:pt idx="213">
                  <c:v>11.9979</c:v>
                </c:pt>
                <c:pt idx="214">
                  <c:v>12.009600000000001</c:v>
                </c:pt>
                <c:pt idx="215">
                  <c:v>12.018800000000001</c:v>
                </c:pt>
                <c:pt idx="216">
                  <c:v>12.0281</c:v>
                </c:pt>
                <c:pt idx="217">
                  <c:v>12.0328</c:v>
                </c:pt>
                <c:pt idx="218">
                  <c:v>12.055400000000001</c:v>
                </c:pt>
                <c:pt idx="219">
                  <c:v>12.063599999999999</c:v>
                </c:pt>
                <c:pt idx="220">
                  <c:v>12.072900000000001</c:v>
                </c:pt>
                <c:pt idx="221">
                  <c:v>12.0815</c:v>
                </c:pt>
                <c:pt idx="222">
                  <c:v>12.0921</c:v>
                </c:pt>
                <c:pt idx="223">
                  <c:v>12.102</c:v>
                </c:pt>
                <c:pt idx="224">
                  <c:v>12.113300000000001</c:v>
                </c:pt>
                <c:pt idx="225">
                  <c:v>12.126200000000001</c:v>
                </c:pt>
                <c:pt idx="226">
                  <c:v>12.141500000000001</c:v>
                </c:pt>
                <c:pt idx="227">
                  <c:v>12.146100000000001</c:v>
                </c:pt>
                <c:pt idx="228">
                  <c:v>12.1607</c:v>
                </c:pt>
                <c:pt idx="229">
                  <c:v>12.1769</c:v>
                </c:pt>
                <c:pt idx="230">
                  <c:v>12.189500000000001</c:v>
                </c:pt>
                <c:pt idx="231">
                  <c:v>12.199</c:v>
                </c:pt>
                <c:pt idx="232">
                  <c:v>12.2082</c:v>
                </c:pt>
                <c:pt idx="233">
                  <c:v>12.2227</c:v>
                </c:pt>
                <c:pt idx="234">
                  <c:v>12.2281</c:v>
                </c:pt>
                <c:pt idx="235">
                  <c:v>12.234999999999999</c:v>
                </c:pt>
                <c:pt idx="236">
                  <c:v>12.2384</c:v>
                </c:pt>
                <c:pt idx="237">
                  <c:v>12.2393</c:v>
                </c:pt>
                <c:pt idx="238">
                  <c:v>12.240600000000001</c:v>
                </c:pt>
                <c:pt idx="239">
                  <c:v>12.2431</c:v>
                </c:pt>
                <c:pt idx="240">
                  <c:v>12.2509</c:v>
                </c:pt>
                <c:pt idx="241">
                  <c:v>12.247299999999999</c:v>
                </c:pt>
                <c:pt idx="242">
                  <c:v>12.235900000000001</c:v>
                </c:pt>
                <c:pt idx="243">
                  <c:v>12.2378</c:v>
                </c:pt>
                <c:pt idx="244">
                  <c:v>12.2386</c:v>
                </c:pt>
                <c:pt idx="245">
                  <c:v>12.233700000000001</c:v>
                </c:pt>
                <c:pt idx="246">
                  <c:v>12.229100000000001</c:v>
                </c:pt>
                <c:pt idx="247">
                  <c:v>12.213699999999999</c:v>
                </c:pt>
                <c:pt idx="248">
                  <c:v>12.2065</c:v>
                </c:pt>
                <c:pt idx="249">
                  <c:v>12.1996</c:v>
                </c:pt>
                <c:pt idx="250">
                  <c:v>12.1875</c:v>
                </c:pt>
                <c:pt idx="251">
                  <c:v>12.1736</c:v>
                </c:pt>
                <c:pt idx="252">
                  <c:v>12.1601</c:v>
                </c:pt>
                <c:pt idx="253">
                  <c:v>12.152200000000001</c:v>
                </c:pt>
                <c:pt idx="254">
                  <c:v>12.137700000000001</c:v>
                </c:pt>
                <c:pt idx="255">
                  <c:v>12.1287</c:v>
                </c:pt>
                <c:pt idx="256">
                  <c:v>12.1157</c:v>
                </c:pt>
                <c:pt idx="257">
                  <c:v>12.097799999999999</c:v>
                </c:pt>
                <c:pt idx="258">
                  <c:v>12.083600000000001</c:v>
                </c:pt>
                <c:pt idx="259">
                  <c:v>12.0624</c:v>
                </c:pt>
                <c:pt idx="260">
                  <c:v>12.0448</c:v>
                </c:pt>
                <c:pt idx="261">
                  <c:v>12.025600000000001</c:v>
                </c:pt>
                <c:pt idx="262">
                  <c:v>12.003299999999999</c:v>
                </c:pt>
                <c:pt idx="263">
                  <c:v>11.9819</c:v>
                </c:pt>
                <c:pt idx="264">
                  <c:v>11.958500000000001</c:v>
                </c:pt>
                <c:pt idx="265">
                  <c:v>11.931900000000001</c:v>
                </c:pt>
                <c:pt idx="266">
                  <c:v>11.909700000000001</c:v>
                </c:pt>
                <c:pt idx="267">
                  <c:v>11.8809</c:v>
                </c:pt>
                <c:pt idx="268">
                  <c:v>11.853199999999999</c:v>
                </c:pt>
                <c:pt idx="269">
                  <c:v>11.832599999999999</c:v>
                </c:pt>
                <c:pt idx="270">
                  <c:v>11.808999999999999</c:v>
                </c:pt>
                <c:pt idx="271">
                  <c:v>11.7845</c:v>
                </c:pt>
                <c:pt idx="272">
                  <c:v>11.763299999999999</c:v>
                </c:pt>
                <c:pt idx="273">
                  <c:v>11.7439</c:v>
                </c:pt>
                <c:pt idx="274">
                  <c:v>11.729200000000001</c:v>
                </c:pt>
                <c:pt idx="275">
                  <c:v>11.7148</c:v>
                </c:pt>
                <c:pt idx="276">
                  <c:v>11.697900000000001</c:v>
                </c:pt>
                <c:pt idx="277">
                  <c:v>11.6829</c:v>
                </c:pt>
                <c:pt idx="278">
                  <c:v>11.676600000000001</c:v>
                </c:pt>
                <c:pt idx="279">
                  <c:v>11.666</c:v>
                </c:pt>
                <c:pt idx="280">
                  <c:v>11.653700000000001</c:v>
                </c:pt>
                <c:pt idx="281">
                  <c:v>11.641999999999999</c:v>
                </c:pt>
                <c:pt idx="282">
                  <c:v>11.628500000000001</c:v>
                </c:pt>
                <c:pt idx="283">
                  <c:v>11.6189</c:v>
                </c:pt>
                <c:pt idx="284">
                  <c:v>11.605399999999999</c:v>
                </c:pt>
                <c:pt idx="285">
                  <c:v>11.5943</c:v>
                </c:pt>
                <c:pt idx="286">
                  <c:v>11.5786</c:v>
                </c:pt>
                <c:pt idx="287">
                  <c:v>11.571099999999999</c:v>
                </c:pt>
                <c:pt idx="288">
                  <c:v>11.565300000000001</c:v>
                </c:pt>
                <c:pt idx="289">
                  <c:v>11.550800000000001</c:v>
                </c:pt>
                <c:pt idx="290">
                  <c:v>11.5412</c:v>
                </c:pt>
                <c:pt idx="291">
                  <c:v>11.534800000000001</c:v>
                </c:pt>
                <c:pt idx="292">
                  <c:v>11.5319</c:v>
                </c:pt>
                <c:pt idx="293">
                  <c:v>11.524100000000001</c:v>
                </c:pt>
                <c:pt idx="294">
                  <c:v>11.523300000000001</c:v>
                </c:pt>
                <c:pt idx="295">
                  <c:v>11.526999999999999</c:v>
                </c:pt>
                <c:pt idx="296">
                  <c:v>11.5245</c:v>
                </c:pt>
                <c:pt idx="297">
                  <c:v>11.523300000000001</c:v>
                </c:pt>
                <c:pt idx="298">
                  <c:v>11.523</c:v>
                </c:pt>
                <c:pt idx="299">
                  <c:v>11.531499999999999</c:v>
                </c:pt>
                <c:pt idx="300">
                  <c:v>11.5319</c:v>
                </c:pt>
                <c:pt idx="301">
                  <c:v>11.540900000000001</c:v>
                </c:pt>
                <c:pt idx="302">
                  <c:v>11.5436</c:v>
                </c:pt>
                <c:pt idx="303">
                  <c:v>11.5402</c:v>
                </c:pt>
                <c:pt idx="304">
                  <c:v>11.542299999999999</c:v>
                </c:pt>
                <c:pt idx="305">
                  <c:v>11.545400000000001</c:v>
                </c:pt>
                <c:pt idx="306">
                  <c:v>11.5413</c:v>
                </c:pt>
                <c:pt idx="307">
                  <c:v>11.547800000000001</c:v>
                </c:pt>
                <c:pt idx="308">
                  <c:v>11.549899999999999</c:v>
                </c:pt>
                <c:pt idx="309">
                  <c:v>11.5517</c:v>
                </c:pt>
                <c:pt idx="310">
                  <c:v>11.5601</c:v>
                </c:pt>
                <c:pt idx="311">
                  <c:v>11.563000000000001</c:v>
                </c:pt>
                <c:pt idx="312">
                  <c:v>11.5662</c:v>
                </c:pt>
                <c:pt idx="313">
                  <c:v>11.5792</c:v>
                </c:pt>
                <c:pt idx="314">
                  <c:v>11.5875</c:v>
                </c:pt>
                <c:pt idx="315">
                  <c:v>11.593999999999999</c:v>
                </c:pt>
                <c:pt idx="316">
                  <c:v>11.6012</c:v>
                </c:pt>
                <c:pt idx="317">
                  <c:v>11.6151</c:v>
                </c:pt>
                <c:pt idx="318">
                  <c:v>11.6251</c:v>
                </c:pt>
                <c:pt idx="319">
                  <c:v>11.6365</c:v>
                </c:pt>
                <c:pt idx="320">
                  <c:v>11.641</c:v>
                </c:pt>
                <c:pt idx="321">
                  <c:v>11.666399999999999</c:v>
                </c:pt>
                <c:pt idx="322">
                  <c:v>11.6654</c:v>
                </c:pt>
                <c:pt idx="323">
                  <c:v>11.676399999999999</c:v>
                </c:pt>
                <c:pt idx="324">
                  <c:v>11.6853</c:v>
                </c:pt>
                <c:pt idx="325">
                  <c:v>11.695399999999999</c:v>
                </c:pt>
                <c:pt idx="326">
                  <c:v>11.7079</c:v>
                </c:pt>
                <c:pt idx="327">
                  <c:v>11.7143</c:v>
                </c:pt>
                <c:pt idx="328">
                  <c:v>11.7204</c:v>
                </c:pt>
                <c:pt idx="329">
                  <c:v>11.7357</c:v>
                </c:pt>
                <c:pt idx="330">
                  <c:v>11.742000000000001</c:v>
                </c:pt>
                <c:pt idx="331">
                  <c:v>11.7538</c:v>
                </c:pt>
                <c:pt idx="332">
                  <c:v>11.762600000000001</c:v>
                </c:pt>
                <c:pt idx="333">
                  <c:v>11.7607</c:v>
                </c:pt>
                <c:pt idx="334">
                  <c:v>11.7645</c:v>
                </c:pt>
                <c:pt idx="335">
                  <c:v>11.7676</c:v>
                </c:pt>
                <c:pt idx="336">
                  <c:v>11.762700000000001</c:v>
                </c:pt>
                <c:pt idx="337">
                  <c:v>11.7639</c:v>
                </c:pt>
                <c:pt idx="338">
                  <c:v>11.760999999999999</c:v>
                </c:pt>
                <c:pt idx="339">
                  <c:v>11.7598</c:v>
                </c:pt>
                <c:pt idx="340">
                  <c:v>11.754200000000001</c:v>
                </c:pt>
                <c:pt idx="341">
                  <c:v>11.7529</c:v>
                </c:pt>
                <c:pt idx="342">
                  <c:v>11.7486</c:v>
                </c:pt>
                <c:pt idx="343">
                  <c:v>11.7385</c:v>
                </c:pt>
                <c:pt idx="344">
                  <c:v>11.737299999999999</c:v>
                </c:pt>
                <c:pt idx="345">
                  <c:v>11.740600000000001</c:v>
                </c:pt>
                <c:pt idx="346">
                  <c:v>11.734</c:v>
                </c:pt>
                <c:pt idx="347">
                  <c:v>11.724600000000001</c:v>
                </c:pt>
                <c:pt idx="348">
                  <c:v>11.722</c:v>
                </c:pt>
                <c:pt idx="349">
                  <c:v>11.7186</c:v>
                </c:pt>
                <c:pt idx="350">
                  <c:v>11.714399999999999</c:v>
                </c:pt>
                <c:pt idx="351">
                  <c:v>11.7173</c:v>
                </c:pt>
                <c:pt idx="352">
                  <c:v>11.706899999999999</c:v>
                </c:pt>
                <c:pt idx="353">
                  <c:v>11.7013</c:v>
                </c:pt>
                <c:pt idx="354">
                  <c:v>11.6967</c:v>
                </c:pt>
                <c:pt idx="355">
                  <c:v>11.682399999999999</c:v>
                </c:pt>
                <c:pt idx="356">
                  <c:v>11.6775</c:v>
                </c:pt>
                <c:pt idx="357">
                  <c:v>11.664</c:v>
                </c:pt>
                <c:pt idx="358">
                  <c:v>11.649800000000001</c:v>
                </c:pt>
                <c:pt idx="359">
                  <c:v>11.6412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FB-482B-BA1D-F3158A4CFE39}"/>
            </c:ext>
          </c:extLst>
        </c:ser>
        <c:ser>
          <c:idx val="4"/>
          <c:order val="4"/>
          <c:tx>
            <c:strRef>
              <c:f>LBSCC!$F$32673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LBSCC!$F$32674:$F$33033</c:f>
              <c:numCache>
                <c:formatCode>General</c:formatCode>
                <c:ptCount val="360"/>
                <c:pt idx="0">
                  <c:v>12.065200000000001</c:v>
                </c:pt>
                <c:pt idx="1">
                  <c:v>12.042400000000001</c:v>
                </c:pt>
                <c:pt idx="2">
                  <c:v>12.026400000000001</c:v>
                </c:pt>
                <c:pt idx="3">
                  <c:v>12.0098</c:v>
                </c:pt>
                <c:pt idx="4">
                  <c:v>12.0014</c:v>
                </c:pt>
                <c:pt idx="5">
                  <c:v>11.9841</c:v>
                </c:pt>
                <c:pt idx="6">
                  <c:v>11.980600000000001</c:v>
                </c:pt>
                <c:pt idx="7">
                  <c:v>11.9716</c:v>
                </c:pt>
                <c:pt idx="8">
                  <c:v>11.960900000000001</c:v>
                </c:pt>
                <c:pt idx="9">
                  <c:v>11.9572</c:v>
                </c:pt>
                <c:pt idx="10">
                  <c:v>11.9495</c:v>
                </c:pt>
                <c:pt idx="11">
                  <c:v>11.9503</c:v>
                </c:pt>
                <c:pt idx="12">
                  <c:v>11.9383</c:v>
                </c:pt>
                <c:pt idx="13">
                  <c:v>11.930899999999999</c:v>
                </c:pt>
                <c:pt idx="14">
                  <c:v>11.929500000000001</c:v>
                </c:pt>
                <c:pt idx="15">
                  <c:v>11.9244</c:v>
                </c:pt>
                <c:pt idx="16">
                  <c:v>11.9137</c:v>
                </c:pt>
                <c:pt idx="17">
                  <c:v>11.9124</c:v>
                </c:pt>
                <c:pt idx="18">
                  <c:v>11.9071</c:v>
                </c:pt>
                <c:pt idx="19">
                  <c:v>11.898</c:v>
                </c:pt>
                <c:pt idx="20">
                  <c:v>11.8957</c:v>
                </c:pt>
                <c:pt idx="21">
                  <c:v>11.883599999999999</c:v>
                </c:pt>
                <c:pt idx="22">
                  <c:v>11.8771</c:v>
                </c:pt>
                <c:pt idx="23">
                  <c:v>11.8744</c:v>
                </c:pt>
                <c:pt idx="24">
                  <c:v>11.8666</c:v>
                </c:pt>
                <c:pt idx="25">
                  <c:v>11.8726</c:v>
                </c:pt>
                <c:pt idx="26">
                  <c:v>11.8659</c:v>
                </c:pt>
                <c:pt idx="27">
                  <c:v>11.868</c:v>
                </c:pt>
                <c:pt idx="28">
                  <c:v>11.867599999999999</c:v>
                </c:pt>
                <c:pt idx="29">
                  <c:v>11.874499999999999</c:v>
                </c:pt>
                <c:pt idx="30">
                  <c:v>11.8712</c:v>
                </c:pt>
                <c:pt idx="31">
                  <c:v>11.875299999999999</c:v>
                </c:pt>
                <c:pt idx="32">
                  <c:v>11.873200000000001</c:v>
                </c:pt>
                <c:pt idx="33">
                  <c:v>11.8781</c:v>
                </c:pt>
                <c:pt idx="34">
                  <c:v>11.8812</c:v>
                </c:pt>
                <c:pt idx="35">
                  <c:v>11.8857</c:v>
                </c:pt>
                <c:pt idx="36">
                  <c:v>11.8927</c:v>
                </c:pt>
                <c:pt idx="37">
                  <c:v>11.9076</c:v>
                </c:pt>
                <c:pt idx="38">
                  <c:v>11.903499999999999</c:v>
                </c:pt>
                <c:pt idx="39">
                  <c:v>11.916</c:v>
                </c:pt>
                <c:pt idx="40">
                  <c:v>11.9223</c:v>
                </c:pt>
                <c:pt idx="41">
                  <c:v>11.928100000000001</c:v>
                </c:pt>
                <c:pt idx="42">
                  <c:v>11.938700000000001</c:v>
                </c:pt>
                <c:pt idx="43">
                  <c:v>11.952400000000001</c:v>
                </c:pt>
                <c:pt idx="44">
                  <c:v>11.9594</c:v>
                </c:pt>
                <c:pt idx="45">
                  <c:v>11.966100000000001</c:v>
                </c:pt>
                <c:pt idx="46">
                  <c:v>11.9869</c:v>
                </c:pt>
                <c:pt idx="47">
                  <c:v>11.9971</c:v>
                </c:pt>
                <c:pt idx="48">
                  <c:v>12.007199999999999</c:v>
                </c:pt>
                <c:pt idx="49">
                  <c:v>12.016</c:v>
                </c:pt>
                <c:pt idx="50">
                  <c:v>12.0275</c:v>
                </c:pt>
                <c:pt idx="51">
                  <c:v>12.0433</c:v>
                </c:pt>
                <c:pt idx="52">
                  <c:v>12.0525</c:v>
                </c:pt>
                <c:pt idx="53">
                  <c:v>12.063000000000001</c:v>
                </c:pt>
                <c:pt idx="54">
                  <c:v>12.0687</c:v>
                </c:pt>
                <c:pt idx="55">
                  <c:v>12.079599999999999</c:v>
                </c:pt>
                <c:pt idx="56">
                  <c:v>12.0806</c:v>
                </c:pt>
                <c:pt idx="57">
                  <c:v>12.082000000000001</c:v>
                </c:pt>
                <c:pt idx="58">
                  <c:v>12.0899</c:v>
                </c:pt>
                <c:pt idx="59">
                  <c:v>12.091799999999999</c:v>
                </c:pt>
                <c:pt idx="60">
                  <c:v>12.0975</c:v>
                </c:pt>
                <c:pt idx="61">
                  <c:v>12.099299999999999</c:v>
                </c:pt>
                <c:pt idx="62">
                  <c:v>12.097899999999999</c:v>
                </c:pt>
                <c:pt idx="63">
                  <c:v>12.101599999999999</c:v>
                </c:pt>
                <c:pt idx="64">
                  <c:v>12.1029</c:v>
                </c:pt>
                <c:pt idx="65">
                  <c:v>12.0968</c:v>
                </c:pt>
                <c:pt idx="66">
                  <c:v>12.0908</c:v>
                </c:pt>
                <c:pt idx="67">
                  <c:v>12.0854</c:v>
                </c:pt>
                <c:pt idx="68">
                  <c:v>12.0746</c:v>
                </c:pt>
                <c:pt idx="69">
                  <c:v>12.0655</c:v>
                </c:pt>
                <c:pt idx="70">
                  <c:v>12.062099999999999</c:v>
                </c:pt>
                <c:pt idx="71">
                  <c:v>12.0381</c:v>
                </c:pt>
                <c:pt idx="72">
                  <c:v>12.031499999999999</c:v>
                </c:pt>
                <c:pt idx="73">
                  <c:v>12.019500000000001</c:v>
                </c:pt>
                <c:pt idx="74">
                  <c:v>12.009</c:v>
                </c:pt>
                <c:pt idx="75">
                  <c:v>12.005000000000001</c:v>
                </c:pt>
                <c:pt idx="76">
                  <c:v>11.9924</c:v>
                </c:pt>
                <c:pt idx="77">
                  <c:v>11.989800000000001</c:v>
                </c:pt>
                <c:pt idx="78">
                  <c:v>11.9826</c:v>
                </c:pt>
                <c:pt idx="79">
                  <c:v>11.9672</c:v>
                </c:pt>
                <c:pt idx="80">
                  <c:v>11.965400000000001</c:v>
                </c:pt>
                <c:pt idx="81">
                  <c:v>11.9567</c:v>
                </c:pt>
                <c:pt idx="82">
                  <c:v>11.944900000000001</c:v>
                </c:pt>
                <c:pt idx="83">
                  <c:v>11.9336</c:v>
                </c:pt>
                <c:pt idx="84">
                  <c:v>11.924300000000001</c:v>
                </c:pt>
                <c:pt idx="85">
                  <c:v>11.909800000000001</c:v>
                </c:pt>
                <c:pt idx="86">
                  <c:v>11.9061</c:v>
                </c:pt>
                <c:pt idx="87">
                  <c:v>11.886900000000001</c:v>
                </c:pt>
                <c:pt idx="88">
                  <c:v>11.8788</c:v>
                </c:pt>
                <c:pt idx="89">
                  <c:v>11.864699999999999</c:v>
                </c:pt>
                <c:pt idx="90">
                  <c:v>11.8544</c:v>
                </c:pt>
                <c:pt idx="91">
                  <c:v>11.848000000000001</c:v>
                </c:pt>
                <c:pt idx="92">
                  <c:v>11.8354</c:v>
                </c:pt>
                <c:pt idx="93">
                  <c:v>11.8323</c:v>
                </c:pt>
                <c:pt idx="94">
                  <c:v>11.823700000000001</c:v>
                </c:pt>
                <c:pt idx="95">
                  <c:v>11.8223</c:v>
                </c:pt>
                <c:pt idx="96">
                  <c:v>11.8231</c:v>
                </c:pt>
                <c:pt idx="97">
                  <c:v>11.827</c:v>
                </c:pt>
                <c:pt idx="98">
                  <c:v>11.834</c:v>
                </c:pt>
                <c:pt idx="99">
                  <c:v>11.8369</c:v>
                </c:pt>
                <c:pt idx="100">
                  <c:v>11.841699999999999</c:v>
                </c:pt>
                <c:pt idx="101">
                  <c:v>11.8529</c:v>
                </c:pt>
                <c:pt idx="102">
                  <c:v>11.855600000000001</c:v>
                </c:pt>
                <c:pt idx="103">
                  <c:v>11.861599999999999</c:v>
                </c:pt>
                <c:pt idx="104">
                  <c:v>11.864100000000001</c:v>
                </c:pt>
                <c:pt idx="105">
                  <c:v>11.870699999999999</c:v>
                </c:pt>
                <c:pt idx="106">
                  <c:v>11.869</c:v>
                </c:pt>
                <c:pt idx="107">
                  <c:v>11.868499999999999</c:v>
                </c:pt>
                <c:pt idx="108">
                  <c:v>11.8771</c:v>
                </c:pt>
                <c:pt idx="109">
                  <c:v>11.884600000000001</c:v>
                </c:pt>
                <c:pt idx="110">
                  <c:v>11.8863</c:v>
                </c:pt>
                <c:pt idx="111">
                  <c:v>11.893700000000001</c:v>
                </c:pt>
                <c:pt idx="112">
                  <c:v>11.899100000000001</c:v>
                </c:pt>
                <c:pt idx="113">
                  <c:v>11.909599999999999</c:v>
                </c:pt>
                <c:pt idx="114">
                  <c:v>11.9245</c:v>
                </c:pt>
                <c:pt idx="115">
                  <c:v>11.933299999999999</c:v>
                </c:pt>
                <c:pt idx="116">
                  <c:v>11.9413</c:v>
                </c:pt>
                <c:pt idx="117">
                  <c:v>11.9468</c:v>
                </c:pt>
                <c:pt idx="118">
                  <c:v>11.965400000000001</c:v>
                </c:pt>
                <c:pt idx="119">
                  <c:v>11.9672</c:v>
                </c:pt>
                <c:pt idx="120">
                  <c:v>11.981</c:v>
                </c:pt>
                <c:pt idx="121">
                  <c:v>11.992100000000001</c:v>
                </c:pt>
                <c:pt idx="122">
                  <c:v>12.002800000000001</c:v>
                </c:pt>
                <c:pt idx="123">
                  <c:v>12.017799999999999</c:v>
                </c:pt>
                <c:pt idx="124">
                  <c:v>12.0341</c:v>
                </c:pt>
                <c:pt idx="125">
                  <c:v>12.044700000000001</c:v>
                </c:pt>
                <c:pt idx="126">
                  <c:v>12.054600000000001</c:v>
                </c:pt>
                <c:pt idx="127">
                  <c:v>12.061199999999999</c:v>
                </c:pt>
                <c:pt idx="128">
                  <c:v>12.0709</c:v>
                </c:pt>
                <c:pt idx="129">
                  <c:v>12.0791</c:v>
                </c:pt>
                <c:pt idx="130">
                  <c:v>12.0914</c:v>
                </c:pt>
                <c:pt idx="131">
                  <c:v>12.1023</c:v>
                </c:pt>
                <c:pt idx="132">
                  <c:v>12.111800000000001</c:v>
                </c:pt>
                <c:pt idx="133">
                  <c:v>12.123699999999999</c:v>
                </c:pt>
                <c:pt idx="134">
                  <c:v>12.1373</c:v>
                </c:pt>
                <c:pt idx="135">
                  <c:v>12.152200000000001</c:v>
                </c:pt>
                <c:pt idx="136">
                  <c:v>12.168699999999999</c:v>
                </c:pt>
                <c:pt idx="137">
                  <c:v>12.174899999999999</c:v>
                </c:pt>
                <c:pt idx="138">
                  <c:v>12.1869</c:v>
                </c:pt>
                <c:pt idx="139">
                  <c:v>12.196199999999999</c:v>
                </c:pt>
                <c:pt idx="140">
                  <c:v>12.203200000000001</c:v>
                </c:pt>
                <c:pt idx="141">
                  <c:v>12.2102</c:v>
                </c:pt>
                <c:pt idx="142">
                  <c:v>12.219799999999999</c:v>
                </c:pt>
                <c:pt idx="143">
                  <c:v>12.2188</c:v>
                </c:pt>
                <c:pt idx="144">
                  <c:v>12.226800000000001</c:v>
                </c:pt>
                <c:pt idx="145">
                  <c:v>12.232799999999999</c:v>
                </c:pt>
                <c:pt idx="146">
                  <c:v>12.238300000000001</c:v>
                </c:pt>
                <c:pt idx="147">
                  <c:v>12.2395</c:v>
                </c:pt>
                <c:pt idx="148">
                  <c:v>12.238899999999999</c:v>
                </c:pt>
                <c:pt idx="149">
                  <c:v>12.2403</c:v>
                </c:pt>
                <c:pt idx="150">
                  <c:v>12.233000000000001</c:v>
                </c:pt>
                <c:pt idx="151">
                  <c:v>12.2355</c:v>
                </c:pt>
                <c:pt idx="152">
                  <c:v>12.2233</c:v>
                </c:pt>
                <c:pt idx="153">
                  <c:v>12.2182</c:v>
                </c:pt>
                <c:pt idx="154">
                  <c:v>12.205500000000001</c:v>
                </c:pt>
                <c:pt idx="155">
                  <c:v>12.197100000000001</c:v>
                </c:pt>
                <c:pt idx="156">
                  <c:v>12.1904</c:v>
                </c:pt>
                <c:pt idx="157">
                  <c:v>12.174300000000001</c:v>
                </c:pt>
                <c:pt idx="158">
                  <c:v>12.167400000000001</c:v>
                </c:pt>
                <c:pt idx="159">
                  <c:v>12.1564</c:v>
                </c:pt>
                <c:pt idx="160">
                  <c:v>12.142799999999999</c:v>
                </c:pt>
                <c:pt idx="161">
                  <c:v>12.1158</c:v>
                </c:pt>
                <c:pt idx="162">
                  <c:v>12.111499999999999</c:v>
                </c:pt>
                <c:pt idx="163">
                  <c:v>12.092000000000001</c:v>
                </c:pt>
                <c:pt idx="164">
                  <c:v>12.0802</c:v>
                </c:pt>
                <c:pt idx="165">
                  <c:v>12.0646</c:v>
                </c:pt>
                <c:pt idx="166">
                  <c:v>12.058400000000001</c:v>
                </c:pt>
                <c:pt idx="167">
                  <c:v>12.0464</c:v>
                </c:pt>
                <c:pt idx="168">
                  <c:v>12.036199999999999</c:v>
                </c:pt>
                <c:pt idx="169">
                  <c:v>12.0251</c:v>
                </c:pt>
                <c:pt idx="170">
                  <c:v>12.0219</c:v>
                </c:pt>
                <c:pt idx="171">
                  <c:v>12.0067</c:v>
                </c:pt>
                <c:pt idx="172">
                  <c:v>11.9948</c:v>
                </c:pt>
                <c:pt idx="173">
                  <c:v>11.9817</c:v>
                </c:pt>
                <c:pt idx="174">
                  <c:v>11.9649</c:v>
                </c:pt>
                <c:pt idx="175">
                  <c:v>11.948</c:v>
                </c:pt>
                <c:pt idx="176">
                  <c:v>11.927</c:v>
                </c:pt>
                <c:pt idx="177">
                  <c:v>11.906700000000001</c:v>
                </c:pt>
                <c:pt idx="178">
                  <c:v>11.887</c:v>
                </c:pt>
                <c:pt idx="179">
                  <c:v>11.872199999999999</c:v>
                </c:pt>
                <c:pt idx="180">
                  <c:v>11.8558</c:v>
                </c:pt>
                <c:pt idx="181">
                  <c:v>11.8444</c:v>
                </c:pt>
                <c:pt idx="182">
                  <c:v>11.8329</c:v>
                </c:pt>
                <c:pt idx="183">
                  <c:v>11.823</c:v>
                </c:pt>
                <c:pt idx="184">
                  <c:v>11.8207</c:v>
                </c:pt>
                <c:pt idx="185">
                  <c:v>11.8154</c:v>
                </c:pt>
                <c:pt idx="186">
                  <c:v>11.806900000000001</c:v>
                </c:pt>
                <c:pt idx="187">
                  <c:v>11.81</c:v>
                </c:pt>
                <c:pt idx="188">
                  <c:v>11.814399999999999</c:v>
                </c:pt>
                <c:pt idx="189">
                  <c:v>11.819900000000001</c:v>
                </c:pt>
                <c:pt idx="190">
                  <c:v>11.834099999999999</c:v>
                </c:pt>
                <c:pt idx="191">
                  <c:v>11.8398</c:v>
                </c:pt>
                <c:pt idx="192">
                  <c:v>11.8506</c:v>
                </c:pt>
                <c:pt idx="193">
                  <c:v>11.860200000000001</c:v>
                </c:pt>
                <c:pt idx="194">
                  <c:v>11.869899999999999</c:v>
                </c:pt>
                <c:pt idx="195">
                  <c:v>11.8697</c:v>
                </c:pt>
                <c:pt idx="196">
                  <c:v>11.8757</c:v>
                </c:pt>
                <c:pt idx="197">
                  <c:v>11.8797</c:v>
                </c:pt>
                <c:pt idx="198">
                  <c:v>11.8904</c:v>
                </c:pt>
                <c:pt idx="199">
                  <c:v>11.9011</c:v>
                </c:pt>
                <c:pt idx="200">
                  <c:v>11.904999999999999</c:v>
                </c:pt>
                <c:pt idx="201">
                  <c:v>11.923500000000001</c:v>
                </c:pt>
                <c:pt idx="202">
                  <c:v>11.9305</c:v>
                </c:pt>
                <c:pt idx="203">
                  <c:v>11.943300000000001</c:v>
                </c:pt>
                <c:pt idx="204">
                  <c:v>11.9617</c:v>
                </c:pt>
                <c:pt idx="205">
                  <c:v>11.972099999999999</c:v>
                </c:pt>
                <c:pt idx="206">
                  <c:v>11.991099999999999</c:v>
                </c:pt>
                <c:pt idx="207">
                  <c:v>12.006</c:v>
                </c:pt>
                <c:pt idx="208">
                  <c:v>12.0219</c:v>
                </c:pt>
                <c:pt idx="209">
                  <c:v>12.0367</c:v>
                </c:pt>
                <c:pt idx="210">
                  <c:v>12.0571</c:v>
                </c:pt>
                <c:pt idx="211">
                  <c:v>12.0749</c:v>
                </c:pt>
                <c:pt idx="212">
                  <c:v>12.09</c:v>
                </c:pt>
                <c:pt idx="213">
                  <c:v>12.105499999999999</c:v>
                </c:pt>
                <c:pt idx="214">
                  <c:v>12.129200000000001</c:v>
                </c:pt>
                <c:pt idx="215">
                  <c:v>12.1373</c:v>
                </c:pt>
                <c:pt idx="216">
                  <c:v>12.157</c:v>
                </c:pt>
                <c:pt idx="217">
                  <c:v>12.179399999999999</c:v>
                </c:pt>
                <c:pt idx="218">
                  <c:v>12.201000000000001</c:v>
                </c:pt>
                <c:pt idx="219">
                  <c:v>12.222</c:v>
                </c:pt>
                <c:pt idx="220">
                  <c:v>12.2433</c:v>
                </c:pt>
                <c:pt idx="221">
                  <c:v>12.260300000000001</c:v>
                </c:pt>
                <c:pt idx="222">
                  <c:v>12.278499999999999</c:v>
                </c:pt>
                <c:pt idx="223">
                  <c:v>12.297000000000001</c:v>
                </c:pt>
                <c:pt idx="224">
                  <c:v>12.318099999999999</c:v>
                </c:pt>
                <c:pt idx="225">
                  <c:v>12.3415</c:v>
                </c:pt>
                <c:pt idx="226">
                  <c:v>12.355499999999999</c:v>
                </c:pt>
                <c:pt idx="227">
                  <c:v>12.3828</c:v>
                </c:pt>
                <c:pt idx="228">
                  <c:v>12.3935</c:v>
                </c:pt>
                <c:pt idx="229">
                  <c:v>12.4162</c:v>
                </c:pt>
                <c:pt idx="230">
                  <c:v>12.435499999999999</c:v>
                </c:pt>
                <c:pt idx="231">
                  <c:v>12.4504</c:v>
                </c:pt>
                <c:pt idx="232">
                  <c:v>12.471500000000001</c:v>
                </c:pt>
                <c:pt idx="233">
                  <c:v>12.4832</c:v>
                </c:pt>
                <c:pt idx="234">
                  <c:v>12.505000000000001</c:v>
                </c:pt>
                <c:pt idx="235">
                  <c:v>12.512499999999999</c:v>
                </c:pt>
                <c:pt idx="236">
                  <c:v>12.523199999999999</c:v>
                </c:pt>
                <c:pt idx="237">
                  <c:v>12.5313</c:v>
                </c:pt>
                <c:pt idx="238">
                  <c:v>12.5367</c:v>
                </c:pt>
                <c:pt idx="239">
                  <c:v>12.5471</c:v>
                </c:pt>
                <c:pt idx="240">
                  <c:v>12.547599999999999</c:v>
                </c:pt>
                <c:pt idx="241">
                  <c:v>12.5543</c:v>
                </c:pt>
                <c:pt idx="242">
                  <c:v>12.5579</c:v>
                </c:pt>
                <c:pt idx="243">
                  <c:v>12.5556</c:v>
                </c:pt>
                <c:pt idx="244">
                  <c:v>12.5566</c:v>
                </c:pt>
                <c:pt idx="245">
                  <c:v>12.554600000000001</c:v>
                </c:pt>
                <c:pt idx="246">
                  <c:v>12.553800000000001</c:v>
                </c:pt>
                <c:pt idx="247">
                  <c:v>12.553000000000001</c:v>
                </c:pt>
                <c:pt idx="248">
                  <c:v>12.538</c:v>
                </c:pt>
                <c:pt idx="249">
                  <c:v>12.528600000000001</c:v>
                </c:pt>
                <c:pt idx="250">
                  <c:v>12.5235</c:v>
                </c:pt>
                <c:pt idx="251">
                  <c:v>12.5121</c:v>
                </c:pt>
                <c:pt idx="252">
                  <c:v>12.5007</c:v>
                </c:pt>
                <c:pt idx="253">
                  <c:v>12.4901</c:v>
                </c:pt>
                <c:pt idx="254">
                  <c:v>12.4787</c:v>
                </c:pt>
                <c:pt idx="255">
                  <c:v>12.459899999999999</c:v>
                </c:pt>
                <c:pt idx="256">
                  <c:v>12.442</c:v>
                </c:pt>
                <c:pt idx="257">
                  <c:v>12.4283</c:v>
                </c:pt>
                <c:pt idx="258">
                  <c:v>12.411</c:v>
                </c:pt>
                <c:pt idx="259">
                  <c:v>12.3879</c:v>
                </c:pt>
                <c:pt idx="260">
                  <c:v>12.3698</c:v>
                </c:pt>
                <c:pt idx="261">
                  <c:v>12.3416</c:v>
                </c:pt>
                <c:pt idx="262">
                  <c:v>12.3194</c:v>
                </c:pt>
                <c:pt idx="263">
                  <c:v>12.289</c:v>
                </c:pt>
                <c:pt idx="264">
                  <c:v>12.263400000000001</c:v>
                </c:pt>
                <c:pt idx="265">
                  <c:v>12.226699999999999</c:v>
                </c:pt>
                <c:pt idx="266">
                  <c:v>12.1938</c:v>
                </c:pt>
                <c:pt idx="267">
                  <c:v>12.1585</c:v>
                </c:pt>
                <c:pt idx="268">
                  <c:v>12.1275</c:v>
                </c:pt>
                <c:pt idx="269">
                  <c:v>12.0951</c:v>
                </c:pt>
                <c:pt idx="270">
                  <c:v>12.069699999999999</c:v>
                </c:pt>
                <c:pt idx="271">
                  <c:v>12.0365</c:v>
                </c:pt>
                <c:pt idx="272">
                  <c:v>12.0069</c:v>
                </c:pt>
                <c:pt idx="273">
                  <c:v>11.9846</c:v>
                </c:pt>
                <c:pt idx="274">
                  <c:v>11.962999999999999</c:v>
                </c:pt>
                <c:pt idx="275">
                  <c:v>11.9389</c:v>
                </c:pt>
                <c:pt idx="276">
                  <c:v>11.9125</c:v>
                </c:pt>
                <c:pt idx="277">
                  <c:v>11.902100000000001</c:v>
                </c:pt>
                <c:pt idx="278">
                  <c:v>11.8765</c:v>
                </c:pt>
                <c:pt idx="279">
                  <c:v>11.8667</c:v>
                </c:pt>
                <c:pt idx="280">
                  <c:v>11.844200000000001</c:v>
                </c:pt>
                <c:pt idx="281">
                  <c:v>11.822800000000001</c:v>
                </c:pt>
                <c:pt idx="282">
                  <c:v>11.8102</c:v>
                </c:pt>
                <c:pt idx="283">
                  <c:v>11.7927</c:v>
                </c:pt>
                <c:pt idx="284">
                  <c:v>11.776300000000001</c:v>
                </c:pt>
                <c:pt idx="285">
                  <c:v>11.761200000000001</c:v>
                </c:pt>
                <c:pt idx="286">
                  <c:v>11.745900000000001</c:v>
                </c:pt>
                <c:pt idx="287">
                  <c:v>11.7357</c:v>
                </c:pt>
                <c:pt idx="288">
                  <c:v>11.721</c:v>
                </c:pt>
                <c:pt idx="289">
                  <c:v>11.712300000000001</c:v>
                </c:pt>
                <c:pt idx="290">
                  <c:v>11.698399999999999</c:v>
                </c:pt>
                <c:pt idx="291">
                  <c:v>11.690200000000001</c:v>
                </c:pt>
                <c:pt idx="292">
                  <c:v>11.6837</c:v>
                </c:pt>
                <c:pt idx="293">
                  <c:v>11.688000000000001</c:v>
                </c:pt>
                <c:pt idx="294">
                  <c:v>11.6852</c:v>
                </c:pt>
                <c:pt idx="295">
                  <c:v>11.687799999999999</c:v>
                </c:pt>
                <c:pt idx="296">
                  <c:v>11.6998</c:v>
                </c:pt>
                <c:pt idx="297">
                  <c:v>11.701499999999999</c:v>
                </c:pt>
                <c:pt idx="298">
                  <c:v>11.717000000000001</c:v>
                </c:pt>
                <c:pt idx="299">
                  <c:v>11.7324</c:v>
                </c:pt>
                <c:pt idx="300">
                  <c:v>11.7445</c:v>
                </c:pt>
                <c:pt idx="301">
                  <c:v>11.760899999999999</c:v>
                </c:pt>
                <c:pt idx="302">
                  <c:v>11.7691</c:v>
                </c:pt>
                <c:pt idx="303">
                  <c:v>11.785500000000001</c:v>
                </c:pt>
                <c:pt idx="304">
                  <c:v>11.801299999999999</c:v>
                </c:pt>
                <c:pt idx="305">
                  <c:v>11.8108</c:v>
                </c:pt>
                <c:pt idx="306">
                  <c:v>11.8271</c:v>
                </c:pt>
                <c:pt idx="307">
                  <c:v>11.847099999999999</c:v>
                </c:pt>
                <c:pt idx="308">
                  <c:v>11.8599</c:v>
                </c:pt>
                <c:pt idx="309">
                  <c:v>11.8734</c:v>
                </c:pt>
                <c:pt idx="310">
                  <c:v>11.8935</c:v>
                </c:pt>
                <c:pt idx="311">
                  <c:v>11.9101</c:v>
                </c:pt>
                <c:pt idx="312">
                  <c:v>11.9284</c:v>
                </c:pt>
                <c:pt idx="313">
                  <c:v>11.9518</c:v>
                </c:pt>
                <c:pt idx="314">
                  <c:v>11.9682</c:v>
                </c:pt>
                <c:pt idx="315">
                  <c:v>11.9903</c:v>
                </c:pt>
                <c:pt idx="316">
                  <c:v>12.0136</c:v>
                </c:pt>
                <c:pt idx="317">
                  <c:v>12.0382</c:v>
                </c:pt>
                <c:pt idx="318">
                  <c:v>12.057700000000001</c:v>
                </c:pt>
                <c:pt idx="319">
                  <c:v>12.086</c:v>
                </c:pt>
                <c:pt idx="320">
                  <c:v>12.104900000000001</c:v>
                </c:pt>
                <c:pt idx="321">
                  <c:v>12.126799999999999</c:v>
                </c:pt>
                <c:pt idx="322">
                  <c:v>12.149699999999999</c:v>
                </c:pt>
                <c:pt idx="323">
                  <c:v>12.1713</c:v>
                </c:pt>
                <c:pt idx="324">
                  <c:v>12.1875</c:v>
                </c:pt>
                <c:pt idx="325">
                  <c:v>12.2066</c:v>
                </c:pt>
                <c:pt idx="326">
                  <c:v>12.2277</c:v>
                </c:pt>
                <c:pt idx="327">
                  <c:v>12.2424</c:v>
                </c:pt>
                <c:pt idx="328">
                  <c:v>12.258599999999999</c:v>
                </c:pt>
                <c:pt idx="329">
                  <c:v>12.2727</c:v>
                </c:pt>
                <c:pt idx="330">
                  <c:v>12.2803</c:v>
                </c:pt>
                <c:pt idx="331">
                  <c:v>12.295400000000001</c:v>
                </c:pt>
                <c:pt idx="332">
                  <c:v>12.3018</c:v>
                </c:pt>
                <c:pt idx="333">
                  <c:v>12.3101</c:v>
                </c:pt>
                <c:pt idx="334">
                  <c:v>12.3125</c:v>
                </c:pt>
                <c:pt idx="335">
                  <c:v>12.3164</c:v>
                </c:pt>
                <c:pt idx="336">
                  <c:v>12.3185</c:v>
                </c:pt>
                <c:pt idx="337">
                  <c:v>12.3087</c:v>
                </c:pt>
                <c:pt idx="338">
                  <c:v>12.3071</c:v>
                </c:pt>
                <c:pt idx="339">
                  <c:v>12.2921</c:v>
                </c:pt>
                <c:pt idx="340">
                  <c:v>12.291700000000001</c:v>
                </c:pt>
                <c:pt idx="341">
                  <c:v>12.284700000000001</c:v>
                </c:pt>
                <c:pt idx="342">
                  <c:v>12.2813</c:v>
                </c:pt>
                <c:pt idx="343">
                  <c:v>12.271699999999999</c:v>
                </c:pt>
                <c:pt idx="344">
                  <c:v>12.2614</c:v>
                </c:pt>
                <c:pt idx="345">
                  <c:v>12.2553</c:v>
                </c:pt>
                <c:pt idx="346">
                  <c:v>12.2491</c:v>
                </c:pt>
                <c:pt idx="347">
                  <c:v>12.244199999999999</c:v>
                </c:pt>
                <c:pt idx="348">
                  <c:v>12.2323</c:v>
                </c:pt>
                <c:pt idx="349">
                  <c:v>12.228400000000001</c:v>
                </c:pt>
                <c:pt idx="350">
                  <c:v>12.220599999999999</c:v>
                </c:pt>
                <c:pt idx="351">
                  <c:v>12.208500000000001</c:v>
                </c:pt>
                <c:pt idx="352">
                  <c:v>12.1896</c:v>
                </c:pt>
                <c:pt idx="353">
                  <c:v>12.1785</c:v>
                </c:pt>
                <c:pt idx="354">
                  <c:v>12.1654</c:v>
                </c:pt>
                <c:pt idx="355">
                  <c:v>12.148199999999999</c:v>
                </c:pt>
                <c:pt idx="356">
                  <c:v>12.1289</c:v>
                </c:pt>
                <c:pt idx="357">
                  <c:v>12.1031</c:v>
                </c:pt>
                <c:pt idx="358">
                  <c:v>12.081</c:v>
                </c:pt>
                <c:pt idx="359">
                  <c:v>12.068300000000001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FB-482B-BA1D-F3158A4CFE39}"/>
            </c:ext>
          </c:extLst>
        </c:ser>
        <c:ser>
          <c:idx val="5"/>
          <c:order val="5"/>
          <c:tx>
            <c:strRef>
              <c:f>LBSCC!$G$32673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LBSCC!$G$32674:$G$33033</c:f>
              <c:numCache>
                <c:formatCode>General</c:formatCode>
                <c:ptCount val="360"/>
                <c:pt idx="0">
                  <c:v>12.345000000000001</c:v>
                </c:pt>
                <c:pt idx="1">
                  <c:v>12.318199999999999</c:v>
                </c:pt>
                <c:pt idx="2">
                  <c:v>12.2881</c:v>
                </c:pt>
                <c:pt idx="3">
                  <c:v>12.2719</c:v>
                </c:pt>
                <c:pt idx="4">
                  <c:v>12.2471</c:v>
                </c:pt>
                <c:pt idx="5">
                  <c:v>12.2286</c:v>
                </c:pt>
                <c:pt idx="6">
                  <c:v>12.2148</c:v>
                </c:pt>
                <c:pt idx="7">
                  <c:v>12.1934</c:v>
                </c:pt>
                <c:pt idx="8">
                  <c:v>12.1778</c:v>
                </c:pt>
                <c:pt idx="9">
                  <c:v>12.1708</c:v>
                </c:pt>
                <c:pt idx="10">
                  <c:v>12.1616</c:v>
                </c:pt>
                <c:pt idx="11">
                  <c:v>12.154500000000001</c:v>
                </c:pt>
                <c:pt idx="12">
                  <c:v>12.1394</c:v>
                </c:pt>
                <c:pt idx="13">
                  <c:v>12.130699999999999</c:v>
                </c:pt>
                <c:pt idx="14">
                  <c:v>12.1242</c:v>
                </c:pt>
                <c:pt idx="15">
                  <c:v>12.1127</c:v>
                </c:pt>
                <c:pt idx="16">
                  <c:v>12.1036</c:v>
                </c:pt>
                <c:pt idx="17">
                  <c:v>12.097200000000001</c:v>
                </c:pt>
                <c:pt idx="18">
                  <c:v>12.0885</c:v>
                </c:pt>
                <c:pt idx="19">
                  <c:v>12.0783</c:v>
                </c:pt>
                <c:pt idx="20">
                  <c:v>12.0739</c:v>
                </c:pt>
                <c:pt idx="21">
                  <c:v>12.0618</c:v>
                </c:pt>
                <c:pt idx="22">
                  <c:v>12.061500000000001</c:v>
                </c:pt>
                <c:pt idx="23">
                  <c:v>12.057499999999999</c:v>
                </c:pt>
                <c:pt idx="24">
                  <c:v>12.0601</c:v>
                </c:pt>
                <c:pt idx="25">
                  <c:v>12.0596</c:v>
                </c:pt>
                <c:pt idx="26">
                  <c:v>12.0655</c:v>
                </c:pt>
                <c:pt idx="27">
                  <c:v>12.0655</c:v>
                </c:pt>
                <c:pt idx="28">
                  <c:v>12.065799999999999</c:v>
                </c:pt>
                <c:pt idx="29">
                  <c:v>12.0741</c:v>
                </c:pt>
                <c:pt idx="30">
                  <c:v>12.088100000000001</c:v>
                </c:pt>
                <c:pt idx="31">
                  <c:v>12.0914</c:v>
                </c:pt>
                <c:pt idx="32">
                  <c:v>12.103899999999999</c:v>
                </c:pt>
                <c:pt idx="33">
                  <c:v>12.1168</c:v>
                </c:pt>
                <c:pt idx="34">
                  <c:v>12.1225</c:v>
                </c:pt>
                <c:pt idx="35">
                  <c:v>12.139900000000001</c:v>
                </c:pt>
                <c:pt idx="36">
                  <c:v>12.1501</c:v>
                </c:pt>
                <c:pt idx="37">
                  <c:v>12.1645</c:v>
                </c:pt>
                <c:pt idx="38">
                  <c:v>12.1759</c:v>
                </c:pt>
                <c:pt idx="39">
                  <c:v>12.1938</c:v>
                </c:pt>
                <c:pt idx="40">
                  <c:v>12.212999999999999</c:v>
                </c:pt>
                <c:pt idx="41">
                  <c:v>12.223699999999999</c:v>
                </c:pt>
                <c:pt idx="42">
                  <c:v>12.242599999999999</c:v>
                </c:pt>
                <c:pt idx="43">
                  <c:v>12.256399999999999</c:v>
                </c:pt>
                <c:pt idx="44">
                  <c:v>12.2765</c:v>
                </c:pt>
                <c:pt idx="45">
                  <c:v>12.2956</c:v>
                </c:pt>
                <c:pt idx="46">
                  <c:v>12.308</c:v>
                </c:pt>
                <c:pt idx="47">
                  <c:v>12.3246</c:v>
                </c:pt>
                <c:pt idx="48">
                  <c:v>12.340199999999999</c:v>
                </c:pt>
                <c:pt idx="49">
                  <c:v>12.3576</c:v>
                </c:pt>
                <c:pt idx="50">
                  <c:v>12.3794</c:v>
                </c:pt>
                <c:pt idx="51">
                  <c:v>12.3979</c:v>
                </c:pt>
                <c:pt idx="52">
                  <c:v>12.4131</c:v>
                </c:pt>
                <c:pt idx="53">
                  <c:v>12.4244</c:v>
                </c:pt>
                <c:pt idx="54">
                  <c:v>12.4389</c:v>
                </c:pt>
                <c:pt idx="55">
                  <c:v>12.444800000000001</c:v>
                </c:pt>
                <c:pt idx="56">
                  <c:v>12.454700000000001</c:v>
                </c:pt>
                <c:pt idx="57">
                  <c:v>12.4626</c:v>
                </c:pt>
                <c:pt idx="58">
                  <c:v>12.4642</c:v>
                </c:pt>
                <c:pt idx="59">
                  <c:v>12.4672</c:v>
                </c:pt>
                <c:pt idx="60">
                  <c:v>12.4724</c:v>
                </c:pt>
                <c:pt idx="61">
                  <c:v>12.4747</c:v>
                </c:pt>
                <c:pt idx="62">
                  <c:v>12.473100000000001</c:v>
                </c:pt>
                <c:pt idx="63">
                  <c:v>12.468999999999999</c:v>
                </c:pt>
                <c:pt idx="64">
                  <c:v>12.465199999999999</c:v>
                </c:pt>
                <c:pt idx="65">
                  <c:v>12.4603</c:v>
                </c:pt>
                <c:pt idx="66">
                  <c:v>12.4504</c:v>
                </c:pt>
                <c:pt idx="67">
                  <c:v>12.4344</c:v>
                </c:pt>
                <c:pt idx="68">
                  <c:v>12.42</c:v>
                </c:pt>
                <c:pt idx="69">
                  <c:v>12.4031</c:v>
                </c:pt>
                <c:pt idx="70">
                  <c:v>12.3871</c:v>
                </c:pt>
                <c:pt idx="71">
                  <c:v>12.366099999999999</c:v>
                </c:pt>
                <c:pt idx="72">
                  <c:v>12.351699999999999</c:v>
                </c:pt>
                <c:pt idx="73">
                  <c:v>12.3276</c:v>
                </c:pt>
                <c:pt idx="74">
                  <c:v>12.310700000000001</c:v>
                </c:pt>
                <c:pt idx="75">
                  <c:v>12.2944</c:v>
                </c:pt>
                <c:pt idx="76">
                  <c:v>12.2761</c:v>
                </c:pt>
                <c:pt idx="77">
                  <c:v>12.2568</c:v>
                </c:pt>
                <c:pt idx="78">
                  <c:v>12.228999999999999</c:v>
                </c:pt>
                <c:pt idx="79">
                  <c:v>12.212199999999999</c:v>
                </c:pt>
                <c:pt idx="80">
                  <c:v>12.1897</c:v>
                </c:pt>
                <c:pt idx="81">
                  <c:v>12.1736</c:v>
                </c:pt>
                <c:pt idx="82">
                  <c:v>12.1425</c:v>
                </c:pt>
                <c:pt idx="83">
                  <c:v>12.129200000000001</c:v>
                </c:pt>
                <c:pt idx="84">
                  <c:v>12.1008</c:v>
                </c:pt>
                <c:pt idx="85">
                  <c:v>12.081</c:v>
                </c:pt>
                <c:pt idx="86">
                  <c:v>12.0565</c:v>
                </c:pt>
                <c:pt idx="87">
                  <c:v>12.0319</c:v>
                </c:pt>
                <c:pt idx="88">
                  <c:v>12.0085</c:v>
                </c:pt>
                <c:pt idx="89">
                  <c:v>11.9894</c:v>
                </c:pt>
                <c:pt idx="90">
                  <c:v>11.9688</c:v>
                </c:pt>
                <c:pt idx="91">
                  <c:v>11.9474</c:v>
                </c:pt>
                <c:pt idx="92">
                  <c:v>11.928599999999999</c:v>
                </c:pt>
                <c:pt idx="93">
                  <c:v>11.9206</c:v>
                </c:pt>
                <c:pt idx="94">
                  <c:v>11.9062</c:v>
                </c:pt>
                <c:pt idx="95">
                  <c:v>11.898400000000001</c:v>
                </c:pt>
                <c:pt idx="96">
                  <c:v>11.894600000000001</c:v>
                </c:pt>
                <c:pt idx="97">
                  <c:v>11.892200000000001</c:v>
                </c:pt>
                <c:pt idx="98">
                  <c:v>11.8986</c:v>
                </c:pt>
                <c:pt idx="99">
                  <c:v>11.898400000000001</c:v>
                </c:pt>
                <c:pt idx="100">
                  <c:v>11.902699999999999</c:v>
                </c:pt>
                <c:pt idx="101">
                  <c:v>11.915100000000001</c:v>
                </c:pt>
                <c:pt idx="102">
                  <c:v>11.9229</c:v>
                </c:pt>
                <c:pt idx="103">
                  <c:v>11.9261</c:v>
                </c:pt>
                <c:pt idx="104">
                  <c:v>11.934699999999999</c:v>
                </c:pt>
                <c:pt idx="105">
                  <c:v>11.935499999999999</c:v>
                </c:pt>
                <c:pt idx="106">
                  <c:v>11.9398</c:v>
                </c:pt>
                <c:pt idx="107">
                  <c:v>11.949299999999999</c:v>
                </c:pt>
                <c:pt idx="108">
                  <c:v>11.9556</c:v>
                </c:pt>
                <c:pt idx="109">
                  <c:v>11.9598</c:v>
                </c:pt>
                <c:pt idx="110">
                  <c:v>11.9733</c:v>
                </c:pt>
                <c:pt idx="111">
                  <c:v>11.9811</c:v>
                </c:pt>
                <c:pt idx="112">
                  <c:v>11.9999</c:v>
                </c:pt>
                <c:pt idx="113">
                  <c:v>12.016400000000001</c:v>
                </c:pt>
                <c:pt idx="114">
                  <c:v>12.034599999999999</c:v>
                </c:pt>
                <c:pt idx="115">
                  <c:v>12.0426</c:v>
                </c:pt>
                <c:pt idx="116">
                  <c:v>12.064399999999999</c:v>
                </c:pt>
                <c:pt idx="117">
                  <c:v>12.0816</c:v>
                </c:pt>
                <c:pt idx="118">
                  <c:v>12.0999</c:v>
                </c:pt>
                <c:pt idx="119">
                  <c:v>12.117599999999999</c:v>
                </c:pt>
                <c:pt idx="120">
                  <c:v>12.1389</c:v>
                </c:pt>
                <c:pt idx="121">
                  <c:v>12.157500000000001</c:v>
                </c:pt>
                <c:pt idx="122">
                  <c:v>12.1812</c:v>
                </c:pt>
                <c:pt idx="123">
                  <c:v>12.201599999999999</c:v>
                </c:pt>
                <c:pt idx="124">
                  <c:v>12.2254</c:v>
                </c:pt>
                <c:pt idx="125">
                  <c:v>12.2471</c:v>
                </c:pt>
                <c:pt idx="126">
                  <c:v>12.272399999999999</c:v>
                </c:pt>
                <c:pt idx="127">
                  <c:v>12.288</c:v>
                </c:pt>
                <c:pt idx="128">
                  <c:v>12.307</c:v>
                </c:pt>
                <c:pt idx="129">
                  <c:v>12.3231</c:v>
                </c:pt>
                <c:pt idx="130">
                  <c:v>12.3391</c:v>
                </c:pt>
                <c:pt idx="131">
                  <c:v>12.3622</c:v>
                </c:pt>
                <c:pt idx="132">
                  <c:v>12.3811</c:v>
                </c:pt>
                <c:pt idx="133">
                  <c:v>12.3965</c:v>
                </c:pt>
                <c:pt idx="134">
                  <c:v>12.417899999999999</c:v>
                </c:pt>
                <c:pt idx="135">
                  <c:v>12.438000000000001</c:v>
                </c:pt>
                <c:pt idx="136">
                  <c:v>12.4625</c:v>
                </c:pt>
                <c:pt idx="137">
                  <c:v>12.479100000000001</c:v>
                </c:pt>
                <c:pt idx="138">
                  <c:v>12.4931</c:v>
                </c:pt>
                <c:pt idx="139">
                  <c:v>12.5097</c:v>
                </c:pt>
                <c:pt idx="140">
                  <c:v>12.5177</c:v>
                </c:pt>
                <c:pt idx="141">
                  <c:v>12.5307</c:v>
                </c:pt>
                <c:pt idx="142">
                  <c:v>12.5381</c:v>
                </c:pt>
                <c:pt idx="143">
                  <c:v>12.545400000000001</c:v>
                </c:pt>
                <c:pt idx="144">
                  <c:v>12.5534</c:v>
                </c:pt>
                <c:pt idx="145">
                  <c:v>12.5534</c:v>
                </c:pt>
                <c:pt idx="146">
                  <c:v>12.5665</c:v>
                </c:pt>
                <c:pt idx="147">
                  <c:v>12.568099999999999</c:v>
                </c:pt>
                <c:pt idx="148">
                  <c:v>12.57</c:v>
                </c:pt>
                <c:pt idx="149">
                  <c:v>12.565300000000001</c:v>
                </c:pt>
                <c:pt idx="150">
                  <c:v>12.5665</c:v>
                </c:pt>
                <c:pt idx="151">
                  <c:v>12.552899999999999</c:v>
                </c:pt>
                <c:pt idx="152">
                  <c:v>12.539300000000001</c:v>
                </c:pt>
                <c:pt idx="153">
                  <c:v>12.527900000000001</c:v>
                </c:pt>
                <c:pt idx="154">
                  <c:v>12.5205</c:v>
                </c:pt>
                <c:pt idx="155">
                  <c:v>12.496499999999999</c:v>
                </c:pt>
                <c:pt idx="156">
                  <c:v>12.480600000000001</c:v>
                </c:pt>
                <c:pt idx="157">
                  <c:v>12.458399999999999</c:v>
                </c:pt>
                <c:pt idx="158">
                  <c:v>12.4436</c:v>
                </c:pt>
                <c:pt idx="159">
                  <c:v>12.4244</c:v>
                </c:pt>
                <c:pt idx="160">
                  <c:v>12.4039</c:v>
                </c:pt>
                <c:pt idx="161">
                  <c:v>12.3782</c:v>
                </c:pt>
                <c:pt idx="162">
                  <c:v>12.3513</c:v>
                </c:pt>
                <c:pt idx="163">
                  <c:v>12.3277</c:v>
                </c:pt>
                <c:pt idx="164">
                  <c:v>12.3071</c:v>
                </c:pt>
                <c:pt idx="165">
                  <c:v>12.2818</c:v>
                </c:pt>
                <c:pt idx="166">
                  <c:v>12.258699999999999</c:v>
                </c:pt>
                <c:pt idx="167">
                  <c:v>12.238899999999999</c:v>
                </c:pt>
                <c:pt idx="168">
                  <c:v>12.2079</c:v>
                </c:pt>
                <c:pt idx="169">
                  <c:v>12.1904</c:v>
                </c:pt>
                <c:pt idx="170">
                  <c:v>12.172700000000001</c:v>
                </c:pt>
                <c:pt idx="171">
                  <c:v>12.1454</c:v>
                </c:pt>
                <c:pt idx="172">
                  <c:v>12.1226</c:v>
                </c:pt>
                <c:pt idx="173">
                  <c:v>12.094099999999999</c:v>
                </c:pt>
                <c:pt idx="174">
                  <c:v>12.063599999999999</c:v>
                </c:pt>
                <c:pt idx="175">
                  <c:v>12.029</c:v>
                </c:pt>
                <c:pt idx="176">
                  <c:v>11.998200000000001</c:v>
                </c:pt>
                <c:pt idx="177">
                  <c:v>11.9596</c:v>
                </c:pt>
                <c:pt idx="178">
                  <c:v>11.928599999999999</c:v>
                </c:pt>
                <c:pt idx="179">
                  <c:v>11.901899999999999</c:v>
                </c:pt>
                <c:pt idx="180">
                  <c:v>11.867599999999999</c:v>
                </c:pt>
                <c:pt idx="181">
                  <c:v>11.8513</c:v>
                </c:pt>
                <c:pt idx="182">
                  <c:v>11.8271</c:v>
                </c:pt>
                <c:pt idx="183">
                  <c:v>11.8177</c:v>
                </c:pt>
                <c:pt idx="184">
                  <c:v>11.803800000000001</c:v>
                </c:pt>
                <c:pt idx="185">
                  <c:v>11.7935</c:v>
                </c:pt>
                <c:pt idx="186">
                  <c:v>11.7858</c:v>
                </c:pt>
                <c:pt idx="187">
                  <c:v>11.775</c:v>
                </c:pt>
                <c:pt idx="188">
                  <c:v>11.7723</c:v>
                </c:pt>
                <c:pt idx="189">
                  <c:v>11.7758</c:v>
                </c:pt>
                <c:pt idx="190">
                  <c:v>11.785299999999999</c:v>
                </c:pt>
                <c:pt idx="191">
                  <c:v>11.793699999999999</c:v>
                </c:pt>
                <c:pt idx="192">
                  <c:v>11.806100000000001</c:v>
                </c:pt>
                <c:pt idx="193">
                  <c:v>11.8103</c:v>
                </c:pt>
                <c:pt idx="194">
                  <c:v>11.8185</c:v>
                </c:pt>
                <c:pt idx="195">
                  <c:v>11.821999999999999</c:v>
                </c:pt>
                <c:pt idx="196">
                  <c:v>11.8329</c:v>
                </c:pt>
                <c:pt idx="197">
                  <c:v>11.8371</c:v>
                </c:pt>
                <c:pt idx="198">
                  <c:v>11.8407</c:v>
                </c:pt>
                <c:pt idx="199">
                  <c:v>11.859500000000001</c:v>
                </c:pt>
                <c:pt idx="200">
                  <c:v>11.8764</c:v>
                </c:pt>
                <c:pt idx="201">
                  <c:v>11.8955</c:v>
                </c:pt>
                <c:pt idx="202">
                  <c:v>11.9109</c:v>
                </c:pt>
                <c:pt idx="203">
                  <c:v>11.936</c:v>
                </c:pt>
                <c:pt idx="204">
                  <c:v>11.952500000000001</c:v>
                </c:pt>
                <c:pt idx="205">
                  <c:v>11.9801</c:v>
                </c:pt>
                <c:pt idx="206">
                  <c:v>11.9993</c:v>
                </c:pt>
                <c:pt idx="207">
                  <c:v>12.0258</c:v>
                </c:pt>
                <c:pt idx="208">
                  <c:v>12.055999999999999</c:v>
                </c:pt>
                <c:pt idx="209">
                  <c:v>12.085100000000001</c:v>
                </c:pt>
                <c:pt idx="210">
                  <c:v>12.1052</c:v>
                </c:pt>
                <c:pt idx="211">
                  <c:v>12.1335</c:v>
                </c:pt>
                <c:pt idx="212">
                  <c:v>12.16</c:v>
                </c:pt>
                <c:pt idx="213">
                  <c:v>12.1889</c:v>
                </c:pt>
                <c:pt idx="214">
                  <c:v>12.2217</c:v>
                </c:pt>
                <c:pt idx="215">
                  <c:v>12.2509</c:v>
                </c:pt>
                <c:pt idx="216">
                  <c:v>12.2752</c:v>
                </c:pt>
                <c:pt idx="217">
                  <c:v>12.3019</c:v>
                </c:pt>
                <c:pt idx="218">
                  <c:v>12.330299999999999</c:v>
                </c:pt>
                <c:pt idx="219">
                  <c:v>12.3668</c:v>
                </c:pt>
                <c:pt idx="220">
                  <c:v>12.398300000000001</c:v>
                </c:pt>
                <c:pt idx="221">
                  <c:v>12.418200000000001</c:v>
                </c:pt>
                <c:pt idx="222">
                  <c:v>12.451599999999999</c:v>
                </c:pt>
                <c:pt idx="223">
                  <c:v>12.474</c:v>
                </c:pt>
                <c:pt idx="224">
                  <c:v>12.502800000000001</c:v>
                </c:pt>
                <c:pt idx="225">
                  <c:v>12.5283</c:v>
                </c:pt>
                <c:pt idx="226">
                  <c:v>12.554399999999999</c:v>
                </c:pt>
                <c:pt idx="227">
                  <c:v>12.584199999999999</c:v>
                </c:pt>
                <c:pt idx="228">
                  <c:v>12.610900000000001</c:v>
                </c:pt>
                <c:pt idx="229">
                  <c:v>12.6327</c:v>
                </c:pt>
                <c:pt idx="230">
                  <c:v>12.6553</c:v>
                </c:pt>
                <c:pt idx="231">
                  <c:v>12.6753</c:v>
                </c:pt>
                <c:pt idx="232">
                  <c:v>12.6988</c:v>
                </c:pt>
                <c:pt idx="233">
                  <c:v>12.7187</c:v>
                </c:pt>
                <c:pt idx="234">
                  <c:v>12.738200000000001</c:v>
                </c:pt>
                <c:pt idx="235">
                  <c:v>12.751799999999999</c:v>
                </c:pt>
                <c:pt idx="236">
                  <c:v>12.7668</c:v>
                </c:pt>
                <c:pt idx="237">
                  <c:v>12.7819</c:v>
                </c:pt>
                <c:pt idx="238">
                  <c:v>12.788</c:v>
                </c:pt>
                <c:pt idx="239">
                  <c:v>12.7941</c:v>
                </c:pt>
                <c:pt idx="240">
                  <c:v>12.8058</c:v>
                </c:pt>
                <c:pt idx="241">
                  <c:v>12.8032</c:v>
                </c:pt>
                <c:pt idx="242">
                  <c:v>12.800700000000001</c:v>
                </c:pt>
                <c:pt idx="243">
                  <c:v>12.810700000000001</c:v>
                </c:pt>
                <c:pt idx="244">
                  <c:v>12.803900000000001</c:v>
                </c:pt>
                <c:pt idx="245">
                  <c:v>12.8047</c:v>
                </c:pt>
                <c:pt idx="246">
                  <c:v>12.8005</c:v>
                </c:pt>
                <c:pt idx="247">
                  <c:v>12.792999999999999</c:v>
                </c:pt>
                <c:pt idx="248">
                  <c:v>12.788600000000001</c:v>
                </c:pt>
                <c:pt idx="249">
                  <c:v>12.775499999999999</c:v>
                </c:pt>
                <c:pt idx="250">
                  <c:v>12.7639</c:v>
                </c:pt>
                <c:pt idx="251">
                  <c:v>12.7546</c:v>
                </c:pt>
                <c:pt idx="252">
                  <c:v>12.7432</c:v>
                </c:pt>
                <c:pt idx="253">
                  <c:v>12.729799999999999</c:v>
                </c:pt>
                <c:pt idx="254">
                  <c:v>12.713800000000001</c:v>
                </c:pt>
                <c:pt idx="255">
                  <c:v>12.6999</c:v>
                </c:pt>
                <c:pt idx="256">
                  <c:v>12.677199999999999</c:v>
                </c:pt>
                <c:pt idx="257">
                  <c:v>12.66</c:v>
                </c:pt>
                <c:pt idx="258">
                  <c:v>12.6371</c:v>
                </c:pt>
                <c:pt idx="259">
                  <c:v>12.613099999999999</c:v>
                </c:pt>
                <c:pt idx="260">
                  <c:v>12.5931</c:v>
                </c:pt>
                <c:pt idx="261">
                  <c:v>12.5647</c:v>
                </c:pt>
                <c:pt idx="262">
                  <c:v>12.532500000000001</c:v>
                </c:pt>
                <c:pt idx="263">
                  <c:v>12.506600000000001</c:v>
                </c:pt>
                <c:pt idx="264">
                  <c:v>12.467000000000001</c:v>
                </c:pt>
                <c:pt idx="265">
                  <c:v>12.430999999999999</c:v>
                </c:pt>
                <c:pt idx="266">
                  <c:v>12.3934</c:v>
                </c:pt>
                <c:pt idx="267">
                  <c:v>12.356999999999999</c:v>
                </c:pt>
                <c:pt idx="268">
                  <c:v>12.3177</c:v>
                </c:pt>
                <c:pt idx="269">
                  <c:v>12.275600000000001</c:v>
                </c:pt>
                <c:pt idx="270">
                  <c:v>12.2494</c:v>
                </c:pt>
                <c:pt idx="271">
                  <c:v>12.2125</c:v>
                </c:pt>
                <c:pt idx="272">
                  <c:v>12.1797</c:v>
                </c:pt>
                <c:pt idx="273">
                  <c:v>12.159000000000001</c:v>
                </c:pt>
                <c:pt idx="274">
                  <c:v>12.123100000000001</c:v>
                </c:pt>
                <c:pt idx="275">
                  <c:v>12.0992</c:v>
                </c:pt>
                <c:pt idx="276">
                  <c:v>12.073399999999999</c:v>
                </c:pt>
                <c:pt idx="277">
                  <c:v>12.048999999999999</c:v>
                </c:pt>
                <c:pt idx="278">
                  <c:v>12.033200000000001</c:v>
                </c:pt>
                <c:pt idx="279">
                  <c:v>12.0047</c:v>
                </c:pt>
                <c:pt idx="280">
                  <c:v>11.9833</c:v>
                </c:pt>
                <c:pt idx="281">
                  <c:v>11.9634</c:v>
                </c:pt>
                <c:pt idx="282">
                  <c:v>11.945399999999999</c:v>
                </c:pt>
                <c:pt idx="283">
                  <c:v>11.923999999999999</c:v>
                </c:pt>
                <c:pt idx="284">
                  <c:v>11.9025</c:v>
                </c:pt>
                <c:pt idx="285">
                  <c:v>11.887</c:v>
                </c:pt>
                <c:pt idx="286">
                  <c:v>11.876899999999999</c:v>
                </c:pt>
                <c:pt idx="287">
                  <c:v>11.852600000000001</c:v>
                </c:pt>
                <c:pt idx="288">
                  <c:v>11.841100000000001</c:v>
                </c:pt>
                <c:pt idx="289">
                  <c:v>11.8347</c:v>
                </c:pt>
                <c:pt idx="290">
                  <c:v>11.824299999999999</c:v>
                </c:pt>
                <c:pt idx="291">
                  <c:v>11.8217</c:v>
                </c:pt>
                <c:pt idx="292">
                  <c:v>11.819100000000001</c:v>
                </c:pt>
                <c:pt idx="293">
                  <c:v>11.817600000000001</c:v>
                </c:pt>
                <c:pt idx="294">
                  <c:v>11.8233</c:v>
                </c:pt>
                <c:pt idx="295">
                  <c:v>11.831099999999999</c:v>
                </c:pt>
                <c:pt idx="296">
                  <c:v>11.845800000000001</c:v>
                </c:pt>
                <c:pt idx="297">
                  <c:v>11.8619</c:v>
                </c:pt>
                <c:pt idx="298">
                  <c:v>11.8925</c:v>
                </c:pt>
                <c:pt idx="299">
                  <c:v>11.9086</c:v>
                </c:pt>
                <c:pt idx="300">
                  <c:v>11.940799999999999</c:v>
                </c:pt>
                <c:pt idx="301">
                  <c:v>11.966900000000001</c:v>
                </c:pt>
                <c:pt idx="302">
                  <c:v>11.993399999999999</c:v>
                </c:pt>
                <c:pt idx="303">
                  <c:v>12.0205</c:v>
                </c:pt>
                <c:pt idx="304">
                  <c:v>12.049300000000001</c:v>
                </c:pt>
                <c:pt idx="305">
                  <c:v>12.0777</c:v>
                </c:pt>
                <c:pt idx="306">
                  <c:v>12.109400000000001</c:v>
                </c:pt>
                <c:pt idx="307">
                  <c:v>12.137600000000001</c:v>
                </c:pt>
                <c:pt idx="308">
                  <c:v>12.1692</c:v>
                </c:pt>
                <c:pt idx="309">
                  <c:v>12.1928</c:v>
                </c:pt>
                <c:pt idx="310">
                  <c:v>12.2255</c:v>
                </c:pt>
                <c:pt idx="311">
                  <c:v>12.2592</c:v>
                </c:pt>
                <c:pt idx="312">
                  <c:v>12.295199999999999</c:v>
                </c:pt>
                <c:pt idx="313">
                  <c:v>12.324400000000001</c:v>
                </c:pt>
                <c:pt idx="314">
                  <c:v>12.358700000000001</c:v>
                </c:pt>
                <c:pt idx="315">
                  <c:v>12.394600000000001</c:v>
                </c:pt>
                <c:pt idx="316">
                  <c:v>12.4269</c:v>
                </c:pt>
                <c:pt idx="317">
                  <c:v>12.4657</c:v>
                </c:pt>
                <c:pt idx="318">
                  <c:v>12.499599999999999</c:v>
                </c:pt>
                <c:pt idx="319">
                  <c:v>12.530200000000001</c:v>
                </c:pt>
                <c:pt idx="320">
                  <c:v>12.571</c:v>
                </c:pt>
                <c:pt idx="321">
                  <c:v>12.598800000000001</c:v>
                </c:pt>
                <c:pt idx="322">
                  <c:v>12.6219</c:v>
                </c:pt>
                <c:pt idx="323">
                  <c:v>12.6623</c:v>
                </c:pt>
                <c:pt idx="324">
                  <c:v>12.692299999999999</c:v>
                </c:pt>
                <c:pt idx="325">
                  <c:v>12.715999999999999</c:v>
                </c:pt>
                <c:pt idx="326">
                  <c:v>12.7393</c:v>
                </c:pt>
                <c:pt idx="327">
                  <c:v>12.757999999999999</c:v>
                </c:pt>
                <c:pt idx="328">
                  <c:v>12.7783</c:v>
                </c:pt>
                <c:pt idx="329">
                  <c:v>12.7951</c:v>
                </c:pt>
                <c:pt idx="330">
                  <c:v>12.8142</c:v>
                </c:pt>
                <c:pt idx="331">
                  <c:v>12.8217</c:v>
                </c:pt>
                <c:pt idx="332">
                  <c:v>12.830299999999999</c:v>
                </c:pt>
                <c:pt idx="333">
                  <c:v>12.8392</c:v>
                </c:pt>
                <c:pt idx="334">
                  <c:v>12.837999999999999</c:v>
                </c:pt>
                <c:pt idx="335">
                  <c:v>12.8361</c:v>
                </c:pt>
                <c:pt idx="336">
                  <c:v>12.834</c:v>
                </c:pt>
                <c:pt idx="337">
                  <c:v>12.8314</c:v>
                </c:pt>
                <c:pt idx="338">
                  <c:v>12.826000000000001</c:v>
                </c:pt>
                <c:pt idx="339">
                  <c:v>12.8179</c:v>
                </c:pt>
                <c:pt idx="340">
                  <c:v>12.811500000000001</c:v>
                </c:pt>
                <c:pt idx="341">
                  <c:v>12.8</c:v>
                </c:pt>
                <c:pt idx="342">
                  <c:v>12.7867</c:v>
                </c:pt>
                <c:pt idx="343">
                  <c:v>12.781499999999999</c:v>
                </c:pt>
                <c:pt idx="344">
                  <c:v>12.767099999999999</c:v>
                </c:pt>
                <c:pt idx="345">
                  <c:v>12.7607</c:v>
                </c:pt>
                <c:pt idx="346">
                  <c:v>12.7463</c:v>
                </c:pt>
                <c:pt idx="347">
                  <c:v>12.731400000000001</c:v>
                </c:pt>
                <c:pt idx="348">
                  <c:v>12.7181</c:v>
                </c:pt>
                <c:pt idx="349">
                  <c:v>12.698499999999999</c:v>
                </c:pt>
                <c:pt idx="350">
                  <c:v>12.6797</c:v>
                </c:pt>
                <c:pt idx="351">
                  <c:v>12.657</c:v>
                </c:pt>
                <c:pt idx="352">
                  <c:v>12.633599999999999</c:v>
                </c:pt>
                <c:pt idx="353">
                  <c:v>12.6149</c:v>
                </c:pt>
                <c:pt idx="354">
                  <c:v>12.587999999999999</c:v>
                </c:pt>
                <c:pt idx="355">
                  <c:v>12.562799999999999</c:v>
                </c:pt>
                <c:pt idx="356">
                  <c:v>12.5282</c:v>
                </c:pt>
                <c:pt idx="357">
                  <c:v>12.495100000000001</c:v>
                </c:pt>
                <c:pt idx="358">
                  <c:v>12.464</c:v>
                </c:pt>
                <c:pt idx="359">
                  <c:v>12.434799999999999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FB-482B-BA1D-F3158A4CFE39}"/>
            </c:ext>
          </c:extLst>
        </c:ser>
        <c:ser>
          <c:idx val="6"/>
          <c:order val="6"/>
          <c:tx>
            <c:strRef>
              <c:f>LBSCC!$H$32673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LBSCC!$H$32674:$H$33033</c:f>
              <c:numCache>
                <c:formatCode>General</c:formatCode>
                <c:ptCount val="360"/>
                <c:pt idx="0">
                  <c:v>12.488099999999999</c:v>
                </c:pt>
                <c:pt idx="1">
                  <c:v>12.444100000000001</c:v>
                </c:pt>
                <c:pt idx="2">
                  <c:v>12.4061</c:v>
                </c:pt>
                <c:pt idx="3">
                  <c:v>12.370900000000001</c:v>
                </c:pt>
                <c:pt idx="4">
                  <c:v>12.3398</c:v>
                </c:pt>
                <c:pt idx="5">
                  <c:v>12.313700000000001</c:v>
                </c:pt>
                <c:pt idx="6">
                  <c:v>12.2881</c:v>
                </c:pt>
                <c:pt idx="7">
                  <c:v>12.2646</c:v>
                </c:pt>
                <c:pt idx="8">
                  <c:v>12.247999999999999</c:v>
                </c:pt>
                <c:pt idx="9">
                  <c:v>12.2264</c:v>
                </c:pt>
                <c:pt idx="10">
                  <c:v>12.2105</c:v>
                </c:pt>
                <c:pt idx="11">
                  <c:v>12.1966</c:v>
                </c:pt>
                <c:pt idx="12">
                  <c:v>12.1837</c:v>
                </c:pt>
                <c:pt idx="13">
                  <c:v>12.172000000000001</c:v>
                </c:pt>
                <c:pt idx="14">
                  <c:v>12.160399999999999</c:v>
                </c:pt>
                <c:pt idx="15">
                  <c:v>12.151999999999999</c:v>
                </c:pt>
                <c:pt idx="16">
                  <c:v>12.1328</c:v>
                </c:pt>
                <c:pt idx="17">
                  <c:v>12.129799999999999</c:v>
                </c:pt>
                <c:pt idx="18">
                  <c:v>12.1296</c:v>
                </c:pt>
                <c:pt idx="19">
                  <c:v>12.123100000000001</c:v>
                </c:pt>
                <c:pt idx="20">
                  <c:v>12.122199999999999</c:v>
                </c:pt>
                <c:pt idx="21">
                  <c:v>12.1197</c:v>
                </c:pt>
                <c:pt idx="22">
                  <c:v>12.1264</c:v>
                </c:pt>
                <c:pt idx="23">
                  <c:v>12.130699999999999</c:v>
                </c:pt>
                <c:pt idx="24">
                  <c:v>12.1328</c:v>
                </c:pt>
                <c:pt idx="25">
                  <c:v>12.150600000000001</c:v>
                </c:pt>
                <c:pt idx="26">
                  <c:v>12.161799999999999</c:v>
                </c:pt>
                <c:pt idx="27">
                  <c:v>12.175800000000001</c:v>
                </c:pt>
                <c:pt idx="28">
                  <c:v>12.192</c:v>
                </c:pt>
                <c:pt idx="29">
                  <c:v>12.2118</c:v>
                </c:pt>
                <c:pt idx="30">
                  <c:v>12.2342</c:v>
                </c:pt>
                <c:pt idx="31">
                  <c:v>12.254099999999999</c:v>
                </c:pt>
                <c:pt idx="32">
                  <c:v>12.2782</c:v>
                </c:pt>
                <c:pt idx="33">
                  <c:v>12.302099999999999</c:v>
                </c:pt>
                <c:pt idx="34">
                  <c:v>12.3238</c:v>
                </c:pt>
                <c:pt idx="35">
                  <c:v>12.3477</c:v>
                </c:pt>
                <c:pt idx="36">
                  <c:v>12.3718</c:v>
                </c:pt>
                <c:pt idx="37">
                  <c:v>12.3996</c:v>
                </c:pt>
                <c:pt idx="38">
                  <c:v>12.426</c:v>
                </c:pt>
                <c:pt idx="39">
                  <c:v>12.453799999999999</c:v>
                </c:pt>
                <c:pt idx="40">
                  <c:v>12.4802</c:v>
                </c:pt>
                <c:pt idx="41">
                  <c:v>12.5084</c:v>
                </c:pt>
                <c:pt idx="42">
                  <c:v>12.5319</c:v>
                </c:pt>
                <c:pt idx="43">
                  <c:v>12.5617</c:v>
                </c:pt>
                <c:pt idx="44">
                  <c:v>12.5906</c:v>
                </c:pt>
                <c:pt idx="45">
                  <c:v>12.6175</c:v>
                </c:pt>
                <c:pt idx="46">
                  <c:v>12.646599999999999</c:v>
                </c:pt>
                <c:pt idx="47">
                  <c:v>12.672000000000001</c:v>
                </c:pt>
                <c:pt idx="48">
                  <c:v>12.6959</c:v>
                </c:pt>
                <c:pt idx="49">
                  <c:v>12.7174</c:v>
                </c:pt>
                <c:pt idx="50">
                  <c:v>12.7476</c:v>
                </c:pt>
                <c:pt idx="51">
                  <c:v>12.769299999999999</c:v>
                </c:pt>
                <c:pt idx="52">
                  <c:v>12.792199999999999</c:v>
                </c:pt>
                <c:pt idx="53">
                  <c:v>12.818199999999999</c:v>
                </c:pt>
                <c:pt idx="54">
                  <c:v>12.830399999999999</c:v>
                </c:pt>
                <c:pt idx="55">
                  <c:v>12.8422</c:v>
                </c:pt>
                <c:pt idx="56">
                  <c:v>12.854799999999999</c:v>
                </c:pt>
                <c:pt idx="57">
                  <c:v>12.863899999999999</c:v>
                </c:pt>
                <c:pt idx="58">
                  <c:v>12.877700000000001</c:v>
                </c:pt>
                <c:pt idx="59">
                  <c:v>12.873799999999999</c:v>
                </c:pt>
                <c:pt idx="60">
                  <c:v>12.886699999999999</c:v>
                </c:pt>
                <c:pt idx="61">
                  <c:v>12.881600000000001</c:v>
                </c:pt>
                <c:pt idx="62">
                  <c:v>12.8827</c:v>
                </c:pt>
                <c:pt idx="63">
                  <c:v>12.8796</c:v>
                </c:pt>
                <c:pt idx="64">
                  <c:v>12.8705</c:v>
                </c:pt>
                <c:pt idx="65">
                  <c:v>12.857900000000001</c:v>
                </c:pt>
                <c:pt idx="66">
                  <c:v>12.8413</c:v>
                </c:pt>
                <c:pt idx="67">
                  <c:v>12.8277</c:v>
                </c:pt>
                <c:pt idx="68">
                  <c:v>12.802</c:v>
                </c:pt>
                <c:pt idx="69">
                  <c:v>12.776</c:v>
                </c:pt>
                <c:pt idx="70">
                  <c:v>12.7509</c:v>
                </c:pt>
                <c:pt idx="71">
                  <c:v>12.718400000000001</c:v>
                </c:pt>
                <c:pt idx="72">
                  <c:v>12.700100000000001</c:v>
                </c:pt>
                <c:pt idx="73">
                  <c:v>12.664999999999999</c:v>
                </c:pt>
                <c:pt idx="74">
                  <c:v>12.633900000000001</c:v>
                </c:pt>
                <c:pt idx="75">
                  <c:v>12.5985</c:v>
                </c:pt>
                <c:pt idx="76">
                  <c:v>12.566800000000001</c:v>
                </c:pt>
                <c:pt idx="77">
                  <c:v>12.535399999999999</c:v>
                </c:pt>
                <c:pt idx="78">
                  <c:v>12.4975</c:v>
                </c:pt>
                <c:pt idx="79">
                  <c:v>12.4686</c:v>
                </c:pt>
                <c:pt idx="80">
                  <c:v>12.42</c:v>
                </c:pt>
                <c:pt idx="81">
                  <c:v>12.3811</c:v>
                </c:pt>
                <c:pt idx="82">
                  <c:v>12.3422</c:v>
                </c:pt>
                <c:pt idx="83">
                  <c:v>12.3019</c:v>
                </c:pt>
                <c:pt idx="84">
                  <c:v>12.2584</c:v>
                </c:pt>
                <c:pt idx="85">
                  <c:v>12.216900000000001</c:v>
                </c:pt>
                <c:pt idx="86">
                  <c:v>12.179600000000001</c:v>
                </c:pt>
                <c:pt idx="87">
                  <c:v>12.1379</c:v>
                </c:pt>
                <c:pt idx="88">
                  <c:v>12.099</c:v>
                </c:pt>
                <c:pt idx="89">
                  <c:v>12.0497</c:v>
                </c:pt>
                <c:pt idx="90">
                  <c:v>12.0198</c:v>
                </c:pt>
                <c:pt idx="91">
                  <c:v>11.9831</c:v>
                </c:pt>
                <c:pt idx="92">
                  <c:v>11.9536</c:v>
                </c:pt>
                <c:pt idx="93">
                  <c:v>11.9267</c:v>
                </c:pt>
                <c:pt idx="94">
                  <c:v>11.909000000000001</c:v>
                </c:pt>
                <c:pt idx="95">
                  <c:v>11.8901</c:v>
                </c:pt>
                <c:pt idx="96">
                  <c:v>11.8756</c:v>
                </c:pt>
                <c:pt idx="97">
                  <c:v>11.87</c:v>
                </c:pt>
                <c:pt idx="98">
                  <c:v>11.864699999999999</c:v>
                </c:pt>
                <c:pt idx="99">
                  <c:v>11.8649</c:v>
                </c:pt>
                <c:pt idx="100">
                  <c:v>11.8644</c:v>
                </c:pt>
                <c:pt idx="101">
                  <c:v>11.8706</c:v>
                </c:pt>
                <c:pt idx="102">
                  <c:v>11.876799999999999</c:v>
                </c:pt>
                <c:pt idx="103">
                  <c:v>11.8871</c:v>
                </c:pt>
                <c:pt idx="104">
                  <c:v>11.8916</c:v>
                </c:pt>
                <c:pt idx="105">
                  <c:v>11.8908</c:v>
                </c:pt>
                <c:pt idx="106">
                  <c:v>11.9086</c:v>
                </c:pt>
                <c:pt idx="107">
                  <c:v>11.9086</c:v>
                </c:pt>
                <c:pt idx="108">
                  <c:v>11.9259</c:v>
                </c:pt>
                <c:pt idx="109">
                  <c:v>11.9384</c:v>
                </c:pt>
                <c:pt idx="110">
                  <c:v>11.9551</c:v>
                </c:pt>
                <c:pt idx="111">
                  <c:v>11.9756</c:v>
                </c:pt>
                <c:pt idx="112">
                  <c:v>12.0007</c:v>
                </c:pt>
                <c:pt idx="113">
                  <c:v>12.028700000000001</c:v>
                </c:pt>
                <c:pt idx="114">
                  <c:v>12.054600000000001</c:v>
                </c:pt>
                <c:pt idx="115">
                  <c:v>12.0715</c:v>
                </c:pt>
                <c:pt idx="116">
                  <c:v>12.087899999999999</c:v>
                </c:pt>
                <c:pt idx="117">
                  <c:v>12.1233</c:v>
                </c:pt>
                <c:pt idx="118">
                  <c:v>12.1465</c:v>
                </c:pt>
                <c:pt idx="119">
                  <c:v>12.1792</c:v>
                </c:pt>
                <c:pt idx="120">
                  <c:v>12.2103</c:v>
                </c:pt>
                <c:pt idx="121">
                  <c:v>12.243</c:v>
                </c:pt>
                <c:pt idx="122">
                  <c:v>12.277100000000001</c:v>
                </c:pt>
                <c:pt idx="123">
                  <c:v>12.3025</c:v>
                </c:pt>
                <c:pt idx="124">
                  <c:v>12.3423</c:v>
                </c:pt>
                <c:pt idx="125">
                  <c:v>12.3698</c:v>
                </c:pt>
                <c:pt idx="126">
                  <c:v>12.406499999999999</c:v>
                </c:pt>
                <c:pt idx="127">
                  <c:v>12.4321</c:v>
                </c:pt>
                <c:pt idx="128">
                  <c:v>12.460699999999999</c:v>
                </c:pt>
                <c:pt idx="129">
                  <c:v>12.489000000000001</c:v>
                </c:pt>
                <c:pt idx="130">
                  <c:v>12.5061</c:v>
                </c:pt>
                <c:pt idx="131">
                  <c:v>12.536799999999999</c:v>
                </c:pt>
                <c:pt idx="132">
                  <c:v>12.564399999999999</c:v>
                </c:pt>
                <c:pt idx="133">
                  <c:v>12.589399999999999</c:v>
                </c:pt>
                <c:pt idx="134">
                  <c:v>12.6157</c:v>
                </c:pt>
                <c:pt idx="135">
                  <c:v>12.652799999999999</c:v>
                </c:pt>
                <c:pt idx="136">
                  <c:v>12.6777</c:v>
                </c:pt>
                <c:pt idx="137">
                  <c:v>12.7003</c:v>
                </c:pt>
                <c:pt idx="138">
                  <c:v>12.718</c:v>
                </c:pt>
                <c:pt idx="139">
                  <c:v>12.7395</c:v>
                </c:pt>
                <c:pt idx="140">
                  <c:v>12.758599999999999</c:v>
                </c:pt>
                <c:pt idx="141">
                  <c:v>12.7776</c:v>
                </c:pt>
                <c:pt idx="142">
                  <c:v>12.7875</c:v>
                </c:pt>
                <c:pt idx="143">
                  <c:v>12.8012</c:v>
                </c:pt>
                <c:pt idx="144">
                  <c:v>12.8154</c:v>
                </c:pt>
                <c:pt idx="145">
                  <c:v>12.824400000000001</c:v>
                </c:pt>
                <c:pt idx="146">
                  <c:v>12.827</c:v>
                </c:pt>
                <c:pt idx="147">
                  <c:v>12.8345</c:v>
                </c:pt>
                <c:pt idx="148">
                  <c:v>12.8393</c:v>
                </c:pt>
                <c:pt idx="149">
                  <c:v>12.836499999999999</c:v>
                </c:pt>
                <c:pt idx="150">
                  <c:v>12.8287</c:v>
                </c:pt>
                <c:pt idx="151">
                  <c:v>12.8231</c:v>
                </c:pt>
                <c:pt idx="152">
                  <c:v>12.8085</c:v>
                </c:pt>
                <c:pt idx="153">
                  <c:v>12.7949</c:v>
                </c:pt>
                <c:pt idx="154">
                  <c:v>12.7721</c:v>
                </c:pt>
                <c:pt idx="155">
                  <c:v>12.754099999999999</c:v>
                </c:pt>
                <c:pt idx="156">
                  <c:v>12.7286</c:v>
                </c:pt>
                <c:pt idx="157">
                  <c:v>12.7028</c:v>
                </c:pt>
                <c:pt idx="158">
                  <c:v>12.6785</c:v>
                </c:pt>
                <c:pt idx="159">
                  <c:v>12.6548</c:v>
                </c:pt>
                <c:pt idx="160">
                  <c:v>12.6241</c:v>
                </c:pt>
                <c:pt idx="161">
                  <c:v>12.591699999999999</c:v>
                </c:pt>
                <c:pt idx="162">
                  <c:v>12.56</c:v>
                </c:pt>
                <c:pt idx="163">
                  <c:v>12.526300000000001</c:v>
                </c:pt>
                <c:pt idx="164">
                  <c:v>12.489599999999999</c:v>
                </c:pt>
                <c:pt idx="165">
                  <c:v>12.4514</c:v>
                </c:pt>
                <c:pt idx="166">
                  <c:v>12.426299999999999</c:v>
                </c:pt>
                <c:pt idx="167">
                  <c:v>12.3858</c:v>
                </c:pt>
                <c:pt idx="168">
                  <c:v>12.350099999999999</c:v>
                </c:pt>
                <c:pt idx="169">
                  <c:v>12.315200000000001</c:v>
                </c:pt>
                <c:pt idx="170">
                  <c:v>12.276999999999999</c:v>
                </c:pt>
                <c:pt idx="171">
                  <c:v>12.239699999999999</c:v>
                </c:pt>
                <c:pt idx="172">
                  <c:v>12.196899999999999</c:v>
                </c:pt>
                <c:pt idx="173">
                  <c:v>12.148400000000001</c:v>
                </c:pt>
                <c:pt idx="174">
                  <c:v>12.107900000000001</c:v>
                </c:pt>
                <c:pt idx="175">
                  <c:v>12.060600000000001</c:v>
                </c:pt>
                <c:pt idx="176">
                  <c:v>12.0098</c:v>
                </c:pt>
                <c:pt idx="177">
                  <c:v>11.963699999999999</c:v>
                </c:pt>
                <c:pt idx="178">
                  <c:v>11.9101</c:v>
                </c:pt>
                <c:pt idx="179">
                  <c:v>11.868</c:v>
                </c:pt>
                <c:pt idx="180">
                  <c:v>11.821300000000001</c:v>
                </c:pt>
                <c:pt idx="181">
                  <c:v>11.796099999999999</c:v>
                </c:pt>
                <c:pt idx="182">
                  <c:v>11.762700000000001</c:v>
                </c:pt>
                <c:pt idx="183">
                  <c:v>11.7379</c:v>
                </c:pt>
                <c:pt idx="184">
                  <c:v>11.7149</c:v>
                </c:pt>
                <c:pt idx="185">
                  <c:v>11.7006</c:v>
                </c:pt>
                <c:pt idx="186">
                  <c:v>11.686</c:v>
                </c:pt>
                <c:pt idx="187">
                  <c:v>11.67</c:v>
                </c:pt>
                <c:pt idx="188">
                  <c:v>11.664400000000001</c:v>
                </c:pt>
                <c:pt idx="189">
                  <c:v>11.6614</c:v>
                </c:pt>
                <c:pt idx="190">
                  <c:v>11.669700000000001</c:v>
                </c:pt>
                <c:pt idx="191">
                  <c:v>11.674899999999999</c:v>
                </c:pt>
                <c:pt idx="192">
                  <c:v>11.679600000000001</c:v>
                </c:pt>
                <c:pt idx="193">
                  <c:v>11.686299999999999</c:v>
                </c:pt>
                <c:pt idx="194">
                  <c:v>11.6995</c:v>
                </c:pt>
                <c:pt idx="195">
                  <c:v>11.709099999999999</c:v>
                </c:pt>
                <c:pt idx="196">
                  <c:v>11.7182</c:v>
                </c:pt>
                <c:pt idx="197">
                  <c:v>11.722799999999999</c:v>
                </c:pt>
                <c:pt idx="198">
                  <c:v>11.746600000000001</c:v>
                </c:pt>
                <c:pt idx="199">
                  <c:v>11.7643</c:v>
                </c:pt>
                <c:pt idx="200">
                  <c:v>11.7851</c:v>
                </c:pt>
                <c:pt idx="201">
                  <c:v>11.815899999999999</c:v>
                </c:pt>
                <c:pt idx="202">
                  <c:v>11.8439</c:v>
                </c:pt>
                <c:pt idx="203">
                  <c:v>11.8743</c:v>
                </c:pt>
                <c:pt idx="204">
                  <c:v>11.914</c:v>
                </c:pt>
                <c:pt idx="205">
                  <c:v>11.9474</c:v>
                </c:pt>
                <c:pt idx="206">
                  <c:v>11.982100000000001</c:v>
                </c:pt>
                <c:pt idx="207">
                  <c:v>12.0243</c:v>
                </c:pt>
                <c:pt idx="208">
                  <c:v>12.053900000000001</c:v>
                </c:pt>
                <c:pt idx="209">
                  <c:v>12.1068</c:v>
                </c:pt>
                <c:pt idx="210">
                  <c:v>12.151199999999999</c:v>
                </c:pt>
                <c:pt idx="211">
                  <c:v>12.196300000000001</c:v>
                </c:pt>
                <c:pt idx="212">
                  <c:v>12.2338</c:v>
                </c:pt>
                <c:pt idx="213">
                  <c:v>12.2712</c:v>
                </c:pt>
                <c:pt idx="214">
                  <c:v>12.3132</c:v>
                </c:pt>
                <c:pt idx="215">
                  <c:v>12.353300000000001</c:v>
                </c:pt>
                <c:pt idx="216">
                  <c:v>12.3985</c:v>
                </c:pt>
                <c:pt idx="217">
                  <c:v>12.429500000000001</c:v>
                </c:pt>
                <c:pt idx="218">
                  <c:v>12.4786</c:v>
                </c:pt>
                <c:pt idx="219">
                  <c:v>12.526999999999999</c:v>
                </c:pt>
                <c:pt idx="220">
                  <c:v>12.561999999999999</c:v>
                </c:pt>
                <c:pt idx="221">
                  <c:v>12.6065</c:v>
                </c:pt>
                <c:pt idx="222">
                  <c:v>12.638500000000001</c:v>
                </c:pt>
                <c:pt idx="223">
                  <c:v>12.683</c:v>
                </c:pt>
                <c:pt idx="224">
                  <c:v>12.708</c:v>
                </c:pt>
                <c:pt idx="225">
                  <c:v>12.747</c:v>
                </c:pt>
                <c:pt idx="226">
                  <c:v>12.776</c:v>
                </c:pt>
                <c:pt idx="227">
                  <c:v>12.8073</c:v>
                </c:pt>
                <c:pt idx="228">
                  <c:v>12.834300000000001</c:v>
                </c:pt>
                <c:pt idx="229">
                  <c:v>12.8681</c:v>
                </c:pt>
                <c:pt idx="230">
                  <c:v>12.892799999999999</c:v>
                </c:pt>
                <c:pt idx="231">
                  <c:v>12.9125</c:v>
                </c:pt>
                <c:pt idx="232">
                  <c:v>12.935</c:v>
                </c:pt>
                <c:pt idx="233">
                  <c:v>12.9551</c:v>
                </c:pt>
                <c:pt idx="234">
                  <c:v>12.977600000000001</c:v>
                </c:pt>
                <c:pt idx="235">
                  <c:v>12.9872</c:v>
                </c:pt>
                <c:pt idx="236">
                  <c:v>12.9937</c:v>
                </c:pt>
                <c:pt idx="237">
                  <c:v>13.0021</c:v>
                </c:pt>
                <c:pt idx="238">
                  <c:v>13.011699999999999</c:v>
                </c:pt>
                <c:pt idx="239">
                  <c:v>13.0101</c:v>
                </c:pt>
                <c:pt idx="240">
                  <c:v>13.0207</c:v>
                </c:pt>
                <c:pt idx="241">
                  <c:v>13.0139</c:v>
                </c:pt>
                <c:pt idx="242">
                  <c:v>13.009</c:v>
                </c:pt>
                <c:pt idx="243">
                  <c:v>13.0113</c:v>
                </c:pt>
                <c:pt idx="244">
                  <c:v>13.0001</c:v>
                </c:pt>
                <c:pt idx="245">
                  <c:v>12.987500000000001</c:v>
                </c:pt>
                <c:pt idx="246">
                  <c:v>12.9747</c:v>
                </c:pt>
                <c:pt idx="247">
                  <c:v>12.963699999999999</c:v>
                </c:pt>
                <c:pt idx="248">
                  <c:v>12.940799999999999</c:v>
                </c:pt>
                <c:pt idx="249">
                  <c:v>12.922800000000001</c:v>
                </c:pt>
                <c:pt idx="250">
                  <c:v>12.9093</c:v>
                </c:pt>
                <c:pt idx="251">
                  <c:v>12.8841</c:v>
                </c:pt>
                <c:pt idx="252">
                  <c:v>12.864599999999999</c:v>
                </c:pt>
                <c:pt idx="253">
                  <c:v>12.8424</c:v>
                </c:pt>
                <c:pt idx="254">
                  <c:v>12.8195</c:v>
                </c:pt>
                <c:pt idx="255">
                  <c:v>12.7921</c:v>
                </c:pt>
                <c:pt idx="256">
                  <c:v>12.7628</c:v>
                </c:pt>
                <c:pt idx="257">
                  <c:v>12.735200000000001</c:v>
                </c:pt>
                <c:pt idx="258">
                  <c:v>12.711399999999999</c:v>
                </c:pt>
                <c:pt idx="259">
                  <c:v>12.6777</c:v>
                </c:pt>
                <c:pt idx="260">
                  <c:v>12.6462</c:v>
                </c:pt>
                <c:pt idx="261">
                  <c:v>12.6168</c:v>
                </c:pt>
                <c:pt idx="262">
                  <c:v>12.5786</c:v>
                </c:pt>
                <c:pt idx="263">
                  <c:v>12.5366</c:v>
                </c:pt>
                <c:pt idx="264">
                  <c:v>12.5009</c:v>
                </c:pt>
                <c:pt idx="265">
                  <c:v>12.4567</c:v>
                </c:pt>
                <c:pt idx="266">
                  <c:v>12.410600000000001</c:v>
                </c:pt>
                <c:pt idx="267">
                  <c:v>12.3757</c:v>
                </c:pt>
                <c:pt idx="268">
                  <c:v>12.3353</c:v>
                </c:pt>
                <c:pt idx="269">
                  <c:v>12.2957</c:v>
                </c:pt>
                <c:pt idx="270">
                  <c:v>12.254799999999999</c:v>
                </c:pt>
                <c:pt idx="271">
                  <c:v>12.2281</c:v>
                </c:pt>
                <c:pt idx="272">
                  <c:v>12.190799999999999</c:v>
                </c:pt>
                <c:pt idx="273">
                  <c:v>12.1592</c:v>
                </c:pt>
                <c:pt idx="274">
                  <c:v>12.132099999999999</c:v>
                </c:pt>
                <c:pt idx="275">
                  <c:v>12.1052</c:v>
                </c:pt>
                <c:pt idx="276">
                  <c:v>12.0747</c:v>
                </c:pt>
                <c:pt idx="277">
                  <c:v>12.0509</c:v>
                </c:pt>
                <c:pt idx="278">
                  <c:v>12.0258</c:v>
                </c:pt>
                <c:pt idx="279">
                  <c:v>11.994999999999999</c:v>
                </c:pt>
                <c:pt idx="280">
                  <c:v>11.9649</c:v>
                </c:pt>
                <c:pt idx="281">
                  <c:v>11.9457</c:v>
                </c:pt>
                <c:pt idx="282">
                  <c:v>11.927300000000001</c:v>
                </c:pt>
                <c:pt idx="283">
                  <c:v>11.904400000000001</c:v>
                </c:pt>
                <c:pt idx="284">
                  <c:v>11.882199999999999</c:v>
                </c:pt>
                <c:pt idx="285">
                  <c:v>11.8635</c:v>
                </c:pt>
                <c:pt idx="286">
                  <c:v>11.8431</c:v>
                </c:pt>
                <c:pt idx="287">
                  <c:v>11.833299999999999</c:v>
                </c:pt>
                <c:pt idx="288">
                  <c:v>11.820499999999999</c:v>
                </c:pt>
                <c:pt idx="289">
                  <c:v>11.814</c:v>
                </c:pt>
                <c:pt idx="290">
                  <c:v>11.8019</c:v>
                </c:pt>
                <c:pt idx="291">
                  <c:v>11.803800000000001</c:v>
                </c:pt>
                <c:pt idx="292">
                  <c:v>11.8073</c:v>
                </c:pt>
                <c:pt idx="293">
                  <c:v>11.815099999999999</c:v>
                </c:pt>
                <c:pt idx="294">
                  <c:v>11.829000000000001</c:v>
                </c:pt>
                <c:pt idx="295">
                  <c:v>11.8415</c:v>
                </c:pt>
                <c:pt idx="296">
                  <c:v>11.864599999999999</c:v>
                </c:pt>
                <c:pt idx="297">
                  <c:v>11.8842</c:v>
                </c:pt>
                <c:pt idx="298">
                  <c:v>11.9199</c:v>
                </c:pt>
                <c:pt idx="299">
                  <c:v>11.9528</c:v>
                </c:pt>
                <c:pt idx="300">
                  <c:v>11.988</c:v>
                </c:pt>
                <c:pt idx="301">
                  <c:v>12.026400000000001</c:v>
                </c:pt>
                <c:pt idx="302">
                  <c:v>12.064500000000001</c:v>
                </c:pt>
                <c:pt idx="303">
                  <c:v>12.1107</c:v>
                </c:pt>
                <c:pt idx="304">
                  <c:v>12.1441</c:v>
                </c:pt>
                <c:pt idx="305">
                  <c:v>12.184100000000001</c:v>
                </c:pt>
                <c:pt idx="306">
                  <c:v>12.2295</c:v>
                </c:pt>
                <c:pt idx="307">
                  <c:v>12.2683</c:v>
                </c:pt>
                <c:pt idx="308">
                  <c:v>12.309900000000001</c:v>
                </c:pt>
                <c:pt idx="309">
                  <c:v>12.348000000000001</c:v>
                </c:pt>
                <c:pt idx="310">
                  <c:v>12.392200000000001</c:v>
                </c:pt>
                <c:pt idx="311">
                  <c:v>12.4368</c:v>
                </c:pt>
                <c:pt idx="312">
                  <c:v>12.4834</c:v>
                </c:pt>
                <c:pt idx="313">
                  <c:v>12.521599999999999</c:v>
                </c:pt>
                <c:pt idx="314">
                  <c:v>12.565</c:v>
                </c:pt>
                <c:pt idx="315">
                  <c:v>12.6134</c:v>
                </c:pt>
                <c:pt idx="316">
                  <c:v>12.651199999999999</c:v>
                </c:pt>
                <c:pt idx="317">
                  <c:v>12.6935</c:v>
                </c:pt>
                <c:pt idx="318">
                  <c:v>12.744199999999999</c:v>
                </c:pt>
                <c:pt idx="319">
                  <c:v>12.782</c:v>
                </c:pt>
                <c:pt idx="320">
                  <c:v>12.8264</c:v>
                </c:pt>
                <c:pt idx="321">
                  <c:v>12.8619</c:v>
                </c:pt>
                <c:pt idx="322">
                  <c:v>12.901</c:v>
                </c:pt>
                <c:pt idx="323">
                  <c:v>12.940899999999999</c:v>
                </c:pt>
                <c:pt idx="324">
                  <c:v>12.9724</c:v>
                </c:pt>
                <c:pt idx="325">
                  <c:v>13.002800000000001</c:v>
                </c:pt>
                <c:pt idx="326">
                  <c:v>13.035500000000001</c:v>
                </c:pt>
                <c:pt idx="327">
                  <c:v>13.061500000000001</c:v>
                </c:pt>
                <c:pt idx="328">
                  <c:v>13.080399999999999</c:v>
                </c:pt>
                <c:pt idx="329">
                  <c:v>13.103199999999999</c:v>
                </c:pt>
                <c:pt idx="330">
                  <c:v>13.1214</c:v>
                </c:pt>
                <c:pt idx="331">
                  <c:v>13.131399999999999</c:v>
                </c:pt>
                <c:pt idx="332">
                  <c:v>13.140700000000001</c:v>
                </c:pt>
                <c:pt idx="333">
                  <c:v>13.142200000000001</c:v>
                </c:pt>
                <c:pt idx="334">
                  <c:v>13.1426</c:v>
                </c:pt>
                <c:pt idx="335">
                  <c:v>13.1479</c:v>
                </c:pt>
                <c:pt idx="336">
                  <c:v>13.135899999999999</c:v>
                </c:pt>
                <c:pt idx="337">
                  <c:v>13.1379</c:v>
                </c:pt>
                <c:pt idx="338">
                  <c:v>13.131</c:v>
                </c:pt>
                <c:pt idx="339">
                  <c:v>13.1225</c:v>
                </c:pt>
                <c:pt idx="340">
                  <c:v>13.112399999999999</c:v>
                </c:pt>
                <c:pt idx="341">
                  <c:v>13.102399999999999</c:v>
                </c:pt>
                <c:pt idx="342">
                  <c:v>13.0799</c:v>
                </c:pt>
                <c:pt idx="343">
                  <c:v>13.073499999999999</c:v>
                </c:pt>
                <c:pt idx="344">
                  <c:v>13.050599999999999</c:v>
                </c:pt>
                <c:pt idx="345">
                  <c:v>13.0326</c:v>
                </c:pt>
                <c:pt idx="346">
                  <c:v>13.006399999999999</c:v>
                </c:pt>
                <c:pt idx="347">
                  <c:v>12.987299999999999</c:v>
                </c:pt>
                <c:pt idx="348">
                  <c:v>12.96</c:v>
                </c:pt>
                <c:pt idx="349">
                  <c:v>12.9274</c:v>
                </c:pt>
                <c:pt idx="350">
                  <c:v>12.896599999999999</c:v>
                </c:pt>
                <c:pt idx="351">
                  <c:v>12.867100000000001</c:v>
                </c:pt>
                <c:pt idx="352">
                  <c:v>12.822800000000001</c:v>
                </c:pt>
                <c:pt idx="353">
                  <c:v>12.7872</c:v>
                </c:pt>
                <c:pt idx="354">
                  <c:v>12.7552</c:v>
                </c:pt>
                <c:pt idx="355">
                  <c:v>12.7088</c:v>
                </c:pt>
                <c:pt idx="356">
                  <c:v>12.669700000000001</c:v>
                </c:pt>
                <c:pt idx="357">
                  <c:v>12.623900000000001</c:v>
                </c:pt>
                <c:pt idx="358">
                  <c:v>12.581799999999999</c:v>
                </c:pt>
                <c:pt idx="359">
                  <c:v>12.5396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FB-482B-BA1D-F3158A4CFE39}"/>
            </c:ext>
          </c:extLst>
        </c:ser>
        <c:ser>
          <c:idx val="7"/>
          <c:order val="7"/>
          <c:tx>
            <c:strRef>
              <c:f>LBSCC!$I$32673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LBSCC!$I$32674:$I$33033</c:f>
              <c:numCache>
                <c:formatCode>General</c:formatCode>
                <c:ptCount val="360"/>
                <c:pt idx="0">
                  <c:v>12.1957</c:v>
                </c:pt>
                <c:pt idx="1">
                  <c:v>12.138999999999999</c:v>
                </c:pt>
                <c:pt idx="2">
                  <c:v>12.087</c:v>
                </c:pt>
                <c:pt idx="3">
                  <c:v>12.0343</c:v>
                </c:pt>
                <c:pt idx="4">
                  <c:v>11.9796</c:v>
                </c:pt>
                <c:pt idx="5">
                  <c:v>11.9415</c:v>
                </c:pt>
                <c:pt idx="6">
                  <c:v>11.904199999999999</c:v>
                </c:pt>
                <c:pt idx="7">
                  <c:v>11.8687</c:v>
                </c:pt>
                <c:pt idx="8">
                  <c:v>11.833600000000001</c:v>
                </c:pt>
                <c:pt idx="9">
                  <c:v>11.8165</c:v>
                </c:pt>
                <c:pt idx="10">
                  <c:v>11.791399999999999</c:v>
                </c:pt>
                <c:pt idx="11">
                  <c:v>11.7746</c:v>
                </c:pt>
                <c:pt idx="12">
                  <c:v>11.7486</c:v>
                </c:pt>
                <c:pt idx="13">
                  <c:v>11.7401</c:v>
                </c:pt>
                <c:pt idx="14">
                  <c:v>11.7309</c:v>
                </c:pt>
                <c:pt idx="15">
                  <c:v>11.7234</c:v>
                </c:pt>
                <c:pt idx="16">
                  <c:v>11.714399999999999</c:v>
                </c:pt>
                <c:pt idx="17">
                  <c:v>11.716100000000001</c:v>
                </c:pt>
                <c:pt idx="18">
                  <c:v>11.720499999999999</c:v>
                </c:pt>
                <c:pt idx="19">
                  <c:v>11.7234</c:v>
                </c:pt>
                <c:pt idx="20">
                  <c:v>11.726699999999999</c:v>
                </c:pt>
                <c:pt idx="21">
                  <c:v>11.744</c:v>
                </c:pt>
                <c:pt idx="22">
                  <c:v>11.7607</c:v>
                </c:pt>
                <c:pt idx="23">
                  <c:v>11.7813</c:v>
                </c:pt>
                <c:pt idx="24">
                  <c:v>11.803100000000001</c:v>
                </c:pt>
                <c:pt idx="25">
                  <c:v>11.832800000000001</c:v>
                </c:pt>
                <c:pt idx="26">
                  <c:v>11.8645</c:v>
                </c:pt>
                <c:pt idx="27">
                  <c:v>11.8969</c:v>
                </c:pt>
                <c:pt idx="28">
                  <c:v>11.9314</c:v>
                </c:pt>
                <c:pt idx="29">
                  <c:v>11.974</c:v>
                </c:pt>
                <c:pt idx="30">
                  <c:v>12.015499999999999</c:v>
                </c:pt>
                <c:pt idx="31">
                  <c:v>12.0565</c:v>
                </c:pt>
                <c:pt idx="32">
                  <c:v>12.091799999999999</c:v>
                </c:pt>
                <c:pt idx="33">
                  <c:v>12.1355</c:v>
                </c:pt>
                <c:pt idx="34">
                  <c:v>12.1724</c:v>
                </c:pt>
                <c:pt idx="35">
                  <c:v>12.2127</c:v>
                </c:pt>
                <c:pt idx="36">
                  <c:v>12.2613</c:v>
                </c:pt>
                <c:pt idx="37">
                  <c:v>12.299200000000001</c:v>
                </c:pt>
                <c:pt idx="38">
                  <c:v>12.341699999999999</c:v>
                </c:pt>
                <c:pt idx="39">
                  <c:v>12.3752</c:v>
                </c:pt>
                <c:pt idx="40">
                  <c:v>12.427199999999999</c:v>
                </c:pt>
                <c:pt idx="41">
                  <c:v>12.4686</c:v>
                </c:pt>
                <c:pt idx="42">
                  <c:v>12.5121</c:v>
                </c:pt>
                <c:pt idx="43">
                  <c:v>12.550599999999999</c:v>
                </c:pt>
                <c:pt idx="44">
                  <c:v>12.592000000000001</c:v>
                </c:pt>
                <c:pt idx="45">
                  <c:v>12.6258</c:v>
                </c:pt>
                <c:pt idx="46">
                  <c:v>12.664899999999999</c:v>
                </c:pt>
                <c:pt idx="47">
                  <c:v>12.700699999999999</c:v>
                </c:pt>
                <c:pt idx="48">
                  <c:v>12.732699999999999</c:v>
                </c:pt>
                <c:pt idx="49">
                  <c:v>12.771699999999999</c:v>
                </c:pt>
                <c:pt idx="50">
                  <c:v>12.8024</c:v>
                </c:pt>
                <c:pt idx="51">
                  <c:v>12.834199999999999</c:v>
                </c:pt>
                <c:pt idx="52">
                  <c:v>12.864699999999999</c:v>
                </c:pt>
                <c:pt idx="53">
                  <c:v>12.8924</c:v>
                </c:pt>
                <c:pt idx="54">
                  <c:v>12.9102</c:v>
                </c:pt>
                <c:pt idx="55">
                  <c:v>12.9305</c:v>
                </c:pt>
                <c:pt idx="56">
                  <c:v>12.9504</c:v>
                </c:pt>
                <c:pt idx="57">
                  <c:v>12.9602</c:v>
                </c:pt>
                <c:pt idx="58">
                  <c:v>12.9765</c:v>
                </c:pt>
                <c:pt idx="59">
                  <c:v>12.989000000000001</c:v>
                </c:pt>
                <c:pt idx="60">
                  <c:v>12.996499999999999</c:v>
                </c:pt>
                <c:pt idx="61">
                  <c:v>12.997400000000001</c:v>
                </c:pt>
                <c:pt idx="62">
                  <c:v>12.995699999999999</c:v>
                </c:pt>
                <c:pt idx="63">
                  <c:v>12.990600000000001</c:v>
                </c:pt>
                <c:pt idx="64">
                  <c:v>12.984500000000001</c:v>
                </c:pt>
                <c:pt idx="65">
                  <c:v>12.9735</c:v>
                </c:pt>
                <c:pt idx="66">
                  <c:v>12.9566</c:v>
                </c:pt>
                <c:pt idx="67">
                  <c:v>12.934100000000001</c:v>
                </c:pt>
                <c:pt idx="68">
                  <c:v>12.909599999999999</c:v>
                </c:pt>
                <c:pt idx="69">
                  <c:v>12.879099999999999</c:v>
                </c:pt>
                <c:pt idx="70">
                  <c:v>12.848000000000001</c:v>
                </c:pt>
                <c:pt idx="71">
                  <c:v>12.807700000000001</c:v>
                </c:pt>
                <c:pt idx="72">
                  <c:v>12.772</c:v>
                </c:pt>
                <c:pt idx="73">
                  <c:v>12.736800000000001</c:v>
                </c:pt>
                <c:pt idx="74">
                  <c:v>12.6921</c:v>
                </c:pt>
                <c:pt idx="75">
                  <c:v>12.648</c:v>
                </c:pt>
                <c:pt idx="76">
                  <c:v>12.604799999999999</c:v>
                </c:pt>
                <c:pt idx="77">
                  <c:v>12.5547</c:v>
                </c:pt>
                <c:pt idx="78">
                  <c:v>12.5069</c:v>
                </c:pt>
                <c:pt idx="79">
                  <c:v>12.4514</c:v>
                </c:pt>
                <c:pt idx="80">
                  <c:v>12.398899999999999</c:v>
                </c:pt>
                <c:pt idx="81">
                  <c:v>12.3337</c:v>
                </c:pt>
                <c:pt idx="82">
                  <c:v>12.2758</c:v>
                </c:pt>
                <c:pt idx="83">
                  <c:v>12.211499999999999</c:v>
                </c:pt>
                <c:pt idx="84">
                  <c:v>12.154199999999999</c:v>
                </c:pt>
                <c:pt idx="85">
                  <c:v>12.0845</c:v>
                </c:pt>
                <c:pt idx="86">
                  <c:v>12.0213</c:v>
                </c:pt>
                <c:pt idx="87">
                  <c:v>11.953900000000001</c:v>
                </c:pt>
                <c:pt idx="88">
                  <c:v>11.895799999999999</c:v>
                </c:pt>
                <c:pt idx="89">
                  <c:v>11.8344</c:v>
                </c:pt>
                <c:pt idx="90">
                  <c:v>11.7737</c:v>
                </c:pt>
                <c:pt idx="91">
                  <c:v>11.720700000000001</c:v>
                </c:pt>
                <c:pt idx="92">
                  <c:v>11.6625</c:v>
                </c:pt>
                <c:pt idx="93">
                  <c:v>11.6219</c:v>
                </c:pt>
                <c:pt idx="94">
                  <c:v>11.5806</c:v>
                </c:pt>
                <c:pt idx="95">
                  <c:v>11.548400000000001</c:v>
                </c:pt>
                <c:pt idx="96">
                  <c:v>11.5266</c:v>
                </c:pt>
                <c:pt idx="97">
                  <c:v>11.506500000000001</c:v>
                </c:pt>
                <c:pt idx="98">
                  <c:v>11.4946</c:v>
                </c:pt>
                <c:pt idx="99">
                  <c:v>11.4872</c:v>
                </c:pt>
                <c:pt idx="100">
                  <c:v>11.4832</c:v>
                </c:pt>
                <c:pt idx="101">
                  <c:v>11.4947</c:v>
                </c:pt>
                <c:pt idx="102">
                  <c:v>11.498100000000001</c:v>
                </c:pt>
                <c:pt idx="103">
                  <c:v>11.498699999999999</c:v>
                </c:pt>
                <c:pt idx="104">
                  <c:v>11.510400000000001</c:v>
                </c:pt>
                <c:pt idx="105">
                  <c:v>11.5158</c:v>
                </c:pt>
                <c:pt idx="106">
                  <c:v>11.533200000000001</c:v>
                </c:pt>
                <c:pt idx="107">
                  <c:v>11.548999999999999</c:v>
                </c:pt>
                <c:pt idx="108">
                  <c:v>11.5662</c:v>
                </c:pt>
                <c:pt idx="109">
                  <c:v>11.5883</c:v>
                </c:pt>
                <c:pt idx="110">
                  <c:v>11.6105</c:v>
                </c:pt>
                <c:pt idx="111">
                  <c:v>11.645300000000001</c:v>
                </c:pt>
                <c:pt idx="112">
                  <c:v>11.6797</c:v>
                </c:pt>
                <c:pt idx="113">
                  <c:v>11.714</c:v>
                </c:pt>
                <c:pt idx="114">
                  <c:v>11.7439</c:v>
                </c:pt>
                <c:pt idx="115">
                  <c:v>11.7805</c:v>
                </c:pt>
                <c:pt idx="116">
                  <c:v>11.814500000000001</c:v>
                </c:pt>
                <c:pt idx="117">
                  <c:v>11.8453</c:v>
                </c:pt>
                <c:pt idx="118">
                  <c:v>11.8811</c:v>
                </c:pt>
                <c:pt idx="119">
                  <c:v>11.9206</c:v>
                </c:pt>
                <c:pt idx="120">
                  <c:v>11.9543</c:v>
                </c:pt>
                <c:pt idx="121">
                  <c:v>11.9938</c:v>
                </c:pt>
                <c:pt idx="122">
                  <c:v>12.0425</c:v>
                </c:pt>
                <c:pt idx="123">
                  <c:v>12.077500000000001</c:v>
                </c:pt>
                <c:pt idx="124">
                  <c:v>12.1218</c:v>
                </c:pt>
                <c:pt idx="125">
                  <c:v>12.162599999999999</c:v>
                </c:pt>
                <c:pt idx="126">
                  <c:v>12.204599999999999</c:v>
                </c:pt>
                <c:pt idx="127">
                  <c:v>12.236800000000001</c:v>
                </c:pt>
                <c:pt idx="128">
                  <c:v>12.28</c:v>
                </c:pt>
                <c:pt idx="129">
                  <c:v>12.3062</c:v>
                </c:pt>
                <c:pt idx="130">
                  <c:v>12.347099999999999</c:v>
                </c:pt>
                <c:pt idx="131">
                  <c:v>12.376200000000001</c:v>
                </c:pt>
                <c:pt idx="132">
                  <c:v>12.4138</c:v>
                </c:pt>
                <c:pt idx="133">
                  <c:v>12.4498</c:v>
                </c:pt>
                <c:pt idx="134">
                  <c:v>12.486700000000001</c:v>
                </c:pt>
                <c:pt idx="135">
                  <c:v>12.518700000000001</c:v>
                </c:pt>
                <c:pt idx="136">
                  <c:v>12.5562</c:v>
                </c:pt>
                <c:pt idx="137">
                  <c:v>12.585599999999999</c:v>
                </c:pt>
                <c:pt idx="138">
                  <c:v>12.6211</c:v>
                </c:pt>
                <c:pt idx="139">
                  <c:v>12.6477</c:v>
                </c:pt>
                <c:pt idx="140">
                  <c:v>12.6808</c:v>
                </c:pt>
                <c:pt idx="141">
                  <c:v>12.700100000000001</c:v>
                </c:pt>
                <c:pt idx="142">
                  <c:v>12.7179</c:v>
                </c:pt>
                <c:pt idx="143">
                  <c:v>12.743600000000001</c:v>
                </c:pt>
                <c:pt idx="144">
                  <c:v>12.7668</c:v>
                </c:pt>
                <c:pt idx="145">
                  <c:v>12.777100000000001</c:v>
                </c:pt>
                <c:pt idx="146">
                  <c:v>12.789099999999999</c:v>
                </c:pt>
                <c:pt idx="147">
                  <c:v>12.8041</c:v>
                </c:pt>
                <c:pt idx="148">
                  <c:v>12.8101</c:v>
                </c:pt>
                <c:pt idx="149">
                  <c:v>12.814299999999999</c:v>
                </c:pt>
                <c:pt idx="150">
                  <c:v>12.8161</c:v>
                </c:pt>
                <c:pt idx="151">
                  <c:v>12.8117</c:v>
                </c:pt>
                <c:pt idx="152">
                  <c:v>12.802300000000001</c:v>
                </c:pt>
                <c:pt idx="153">
                  <c:v>12.7883</c:v>
                </c:pt>
                <c:pt idx="154">
                  <c:v>12.7753</c:v>
                </c:pt>
                <c:pt idx="155">
                  <c:v>12.757</c:v>
                </c:pt>
                <c:pt idx="156">
                  <c:v>12.7287</c:v>
                </c:pt>
                <c:pt idx="157">
                  <c:v>12.6999</c:v>
                </c:pt>
                <c:pt idx="158">
                  <c:v>12.668699999999999</c:v>
                </c:pt>
                <c:pt idx="159">
                  <c:v>12.6356</c:v>
                </c:pt>
                <c:pt idx="160">
                  <c:v>12.604799999999999</c:v>
                </c:pt>
                <c:pt idx="161">
                  <c:v>12.5639</c:v>
                </c:pt>
                <c:pt idx="162">
                  <c:v>12.5312</c:v>
                </c:pt>
                <c:pt idx="163">
                  <c:v>12.4909</c:v>
                </c:pt>
                <c:pt idx="164">
                  <c:v>12.446</c:v>
                </c:pt>
                <c:pt idx="165">
                  <c:v>12.4114</c:v>
                </c:pt>
                <c:pt idx="166">
                  <c:v>12.3626</c:v>
                </c:pt>
                <c:pt idx="167">
                  <c:v>12.3239</c:v>
                </c:pt>
                <c:pt idx="168">
                  <c:v>12.269299999999999</c:v>
                </c:pt>
                <c:pt idx="169">
                  <c:v>12.2193</c:v>
                </c:pt>
                <c:pt idx="170">
                  <c:v>12.1746</c:v>
                </c:pt>
                <c:pt idx="171">
                  <c:v>12.1213</c:v>
                </c:pt>
                <c:pt idx="172">
                  <c:v>12.0656</c:v>
                </c:pt>
                <c:pt idx="173">
                  <c:v>12.009399999999999</c:v>
                </c:pt>
                <c:pt idx="174">
                  <c:v>11.9542</c:v>
                </c:pt>
                <c:pt idx="175">
                  <c:v>11.893800000000001</c:v>
                </c:pt>
                <c:pt idx="176">
                  <c:v>11.820499999999999</c:v>
                </c:pt>
                <c:pt idx="177">
                  <c:v>11.7553</c:v>
                </c:pt>
                <c:pt idx="178">
                  <c:v>11.696899999999999</c:v>
                </c:pt>
                <c:pt idx="179">
                  <c:v>11.6287</c:v>
                </c:pt>
                <c:pt idx="180">
                  <c:v>11.5779</c:v>
                </c:pt>
                <c:pt idx="181">
                  <c:v>11.530200000000001</c:v>
                </c:pt>
                <c:pt idx="182">
                  <c:v>11.496700000000001</c:v>
                </c:pt>
                <c:pt idx="183">
                  <c:v>11.4621</c:v>
                </c:pt>
                <c:pt idx="184">
                  <c:v>11.431900000000001</c:v>
                </c:pt>
                <c:pt idx="185">
                  <c:v>11.4102</c:v>
                </c:pt>
                <c:pt idx="186">
                  <c:v>11.3759</c:v>
                </c:pt>
                <c:pt idx="187">
                  <c:v>11.3535</c:v>
                </c:pt>
                <c:pt idx="188">
                  <c:v>11.3361</c:v>
                </c:pt>
                <c:pt idx="189">
                  <c:v>11.331</c:v>
                </c:pt>
                <c:pt idx="190">
                  <c:v>11.3247</c:v>
                </c:pt>
                <c:pt idx="191">
                  <c:v>11.325799999999999</c:v>
                </c:pt>
                <c:pt idx="192">
                  <c:v>11.3385</c:v>
                </c:pt>
                <c:pt idx="193">
                  <c:v>11.346</c:v>
                </c:pt>
                <c:pt idx="194">
                  <c:v>11.3498</c:v>
                </c:pt>
                <c:pt idx="195">
                  <c:v>11.3537</c:v>
                </c:pt>
                <c:pt idx="196">
                  <c:v>11.3683</c:v>
                </c:pt>
                <c:pt idx="197">
                  <c:v>11.380599999999999</c:v>
                </c:pt>
                <c:pt idx="198">
                  <c:v>11.4025</c:v>
                </c:pt>
                <c:pt idx="199">
                  <c:v>11.417</c:v>
                </c:pt>
                <c:pt idx="200">
                  <c:v>11.4612</c:v>
                </c:pt>
                <c:pt idx="201">
                  <c:v>11.4932</c:v>
                </c:pt>
                <c:pt idx="202">
                  <c:v>11.546200000000001</c:v>
                </c:pt>
                <c:pt idx="203">
                  <c:v>11.5901</c:v>
                </c:pt>
                <c:pt idx="204">
                  <c:v>11.6389</c:v>
                </c:pt>
                <c:pt idx="205">
                  <c:v>11.686999999999999</c:v>
                </c:pt>
                <c:pt idx="206">
                  <c:v>11.7378</c:v>
                </c:pt>
                <c:pt idx="207">
                  <c:v>11.7979</c:v>
                </c:pt>
                <c:pt idx="208">
                  <c:v>11.8484</c:v>
                </c:pt>
                <c:pt idx="209">
                  <c:v>11.9163</c:v>
                </c:pt>
                <c:pt idx="210">
                  <c:v>11.971399999999999</c:v>
                </c:pt>
                <c:pt idx="211">
                  <c:v>12.0274</c:v>
                </c:pt>
                <c:pt idx="212">
                  <c:v>12.088900000000001</c:v>
                </c:pt>
                <c:pt idx="213">
                  <c:v>12.148899999999999</c:v>
                </c:pt>
                <c:pt idx="214">
                  <c:v>12.197800000000001</c:v>
                </c:pt>
                <c:pt idx="215">
                  <c:v>12.260199999999999</c:v>
                </c:pt>
                <c:pt idx="216">
                  <c:v>12.3141</c:v>
                </c:pt>
                <c:pt idx="217">
                  <c:v>12.376899999999999</c:v>
                </c:pt>
                <c:pt idx="218">
                  <c:v>12.431699999999999</c:v>
                </c:pt>
                <c:pt idx="219">
                  <c:v>12.4917</c:v>
                </c:pt>
                <c:pt idx="220">
                  <c:v>12.547000000000001</c:v>
                </c:pt>
                <c:pt idx="221">
                  <c:v>12.5937</c:v>
                </c:pt>
                <c:pt idx="222">
                  <c:v>12.645799999999999</c:v>
                </c:pt>
                <c:pt idx="223">
                  <c:v>12.692500000000001</c:v>
                </c:pt>
                <c:pt idx="224">
                  <c:v>12.7331</c:v>
                </c:pt>
                <c:pt idx="225">
                  <c:v>12.771699999999999</c:v>
                </c:pt>
                <c:pt idx="226">
                  <c:v>12.814</c:v>
                </c:pt>
                <c:pt idx="227">
                  <c:v>12.847899999999999</c:v>
                </c:pt>
                <c:pt idx="228">
                  <c:v>12.8841</c:v>
                </c:pt>
                <c:pt idx="229">
                  <c:v>12.9186</c:v>
                </c:pt>
                <c:pt idx="230">
                  <c:v>12.946099999999999</c:v>
                </c:pt>
                <c:pt idx="231">
                  <c:v>12.9748</c:v>
                </c:pt>
                <c:pt idx="232">
                  <c:v>12.9992</c:v>
                </c:pt>
                <c:pt idx="233">
                  <c:v>13.0084</c:v>
                </c:pt>
                <c:pt idx="234">
                  <c:v>13.038600000000001</c:v>
                </c:pt>
                <c:pt idx="235">
                  <c:v>13.0487</c:v>
                </c:pt>
                <c:pt idx="236">
                  <c:v>13.062900000000001</c:v>
                </c:pt>
                <c:pt idx="237">
                  <c:v>13.072699999999999</c:v>
                </c:pt>
                <c:pt idx="238">
                  <c:v>13.074199999999999</c:v>
                </c:pt>
                <c:pt idx="239">
                  <c:v>13.076499999999999</c:v>
                </c:pt>
                <c:pt idx="240">
                  <c:v>13.071199999999999</c:v>
                </c:pt>
                <c:pt idx="241">
                  <c:v>13.0661</c:v>
                </c:pt>
                <c:pt idx="242">
                  <c:v>13.0562</c:v>
                </c:pt>
                <c:pt idx="243">
                  <c:v>13.041399999999999</c:v>
                </c:pt>
                <c:pt idx="244">
                  <c:v>13.0238</c:v>
                </c:pt>
                <c:pt idx="245">
                  <c:v>13.0024</c:v>
                </c:pt>
                <c:pt idx="246">
                  <c:v>12.973699999999999</c:v>
                </c:pt>
                <c:pt idx="247">
                  <c:v>12.9442</c:v>
                </c:pt>
                <c:pt idx="248">
                  <c:v>12.9093</c:v>
                </c:pt>
                <c:pt idx="249">
                  <c:v>12.8764</c:v>
                </c:pt>
                <c:pt idx="250">
                  <c:v>12.8376</c:v>
                </c:pt>
                <c:pt idx="251">
                  <c:v>12.7966</c:v>
                </c:pt>
                <c:pt idx="252">
                  <c:v>12.7578</c:v>
                </c:pt>
                <c:pt idx="253">
                  <c:v>12.7179</c:v>
                </c:pt>
                <c:pt idx="254">
                  <c:v>12.670999999999999</c:v>
                </c:pt>
                <c:pt idx="255">
                  <c:v>12.6259</c:v>
                </c:pt>
                <c:pt idx="256">
                  <c:v>12.578099999999999</c:v>
                </c:pt>
                <c:pt idx="257">
                  <c:v>12.533099999999999</c:v>
                </c:pt>
                <c:pt idx="258">
                  <c:v>12.4872</c:v>
                </c:pt>
                <c:pt idx="259">
                  <c:v>12.438800000000001</c:v>
                </c:pt>
                <c:pt idx="260">
                  <c:v>12.390499999999999</c:v>
                </c:pt>
                <c:pt idx="261">
                  <c:v>12.344799999999999</c:v>
                </c:pt>
                <c:pt idx="262">
                  <c:v>12.290900000000001</c:v>
                </c:pt>
                <c:pt idx="263">
                  <c:v>12.245200000000001</c:v>
                </c:pt>
                <c:pt idx="264">
                  <c:v>12.195</c:v>
                </c:pt>
                <c:pt idx="265">
                  <c:v>12.146699999999999</c:v>
                </c:pt>
                <c:pt idx="266">
                  <c:v>12.0937</c:v>
                </c:pt>
                <c:pt idx="267">
                  <c:v>12.0458</c:v>
                </c:pt>
                <c:pt idx="268">
                  <c:v>11.999499999999999</c:v>
                </c:pt>
                <c:pt idx="269">
                  <c:v>11.9565</c:v>
                </c:pt>
                <c:pt idx="270">
                  <c:v>11.9236</c:v>
                </c:pt>
                <c:pt idx="271">
                  <c:v>11.8895</c:v>
                </c:pt>
                <c:pt idx="272">
                  <c:v>11.856199999999999</c:v>
                </c:pt>
                <c:pt idx="273">
                  <c:v>11.829499999999999</c:v>
                </c:pt>
                <c:pt idx="274">
                  <c:v>11.805400000000001</c:v>
                </c:pt>
                <c:pt idx="275">
                  <c:v>11.7746</c:v>
                </c:pt>
                <c:pt idx="276">
                  <c:v>11.7493</c:v>
                </c:pt>
                <c:pt idx="277">
                  <c:v>11.7257</c:v>
                </c:pt>
                <c:pt idx="278">
                  <c:v>11.696400000000001</c:v>
                </c:pt>
                <c:pt idx="279">
                  <c:v>11.676600000000001</c:v>
                </c:pt>
                <c:pt idx="280">
                  <c:v>11.6539</c:v>
                </c:pt>
                <c:pt idx="281">
                  <c:v>11.6313</c:v>
                </c:pt>
                <c:pt idx="282">
                  <c:v>11.603400000000001</c:v>
                </c:pt>
                <c:pt idx="283">
                  <c:v>11.585100000000001</c:v>
                </c:pt>
                <c:pt idx="284">
                  <c:v>11.568199999999999</c:v>
                </c:pt>
                <c:pt idx="285">
                  <c:v>11.549799999999999</c:v>
                </c:pt>
                <c:pt idx="286">
                  <c:v>11.5327</c:v>
                </c:pt>
                <c:pt idx="287">
                  <c:v>11.5223</c:v>
                </c:pt>
                <c:pt idx="288">
                  <c:v>11.514900000000001</c:v>
                </c:pt>
                <c:pt idx="289">
                  <c:v>11.5053</c:v>
                </c:pt>
                <c:pt idx="290">
                  <c:v>11.5017</c:v>
                </c:pt>
                <c:pt idx="291">
                  <c:v>11.498100000000001</c:v>
                </c:pt>
                <c:pt idx="292">
                  <c:v>11.5037</c:v>
                </c:pt>
                <c:pt idx="293">
                  <c:v>11.5242</c:v>
                </c:pt>
                <c:pt idx="294">
                  <c:v>11.5312</c:v>
                </c:pt>
                <c:pt idx="295">
                  <c:v>11.5611</c:v>
                </c:pt>
                <c:pt idx="296">
                  <c:v>11.5946</c:v>
                </c:pt>
                <c:pt idx="297">
                  <c:v>11.6214</c:v>
                </c:pt>
                <c:pt idx="298">
                  <c:v>11.661799999999999</c:v>
                </c:pt>
                <c:pt idx="299">
                  <c:v>11.704499999999999</c:v>
                </c:pt>
                <c:pt idx="300">
                  <c:v>11.7469</c:v>
                </c:pt>
                <c:pt idx="301">
                  <c:v>11.799300000000001</c:v>
                </c:pt>
                <c:pt idx="302">
                  <c:v>11.8444</c:v>
                </c:pt>
                <c:pt idx="303">
                  <c:v>11.8917</c:v>
                </c:pt>
                <c:pt idx="304">
                  <c:v>11.9428</c:v>
                </c:pt>
                <c:pt idx="305">
                  <c:v>11.9877</c:v>
                </c:pt>
                <c:pt idx="306">
                  <c:v>12.0389</c:v>
                </c:pt>
                <c:pt idx="307">
                  <c:v>12.0871</c:v>
                </c:pt>
                <c:pt idx="308">
                  <c:v>12.139099999999999</c:v>
                </c:pt>
                <c:pt idx="309">
                  <c:v>12.1846</c:v>
                </c:pt>
                <c:pt idx="310">
                  <c:v>12.228</c:v>
                </c:pt>
                <c:pt idx="311">
                  <c:v>12.2829</c:v>
                </c:pt>
                <c:pt idx="312">
                  <c:v>12.333299999999999</c:v>
                </c:pt>
                <c:pt idx="313">
                  <c:v>12.383599999999999</c:v>
                </c:pt>
                <c:pt idx="314">
                  <c:v>12.4337</c:v>
                </c:pt>
                <c:pt idx="315">
                  <c:v>12.4862</c:v>
                </c:pt>
                <c:pt idx="316">
                  <c:v>12.5289</c:v>
                </c:pt>
                <c:pt idx="317">
                  <c:v>12.5831</c:v>
                </c:pt>
                <c:pt idx="318">
                  <c:v>12.629300000000001</c:v>
                </c:pt>
                <c:pt idx="319">
                  <c:v>12.677300000000001</c:v>
                </c:pt>
                <c:pt idx="320">
                  <c:v>12.7272</c:v>
                </c:pt>
                <c:pt idx="321">
                  <c:v>12.773</c:v>
                </c:pt>
                <c:pt idx="322">
                  <c:v>12.810499999999999</c:v>
                </c:pt>
                <c:pt idx="323">
                  <c:v>12.855700000000001</c:v>
                </c:pt>
                <c:pt idx="324">
                  <c:v>12.8942</c:v>
                </c:pt>
                <c:pt idx="325">
                  <c:v>12.936299999999999</c:v>
                </c:pt>
                <c:pt idx="326">
                  <c:v>12.9688</c:v>
                </c:pt>
                <c:pt idx="327">
                  <c:v>13.005599999999999</c:v>
                </c:pt>
                <c:pt idx="328">
                  <c:v>13.036099999999999</c:v>
                </c:pt>
                <c:pt idx="329">
                  <c:v>13.058</c:v>
                </c:pt>
                <c:pt idx="330">
                  <c:v>13.076499999999999</c:v>
                </c:pt>
                <c:pt idx="331">
                  <c:v>13.0932</c:v>
                </c:pt>
                <c:pt idx="332">
                  <c:v>13.108599999999999</c:v>
                </c:pt>
                <c:pt idx="333">
                  <c:v>13.125500000000001</c:v>
                </c:pt>
                <c:pt idx="334">
                  <c:v>13.119199999999999</c:v>
                </c:pt>
                <c:pt idx="335">
                  <c:v>13.121600000000001</c:v>
                </c:pt>
                <c:pt idx="336">
                  <c:v>13.1196</c:v>
                </c:pt>
                <c:pt idx="337">
                  <c:v>13.116899999999999</c:v>
                </c:pt>
                <c:pt idx="338">
                  <c:v>13.106999999999999</c:v>
                </c:pt>
                <c:pt idx="339">
                  <c:v>13.098800000000001</c:v>
                </c:pt>
                <c:pt idx="340">
                  <c:v>13.0793</c:v>
                </c:pt>
                <c:pt idx="341">
                  <c:v>13.071099999999999</c:v>
                </c:pt>
                <c:pt idx="342">
                  <c:v>13.0511</c:v>
                </c:pt>
                <c:pt idx="343">
                  <c:v>13.016299999999999</c:v>
                </c:pt>
                <c:pt idx="344">
                  <c:v>12.9961</c:v>
                </c:pt>
                <c:pt idx="345">
                  <c:v>12.9686</c:v>
                </c:pt>
                <c:pt idx="346">
                  <c:v>12.938599999999999</c:v>
                </c:pt>
                <c:pt idx="347">
                  <c:v>12.8994</c:v>
                </c:pt>
                <c:pt idx="348">
                  <c:v>12.8522</c:v>
                </c:pt>
                <c:pt idx="349">
                  <c:v>12.8081</c:v>
                </c:pt>
                <c:pt idx="350">
                  <c:v>12.758800000000001</c:v>
                </c:pt>
                <c:pt idx="351">
                  <c:v>12.7121</c:v>
                </c:pt>
                <c:pt idx="352">
                  <c:v>12.6525</c:v>
                </c:pt>
                <c:pt idx="353">
                  <c:v>12.600099999999999</c:v>
                </c:pt>
                <c:pt idx="354">
                  <c:v>12.543100000000001</c:v>
                </c:pt>
                <c:pt idx="355">
                  <c:v>12.488200000000001</c:v>
                </c:pt>
                <c:pt idx="356">
                  <c:v>12.4253</c:v>
                </c:pt>
                <c:pt idx="357">
                  <c:v>12.3597</c:v>
                </c:pt>
                <c:pt idx="358">
                  <c:v>12.305899999999999</c:v>
                </c:pt>
                <c:pt idx="359">
                  <c:v>12.2378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FB-482B-BA1D-F3158A4CFE39}"/>
            </c:ext>
          </c:extLst>
        </c:ser>
        <c:ser>
          <c:idx val="8"/>
          <c:order val="8"/>
          <c:tx>
            <c:strRef>
              <c:f>LBSCC!$J$32673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LBSCC!$J$32674:$J$33033</c:f>
              <c:numCache>
                <c:formatCode>General</c:formatCode>
                <c:ptCount val="360"/>
                <c:pt idx="0">
                  <c:v>10.009499999999999</c:v>
                </c:pt>
                <c:pt idx="1">
                  <c:v>9.9434400000000007</c:v>
                </c:pt>
                <c:pt idx="2">
                  <c:v>9.88626</c:v>
                </c:pt>
                <c:pt idx="3">
                  <c:v>9.8451500000000003</c:v>
                </c:pt>
                <c:pt idx="4">
                  <c:v>9.7961200000000002</c:v>
                </c:pt>
                <c:pt idx="5">
                  <c:v>9.7657299999999996</c:v>
                </c:pt>
                <c:pt idx="6">
                  <c:v>9.7371300000000005</c:v>
                </c:pt>
                <c:pt idx="7">
                  <c:v>9.7253100000000003</c:v>
                </c:pt>
                <c:pt idx="8">
                  <c:v>9.7141999999999999</c:v>
                </c:pt>
                <c:pt idx="9">
                  <c:v>9.7107200000000002</c:v>
                </c:pt>
                <c:pt idx="10">
                  <c:v>9.7092200000000002</c:v>
                </c:pt>
                <c:pt idx="11">
                  <c:v>9.7141800000000007</c:v>
                </c:pt>
                <c:pt idx="12">
                  <c:v>9.7161799999999996</c:v>
                </c:pt>
                <c:pt idx="13">
                  <c:v>9.7264300000000006</c:v>
                </c:pt>
                <c:pt idx="14">
                  <c:v>9.7348400000000002</c:v>
                </c:pt>
                <c:pt idx="15">
                  <c:v>9.7469300000000008</c:v>
                </c:pt>
                <c:pt idx="16">
                  <c:v>9.7664600000000004</c:v>
                </c:pt>
                <c:pt idx="17">
                  <c:v>9.7843</c:v>
                </c:pt>
                <c:pt idx="18">
                  <c:v>9.8038000000000007</c:v>
                </c:pt>
                <c:pt idx="19">
                  <c:v>9.8310099999999991</c:v>
                </c:pt>
                <c:pt idx="20">
                  <c:v>9.8593200000000003</c:v>
                </c:pt>
                <c:pt idx="21">
                  <c:v>9.8912800000000001</c:v>
                </c:pt>
                <c:pt idx="22">
                  <c:v>9.9305800000000009</c:v>
                </c:pt>
                <c:pt idx="23">
                  <c:v>9.9630799999999997</c:v>
                </c:pt>
                <c:pt idx="24">
                  <c:v>10.002700000000001</c:v>
                </c:pt>
                <c:pt idx="25">
                  <c:v>10.0503</c:v>
                </c:pt>
                <c:pt idx="26">
                  <c:v>10.0936</c:v>
                </c:pt>
                <c:pt idx="27">
                  <c:v>10.138400000000001</c:v>
                </c:pt>
                <c:pt idx="28">
                  <c:v>10.187799999999999</c:v>
                </c:pt>
                <c:pt idx="29">
                  <c:v>10.236800000000001</c:v>
                </c:pt>
                <c:pt idx="30">
                  <c:v>10.2776</c:v>
                </c:pt>
                <c:pt idx="31">
                  <c:v>10.327500000000001</c:v>
                </c:pt>
                <c:pt idx="32">
                  <c:v>10.367599999999999</c:v>
                </c:pt>
                <c:pt idx="33">
                  <c:v>10.405099999999999</c:v>
                </c:pt>
                <c:pt idx="34">
                  <c:v>10.4566</c:v>
                </c:pt>
                <c:pt idx="35">
                  <c:v>10.501799999999999</c:v>
                </c:pt>
                <c:pt idx="36">
                  <c:v>10.5366</c:v>
                </c:pt>
                <c:pt idx="37">
                  <c:v>10.584199999999999</c:v>
                </c:pt>
                <c:pt idx="38">
                  <c:v>10.632400000000001</c:v>
                </c:pt>
                <c:pt idx="39">
                  <c:v>10.667999999999999</c:v>
                </c:pt>
                <c:pt idx="40">
                  <c:v>10.708399999999999</c:v>
                </c:pt>
                <c:pt idx="41">
                  <c:v>10.748100000000001</c:v>
                </c:pt>
                <c:pt idx="42">
                  <c:v>10.7775</c:v>
                </c:pt>
                <c:pt idx="43">
                  <c:v>10.811400000000001</c:v>
                </c:pt>
                <c:pt idx="44">
                  <c:v>10.848699999999999</c:v>
                </c:pt>
                <c:pt idx="45">
                  <c:v>10.873100000000001</c:v>
                </c:pt>
                <c:pt idx="46">
                  <c:v>10.8988</c:v>
                </c:pt>
                <c:pt idx="47">
                  <c:v>10.9299</c:v>
                </c:pt>
                <c:pt idx="48">
                  <c:v>10.9566</c:v>
                </c:pt>
                <c:pt idx="49">
                  <c:v>10.9855</c:v>
                </c:pt>
                <c:pt idx="50">
                  <c:v>11.0061</c:v>
                </c:pt>
                <c:pt idx="51">
                  <c:v>11.0276</c:v>
                </c:pt>
                <c:pt idx="52">
                  <c:v>11.044499999999999</c:v>
                </c:pt>
                <c:pt idx="53">
                  <c:v>11.052099999999999</c:v>
                </c:pt>
                <c:pt idx="54">
                  <c:v>11.062099999999999</c:v>
                </c:pt>
                <c:pt idx="55">
                  <c:v>11.0601</c:v>
                </c:pt>
                <c:pt idx="56">
                  <c:v>11.062799999999999</c:v>
                </c:pt>
                <c:pt idx="57">
                  <c:v>11.067</c:v>
                </c:pt>
                <c:pt idx="58">
                  <c:v>11.0618</c:v>
                </c:pt>
                <c:pt idx="59">
                  <c:v>11.0528</c:v>
                </c:pt>
                <c:pt idx="60">
                  <c:v>11.0496</c:v>
                </c:pt>
                <c:pt idx="61">
                  <c:v>11.043200000000001</c:v>
                </c:pt>
                <c:pt idx="62">
                  <c:v>11.0341</c:v>
                </c:pt>
                <c:pt idx="63">
                  <c:v>11.0175</c:v>
                </c:pt>
                <c:pt idx="64">
                  <c:v>11.0045</c:v>
                </c:pt>
                <c:pt idx="65">
                  <c:v>10.9885</c:v>
                </c:pt>
                <c:pt idx="66">
                  <c:v>10.952199999999999</c:v>
                </c:pt>
                <c:pt idx="67">
                  <c:v>10.938599999999999</c:v>
                </c:pt>
                <c:pt idx="68">
                  <c:v>10.9071</c:v>
                </c:pt>
                <c:pt idx="69">
                  <c:v>10.8774</c:v>
                </c:pt>
                <c:pt idx="70">
                  <c:v>10.847799999999999</c:v>
                </c:pt>
                <c:pt idx="71">
                  <c:v>10.8226</c:v>
                </c:pt>
                <c:pt idx="72">
                  <c:v>10.7951</c:v>
                </c:pt>
                <c:pt idx="73">
                  <c:v>10.7706</c:v>
                </c:pt>
                <c:pt idx="74">
                  <c:v>10.7477</c:v>
                </c:pt>
                <c:pt idx="75">
                  <c:v>10.722300000000001</c:v>
                </c:pt>
                <c:pt idx="76">
                  <c:v>10.6998</c:v>
                </c:pt>
                <c:pt idx="77">
                  <c:v>10.6715</c:v>
                </c:pt>
                <c:pt idx="78">
                  <c:v>10.633800000000001</c:v>
                </c:pt>
                <c:pt idx="79">
                  <c:v>10.600199999999999</c:v>
                </c:pt>
                <c:pt idx="80">
                  <c:v>10.5528</c:v>
                </c:pt>
                <c:pt idx="81">
                  <c:v>10.4993</c:v>
                </c:pt>
                <c:pt idx="82">
                  <c:v>10.443899999999999</c:v>
                </c:pt>
                <c:pt idx="83">
                  <c:v>10.375999999999999</c:v>
                </c:pt>
                <c:pt idx="84">
                  <c:v>10.3043</c:v>
                </c:pt>
                <c:pt idx="85">
                  <c:v>10.222799999999999</c:v>
                </c:pt>
                <c:pt idx="86">
                  <c:v>10.1386</c:v>
                </c:pt>
                <c:pt idx="87">
                  <c:v>10.0517</c:v>
                </c:pt>
                <c:pt idx="88">
                  <c:v>9.9602299999999993</c:v>
                </c:pt>
                <c:pt idx="89">
                  <c:v>9.8676300000000001</c:v>
                </c:pt>
                <c:pt idx="90">
                  <c:v>9.7779299999999996</c:v>
                </c:pt>
                <c:pt idx="91">
                  <c:v>9.6909399999999994</c:v>
                </c:pt>
                <c:pt idx="92">
                  <c:v>9.6099399999999999</c:v>
                </c:pt>
                <c:pt idx="93">
                  <c:v>9.5458800000000004</c:v>
                </c:pt>
                <c:pt idx="94">
                  <c:v>9.4928600000000003</c:v>
                </c:pt>
                <c:pt idx="95">
                  <c:v>9.4564500000000002</c:v>
                </c:pt>
                <c:pt idx="96">
                  <c:v>9.4242299999999997</c:v>
                </c:pt>
                <c:pt idx="97">
                  <c:v>9.4060900000000007</c:v>
                </c:pt>
                <c:pt idx="98">
                  <c:v>9.4083600000000001</c:v>
                </c:pt>
                <c:pt idx="99">
                  <c:v>9.4108699999999992</c:v>
                </c:pt>
                <c:pt idx="100">
                  <c:v>9.4335100000000001</c:v>
                </c:pt>
                <c:pt idx="101">
                  <c:v>9.4659099999999992</c:v>
                </c:pt>
                <c:pt idx="102">
                  <c:v>9.4885800000000007</c:v>
                </c:pt>
                <c:pt idx="103">
                  <c:v>9.5251800000000006</c:v>
                </c:pt>
                <c:pt idx="104">
                  <c:v>9.5637399999999992</c:v>
                </c:pt>
                <c:pt idx="105">
                  <c:v>9.6115899999999996</c:v>
                </c:pt>
                <c:pt idx="106">
                  <c:v>9.6534700000000004</c:v>
                </c:pt>
                <c:pt idx="107">
                  <c:v>9.7041500000000003</c:v>
                </c:pt>
                <c:pt idx="108">
                  <c:v>9.7529900000000005</c:v>
                </c:pt>
                <c:pt idx="109">
                  <c:v>9.8079699999999992</c:v>
                </c:pt>
                <c:pt idx="110">
                  <c:v>9.8459599999999998</c:v>
                </c:pt>
                <c:pt idx="111">
                  <c:v>9.9071899999999999</c:v>
                </c:pt>
                <c:pt idx="112">
                  <c:v>9.9515600000000006</c:v>
                </c:pt>
                <c:pt idx="113">
                  <c:v>9.9970199999999991</c:v>
                </c:pt>
                <c:pt idx="114">
                  <c:v>10.0435</c:v>
                </c:pt>
                <c:pt idx="115">
                  <c:v>10.0733</c:v>
                </c:pt>
                <c:pt idx="116">
                  <c:v>10.1052</c:v>
                </c:pt>
                <c:pt idx="117">
                  <c:v>10.1343</c:v>
                </c:pt>
                <c:pt idx="118">
                  <c:v>10.154199999999999</c:v>
                </c:pt>
                <c:pt idx="119">
                  <c:v>10.1792</c:v>
                </c:pt>
                <c:pt idx="120">
                  <c:v>10.204499999999999</c:v>
                </c:pt>
                <c:pt idx="121">
                  <c:v>10.2174</c:v>
                </c:pt>
                <c:pt idx="122">
                  <c:v>10.2415</c:v>
                </c:pt>
                <c:pt idx="123">
                  <c:v>10.2608</c:v>
                </c:pt>
                <c:pt idx="124">
                  <c:v>10.2819</c:v>
                </c:pt>
                <c:pt idx="125">
                  <c:v>10.301</c:v>
                </c:pt>
                <c:pt idx="126">
                  <c:v>10.328099999999999</c:v>
                </c:pt>
                <c:pt idx="127">
                  <c:v>10.3492</c:v>
                </c:pt>
                <c:pt idx="128">
                  <c:v>10.373699999999999</c:v>
                </c:pt>
                <c:pt idx="129">
                  <c:v>10.406000000000001</c:v>
                </c:pt>
                <c:pt idx="130">
                  <c:v>10.4282</c:v>
                </c:pt>
                <c:pt idx="131">
                  <c:v>10.4579</c:v>
                </c:pt>
                <c:pt idx="132">
                  <c:v>10.497199999999999</c:v>
                </c:pt>
                <c:pt idx="133">
                  <c:v>10.534000000000001</c:v>
                </c:pt>
                <c:pt idx="134">
                  <c:v>10.573499999999999</c:v>
                </c:pt>
                <c:pt idx="135">
                  <c:v>10.613</c:v>
                </c:pt>
                <c:pt idx="136">
                  <c:v>10.654199999999999</c:v>
                </c:pt>
                <c:pt idx="137">
                  <c:v>10.6929</c:v>
                </c:pt>
                <c:pt idx="138">
                  <c:v>10.735799999999999</c:v>
                </c:pt>
                <c:pt idx="139">
                  <c:v>10.7707</c:v>
                </c:pt>
                <c:pt idx="140">
                  <c:v>10.8202</c:v>
                </c:pt>
                <c:pt idx="141">
                  <c:v>10.8667</c:v>
                </c:pt>
                <c:pt idx="142">
                  <c:v>10.911099999999999</c:v>
                </c:pt>
                <c:pt idx="143">
                  <c:v>10.9527</c:v>
                </c:pt>
                <c:pt idx="144">
                  <c:v>10.992000000000001</c:v>
                </c:pt>
                <c:pt idx="145">
                  <c:v>11.032500000000001</c:v>
                </c:pt>
                <c:pt idx="146">
                  <c:v>11.0695</c:v>
                </c:pt>
                <c:pt idx="147">
                  <c:v>11.103300000000001</c:v>
                </c:pt>
                <c:pt idx="148">
                  <c:v>11.1303</c:v>
                </c:pt>
                <c:pt idx="149">
                  <c:v>11.155900000000001</c:v>
                </c:pt>
                <c:pt idx="150">
                  <c:v>11.174899999999999</c:v>
                </c:pt>
                <c:pt idx="151">
                  <c:v>11.2079</c:v>
                </c:pt>
                <c:pt idx="152">
                  <c:v>11.230499999999999</c:v>
                </c:pt>
                <c:pt idx="153">
                  <c:v>11.245100000000001</c:v>
                </c:pt>
                <c:pt idx="154">
                  <c:v>11.2582</c:v>
                </c:pt>
                <c:pt idx="155">
                  <c:v>11.2615</c:v>
                </c:pt>
                <c:pt idx="156">
                  <c:v>11.2469</c:v>
                </c:pt>
                <c:pt idx="157">
                  <c:v>11.2379</c:v>
                </c:pt>
                <c:pt idx="158">
                  <c:v>11.2044</c:v>
                </c:pt>
                <c:pt idx="159">
                  <c:v>11.168900000000001</c:v>
                </c:pt>
                <c:pt idx="160">
                  <c:v>11.1388</c:v>
                </c:pt>
                <c:pt idx="161">
                  <c:v>11.099600000000001</c:v>
                </c:pt>
                <c:pt idx="162">
                  <c:v>11.0664</c:v>
                </c:pt>
                <c:pt idx="163">
                  <c:v>11.020799999999999</c:v>
                </c:pt>
                <c:pt idx="164">
                  <c:v>10.969200000000001</c:v>
                </c:pt>
                <c:pt idx="165">
                  <c:v>10.919600000000001</c:v>
                </c:pt>
                <c:pt idx="166">
                  <c:v>10.863899999999999</c:v>
                </c:pt>
                <c:pt idx="167">
                  <c:v>10.7925</c:v>
                </c:pt>
                <c:pt idx="168">
                  <c:v>10.7301</c:v>
                </c:pt>
                <c:pt idx="169">
                  <c:v>10.652799999999999</c:v>
                </c:pt>
                <c:pt idx="170">
                  <c:v>10.5717</c:v>
                </c:pt>
                <c:pt idx="171">
                  <c:v>10.4979</c:v>
                </c:pt>
                <c:pt idx="172">
                  <c:v>10.418900000000001</c:v>
                </c:pt>
                <c:pt idx="173">
                  <c:v>10.346</c:v>
                </c:pt>
                <c:pt idx="174">
                  <c:v>10.2689</c:v>
                </c:pt>
                <c:pt idx="175">
                  <c:v>10.1927</c:v>
                </c:pt>
                <c:pt idx="176">
                  <c:v>10.110799999999999</c:v>
                </c:pt>
                <c:pt idx="177">
                  <c:v>10.0258</c:v>
                </c:pt>
                <c:pt idx="178">
                  <c:v>9.9509799999999995</c:v>
                </c:pt>
                <c:pt idx="179">
                  <c:v>9.8796700000000008</c:v>
                </c:pt>
                <c:pt idx="180">
                  <c:v>9.8249399999999998</c:v>
                </c:pt>
                <c:pt idx="181">
                  <c:v>9.7791300000000003</c:v>
                </c:pt>
                <c:pt idx="182">
                  <c:v>9.7448499999999996</c:v>
                </c:pt>
                <c:pt idx="183">
                  <c:v>9.7185400000000008</c:v>
                </c:pt>
                <c:pt idx="184">
                  <c:v>9.7025600000000001</c:v>
                </c:pt>
                <c:pt idx="185">
                  <c:v>9.6882599999999996</c:v>
                </c:pt>
                <c:pt idx="186">
                  <c:v>9.6823300000000003</c:v>
                </c:pt>
                <c:pt idx="187">
                  <c:v>9.6796500000000005</c:v>
                </c:pt>
                <c:pt idx="188">
                  <c:v>9.6837499999999999</c:v>
                </c:pt>
                <c:pt idx="189">
                  <c:v>9.6939299999999999</c:v>
                </c:pt>
                <c:pt idx="190">
                  <c:v>9.7178000000000004</c:v>
                </c:pt>
                <c:pt idx="191">
                  <c:v>9.7429199999999998</c:v>
                </c:pt>
                <c:pt idx="192">
                  <c:v>9.7680000000000007</c:v>
                </c:pt>
                <c:pt idx="193">
                  <c:v>9.7853100000000008</c:v>
                </c:pt>
                <c:pt idx="194">
                  <c:v>9.8073200000000007</c:v>
                </c:pt>
                <c:pt idx="195">
                  <c:v>9.8210800000000003</c:v>
                </c:pt>
                <c:pt idx="196">
                  <c:v>9.8354999999999997</c:v>
                </c:pt>
                <c:pt idx="197">
                  <c:v>9.8496199999999998</c:v>
                </c:pt>
                <c:pt idx="198">
                  <c:v>9.8652999999999995</c:v>
                </c:pt>
                <c:pt idx="199">
                  <c:v>9.8921700000000001</c:v>
                </c:pt>
                <c:pt idx="200">
                  <c:v>9.9220900000000007</c:v>
                </c:pt>
                <c:pt idx="201">
                  <c:v>9.9514200000000006</c:v>
                </c:pt>
                <c:pt idx="202">
                  <c:v>9.9874799999999997</c:v>
                </c:pt>
                <c:pt idx="203">
                  <c:v>10.023400000000001</c:v>
                </c:pt>
                <c:pt idx="204">
                  <c:v>10.051</c:v>
                </c:pt>
                <c:pt idx="205">
                  <c:v>10.0783</c:v>
                </c:pt>
                <c:pt idx="206">
                  <c:v>10.0959</c:v>
                </c:pt>
                <c:pt idx="207">
                  <c:v>10.132</c:v>
                </c:pt>
                <c:pt idx="208">
                  <c:v>10.152799999999999</c:v>
                </c:pt>
                <c:pt idx="209">
                  <c:v>10.189299999999999</c:v>
                </c:pt>
                <c:pt idx="210">
                  <c:v>10.219799999999999</c:v>
                </c:pt>
                <c:pt idx="211">
                  <c:v>10.2492</c:v>
                </c:pt>
                <c:pt idx="212">
                  <c:v>10.277200000000001</c:v>
                </c:pt>
                <c:pt idx="213">
                  <c:v>10.3025</c:v>
                </c:pt>
                <c:pt idx="214">
                  <c:v>10.3375</c:v>
                </c:pt>
                <c:pt idx="215">
                  <c:v>10.373799999999999</c:v>
                </c:pt>
                <c:pt idx="216">
                  <c:v>10.4099</c:v>
                </c:pt>
                <c:pt idx="217">
                  <c:v>10.4657</c:v>
                </c:pt>
                <c:pt idx="218">
                  <c:v>10.513299999999999</c:v>
                </c:pt>
                <c:pt idx="219">
                  <c:v>10.5703</c:v>
                </c:pt>
                <c:pt idx="220">
                  <c:v>10.6256</c:v>
                </c:pt>
                <c:pt idx="221">
                  <c:v>10.677899999999999</c:v>
                </c:pt>
                <c:pt idx="222">
                  <c:v>10.719900000000001</c:v>
                </c:pt>
                <c:pt idx="223">
                  <c:v>10.761200000000001</c:v>
                </c:pt>
                <c:pt idx="224">
                  <c:v>10.7997</c:v>
                </c:pt>
                <c:pt idx="225">
                  <c:v>10.834199999999999</c:v>
                </c:pt>
                <c:pt idx="226">
                  <c:v>10.872999999999999</c:v>
                </c:pt>
                <c:pt idx="227">
                  <c:v>10.907299999999999</c:v>
                </c:pt>
                <c:pt idx="228">
                  <c:v>10.942600000000001</c:v>
                </c:pt>
                <c:pt idx="229">
                  <c:v>10.9823</c:v>
                </c:pt>
                <c:pt idx="230">
                  <c:v>11.017799999999999</c:v>
                </c:pt>
                <c:pt idx="231">
                  <c:v>11.0594</c:v>
                </c:pt>
                <c:pt idx="232">
                  <c:v>11.084</c:v>
                </c:pt>
                <c:pt idx="233">
                  <c:v>11.1248</c:v>
                </c:pt>
                <c:pt idx="234">
                  <c:v>11.158799999999999</c:v>
                </c:pt>
                <c:pt idx="235">
                  <c:v>11.1972</c:v>
                </c:pt>
                <c:pt idx="236">
                  <c:v>11.2357</c:v>
                </c:pt>
                <c:pt idx="237">
                  <c:v>11.263400000000001</c:v>
                </c:pt>
                <c:pt idx="238">
                  <c:v>11.297499999999999</c:v>
                </c:pt>
                <c:pt idx="239">
                  <c:v>11.3332</c:v>
                </c:pt>
                <c:pt idx="240">
                  <c:v>11.370200000000001</c:v>
                </c:pt>
                <c:pt idx="241">
                  <c:v>11.3926</c:v>
                </c:pt>
                <c:pt idx="242">
                  <c:v>11.424200000000001</c:v>
                </c:pt>
                <c:pt idx="243">
                  <c:v>11.4459</c:v>
                </c:pt>
                <c:pt idx="244">
                  <c:v>11.456899999999999</c:v>
                </c:pt>
                <c:pt idx="245">
                  <c:v>11.4633</c:v>
                </c:pt>
                <c:pt idx="246">
                  <c:v>11.4613</c:v>
                </c:pt>
                <c:pt idx="247">
                  <c:v>11.4451</c:v>
                </c:pt>
                <c:pt idx="248">
                  <c:v>11.4213</c:v>
                </c:pt>
                <c:pt idx="249">
                  <c:v>11.3855</c:v>
                </c:pt>
                <c:pt idx="250">
                  <c:v>11.347099999999999</c:v>
                </c:pt>
                <c:pt idx="251">
                  <c:v>11.294</c:v>
                </c:pt>
                <c:pt idx="252">
                  <c:v>11.237399999999999</c:v>
                </c:pt>
                <c:pt idx="253">
                  <c:v>11.1647</c:v>
                </c:pt>
                <c:pt idx="254">
                  <c:v>11.085699999999999</c:v>
                </c:pt>
                <c:pt idx="255">
                  <c:v>11.006399999999999</c:v>
                </c:pt>
                <c:pt idx="256">
                  <c:v>10.915699999999999</c:v>
                </c:pt>
                <c:pt idx="257">
                  <c:v>10.8268</c:v>
                </c:pt>
                <c:pt idx="258">
                  <c:v>10.733700000000001</c:v>
                </c:pt>
                <c:pt idx="259">
                  <c:v>10.6472</c:v>
                </c:pt>
                <c:pt idx="260">
                  <c:v>10.5617</c:v>
                </c:pt>
                <c:pt idx="261">
                  <c:v>10.471500000000001</c:v>
                </c:pt>
                <c:pt idx="262">
                  <c:v>10.3794</c:v>
                </c:pt>
                <c:pt idx="263">
                  <c:v>10.2889</c:v>
                </c:pt>
                <c:pt idx="264">
                  <c:v>10.2081</c:v>
                </c:pt>
                <c:pt idx="265">
                  <c:v>10.1229</c:v>
                </c:pt>
                <c:pt idx="266">
                  <c:v>10.0443</c:v>
                </c:pt>
                <c:pt idx="267">
                  <c:v>9.9726700000000008</c:v>
                </c:pt>
                <c:pt idx="268">
                  <c:v>9.9112399999999994</c:v>
                </c:pt>
                <c:pt idx="269">
                  <c:v>9.8672900000000006</c:v>
                </c:pt>
                <c:pt idx="270">
                  <c:v>9.8305600000000002</c:v>
                </c:pt>
                <c:pt idx="271">
                  <c:v>9.7953399999999995</c:v>
                </c:pt>
                <c:pt idx="272">
                  <c:v>9.7744700000000009</c:v>
                </c:pt>
                <c:pt idx="273">
                  <c:v>9.7656299999999998</c:v>
                </c:pt>
                <c:pt idx="274">
                  <c:v>9.7512399999999992</c:v>
                </c:pt>
                <c:pt idx="275">
                  <c:v>9.7483000000000004</c:v>
                </c:pt>
                <c:pt idx="276">
                  <c:v>9.7451100000000004</c:v>
                </c:pt>
                <c:pt idx="277">
                  <c:v>9.7426200000000005</c:v>
                </c:pt>
                <c:pt idx="278">
                  <c:v>9.7477999999999998</c:v>
                </c:pt>
                <c:pt idx="279">
                  <c:v>9.7574299999999994</c:v>
                </c:pt>
                <c:pt idx="280">
                  <c:v>9.7733100000000004</c:v>
                </c:pt>
                <c:pt idx="281">
                  <c:v>9.7833699999999997</c:v>
                </c:pt>
                <c:pt idx="282">
                  <c:v>9.7984299999999998</c:v>
                </c:pt>
                <c:pt idx="283">
                  <c:v>9.8149599999999992</c:v>
                </c:pt>
                <c:pt idx="284">
                  <c:v>9.8361300000000007</c:v>
                </c:pt>
                <c:pt idx="285">
                  <c:v>9.8522200000000009</c:v>
                </c:pt>
                <c:pt idx="286">
                  <c:v>9.8721599999999992</c:v>
                </c:pt>
                <c:pt idx="287">
                  <c:v>9.8880199999999991</c:v>
                </c:pt>
                <c:pt idx="288">
                  <c:v>9.9177400000000002</c:v>
                </c:pt>
                <c:pt idx="289">
                  <c:v>9.9414999999999996</c:v>
                </c:pt>
                <c:pt idx="290">
                  <c:v>9.9731500000000004</c:v>
                </c:pt>
                <c:pt idx="291">
                  <c:v>10.013</c:v>
                </c:pt>
                <c:pt idx="292">
                  <c:v>10.054</c:v>
                </c:pt>
                <c:pt idx="293">
                  <c:v>10.094099999999999</c:v>
                </c:pt>
                <c:pt idx="294">
                  <c:v>10.1233</c:v>
                </c:pt>
                <c:pt idx="295">
                  <c:v>10.1754</c:v>
                </c:pt>
                <c:pt idx="296">
                  <c:v>10.2128</c:v>
                </c:pt>
                <c:pt idx="297">
                  <c:v>10.2569</c:v>
                </c:pt>
                <c:pt idx="298">
                  <c:v>10.2967</c:v>
                </c:pt>
                <c:pt idx="299">
                  <c:v>10.3317</c:v>
                </c:pt>
                <c:pt idx="300">
                  <c:v>10.371499999999999</c:v>
                </c:pt>
                <c:pt idx="301">
                  <c:v>10.4048</c:v>
                </c:pt>
                <c:pt idx="302">
                  <c:v>10.425000000000001</c:v>
                </c:pt>
                <c:pt idx="303">
                  <c:v>10.449199999999999</c:v>
                </c:pt>
                <c:pt idx="304">
                  <c:v>10.4665</c:v>
                </c:pt>
                <c:pt idx="305">
                  <c:v>10.4838</c:v>
                </c:pt>
                <c:pt idx="306">
                  <c:v>10.492699999999999</c:v>
                </c:pt>
                <c:pt idx="307">
                  <c:v>10.504099999999999</c:v>
                </c:pt>
                <c:pt idx="308">
                  <c:v>10.508900000000001</c:v>
                </c:pt>
                <c:pt idx="309">
                  <c:v>10.5144</c:v>
                </c:pt>
                <c:pt idx="310">
                  <c:v>10.5219</c:v>
                </c:pt>
                <c:pt idx="311">
                  <c:v>10.531599999999999</c:v>
                </c:pt>
                <c:pt idx="312">
                  <c:v>10.541600000000001</c:v>
                </c:pt>
                <c:pt idx="313">
                  <c:v>10.555999999999999</c:v>
                </c:pt>
                <c:pt idx="314">
                  <c:v>10.5792</c:v>
                </c:pt>
                <c:pt idx="315">
                  <c:v>10.605499999999999</c:v>
                </c:pt>
                <c:pt idx="316">
                  <c:v>10.633100000000001</c:v>
                </c:pt>
                <c:pt idx="317">
                  <c:v>10.666399999999999</c:v>
                </c:pt>
                <c:pt idx="318">
                  <c:v>10.701700000000001</c:v>
                </c:pt>
                <c:pt idx="319">
                  <c:v>10.7554</c:v>
                </c:pt>
                <c:pt idx="320">
                  <c:v>10.8028</c:v>
                </c:pt>
                <c:pt idx="321">
                  <c:v>10.854200000000001</c:v>
                </c:pt>
                <c:pt idx="322">
                  <c:v>10.9054</c:v>
                </c:pt>
                <c:pt idx="323">
                  <c:v>10.9666</c:v>
                </c:pt>
                <c:pt idx="324">
                  <c:v>11.0246</c:v>
                </c:pt>
                <c:pt idx="325">
                  <c:v>11.085599999999999</c:v>
                </c:pt>
                <c:pt idx="326">
                  <c:v>11.148899999999999</c:v>
                </c:pt>
                <c:pt idx="327">
                  <c:v>11.211</c:v>
                </c:pt>
                <c:pt idx="328">
                  <c:v>11.2631</c:v>
                </c:pt>
                <c:pt idx="329">
                  <c:v>11.317299999999999</c:v>
                </c:pt>
                <c:pt idx="330">
                  <c:v>11.3567</c:v>
                </c:pt>
                <c:pt idx="331">
                  <c:v>11.3948</c:v>
                </c:pt>
                <c:pt idx="332">
                  <c:v>11.427099999999999</c:v>
                </c:pt>
                <c:pt idx="333">
                  <c:v>11.4512</c:v>
                </c:pt>
                <c:pt idx="334">
                  <c:v>11.4617</c:v>
                </c:pt>
                <c:pt idx="335">
                  <c:v>11.4678</c:v>
                </c:pt>
                <c:pt idx="336">
                  <c:v>11.4671</c:v>
                </c:pt>
                <c:pt idx="337">
                  <c:v>11.4666</c:v>
                </c:pt>
                <c:pt idx="338">
                  <c:v>11.452999999999999</c:v>
                </c:pt>
                <c:pt idx="339">
                  <c:v>11.4366</c:v>
                </c:pt>
                <c:pt idx="340">
                  <c:v>11.408899999999999</c:v>
                </c:pt>
                <c:pt idx="341">
                  <c:v>11.3757</c:v>
                </c:pt>
                <c:pt idx="342">
                  <c:v>11.3309</c:v>
                </c:pt>
                <c:pt idx="343">
                  <c:v>11.2811</c:v>
                </c:pt>
                <c:pt idx="344">
                  <c:v>11.2271</c:v>
                </c:pt>
                <c:pt idx="345">
                  <c:v>11.159599999999999</c:v>
                </c:pt>
                <c:pt idx="346">
                  <c:v>11.092000000000001</c:v>
                </c:pt>
                <c:pt idx="347">
                  <c:v>11.029400000000001</c:v>
                </c:pt>
                <c:pt idx="348">
                  <c:v>10.9567</c:v>
                </c:pt>
                <c:pt idx="349">
                  <c:v>10.8789</c:v>
                </c:pt>
                <c:pt idx="350">
                  <c:v>10.8034</c:v>
                </c:pt>
                <c:pt idx="351">
                  <c:v>10.725</c:v>
                </c:pt>
                <c:pt idx="352">
                  <c:v>10.642899999999999</c:v>
                </c:pt>
                <c:pt idx="353">
                  <c:v>10.561400000000001</c:v>
                </c:pt>
                <c:pt idx="354">
                  <c:v>10.466799999999999</c:v>
                </c:pt>
                <c:pt idx="355">
                  <c:v>10.3888</c:v>
                </c:pt>
                <c:pt idx="356">
                  <c:v>10.2959</c:v>
                </c:pt>
                <c:pt idx="357">
                  <c:v>10.2113</c:v>
                </c:pt>
                <c:pt idx="358">
                  <c:v>10.1235</c:v>
                </c:pt>
                <c:pt idx="359">
                  <c:v>10.0566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BFB-482B-BA1D-F3158A4CFE39}"/>
            </c:ext>
          </c:extLst>
        </c:ser>
        <c:ser>
          <c:idx val="9"/>
          <c:order val="9"/>
          <c:tx>
            <c:strRef>
              <c:f>LBSCC!$K$32673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LBSCC!$K$32674:$K$33033</c:f>
              <c:numCache>
                <c:formatCode>General</c:formatCode>
                <c:ptCount val="360"/>
                <c:pt idx="0">
                  <c:v>7.7892700000000001</c:v>
                </c:pt>
                <c:pt idx="1">
                  <c:v>7.7435400000000003</c:v>
                </c:pt>
                <c:pt idx="2">
                  <c:v>7.7153200000000002</c:v>
                </c:pt>
                <c:pt idx="3">
                  <c:v>7.7003700000000004</c:v>
                </c:pt>
                <c:pt idx="4">
                  <c:v>7.6999700000000004</c:v>
                </c:pt>
                <c:pt idx="5">
                  <c:v>7.7074600000000002</c:v>
                </c:pt>
                <c:pt idx="6">
                  <c:v>7.7348299999999997</c:v>
                </c:pt>
                <c:pt idx="7">
                  <c:v>7.7690799999999998</c:v>
                </c:pt>
                <c:pt idx="8">
                  <c:v>7.8125400000000003</c:v>
                </c:pt>
                <c:pt idx="9">
                  <c:v>7.8596500000000002</c:v>
                </c:pt>
                <c:pt idx="10">
                  <c:v>7.9183500000000002</c:v>
                </c:pt>
                <c:pt idx="11">
                  <c:v>7.9668700000000001</c:v>
                </c:pt>
                <c:pt idx="12">
                  <c:v>8.0185999999999993</c:v>
                </c:pt>
                <c:pt idx="13">
                  <c:v>8.0720500000000008</c:v>
                </c:pt>
                <c:pt idx="14">
                  <c:v>8.1130399999999998</c:v>
                </c:pt>
                <c:pt idx="15">
                  <c:v>8.1596399999999996</c:v>
                </c:pt>
                <c:pt idx="16">
                  <c:v>8.2073900000000002</c:v>
                </c:pt>
                <c:pt idx="17">
                  <c:v>8.23325</c:v>
                </c:pt>
                <c:pt idx="18">
                  <c:v>8.27102</c:v>
                </c:pt>
                <c:pt idx="19">
                  <c:v>8.3042499999999997</c:v>
                </c:pt>
                <c:pt idx="20">
                  <c:v>8.3248499999999996</c:v>
                </c:pt>
                <c:pt idx="21">
                  <c:v>8.3446099999999994</c:v>
                </c:pt>
                <c:pt idx="22">
                  <c:v>8.3614899999999999</c:v>
                </c:pt>
                <c:pt idx="23">
                  <c:v>8.3729999999999993</c:v>
                </c:pt>
                <c:pt idx="24">
                  <c:v>8.3841000000000001</c:v>
                </c:pt>
                <c:pt idx="25">
                  <c:v>8.3911200000000008</c:v>
                </c:pt>
                <c:pt idx="26">
                  <c:v>8.3934200000000008</c:v>
                </c:pt>
                <c:pt idx="27">
                  <c:v>8.4054300000000008</c:v>
                </c:pt>
                <c:pt idx="28">
                  <c:v>8.4108300000000007</c:v>
                </c:pt>
                <c:pt idx="29">
                  <c:v>8.4125300000000003</c:v>
                </c:pt>
                <c:pt idx="30">
                  <c:v>8.4090399999999992</c:v>
                </c:pt>
                <c:pt idx="31">
                  <c:v>8.4132499999999997</c:v>
                </c:pt>
                <c:pt idx="32">
                  <c:v>8.4097299999999997</c:v>
                </c:pt>
                <c:pt idx="33">
                  <c:v>8.4125300000000003</c:v>
                </c:pt>
                <c:pt idx="34">
                  <c:v>8.4228199999999998</c:v>
                </c:pt>
                <c:pt idx="35">
                  <c:v>8.4285399999999999</c:v>
                </c:pt>
                <c:pt idx="36">
                  <c:v>8.4360599999999994</c:v>
                </c:pt>
                <c:pt idx="37">
                  <c:v>8.4543099999999995</c:v>
                </c:pt>
                <c:pt idx="38">
                  <c:v>8.4675100000000008</c:v>
                </c:pt>
                <c:pt idx="39">
                  <c:v>8.4848300000000005</c:v>
                </c:pt>
                <c:pt idx="40">
                  <c:v>8.4995100000000008</c:v>
                </c:pt>
                <c:pt idx="41">
                  <c:v>8.5152300000000007</c:v>
                </c:pt>
                <c:pt idx="42">
                  <c:v>8.5348500000000005</c:v>
                </c:pt>
                <c:pt idx="43">
                  <c:v>8.5630500000000005</c:v>
                </c:pt>
                <c:pt idx="44">
                  <c:v>8.5804600000000004</c:v>
                </c:pt>
                <c:pt idx="45">
                  <c:v>8.6</c:v>
                </c:pt>
                <c:pt idx="46">
                  <c:v>8.6386900000000004</c:v>
                </c:pt>
                <c:pt idx="47">
                  <c:v>8.6595700000000004</c:v>
                </c:pt>
                <c:pt idx="48">
                  <c:v>8.6943599999999996</c:v>
                </c:pt>
                <c:pt idx="49">
                  <c:v>8.71767</c:v>
                </c:pt>
                <c:pt idx="50">
                  <c:v>8.7558199999999999</c:v>
                </c:pt>
                <c:pt idx="51">
                  <c:v>8.7766199999999994</c:v>
                </c:pt>
                <c:pt idx="52">
                  <c:v>8.7952499999999993</c:v>
                </c:pt>
                <c:pt idx="53">
                  <c:v>8.8118800000000004</c:v>
                </c:pt>
                <c:pt idx="54">
                  <c:v>8.8158200000000004</c:v>
                </c:pt>
                <c:pt idx="55">
                  <c:v>8.8108699999999995</c:v>
                </c:pt>
                <c:pt idx="56">
                  <c:v>8.8090899999999994</c:v>
                </c:pt>
                <c:pt idx="57">
                  <c:v>8.7979800000000008</c:v>
                </c:pt>
                <c:pt idx="58">
                  <c:v>8.7842000000000002</c:v>
                </c:pt>
                <c:pt idx="59">
                  <c:v>8.7677600000000009</c:v>
                </c:pt>
                <c:pt idx="60">
                  <c:v>8.7370999999999999</c:v>
                </c:pt>
                <c:pt idx="61">
                  <c:v>8.7124299999999995</c:v>
                </c:pt>
                <c:pt idx="62">
                  <c:v>8.6738800000000005</c:v>
                </c:pt>
                <c:pt idx="63">
                  <c:v>8.63476</c:v>
                </c:pt>
                <c:pt idx="64">
                  <c:v>8.5951400000000007</c:v>
                </c:pt>
                <c:pt idx="65">
                  <c:v>8.5468700000000002</c:v>
                </c:pt>
                <c:pt idx="66">
                  <c:v>8.4969099999999997</c:v>
                </c:pt>
                <c:pt idx="67">
                  <c:v>8.4477100000000007</c:v>
                </c:pt>
                <c:pt idx="68">
                  <c:v>8.4003899999999998</c:v>
                </c:pt>
                <c:pt idx="69">
                  <c:v>8.3563200000000002</c:v>
                </c:pt>
                <c:pt idx="70">
                  <c:v>8.3303999999999991</c:v>
                </c:pt>
                <c:pt idx="71">
                  <c:v>8.29725</c:v>
                </c:pt>
                <c:pt idx="72">
                  <c:v>8.2804599999999997</c:v>
                </c:pt>
                <c:pt idx="73">
                  <c:v>8.2660800000000005</c:v>
                </c:pt>
                <c:pt idx="74">
                  <c:v>8.2635500000000004</c:v>
                </c:pt>
                <c:pt idx="75">
                  <c:v>8.2626200000000001</c:v>
                </c:pt>
                <c:pt idx="76">
                  <c:v>8.2589000000000006</c:v>
                </c:pt>
                <c:pt idx="77">
                  <c:v>8.2583500000000001</c:v>
                </c:pt>
                <c:pt idx="78">
                  <c:v>8.2519399999999994</c:v>
                </c:pt>
                <c:pt idx="79">
                  <c:v>8.2404799999999998</c:v>
                </c:pt>
                <c:pt idx="80">
                  <c:v>8.2238900000000008</c:v>
                </c:pt>
                <c:pt idx="81">
                  <c:v>8.1870200000000004</c:v>
                </c:pt>
                <c:pt idx="82">
                  <c:v>8.1414000000000009</c:v>
                </c:pt>
                <c:pt idx="83">
                  <c:v>8.0895299999999999</c:v>
                </c:pt>
                <c:pt idx="84">
                  <c:v>8.0248399999999993</c:v>
                </c:pt>
                <c:pt idx="85">
                  <c:v>7.9439799999999998</c:v>
                </c:pt>
                <c:pt idx="86">
                  <c:v>7.8641899999999998</c:v>
                </c:pt>
                <c:pt idx="87">
                  <c:v>7.7787199999999999</c:v>
                </c:pt>
                <c:pt idx="88">
                  <c:v>7.6874900000000004</c:v>
                </c:pt>
                <c:pt idx="89">
                  <c:v>7.59877</c:v>
                </c:pt>
                <c:pt idx="90">
                  <c:v>7.5068299999999999</c:v>
                </c:pt>
                <c:pt idx="91">
                  <c:v>7.4329099999999997</c:v>
                </c:pt>
                <c:pt idx="92">
                  <c:v>7.3750799999999996</c:v>
                </c:pt>
                <c:pt idx="93">
                  <c:v>7.3237899999999998</c:v>
                </c:pt>
                <c:pt idx="94">
                  <c:v>7.3023100000000003</c:v>
                </c:pt>
                <c:pt idx="95">
                  <c:v>7.3035699999999997</c:v>
                </c:pt>
                <c:pt idx="96">
                  <c:v>7.3139200000000004</c:v>
                </c:pt>
                <c:pt idx="97">
                  <c:v>7.3524399999999996</c:v>
                </c:pt>
                <c:pt idx="98">
                  <c:v>7.4118899999999996</c:v>
                </c:pt>
                <c:pt idx="99">
                  <c:v>7.4737900000000002</c:v>
                </c:pt>
                <c:pt idx="100">
                  <c:v>7.5497500000000004</c:v>
                </c:pt>
                <c:pt idx="101">
                  <c:v>7.6276099999999998</c:v>
                </c:pt>
                <c:pt idx="102">
                  <c:v>7.7202299999999999</c:v>
                </c:pt>
                <c:pt idx="103">
                  <c:v>7.8020300000000002</c:v>
                </c:pt>
                <c:pt idx="104">
                  <c:v>7.8844500000000002</c:v>
                </c:pt>
                <c:pt idx="105">
                  <c:v>7.9624699999999997</c:v>
                </c:pt>
                <c:pt idx="106">
                  <c:v>8.0305400000000002</c:v>
                </c:pt>
                <c:pt idx="107">
                  <c:v>8.1041299999999996</c:v>
                </c:pt>
                <c:pt idx="108">
                  <c:v>8.1651100000000003</c:v>
                </c:pt>
                <c:pt idx="109">
                  <c:v>8.2236600000000006</c:v>
                </c:pt>
                <c:pt idx="110">
                  <c:v>8.2715399999999999</c:v>
                </c:pt>
                <c:pt idx="111">
                  <c:v>8.3144200000000001</c:v>
                </c:pt>
                <c:pt idx="112">
                  <c:v>8.3619599999999998</c:v>
                </c:pt>
                <c:pt idx="113">
                  <c:v>8.38889</c:v>
                </c:pt>
                <c:pt idx="114">
                  <c:v>8.4036200000000001</c:v>
                </c:pt>
                <c:pt idx="115">
                  <c:v>8.4169800000000006</c:v>
                </c:pt>
                <c:pt idx="116">
                  <c:v>8.4206000000000003</c:v>
                </c:pt>
                <c:pt idx="117">
                  <c:v>8.4259000000000004</c:v>
                </c:pt>
                <c:pt idx="118">
                  <c:v>8.4148099999999992</c:v>
                </c:pt>
                <c:pt idx="119">
                  <c:v>8.4040499999999998</c:v>
                </c:pt>
                <c:pt idx="120">
                  <c:v>8.3998299999999997</c:v>
                </c:pt>
                <c:pt idx="121">
                  <c:v>8.3810400000000005</c:v>
                </c:pt>
                <c:pt idx="122">
                  <c:v>8.3712999999999997</c:v>
                </c:pt>
                <c:pt idx="123">
                  <c:v>8.3518899999999991</c:v>
                </c:pt>
                <c:pt idx="124">
                  <c:v>8.3477700000000006</c:v>
                </c:pt>
                <c:pt idx="125">
                  <c:v>8.3348700000000004</c:v>
                </c:pt>
                <c:pt idx="126">
                  <c:v>8.3244399999999992</c:v>
                </c:pt>
                <c:pt idx="127">
                  <c:v>8.3122799999999994</c:v>
                </c:pt>
                <c:pt idx="128">
                  <c:v>8.3068200000000001</c:v>
                </c:pt>
                <c:pt idx="129">
                  <c:v>8.3141300000000005</c:v>
                </c:pt>
                <c:pt idx="130">
                  <c:v>8.3168900000000008</c:v>
                </c:pt>
                <c:pt idx="131">
                  <c:v>8.3289500000000007</c:v>
                </c:pt>
                <c:pt idx="132">
                  <c:v>8.3386499999999995</c:v>
                </c:pt>
                <c:pt idx="133">
                  <c:v>8.3553499999999996</c:v>
                </c:pt>
                <c:pt idx="134">
                  <c:v>8.3637899999999998</c:v>
                </c:pt>
                <c:pt idx="135">
                  <c:v>8.3840199999999996</c:v>
                </c:pt>
                <c:pt idx="136">
                  <c:v>8.3991399999999992</c:v>
                </c:pt>
                <c:pt idx="137">
                  <c:v>8.4054400000000005</c:v>
                </c:pt>
                <c:pt idx="138">
                  <c:v>8.4295200000000001</c:v>
                </c:pt>
                <c:pt idx="139">
                  <c:v>8.4504599999999996</c:v>
                </c:pt>
                <c:pt idx="140">
                  <c:v>8.4786699999999993</c:v>
                </c:pt>
                <c:pt idx="141">
                  <c:v>8.5208899999999996</c:v>
                </c:pt>
                <c:pt idx="142">
                  <c:v>8.5574200000000005</c:v>
                </c:pt>
                <c:pt idx="143">
                  <c:v>8.5979500000000009</c:v>
                </c:pt>
                <c:pt idx="144">
                  <c:v>8.6438000000000006</c:v>
                </c:pt>
                <c:pt idx="145">
                  <c:v>8.6812400000000007</c:v>
                </c:pt>
                <c:pt idx="146">
                  <c:v>8.7222200000000001</c:v>
                </c:pt>
                <c:pt idx="147">
                  <c:v>8.7597400000000007</c:v>
                </c:pt>
                <c:pt idx="148">
                  <c:v>8.8009400000000007</c:v>
                </c:pt>
                <c:pt idx="149">
                  <c:v>8.8337400000000006</c:v>
                </c:pt>
                <c:pt idx="150">
                  <c:v>8.8782300000000003</c:v>
                </c:pt>
                <c:pt idx="151">
                  <c:v>8.9116199999999992</c:v>
                </c:pt>
                <c:pt idx="152">
                  <c:v>8.9569299999999998</c:v>
                </c:pt>
                <c:pt idx="153">
                  <c:v>8.9914799999999993</c:v>
                </c:pt>
                <c:pt idx="154">
                  <c:v>9.0319699999999994</c:v>
                </c:pt>
                <c:pt idx="155">
                  <c:v>9.0612700000000004</c:v>
                </c:pt>
                <c:pt idx="156">
                  <c:v>9.0711399999999998</c:v>
                </c:pt>
                <c:pt idx="157">
                  <c:v>9.0636799999999997</c:v>
                </c:pt>
                <c:pt idx="158">
                  <c:v>9.0496599999999994</c:v>
                </c:pt>
                <c:pt idx="159">
                  <c:v>9.0268200000000007</c:v>
                </c:pt>
                <c:pt idx="160">
                  <c:v>8.9907199999999996</c:v>
                </c:pt>
                <c:pt idx="161">
                  <c:v>8.9555799999999994</c:v>
                </c:pt>
                <c:pt idx="162">
                  <c:v>8.9038799999999991</c:v>
                </c:pt>
                <c:pt idx="163">
                  <c:v>8.8618000000000006</c:v>
                </c:pt>
                <c:pt idx="164">
                  <c:v>8.8161799999999992</c:v>
                </c:pt>
                <c:pt idx="165">
                  <c:v>8.7550500000000007</c:v>
                </c:pt>
                <c:pt idx="166">
                  <c:v>8.6962200000000003</c:v>
                </c:pt>
                <c:pt idx="167">
                  <c:v>8.6220599999999994</c:v>
                </c:pt>
                <c:pt idx="168">
                  <c:v>8.5327900000000003</c:v>
                </c:pt>
                <c:pt idx="169">
                  <c:v>8.4435300000000009</c:v>
                </c:pt>
                <c:pt idx="170">
                  <c:v>8.3538300000000003</c:v>
                </c:pt>
                <c:pt idx="171">
                  <c:v>8.2559900000000006</c:v>
                </c:pt>
                <c:pt idx="172">
                  <c:v>8.1662700000000008</c:v>
                </c:pt>
                <c:pt idx="173">
                  <c:v>8.0836799999999993</c:v>
                </c:pt>
                <c:pt idx="174">
                  <c:v>8.0016499999999997</c:v>
                </c:pt>
                <c:pt idx="175">
                  <c:v>7.91601</c:v>
                </c:pt>
                <c:pt idx="176">
                  <c:v>7.8328300000000004</c:v>
                </c:pt>
                <c:pt idx="177">
                  <c:v>7.7562600000000002</c:v>
                </c:pt>
                <c:pt idx="178">
                  <c:v>7.6844700000000001</c:v>
                </c:pt>
                <c:pt idx="179">
                  <c:v>7.6216200000000001</c:v>
                </c:pt>
                <c:pt idx="180">
                  <c:v>7.5763199999999999</c:v>
                </c:pt>
                <c:pt idx="181">
                  <c:v>7.5605700000000002</c:v>
                </c:pt>
                <c:pt idx="182">
                  <c:v>7.5559200000000004</c:v>
                </c:pt>
                <c:pt idx="183">
                  <c:v>7.5724400000000003</c:v>
                </c:pt>
                <c:pt idx="184">
                  <c:v>7.5982599999999998</c:v>
                </c:pt>
                <c:pt idx="185">
                  <c:v>7.6428000000000003</c:v>
                </c:pt>
                <c:pt idx="186">
                  <c:v>7.6950000000000003</c:v>
                </c:pt>
                <c:pt idx="187">
                  <c:v>7.7492700000000001</c:v>
                </c:pt>
                <c:pt idx="188">
                  <c:v>7.8212900000000003</c:v>
                </c:pt>
                <c:pt idx="189">
                  <c:v>7.8982900000000003</c:v>
                </c:pt>
                <c:pt idx="190">
                  <c:v>7.9857699999999996</c:v>
                </c:pt>
                <c:pt idx="191">
                  <c:v>8.0700299999999991</c:v>
                </c:pt>
                <c:pt idx="192">
                  <c:v>8.1667400000000008</c:v>
                </c:pt>
                <c:pt idx="193">
                  <c:v>8.2382600000000004</c:v>
                </c:pt>
                <c:pt idx="194">
                  <c:v>8.3201699999999992</c:v>
                </c:pt>
                <c:pt idx="195">
                  <c:v>8.3821600000000007</c:v>
                </c:pt>
                <c:pt idx="196">
                  <c:v>8.4421300000000006</c:v>
                </c:pt>
                <c:pt idx="197">
                  <c:v>8.4938099999999999</c:v>
                </c:pt>
                <c:pt idx="198">
                  <c:v>8.5477299999999996</c:v>
                </c:pt>
                <c:pt idx="199">
                  <c:v>8.6012400000000007</c:v>
                </c:pt>
                <c:pt idx="200">
                  <c:v>8.6354799999999994</c:v>
                </c:pt>
                <c:pt idx="201">
                  <c:v>8.6711600000000004</c:v>
                </c:pt>
                <c:pt idx="202">
                  <c:v>8.7019800000000007</c:v>
                </c:pt>
                <c:pt idx="203">
                  <c:v>8.7087500000000002</c:v>
                </c:pt>
                <c:pt idx="204">
                  <c:v>8.7070699999999999</c:v>
                </c:pt>
                <c:pt idx="205">
                  <c:v>8.6931600000000007</c:v>
                </c:pt>
                <c:pt idx="206">
                  <c:v>8.6690199999999997</c:v>
                </c:pt>
                <c:pt idx="207">
                  <c:v>8.6292600000000004</c:v>
                </c:pt>
                <c:pt idx="208">
                  <c:v>8.6023599999999991</c:v>
                </c:pt>
                <c:pt idx="209">
                  <c:v>8.5555699999999995</c:v>
                </c:pt>
                <c:pt idx="210">
                  <c:v>8.4969599999999996</c:v>
                </c:pt>
                <c:pt idx="211">
                  <c:v>8.4417799999999996</c:v>
                </c:pt>
                <c:pt idx="212">
                  <c:v>8.3767499999999995</c:v>
                </c:pt>
                <c:pt idx="213">
                  <c:v>8.3240499999999997</c:v>
                </c:pt>
                <c:pt idx="214">
                  <c:v>8.2657000000000007</c:v>
                </c:pt>
                <c:pt idx="215">
                  <c:v>8.2244299999999999</c:v>
                </c:pt>
                <c:pt idx="216">
                  <c:v>8.1930800000000001</c:v>
                </c:pt>
                <c:pt idx="217">
                  <c:v>8.1724300000000003</c:v>
                </c:pt>
                <c:pt idx="218">
                  <c:v>8.1671499999999995</c:v>
                </c:pt>
                <c:pt idx="219">
                  <c:v>8.1717899999999997</c:v>
                </c:pt>
                <c:pt idx="220">
                  <c:v>8.1839600000000008</c:v>
                </c:pt>
                <c:pt idx="221">
                  <c:v>8.19909</c:v>
                </c:pt>
                <c:pt idx="222">
                  <c:v>8.2110199999999995</c:v>
                </c:pt>
                <c:pt idx="223">
                  <c:v>8.2274200000000004</c:v>
                </c:pt>
                <c:pt idx="224">
                  <c:v>8.2308400000000006</c:v>
                </c:pt>
                <c:pt idx="225">
                  <c:v>8.2494899999999998</c:v>
                </c:pt>
                <c:pt idx="226">
                  <c:v>8.2709200000000003</c:v>
                </c:pt>
                <c:pt idx="227">
                  <c:v>8.2997599999999991</c:v>
                </c:pt>
                <c:pt idx="228">
                  <c:v>8.3152399999999993</c:v>
                </c:pt>
                <c:pt idx="229">
                  <c:v>8.3407599999999995</c:v>
                </c:pt>
                <c:pt idx="230">
                  <c:v>8.3763400000000008</c:v>
                </c:pt>
                <c:pt idx="231">
                  <c:v>8.4033700000000007</c:v>
                </c:pt>
                <c:pt idx="232">
                  <c:v>8.4414200000000008</c:v>
                </c:pt>
                <c:pt idx="233">
                  <c:v>8.4763000000000002</c:v>
                </c:pt>
                <c:pt idx="234">
                  <c:v>8.5152999999999999</c:v>
                </c:pt>
                <c:pt idx="235">
                  <c:v>8.5539299999999994</c:v>
                </c:pt>
                <c:pt idx="236">
                  <c:v>8.5964700000000001</c:v>
                </c:pt>
                <c:pt idx="237">
                  <c:v>8.6506100000000004</c:v>
                </c:pt>
                <c:pt idx="238">
                  <c:v>8.6970399999999994</c:v>
                </c:pt>
                <c:pt idx="239">
                  <c:v>8.7618899999999993</c:v>
                </c:pt>
                <c:pt idx="240">
                  <c:v>8.8298100000000002</c:v>
                </c:pt>
                <c:pt idx="241">
                  <c:v>8.9056899999999999</c:v>
                </c:pt>
                <c:pt idx="242">
                  <c:v>8.9692299999999996</c:v>
                </c:pt>
                <c:pt idx="243">
                  <c:v>9.0352800000000002</c:v>
                </c:pt>
                <c:pt idx="244">
                  <c:v>9.0951699999999995</c:v>
                </c:pt>
                <c:pt idx="245">
                  <c:v>9.1481200000000005</c:v>
                </c:pt>
                <c:pt idx="246">
                  <c:v>9.1854700000000005</c:v>
                </c:pt>
                <c:pt idx="247">
                  <c:v>9.2064500000000002</c:v>
                </c:pt>
                <c:pt idx="248">
                  <c:v>9.2231699999999996</c:v>
                </c:pt>
                <c:pt idx="249">
                  <c:v>9.2177000000000007</c:v>
                </c:pt>
                <c:pt idx="250">
                  <c:v>9.2024100000000004</c:v>
                </c:pt>
                <c:pt idx="251">
                  <c:v>9.1729699999999994</c:v>
                </c:pt>
                <c:pt idx="252">
                  <c:v>9.1234699999999993</c:v>
                </c:pt>
                <c:pt idx="253">
                  <c:v>9.0681399999999996</c:v>
                </c:pt>
                <c:pt idx="254">
                  <c:v>8.9982199999999999</c:v>
                </c:pt>
                <c:pt idx="255">
                  <c:v>8.9273199999999999</c:v>
                </c:pt>
                <c:pt idx="256">
                  <c:v>8.8467099999999999</c:v>
                </c:pt>
                <c:pt idx="257">
                  <c:v>8.7681299999999993</c:v>
                </c:pt>
                <c:pt idx="258">
                  <c:v>8.6854200000000006</c:v>
                </c:pt>
                <c:pt idx="259">
                  <c:v>8.6084399999999999</c:v>
                </c:pt>
                <c:pt idx="260">
                  <c:v>8.5348500000000005</c:v>
                </c:pt>
                <c:pt idx="261">
                  <c:v>8.4633299999999991</c:v>
                </c:pt>
                <c:pt idx="262">
                  <c:v>8.3936899999999994</c:v>
                </c:pt>
                <c:pt idx="263">
                  <c:v>8.3272700000000004</c:v>
                </c:pt>
                <c:pt idx="264">
                  <c:v>8.2576800000000006</c:v>
                </c:pt>
                <c:pt idx="265">
                  <c:v>8.1922599999999992</c:v>
                </c:pt>
                <c:pt idx="266">
                  <c:v>8.1311599999999995</c:v>
                </c:pt>
                <c:pt idx="267">
                  <c:v>8.0735799999999998</c:v>
                </c:pt>
                <c:pt idx="268">
                  <c:v>8.0237300000000005</c:v>
                </c:pt>
                <c:pt idx="269">
                  <c:v>7.9813200000000002</c:v>
                </c:pt>
                <c:pt idx="270">
                  <c:v>7.9498499999999996</c:v>
                </c:pt>
                <c:pt idx="271">
                  <c:v>7.9248700000000003</c:v>
                </c:pt>
                <c:pt idx="272">
                  <c:v>7.89764</c:v>
                </c:pt>
                <c:pt idx="273">
                  <c:v>7.8760599999999998</c:v>
                </c:pt>
                <c:pt idx="274">
                  <c:v>7.8699899999999996</c:v>
                </c:pt>
                <c:pt idx="275">
                  <c:v>7.8543799999999999</c:v>
                </c:pt>
                <c:pt idx="276">
                  <c:v>7.8643099999999997</c:v>
                </c:pt>
                <c:pt idx="277">
                  <c:v>7.8608799999999999</c:v>
                </c:pt>
                <c:pt idx="278">
                  <c:v>7.8758699999999999</c:v>
                </c:pt>
                <c:pt idx="279">
                  <c:v>7.9005000000000001</c:v>
                </c:pt>
                <c:pt idx="280">
                  <c:v>7.9309200000000004</c:v>
                </c:pt>
                <c:pt idx="281">
                  <c:v>7.9776300000000004</c:v>
                </c:pt>
                <c:pt idx="282">
                  <c:v>8.0287500000000005</c:v>
                </c:pt>
                <c:pt idx="283">
                  <c:v>8.0944800000000008</c:v>
                </c:pt>
                <c:pt idx="284">
                  <c:v>8.1547400000000003</c:v>
                </c:pt>
                <c:pt idx="285">
                  <c:v>8.2257999999999996</c:v>
                </c:pt>
                <c:pt idx="286">
                  <c:v>8.3007000000000009</c:v>
                </c:pt>
                <c:pt idx="287">
                  <c:v>8.3749500000000001</c:v>
                </c:pt>
                <c:pt idx="288">
                  <c:v>8.4607899999999994</c:v>
                </c:pt>
                <c:pt idx="289">
                  <c:v>8.5267099999999996</c:v>
                </c:pt>
                <c:pt idx="290">
                  <c:v>8.6002799999999997</c:v>
                </c:pt>
                <c:pt idx="291">
                  <c:v>8.6727000000000007</c:v>
                </c:pt>
                <c:pt idx="292">
                  <c:v>8.7288399999999999</c:v>
                </c:pt>
                <c:pt idx="293">
                  <c:v>8.7926900000000003</c:v>
                </c:pt>
                <c:pt idx="294">
                  <c:v>8.8435299999999994</c:v>
                </c:pt>
                <c:pt idx="295">
                  <c:v>8.8822799999999997</c:v>
                </c:pt>
                <c:pt idx="296">
                  <c:v>8.9128000000000007</c:v>
                </c:pt>
                <c:pt idx="297">
                  <c:v>8.9334299999999995</c:v>
                </c:pt>
                <c:pt idx="298">
                  <c:v>8.9444599999999994</c:v>
                </c:pt>
                <c:pt idx="299">
                  <c:v>8.9505099999999995</c:v>
                </c:pt>
                <c:pt idx="300">
                  <c:v>8.9394399999999994</c:v>
                </c:pt>
                <c:pt idx="301">
                  <c:v>8.9191500000000001</c:v>
                </c:pt>
                <c:pt idx="302">
                  <c:v>8.8963699999999992</c:v>
                </c:pt>
                <c:pt idx="303">
                  <c:v>8.85581</c:v>
                </c:pt>
                <c:pt idx="304">
                  <c:v>8.8075600000000005</c:v>
                </c:pt>
                <c:pt idx="305">
                  <c:v>8.7529900000000005</c:v>
                </c:pt>
                <c:pt idx="306">
                  <c:v>8.6952700000000007</c:v>
                </c:pt>
                <c:pt idx="307">
                  <c:v>8.6311999999999998</c:v>
                </c:pt>
                <c:pt idx="308">
                  <c:v>8.5665099999999992</c:v>
                </c:pt>
                <c:pt idx="309">
                  <c:v>8.5039999999999996</c:v>
                </c:pt>
                <c:pt idx="310">
                  <c:v>8.4442000000000004</c:v>
                </c:pt>
                <c:pt idx="311">
                  <c:v>8.3867999999999991</c:v>
                </c:pt>
                <c:pt idx="312">
                  <c:v>8.3484200000000008</c:v>
                </c:pt>
                <c:pt idx="313">
                  <c:v>8.32193</c:v>
                </c:pt>
                <c:pt idx="314">
                  <c:v>8.2856699999999996</c:v>
                </c:pt>
                <c:pt idx="315">
                  <c:v>8.2742299999999993</c:v>
                </c:pt>
                <c:pt idx="316">
                  <c:v>8.2761800000000001</c:v>
                </c:pt>
                <c:pt idx="317">
                  <c:v>8.2989499999999996</c:v>
                </c:pt>
                <c:pt idx="318">
                  <c:v>8.3203899999999997</c:v>
                </c:pt>
                <c:pt idx="319">
                  <c:v>8.3567499999999999</c:v>
                </c:pt>
                <c:pt idx="320">
                  <c:v>8.40747</c:v>
                </c:pt>
                <c:pt idx="321">
                  <c:v>8.4636600000000008</c:v>
                </c:pt>
                <c:pt idx="322">
                  <c:v>8.5351800000000004</c:v>
                </c:pt>
                <c:pt idx="323">
                  <c:v>8.6066800000000008</c:v>
                </c:pt>
                <c:pt idx="324">
                  <c:v>8.6876499999999997</c:v>
                </c:pt>
                <c:pt idx="325">
                  <c:v>8.7761600000000008</c:v>
                </c:pt>
                <c:pt idx="326">
                  <c:v>8.8643900000000002</c:v>
                </c:pt>
                <c:pt idx="327">
                  <c:v>8.9507499999999993</c:v>
                </c:pt>
                <c:pt idx="328">
                  <c:v>9.0221699999999991</c:v>
                </c:pt>
                <c:pt idx="329">
                  <c:v>9.0939200000000007</c:v>
                </c:pt>
                <c:pt idx="330">
                  <c:v>9.1478999999999999</c:v>
                </c:pt>
                <c:pt idx="331">
                  <c:v>9.19787</c:v>
                </c:pt>
                <c:pt idx="332">
                  <c:v>9.2442200000000003</c:v>
                </c:pt>
                <c:pt idx="333">
                  <c:v>9.2735500000000002</c:v>
                </c:pt>
                <c:pt idx="334">
                  <c:v>9.3005800000000001</c:v>
                </c:pt>
                <c:pt idx="335">
                  <c:v>9.3226200000000006</c:v>
                </c:pt>
                <c:pt idx="336">
                  <c:v>9.3332999999999995</c:v>
                </c:pt>
                <c:pt idx="337">
                  <c:v>9.3444299999999991</c:v>
                </c:pt>
                <c:pt idx="338">
                  <c:v>9.3385499999999997</c:v>
                </c:pt>
                <c:pt idx="339">
                  <c:v>9.3211300000000001</c:v>
                </c:pt>
                <c:pt idx="340">
                  <c:v>9.2967999999999993</c:v>
                </c:pt>
                <c:pt idx="341">
                  <c:v>9.2618200000000002</c:v>
                </c:pt>
                <c:pt idx="342">
                  <c:v>9.2130399999999995</c:v>
                </c:pt>
                <c:pt idx="343">
                  <c:v>9.1610099999999992</c:v>
                </c:pt>
                <c:pt idx="344">
                  <c:v>9.0998999999999999</c:v>
                </c:pt>
                <c:pt idx="345">
                  <c:v>9.0287100000000002</c:v>
                </c:pt>
                <c:pt idx="346">
                  <c:v>8.9647799999999993</c:v>
                </c:pt>
                <c:pt idx="347">
                  <c:v>8.8864000000000001</c:v>
                </c:pt>
                <c:pt idx="348">
                  <c:v>8.8097300000000001</c:v>
                </c:pt>
                <c:pt idx="349">
                  <c:v>8.73855</c:v>
                </c:pt>
                <c:pt idx="350">
                  <c:v>8.6514000000000006</c:v>
                </c:pt>
                <c:pt idx="351">
                  <c:v>8.5649999999999995</c:v>
                </c:pt>
                <c:pt idx="352">
                  <c:v>8.4757999999999996</c:v>
                </c:pt>
                <c:pt idx="353">
                  <c:v>8.3786100000000001</c:v>
                </c:pt>
                <c:pt idx="354">
                  <c:v>8.2910400000000006</c:v>
                </c:pt>
                <c:pt idx="355">
                  <c:v>8.1985899999999994</c:v>
                </c:pt>
                <c:pt idx="356">
                  <c:v>8.1038200000000007</c:v>
                </c:pt>
                <c:pt idx="357">
                  <c:v>8.0188900000000007</c:v>
                </c:pt>
                <c:pt idx="358">
                  <c:v>7.9366099999999999</c:v>
                </c:pt>
                <c:pt idx="359">
                  <c:v>7.8734400000000004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BFB-482B-BA1D-F3158A4CF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21856"/>
        <c:axId val="1"/>
      </c:scatterChart>
      <c:valAx>
        <c:axId val="77421856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21856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L5 1.17645 GHz</a:t>
            </a:r>
          </a:p>
        </c:rich>
      </c:tx>
      <c:layout>
        <c:manualLayout>
          <c:xMode val="edge"/>
          <c:yMode val="edge"/>
          <c:x val="0.3928967813540510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LBSCC!$B$33035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LBSCC!$B$33036:$B$33395</c:f>
              <c:numCache>
                <c:formatCode>General</c:formatCode>
                <c:ptCount val="360"/>
                <c:pt idx="0">
                  <c:v>11.3088</c:v>
                </c:pt>
                <c:pt idx="1">
                  <c:v>11.304</c:v>
                </c:pt>
                <c:pt idx="2">
                  <c:v>11.302</c:v>
                </c:pt>
                <c:pt idx="3">
                  <c:v>11.3027</c:v>
                </c:pt>
                <c:pt idx="4">
                  <c:v>11.305300000000001</c:v>
                </c:pt>
                <c:pt idx="5">
                  <c:v>11.310700000000001</c:v>
                </c:pt>
                <c:pt idx="6">
                  <c:v>11.3132</c:v>
                </c:pt>
                <c:pt idx="7">
                  <c:v>11.3154</c:v>
                </c:pt>
                <c:pt idx="8">
                  <c:v>11.309699999999999</c:v>
                </c:pt>
                <c:pt idx="9">
                  <c:v>11.3207</c:v>
                </c:pt>
                <c:pt idx="10">
                  <c:v>11.3202</c:v>
                </c:pt>
                <c:pt idx="11">
                  <c:v>11.3253</c:v>
                </c:pt>
                <c:pt idx="12">
                  <c:v>11.3277</c:v>
                </c:pt>
                <c:pt idx="13">
                  <c:v>11.3284</c:v>
                </c:pt>
                <c:pt idx="14">
                  <c:v>11.3344</c:v>
                </c:pt>
                <c:pt idx="15">
                  <c:v>11.3392</c:v>
                </c:pt>
                <c:pt idx="16">
                  <c:v>11.3399</c:v>
                </c:pt>
                <c:pt idx="17">
                  <c:v>11.334899999999999</c:v>
                </c:pt>
                <c:pt idx="18">
                  <c:v>11.3431</c:v>
                </c:pt>
                <c:pt idx="19">
                  <c:v>11.3405</c:v>
                </c:pt>
                <c:pt idx="20">
                  <c:v>11.3492</c:v>
                </c:pt>
                <c:pt idx="21">
                  <c:v>11.3437</c:v>
                </c:pt>
                <c:pt idx="22">
                  <c:v>11.346500000000001</c:v>
                </c:pt>
                <c:pt idx="23">
                  <c:v>11.3505</c:v>
                </c:pt>
                <c:pt idx="24">
                  <c:v>11.3371</c:v>
                </c:pt>
                <c:pt idx="25">
                  <c:v>11.343500000000001</c:v>
                </c:pt>
                <c:pt idx="26">
                  <c:v>11.3499</c:v>
                </c:pt>
                <c:pt idx="27">
                  <c:v>11.347200000000001</c:v>
                </c:pt>
                <c:pt idx="28">
                  <c:v>11.3514</c:v>
                </c:pt>
                <c:pt idx="29">
                  <c:v>11.3484</c:v>
                </c:pt>
                <c:pt idx="30">
                  <c:v>11.3491</c:v>
                </c:pt>
                <c:pt idx="31">
                  <c:v>11.349299999999999</c:v>
                </c:pt>
                <c:pt idx="32">
                  <c:v>11.352</c:v>
                </c:pt>
                <c:pt idx="33">
                  <c:v>11.3445</c:v>
                </c:pt>
                <c:pt idx="34">
                  <c:v>11.352399999999999</c:v>
                </c:pt>
                <c:pt idx="35">
                  <c:v>11.353999999999999</c:v>
                </c:pt>
                <c:pt idx="36">
                  <c:v>11.355399999999999</c:v>
                </c:pt>
                <c:pt idx="37">
                  <c:v>11.3559</c:v>
                </c:pt>
                <c:pt idx="38">
                  <c:v>11.355700000000001</c:v>
                </c:pt>
                <c:pt idx="39">
                  <c:v>11.359400000000001</c:v>
                </c:pt>
                <c:pt idx="40">
                  <c:v>11.353300000000001</c:v>
                </c:pt>
                <c:pt idx="41">
                  <c:v>11.3599</c:v>
                </c:pt>
                <c:pt idx="42">
                  <c:v>11.350899999999999</c:v>
                </c:pt>
                <c:pt idx="43">
                  <c:v>11.347899999999999</c:v>
                </c:pt>
                <c:pt idx="44">
                  <c:v>11.3444</c:v>
                </c:pt>
                <c:pt idx="45">
                  <c:v>11.344799999999999</c:v>
                </c:pt>
                <c:pt idx="46">
                  <c:v>11.338699999999999</c:v>
                </c:pt>
                <c:pt idx="47">
                  <c:v>11.345000000000001</c:v>
                </c:pt>
                <c:pt idx="48">
                  <c:v>11.339499999999999</c:v>
                </c:pt>
                <c:pt idx="49">
                  <c:v>11.337</c:v>
                </c:pt>
                <c:pt idx="50">
                  <c:v>11.3405</c:v>
                </c:pt>
                <c:pt idx="51">
                  <c:v>11.338800000000001</c:v>
                </c:pt>
                <c:pt idx="52">
                  <c:v>11.3385</c:v>
                </c:pt>
                <c:pt idx="53">
                  <c:v>11.3451</c:v>
                </c:pt>
                <c:pt idx="54">
                  <c:v>11.3436</c:v>
                </c:pt>
                <c:pt idx="55">
                  <c:v>11.345000000000001</c:v>
                </c:pt>
                <c:pt idx="56">
                  <c:v>11.3506</c:v>
                </c:pt>
                <c:pt idx="57">
                  <c:v>11.3508</c:v>
                </c:pt>
                <c:pt idx="58">
                  <c:v>11.354900000000001</c:v>
                </c:pt>
                <c:pt idx="59">
                  <c:v>11.3476</c:v>
                </c:pt>
                <c:pt idx="60">
                  <c:v>11.349500000000001</c:v>
                </c:pt>
                <c:pt idx="61">
                  <c:v>11.3409</c:v>
                </c:pt>
                <c:pt idx="62">
                  <c:v>11.347799999999999</c:v>
                </c:pt>
                <c:pt idx="63">
                  <c:v>11.343400000000001</c:v>
                </c:pt>
                <c:pt idx="64">
                  <c:v>11.3437</c:v>
                </c:pt>
                <c:pt idx="65">
                  <c:v>11.335599999999999</c:v>
                </c:pt>
                <c:pt idx="66">
                  <c:v>11.335100000000001</c:v>
                </c:pt>
                <c:pt idx="67">
                  <c:v>11.3323</c:v>
                </c:pt>
                <c:pt idx="68">
                  <c:v>11.3203</c:v>
                </c:pt>
                <c:pt idx="69">
                  <c:v>11.318300000000001</c:v>
                </c:pt>
                <c:pt idx="70">
                  <c:v>11.3154</c:v>
                </c:pt>
                <c:pt idx="71">
                  <c:v>11.309799999999999</c:v>
                </c:pt>
                <c:pt idx="72">
                  <c:v>11.3042</c:v>
                </c:pt>
                <c:pt idx="73">
                  <c:v>11.303800000000001</c:v>
                </c:pt>
                <c:pt idx="74">
                  <c:v>11.3026</c:v>
                </c:pt>
                <c:pt idx="75">
                  <c:v>11.298299999999999</c:v>
                </c:pt>
                <c:pt idx="76">
                  <c:v>11.304399999999999</c:v>
                </c:pt>
                <c:pt idx="77">
                  <c:v>11.3028</c:v>
                </c:pt>
                <c:pt idx="78">
                  <c:v>11.299799999999999</c:v>
                </c:pt>
                <c:pt idx="79">
                  <c:v>11.3009</c:v>
                </c:pt>
                <c:pt idx="80">
                  <c:v>11.305300000000001</c:v>
                </c:pt>
                <c:pt idx="81">
                  <c:v>11.3079</c:v>
                </c:pt>
                <c:pt idx="82">
                  <c:v>11.306100000000001</c:v>
                </c:pt>
                <c:pt idx="83">
                  <c:v>11.309200000000001</c:v>
                </c:pt>
                <c:pt idx="84">
                  <c:v>11.317299999999999</c:v>
                </c:pt>
                <c:pt idx="85">
                  <c:v>11.315899999999999</c:v>
                </c:pt>
                <c:pt idx="86">
                  <c:v>11.3185</c:v>
                </c:pt>
                <c:pt idx="87">
                  <c:v>11.327199999999999</c:v>
                </c:pt>
                <c:pt idx="88">
                  <c:v>11.3195</c:v>
                </c:pt>
                <c:pt idx="89">
                  <c:v>11.321199999999999</c:v>
                </c:pt>
                <c:pt idx="90">
                  <c:v>11.3279</c:v>
                </c:pt>
                <c:pt idx="91">
                  <c:v>11.3287</c:v>
                </c:pt>
                <c:pt idx="92">
                  <c:v>11.3283</c:v>
                </c:pt>
                <c:pt idx="93">
                  <c:v>11.323</c:v>
                </c:pt>
                <c:pt idx="94">
                  <c:v>11.318300000000001</c:v>
                </c:pt>
                <c:pt idx="95">
                  <c:v>11.320600000000001</c:v>
                </c:pt>
                <c:pt idx="96">
                  <c:v>11.3155</c:v>
                </c:pt>
                <c:pt idx="97">
                  <c:v>11.3193</c:v>
                </c:pt>
                <c:pt idx="98">
                  <c:v>11.315899999999999</c:v>
                </c:pt>
                <c:pt idx="99">
                  <c:v>11.3132</c:v>
                </c:pt>
                <c:pt idx="100">
                  <c:v>11.3089</c:v>
                </c:pt>
                <c:pt idx="101">
                  <c:v>11.313000000000001</c:v>
                </c:pt>
                <c:pt idx="102">
                  <c:v>11.318300000000001</c:v>
                </c:pt>
                <c:pt idx="103">
                  <c:v>11.3147</c:v>
                </c:pt>
                <c:pt idx="104">
                  <c:v>11.325100000000001</c:v>
                </c:pt>
                <c:pt idx="105">
                  <c:v>11.3279</c:v>
                </c:pt>
                <c:pt idx="106">
                  <c:v>11.3299</c:v>
                </c:pt>
                <c:pt idx="107">
                  <c:v>11.3209</c:v>
                </c:pt>
                <c:pt idx="108">
                  <c:v>11.3185</c:v>
                </c:pt>
                <c:pt idx="109">
                  <c:v>11.321999999999999</c:v>
                </c:pt>
                <c:pt idx="110">
                  <c:v>11.3202</c:v>
                </c:pt>
                <c:pt idx="111">
                  <c:v>11.3169</c:v>
                </c:pt>
                <c:pt idx="112">
                  <c:v>11.3171</c:v>
                </c:pt>
                <c:pt idx="113">
                  <c:v>11.318899999999999</c:v>
                </c:pt>
                <c:pt idx="114">
                  <c:v>11.3207</c:v>
                </c:pt>
                <c:pt idx="115">
                  <c:v>11.3215</c:v>
                </c:pt>
                <c:pt idx="116">
                  <c:v>11.3287</c:v>
                </c:pt>
                <c:pt idx="117">
                  <c:v>11.327</c:v>
                </c:pt>
                <c:pt idx="118">
                  <c:v>11.3247</c:v>
                </c:pt>
                <c:pt idx="119">
                  <c:v>11.333399999999999</c:v>
                </c:pt>
                <c:pt idx="120">
                  <c:v>11.332800000000001</c:v>
                </c:pt>
                <c:pt idx="121">
                  <c:v>11.329800000000001</c:v>
                </c:pt>
                <c:pt idx="122">
                  <c:v>11.3348</c:v>
                </c:pt>
                <c:pt idx="123">
                  <c:v>11.326000000000001</c:v>
                </c:pt>
                <c:pt idx="124">
                  <c:v>11.334300000000001</c:v>
                </c:pt>
                <c:pt idx="125">
                  <c:v>11.328799999999999</c:v>
                </c:pt>
                <c:pt idx="126">
                  <c:v>11.3217</c:v>
                </c:pt>
                <c:pt idx="127">
                  <c:v>11.322699999999999</c:v>
                </c:pt>
                <c:pt idx="128">
                  <c:v>11.317500000000001</c:v>
                </c:pt>
                <c:pt idx="129">
                  <c:v>11.315</c:v>
                </c:pt>
                <c:pt idx="130">
                  <c:v>11.3142</c:v>
                </c:pt>
                <c:pt idx="131">
                  <c:v>11.308999999999999</c:v>
                </c:pt>
                <c:pt idx="132">
                  <c:v>11.306900000000001</c:v>
                </c:pt>
                <c:pt idx="133">
                  <c:v>11.2987</c:v>
                </c:pt>
                <c:pt idx="134">
                  <c:v>11.3032</c:v>
                </c:pt>
                <c:pt idx="135">
                  <c:v>11.297800000000001</c:v>
                </c:pt>
                <c:pt idx="136">
                  <c:v>11.296200000000001</c:v>
                </c:pt>
                <c:pt idx="137">
                  <c:v>11.3012</c:v>
                </c:pt>
                <c:pt idx="138">
                  <c:v>11.2918</c:v>
                </c:pt>
                <c:pt idx="139">
                  <c:v>11.294600000000001</c:v>
                </c:pt>
                <c:pt idx="140">
                  <c:v>11.293100000000001</c:v>
                </c:pt>
                <c:pt idx="141">
                  <c:v>11.3012</c:v>
                </c:pt>
                <c:pt idx="142">
                  <c:v>11.3004</c:v>
                </c:pt>
                <c:pt idx="143">
                  <c:v>11.301600000000001</c:v>
                </c:pt>
                <c:pt idx="144">
                  <c:v>11.299799999999999</c:v>
                </c:pt>
                <c:pt idx="145">
                  <c:v>11.292899999999999</c:v>
                </c:pt>
                <c:pt idx="146">
                  <c:v>11.305400000000001</c:v>
                </c:pt>
                <c:pt idx="147">
                  <c:v>11.3019</c:v>
                </c:pt>
                <c:pt idx="148">
                  <c:v>11.294</c:v>
                </c:pt>
                <c:pt idx="149">
                  <c:v>11.297800000000001</c:v>
                </c:pt>
                <c:pt idx="150">
                  <c:v>11.299099999999999</c:v>
                </c:pt>
                <c:pt idx="151">
                  <c:v>11.2994</c:v>
                </c:pt>
                <c:pt idx="152">
                  <c:v>11.2958</c:v>
                </c:pt>
                <c:pt idx="153">
                  <c:v>11.2912</c:v>
                </c:pt>
                <c:pt idx="154">
                  <c:v>11.301399999999999</c:v>
                </c:pt>
                <c:pt idx="155">
                  <c:v>11.301500000000001</c:v>
                </c:pt>
                <c:pt idx="156">
                  <c:v>11.295299999999999</c:v>
                </c:pt>
                <c:pt idx="157">
                  <c:v>11.287800000000001</c:v>
                </c:pt>
                <c:pt idx="158">
                  <c:v>11.2905</c:v>
                </c:pt>
                <c:pt idx="159">
                  <c:v>11.295999999999999</c:v>
                </c:pt>
                <c:pt idx="160">
                  <c:v>11.293200000000001</c:v>
                </c:pt>
                <c:pt idx="161">
                  <c:v>11.2972</c:v>
                </c:pt>
                <c:pt idx="162">
                  <c:v>11.295</c:v>
                </c:pt>
                <c:pt idx="163">
                  <c:v>11.2974</c:v>
                </c:pt>
                <c:pt idx="164">
                  <c:v>11.2958</c:v>
                </c:pt>
                <c:pt idx="165">
                  <c:v>11.2935</c:v>
                </c:pt>
                <c:pt idx="166">
                  <c:v>11.2925</c:v>
                </c:pt>
                <c:pt idx="167">
                  <c:v>11.293100000000001</c:v>
                </c:pt>
                <c:pt idx="168">
                  <c:v>11.2974</c:v>
                </c:pt>
                <c:pt idx="169">
                  <c:v>11.2918</c:v>
                </c:pt>
                <c:pt idx="170">
                  <c:v>11.2972</c:v>
                </c:pt>
                <c:pt idx="171">
                  <c:v>11.296799999999999</c:v>
                </c:pt>
                <c:pt idx="172">
                  <c:v>11.2944</c:v>
                </c:pt>
                <c:pt idx="173">
                  <c:v>11.3017</c:v>
                </c:pt>
                <c:pt idx="174">
                  <c:v>11.2988</c:v>
                </c:pt>
                <c:pt idx="175">
                  <c:v>11.299099999999999</c:v>
                </c:pt>
                <c:pt idx="176">
                  <c:v>11.295400000000001</c:v>
                </c:pt>
                <c:pt idx="177">
                  <c:v>11.2987</c:v>
                </c:pt>
                <c:pt idx="178">
                  <c:v>11.2949</c:v>
                </c:pt>
                <c:pt idx="179">
                  <c:v>11.290800000000001</c:v>
                </c:pt>
                <c:pt idx="180">
                  <c:v>11.292999999999999</c:v>
                </c:pt>
                <c:pt idx="181">
                  <c:v>11.295199999999999</c:v>
                </c:pt>
                <c:pt idx="182">
                  <c:v>11.293699999999999</c:v>
                </c:pt>
                <c:pt idx="183">
                  <c:v>11.2926</c:v>
                </c:pt>
                <c:pt idx="184">
                  <c:v>11.2927</c:v>
                </c:pt>
                <c:pt idx="185">
                  <c:v>11.289899999999999</c:v>
                </c:pt>
                <c:pt idx="186">
                  <c:v>11.295400000000001</c:v>
                </c:pt>
                <c:pt idx="187">
                  <c:v>11.295500000000001</c:v>
                </c:pt>
                <c:pt idx="188">
                  <c:v>11.2944</c:v>
                </c:pt>
                <c:pt idx="189">
                  <c:v>11.2974</c:v>
                </c:pt>
                <c:pt idx="190">
                  <c:v>11.295</c:v>
                </c:pt>
                <c:pt idx="191">
                  <c:v>11.302199999999999</c:v>
                </c:pt>
                <c:pt idx="192">
                  <c:v>11.3101</c:v>
                </c:pt>
                <c:pt idx="193">
                  <c:v>11.310600000000001</c:v>
                </c:pt>
                <c:pt idx="194">
                  <c:v>11.3108</c:v>
                </c:pt>
                <c:pt idx="195">
                  <c:v>11.3108</c:v>
                </c:pt>
                <c:pt idx="196">
                  <c:v>11.3086</c:v>
                </c:pt>
                <c:pt idx="197">
                  <c:v>11.3078</c:v>
                </c:pt>
                <c:pt idx="198">
                  <c:v>11.3089</c:v>
                </c:pt>
                <c:pt idx="199">
                  <c:v>11.3085</c:v>
                </c:pt>
                <c:pt idx="200">
                  <c:v>11.3064</c:v>
                </c:pt>
                <c:pt idx="201">
                  <c:v>11.3093</c:v>
                </c:pt>
                <c:pt idx="202">
                  <c:v>11.3203</c:v>
                </c:pt>
                <c:pt idx="203">
                  <c:v>11.311</c:v>
                </c:pt>
                <c:pt idx="204">
                  <c:v>11.3194</c:v>
                </c:pt>
                <c:pt idx="205">
                  <c:v>11.3179</c:v>
                </c:pt>
                <c:pt idx="206">
                  <c:v>11.313499999999999</c:v>
                </c:pt>
                <c:pt idx="207">
                  <c:v>11.3179</c:v>
                </c:pt>
                <c:pt idx="208">
                  <c:v>11.309900000000001</c:v>
                </c:pt>
                <c:pt idx="209">
                  <c:v>11.308400000000001</c:v>
                </c:pt>
                <c:pt idx="210">
                  <c:v>11.3093</c:v>
                </c:pt>
                <c:pt idx="211">
                  <c:v>11.3103</c:v>
                </c:pt>
                <c:pt idx="212">
                  <c:v>11.3108</c:v>
                </c:pt>
                <c:pt idx="213">
                  <c:v>11.312799999999999</c:v>
                </c:pt>
                <c:pt idx="214">
                  <c:v>11.317</c:v>
                </c:pt>
                <c:pt idx="215">
                  <c:v>11.3117</c:v>
                </c:pt>
                <c:pt idx="216">
                  <c:v>11.3171</c:v>
                </c:pt>
                <c:pt idx="217">
                  <c:v>11.321899999999999</c:v>
                </c:pt>
                <c:pt idx="218">
                  <c:v>11.3193</c:v>
                </c:pt>
                <c:pt idx="219">
                  <c:v>11.321199999999999</c:v>
                </c:pt>
                <c:pt idx="220">
                  <c:v>11.3178</c:v>
                </c:pt>
                <c:pt idx="221">
                  <c:v>11.321400000000001</c:v>
                </c:pt>
                <c:pt idx="222">
                  <c:v>11.312799999999999</c:v>
                </c:pt>
                <c:pt idx="223">
                  <c:v>11.310600000000001</c:v>
                </c:pt>
                <c:pt idx="224">
                  <c:v>11.309900000000001</c:v>
                </c:pt>
                <c:pt idx="225">
                  <c:v>11.301600000000001</c:v>
                </c:pt>
                <c:pt idx="226">
                  <c:v>11.2982</c:v>
                </c:pt>
                <c:pt idx="227">
                  <c:v>11.291700000000001</c:v>
                </c:pt>
                <c:pt idx="228">
                  <c:v>11.293200000000001</c:v>
                </c:pt>
                <c:pt idx="229">
                  <c:v>11.2875</c:v>
                </c:pt>
                <c:pt idx="230">
                  <c:v>11.284800000000001</c:v>
                </c:pt>
                <c:pt idx="231">
                  <c:v>11.286899999999999</c:v>
                </c:pt>
                <c:pt idx="232">
                  <c:v>11.2902</c:v>
                </c:pt>
                <c:pt idx="233">
                  <c:v>11.2879</c:v>
                </c:pt>
                <c:pt idx="234">
                  <c:v>11.2887</c:v>
                </c:pt>
                <c:pt idx="235">
                  <c:v>11.2934</c:v>
                </c:pt>
                <c:pt idx="236">
                  <c:v>11.293799999999999</c:v>
                </c:pt>
                <c:pt idx="237">
                  <c:v>11.293100000000001</c:v>
                </c:pt>
                <c:pt idx="238">
                  <c:v>11.2967</c:v>
                </c:pt>
                <c:pt idx="239">
                  <c:v>11.2927</c:v>
                </c:pt>
                <c:pt idx="240">
                  <c:v>11.2933</c:v>
                </c:pt>
                <c:pt idx="241">
                  <c:v>11.2858</c:v>
                </c:pt>
                <c:pt idx="242">
                  <c:v>11.2873</c:v>
                </c:pt>
                <c:pt idx="243">
                  <c:v>11.294499999999999</c:v>
                </c:pt>
                <c:pt idx="244">
                  <c:v>11.289199999999999</c:v>
                </c:pt>
                <c:pt idx="245">
                  <c:v>11.2834</c:v>
                </c:pt>
                <c:pt idx="246">
                  <c:v>11.2875</c:v>
                </c:pt>
                <c:pt idx="247">
                  <c:v>11.2811</c:v>
                </c:pt>
                <c:pt idx="248">
                  <c:v>11.278600000000001</c:v>
                </c:pt>
                <c:pt idx="249">
                  <c:v>11.279299999999999</c:v>
                </c:pt>
                <c:pt idx="250">
                  <c:v>11.270099999999999</c:v>
                </c:pt>
                <c:pt idx="251">
                  <c:v>11.2745</c:v>
                </c:pt>
                <c:pt idx="252">
                  <c:v>11.2796</c:v>
                </c:pt>
                <c:pt idx="253">
                  <c:v>11.2697</c:v>
                </c:pt>
                <c:pt idx="254">
                  <c:v>11.2638</c:v>
                </c:pt>
                <c:pt idx="255">
                  <c:v>11.260999999999999</c:v>
                </c:pt>
                <c:pt idx="256">
                  <c:v>11.2569</c:v>
                </c:pt>
                <c:pt idx="257">
                  <c:v>11.257199999999999</c:v>
                </c:pt>
                <c:pt idx="258">
                  <c:v>11.2601</c:v>
                </c:pt>
                <c:pt idx="259">
                  <c:v>11.258100000000001</c:v>
                </c:pt>
                <c:pt idx="260">
                  <c:v>11.256399999999999</c:v>
                </c:pt>
                <c:pt idx="261">
                  <c:v>11.258599999999999</c:v>
                </c:pt>
                <c:pt idx="262">
                  <c:v>11.256399999999999</c:v>
                </c:pt>
                <c:pt idx="263">
                  <c:v>11.260899999999999</c:v>
                </c:pt>
                <c:pt idx="264">
                  <c:v>11.2661</c:v>
                </c:pt>
                <c:pt idx="265">
                  <c:v>11.266500000000001</c:v>
                </c:pt>
                <c:pt idx="266">
                  <c:v>11.269500000000001</c:v>
                </c:pt>
                <c:pt idx="267">
                  <c:v>11.2742</c:v>
                </c:pt>
                <c:pt idx="268">
                  <c:v>11.2728</c:v>
                </c:pt>
                <c:pt idx="269">
                  <c:v>11.273899999999999</c:v>
                </c:pt>
                <c:pt idx="270">
                  <c:v>11.2798</c:v>
                </c:pt>
                <c:pt idx="271">
                  <c:v>11.283099999999999</c:v>
                </c:pt>
                <c:pt idx="272">
                  <c:v>11.2766</c:v>
                </c:pt>
                <c:pt idx="273">
                  <c:v>11.2745</c:v>
                </c:pt>
                <c:pt idx="274">
                  <c:v>11.2744</c:v>
                </c:pt>
                <c:pt idx="275">
                  <c:v>11.2797</c:v>
                </c:pt>
                <c:pt idx="276">
                  <c:v>11.280200000000001</c:v>
                </c:pt>
                <c:pt idx="277">
                  <c:v>11.2729</c:v>
                </c:pt>
                <c:pt idx="278">
                  <c:v>11.2719</c:v>
                </c:pt>
                <c:pt idx="279">
                  <c:v>11.278</c:v>
                </c:pt>
                <c:pt idx="280">
                  <c:v>11.274800000000001</c:v>
                </c:pt>
                <c:pt idx="281">
                  <c:v>11.2826</c:v>
                </c:pt>
                <c:pt idx="282">
                  <c:v>11.2775</c:v>
                </c:pt>
                <c:pt idx="283">
                  <c:v>11.2829</c:v>
                </c:pt>
                <c:pt idx="284">
                  <c:v>11.283200000000001</c:v>
                </c:pt>
                <c:pt idx="285">
                  <c:v>11.289899999999999</c:v>
                </c:pt>
                <c:pt idx="286">
                  <c:v>11.287800000000001</c:v>
                </c:pt>
                <c:pt idx="287">
                  <c:v>11.290800000000001</c:v>
                </c:pt>
                <c:pt idx="288">
                  <c:v>11.2943</c:v>
                </c:pt>
                <c:pt idx="289">
                  <c:v>11.2951</c:v>
                </c:pt>
                <c:pt idx="290">
                  <c:v>11.297000000000001</c:v>
                </c:pt>
                <c:pt idx="291">
                  <c:v>11.2911</c:v>
                </c:pt>
                <c:pt idx="292">
                  <c:v>11.289400000000001</c:v>
                </c:pt>
                <c:pt idx="293">
                  <c:v>11.2963</c:v>
                </c:pt>
                <c:pt idx="294">
                  <c:v>11.292999999999999</c:v>
                </c:pt>
                <c:pt idx="295">
                  <c:v>11.2987</c:v>
                </c:pt>
                <c:pt idx="296">
                  <c:v>11.296900000000001</c:v>
                </c:pt>
                <c:pt idx="297">
                  <c:v>11.300800000000001</c:v>
                </c:pt>
                <c:pt idx="298">
                  <c:v>11.298299999999999</c:v>
                </c:pt>
                <c:pt idx="299">
                  <c:v>11.2989</c:v>
                </c:pt>
                <c:pt idx="300">
                  <c:v>11.303000000000001</c:v>
                </c:pt>
                <c:pt idx="301">
                  <c:v>11.3012</c:v>
                </c:pt>
                <c:pt idx="302">
                  <c:v>11.305999999999999</c:v>
                </c:pt>
                <c:pt idx="303">
                  <c:v>11.3062</c:v>
                </c:pt>
                <c:pt idx="304">
                  <c:v>11.3089</c:v>
                </c:pt>
                <c:pt idx="305">
                  <c:v>11.303800000000001</c:v>
                </c:pt>
                <c:pt idx="306">
                  <c:v>11.296900000000001</c:v>
                </c:pt>
                <c:pt idx="307">
                  <c:v>11.2988</c:v>
                </c:pt>
                <c:pt idx="308">
                  <c:v>11.2996</c:v>
                </c:pt>
                <c:pt idx="309">
                  <c:v>11.2888</c:v>
                </c:pt>
                <c:pt idx="310">
                  <c:v>11.287599999999999</c:v>
                </c:pt>
                <c:pt idx="311">
                  <c:v>11.2788</c:v>
                </c:pt>
                <c:pt idx="312">
                  <c:v>11.2682</c:v>
                </c:pt>
                <c:pt idx="313">
                  <c:v>11.266299999999999</c:v>
                </c:pt>
                <c:pt idx="314">
                  <c:v>11.259499999999999</c:v>
                </c:pt>
                <c:pt idx="315">
                  <c:v>11.256500000000001</c:v>
                </c:pt>
                <c:pt idx="316">
                  <c:v>11.258900000000001</c:v>
                </c:pt>
                <c:pt idx="317">
                  <c:v>11.2501</c:v>
                </c:pt>
                <c:pt idx="318">
                  <c:v>11.2539</c:v>
                </c:pt>
                <c:pt idx="319">
                  <c:v>11.2575</c:v>
                </c:pt>
                <c:pt idx="320">
                  <c:v>11.254799999999999</c:v>
                </c:pt>
                <c:pt idx="321">
                  <c:v>11.2522</c:v>
                </c:pt>
                <c:pt idx="322">
                  <c:v>11.253</c:v>
                </c:pt>
                <c:pt idx="323">
                  <c:v>11.2593</c:v>
                </c:pt>
                <c:pt idx="324">
                  <c:v>11.267899999999999</c:v>
                </c:pt>
                <c:pt idx="325">
                  <c:v>11.2585</c:v>
                </c:pt>
                <c:pt idx="326">
                  <c:v>11.261699999999999</c:v>
                </c:pt>
                <c:pt idx="327">
                  <c:v>11.269600000000001</c:v>
                </c:pt>
                <c:pt idx="328">
                  <c:v>11.281499999999999</c:v>
                </c:pt>
                <c:pt idx="329">
                  <c:v>11.2821</c:v>
                </c:pt>
                <c:pt idx="330">
                  <c:v>11.290800000000001</c:v>
                </c:pt>
                <c:pt idx="331">
                  <c:v>11.292400000000001</c:v>
                </c:pt>
                <c:pt idx="332">
                  <c:v>11.299300000000001</c:v>
                </c:pt>
                <c:pt idx="333">
                  <c:v>11.3001</c:v>
                </c:pt>
                <c:pt idx="334">
                  <c:v>11.298400000000001</c:v>
                </c:pt>
                <c:pt idx="335">
                  <c:v>11.3024</c:v>
                </c:pt>
                <c:pt idx="336">
                  <c:v>11.2994</c:v>
                </c:pt>
                <c:pt idx="337">
                  <c:v>11.2966</c:v>
                </c:pt>
                <c:pt idx="338">
                  <c:v>11.293900000000001</c:v>
                </c:pt>
                <c:pt idx="339">
                  <c:v>11.2906</c:v>
                </c:pt>
                <c:pt idx="340">
                  <c:v>11.2881</c:v>
                </c:pt>
                <c:pt idx="341">
                  <c:v>11.277900000000001</c:v>
                </c:pt>
                <c:pt idx="342">
                  <c:v>11.276</c:v>
                </c:pt>
                <c:pt idx="343">
                  <c:v>11.285399999999999</c:v>
                </c:pt>
                <c:pt idx="344">
                  <c:v>11.2898</c:v>
                </c:pt>
                <c:pt idx="345">
                  <c:v>11.284000000000001</c:v>
                </c:pt>
                <c:pt idx="346">
                  <c:v>11.2836</c:v>
                </c:pt>
                <c:pt idx="347">
                  <c:v>11.289199999999999</c:v>
                </c:pt>
                <c:pt idx="348">
                  <c:v>11.292899999999999</c:v>
                </c:pt>
                <c:pt idx="349">
                  <c:v>11.296200000000001</c:v>
                </c:pt>
                <c:pt idx="350">
                  <c:v>11.2967</c:v>
                </c:pt>
                <c:pt idx="351">
                  <c:v>11.2959</c:v>
                </c:pt>
                <c:pt idx="352">
                  <c:v>11.3</c:v>
                </c:pt>
                <c:pt idx="353">
                  <c:v>11.3049</c:v>
                </c:pt>
                <c:pt idx="354">
                  <c:v>11.298999999999999</c:v>
                </c:pt>
                <c:pt idx="355">
                  <c:v>11.305</c:v>
                </c:pt>
                <c:pt idx="356">
                  <c:v>11.307700000000001</c:v>
                </c:pt>
                <c:pt idx="357">
                  <c:v>11.3057</c:v>
                </c:pt>
                <c:pt idx="358">
                  <c:v>11.3058</c:v>
                </c:pt>
                <c:pt idx="359">
                  <c:v>11.312200000000001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6F-4ADA-BD6C-7682C57AD049}"/>
            </c:ext>
          </c:extLst>
        </c:ser>
        <c:ser>
          <c:idx val="1"/>
          <c:order val="1"/>
          <c:tx>
            <c:strRef>
              <c:f>LBSCC!$C$33035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LBSCC!$C$33036:$C$33395</c:f>
              <c:numCache>
                <c:formatCode>General</c:formatCode>
                <c:ptCount val="360"/>
                <c:pt idx="0">
                  <c:v>11.3469</c:v>
                </c:pt>
                <c:pt idx="1">
                  <c:v>11.3445</c:v>
                </c:pt>
                <c:pt idx="2">
                  <c:v>11.3469</c:v>
                </c:pt>
                <c:pt idx="3">
                  <c:v>11.350099999999999</c:v>
                </c:pt>
                <c:pt idx="4">
                  <c:v>11.3499</c:v>
                </c:pt>
                <c:pt idx="5">
                  <c:v>11.356</c:v>
                </c:pt>
                <c:pt idx="6">
                  <c:v>11.364800000000001</c:v>
                </c:pt>
                <c:pt idx="7">
                  <c:v>11.3673</c:v>
                </c:pt>
                <c:pt idx="8">
                  <c:v>11.3741</c:v>
                </c:pt>
                <c:pt idx="9">
                  <c:v>11.376899999999999</c:v>
                </c:pt>
                <c:pt idx="10">
                  <c:v>11.3794</c:v>
                </c:pt>
                <c:pt idx="11">
                  <c:v>11.3872</c:v>
                </c:pt>
                <c:pt idx="12">
                  <c:v>11.3903</c:v>
                </c:pt>
                <c:pt idx="13">
                  <c:v>11.3939</c:v>
                </c:pt>
                <c:pt idx="14">
                  <c:v>11.3955</c:v>
                </c:pt>
                <c:pt idx="15">
                  <c:v>11.4015</c:v>
                </c:pt>
                <c:pt idx="16">
                  <c:v>11.4078</c:v>
                </c:pt>
                <c:pt idx="17">
                  <c:v>11.411799999999999</c:v>
                </c:pt>
                <c:pt idx="18">
                  <c:v>11.4153</c:v>
                </c:pt>
                <c:pt idx="19">
                  <c:v>11.409700000000001</c:v>
                </c:pt>
                <c:pt idx="20">
                  <c:v>11.420299999999999</c:v>
                </c:pt>
                <c:pt idx="21">
                  <c:v>11.4169</c:v>
                </c:pt>
                <c:pt idx="22">
                  <c:v>11.4207</c:v>
                </c:pt>
                <c:pt idx="23">
                  <c:v>11.422599999999999</c:v>
                </c:pt>
                <c:pt idx="24">
                  <c:v>11.421200000000001</c:v>
                </c:pt>
                <c:pt idx="25">
                  <c:v>11.421900000000001</c:v>
                </c:pt>
                <c:pt idx="26">
                  <c:v>11.4239</c:v>
                </c:pt>
                <c:pt idx="27">
                  <c:v>11.4216</c:v>
                </c:pt>
                <c:pt idx="28">
                  <c:v>11.4253</c:v>
                </c:pt>
                <c:pt idx="29">
                  <c:v>11.426299999999999</c:v>
                </c:pt>
                <c:pt idx="30">
                  <c:v>11.4282</c:v>
                </c:pt>
                <c:pt idx="31">
                  <c:v>11.426</c:v>
                </c:pt>
                <c:pt idx="32">
                  <c:v>11.4313</c:v>
                </c:pt>
                <c:pt idx="33">
                  <c:v>11.426399999999999</c:v>
                </c:pt>
                <c:pt idx="34">
                  <c:v>11.432399999999999</c:v>
                </c:pt>
                <c:pt idx="35">
                  <c:v>11.430199999999999</c:v>
                </c:pt>
                <c:pt idx="36">
                  <c:v>11.4321</c:v>
                </c:pt>
                <c:pt idx="37">
                  <c:v>11.433299999999999</c:v>
                </c:pt>
                <c:pt idx="38">
                  <c:v>11.4278</c:v>
                </c:pt>
                <c:pt idx="39">
                  <c:v>11.4293</c:v>
                </c:pt>
                <c:pt idx="40">
                  <c:v>11.4314</c:v>
                </c:pt>
                <c:pt idx="41">
                  <c:v>11.437200000000001</c:v>
                </c:pt>
                <c:pt idx="42">
                  <c:v>11.4323</c:v>
                </c:pt>
                <c:pt idx="43">
                  <c:v>11.426299999999999</c:v>
                </c:pt>
                <c:pt idx="44">
                  <c:v>11.424799999999999</c:v>
                </c:pt>
                <c:pt idx="45">
                  <c:v>11.428900000000001</c:v>
                </c:pt>
                <c:pt idx="46">
                  <c:v>11.4231</c:v>
                </c:pt>
                <c:pt idx="47">
                  <c:v>11.428800000000001</c:v>
                </c:pt>
                <c:pt idx="48">
                  <c:v>11.4246</c:v>
                </c:pt>
                <c:pt idx="49">
                  <c:v>11.4269</c:v>
                </c:pt>
                <c:pt idx="50">
                  <c:v>11.434699999999999</c:v>
                </c:pt>
                <c:pt idx="51">
                  <c:v>11.4331</c:v>
                </c:pt>
                <c:pt idx="52">
                  <c:v>11.4369</c:v>
                </c:pt>
                <c:pt idx="53">
                  <c:v>11.4458</c:v>
                </c:pt>
                <c:pt idx="54">
                  <c:v>11.451499999999999</c:v>
                </c:pt>
                <c:pt idx="55">
                  <c:v>11.4529</c:v>
                </c:pt>
                <c:pt idx="56">
                  <c:v>11.4551</c:v>
                </c:pt>
                <c:pt idx="57">
                  <c:v>11.4595</c:v>
                </c:pt>
                <c:pt idx="58">
                  <c:v>11.464</c:v>
                </c:pt>
                <c:pt idx="59">
                  <c:v>11.458600000000001</c:v>
                </c:pt>
                <c:pt idx="60">
                  <c:v>11.4587</c:v>
                </c:pt>
                <c:pt idx="61">
                  <c:v>11.463800000000001</c:v>
                </c:pt>
                <c:pt idx="62">
                  <c:v>11.4503</c:v>
                </c:pt>
                <c:pt idx="63">
                  <c:v>11.4521</c:v>
                </c:pt>
                <c:pt idx="64">
                  <c:v>11.451599999999999</c:v>
                </c:pt>
                <c:pt idx="65">
                  <c:v>11.4582</c:v>
                </c:pt>
                <c:pt idx="66">
                  <c:v>11.446999999999999</c:v>
                </c:pt>
                <c:pt idx="67">
                  <c:v>11.4467</c:v>
                </c:pt>
                <c:pt idx="68">
                  <c:v>11.4406</c:v>
                </c:pt>
                <c:pt idx="69">
                  <c:v>11.4337</c:v>
                </c:pt>
                <c:pt idx="70">
                  <c:v>11.4313</c:v>
                </c:pt>
                <c:pt idx="71">
                  <c:v>11.424200000000001</c:v>
                </c:pt>
                <c:pt idx="72">
                  <c:v>11.4269</c:v>
                </c:pt>
                <c:pt idx="73">
                  <c:v>11.4171</c:v>
                </c:pt>
                <c:pt idx="74">
                  <c:v>11.417999999999999</c:v>
                </c:pt>
                <c:pt idx="75">
                  <c:v>11.409599999999999</c:v>
                </c:pt>
                <c:pt idx="76">
                  <c:v>11.4102</c:v>
                </c:pt>
                <c:pt idx="77">
                  <c:v>11.407500000000001</c:v>
                </c:pt>
                <c:pt idx="78">
                  <c:v>11.4079</c:v>
                </c:pt>
                <c:pt idx="79">
                  <c:v>11.4049</c:v>
                </c:pt>
                <c:pt idx="80">
                  <c:v>11.4026</c:v>
                </c:pt>
                <c:pt idx="81">
                  <c:v>11.4091</c:v>
                </c:pt>
                <c:pt idx="82">
                  <c:v>11.409599999999999</c:v>
                </c:pt>
                <c:pt idx="83">
                  <c:v>11.414</c:v>
                </c:pt>
                <c:pt idx="84">
                  <c:v>11.412000000000001</c:v>
                </c:pt>
                <c:pt idx="85">
                  <c:v>11.412100000000001</c:v>
                </c:pt>
                <c:pt idx="86">
                  <c:v>11.4125</c:v>
                </c:pt>
                <c:pt idx="87">
                  <c:v>11.416</c:v>
                </c:pt>
                <c:pt idx="88">
                  <c:v>11.4095</c:v>
                </c:pt>
                <c:pt idx="89">
                  <c:v>11.414199999999999</c:v>
                </c:pt>
                <c:pt idx="90">
                  <c:v>11.4133</c:v>
                </c:pt>
                <c:pt idx="91">
                  <c:v>11.4198</c:v>
                </c:pt>
                <c:pt idx="92">
                  <c:v>11.4139</c:v>
                </c:pt>
                <c:pt idx="93">
                  <c:v>11.4079</c:v>
                </c:pt>
                <c:pt idx="94">
                  <c:v>11.4091</c:v>
                </c:pt>
                <c:pt idx="95">
                  <c:v>11.4109</c:v>
                </c:pt>
                <c:pt idx="96">
                  <c:v>11.409000000000001</c:v>
                </c:pt>
                <c:pt idx="97">
                  <c:v>11.406000000000001</c:v>
                </c:pt>
                <c:pt idx="98">
                  <c:v>11.4048</c:v>
                </c:pt>
                <c:pt idx="99">
                  <c:v>11.404999999999999</c:v>
                </c:pt>
                <c:pt idx="100">
                  <c:v>11.414300000000001</c:v>
                </c:pt>
                <c:pt idx="101">
                  <c:v>11.4155</c:v>
                </c:pt>
                <c:pt idx="102">
                  <c:v>11.422599999999999</c:v>
                </c:pt>
                <c:pt idx="103">
                  <c:v>11.422700000000001</c:v>
                </c:pt>
                <c:pt idx="104">
                  <c:v>11.4252</c:v>
                </c:pt>
                <c:pt idx="105">
                  <c:v>11.433299999999999</c:v>
                </c:pt>
                <c:pt idx="106">
                  <c:v>11.427099999999999</c:v>
                </c:pt>
                <c:pt idx="107">
                  <c:v>11.434100000000001</c:v>
                </c:pt>
                <c:pt idx="108">
                  <c:v>11.4277</c:v>
                </c:pt>
                <c:pt idx="109">
                  <c:v>11.426600000000001</c:v>
                </c:pt>
                <c:pt idx="110">
                  <c:v>11.4214</c:v>
                </c:pt>
                <c:pt idx="111">
                  <c:v>11.414999999999999</c:v>
                </c:pt>
                <c:pt idx="112">
                  <c:v>11.4171</c:v>
                </c:pt>
                <c:pt idx="113">
                  <c:v>11.416700000000001</c:v>
                </c:pt>
                <c:pt idx="114">
                  <c:v>11.416700000000001</c:v>
                </c:pt>
                <c:pt idx="115">
                  <c:v>11.4198</c:v>
                </c:pt>
                <c:pt idx="116">
                  <c:v>11.424200000000001</c:v>
                </c:pt>
                <c:pt idx="117">
                  <c:v>11.428599999999999</c:v>
                </c:pt>
                <c:pt idx="118">
                  <c:v>11.428699999999999</c:v>
                </c:pt>
                <c:pt idx="119">
                  <c:v>11.428800000000001</c:v>
                </c:pt>
                <c:pt idx="120">
                  <c:v>11.43</c:v>
                </c:pt>
                <c:pt idx="121">
                  <c:v>11.432499999999999</c:v>
                </c:pt>
                <c:pt idx="122">
                  <c:v>11.4315</c:v>
                </c:pt>
                <c:pt idx="123">
                  <c:v>11.4299</c:v>
                </c:pt>
                <c:pt idx="124">
                  <c:v>11.424799999999999</c:v>
                </c:pt>
                <c:pt idx="125">
                  <c:v>11.4283</c:v>
                </c:pt>
                <c:pt idx="126">
                  <c:v>11.423999999999999</c:v>
                </c:pt>
                <c:pt idx="127">
                  <c:v>11.428900000000001</c:v>
                </c:pt>
                <c:pt idx="128">
                  <c:v>11.4209</c:v>
                </c:pt>
                <c:pt idx="129">
                  <c:v>11.42</c:v>
                </c:pt>
                <c:pt idx="130">
                  <c:v>11.417899999999999</c:v>
                </c:pt>
                <c:pt idx="131">
                  <c:v>11.414400000000001</c:v>
                </c:pt>
                <c:pt idx="132">
                  <c:v>11.404</c:v>
                </c:pt>
                <c:pt idx="133">
                  <c:v>11.4011</c:v>
                </c:pt>
                <c:pt idx="134">
                  <c:v>11.4011</c:v>
                </c:pt>
                <c:pt idx="135">
                  <c:v>11.397</c:v>
                </c:pt>
                <c:pt idx="136">
                  <c:v>11.396800000000001</c:v>
                </c:pt>
                <c:pt idx="137">
                  <c:v>11.399100000000001</c:v>
                </c:pt>
                <c:pt idx="138">
                  <c:v>11.396800000000001</c:v>
                </c:pt>
                <c:pt idx="139">
                  <c:v>11.404500000000001</c:v>
                </c:pt>
                <c:pt idx="140">
                  <c:v>11.4069</c:v>
                </c:pt>
                <c:pt idx="141">
                  <c:v>11.409599999999999</c:v>
                </c:pt>
                <c:pt idx="142">
                  <c:v>11.4071</c:v>
                </c:pt>
                <c:pt idx="143">
                  <c:v>11.4084</c:v>
                </c:pt>
                <c:pt idx="144">
                  <c:v>11.409000000000001</c:v>
                </c:pt>
                <c:pt idx="145">
                  <c:v>11.410500000000001</c:v>
                </c:pt>
                <c:pt idx="146">
                  <c:v>11.4095</c:v>
                </c:pt>
                <c:pt idx="147">
                  <c:v>11.408799999999999</c:v>
                </c:pt>
                <c:pt idx="148">
                  <c:v>11.4133</c:v>
                </c:pt>
                <c:pt idx="149">
                  <c:v>11.4077</c:v>
                </c:pt>
                <c:pt idx="150">
                  <c:v>11.4079</c:v>
                </c:pt>
                <c:pt idx="151">
                  <c:v>11.4139</c:v>
                </c:pt>
                <c:pt idx="152">
                  <c:v>11.405099999999999</c:v>
                </c:pt>
                <c:pt idx="153">
                  <c:v>11.4199</c:v>
                </c:pt>
                <c:pt idx="154">
                  <c:v>11.4071</c:v>
                </c:pt>
                <c:pt idx="155">
                  <c:v>11.4101</c:v>
                </c:pt>
                <c:pt idx="156">
                  <c:v>11.402799999999999</c:v>
                </c:pt>
                <c:pt idx="157">
                  <c:v>11.395200000000001</c:v>
                </c:pt>
                <c:pt idx="158">
                  <c:v>11.4031</c:v>
                </c:pt>
                <c:pt idx="159">
                  <c:v>11.4046</c:v>
                </c:pt>
                <c:pt idx="160">
                  <c:v>11.4025</c:v>
                </c:pt>
                <c:pt idx="161">
                  <c:v>11.4095</c:v>
                </c:pt>
                <c:pt idx="162">
                  <c:v>11.4009</c:v>
                </c:pt>
                <c:pt idx="163">
                  <c:v>11.404400000000001</c:v>
                </c:pt>
                <c:pt idx="164">
                  <c:v>11.4026</c:v>
                </c:pt>
                <c:pt idx="165">
                  <c:v>11.4001</c:v>
                </c:pt>
                <c:pt idx="166">
                  <c:v>11.3963</c:v>
                </c:pt>
                <c:pt idx="167">
                  <c:v>11.4003</c:v>
                </c:pt>
                <c:pt idx="168">
                  <c:v>11.390499999999999</c:v>
                </c:pt>
                <c:pt idx="169">
                  <c:v>11.393000000000001</c:v>
                </c:pt>
                <c:pt idx="170">
                  <c:v>11.392200000000001</c:v>
                </c:pt>
                <c:pt idx="171">
                  <c:v>11.3988</c:v>
                </c:pt>
                <c:pt idx="172">
                  <c:v>11.398099999999999</c:v>
                </c:pt>
                <c:pt idx="173">
                  <c:v>11.3994</c:v>
                </c:pt>
                <c:pt idx="174">
                  <c:v>11.4025</c:v>
                </c:pt>
                <c:pt idx="175">
                  <c:v>11.408899999999999</c:v>
                </c:pt>
                <c:pt idx="176">
                  <c:v>11.402200000000001</c:v>
                </c:pt>
                <c:pt idx="177">
                  <c:v>11.4049</c:v>
                </c:pt>
                <c:pt idx="178">
                  <c:v>11.3994</c:v>
                </c:pt>
                <c:pt idx="179">
                  <c:v>11.395</c:v>
                </c:pt>
                <c:pt idx="180">
                  <c:v>11.3963</c:v>
                </c:pt>
                <c:pt idx="181">
                  <c:v>11.3919</c:v>
                </c:pt>
                <c:pt idx="182">
                  <c:v>11.398099999999999</c:v>
                </c:pt>
                <c:pt idx="183">
                  <c:v>11.3993</c:v>
                </c:pt>
                <c:pt idx="184">
                  <c:v>11.4023</c:v>
                </c:pt>
                <c:pt idx="185">
                  <c:v>11.4026</c:v>
                </c:pt>
                <c:pt idx="186">
                  <c:v>11.4062</c:v>
                </c:pt>
                <c:pt idx="187">
                  <c:v>11.406499999999999</c:v>
                </c:pt>
                <c:pt idx="188">
                  <c:v>11.4125</c:v>
                </c:pt>
                <c:pt idx="189">
                  <c:v>11.4145</c:v>
                </c:pt>
                <c:pt idx="190">
                  <c:v>11.421099999999999</c:v>
                </c:pt>
                <c:pt idx="191">
                  <c:v>11.426500000000001</c:v>
                </c:pt>
                <c:pt idx="192">
                  <c:v>11.4359</c:v>
                </c:pt>
                <c:pt idx="193">
                  <c:v>11.4343</c:v>
                </c:pt>
                <c:pt idx="194">
                  <c:v>11.4366</c:v>
                </c:pt>
                <c:pt idx="195">
                  <c:v>11.443300000000001</c:v>
                </c:pt>
                <c:pt idx="196">
                  <c:v>11.434200000000001</c:v>
                </c:pt>
                <c:pt idx="197">
                  <c:v>11.440899999999999</c:v>
                </c:pt>
                <c:pt idx="198">
                  <c:v>11.4412</c:v>
                </c:pt>
                <c:pt idx="199">
                  <c:v>11.446099999999999</c:v>
                </c:pt>
                <c:pt idx="200">
                  <c:v>11.440200000000001</c:v>
                </c:pt>
                <c:pt idx="201">
                  <c:v>11.4497</c:v>
                </c:pt>
                <c:pt idx="202">
                  <c:v>11.4529</c:v>
                </c:pt>
                <c:pt idx="203">
                  <c:v>11.4529</c:v>
                </c:pt>
                <c:pt idx="204">
                  <c:v>11.4541</c:v>
                </c:pt>
                <c:pt idx="205">
                  <c:v>11.4559</c:v>
                </c:pt>
                <c:pt idx="206">
                  <c:v>11.4504</c:v>
                </c:pt>
                <c:pt idx="207">
                  <c:v>11.4511</c:v>
                </c:pt>
                <c:pt idx="208">
                  <c:v>11.451599999999999</c:v>
                </c:pt>
                <c:pt idx="209">
                  <c:v>11.4503</c:v>
                </c:pt>
                <c:pt idx="210">
                  <c:v>11.4528</c:v>
                </c:pt>
                <c:pt idx="211">
                  <c:v>11.4529</c:v>
                </c:pt>
                <c:pt idx="212">
                  <c:v>11.4535</c:v>
                </c:pt>
                <c:pt idx="213">
                  <c:v>11.4496</c:v>
                </c:pt>
                <c:pt idx="214">
                  <c:v>11.455299999999999</c:v>
                </c:pt>
                <c:pt idx="215">
                  <c:v>11.4579</c:v>
                </c:pt>
                <c:pt idx="216">
                  <c:v>11.4594</c:v>
                </c:pt>
                <c:pt idx="217">
                  <c:v>11.464</c:v>
                </c:pt>
                <c:pt idx="218">
                  <c:v>11.4694</c:v>
                </c:pt>
                <c:pt idx="219">
                  <c:v>11.4612</c:v>
                </c:pt>
                <c:pt idx="220">
                  <c:v>11.4604</c:v>
                </c:pt>
                <c:pt idx="221">
                  <c:v>11.464499999999999</c:v>
                </c:pt>
                <c:pt idx="222">
                  <c:v>11.4556</c:v>
                </c:pt>
                <c:pt idx="223">
                  <c:v>11.452999999999999</c:v>
                </c:pt>
                <c:pt idx="224">
                  <c:v>11.4572</c:v>
                </c:pt>
                <c:pt idx="225">
                  <c:v>11.447699999999999</c:v>
                </c:pt>
                <c:pt idx="226">
                  <c:v>11.4491</c:v>
                </c:pt>
                <c:pt idx="227">
                  <c:v>11.4375</c:v>
                </c:pt>
                <c:pt idx="228">
                  <c:v>11.4396</c:v>
                </c:pt>
                <c:pt idx="229">
                  <c:v>11.4391</c:v>
                </c:pt>
                <c:pt idx="230">
                  <c:v>11.441000000000001</c:v>
                </c:pt>
                <c:pt idx="231">
                  <c:v>11.4331</c:v>
                </c:pt>
                <c:pt idx="232">
                  <c:v>11.4382</c:v>
                </c:pt>
                <c:pt idx="233">
                  <c:v>11.433199999999999</c:v>
                </c:pt>
                <c:pt idx="234">
                  <c:v>11.438700000000001</c:v>
                </c:pt>
                <c:pt idx="235">
                  <c:v>11.4412</c:v>
                </c:pt>
                <c:pt idx="236">
                  <c:v>11.4412</c:v>
                </c:pt>
                <c:pt idx="237">
                  <c:v>11.439</c:v>
                </c:pt>
                <c:pt idx="238">
                  <c:v>11.4428</c:v>
                </c:pt>
                <c:pt idx="239">
                  <c:v>11.434799999999999</c:v>
                </c:pt>
                <c:pt idx="240">
                  <c:v>11.433299999999999</c:v>
                </c:pt>
                <c:pt idx="241">
                  <c:v>11.430999999999999</c:v>
                </c:pt>
                <c:pt idx="242">
                  <c:v>11.4328</c:v>
                </c:pt>
                <c:pt idx="243">
                  <c:v>11.420500000000001</c:v>
                </c:pt>
                <c:pt idx="244">
                  <c:v>11.421099999999999</c:v>
                </c:pt>
                <c:pt idx="245">
                  <c:v>11.4154</c:v>
                </c:pt>
                <c:pt idx="246">
                  <c:v>11.4161</c:v>
                </c:pt>
                <c:pt idx="247">
                  <c:v>11.4062</c:v>
                </c:pt>
                <c:pt idx="248">
                  <c:v>11.4071</c:v>
                </c:pt>
                <c:pt idx="249">
                  <c:v>11.392200000000001</c:v>
                </c:pt>
                <c:pt idx="250">
                  <c:v>11.392099999999999</c:v>
                </c:pt>
                <c:pt idx="251">
                  <c:v>11.382199999999999</c:v>
                </c:pt>
                <c:pt idx="252">
                  <c:v>11.379899999999999</c:v>
                </c:pt>
                <c:pt idx="253">
                  <c:v>11.3766</c:v>
                </c:pt>
                <c:pt idx="254">
                  <c:v>11.3657</c:v>
                </c:pt>
                <c:pt idx="255">
                  <c:v>11.363899999999999</c:v>
                </c:pt>
                <c:pt idx="256">
                  <c:v>11.3575</c:v>
                </c:pt>
                <c:pt idx="257">
                  <c:v>11.350099999999999</c:v>
                </c:pt>
                <c:pt idx="258">
                  <c:v>11.345599999999999</c:v>
                </c:pt>
                <c:pt idx="259">
                  <c:v>11.351599999999999</c:v>
                </c:pt>
                <c:pt idx="260">
                  <c:v>11.343400000000001</c:v>
                </c:pt>
                <c:pt idx="261">
                  <c:v>11.3421</c:v>
                </c:pt>
                <c:pt idx="262">
                  <c:v>11.340299999999999</c:v>
                </c:pt>
                <c:pt idx="263">
                  <c:v>11.341799999999999</c:v>
                </c:pt>
                <c:pt idx="264">
                  <c:v>11.3386</c:v>
                </c:pt>
                <c:pt idx="265">
                  <c:v>11.3447</c:v>
                </c:pt>
                <c:pt idx="266">
                  <c:v>11.335100000000001</c:v>
                </c:pt>
                <c:pt idx="267">
                  <c:v>11.342000000000001</c:v>
                </c:pt>
                <c:pt idx="268">
                  <c:v>11.334899999999999</c:v>
                </c:pt>
                <c:pt idx="269">
                  <c:v>11.3377</c:v>
                </c:pt>
                <c:pt idx="270">
                  <c:v>11.3363</c:v>
                </c:pt>
                <c:pt idx="271">
                  <c:v>11.333600000000001</c:v>
                </c:pt>
                <c:pt idx="272">
                  <c:v>11.33</c:v>
                </c:pt>
                <c:pt idx="273">
                  <c:v>11.329800000000001</c:v>
                </c:pt>
                <c:pt idx="274">
                  <c:v>11.3354</c:v>
                </c:pt>
                <c:pt idx="275">
                  <c:v>11.3256</c:v>
                </c:pt>
                <c:pt idx="276">
                  <c:v>11.327999999999999</c:v>
                </c:pt>
                <c:pt idx="277">
                  <c:v>11.321099999999999</c:v>
                </c:pt>
                <c:pt idx="278">
                  <c:v>11.3316</c:v>
                </c:pt>
                <c:pt idx="279">
                  <c:v>11.326499999999999</c:v>
                </c:pt>
                <c:pt idx="280">
                  <c:v>11.3348</c:v>
                </c:pt>
                <c:pt idx="281">
                  <c:v>11.3287</c:v>
                </c:pt>
                <c:pt idx="282">
                  <c:v>11.3386</c:v>
                </c:pt>
                <c:pt idx="283">
                  <c:v>11.340400000000001</c:v>
                </c:pt>
                <c:pt idx="284">
                  <c:v>11.338900000000001</c:v>
                </c:pt>
                <c:pt idx="285">
                  <c:v>11.339700000000001</c:v>
                </c:pt>
                <c:pt idx="286">
                  <c:v>11.343500000000001</c:v>
                </c:pt>
                <c:pt idx="287">
                  <c:v>11.348699999999999</c:v>
                </c:pt>
                <c:pt idx="288">
                  <c:v>11.341100000000001</c:v>
                </c:pt>
                <c:pt idx="289">
                  <c:v>11.3409</c:v>
                </c:pt>
                <c:pt idx="290">
                  <c:v>11.3423</c:v>
                </c:pt>
                <c:pt idx="291">
                  <c:v>11.3469</c:v>
                </c:pt>
                <c:pt idx="292">
                  <c:v>11.339</c:v>
                </c:pt>
                <c:pt idx="293">
                  <c:v>11.3377</c:v>
                </c:pt>
                <c:pt idx="294">
                  <c:v>11.337899999999999</c:v>
                </c:pt>
                <c:pt idx="295">
                  <c:v>11.3392</c:v>
                </c:pt>
                <c:pt idx="296">
                  <c:v>11.3431</c:v>
                </c:pt>
                <c:pt idx="297">
                  <c:v>11.3408</c:v>
                </c:pt>
                <c:pt idx="298">
                  <c:v>11.344200000000001</c:v>
                </c:pt>
                <c:pt idx="299">
                  <c:v>11.3469</c:v>
                </c:pt>
                <c:pt idx="300">
                  <c:v>11.349500000000001</c:v>
                </c:pt>
                <c:pt idx="301">
                  <c:v>11.3505</c:v>
                </c:pt>
                <c:pt idx="302">
                  <c:v>11.345499999999999</c:v>
                </c:pt>
                <c:pt idx="303">
                  <c:v>11.348599999999999</c:v>
                </c:pt>
                <c:pt idx="304">
                  <c:v>11.3443</c:v>
                </c:pt>
                <c:pt idx="305">
                  <c:v>11.3432</c:v>
                </c:pt>
                <c:pt idx="306">
                  <c:v>11.3383</c:v>
                </c:pt>
                <c:pt idx="307">
                  <c:v>11.3329</c:v>
                </c:pt>
                <c:pt idx="308">
                  <c:v>11.328799999999999</c:v>
                </c:pt>
                <c:pt idx="309">
                  <c:v>11.321899999999999</c:v>
                </c:pt>
                <c:pt idx="310">
                  <c:v>11.3224</c:v>
                </c:pt>
                <c:pt idx="311">
                  <c:v>11.3104</c:v>
                </c:pt>
                <c:pt idx="312">
                  <c:v>11.3032</c:v>
                </c:pt>
                <c:pt idx="313">
                  <c:v>11.2995</c:v>
                </c:pt>
                <c:pt idx="314">
                  <c:v>11.292400000000001</c:v>
                </c:pt>
                <c:pt idx="315">
                  <c:v>11.294600000000001</c:v>
                </c:pt>
                <c:pt idx="316">
                  <c:v>11.2987</c:v>
                </c:pt>
                <c:pt idx="317">
                  <c:v>11.2974</c:v>
                </c:pt>
                <c:pt idx="318">
                  <c:v>11.299099999999999</c:v>
                </c:pt>
                <c:pt idx="319">
                  <c:v>11.2986</c:v>
                </c:pt>
                <c:pt idx="320">
                  <c:v>11.3017</c:v>
                </c:pt>
                <c:pt idx="321">
                  <c:v>11.3025</c:v>
                </c:pt>
                <c:pt idx="322">
                  <c:v>11.306100000000001</c:v>
                </c:pt>
                <c:pt idx="323">
                  <c:v>11.3071</c:v>
                </c:pt>
                <c:pt idx="324">
                  <c:v>11.315200000000001</c:v>
                </c:pt>
                <c:pt idx="325">
                  <c:v>11.3133</c:v>
                </c:pt>
                <c:pt idx="326">
                  <c:v>11.3163</c:v>
                </c:pt>
                <c:pt idx="327">
                  <c:v>11.3249</c:v>
                </c:pt>
                <c:pt idx="328">
                  <c:v>11.328900000000001</c:v>
                </c:pt>
                <c:pt idx="329">
                  <c:v>11.334300000000001</c:v>
                </c:pt>
                <c:pt idx="330">
                  <c:v>11.3371</c:v>
                </c:pt>
                <c:pt idx="331">
                  <c:v>11.3409</c:v>
                </c:pt>
                <c:pt idx="332">
                  <c:v>11.339600000000001</c:v>
                </c:pt>
                <c:pt idx="333">
                  <c:v>11.3439</c:v>
                </c:pt>
                <c:pt idx="334">
                  <c:v>11.3431</c:v>
                </c:pt>
                <c:pt idx="335">
                  <c:v>11.3393</c:v>
                </c:pt>
                <c:pt idx="336">
                  <c:v>11.3306</c:v>
                </c:pt>
                <c:pt idx="337">
                  <c:v>11.332700000000001</c:v>
                </c:pt>
                <c:pt idx="338">
                  <c:v>11.340400000000001</c:v>
                </c:pt>
                <c:pt idx="339">
                  <c:v>11.3306</c:v>
                </c:pt>
                <c:pt idx="340">
                  <c:v>11.3322</c:v>
                </c:pt>
                <c:pt idx="341">
                  <c:v>11.3325</c:v>
                </c:pt>
                <c:pt idx="342">
                  <c:v>11.3284</c:v>
                </c:pt>
                <c:pt idx="343">
                  <c:v>11.3322</c:v>
                </c:pt>
                <c:pt idx="344">
                  <c:v>11.328900000000001</c:v>
                </c:pt>
                <c:pt idx="345">
                  <c:v>11.324</c:v>
                </c:pt>
                <c:pt idx="346">
                  <c:v>11.3292</c:v>
                </c:pt>
                <c:pt idx="347">
                  <c:v>11.3223</c:v>
                </c:pt>
                <c:pt idx="348">
                  <c:v>11.319900000000001</c:v>
                </c:pt>
                <c:pt idx="349">
                  <c:v>11.321199999999999</c:v>
                </c:pt>
                <c:pt idx="350">
                  <c:v>11.3232</c:v>
                </c:pt>
                <c:pt idx="351">
                  <c:v>11.3241</c:v>
                </c:pt>
                <c:pt idx="352">
                  <c:v>11.327400000000001</c:v>
                </c:pt>
                <c:pt idx="353">
                  <c:v>11.328200000000001</c:v>
                </c:pt>
                <c:pt idx="354">
                  <c:v>11.3226</c:v>
                </c:pt>
                <c:pt idx="355">
                  <c:v>11.329700000000001</c:v>
                </c:pt>
                <c:pt idx="356">
                  <c:v>11.3307</c:v>
                </c:pt>
                <c:pt idx="357">
                  <c:v>11.3306</c:v>
                </c:pt>
                <c:pt idx="358">
                  <c:v>11.3247</c:v>
                </c:pt>
                <c:pt idx="359">
                  <c:v>11.321899999999999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6F-4ADA-BD6C-7682C57AD049}"/>
            </c:ext>
          </c:extLst>
        </c:ser>
        <c:ser>
          <c:idx val="2"/>
          <c:order val="2"/>
          <c:tx>
            <c:strRef>
              <c:f>LBSCC!$D$33035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LBSCC!$D$33036:$D$33395</c:f>
              <c:numCache>
                <c:formatCode>General</c:formatCode>
                <c:ptCount val="360"/>
                <c:pt idx="0">
                  <c:v>11.5563</c:v>
                </c:pt>
                <c:pt idx="1">
                  <c:v>11.5566</c:v>
                </c:pt>
                <c:pt idx="2">
                  <c:v>11.5609</c:v>
                </c:pt>
                <c:pt idx="3">
                  <c:v>11.557399999999999</c:v>
                </c:pt>
                <c:pt idx="4">
                  <c:v>11.5662</c:v>
                </c:pt>
                <c:pt idx="5">
                  <c:v>11.5657</c:v>
                </c:pt>
                <c:pt idx="6">
                  <c:v>11.568300000000001</c:v>
                </c:pt>
                <c:pt idx="7">
                  <c:v>11.569699999999999</c:v>
                </c:pt>
                <c:pt idx="8">
                  <c:v>11.578799999999999</c:v>
                </c:pt>
                <c:pt idx="9">
                  <c:v>11.5837</c:v>
                </c:pt>
                <c:pt idx="10">
                  <c:v>11.589399999999999</c:v>
                </c:pt>
                <c:pt idx="11">
                  <c:v>11.590199999999999</c:v>
                </c:pt>
                <c:pt idx="12">
                  <c:v>11.604799999999999</c:v>
                </c:pt>
                <c:pt idx="13">
                  <c:v>11.6058</c:v>
                </c:pt>
                <c:pt idx="14">
                  <c:v>11.606</c:v>
                </c:pt>
                <c:pt idx="15">
                  <c:v>11.613</c:v>
                </c:pt>
                <c:pt idx="16">
                  <c:v>11.616</c:v>
                </c:pt>
                <c:pt idx="17">
                  <c:v>11.621499999999999</c:v>
                </c:pt>
                <c:pt idx="18">
                  <c:v>11.6167</c:v>
                </c:pt>
                <c:pt idx="19">
                  <c:v>11.615399999999999</c:v>
                </c:pt>
                <c:pt idx="20">
                  <c:v>11.621</c:v>
                </c:pt>
                <c:pt idx="21">
                  <c:v>11.627800000000001</c:v>
                </c:pt>
                <c:pt idx="22">
                  <c:v>11.626899999999999</c:v>
                </c:pt>
                <c:pt idx="23">
                  <c:v>11.626200000000001</c:v>
                </c:pt>
                <c:pt idx="24">
                  <c:v>11.623900000000001</c:v>
                </c:pt>
                <c:pt idx="25">
                  <c:v>11.6235</c:v>
                </c:pt>
                <c:pt idx="26">
                  <c:v>11.6258</c:v>
                </c:pt>
                <c:pt idx="27">
                  <c:v>11.629099999999999</c:v>
                </c:pt>
                <c:pt idx="28">
                  <c:v>11.6272</c:v>
                </c:pt>
                <c:pt idx="29">
                  <c:v>11.617000000000001</c:v>
                </c:pt>
                <c:pt idx="30">
                  <c:v>11.6302</c:v>
                </c:pt>
                <c:pt idx="31">
                  <c:v>11.6288</c:v>
                </c:pt>
                <c:pt idx="32">
                  <c:v>11.629300000000001</c:v>
                </c:pt>
                <c:pt idx="33">
                  <c:v>11.6296</c:v>
                </c:pt>
                <c:pt idx="34">
                  <c:v>11.630599999999999</c:v>
                </c:pt>
                <c:pt idx="35">
                  <c:v>11.629899999999999</c:v>
                </c:pt>
                <c:pt idx="36">
                  <c:v>11.638400000000001</c:v>
                </c:pt>
                <c:pt idx="37">
                  <c:v>11.6408</c:v>
                </c:pt>
                <c:pt idx="38">
                  <c:v>11.6387</c:v>
                </c:pt>
                <c:pt idx="39">
                  <c:v>11.644399999999999</c:v>
                </c:pt>
                <c:pt idx="40">
                  <c:v>11.647399999999999</c:v>
                </c:pt>
                <c:pt idx="41">
                  <c:v>11.645799999999999</c:v>
                </c:pt>
                <c:pt idx="42">
                  <c:v>11.648400000000001</c:v>
                </c:pt>
                <c:pt idx="43">
                  <c:v>11.6473</c:v>
                </c:pt>
                <c:pt idx="44">
                  <c:v>11.650399999999999</c:v>
                </c:pt>
                <c:pt idx="45">
                  <c:v>11.651400000000001</c:v>
                </c:pt>
                <c:pt idx="46">
                  <c:v>11.647500000000001</c:v>
                </c:pt>
                <c:pt idx="47">
                  <c:v>11.654400000000001</c:v>
                </c:pt>
                <c:pt idx="48">
                  <c:v>11.6586</c:v>
                </c:pt>
                <c:pt idx="49">
                  <c:v>11.667299999999999</c:v>
                </c:pt>
                <c:pt idx="50">
                  <c:v>11.668699999999999</c:v>
                </c:pt>
                <c:pt idx="51">
                  <c:v>11.677300000000001</c:v>
                </c:pt>
                <c:pt idx="52">
                  <c:v>11.678599999999999</c:v>
                </c:pt>
                <c:pt idx="53">
                  <c:v>11.690200000000001</c:v>
                </c:pt>
                <c:pt idx="54">
                  <c:v>11.695499999999999</c:v>
                </c:pt>
                <c:pt idx="55">
                  <c:v>11.6966</c:v>
                </c:pt>
                <c:pt idx="56">
                  <c:v>11.706</c:v>
                </c:pt>
                <c:pt idx="57">
                  <c:v>11.712899999999999</c:v>
                </c:pt>
                <c:pt idx="58">
                  <c:v>11.7142</c:v>
                </c:pt>
                <c:pt idx="59">
                  <c:v>11.713800000000001</c:v>
                </c:pt>
                <c:pt idx="60">
                  <c:v>11.717599999999999</c:v>
                </c:pt>
                <c:pt idx="61">
                  <c:v>11.7113</c:v>
                </c:pt>
                <c:pt idx="62">
                  <c:v>11.713200000000001</c:v>
                </c:pt>
                <c:pt idx="63">
                  <c:v>11.7079</c:v>
                </c:pt>
                <c:pt idx="64">
                  <c:v>11.7113</c:v>
                </c:pt>
                <c:pt idx="65">
                  <c:v>11.709300000000001</c:v>
                </c:pt>
                <c:pt idx="66">
                  <c:v>11.7067</c:v>
                </c:pt>
                <c:pt idx="67">
                  <c:v>11.7119</c:v>
                </c:pt>
                <c:pt idx="68">
                  <c:v>11.7003</c:v>
                </c:pt>
                <c:pt idx="69">
                  <c:v>11.694699999999999</c:v>
                </c:pt>
                <c:pt idx="70">
                  <c:v>11.6907</c:v>
                </c:pt>
                <c:pt idx="71">
                  <c:v>11.6921</c:v>
                </c:pt>
                <c:pt idx="72">
                  <c:v>11.685600000000001</c:v>
                </c:pt>
                <c:pt idx="73">
                  <c:v>11.676500000000001</c:v>
                </c:pt>
                <c:pt idx="74">
                  <c:v>11.6767</c:v>
                </c:pt>
                <c:pt idx="75">
                  <c:v>11.6753</c:v>
                </c:pt>
                <c:pt idx="76">
                  <c:v>11.6645</c:v>
                </c:pt>
                <c:pt idx="77">
                  <c:v>11.667899999999999</c:v>
                </c:pt>
                <c:pt idx="78">
                  <c:v>11.660600000000001</c:v>
                </c:pt>
                <c:pt idx="79">
                  <c:v>11.66</c:v>
                </c:pt>
                <c:pt idx="80">
                  <c:v>11.6562</c:v>
                </c:pt>
                <c:pt idx="81">
                  <c:v>11.6525</c:v>
                </c:pt>
                <c:pt idx="82">
                  <c:v>11.651899999999999</c:v>
                </c:pt>
                <c:pt idx="83">
                  <c:v>11.6508</c:v>
                </c:pt>
                <c:pt idx="84">
                  <c:v>11.654299999999999</c:v>
                </c:pt>
                <c:pt idx="85">
                  <c:v>11.652200000000001</c:v>
                </c:pt>
                <c:pt idx="86">
                  <c:v>11.649100000000001</c:v>
                </c:pt>
                <c:pt idx="87">
                  <c:v>11.6511</c:v>
                </c:pt>
                <c:pt idx="88">
                  <c:v>11.6494</c:v>
                </c:pt>
                <c:pt idx="89">
                  <c:v>11.6479</c:v>
                </c:pt>
                <c:pt idx="90">
                  <c:v>11.649900000000001</c:v>
                </c:pt>
                <c:pt idx="91">
                  <c:v>11.648099999999999</c:v>
                </c:pt>
                <c:pt idx="92">
                  <c:v>11.6493</c:v>
                </c:pt>
                <c:pt idx="93">
                  <c:v>11.6456</c:v>
                </c:pt>
                <c:pt idx="94">
                  <c:v>11.644</c:v>
                </c:pt>
                <c:pt idx="95">
                  <c:v>11.643800000000001</c:v>
                </c:pt>
                <c:pt idx="96">
                  <c:v>11.645300000000001</c:v>
                </c:pt>
                <c:pt idx="97">
                  <c:v>11.633100000000001</c:v>
                </c:pt>
                <c:pt idx="98">
                  <c:v>11.6432</c:v>
                </c:pt>
                <c:pt idx="99">
                  <c:v>11.6486</c:v>
                </c:pt>
                <c:pt idx="100">
                  <c:v>11.6508</c:v>
                </c:pt>
                <c:pt idx="101">
                  <c:v>11.6547</c:v>
                </c:pt>
                <c:pt idx="102">
                  <c:v>11.6576</c:v>
                </c:pt>
                <c:pt idx="103">
                  <c:v>11.66</c:v>
                </c:pt>
                <c:pt idx="104">
                  <c:v>11.6638</c:v>
                </c:pt>
                <c:pt idx="105">
                  <c:v>11.670199999999999</c:v>
                </c:pt>
                <c:pt idx="106">
                  <c:v>11.674899999999999</c:v>
                </c:pt>
                <c:pt idx="107">
                  <c:v>11.6652</c:v>
                </c:pt>
                <c:pt idx="108">
                  <c:v>11.6662</c:v>
                </c:pt>
                <c:pt idx="109">
                  <c:v>11.6599</c:v>
                </c:pt>
                <c:pt idx="110">
                  <c:v>11.6539</c:v>
                </c:pt>
                <c:pt idx="111">
                  <c:v>11.655799999999999</c:v>
                </c:pt>
                <c:pt idx="112">
                  <c:v>11.649900000000001</c:v>
                </c:pt>
                <c:pt idx="113">
                  <c:v>11.647399999999999</c:v>
                </c:pt>
                <c:pt idx="114">
                  <c:v>11.6494</c:v>
                </c:pt>
                <c:pt idx="115">
                  <c:v>11.651199999999999</c:v>
                </c:pt>
                <c:pt idx="116">
                  <c:v>11.6486</c:v>
                </c:pt>
                <c:pt idx="117">
                  <c:v>11.6547</c:v>
                </c:pt>
                <c:pt idx="118">
                  <c:v>11.657999999999999</c:v>
                </c:pt>
                <c:pt idx="119">
                  <c:v>11.6624</c:v>
                </c:pt>
                <c:pt idx="120">
                  <c:v>11.663399999999999</c:v>
                </c:pt>
                <c:pt idx="121">
                  <c:v>11.666600000000001</c:v>
                </c:pt>
                <c:pt idx="122">
                  <c:v>11.666</c:v>
                </c:pt>
                <c:pt idx="123">
                  <c:v>11.663399999999999</c:v>
                </c:pt>
                <c:pt idx="124">
                  <c:v>11.674899999999999</c:v>
                </c:pt>
                <c:pt idx="125">
                  <c:v>11.667299999999999</c:v>
                </c:pt>
                <c:pt idx="126">
                  <c:v>11.671099999999999</c:v>
                </c:pt>
                <c:pt idx="127">
                  <c:v>11.666399999999999</c:v>
                </c:pt>
                <c:pt idx="128">
                  <c:v>11.667999999999999</c:v>
                </c:pt>
                <c:pt idx="129">
                  <c:v>11.661799999999999</c:v>
                </c:pt>
                <c:pt idx="130">
                  <c:v>11.656000000000001</c:v>
                </c:pt>
                <c:pt idx="131">
                  <c:v>11.6518</c:v>
                </c:pt>
                <c:pt idx="132">
                  <c:v>11.65</c:v>
                </c:pt>
                <c:pt idx="133">
                  <c:v>11.643800000000001</c:v>
                </c:pt>
                <c:pt idx="134">
                  <c:v>11.643800000000001</c:v>
                </c:pt>
                <c:pt idx="135">
                  <c:v>11.6365</c:v>
                </c:pt>
                <c:pt idx="136">
                  <c:v>11.635300000000001</c:v>
                </c:pt>
                <c:pt idx="137">
                  <c:v>11.6412</c:v>
                </c:pt>
                <c:pt idx="138">
                  <c:v>11.6427</c:v>
                </c:pt>
                <c:pt idx="139">
                  <c:v>11.6511</c:v>
                </c:pt>
                <c:pt idx="140">
                  <c:v>11.6561</c:v>
                </c:pt>
                <c:pt idx="141">
                  <c:v>11.6395</c:v>
                </c:pt>
                <c:pt idx="142">
                  <c:v>11.6563</c:v>
                </c:pt>
                <c:pt idx="143">
                  <c:v>11.658799999999999</c:v>
                </c:pt>
                <c:pt idx="144">
                  <c:v>11.647600000000001</c:v>
                </c:pt>
                <c:pt idx="145">
                  <c:v>11.6477</c:v>
                </c:pt>
                <c:pt idx="146">
                  <c:v>11.6538</c:v>
                </c:pt>
                <c:pt idx="147">
                  <c:v>11.6515</c:v>
                </c:pt>
                <c:pt idx="148">
                  <c:v>11.6571</c:v>
                </c:pt>
                <c:pt idx="149">
                  <c:v>11.646699999999999</c:v>
                </c:pt>
                <c:pt idx="150">
                  <c:v>11.648999999999999</c:v>
                </c:pt>
                <c:pt idx="151">
                  <c:v>11.655099999999999</c:v>
                </c:pt>
                <c:pt idx="152">
                  <c:v>11.6515</c:v>
                </c:pt>
                <c:pt idx="153">
                  <c:v>11.6479</c:v>
                </c:pt>
                <c:pt idx="154">
                  <c:v>11.6515</c:v>
                </c:pt>
                <c:pt idx="155">
                  <c:v>11.6431</c:v>
                </c:pt>
                <c:pt idx="156">
                  <c:v>11.646599999999999</c:v>
                </c:pt>
                <c:pt idx="157">
                  <c:v>11.6432</c:v>
                </c:pt>
                <c:pt idx="158">
                  <c:v>11.641299999999999</c:v>
                </c:pt>
                <c:pt idx="159">
                  <c:v>11.6419</c:v>
                </c:pt>
                <c:pt idx="160">
                  <c:v>11.638400000000001</c:v>
                </c:pt>
                <c:pt idx="161">
                  <c:v>11.6357</c:v>
                </c:pt>
                <c:pt idx="162">
                  <c:v>11.632999999999999</c:v>
                </c:pt>
                <c:pt idx="163">
                  <c:v>11.6334</c:v>
                </c:pt>
                <c:pt idx="164">
                  <c:v>11.6304</c:v>
                </c:pt>
                <c:pt idx="165">
                  <c:v>11.631600000000001</c:v>
                </c:pt>
                <c:pt idx="166">
                  <c:v>11.628</c:v>
                </c:pt>
                <c:pt idx="167">
                  <c:v>11.627700000000001</c:v>
                </c:pt>
                <c:pt idx="168">
                  <c:v>11.6153</c:v>
                </c:pt>
                <c:pt idx="169">
                  <c:v>11.623900000000001</c:v>
                </c:pt>
                <c:pt idx="170">
                  <c:v>11.619199999999999</c:v>
                </c:pt>
                <c:pt idx="171">
                  <c:v>11.6181</c:v>
                </c:pt>
                <c:pt idx="172">
                  <c:v>11.6173</c:v>
                </c:pt>
                <c:pt idx="173">
                  <c:v>11.6213</c:v>
                </c:pt>
                <c:pt idx="174">
                  <c:v>11.621499999999999</c:v>
                </c:pt>
                <c:pt idx="175">
                  <c:v>11.6198</c:v>
                </c:pt>
                <c:pt idx="176">
                  <c:v>11.6165</c:v>
                </c:pt>
                <c:pt idx="177">
                  <c:v>11.6187</c:v>
                </c:pt>
                <c:pt idx="178">
                  <c:v>11.6168</c:v>
                </c:pt>
                <c:pt idx="179">
                  <c:v>11.6119</c:v>
                </c:pt>
                <c:pt idx="180">
                  <c:v>11.6053</c:v>
                </c:pt>
                <c:pt idx="181">
                  <c:v>11.6104</c:v>
                </c:pt>
                <c:pt idx="182">
                  <c:v>11.610300000000001</c:v>
                </c:pt>
                <c:pt idx="183">
                  <c:v>11.616</c:v>
                </c:pt>
                <c:pt idx="184">
                  <c:v>11.623100000000001</c:v>
                </c:pt>
                <c:pt idx="185">
                  <c:v>11.6304</c:v>
                </c:pt>
                <c:pt idx="186">
                  <c:v>11.628</c:v>
                </c:pt>
                <c:pt idx="187">
                  <c:v>11.6342</c:v>
                </c:pt>
                <c:pt idx="188">
                  <c:v>11.643800000000001</c:v>
                </c:pt>
                <c:pt idx="189">
                  <c:v>11.652900000000001</c:v>
                </c:pt>
                <c:pt idx="190">
                  <c:v>11.6631</c:v>
                </c:pt>
                <c:pt idx="191">
                  <c:v>11.671099999999999</c:v>
                </c:pt>
                <c:pt idx="192">
                  <c:v>11.680099999999999</c:v>
                </c:pt>
                <c:pt idx="193">
                  <c:v>11.6904</c:v>
                </c:pt>
                <c:pt idx="194">
                  <c:v>11.6959</c:v>
                </c:pt>
                <c:pt idx="195">
                  <c:v>11.707100000000001</c:v>
                </c:pt>
                <c:pt idx="196">
                  <c:v>11.713800000000001</c:v>
                </c:pt>
                <c:pt idx="197">
                  <c:v>11.7073</c:v>
                </c:pt>
                <c:pt idx="198">
                  <c:v>11.7104</c:v>
                </c:pt>
                <c:pt idx="199">
                  <c:v>11.7127</c:v>
                </c:pt>
                <c:pt idx="200">
                  <c:v>11.716100000000001</c:v>
                </c:pt>
                <c:pt idx="201">
                  <c:v>11.7155</c:v>
                </c:pt>
                <c:pt idx="202">
                  <c:v>11.728899999999999</c:v>
                </c:pt>
                <c:pt idx="203">
                  <c:v>11.7325</c:v>
                </c:pt>
                <c:pt idx="204">
                  <c:v>11.735300000000001</c:v>
                </c:pt>
                <c:pt idx="205">
                  <c:v>11.7372</c:v>
                </c:pt>
                <c:pt idx="206">
                  <c:v>11.731400000000001</c:v>
                </c:pt>
                <c:pt idx="207">
                  <c:v>11.743499999999999</c:v>
                </c:pt>
                <c:pt idx="208">
                  <c:v>11.736599999999999</c:v>
                </c:pt>
                <c:pt idx="209">
                  <c:v>11.7418</c:v>
                </c:pt>
                <c:pt idx="210">
                  <c:v>11.7492</c:v>
                </c:pt>
                <c:pt idx="211">
                  <c:v>11.7525</c:v>
                </c:pt>
                <c:pt idx="212">
                  <c:v>11.7484</c:v>
                </c:pt>
                <c:pt idx="213">
                  <c:v>11.763</c:v>
                </c:pt>
                <c:pt idx="214">
                  <c:v>11.765499999999999</c:v>
                </c:pt>
                <c:pt idx="215">
                  <c:v>11.770200000000001</c:v>
                </c:pt>
                <c:pt idx="216">
                  <c:v>11.779199999999999</c:v>
                </c:pt>
                <c:pt idx="217">
                  <c:v>11.7837</c:v>
                </c:pt>
                <c:pt idx="218">
                  <c:v>11.7873</c:v>
                </c:pt>
                <c:pt idx="219">
                  <c:v>11.798</c:v>
                </c:pt>
                <c:pt idx="220">
                  <c:v>11.8012</c:v>
                </c:pt>
                <c:pt idx="221">
                  <c:v>11.800599999999999</c:v>
                </c:pt>
                <c:pt idx="222">
                  <c:v>11.800700000000001</c:v>
                </c:pt>
                <c:pt idx="223">
                  <c:v>11.801500000000001</c:v>
                </c:pt>
                <c:pt idx="224">
                  <c:v>11.7989</c:v>
                </c:pt>
                <c:pt idx="225">
                  <c:v>11.7974</c:v>
                </c:pt>
                <c:pt idx="226">
                  <c:v>11.796799999999999</c:v>
                </c:pt>
                <c:pt idx="227">
                  <c:v>11.799300000000001</c:v>
                </c:pt>
                <c:pt idx="228">
                  <c:v>11.8024</c:v>
                </c:pt>
                <c:pt idx="229">
                  <c:v>11.8004</c:v>
                </c:pt>
                <c:pt idx="230">
                  <c:v>11.8065</c:v>
                </c:pt>
                <c:pt idx="231">
                  <c:v>11.8126</c:v>
                </c:pt>
                <c:pt idx="232">
                  <c:v>11.812200000000001</c:v>
                </c:pt>
                <c:pt idx="233">
                  <c:v>11.818</c:v>
                </c:pt>
                <c:pt idx="234">
                  <c:v>11.816700000000001</c:v>
                </c:pt>
                <c:pt idx="235">
                  <c:v>11.821899999999999</c:v>
                </c:pt>
                <c:pt idx="236">
                  <c:v>11.8261</c:v>
                </c:pt>
                <c:pt idx="237">
                  <c:v>11.8279</c:v>
                </c:pt>
                <c:pt idx="238">
                  <c:v>11.828799999999999</c:v>
                </c:pt>
                <c:pt idx="239">
                  <c:v>11.823499999999999</c:v>
                </c:pt>
                <c:pt idx="240">
                  <c:v>11.821899999999999</c:v>
                </c:pt>
                <c:pt idx="241">
                  <c:v>11.816700000000001</c:v>
                </c:pt>
                <c:pt idx="242">
                  <c:v>11.814299999999999</c:v>
                </c:pt>
                <c:pt idx="243">
                  <c:v>11.8081</c:v>
                </c:pt>
                <c:pt idx="244">
                  <c:v>11.7981</c:v>
                </c:pt>
                <c:pt idx="245">
                  <c:v>11.791600000000001</c:v>
                </c:pt>
                <c:pt idx="246">
                  <c:v>11.7841</c:v>
                </c:pt>
                <c:pt idx="247">
                  <c:v>11.777699999999999</c:v>
                </c:pt>
                <c:pt idx="248">
                  <c:v>11.771599999999999</c:v>
                </c:pt>
                <c:pt idx="249">
                  <c:v>11.7624</c:v>
                </c:pt>
                <c:pt idx="250">
                  <c:v>11.7545</c:v>
                </c:pt>
                <c:pt idx="251">
                  <c:v>11.7418</c:v>
                </c:pt>
                <c:pt idx="252">
                  <c:v>11.733000000000001</c:v>
                </c:pt>
                <c:pt idx="253">
                  <c:v>11.73</c:v>
                </c:pt>
                <c:pt idx="254">
                  <c:v>11.7234</c:v>
                </c:pt>
                <c:pt idx="255">
                  <c:v>11.7079</c:v>
                </c:pt>
                <c:pt idx="256">
                  <c:v>11.6981</c:v>
                </c:pt>
                <c:pt idx="257">
                  <c:v>11.6937</c:v>
                </c:pt>
                <c:pt idx="258">
                  <c:v>11.676</c:v>
                </c:pt>
                <c:pt idx="259">
                  <c:v>11.6724</c:v>
                </c:pt>
                <c:pt idx="260">
                  <c:v>11.6569</c:v>
                </c:pt>
                <c:pt idx="261">
                  <c:v>11.6523</c:v>
                </c:pt>
                <c:pt idx="262">
                  <c:v>11.647500000000001</c:v>
                </c:pt>
                <c:pt idx="263">
                  <c:v>11.641400000000001</c:v>
                </c:pt>
                <c:pt idx="264">
                  <c:v>11.6356</c:v>
                </c:pt>
                <c:pt idx="265">
                  <c:v>11.6289</c:v>
                </c:pt>
                <c:pt idx="266">
                  <c:v>11.619</c:v>
                </c:pt>
                <c:pt idx="267">
                  <c:v>11.618600000000001</c:v>
                </c:pt>
                <c:pt idx="268">
                  <c:v>11.615</c:v>
                </c:pt>
                <c:pt idx="269">
                  <c:v>11.609299999999999</c:v>
                </c:pt>
                <c:pt idx="270">
                  <c:v>11.607799999999999</c:v>
                </c:pt>
                <c:pt idx="271">
                  <c:v>11.6004</c:v>
                </c:pt>
                <c:pt idx="272">
                  <c:v>11.588100000000001</c:v>
                </c:pt>
                <c:pt idx="273">
                  <c:v>11.5878</c:v>
                </c:pt>
                <c:pt idx="274">
                  <c:v>11.5825</c:v>
                </c:pt>
                <c:pt idx="275">
                  <c:v>11.5847</c:v>
                </c:pt>
                <c:pt idx="276">
                  <c:v>11.5817</c:v>
                </c:pt>
                <c:pt idx="277">
                  <c:v>11.5754</c:v>
                </c:pt>
                <c:pt idx="278">
                  <c:v>11.5776</c:v>
                </c:pt>
                <c:pt idx="279">
                  <c:v>11.578200000000001</c:v>
                </c:pt>
                <c:pt idx="280">
                  <c:v>11.578799999999999</c:v>
                </c:pt>
                <c:pt idx="281">
                  <c:v>11.580399999999999</c:v>
                </c:pt>
                <c:pt idx="282">
                  <c:v>11.575900000000001</c:v>
                </c:pt>
                <c:pt idx="283">
                  <c:v>11.5792</c:v>
                </c:pt>
                <c:pt idx="284">
                  <c:v>11.583600000000001</c:v>
                </c:pt>
                <c:pt idx="285">
                  <c:v>11.5863</c:v>
                </c:pt>
                <c:pt idx="286">
                  <c:v>11.5814</c:v>
                </c:pt>
                <c:pt idx="287">
                  <c:v>11.585599999999999</c:v>
                </c:pt>
                <c:pt idx="288">
                  <c:v>11.5802</c:v>
                </c:pt>
                <c:pt idx="289">
                  <c:v>11.5778</c:v>
                </c:pt>
                <c:pt idx="290">
                  <c:v>11.577199999999999</c:v>
                </c:pt>
                <c:pt idx="291">
                  <c:v>11.5802</c:v>
                </c:pt>
                <c:pt idx="292">
                  <c:v>11.5776</c:v>
                </c:pt>
                <c:pt idx="293">
                  <c:v>11.573499999999999</c:v>
                </c:pt>
                <c:pt idx="294">
                  <c:v>11.5741</c:v>
                </c:pt>
                <c:pt idx="295">
                  <c:v>11.5715</c:v>
                </c:pt>
                <c:pt idx="296">
                  <c:v>11.585800000000001</c:v>
                </c:pt>
                <c:pt idx="297">
                  <c:v>11.577199999999999</c:v>
                </c:pt>
                <c:pt idx="298">
                  <c:v>11.5816</c:v>
                </c:pt>
                <c:pt idx="299">
                  <c:v>11.5877</c:v>
                </c:pt>
                <c:pt idx="300">
                  <c:v>11.591699999999999</c:v>
                </c:pt>
                <c:pt idx="301">
                  <c:v>11.592000000000001</c:v>
                </c:pt>
                <c:pt idx="302">
                  <c:v>11.591799999999999</c:v>
                </c:pt>
                <c:pt idx="303">
                  <c:v>11.602600000000001</c:v>
                </c:pt>
                <c:pt idx="304">
                  <c:v>11.597</c:v>
                </c:pt>
                <c:pt idx="305">
                  <c:v>11.599</c:v>
                </c:pt>
                <c:pt idx="306">
                  <c:v>11.5923</c:v>
                </c:pt>
                <c:pt idx="307">
                  <c:v>11.5952</c:v>
                </c:pt>
                <c:pt idx="308">
                  <c:v>11.587300000000001</c:v>
                </c:pt>
                <c:pt idx="309">
                  <c:v>11.582100000000001</c:v>
                </c:pt>
                <c:pt idx="310">
                  <c:v>11.581300000000001</c:v>
                </c:pt>
                <c:pt idx="311">
                  <c:v>11.573700000000001</c:v>
                </c:pt>
                <c:pt idx="312">
                  <c:v>11.5656</c:v>
                </c:pt>
                <c:pt idx="313">
                  <c:v>11.5717</c:v>
                </c:pt>
                <c:pt idx="314">
                  <c:v>11.569699999999999</c:v>
                </c:pt>
                <c:pt idx="315">
                  <c:v>11.577199999999999</c:v>
                </c:pt>
                <c:pt idx="316">
                  <c:v>11.5785</c:v>
                </c:pt>
                <c:pt idx="317">
                  <c:v>11.585100000000001</c:v>
                </c:pt>
                <c:pt idx="318">
                  <c:v>11.5876</c:v>
                </c:pt>
                <c:pt idx="319">
                  <c:v>11.593999999999999</c:v>
                </c:pt>
                <c:pt idx="320">
                  <c:v>11.6007</c:v>
                </c:pt>
                <c:pt idx="321">
                  <c:v>11.6091</c:v>
                </c:pt>
                <c:pt idx="322">
                  <c:v>11.6098</c:v>
                </c:pt>
                <c:pt idx="323">
                  <c:v>11.6272</c:v>
                </c:pt>
                <c:pt idx="324">
                  <c:v>11.6213</c:v>
                </c:pt>
                <c:pt idx="325">
                  <c:v>11.6326</c:v>
                </c:pt>
                <c:pt idx="326">
                  <c:v>11.635899999999999</c:v>
                </c:pt>
                <c:pt idx="327">
                  <c:v>11.6394</c:v>
                </c:pt>
                <c:pt idx="328">
                  <c:v>11.643800000000001</c:v>
                </c:pt>
                <c:pt idx="329">
                  <c:v>11.6492</c:v>
                </c:pt>
                <c:pt idx="330">
                  <c:v>11.6472</c:v>
                </c:pt>
                <c:pt idx="331">
                  <c:v>11.6525</c:v>
                </c:pt>
                <c:pt idx="332">
                  <c:v>11.653700000000001</c:v>
                </c:pt>
                <c:pt idx="333">
                  <c:v>11.669700000000001</c:v>
                </c:pt>
                <c:pt idx="334">
                  <c:v>11.6632</c:v>
                </c:pt>
                <c:pt idx="335">
                  <c:v>11.660500000000001</c:v>
                </c:pt>
                <c:pt idx="336">
                  <c:v>11.664300000000001</c:v>
                </c:pt>
                <c:pt idx="337">
                  <c:v>11.659800000000001</c:v>
                </c:pt>
                <c:pt idx="338">
                  <c:v>11.653700000000001</c:v>
                </c:pt>
                <c:pt idx="339">
                  <c:v>11.6568</c:v>
                </c:pt>
                <c:pt idx="340">
                  <c:v>11.6538</c:v>
                </c:pt>
                <c:pt idx="341">
                  <c:v>11.651999999999999</c:v>
                </c:pt>
                <c:pt idx="342">
                  <c:v>11.6434</c:v>
                </c:pt>
                <c:pt idx="343">
                  <c:v>11.643700000000001</c:v>
                </c:pt>
                <c:pt idx="344">
                  <c:v>11.641999999999999</c:v>
                </c:pt>
                <c:pt idx="345">
                  <c:v>11.6431</c:v>
                </c:pt>
                <c:pt idx="346">
                  <c:v>11.626300000000001</c:v>
                </c:pt>
                <c:pt idx="347">
                  <c:v>11.6273</c:v>
                </c:pt>
                <c:pt idx="348">
                  <c:v>11.6318</c:v>
                </c:pt>
                <c:pt idx="349">
                  <c:v>11.624000000000001</c:v>
                </c:pt>
                <c:pt idx="350">
                  <c:v>11.616400000000001</c:v>
                </c:pt>
                <c:pt idx="351">
                  <c:v>11.618399999999999</c:v>
                </c:pt>
                <c:pt idx="352">
                  <c:v>11.6173</c:v>
                </c:pt>
                <c:pt idx="353">
                  <c:v>11.616</c:v>
                </c:pt>
                <c:pt idx="354">
                  <c:v>11.618</c:v>
                </c:pt>
                <c:pt idx="355">
                  <c:v>11.615500000000001</c:v>
                </c:pt>
                <c:pt idx="356">
                  <c:v>11.612</c:v>
                </c:pt>
                <c:pt idx="357">
                  <c:v>11.616</c:v>
                </c:pt>
                <c:pt idx="358">
                  <c:v>11.6068</c:v>
                </c:pt>
                <c:pt idx="359">
                  <c:v>11.611800000000001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6F-4ADA-BD6C-7682C57AD049}"/>
            </c:ext>
          </c:extLst>
        </c:ser>
        <c:ser>
          <c:idx val="3"/>
          <c:order val="3"/>
          <c:tx>
            <c:strRef>
              <c:f>LBSCC!$E$33035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LBSCC!$E$33036:$E$33395</c:f>
              <c:numCache>
                <c:formatCode>General</c:formatCode>
                <c:ptCount val="360"/>
                <c:pt idx="0">
                  <c:v>12.0152</c:v>
                </c:pt>
                <c:pt idx="1">
                  <c:v>12.011699999999999</c:v>
                </c:pt>
                <c:pt idx="2">
                  <c:v>12.004099999999999</c:v>
                </c:pt>
                <c:pt idx="3">
                  <c:v>12.0052</c:v>
                </c:pt>
                <c:pt idx="4">
                  <c:v>12.004</c:v>
                </c:pt>
                <c:pt idx="5">
                  <c:v>11.997400000000001</c:v>
                </c:pt>
                <c:pt idx="6">
                  <c:v>12.0032</c:v>
                </c:pt>
                <c:pt idx="7">
                  <c:v>12.002599999999999</c:v>
                </c:pt>
                <c:pt idx="8">
                  <c:v>11.997400000000001</c:v>
                </c:pt>
                <c:pt idx="9">
                  <c:v>11.995100000000001</c:v>
                </c:pt>
                <c:pt idx="10">
                  <c:v>11.9977</c:v>
                </c:pt>
                <c:pt idx="11">
                  <c:v>11.998699999999999</c:v>
                </c:pt>
                <c:pt idx="12">
                  <c:v>11.994899999999999</c:v>
                </c:pt>
                <c:pt idx="13">
                  <c:v>11.9985</c:v>
                </c:pt>
                <c:pt idx="14">
                  <c:v>11.9992</c:v>
                </c:pt>
                <c:pt idx="15">
                  <c:v>12.001200000000001</c:v>
                </c:pt>
                <c:pt idx="16">
                  <c:v>11.9976</c:v>
                </c:pt>
                <c:pt idx="17">
                  <c:v>12</c:v>
                </c:pt>
                <c:pt idx="18">
                  <c:v>12.0002</c:v>
                </c:pt>
                <c:pt idx="19">
                  <c:v>11.994999999999999</c:v>
                </c:pt>
                <c:pt idx="20">
                  <c:v>11.994</c:v>
                </c:pt>
                <c:pt idx="21">
                  <c:v>11.9857</c:v>
                </c:pt>
                <c:pt idx="22">
                  <c:v>11.9786</c:v>
                </c:pt>
                <c:pt idx="23">
                  <c:v>11.9887</c:v>
                </c:pt>
                <c:pt idx="24">
                  <c:v>11.9772</c:v>
                </c:pt>
                <c:pt idx="25">
                  <c:v>11.977</c:v>
                </c:pt>
                <c:pt idx="26">
                  <c:v>11.976800000000001</c:v>
                </c:pt>
                <c:pt idx="27">
                  <c:v>11.9747</c:v>
                </c:pt>
                <c:pt idx="28">
                  <c:v>11.9772</c:v>
                </c:pt>
                <c:pt idx="29">
                  <c:v>11.9678</c:v>
                </c:pt>
                <c:pt idx="30">
                  <c:v>11.9758</c:v>
                </c:pt>
                <c:pt idx="31">
                  <c:v>11.969099999999999</c:v>
                </c:pt>
                <c:pt idx="32">
                  <c:v>11.973100000000001</c:v>
                </c:pt>
                <c:pt idx="33">
                  <c:v>11.974</c:v>
                </c:pt>
                <c:pt idx="34">
                  <c:v>11.978899999999999</c:v>
                </c:pt>
                <c:pt idx="35">
                  <c:v>11.977600000000001</c:v>
                </c:pt>
                <c:pt idx="36">
                  <c:v>11.9832</c:v>
                </c:pt>
                <c:pt idx="37">
                  <c:v>11.986800000000001</c:v>
                </c:pt>
                <c:pt idx="38">
                  <c:v>11.992900000000001</c:v>
                </c:pt>
                <c:pt idx="39">
                  <c:v>12.000299999999999</c:v>
                </c:pt>
                <c:pt idx="40">
                  <c:v>12.003399999999999</c:v>
                </c:pt>
                <c:pt idx="41">
                  <c:v>12.004099999999999</c:v>
                </c:pt>
                <c:pt idx="42">
                  <c:v>12.01</c:v>
                </c:pt>
                <c:pt idx="43">
                  <c:v>12.0162</c:v>
                </c:pt>
                <c:pt idx="44">
                  <c:v>12.018800000000001</c:v>
                </c:pt>
                <c:pt idx="45">
                  <c:v>12.0214</c:v>
                </c:pt>
                <c:pt idx="46">
                  <c:v>12.0204</c:v>
                </c:pt>
                <c:pt idx="47">
                  <c:v>12.0244</c:v>
                </c:pt>
                <c:pt idx="48">
                  <c:v>12.0358</c:v>
                </c:pt>
                <c:pt idx="49">
                  <c:v>12.0383</c:v>
                </c:pt>
                <c:pt idx="50">
                  <c:v>12.047700000000001</c:v>
                </c:pt>
                <c:pt idx="51">
                  <c:v>12.058400000000001</c:v>
                </c:pt>
                <c:pt idx="52">
                  <c:v>12.0688</c:v>
                </c:pt>
                <c:pt idx="53">
                  <c:v>12.0783</c:v>
                </c:pt>
                <c:pt idx="54">
                  <c:v>12.0802</c:v>
                </c:pt>
                <c:pt idx="55">
                  <c:v>12.0893</c:v>
                </c:pt>
                <c:pt idx="56">
                  <c:v>12.094900000000001</c:v>
                </c:pt>
                <c:pt idx="57">
                  <c:v>12.0913</c:v>
                </c:pt>
                <c:pt idx="58">
                  <c:v>12.1036</c:v>
                </c:pt>
                <c:pt idx="59">
                  <c:v>12.098100000000001</c:v>
                </c:pt>
                <c:pt idx="60">
                  <c:v>12.104200000000001</c:v>
                </c:pt>
                <c:pt idx="61">
                  <c:v>12.1044</c:v>
                </c:pt>
                <c:pt idx="62">
                  <c:v>12.0999</c:v>
                </c:pt>
                <c:pt idx="63">
                  <c:v>12.0985</c:v>
                </c:pt>
                <c:pt idx="64">
                  <c:v>12.096399999999999</c:v>
                </c:pt>
                <c:pt idx="65">
                  <c:v>12.0923</c:v>
                </c:pt>
                <c:pt idx="66">
                  <c:v>12.0909</c:v>
                </c:pt>
                <c:pt idx="67">
                  <c:v>12.088200000000001</c:v>
                </c:pt>
                <c:pt idx="68">
                  <c:v>12.084199999999999</c:v>
                </c:pt>
                <c:pt idx="69">
                  <c:v>12.077500000000001</c:v>
                </c:pt>
                <c:pt idx="70">
                  <c:v>12.076000000000001</c:v>
                </c:pt>
                <c:pt idx="71">
                  <c:v>12.069000000000001</c:v>
                </c:pt>
                <c:pt idx="72">
                  <c:v>12.067</c:v>
                </c:pt>
                <c:pt idx="73">
                  <c:v>12.057</c:v>
                </c:pt>
                <c:pt idx="74">
                  <c:v>12.049799999999999</c:v>
                </c:pt>
                <c:pt idx="75">
                  <c:v>12.045400000000001</c:v>
                </c:pt>
                <c:pt idx="76">
                  <c:v>12.037000000000001</c:v>
                </c:pt>
                <c:pt idx="77">
                  <c:v>12.0322</c:v>
                </c:pt>
                <c:pt idx="78">
                  <c:v>12.0297</c:v>
                </c:pt>
                <c:pt idx="79">
                  <c:v>12.0189</c:v>
                </c:pt>
                <c:pt idx="80">
                  <c:v>12.0153</c:v>
                </c:pt>
                <c:pt idx="81">
                  <c:v>12.0068</c:v>
                </c:pt>
                <c:pt idx="82">
                  <c:v>12.006399999999999</c:v>
                </c:pt>
                <c:pt idx="83">
                  <c:v>11.9946</c:v>
                </c:pt>
                <c:pt idx="84">
                  <c:v>11.994</c:v>
                </c:pt>
                <c:pt idx="85">
                  <c:v>11.9916</c:v>
                </c:pt>
                <c:pt idx="86">
                  <c:v>11.986700000000001</c:v>
                </c:pt>
                <c:pt idx="87">
                  <c:v>11.978899999999999</c:v>
                </c:pt>
                <c:pt idx="88">
                  <c:v>11.9739</c:v>
                </c:pt>
                <c:pt idx="89">
                  <c:v>11.967599999999999</c:v>
                </c:pt>
                <c:pt idx="90">
                  <c:v>11.966200000000001</c:v>
                </c:pt>
                <c:pt idx="91">
                  <c:v>11.961399999999999</c:v>
                </c:pt>
                <c:pt idx="92">
                  <c:v>11.9557</c:v>
                </c:pt>
                <c:pt idx="93">
                  <c:v>11.946</c:v>
                </c:pt>
                <c:pt idx="94">
                  <c:v>11.9558</c:v>
                </c:pt>
                <c:pt idx="95">
                  <c:v>11.946300000000001</c:v>
                </c:pt>
                <c:pt idx="96">
                  <c:v>11.947100000000001</c:v>
                </c:pt>
                <c:pt idx="97">
                  <c:v>11.946300000000001</c:v>
                </c:pt>
                <c:pt idx="98">
                  <c:v>11.950100000000001</c:v>
                </c:pt>
                <c:pt idx="99">
                  <c:v>11.9511</c:v>
                </c:pt>
                <c:pt idx="100">
                  <c:v>11.955299999999999</c:v>
                </c:pt>
                <c:pt idx="101">
                  <c:v>11.963200000000001</c:v>
                </c:pt>
                <c:pt idx="102">
                  <c:v>11.96</c:v>
                </c:pt>
                <c:pt idx="103">
                  <c:v>11.9693</c:v>
                </c:pt>
                <c:pt idx="104">
                  <c:v>11.979100000000001</c:v>
                </c:pt>
                <c:pt idx="105">
                  <c:v>11.9777</c:v>
                </c:pt>
                <c:pt idx="106">
                  <c:v>11.977399999999999</c:v>
                </c:pt>
                <c:pt idx="107">
                  <c:v>11.970700000000001</c:v>
                </c:pt>
                <c:pt idx="108">
                  <c:v>11.9695</c:v>
                </c:pt>
                <c:pt idx="109">
                  <c:v>11.965400000000001</c:v>
                </c:pt>
                <c:pt idx="110">
                  <c:v>11.9635</c:v>
                </c:pt>
                <c:pt idx="111">
                  <c:v>11.9542</c:v>
                </c:pt>
                <c:pt idx="112">
                  <c:v>11.9513</c:v>
                </c:pt>
                <c:pt idx="113">
                  <c:v>11.963100000000001</c:v>
                </c:pt>
                <c:pt idx="114">
                  <c:v>11.964499999999999</c:v>
                </c:pt>
                <c:pt idx="115">
                  <c:v>11.9657</c:v>
                </c:pt>
                <c:pt idx="116">
                  <c:v>11.968999999999999</c:v>
                </c:pt>
                <c:pt idx="117">
                  <c:v>11.976800000000001</c:v>
                </c:pt>
                <c:pt idx="118">
                  <c:v>11.982799999999999</c:v>
                </c:pt>
                <c:pt idx="119">
                  <c:v>11.9886</c:v>
                </c:pt>
                <c:pt idx="120">
                  <c:v>11.9946</c:v>
                </c:pt>
                <c:pt idx="121">
                  <c:v>11.9992</c:v>
                </c:pt>
                <c:pt idx="122">
                  <c:v>12.001899999999999</c:v>
                </c:pt>
                <c:pt idx="123">
                  <c:v>12.004</c:v>
                </c:pt>
                <c:pt idx="124">
                  <c:v>12.009399999999999</c:v>
                </c:pt>
                <c:pt idx="125">
                  <c:v>12.014699999999999</c:v>
                </c:pt>
                <c:pt idx="126">
                  <c:v>12.0265</c:v>
                </c:pt>
                <c:pt idx="127">
                  <c:v>12.027900000000001</c:v>
                </c:pt>
                <c:pt idx="128">
                  <c:v>12.029500000000001</c:v>
                </c:pt>
                <c:pt idx="129">
                  <c:v>12.0288</c:v>
                </c:pt>
                <c:pt idx="130">
                  <c:v>12.028600000000001</c:v>
                </c:pt>
                <c:pt idx="131">
                  <c:v>12.0223</c:v>
                </c:pt>
                <c:pt idx="132">
                  <c:v>12.024800000000001</c:v>
                </c:pt>
                <c:pt idx="133">
                  <c:v>12.0242</c:v>
                </c:pt>
                <c:pt idx="134">
                  <c:v>12.028499999999999</c:v>
                </c:pt>
                <c:pt idx="135">
                  <c:v>12.0305</c:v>
                </c:pt>
                <c:pt idx="136">
                  <c:v>12.034599999999999</c:v>
                </c:pt>
                <c:pt idx="137">
                  <c:v>12.032</c:v>
                </c:pt>
                <c:pt idx="138">
                  <c:v>12.041399999999999</c:v>
                </c:pt>
                <c:pt idx="139">
                  <c:v>12.0457</c:v>
                </c:pt>
                <c:pt idx="140">
                  <c:v>12.0555</c:v>
                </c:pt>
                <c:pt idx="141">
                  <c:v>12.0581</c:v>
                </c:pt>
                <c:pt idx="142">
                  <c:v>12.0619</c:v>
                </c:pt>
                <c:pt idx="143">
                  <c:v>12.064500000000001</c:v>
                </c:pt>
                <c:pt idx="144">
                  <c:v>12.065300000000001</c:v>
                </c:pt>
                <c:pt idx="145">
                  <c:v>12.061</c:v>
                </c:pt>
                <c:pt idx="146">
                  <c:v>12.061400000000001</c:v>
                </c:pt>
                <c:pt idx="147">
                  <c:v>12.063599999999999</c:v>
                </c:pt>
                <c:pt idx="148">
                  <c:v>12.062799999999999</c:v>
                </c:pt>
                <c:pt idx="149">
                  <c:v>12.0647</c:v>
                </c:pt>
                <c:pt idx="150">
                  <c:v>12.0633</c:v>
                </c:pt>
                <c:pt idx="151">
                  <c:v>12.0564</c:v>
                </c:pt>
                <c:pt idx="152">
                  <c:v>12.0533</c:v>
                </c:pt>
                <c:pt idx="153">
                  <c:v>12.0471</c:v>
                </c:pt>
                <c:pt idx="154">
                  <c:v>12.046900000000001</c:v>
                </c:pt>
                <c:pt idx="155">
                  <c:v>12.043900000000001</c:v>
                </c:pt>
                <c:pt idx="156">
                  <c:v>12.0314</c:v>
                </c:pt>
                <c:pt idx="157">
                  <c:v>12.0313</c:v>
                </c:pt>
                <c:pt idx="158">
                  <c:v>12.0259</c:v>
                </c:pt>
                <c:pt idx="159">
                  <c:v>12.0237</c:v>
                </c:pt>
                <c:pt idx="160">
                  <c:v>12.011200000000001</c:v>
                </c:pt>
                <c:pt idx="161">
                  <c:v>12.0115</c:v>
                </c:pt>
                <c:pt idx="162">
                  <c:v>12.0082</c:v>
                </c:pt>
                <c:pt idx="163">
                  <c:v>12.0002</c:v>
                </c:pt>
                <c:pt idx="164">
                  <c:v>11.9977</c:v>
                </c:pt>
                <c:pt idx="165">
                  <c:v>11.9892</c:v>
                </c:pt>
                <c:pt idx="166">
                  <c:v>11.9727</c:v>
                </c:pt>
                <c:pt idx="167">
                  <c:v>11.9626</c:v>
                </c:pt>
                <c:pt idx="168">
                  <c:v>11.965299999999999</c:v>
                </c:pt>
                <c:pt idx="169">
                  <c:v>11.949299999999999</c:v>
                </c:pt>
                <c:pt idx="170">
                  <c:v>11.946199999999999</c:v>
                </c:pt>
                <c:pt idx="171">
                  <c:v>11.943099999999999</c:v>
                </c:pt>
                <c:pt idx="172">
                  <c:v>11.9383</c:v>
                </c:pt>
                <c:pt idx="173">
                  <c:v>11.932600000000001</c:v>
                </c:pt>
                <c:pt idx="174">
                  <c:v>11.917999999999999</c:v>
                </c:pt>
                <c:pt idx="175">
                  <c:v>11.9138</c:v>
                </c:pt>
                <c:pt idx="176">
                  <c:v>11.908099999999999</c:v>
                </c:pt>
                <c:pt idx="177">
                  <c:v>11.901</c:v>
                </c:pt>
                <c:pt idx="178">
                  <c:v>11.891999999999999</c:v>
                </c:pt>
                <c:pt idx="179">
                  <c:v>11.886200000000001</c:v>
                </c:pt>
                <c:pt idx="180">
                  <c:v>11.875999999999999</c:v>
                </c:pt>
                <c:pt idx="181">
                  <c:v>11.871700000000001</c:v>
                </c:pt>
                <c:pt idx="182">
                  <c:v>11.8812</c:v>
                </c:pt>
                <c:pt idx="183">
                  <c:v>11.8809</c:v>
                </c:pt>
                <c:pt idx="184">
                  <c:v>11.876200000000001</c:v>
                </c:pt>
                <c:pt idx="185">
                  <c:v>11.886799999999999</c:v>
                </c:pt>
                <c:pt idx="186">
                  <c:v>11.888199999999999</c:v>
                </c:pt>
                <c:pt idx="187">
                  <c:v>11.9026</c:v>
                </c:pt>
                <c:pt idx="188">
                  <c:v>11.9023</c:v>
                </c:pt>
                <c:pt idx="189">
                  <c:v>11.907400000000001</c:v>
                </c:pt>
                <c:pt idx="190">
                  <c:v>11.918900000000001</c:v>
                </c:pt>
                <c:pt idx="191">
                  <c:v>11.934200000000001</c:v>
                </c:pt>
                <c:pt idx="192">
                  <c:v>11.945499999999999</c:v>
                </c:pt>
                <c:pt idx="193">
                  <c:v>11.9489</c:v>
                </c:pt>
                <c:pt idx="194">
                  <c:v>11.9628</c:v>
                </c:pt>
                <c:pt idx="195">
                  <c:v>11.962899999999999</c:v>
                </c:pt>
                <c:pt idx="196">
                  <c:v>11.972899999999999</c:v>
                </c:pt>
                <c:pt idx="197">
                  <c:v>11.972</c:v>
                </c:pt>
                <c:pt idx="198">
                  <c:v>11.9726</c:v>
                </c:pt>
                <c:pt idx="199">
                  <c:v>11.9734</c:v>
                </c:pt>
                <c:pt idx="200">
                  <c:v>11.9762</c:v>
                </c:pt>
                <c:pt idx="201">
                  <c:v>11.9862</c:v>
                </c:pt>
                <c:pt idx="202">
                  <c:v>11.991899999999999</c:v>
                </c:pt>
                <c:pt idx="203">
                  <c:v>11.9962</c:v>
                </c:pt>
                <c:pt idx="204">
                  <c:v>12.0015</c:v>
                </c:pt>
                <c:pt idx="205">
                  <c:v>12.0158</c:v>
                </c:pt>
                <c:pt idx="206">
                  <c:v>12.0116</c:v>
                </c:pt>
                <c:pt idx="207">
                  <c:v>12.0159</c:v>
                </c:pt>
                <c:pt idx="208">
                  <c:v>12.029500000000001</c:v>
                </c:pt>
                <c:pt idx="209">
                  <c:v>12.0374</c:v>
                </c:pt>
                <c:pt idx="210">
                  <c:v>12.0459</c:v>
                </c:pt>
                <c:pt idx="211">
                  <c:v>12.058299999999999</c:v>
                </c:pt>
                <c:pt idx="212">
                  <c:v>12.0642</c:v>
                </c:pt>
                <c:pt idx="213">
                  <c:v>12.0724</c:v>
                </c:pt>
                <c:pt idx="214">
                  <c:v>12.0931</c:v>
                </c:pt>
                <c:pt idx="215">
                  <c:v>12.103</c:v>
                </c:pt>
                <c:pt idx="216">
                  <c:v>12.110200000000001</c:v>
                </c:pt>
                <c:pt idx="217">
                  <c:v>12.118499999999999</c:v>
                </c:pt>
                <c:pt idx="218">
                  <c:v>12.140499999999999</c:v>
                </c:pt>
                <c:pt idx="219">
                  <c:v>12.153700000000001</c:v>
                </c:pt>
                <c:pt idx="220">
                  <c:v>12.158899999999999</c:v>
                </c:pt>
                <c:pt idx="221">
                  <c:v>12.1716</c:v>
                </c:pt>
                <c:pt idx="222">
                  <c:v>12.177</c:v>
                </c:pt>
                <c:pt idx="223">
                  <c:v>12.184699999999999</c:v>
                </c:pt>
                <c:pt idx="224">
                  <c:v>12.1907</c:v>
                </c:pt>
                <c:pt idx="225">
                  <c:v>12.199</c:v>
                </c:pt>
                <c:pt idx="226">
                  <c:v>12.2079</c:v>
                </c:pt>
                <c:pt idx="227">
                  <c:v>12.2181</c:v>
                </c:pt>
                <c:pt idx="228">
                  <c:v>12.2256</c:v>
                </c:pt>
                <c:pt idx="229">
                  <c:v>12.2386</c:v>
                </c:pt>
                <c:pt idx="230">
                  <c:v>12.247</c:v>
                </c:pt>
                <c:pt idx="231">
                  <c:v>12.2544</c:v>
                </c:pt>
                <c:pt idx="232">
                  <c:v>12.2562</c:v>
                </c:pt>
                <c:pt idx="233">
                  <c:v>12.269600000000001</c:v>
                </c:pt>
                <c:pt idx="234">
                  <c:v>12.2829</c:v>
                </c:pt>
                <c:pt idx="235">
                  <c:v>12.2867</c:v>
                </c:pt>
                <c:pt idx="236">
                  <c:v>12.2919</c:v>
                </c:pt>
                <c:pt idx="237">
                  <c:v>12.299899999999999</c:v>
                </c:pt>
                <c:pt idx="238">
                  <c:v>12.298</c:v>
                </c:pt>
                <c:pt idx="239">
                  <c:v>12.303699999999999</c:v>
                </c:pt>
                <c:pt idx="240">
                  <c:v>12.305300000000001</c:v>
                </c:pt>
                <c:pt idx="241">
                  <c:v>12.295400000000001</c:v>
                </c:pt>
                <c:pt idx="242">
                  <c:v>12.298299999999999</c:v>
                </c:pt>
                <c:pt idx="243">
                  <c:v>12.283300000000001</c:v>
                </c:pt>
                <c:pt idx="244">
                  <c:v>12.288600000000001</c:v>
                </c:pt>
                <c:pt idx="245">
                  <c:v>12.2834</c:v>
                </c:pt>
                <c:pt idx="246">
                  <c:v>12.2758</c:v>
                </c:pt>
                <c:pt idx="247">
                  <c:v>12.269299999999999</c:v>
                </c:pt>
                <c:pt idx="248">
                  <c:v>12.256399999999999</c:v>
                </c:pt>
                <c:pt idx="249">
                  <c:v>12.2484</c:v>
                </c:pt>
                <c:pt idx="250">
                  <c:v>12.2384</c:v>
                </c:pt>
                <c:pt idx="251">
                  <c:v>12.2217</c:v>
                </c:pt>
                <c:pt idx="252">
                  <c:v>12.219200000000001</c:v>
                </c:pt>
                <c:pt idx="253">
                  <c:v>12.205399999999999</c:v>
                </c:pt>
                <c:pt idx="254">
                  <c:v>12.1868</c:v>
                </c:pt>
                <c:pt idx="255">
                  <c:v>12.175599999999999</c:v>
                </c:pt>
                <c:pt idx="256">
                  <c:v>12.1656</c:v>
                </c:pt>
                <c:pt idx="257">
                  <c:v>12.145099999999999</c:v>
                </c:pt>
                <c:pt idx="258">
                  <c:v>12.1364</c:v>
                </c:pt>
                <c:pt idx="259">
                  <c:v>12.112500000000001</c:v>
                </c:pt>
                <c:pt idx="260">
                  <c:v>12.101699999999999</c:v>
                </c:pt>
                <c:pt idx="261">
                  <c:v>12.0915</c:v>
                </c:pt>
                <c:pt idx="262">
                  <c:v>12.0747</c:v>
                </c:pt>
                <c:pt idx="263">
                  <c:v>12.0587</c:v>
                </c:pt>
                <c:pt idx="264">
                  <c:v>12.0532</c:v>
                </c:pt>
                <c:pt idx="265">
                  <c:v>12.035600000000001</c:v>
                </c:pt>
                <c:pt idx="266">
                  <c:v>12.020799999999999</c:v>
                </c:pt>
                <c:pt idx="267">
                  <c:v>12.007099999999999</c:v>
                </c:pt>
                <c:pt idx="268">
                  <c:v>11.996600000000001</c:v>
                </c:pt>
                <c:pt idx="269">
                  <c:v>11.9826</c:v>
                </c:pt>
                <c:pt idx="270">
                  <c:v>11.964399999999999</c:v>
                </c:pt>
                <c:pt idx="271">
                  <c:v>11.9466</c:v>
                </c:pt>
                <c:pt idx="272">
                  <c:v>11.9405</c:v>
                </c:pt>
                <c:pt idx="273">
                  <c:v>11.924200000000001</c:v>
                </c:pt>
                <c:pt idx="274">
                  <c:v>11.920400000000001</c:v>
                </c:pt>
                <c:pt idx="275">
                  <c:v>11.909800000000001</c:v>
                </c:pt>
                <c:pt idx="276">
                  <c:v>11.9062</c:v>
                </c:pt>
                <c:pt idx="277">
                  <c:v>11.8924</c:v>
                </c:pt>
                <c:pt idx="278">
                  <c:v>11.8903</c:v>
                </c:pt>
                <c:pt idx="279">
                  <c:v>11.8904</c:v>
                </c:pt>
                <c:pt idx="280">
                  <c:v>11.887</c:v>
                </c:pt>
                <c:pt idx="281">
                  <c:v>11.8765</c:v>
                </c:pt>
                <c:pt idx="282">
                  <c:v>11.8789</c:v>
                </c:pt>
                <c:pt idx="283">
                  <c:v>11.882899999999999</c:v>
                </c:pt>
                <c:pt idx="284">
                  <c:v>11.8819</c:v>
                </c:pt>
                <c:pt idx="285">
                  <c:v>11.8787</c:v>
                </c:pt>
                <c:pt idx="286">
                  <c:v>11.8764</c:v>
                </c:pt>
                <c:pt idx="287">
                  <c:v>11.873799999999999</c:v>
                </c:pt>
                <c:pt idx="288">
                  <c:v>11.8748</c:v>
                </c:pt>
                <c:pt idx="289">
                  <c:v>11.869300000000001</c:v>
                </c:pt>
                <c:pt idx="290">
                  <c:v>11.8649</c:v>
                </c:pt>
                <c:pt idx="291">
                  <c:v>11.869</c:v>
                </c:pt>
                <c:pt idx="292">
                  <c:v>11.8668</c:v>
                </c:pt>
                <c:pt idx="293">
                  <c:v>11.8688</c:v>
                </c:pt>
                <c:pt idx="294">
                  <c:v>11.868</c:v>
                </c:pt>
                <c:pt idx="295">
                  <c:v>11.8734</c:v>
                </c:pt>
                <c:pt idx="296">
                  <c:v>11.881600000000001</c:v>
                </c:pt>
                <c:pt idx="297">
                  <c:v>11.8932</c:v>
                </c:pt>
                <c:pt idx="298">
                  <c:v>11.897399999999999</c:v>
                </c:pt>
                <c:pt idx="299">
                  <c:v>11.9031</c:v>
                </c:pt>
                <c:pt idx="300">
                  <c:v>11.911099999999999</c:v>
                </c:pt>
                <c:pt idx="301">
                  <c:v>11.9215</c:v>
                </c:pt>
                <c:pt idx="302">
                  <c:v>11.931900000000001</c:v>
                </c:pt>
                <c:pt idx="303">
                  <c:v>11.9308</c:v>
                </c:pt>
                <c:pt idx="304">
                  <c:v>11.951499999999999</c:v>
                </c:pt>
                <c:pt idx="305">
                  <c:v>11.954000000000001</c:v>
                </c:pt>
                <c:pt idx="306">
                  <c:v>11.9534</c:v>
                </c:pt>
                <c:pt idx="307">
                  <c:v>11.9558</c:v>
                </c:pt>
                <c:pt idx="308">
                  <c:v>11.962899999999999</c:v>
                </c:pt>
                <c:pt idx="309">
                  <c:v>11.9617</c:v>
                </c:pt>
                <c:pt idx="310">
                  <c:v>11.961</c:v>
                </c:pt>
                <c:pt idx="311">
                  <c:v>11.9688</c:v>
                </c:pt>
                <c:pt idx="312">
                  <c:v>11.9673</c:v>
                </c:pt>
                <c:pt idx="313">
                  <c:v>11.976699999999999</c:v>
                </c:pt>
                <c:pt idx="314">
                  <c:v>11.988200000000001</c:v>
                </c:pt>
                <c:pt idx="315">
                  <c:v>11.994999999999999</c:v>
                </c:pt>
                <c:pt idx="316">
                  <c:v>12.0046</c:v>
                </c:pt>
                <c:pt idx="317">
                  <c:v>12.018599999999999</c:v>
                </c:pt>
                <c:pt idx="318">
                  <c:v>12.0351</c:v>
                </c:pt>
                <c:pt idx="319">
                  <c:v>12.0503</c:v>
                </c:pt>
                <c:pt idx="320">
                  <c:v>12.0671</c:v>
                </c:pt>
                <c:pt idx="321">
                  <c:v>12.072800000000001</c:v>
                </c:pt>
                <c:pt idx="322">
                  <c:v>12.083299999999999</c:v>
                </c:pt>
                <c:pt idx="323">
                  <c:v>12.0931</c:v>
                </c:pt>
                <c:pt idx="324">
                  <c:v>12.103899999999999</c:v>
                </c:pt>
                <c:pt idx="325">
                  <c:v>12.109400000000001</c:v>
                </c:pt>
                <c:pt idx="326">
                  <c:v>12.1248</c:v>
                </c:pt>
                <c:pt idx="327">
                  <c:v>12.132999999999999</c:v>
                </c:pt>
                <c:pt idx="328">
                  <c:v>12.1356</c:v>
                </c:pt>
                <c:pt idx="329">
                  <c:v>12.145899999999999</c:v>
                </c:pt>
                <c:pt idx="330">
                  <c:v>12.1495</c:v>
                </c:pt>
                <c:pt idx="331">
                  <c:v>12.1465</c:v>
                </c:pt>
                <c:pt idx="332">
                  <c:v>12.150700000000001</c:v>
                </c:pt>
                <c:pt idx="333">
                  <c:v>12.1568</c:v>
                </c:pt>
                <c:pt idx="334">
                  <c:v>12.1511</c:v>
                </c:pt>
                <c:pt idx="335">
                  <c:v>12.148099999999999</c:v>
                </c:pt>
                <c:pt idx="336">
                  <c:v>12.149100000000001</c:v>
                </c:pt>
                <c:pt idx="337">
                  <c:v>12.1448</c:v>
                </c:pt>
                <c:pt idx="338">
                  <c:v>12.146000000000001</c:v>
                </c:pt>
                <c:pt idx="339">
                  <c:v>12.142300000000001</c:v>
                </c:pt>
                <c:pt idx="340">
                  <c:v>12.143800000000001</c:v>
                </c:pt>
                <c:pt idx="341">
                  <c:v>12.143800000000001</c:v>
                </c:pt>
                <c:pt idx="342">
                  <c:v>12.1326</c:v>
                </c:pt>
                <c:pt idx="343">
                  <c:v>12.1206</c:v>
                </c:pt>
                <c:pt idx="344">
                  <c:v>12.1183</c:v>
                </c:pt>
                <c:pt idx="345">
                  <c:v>12.114000000000001</c:v>
                </c:pt>
                <c:pt idx="346">
                  <c:v>12.108599999999999</c:v>
                </c:pt>
                <c:pt idx="347">
                  <c:v>12.0944</c:v>
                </c:pt>
                <c:pt idx="348">
                  <c:v>12.093299999999999</c:v>
                </c:pt>
                <c:pt idx="349">
                  <c:v>12.0779</c:v>
                </c:pt>
                <c:pt idx="350">
                  <c:v>12.0726</c:v>
                </c:pt>
                <c:pt idx="351">
                  <c:v>12.0687</c:v>
                </c:pt>
                <c:pt idx="352">
                  <c:v>12.0654</c:v>
                </c:pt>
                <c:pt idx="353">
                  <c:v>12.055099999999999</c:v>
                </c:pt>
                <c:pt idx="354">
                  <c:v>12.0418</c:v>
                </c:pt>
                <c:pt idx="355">
                  <c:v>12.044499999999999</c:v>
                </c:pt>
                <c:pt idx="356">
                  <c:v>12.035</c:v>
                </c:pt>
                <c:pt idx="357">
                  <c:v>12.028499999999999</c:v>
                </c:pt>
                <c:pt idx="358">
                  <c:v>12.020899999999999</c:v>
                </c:pt>
                <c:pt idx="359">
                  <c:v>12.019299999999999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6F-4ADA-BD6C-7682C57AD049}"/>
            </c:ext>
          </c:extLst>
        </c:ser>
        <c:ser>
          <c:idx val="4"/>
          <c:order val="4"/>
          <c:tx>
            <c:strRef>
              <c:f>LBSCC!$F$33035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LBSCC!$F$33036:$F$33395</c:f>
              <c:numCache>
                <c:formatCode>General</c:formatCode>
                <c:ptCount val="360"/>
                <c:pt idx="0">
                  <c:v>12.408799999999999</c:v>
                </c:pt>
                <c:pt idx="1">
                  <c:v>12.3927</c:v>
                </c:pt>
                <c:pt idx="2">
                  <c:v>12.3957</c:v>
                </c:pt>
                <c:pt idx="3">
                  <c:v>12.3841</c:v>
                </c:pt>
                <c:pt idx="4">
                  <c:v>12.371700000000001</c:v>
                </c:pt>
                <c:pt idx="5">
                  <c:v>12.3657</c:v>
                </c:pt>
                <c:pt idx="6">
                  <c:v>12.364699999999999</c:v>
                </c:pt>
                <c:pt idx="7">
                  <c:v>12.3508</c:v>
                </c:pt>
                <c:pt idx="8">
                  <c:v>12.350899999999999</c:v>
                </c:pt>
                <c:pt idx="9">
                  <c:v>12.3491</c:v>
                </c:pt>
                <c:pt idx="10">
                  <c:v>12.3447</c:v>
                </c:pt>
                <c:pt idx="11">
                  <c:v>12.342599999999999</c:v>
                </c:pt>
                <c:pt idx="12">
                  <c:v>12.3384</c:v>
                </c:pt>
                <c:pt idx="13">
                  <c:v>12.3307</c:v>
                </c:pt>
                <c:pt idx="14">
                  <c:v>12.321999999999999</c:v>
                </c:pt>
                <c:pt idx="15">
                  <c:v>12.3262</c:v>
                </c:pt>
                <c:pt idx="16">
                  <c:v>12.3248</c:v>
                </c:pt>
                <c:pt idx="17">
                  <c:v>12.315099999999999</c:v>
                </c:pt>
                <c:pt idx="18">
                  <c:v>12.3201</c:v>
                </c:pt>
                <c:pt idx="19">
                  <c:v>12.314</c:v>
                </c:pt>
                <c:pt idx="20">
                  <c:v>12.308199999999999</c:v>
                </c:pt>
                <c:pt idx="21">
                  <c:v>12.292899999999999</c:v>
                </c:pt>
                <c:pt idx="22">
                  <c:v>12.2963</c:v>
                </c:pt>
                <c:pt idx="23">
                  <c:v>12.297700000000001</c:v>
                </c:pt>
                <c:pt idx="24">
                  <c:v>12.290800000000001</c:v>
                </c:pt>
                <c:pt idx="25">
                  <c:v>12.2918</c:v>
                </c:pt>
                <c:pt idx="26">
                  <c:v>12.285299999999999</c:v>
                </c:pt>
                <c:pt idx="27">
                  <c:v>12.287599999999999</c:v>
                </c:pt>
                <c:pt idx="28">
                  <c:v>12.2904</c:v>
                </c:pt>
                <c:pt idx="29">
                  <c:v>12.291700000000001</c:v>
                </c:pt>
                <c:pt idx="30">
                  <c:v>12.2913</c:v>
                </c:pt>
                <c:pt idx="31">
                  <c:v>12.301399999999999</c:v>
                </c:pt>
                <c:pt idx="32">
                  <c:v>12.295500000000001</c:v>
                </c:pt>
                <c:pt idx="33">
                  <c:v>12.303699999999999</c:v>
                </c:pt>
                <c:pt idx="34">
                  <c:v>12.306800000000001</c:v>
                </c:pt>
                <c:pt idx="35">
                  <c:v>12.3133</c:v>
                </c:pt>
                <c:pt idx="36">
                  <c:v>12.3193</c:v>
                </c:pt>
                <c:pt idx="37">
                  <c:v>12.3361</c:v>
                </c:pt>
                <c:pt idx="38">
                  <c:v>12.3346</c:v>
                </c:pt>
                <c:pt idx="39">
                  <c:v>12.346</c:v>
                </c:pt>
                <c:pt idx="40">
                  <c:v>12.3546</c:v>
                </c:pt>
                <c:pt idx="41">
                  <c:v>12.3566</c:v>
                </c:pt>
                <c:pt idx="42">
                  <c:v>12.3644</c:v>
                </c:pt>
                <c:pt idx="43">
                  <c:v>12.3779</c:v>
                </c:pt>
                <c:pt idx="44">
                  <c:v>12.382199999999999</c:v>
                </c:pt>
                <c:pt idx="45">
                  <c:v>12.3886</c:v>
                </c:pt>
                <c:pt idx="46">
                  <c:v>12.403600000000001</c:v>
                </c:pt>
                <c:pt idx="47">
                  <c:v>12.406499999999999</c:v>
                </c:pt>
                <c:pt idx="48">
                  <c:v>12.412599999999999</c:v>
                </c:pt>
                <c:pt idx="49">
                  <c:v>12.4276</c:v>
                </c:pt>
                <c:pt idx="50">
                  <c:v>12.4346</c:v>
                </c:pt>
                <c:pt idx="51">
                  <c:v>12.4533</c:v>
                </c:pt>
                <c:pt idx="52">
                  <c:v>12.4552</c:v>
                </c:pt>
                <c:pt idx="53">
                  <c:v>12.4679</c:v>
                </c:pt>
                <c:pt idx="54">
                  <c:v>12.473000000000001</c:v>
                </c:pt>
                <c:pt idx="55">
                  <c:v>12.486599999999999</c:v>
                </c:pt>
                <c:pt idx="56">
                  <c:v>12.4894</c:v>
                </c:pt>
                <c:pt idx="57">
                  <c:v>12.4887</c:v>
                </c:pt>
                <c:pt idx="58">
                  <c:v>12.4886</c:v>
                </c:pt>
                <c:pt idx="59">
                  <c:v>12.488899999999999</c:v>
                </c:pt>
                <c:pt idx="60">
                  <c:v>12.4893</c:v>
                </c:pt>
                <c:pt idx="61">
                  <c:v>12.4871</c:v>
                </c:pt>
                <c:pt idx="62">
                  <c:v>12.481400000000001</c:v>
                </c:pt>
                <c:pt idx="63">
                  <c:v>12.4788</c:v>
                </c:pt>
                <c:pt idx="64">
                  <c:v>12.4757</c:v>
                </c:pt>
                <c:pt idx="65">
                  <c:v>12.4742</c:v>
                </c:pt>
                <c:pt idx="66">
                  <c:v>12.470800000000001</c:v>
                </c:pt>
                <c:pt idx="67">
                  <c:v>12.462</c:v>
                </c:pt>
                <c:pt idx="68">
                  <c:v>12.4567</c:v>
                </c:pt>
                <c:pt idx="69">
                  <c:v>12.4412</c:v>
                </c:pt>
                <c:pt idx="70">
                  <c:v>12.4351</c:v>
                </c:pt>
                <c:pt idx="71">
                  <c:v>12.4232</c:v>
                </c:pt>
                <c:pt idx="72">
                  <c:v>12.404299999999999</c:v>
                </c:pt>
                <c:pt idx="73">
                  <c:v>12.404400000000001</c:v>
                </c:pt>
                <c:pt idx="74">
                  <c:v>12.379200000000001</c:v>
                </c:pt>
                <c:pt idx="75">
                  <c:v>12.3689</c:v>
                </c:pt>
                <c:pt idx="76">
                  <c:v>12.3657</c:v>
                </c:pt>
                <c:pt idx="77">
                  <c:v>12.3506</c:v>
                </c:pt>
                <c:pt idx="78">
                  <c:v>12.3386</c:v>
                </c:pt>
                <c:pt idx="79">
                  <c:v>12.326499999999999</c:v>
                </c:pt>
                <c:pt idx="80">
                  <c:v>12.310700000000001</c:v>
                </c:pt>
                <c:pt idx="81">
                  <c:v>12.2966</c:v>
                </c:pt>
                <c:pt idx="82">
                  <c:v>12.2723</c:v>
                </c:pt>
                <c:pt idx="83">
                  <c:v>12.261699999999999</c:v>
                </c:pt>
                <c:pt idx="84">
                  <c:v>12.244400000000001</c:v>
                </c:pt>
                <c:pt idx="85">
                  <c:v>12.2296</c:v>
                </c:pt>
                <c:pt idx="86">
                  <c:v>12.218500000000001</c:v>
                </c:pt>
                <c:pt idx="87">
                  <c:v>12.208399999999999</c:v>
                </c:pt>
                <c:pt idx="88">
                  <c:v>12.193</c:v>
                </c:pt>
                <c:pt idx="89">
                  <c:v>12.1782</c:v>
                </c:pt>
                <c:pt idx="90">
                  <c:v>12.171200000000001</c:v>
                </c:pt>
                <c:pt idx="91">
                  <c:v>12.161799999999999</c:v>
                </c:pt>
                <c:pt idx="92">
                  <c:v>12.1487</c:v>
                </c:pt>
                <c:pt idx="93">
                  <c:v>12.1433</c:v>
                </c:pt>
                <c:pt idx="94">
                  <c:v>12.132099999999999</c:v>
                </c:pt>
                <c:pt idx="95">
                  <c:v>12.1266</c:v>
                </c:pt>
                <c:pt idx="96">
                  <c:v>12.124599999999999</c:v>
                </c:pt>
                <c:pt idx="97">
                  <c:v>12.114699999999999</c:v>
                </c:pt>
                <c:pt idx="98">
                  <c:v>12.119</c:v>
                </c:pt>
                <c:pt idx="99">
                  <c:v>12.1225</c:v>
                </c:pt>
                <c:pt idx="100">
                  <c:v>12.1187</c:v>
                </c:pt>
                <c:pt idx="101">
                  <c:v>12.124000000000001</c:v>
                </c:pt>
                <c:pt idx="102">
                  <c:v>12.1325</c:v>
                </c:pt>
                <c:pt idx="103">
                  <c:v>12.133800000000001</c:v>
                </c:pt>
                <c:pt idx="104">
                  <c:v>12.1356</c:v>
                </c:pt>
                <c:pt idx="105">
                  <c:v>12.145899999999999</c:v>
                </c:pt>
                <c:pt idx="106">
                  <c:v>12.144500000000001</c:v>
                </c:pt>
                <c:pt idx="107">
                  <c:v>12.141500000000001</c:v>
                </c:pt>
                <c:pt idx="108">
                  <c:v>12.138500000000001</c:v>
                </c:pt>
                <c:pt idx="109">
                  <c:v>12.1417</c:v>
                </c:pt>
                <c:pt idx="110">
                  <c:v>12.1341</c:v>
                </c:pt>
                <c:pt idx="111">
                  <c:v>12.1396</c:v>
                </c:pt>
                <c:pt idx="112">
                  <c:v>12.1425</c:v>
                </c:pt>
                <c:pt idx="113">
                  <c:v>12.141</c:v>
                </c:pt>
                <c:pt idx="114">
                  <c:v>12.1564</c:v>
                </c:pt>
                <c:pt idx="115">
                  <c:v>12.1662</c:v>
                </c:pt>
                <c:pt idx="116">
                  <c:v>12.178000000000001</c:v>
                </c:pt>
                <c:pt idx="117">
                  <c:v>12.193300000000001</c:v>
                </c:pt>
                <c:pt idx="118">
                  <c:v>12.2036</c:v>
                </c:pt>
                <c:pt idx="119">
                  <c:v>12.2204</c:v>
                </c:pt>
                <c:pt idx="120">
                  <c:v>12.2331</c:v>
                </c:pt>
                <c:pt idx="121">
                  <c:v>12.247199999999999</c:v>
                </c:pt>
                <c:pt idx="122">
                  <c:v>12.262700000000001</c:v>
                </c:pt>
                <c:pt idx="123">
                  <c:v>12.273899999999999</c:v>
                </c:pt>
                <c:pt idx="124">
                  <c:v>12.2875</c:v>
                </c:pt>
                <c:pt idx="125">
                  <c:v>12.307499999999999</c:v>
                </c:pt>
                <c:pt idx="126">
                  <c:v>12.322900000000001</c:v>
                </c:pt>
                <c:pt idx="127">
                  <c:v>12.3338</c:v>
                </c:pt>
                <c:pt idx="128">
                  <c:v>12.3453</c:v>
                </c:pt>
                <c:pt idx="129">
                  <c:v>12.353400000000001</c:v>
                </c:pt>
                <c:pt idx="130">
                  <c:v>12.3645</c:v>
                </c:pt>
                <c:pt idx="131">
                  <c:v>12.3752</c:v>
                </c:pt>
                <c:pt idx="132">
                  <c:v>12.38</c:v>
                </c:pt>
                <c:pt idx="133">
                  <c:v>12.3834</c:v>
                </c:pt>
                <c:pt idx="134">
                  <c:v>12.3939</c:v>
                </c:pt>
                <c:pt idx="135">
                  <c:v>12.402799999999999</c:v>
                </c:pt>
                <c:pt idx="136">
                  <c:v>12.4124</c:v>
                </c:pt>
                <c:pt idx="137">
                  <c:v>12.4259</c:v>
                </c:pt>
                <c:pt idx="138">
                  <c:v>12.4436</c:v>
                </c:pt>
                <c:pt idx="139">
                  <c:v>12.4489</c:v>
                </c:pt>
                <c:pt idx="140">
                  <c:v>12.4589</c:v>
                </c:pt>
                <c:pt idx="141">
                  <c:v>12.4674</c:v>
                </c:pt>
                <c:pt idx="142">
                  <c:v>12.477499999999999</c:v>
                </c:pt>
                <c:pt idx="143">
                  <c:v>12.4832</c:v>
                </c:pt>
                <c:pt idx="144">
                  <c:v>12.481</c:v>
                </c:pt>
                <c:pt idx="145">
                  <c:v>12.491400000000001</c:v>
                </c:pt>
                <c:pt idx="146">
                  <c:v>12.4887</c:v>
                </c:pt>
                <c:pt idx="147">
                  <c:v>12.49</c:v>
                </c:pt>
                <c:pt idx="148">
                  <c:v>12.4885</c:v>
                </c:pt>
                <c:pt idx="149">
                  <c:v>12.487500000000001</c:v>
                </c:pt>
                <c:pt idx="150">
                  <c:v>12.4937</c:v>
                </c:pt>
                <c:pt idx="151">
                  <c:v>12.486700000000001</c:v>
                </c:pt>
                <c:pt idx="152">
                  <c:v>12.4773</c:v>
                </c:pt>
                <c:pt idx="153">
                  <c:v>12.4771</c:v>
                </c:pt>
                <c:pt idx="154">
                  <c:v>12.462</c:v>
                </c:pt>
                <c:pt idx="155">
                  <c:v>12.452400000000001</c:v>
                </c:pt>
                <c:pt idx="156">
                  <c:v>12.4392</c:v>
                </c:pt>
                <c:pt idx="157">
                  <c:v>12.4331</c:v>
                </c:pt>
                <c:pt idx="158">
                  <c:v>12.424799999999999</c:v>
                </c:pt>
                <c:pt idx="159">
                  <c:v>12.413600000000001</c:v>
                </c:pt>
                <c:pt idx="160">
                  <c:v>12.400399999999999</c:v>
                </c:pt>
                <c:pt idx="161">
                  <c:v>12.389099999999999</c:v>
                </c:pt>
                <c:pt idx="162">
                  <c:v>12.377800000000001</c:v>
                </c:pt>
                <c:pt idx="163">
                  <c:v>12.3651</c:v>
                </c:pt>
                <c:pt idx="164">
                  <c:v>12.3467</c:v>
                </c:pt>
                <c:pt idx="165">
                  <c:v>12.3368</c:v>
                </c:pt>
                <c:pt idx="166">
                  <c:v>12.316599999999999</c:v>
                </c:pt>
                <c:pt idx="167">
                  <c:v>12.2966</c:v>
                </c:pt>
                <c:pt idx="168">
                  <c:v>12.271599999999999</c:v>
                </c:pt>
                <c:pt idx="169">
                  <c:v>12.2508</c:v>
                </c:pt>
                <c:pt idx="170">
                  <c:v>12.2418</c:v>
                </c:pt>
                <c:pt idx="171">
                  <c:v>12.216100000000001</c:v>
                </c:pt>
                <c:pt idx="172">
                  <c:v>12.2057</c:v>
                </c:pt>
                <c:pt idx="173">
                  <c:v>12.1881</c:v>
                </c:pt>
                <c:pt idx="174">
                  <c:v>12.164899999999999</c:v>
                </c:pt>
                <c:pt idx="175">
                  <c:v>12.150499999999999</c:v>
                </c:pt>
                <c:pt idx="176">
                  <c:v>12.1271</c:v>
                </c:pt>
                <c:pt idx="177">
                  <c:v>12.114000000000001</c:v>
                </c:pt>
                <c:pt idx="178">
                  <c:v>12.0905</c:v>
                </c:pt>
                <c:pt idx="179">
                  <c:v>12.0731</c:v>
                </c:pt>
                <c:pt idx="180">
                  <c:v>12.061999999999999</c:v>
                </c:pt>
                <c:pt idx="181">
                  <c:v>12.0495</c:v>
                </c:pt>
                <c:pt idx="182">
                  <c:v>12.040699999999999</c:v>
                </c:pt>
                <c:pt idx="183">
                  <c:v>12.036899999999999</c:v>
                </c:pt>
                <c:pt idx="184">
                  <c:v>12.030200000000001</c:v>
                </c:pt>
                <c:pt idx="185">
                  <c:v>12.0258</c:v>
                </c:pt>
                <c:pt idx="186">
                  <c:v>12.022</c:v>
                </c:pt>
                <c:pt idx="187">
                  <c:v>12.021000000000001</c:v>
                </c:pt>
                <c:pt idx="188">
                  <c:v>12.0268</c:v>
                </c:pt>
                <c:pt idx="189">
                  <c:v>12.024100000000001</c:v>
                </c:pt>
                <c:pt idx="190">
                  <c:v>12.028700000000001</c:v>
                </c:pt>
                <c:pt idx="191">
                  <c:v>12.0345</c:v>
                </c:pt>
                <c:pt idx="192">
                  <c:v>12.0372</c:v>
                </c:pt>
                <c:pt idx="193">
                  <c:v>12.0526</c:v>
                </c:pt>
                <c:pt idx="194">
                  <c:v>12.050800000000001</c:v>
                </c:pt>
                <c:pt idx="195">
                  <c:v>12.0533</c:v>
                </c:pt>
                <c:pt idx="196">
                  <c:v>12.058400000000001</c:v>
                </c:pt>
                <c:pt idx="197">
                  <c:v>12.0586</c:v>
                </c:pt>
                <c:pt idx="198">
                  <c:v>12.059100000000001</c:v>
                </c:pt>
                <c:pt idx="199">
                  <c:v>12.0585</c:v>
                </c:pt>
                <c:pt idx="200">
                  <c:v>12.0626</c:v>
                </c:pt>
                <c:pt idx="201">
                  <c:v>12.0684</c:v>
                </c:pt>
                <c:pt idx="202">
                  <c:v>12.0768</c:v>
                </c:pt>
                <c:pt idx="203">
                  <c:v>12.0876</c:v>
                </c:pt>
                <c:pt idx="204">
                  <c:v>12.0961</c:v>
                </c:pt>
                <c:pt idx="205">
                  <c:v>12.1096</c:v>
                </c:pt>
                <c:pt idx="206">
                  <c:v>12.1187</c:v>
                </c:pt>
                <c:pt idx="207">
                  <c:v>12.129899999999999</c:v>
                </c:pt>
                <c:pt idx="208">
                  <c:v>12.1435</c:v>
                </c:pt>
                <c:pt idx="209">
                  <c:v>12.1534</c:v>
                </c:pt>
                <c:pt idx="210">
                  <c:v>12.1753</c:v>
                </c:pt>
                <c:pt idx="211">
                  <c:v>12.1967</c:v>
                </c:pt>
                <c:pt idx="212">
                  <c:v>12.2119</c:v>
                </c:pt>
                <c:pt idx="213">
                  <c:v>12.2334</c:v>
                </c:pt>
                <c:pt idx="214">
                  <c:v>12.2501</c:v>
                </c:pt>
                <c:pt idx="215">
                  <c:v>12.2744</c:v>
                </c:pt>
                <c:pt idx="216">
                  <c:v>12.290699999999999</c:v>
                </c:pt>
                <c:pt idx="217">
                  <c:v>12.3161</c:v>
                </c:pt>
                <c:pt idx="218">
                  <c:v>12.334300000000001</c:v>
                </c:pt>
                <c:pt idx="219">
                  <c:v>12.3543</c:v>
                </c:pt>
                <c:pt idx="220">
                  <c:v>12.3782</c:v>
                </c:pt>
                <c:pt idx="221">
                  <c:v>12.395200000000001</c:v>
                </c:pt>
                <c:pt idx="222">
                  <c:v>12.4176</c:v>
                </c:pt>
                <c:pt idx="223">
                  <c:v>12.4343</c:v>
                </c:pt>
                <c:pt idx="224">
                  <c:v>12.4542</c:v>
                </c:pt>
                <c:pt idx="225">
                  <c:v>12.473699999999999</c:v>
                </c:pt>
                <c:pt idx="226">
                  <c:v>12.492699999999999</c:v>
                </c:pt>
                <c:pt idx="227">
                  <c:v>12.5116</c:v>
                </c:pt>
                <c:pt idx="228">
                  <c:v>12.527799999999999</c:v>
                </c:pt>
                <c:pt idx="229">
                  <c:v>12.5465</c:v>
                </c:pt>
                <c:pt idx="230">
                  <c:v>12.5679</c:v>
                </c:pt>
                <c:pt idx="231">
                  <c:v>12.587400000000001</c:v>
                </c:pt>
                <c:pt idx="232">
                  <c:v>12.608599999999999</c:v>
                </c:pt>
                <c:pt idx="233">
                  <c:v>12.622299999999999</c:v>
                </c:pt>
                <c:pt idx="234">
                  <c:v>12.6417</c:v>
                </c:pt>
                <c:pt idx="235">
                  <c:v>12.6601</c:v>
                </c:pt>
                <c:pt idx="236">
                  <c:v>12.670500000000001</c:v>
                </c:pt>
                <c:pt idx="237">
                  <c:v>12.6774</c:v>
                </c:pt>
                <c:pt idx="238">
                  <c:v>12.6897</c:v>
                </c:pt>
                <c:pt idx="239">
                  <c:v>12.7034</c:v>
                </c:pt>
                <c:pt idx="240">
                  <c:v>12.7013</c:v>
                </c:pt>
                <c:pt idx="241">
                  <c:v>12.7066</c:v>
                </c:pt>
                <c:pt idx="242">
                  <c:v>12.701499999999999</c:v>
                </c:pt>
                <c:pt idx="243">
                  <c:v>12.701700000000001</c:v>
                </c:pt>
                <c:pt idx="244">
                  <c:v>12.7026</c:v>
                </c:pt>
                <c:pt idx="245">
                  <c:v>12.7011</c:v>
                </c:pt>
                <c:pt idx="246">
                  <c:v>12.694000000000001</c:v>
                </c:pt>
                <c:pt idx="247">
                  <c:v>12.6882</c:v>
                </c:pt>
                <c:pt idx="248">
                  <c:v>12.6798</c:v>
                </c:pt>
                <c:pt idx="249">
                  <c:v>12.670999999999999</c:v>
                </c:pt>
                <c:pt idx="250">
                  <c:v>12.667199999999999</c:v>
                </c:pt>
                <c:pt idx="251">
                  <c:v>12.6539</c:v>
                </c:pt>
                <c:pt idx="252">
                  <c:v>12.6488</c:v>
                </c:pt>
                <c:pt idx="253">
                  <c:v>12.6266</c:v>
                </c:pt>
                <c:pt idx="254">
                  <c:v>12.616099999999999</c:v>
                </c:pt>
                <c:pt idx="255">
                  <c:v>12.597899999999999</c:v>
                </c:pt>
                <c:pt idx="256">
                  <c:v>12.583399999999999</c:v>
                </c:pt>
                <c:pt idx="257">
                  <c:v>12.5594</c:v>
                </c:pt>
                <c:pt idx="258">
                  <c:v>12.5406</c:v>
                </c:pt>
                <c:pt idx="259">
                  <c:v>12.5169</c:v>
                </c:pt>
                <c:pt idx="260">
                  <c:v>12.503399999999999</c:v>
                </c:pt>
                <c:pt idx="261">
                  <c:v>12.4787</c:v>
                </c:pt>
                <c:pt idx="262">
                  <c:v>12.461399999999999</c:v>
                </c:pt>
                <c:pt idx="263">
                  <c:v>12.4397</c:v>
                </c:pt>
                <c:pt idx="264">
                  <c:v>12.418799999999999</c:v>
                </c:pt>
                <c:pt idx="265">
                  <c:v>12.3901</c:v>
                </c:pt>
                <c:pt idx="266">
                  <c:v>12.3721</c:v>
                </c:pt>
                <c:pt idx="267">
                  <c:v>12.344200000000001</c:v>
                </c:pt>
                <c:pt idx="268">
                  <c:v>12.326599999999999</c:v>
                </c:pt>
                <c:pt idx="269">
                  <c:v>12.2964</c:v>
                </c:pt>
                <c:pt idx="270">
                  <c:v>12.2776</c:v>
                </c:pt>
                <c:pt idx="271">
                  <c:v>12.2601</c:v>
                </c:pt>
                <c:pt idx="272">
                  <c:v>12.2394</c:v>
                </c:pt>
                <c:pt idx="273">
                  <c:v>12.223800000000001</c:v>
                </c:pt>
                <c:pt idx="274">
                  <c:v>12.201700000000001</c:v>
                </c:pt>
                <c:pt idx="275">
                  <c:v>12.187900000000001</c:v>
                </c:pt>
                <c:pt idx="276">
                  <c:v>12.174799999999999</c:v>
                </c:pt>
                <c:pt idx="277">
                  <c:v>12.1586</c:v>
                </c:pt>
                <c:pt idx="278">
                  <c:v>12.152200000000001</c:v>
                </c:pt>
                <c:pt idx="279">
                  <c:v>12.135199999999999</c:v>
                </c:pt>
                <c:pt idx="280">
                  <c:v>12.1252</c:v>
                </c:pt>
                <c:pt idx="281">
                  <c:v>12.113799999999999</c:v>
                </c:pt>
                <c:pt idx="282">
                  <c:v>12.1083</c:v>
                </c:pt>
                <c:pt idx="283">
                  <c:v>12.1053</c:v>
                </c:pt>
                <c:pt idx="284">
                  <c:v>12.1061</c:v>
                </c:pt>
                <c:pt idx="285">
                  <c:v>12.1006</c:v>
                </c:pt>
                <c:pt idx="286">
                  <c:v>12.0921</c:v>
                </c:pt>
                <c:pt idx="287">
                  <c:v>12.0908</c:v>
                </c:pt>
                <c:pt idx="288">
                  <c:v>12.085900000000001</c:v>
                </c:pt>
                <c:pt idx="289">
                  <c:v>12.081799999999999</c:v>
                </c:pt>
                <c:pt idx="290">
                  <c:v>12.0791</c:v>
                </c:pt>
                <c:pt idx="291">
                  <c:v>12.0829</c:v>
                </c:pt>
                <c:pt idx="292">
                  <c:v>12.0913</c:v>
                </c:pt>
                <c:pt idx="293">
                  <c:v>12.091100000000001</c:v>
                </c:pt>
                <c:pt idx="294">
                  <c:v>12.101000000000001</c:v>
                </c:pt>
                <c:pt idx="295">
                  <c:v>12.1081</c:v>
                </c:pt>
                <c:pt idx="296">
                  <c:v>12.1248</c:v>
                </c:pt>
                <c:pt idx="297">
                  <c:v>12.141500000000001</c:v>
                </c:pt>
                <c:pt idx="298">
                  <c:v>12.1609</c:v>
                </c:pt>
                <c:pt idx="299">
                  <c:v>12.1761</c:v>
                </c:pt>
                <c:pt idx="300">
                  <c:v>12.189500000000001</c:v>
                </c:pt>
                <c:pt idx="301">
                  <c:v>12.2121</c:v>
                </c:pt>
                <c:pt idx="302">
                  <c:v>12.2262</c:v>
                </c:pt>
                <c:pt idx="303">
                  <c:v>12.239699999999999</c:v>
                </c:pt>
                <c:pt idx="304">
                  <c:v>12.2614</c:v>
                </c:pt>
                <c:pt idx="305">
                  <c:v>12.2743</c:v>
                </c:pt>
                <c:pt idx="306">
                  <c:v>12.291399999999999</c:v>
                </c:pt>
                <c:pt idx="307">
                  <c:v>12.3057</c:v>
                </c:pt>
                <c:pt idx="308">
                  <c:v>12.318899999999999</c:v>
                </c:pt>
                <c:pt idx="309">
                  <c:v>12.3301</c:v>
                </c:pt>
                <c:pt idx="310">
                  <c:v>12.349299999999999</c:v>
                </c:pt>
                <c:pt idx="311">
                  <c:v>12.3634</c:v>
                </c:pt>
                <c:pt idx="312">
                  <c:v>12.382</c:v>
                </c:pt>
                <c:pt idx="313">
                  <c:v>12.397500000000001</c:v>
                </c:pt>
                <c:pt idx="314">
                  <c:v>12.419700000000001</c:v>
                </c:pt>
                <c:pt idx="315">
                  <c:v>12.4373</c:v>
                </c:pt>
                <c:pt idx="316">
                  <c:v>12.458299999999999</c:v>
                </c:pt>
                <c:pt idx="317">
                  <c:v>12.478</c:v>
                </c:pt>
                <c:pt idx="318">
                  <c:v>12.500299999999999</c:v>
                </c:pt>
                <c:pt idx="319">
                  <c:v>12.523400000000001</c:v>
                </c:pt>
                <c:pt idx="320">
                  <c:v>12.5494</c:v>
                </c:pt>
                <c:pt idx="321">
                  <c:v>12.5589</c:v>
                </c:pt>
                <c:pt idx="322">
                  <c:v>12.5778</c:v>
                </c:pt>
                <c:pt idx="323">
                  <c:v>12.5966</c:v>
                </c:pt>
                <c:pt idx="324">
                  <c:v>12.6204</c:v>
                </c:pt>
                <c:pt idx="325">
                  <c:v>12.6248</c:v>
                </c:pt>
                <c:pt idx="326">
                  <c:v>12.6396</c:v>
                </c:pt>
                <c:pt idx="327">
                  <c:v>12.648099999999999</c:v>
                </c:pt>
                <c:pt idx="328">
                  <c:v>12.651199999999999</c:v>
                </c:pt>
                <c:pt idx="329">
                  <c:v>12.6656</c:v>
                </c:pt>
                <c:pt idx="330">
                  <c:v>12.6676</c:v>
                </c:pt>
                <c:pt idx="331">
                  <c:v>12.666700000000001</c:v>
                </c:pt>
                <c:pt idx="332">
                  <c:v>12.675000000000001</c:v>
                </c:pt>
                <c:pt idx="333">
                  <c:v>12.6685</c:v>
                </c:pt>
                <c:pt idx="334">
                  <c:v>12.667199999999999</c:v>
                </c:pt>
                <c:pt idx="335">
                  <c:v>12.670299999999999</c:v>
                </c:pt>
                <c:pt idx="336">
                  <c:v>12.6614</c:v>
                </c:pt>
                <c:pt idx="337">
                  <c:v>12.661300000000001</c:v>
                </c:pt>
                <c:pt idx="338">
                  <c:v>12.655900000000001</c:v>
                </c:pt>
                <c:pt idx="339">
                  <c:v>12.6523</c:v>
                </c:pt>
                <c:pt idx="340">
                  <c:v>12.645300000000001</c:v>
                </c:pt>
                <c:pt idx="341">
                  <c:v>12.6395</c:v>
                </c:pt>
                <c:pt idx="342">
                  <c:v>12.6286</c:v>
                </c:pt>
                <c:pt idx="343">
                  <c:v>12.609299999999999</c:v>
                </c:pt>
                <c:pt idx="344">
                  <c:v>12.6015</c:v>
                </c:pt>
                <c:pt idx="345">
                  <c:v>12.588800000000001</c:v>
                </c:pt>
                <c:pt idx="346">
                  <c:v>12.573399999999999</c:v>
                </c:pt>
                <c:pt idx="347">
                  <c:v>12.567</c:v>
                </c:pt>
                <c:pt idx="348">
                  <c:v>12.550800000000001</c:v>
                </c:pt>
                <c:pt idx="349">
                  <c:v>12.5403</c:v>
                </c:pt>
                <c:pt idx="350">
                  <c:v>12.5304</c:v>
                </c:pt>
                <c:pt idx="351">
                  <c:v>12.5084</c:v>
                </c:pt>
                <c:pt idx="352">
                  <c:v>12.4902</c:v>
                </c:pt>
                <c:pt idx="353">
                  <c:v>12.4802</c:v>
                </c:pt>
                <c:pt idx="354">
                  <c:v>12.4656</c:v>
                </c:pt>
                <c:pt idx="355">
                  <c:v>12.4602</c:v>
                </c:pt>
                <c:pt idx="356">
                  <c:v>12.4452</c:v>
                </c:pt>
                <c:pt idx="357">
                  <c:v>12.428100000000001</c:v>
                </c:pt>
                <c:pt idx="358">
                  <c:v>12.4084</c:v>
                </c:pt>
                <c:pt idx="359">
                  <c:v>12.4001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26F-4ADA-BD6C-7682C57AD049}"/>
            </c:ext>
          </c:extLst>
        </c:ser>
        <c:ser>
          <c:idx val="5"/>
          <c:order val="5"/>
          <c:tx>
            <c:strRef>
              <c:f>LBSCC!$G$33035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LBSCC!$G$33036:$G$33395</c:f>
              <c:numCache>
                <c:formatCode>General</c:formatCode>
                <c:ptCount val="360"/>
                <c:pt idx="0">
                  <c:v>12.6092</c:v>
                </c:pt>
                <c:pt idx="1">
                  <c:v>12.588200000000001</c:v>
                </c:pt>
                <c:pt idx="2">
                  <c:v>12.571199999999999</c:v>
                </c:pt>
                <c:pt idx="3">
                  <c:v>12.5573</c:v>
                </c:pt>
                <c:pt idx="4">
                  <c:v>12.5402</c:v>
                </c:pt>
                <c:pt idx="5">
                  <c:v>12.5306</c:v>
                </c:pt>
                <c:pt idx="6">
                  <c:v>12.516400000000001</c:v>
                </c:pt>
                <c:pt idx="7">
                  <c:v>12.501899999999999</c:v>
                </c:pt>
                <c:pt idx="8">
                  <c:v>12.497999999999999</c:v>
                </c:pt>
                <c:pt idx="9">
                  <c:v>12.4848</c:v>
                </c:pt>
                <c:pt idx="10">
                  <c:v>12.479200000000001</c:v>
                </c:pt>
                <c:pt idx="11">
                  <c:v>12.4772</c:v>
                </c:pt>
                <c:pt idx="12">
                  <c:v>12.4656</c:v>
                </c:pt>
                <c:pt idx="13">
                  <c:v>12.4664</c:v>
                </c:pt>
                <c:pt idx="14">
                  <c:v>12.459</c:v>
                </c:pt>
                <c:pt idx="15">
                  <c:v>12.456300000000001</c:v>
                </c:pt>
                <c:pt idx="16">
                  <c:v>12.4503</c:v>
                </c:pt>
                <c:pt idx="17">
                  <c:v>12.452500000000001</c:v>
                </c:pt>
                <c:pt idx="18">
                  <c:v>12.447100000000001</c:v>
                </c:pt>
                <c:pt idx="19">
                  <c:v>12.449199999999999</c:v>
                </c:pt>
                <c:pt idx="20">
                  <c:v>12.444699999999999</c:v>
                </c:pt>
                <c:pt idx="21">
                  <c:v>12.432700000000001</c:v>
                </c:pt>
                <c:pt idx="22">
                  <c:v>12.4472</c:v>
                </c:pt>
                <c:pt idx="23">
                  <c:v>12.452199999999999</c:v>
                </c:pt>
                <c:pt idx="24">
                  <c:v>12.4488</c:v>
                </c:pt>
                <c:pt idx="25">
                  <c:v>12.455</c:v>
                </c:pt>
                <c:pt idx="26">
                  <c:v>12.460599999999999</c:v>
                </c:pt>
                <c:pt idx="27">
                  <c:v>12.462400000000001</c:v>
                </c:pt>
                <c:pt idx="28">
                  <c:v>12.472300000000001</c:v>
                </c:pt>
                <c:pt idx="29">
                  <c:v>12.4793</c:v>
                </c:pt>
                <c:pt idx="30">
                  <c:v>12.495100000000001</c:v>
                </c:pt>
                <c:pt idx="31">
                  <c:v>12.504799999999999</c:v>
                </c:pt>
                <c:pt idx="32">
                  <c:v>12.523</c:v>
                </c:pt>
                <c:pt idx="33">
                  <c:v>12.5402</c:v>
                </c:pt>
                <c:pt idx="34">
                  <c:v>12.545400000000001</c:v>
                </c:pt>
                <c:pt idx="35">
                  <c:v>12.562900000000001</c:v>
                </c:pt>
                <c:pt idx="36">
                  <c:v>12.575900000000001</c:v>
                </c:pt>
                <c:pt idx="37">
                  <c:v>12.5937</c:v>
                </c:pt>
                <c:pt idx="38">
                  <c:v>12.6099</c:v>
                </c:pt>
                <c:pt idx="39">
                  <c:v>12.6319</c:v>
                </c:pt>
                <c:pt idx="40">
                  <c:v>12.6454</c:v>
                </c:pt>
                <c:pt idx="41">
                  <c:v>12.659700000000001</c:v>
                </c:pt>
                <c:pt idx="42">
                  <c:v>12.6816</c:v>
                </c:pt>
                <c:pt idx="43">
                  <c:v>12.692</c:v>
                </c:pt>
                <c:pt idx="44">
                  <c:v>12.7112</c:v>
                </c:pt>
                <c:pt idx="45">
                  <c:v>12.7239</c:v>
                </c:pt>
                <c:pt idx="46">
                  <c:v>12.7378</c:v>
                </c:pt>
                <c:pt idx="47">
                  <c:v>12.7644</c:v>
                </c:pt>
                <c:pt idx="48">
                  <c:v>12.7669</c:v>
                </c:pt>
                <c:pt idx="49">
                  <c:v>12.7812</c:v>
                </c:pt>
                <c:pt idx="50">
                  <c:v>12.8</c:v>
                </c:pt>
                <c:pt idx="51">
                  <c:v>12.821099999999999</c:v>
                </c:pt>
                <c:pt idx="52">
                  <c:v>12.8363</c:v>
                </c:pt>
                <c:pt idx="53">
                  <c:v>12.8414</c:v>
                </c:pt>
                <c:pt idx="54">
                  <c:v>12.8612</c:v>
                </c:pt>
                <c:pt idx="55">
                  <c:v>12.8626</c:v>
                </c:pt>
                <c:pt idx="56">
                  <c:v>12.872999999999999</c:v>
                </c:pt>
                <c:pt idx="57">
                  <c:v>12.878</c:v>
                </c:pt>
                <c:pt idx="58">
                  <c:v>12.882199999999999</c:v>
                </c:pt>
                <c:pt idx="59">
                  <c:v>12.8797</c:v>
                </c:pt>
                <c:pt idx="60">
                  <c:v>12.8696</c:v>
                </c:pt>
                <c:pt idx="61">
                  <c:v>12.8721</c:v>
                </c:pt>
                <c:pt idx="62">
                  <c:v>12.867900000000001</c:v>
                </c:pt>
                <c:pt idx="63">
                  <c:v>12.8607</c:v>
                </c:pt>
                <c:pt idx="64">
                  <c:v>12.855700000000001</c:v>
                </c:pt>
                <c:pt idx="65">
                  <c:v>12.8452</c:v>
                </c:pt>
                <c:pt idx="66">
                  <c:v>12.8368</c:v>
                </c:pt>
                <c:pt idx="67">
                  <c:v>12.8256</c:v>
                </c:pt>
                <c:pt idx="68">
                  <c:v>12.8149</c:v>
                </c:pt>
                <c:pt idx="69">
                  <c:v>12.790699999999999</c:v>
                </c:pt>
                <c:pt idx="70">
                  <c:v>12.779500000000001</c:v>
                </c:pt>
                <c:pt idx="71">
                  <c:v>12.7515</c:v>
                </c:pt>
                <c:pt idx="72">
                  <c:v>12.7296</c:v>
                </c:pt>
                <c:pt idx="73">
                  <c:v>12.7119</c:v>
                </c:pt>
                <c:pt idx="74">
                  <c:v>12.693099999999999</c:v>
                </c:pt>
                <c:pt idx="75">
                  <c:v>12.665900000000001</c:v>
                </c:pt>
                <c:pt idx="76">
                  <c:v>12.6447</c:v>
                </c:pt>
                <c:pt idx="77">
                  <c:v>12.6212</c:v>
                </c:pt>
                <c:pt idx="78">
                  <c:v>12.5875</c:v>
                </c:pt>
                <c:pt idx="79">
                  <c:v>12.568099999999999</c:v>
                </c:pt>
                <c:pt idx="80">
                  <c:v>12.539300000000001</c:v>
                </c:pt>
                <c:pt idx="81">
                  <c:v>12.5085</c:v>
                </c:pt>
                <c:pt idx="82">
                  <c:v>12.473800000000001</c:v>
                </c:pt>
                <c:pt idx="83">
                  <c:v>12.4521</c:v>
                </c:pt>
                <c:pt idx="84">
                  <c:v>12.4117</c:v>
                </c:pt>
                <c:pt idx="85">
                  <c:v>12.390599999999999</c:v>
                </c:pt>
                <c:pt idx="86">
                  <c:v>12.354100000000001</c:v>
                </c:pt>
                <c:pt idx="87">
                  <c:v>12.3247</c:v>
                </c:pt>
                <c:pt idx="88">
                  <c:v>12.3042</c:v>
                </c:pt>
                <c:pt idx="89">
                  <c:v>12.2742</c:v>
                </c:pt>
                <c:pt idx="90">
                  <c:v>12.2516</c:v>
                </c:pt>
                <c:pt idx="91">
                  <c:v>12.229100000000001</c:v>
                </c:pt>
                <c:pt idx="92">
                  <c:v>12.2037</c:v>
                </c:pt>
                <c:pt idx="93">
                  <c:v>12.1839</c:v>
                </c:pt>
                <c:pt idx="94">
                  <c:v>12.164999999999999</c:v>
                </c:pt>
                <c:pt idx="95">
                  <c:v>12.152900000000001</c:v>
                </c:pt>
                <c:pt idx="96">
                  <c:v>12.1364</c:v>
                </c:pt>
                <c:pt idx="97">
                  <c:v>12.1275</c:v>
                </c:pt>
                <c:pt idx="98">
                  <c:v>12.1275</c:v>
                </c:pt>
                <c:pt idx="99">
                  <c:v>12.117599999999999</c:v>
                </c:pt>
                <c:pt idx="100">
                  <c:v>12.1203</c:v>
                </c:pt>
                <c:pt idx="101">
                  <c:v>12.12</c:v>
                </c:pt>
                <c:pt idx="102">
                  <c:v>12.1275</c:v>
                </c:pt>
                <c:pt idx="103">
                  <c:v>12.1318</c:v>
                </c:pt>
                <c:pt idx="104">
                  <c:v>12.133100000000001</c:v>
                </c:pt>
                <c:pt idx="105">
                  <c:v>12.1334</c:v>
                </c:pt>
                <c:pt idx="106">
                  <c:v>12.137499999999999</c:v>
                </c:pt>
                <c:pt idx="107">
                  <c:v>12.1424</c:v>
                </c:pt>
                <c:pt idx="108">
                  <c:v>12.1426</c:v>
                </c:pt>
                <c:pt idx="109">
                  <c:v>12.1457</c:v>
                </c:pt>
                <c:pt idx="110">
                  <c:v>12.1548</c:v>
                </c:pt>
                <c:pt idx="111">
                  <c:v>12.1601</c:v>
                </c:pt>
                <c:pt idx="112">
                  <c:v>12.179399999999999</c:v>
                </c:pt>
                <c:pt idx="113">
                  <c:v>12.1919</c:v>
                </c:pt>
                <c:pt idx="114">
                  <c:v>12.2165</c:v>
                </c:pt>
                <c:pt idx="115">
                  <c:v>12.233700000000001</c:v>
                </c:pt>
                <c:pt idx="116">
                  <c:v>12.260300000000001</c:v>
                </c:pt>
                <c:pt idx="117">
                  <c:v>12.292999999999999</c:v>
                </c:pt>
                <c:pt idx="118">
                  <c:v>12.311500000000001</c:v>
                </c:pt>
                <c:pt idx="119">
                  <c:v>12.3408</c:v>
                </c:pt>
                <c:pt idx="120">
                  <c:v>12.3703</c:v>
                </c:pt>
                <c:pt idx="121">
                  <c:v>12.3955</c:v>
                </c:pt>
                <c:pt idx="122">
                  <c:v>12.421200000000001</c:v>
                </c:pt>
                <c:pt idx="123">
                  <c:v>12.4503</c:v>
                </c:pt>
                <c:pt idx="124">
                  <c:v>12.476800000000001</c:v>
                </c:pt>
                <c:pt idx="125">
                  <c:v>12.5063</c:v>
                </c:pt>
                <c:pt idx="126">
                  <c:v>12.5421</c:v>
                </c:pt>
                <c:pt idx="127">
                  <c:v>12.5684</c:v>
                </c:pt>
                <c:pt idx="128">
                  <c:v>12.5969</c:v>
                </c:pt>
                <c:pt idx="129">
                  <c:v>12.6134</c:v>
                </c:pt>
                <c:pt idx="130">
                  <c:v>12.6395</c:v>
                </c:pt>
                <c:pt idx="131">
                  <c:v>12.6615</c:v>
                </c:pt>
                <c:pt idx="132">
                  <c:v>12.6777</c:v>
                </c:pt>
                <c:pt idx="133">
                  <c:v>12.6919</c:v>
                </c:pt>
                <c:pt idx="134">
                  <c:v>12.716200000000001</c:v>
                </c:pt>
                <c:pt idx="135">
                  <c:v>12.733499999999999</c:v>
                </c:pt>
                <c:pt idx="136">
                  <c:v>12.754300000000001</c:v>
                </c:pt>
                <c:pt idx="137">
                  <c:v>12.7799</c:v>
                </c:pt>
                <c:pt idx="138">
                  <c:v>12.799200000000001</c:v>
                </c:pt>
                <c:pt idx="139">
                  <c:v>12.8232</c:v>
                </c:pt>
                <c:pt idx="140">
                  <c:v>12.8432</c:v>
                </c:pt>
                <c:pt idx="141">
                  <c:v>12.856299999999999</c:v>
                </c:pt>
                <c:pt idx="142">
                  <c:v>12.864800000000001</c:v>
                </c:pt>
                <c:pt idx="143">
                  <c:v>12.874000000000001</c:v>
                </c:pt>
                <c:pt idx="144">
                  <c:v>12.8863</c:v>
                </c:pt>
                <c:pt idx="145">
                  <c:v>12.886900000000001</c:v>
                </c:pt>
                <c:pt idx="146">
                  <c:v>12.8917</c:v>
                </c:pt>
                <c:pt idx="147">
                  <c:v>12.894399999999999</c:v>
                </c:pt>
                <c:pt idx="148">
                  <c:v>12.900600000000001</c:v>
                </c:pt>
                <c:pt idx="149">
                  <c:v>12.8939</c:v>
                </c:pt>
                <c:pt idx="150">
                  <c:v>12.889799999999999</c:v>
                </c:pt>
                <c:pt idx="151">
                  <c:v>12.8886</c:v>
                </c:pt>
                <c:pt idx="152">
                  <c:v>12.876899999999999</c:v>
                </c:pt>
                <c:pt idx="153">
                  <c:v>12.865500000000001</c:v>
                </c:pt>
                <c:pt idx="154">
                  <c:v>12.856999999999999</c:v>
                </c:pt>
                <c:pt idx="155">
                  <c:v>12.840400000000001</c:v>
                </c:pt>
                <c:pt idx="156">
                  <c:v>12.826499999999999</c:v>
                </c:pt>
                <c:pt idx="157">
                  <c:v>12.8088</c:v>
                </c:pt>
                <c:pt idx="158">
                  <c:v>12.7904</c:v>
                </c:pt>
                <c:pt idx="159">
                  <c:v>12.770799999999999</c:v>
                </c:pt>
                <c:pt idx="160">
                  <c:v>12.755000000000001</c:v>
                </c:pt>
                <c:pt idx="161">
                  <c:v>12.733599999999999</c:v>
                </c:pt>
                <c:pt idx="162">
                  <c:v>12.708600000000001</c:v>
                </c:pt>
                <c:pt idx="163">
                  <c:v>12.690099999999999</c:v>
                </c:pt>
                <c:pt idx="164">
                  <c:v>12.6617</c:v>
                </c:pt>
                <c:pt idx="165">
                  <c:v>12.631399999999999</c:v>
                </c:pt>
                <c:pt idx="166">
                  <c:v>12.5983</c:v>
                </c:pt>
                <c:pt idx="167">
                  <c:v>12.569800000000001</c:v>
                </c:pt>
                <c:pt idx="168">
                  <c:v>12.537800000000001</c:v>
                </c:pt>
                <c:pt idx="169">
                  <c:v>12.498799999999999</c:v>
                </c:pt>
                <c:pt idx="170">
                  <c:v>12.4695</c:v>
                </c:pt>
                <c:pt idx="171">
                  <c:v>12.4268</c:v>
                </c:pt>
                <c:pt idx="172">
                  <c:v>12.3858</c:v>
                </c:pt>
                <c:pt idx="173">
                  <c:v>12.364100000000001</c:v>
                </c:pt>
                <c:pt idx="174">
                  <c:v>12.333600000000001</c:v>
                </c:pt>
                <c:pt idx="175">
                  <c:v>12.296799999999999</c:v>
                </c:pt>
                <c:pt idx="176">
                  <c:v>12.2653</c:v>
                </c:pt>
                <c:pt idx="177">
                  <c:v>12.2278</c:v>
                </c:pt>
                <c:pt idx="178">
                  <c:v>12.196</c:v>
                </c:pt>
                <c:pt idx="179">
                  <c:v>12.159599999999999</c:v>
                </c:pt>
                <c:pt idx="180">
                  <c:v>12.1365</c:v>
                </c:pt>
                <c:pt idx="181">
                  <c:v>12.1127</c:v>
                </c:pt>
                <c:pt idx="182">
                  <c:v>12.090400000000001</c:v>
                </c:pt>
                <c:pt idx="183">
                  <c:v>12.0738</c:v>
                </c:pt>
                <c:pt idx="184">
                  <c:v>12.0625</c:v>
                </c:pt>
                <c:pt idx="185">
                  <c:v>12.0487</c:v>
                </c:pt>
                <c:pt idx="186">
                  <c:v>12.037699999999999</c:v>
                </c:pt>
                <c:pt idx="187">
                  <c:v>12.0206</c:v>
                </c:pt>
                <c:pt idx="188">
                  <c:v>12.009600000000001</c:v>
                </c:pt>
                <c:pt idx="189">
                  <c:v>12.008599999999999</c:v>
                </c:pt>
                <c:pt idx="190">
                  <c:v>11.9977</c:v>
                </c:pt>
                <c:pt idx="191">
                  <c:v>11.9977</c:v>
                </c:pt>
                <c:pt idx="192">
                  <c:v>11.9976</c:v>
                </c:pt>
                <c:pt idx="193">
                  <c:v>12.001200000000001</c:v>
                </c:pt>
                <c:pt idx="194">
                  <c:v>12.000500000000001</c:v>
                </c:pt>
                <c:pt idx="195">
                  <c:v>11.9924</c:v>
                </c:pt>
                <c:pt idx="196">
                  <c:v>11.9999</c:v>
                </c:pt>
                <c:pt idx="197">
                  <c:v>12.0031</c:v>
                </c:pt>
                <c:pt idx="198">
                  <c:v>11.996700000000001</c:v>
                </c:pt>
                <c:pt idx="199">
                  <c:v>12.000500000000001</c:v>
                </c:pt>
                <c:pt idx="200">
                  <c:v>12.0124</c:v>
                </c:pt>
                <c:pt idx="201">
                  <c:v>12.015000000000001</c:v>
                </c:pt>
                <c:pt idx="202">
                  <c:v>12.034000000000001</c:v>
                </c:pt>
                <c:pt idx="203">
                  <c:v>12.053000000000001</c:v>
                </c:pt>
                <c:pt idx="204">
                  <c:v>12.070399999999999</c:v>
                </c:pt>
                <c:pt idx="205">
                  <c:v>12.0901</c:v>
                </c:pt>
                <c:pt idx="206">
                  <c:v>12.1097</c:v>
                </c:pt>
                <c:pt idx="207">
                  <c:v>12.1281</c:v>
                </c:pt>
                <c:pt idx="208">
                  <c:v>12.151400000000001</c:v>
                </c:pt>
                <c:pt idx="209">
                  <c:v>12.175800000000001</c:v>
                </c:pt>
                <c:pt idx="210">
                  <c:v>12.197900000000001</c:v>
                </c:pt>
                <c:pt idx="211">
                  <c:v>12.231299999999999</c:v>
                </c:pt>
                <c:pt idx="212">
                  <c:v>12.2568</c:v>
                </c:pt>
                <c:pt idx="213">
                  <c:v>12.288399999999999</c:v>
                </c:pt>
                <c:pt idx="214">
                  <c:v>12.3217</c:v>
                </c:pt>
                <c:pt idx="215">
                  <c:v>12.353999999999999</c:v>
                </c:pt>
                <c:pt idx="216">
                  <c:v>12.389099999999999</c:v>
                </c:pt>
                <c:pt idx="217">
                  <c:v>12.418900000000001</c:v>
                </c:pt>
                <c:pt idx="218">
                  <c:v>12.453099999999999</c:v>
                </c:pt>
                <c:pt idx="219">
                  <c:v>12.4856</c:v>
                </c:pt>
                <c:pt idx="220">
                  <c:v>12.519399999999999</c:v>
                </c:pt>
                <c:pt idx="221">
                  <c:v>12.551399999999999</c:v>
                </c:pt>
                <c:pt idx="222">
                  <c:v>12.582800000000001</c:v>
                </c:pt>
                <c:pt idx="223">
                  <c:v>12.606400000000001</c:v>
                </c:pt>
                <c:pt idx="224">
                  <c:v>12.640599999999999</c:v>
                </c:pt>
                <c:pt idx="225">
                  <c:v>12.668100000000001</c:v>
                </c:pt>
                <c:pt idx="226">
                  <c:v>12.702500000000001</c:v>
                </c:pt>
                <c:pt idx="227">
                  <c:v>12.735300000000001</c:v>
                </c:pt>
                <c:pt idx="228">
                  <c:v>12.7637</c:v>
                </c:pt>
                <c:pt idx="229">
                  <c:v>12.7958</c:v>
                </c:pt>
                <c:pt idx="230">
                  <c:v>12.8195</c:v>
                </c:pt>
                <c:pt idx="231">
                  <c:v>12.8363</c:v>
                </c:pt>
                <c:pt idx="232">
                  <c:v>12.874499999999999</c:v>
                </c:pt>
                <c:pt idx="233">
                  <c:v>12.8934</c:v>
                </c:pt>
                <c:pt idx="234">
                  <c:v>12.9177</c:v>
                </c:pt>
                <c:pt idx="235">
                  <c:v>12.940099999999999</c:v>
                </c:pt>
                <c:pt idx="236">
                  <c:v>12.967599999999999</c:v>
                </c:pt>
                <c:pt idx="237">
                  <c:v>12.979900000000001</c:v>
                </c:pt>
                <c:pt idx="238">
                  <c:v>12.9862</c:v>
                </c:pt>
                <c:pt idx="239">
                  <c:v>13.007300000000001</c:v>
                </c:pt>
                <c:pt idx="240">
                  <c:v>13.013199999999999</c:v>
                </c:pt>
                <c:pt idx="241">
                  <c:v>13.021800000000001</c:v>
                </c:pt>
                <c:pt idx="242">
                  <c:v>13.030099999999999</c:v>
                </c:pt>
                <c:pt idx="243">
                  <c:v>13.027900000000001</c:v>
                </c:pt>
                <c:pt idx="244">
                  <c:v>13.0327</c:v>
                </c:pt>
                <c:pt idx="245">
                  <c:v>13.0244</c:v>
                </c:pt>
                <c:pt idx="246">
                  <c:v>13.0282</c:v>
                </c:pt>
                <c:pt idx="247">
                  <c:v>13.0219</c:v>
                </c:pt>
                <c:pt idx="248">
                  <c:v>13.0122</c:v>
                </c:pt>
                <c:pt idx="249">
                  <c:v>13.0053</c:v>
                </c:pt>
                <c:pt idx="250">
                  <c:v>12.9938</c:v>
                </c:pt>
                <c:pt idx="251">
                  <c:v>12.9879</c:v>
                </c:pt>
                <c:pt idx="252">
                  <c:v>12.976000000000001</c:v>
                </c:pt>
                <c:pt idx="253">
                  <c:v>12.9596</c:v>
                </c:pt>
                <c:pt idx="254">
                  <c:v>12.9414</c:v>
                </c:pt>
                <c:pt idx="255">
                  <c:v>12.9262</c:v>
                </c:pt>
                <c:pt idx="256">
                  <c:v>12.9016</c:v>
                </c:pt>
                <c:pt idx="257">
                  <c:v>12.8779</c:v>
                </c:pt>
                <c:pt idx="258">
                  <c:v>12.854699999999999</c:v>
                </c:pt>
                <c:pt idx="259">
                  <c:v>12.8292</c:v>
                </c:pt>
                <c:pt idx="260">
                  <c:v>12.805199999999999</c:v>
                </c:pt>
                <c:pt idx="261">
                  <c:v>12.7775</c:v>
                </c:pt>
                <c:pt idx="262">
                  <c:v>12.7492</c:v>
                </c:pt>
                <c:pt idx="263">
                  <c:v>12.729100000000001</c:v>
                </c:pt>
                <c:pt idx="264">
                  <c:v>12.6975</c:v>
                </c:pt>
                <c:pt idx="265">
                  <c:v>12.6609</c:v>
                </c:pt>
                <c:pt idx="266">
                  <c:v>12.638</c:v>
                </c:pt>
                <c:pt idx="267">
                  <c:v>12.604799999999999</c:v>
                </c:pt>
                <c:pt idx="268">
                  <c:v>12.5726</c:v>
                </c:pt>
                <c:pt idx="269">
                  <c:v>12.5404</c:v>
                </c:pt>
                <c:pt idx="270">
                  <c:v>12.514699999999999</c:v>
                </c:pt>
                <c:pt idx="271">
                  <c:v>12.485799999999999</c:v>
                </c:pt>
                <c:pt idx="272">
                  <c:v>12.4518</c:v>
                </c:pt>
                <c:pt idx="273">
                  <c:v>12.4275</c:v>
                </c:pt>
                <c:pt idx="274">
                  <c:v>12.401300000000001</c:v>
                </c:pt>
                <c:pt idx="275">
                  <c:v>12.3788</c:v>
                </c:pt>
                <c:pt idx="276">
                  <c:v>12.3531</c:v>
                </c:pt>
                <c:pt idx="277">
                  <c:v>12.3278</c:v>
                </c:pt>
                <c:pt idx="278">
                  <c:v>12.3104</c:v>
                </c:pt>
                <c:pt idx="279">
                  <c:v>12.287800000000001</c:v>
                </c:pt>
                <c:pt idx="280">
                  <c:v>12.267799999999999</c:v>
                </c:pt>
                <c:pt idx="281">
                  <c:v>12.2622</c:v>
                </c:pt>
                <c:pt idx="282">
                  <c:v>12.244899999999999</c:v>
                </c:pt>
                <c:pt idx="283">
                  <c:v>12.238799999999999</c:v>
                </c:pt>
                <c:pt idx="284">
                  <c:v>12.2294</c:v>
                </c:pt>
                <c:pt idx="285">
                  <c:v>12.2187</c:v>
                </c:pt>
                <c:pt idx="286">
                  <c:v>12.213200000000001</c:v>
                </c:pt>
                <c:pt idx="287">
                  <c:v>12.2074</c:v>
                </c:pt>
                <c:pt idx="288">
                  <c:v>12.203099999999999</c:v>
                </c:pt>
                <c:pt idx="289">
                  <c:v>12.2011</c:v>
                </c:pt>
                <c:pt idx="290">
                  <c:v>12.203099999999999</c:v>
                </c:pt>
                <c:pt idx="291">
                  <c:v>12.204700000000001</c:v>
                </c:pt>
                <c:pt idx="292">
                  <c:v>12.2126</c:v>
                </c:pt>
                <c:pt idx="293">
                  <c:v>12.221299999999999</c:v>
                </c:pt>
                <c:pt idx="294">
                  <c:v>12.241</c:v>
                </c:pt>
                <c:pt idx="295">
                  <c:v>12.2544</c:v>
                </c:pt>
                <c:pt idx="296">
                  <c:v>12.2784</c:v>
                </c:pt>
                <c:pt idx="297">
                  <c:v>12.300800000000001</c:v>
                </c:pt>
                <c:pt idx="298">
                  <c:v>12.329499999999999</c:v>
                </c:pt>
                <c:pt idx="299">
                  <c:v>12.357900000000001</c:v>
                </c:pt>
                <c:pt idx="300">
                  <c:v>12.383100000000001</c:v>
                </c:pt>
                <c:pt idx="301">
                  <c:v>12.4087</c:v>
                </c:pt>
                <c:pt idx="302">
                  <c:v>12.444599999999999</c:v>
                </c:pt>
                <c:pt idx="303">
                  <c:v>12.4717</c:v>
                </c:pt>
                <c:pt idx="304">
                  <c:v>12.497999999999999</c:v>
                </c:pt>
                <c:pt idx="305">
                  <c:v>12.535399999999999</c:v>
                </c:pt>
                <c:pt idx="306">
                  <c:v>12.5572</c:v>
                </c:pt>
                <c:pt idx="307">
                  <c:v>12.585100000000001</c:v>
                </c:pt>
                <c:pt idx="308">
                  <c:v>12.613099999999999</c:v>
                </c:pt>
                <c:pt idx="309">
                  <c:v>12.638500000000001</c:v>
                </c:pt>
                <c:pt idx="310">
                  <c:v>12.661300000000001</c:v>
                </c:pt>
                <c:pt idx="311">
                  <c:v>12.691599999999999</c:v>
                </c:pt>
                <c:pt idx="312">
                  <c:v>12.709099999999999</c:v>
                </c:pt>
                <c:pt idx="313">
                  <c:v>12.747</c:v>
                </c:pt>
                <c:pt idx="314">
                  <c:v>12.783899999999999</c:v>
                </c:pt>
                <c:pt idx="315">
                  <c:v>12.8155</c:v>
                </c:pt>
                <c:pt idx="316">
                  <c:v>12.845000000000001</c:v>
                </c:pt>
                <c:pt idx="317">
                  <c:v>12.8813</c:v>
                </c:pt>
                <c:pt idx="318">
                  <c:v>12.9072</c:v>
                </c:pt>
                <c:pt idx="319">
                  <c:v>12.9321</c:v>
                </c:pt>
                <c:pt idx="320">
                  <c:v>12.965999999999999</c:v>
                </c:pt>
                <c:pt idx="321">
                  <c:v>12.992699999999999</c:v>
                </c:pt>
                <c:pt idx="322">
                  <c:v>13.0146</c:v>
                </c:pt>
                <c:pt idx="323">
                  <c:v>13.036</c:v>
                </c:pt>
                <c:pt idx="324">
                  <c:v>13.058999999999999</c:v>
                </c:pt>
                <c:pt idx="325">
                  <c:v>13.0746</c:v>
                </c:pt>
                <c:pt idx="326">
                  <c:v>13.0909</c:v>
                </c:pt>
                <c:pt idx="327">
                  <c:v>13.094099999999999</c:v>
                </c:pt>
                <c:pt idx="328">
                  <c:v>13.105499999999999</c:v>
                </c:pt>
                <c:pt idx="329">
                  <c:v>13.1135</c:v>
                </c:pt>
                <c:pt idx="330">
                  <c:v>13.1157</c:v>
                </c:pt>
                <c:pt idx="331">
                  <c:v>13.1226</c:v>
                </c:pt>
                <c:pt idx="332">
                  <c:v>13.1219</c:v>
                </c:pt>
                <c:pt idx="333">
                  <c:v>13.1213</c:v>
                </c:pt>
                <c:pt idx="334">
                  <c:v>13.118600000000001</c:v>
                </c:pt>
                <c:pt idx="335">
                  <c:v>13.1122</c:v>
                </c:pt>
                <c:pt idx="336">
                  <c:v>13.110200000000001</c:v>
                </c:pt>
                <c:pt idx="337">
                  <c:v>13.1088</c:v>
                </c:pt>
                <c:pt idx="338">
                  <c:v>13.101699999999999</c:v>
                </c:pt>
                <c:pt idx="339">
                  <c:v>13.089399999999999</c:v>
                </c:pt>
                <c:pt idx="340">
                  <c:v>13.0785</c:v>
                </c:pt>
                <c:pt idx="341">
                  <c:v>13.057399999999999</c:v>
                </c:pt>
                <c:pt idx="342">
                  <c:v>13.046099999999999</c:v>
                </c:pt>
                <c:pt idx="343">
                  <c:v>13.0259</c:v>
                </c:pt>
                <c:pt idx="344">
                  <c:v>13.008599999999999</c:v>
                </c:pt>
                <c:pt idx="345">
                  <c:v>12.9948</c:v>
                </c:pt>
                <c:pt idx="346">
                  <c:v>12.9719</c:v>
                </c:pt>
                <c:pt idx="347">
                  <c:v>12.9564</c:v>
                </c:pt>
                <c:pt idx="348">
                  <c:v>12.9312</c:v>
                </c:pt>
                <c:pt idx="349">
                  <c:v>12.9117</c:v>
                </c:pt>
                <c:pt idx="350">
                  <c:v>12.889799999999999</c:v>
                </c:pt>
                <c:pt idx="351">
                  <c:v>12.859299999999999</c:v>
                </c:pt>
                <c:pt idx="352">
                  <c:v>12.8429</c:v>
                </c:pt>
                <c:pt idx="353">
                  <c:v>12.817299999999999</c:v>
                </c:pt>
                <c:pt idx="354">
                  <c:v>12.789300000000001</c:v>
                </c:pt>
                <c:pt idx="355">
                  <c:v>12.7677</c:v>
                </c:pt>
                <c:pt idx="356">
                  <c:v>12.7415</c:v>
                </c:pt>
                <c:pt idx="357">
                  <c:v>12.716699999999999</c:v>
                </c:pt>
                <c:pt idx="358">
                  <c:v>12.694900000000001</c:v>
                </c:pt>
                <c:pt idx="359">
                  <c:v>12.673500000000001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26F-4ADA-BD6C-7682C57AD049}"/>
            </c:ext>
          </c:extLst>
        </c:ser>
        <c:ser>
          <c:idx val="6"/>
          <c:order val="6"/>
          <c:tx>
            <c:strRef>
              <c:f>LBSCC!$H$33035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LBSCC!$H$33036:$H$33395</c:f>
              <c:numCache>
                <c:formatCode>General</c:formatCode>
                <c:ptCount val="360"/>
                <c:pt idx="0">
                  <c:v>12.6379</c:v>
                </c:pt>
                <c:pt idx="1">
                  <c:v>12.608499999999999</c:v>
                </c:pt>
                <c:pt idx="2">
                  <c:v>12.577199999999999</c:v>
                </c:pt>
                <c:pt idx="3">
                  <c:v>12.545299999999999</c:v>
                </c:pt>
                <c:pt idx="4">
                  <c:v>12.515000000000001</c:v>
                </c:pt>
                <c:pt idx="5">
                  <c:v>12.4893</c:v>
                </c:pt>
                <c:pt idx="6">
                  <c:v>12.4657</c:v>
                </c:pt>
                <c:pt idx="7">
                  <c:v>12.446899999999999</c:v>
                </c:pt>
                <c:pt idx="8">
                  <c:v>12.431900000000001</c:v>
                </c:pt>
                <c:pt idx="9">
                  <c:v>12.417299999999999</c:v>
                </c:pt>
                <c:pt idx="10">
                  <c:v>12.396000000000001</c:v>
                </c:pt>
                <c:pt idx="11">
                  <c:v>12.3931</c:v>
                </c:pt>
                <c:pt idx="12">
                  <c:v>12.3771</c:v>
                </c:pt>
                <c:pt idx="13">
                  <c:v>12.3742</c:v>
                </c:pt>
                <c:pt idx="14">
                  <c:v>12.3681</c:v>
                </c:pt>
                <c:pt idx="15">
                  <c:v>12.3606</c:v>
                </c:pt>
                <c:pt idx="16">
                  <c:v>12.368600000000001</c:v>
                </c:pt>
                <c:pt idx="17">
                  <c:v>12.3531</c:v>
                </c:pt>
                <c:pt idx="18">
                  <c:v>12.3604</c:v>
                </c:pt>
                <c:pt idx="19">
                  <c:v>12.364599999999999</c:v>
                </c:pt>
                <c:pt idx="20">
                  <c:v>12.37</c:v>
                </c:pt>
                <c:pt idx="21">
                  <c:v>12.372999999999999</c:v>
                </c:pt>
                <c:pt idx="22">
                  <c:v>12.3855</c:v>
                </c:pt>
                <c:pt idx="23">
                  <c:v>12.3985</c:v>
                </c:pt>
                <c:pt idx="24">
                  <c:v>12.405099999999999</c:v>
                </c:pt>
                <c:pt idx="25">
                  <c:v>12.422000000000001</c:v>
                </c:pt>
                <c:pt idx="26">
                  <c:v>12.4407</c:v>
                </c:pt>
                <c:pt idx="27">
                  <c:v>12.469799999999999</c:v>
                </c:pt>
                <c:pt idx="28">
                  <c:v>12.4907</c:v>
                </c:pt>
                <c:pt idx="29">
                  <c:v>12.513400000000001</c:v>
                </c:pt>
                <c:pt idx="30">
                  <c:v>12.544700000000001</c:v>
                </c:pt>
                <c:pt idx="31">
                  <c:v>12.5725</c:v>
                </c:pt>
                <c:pt idx="32">
                  <c:v>12.6043</c:v>
                </c:pt>
                <c:pt idx="33">
                  <c:v>12.633599999999999</c:v>
                </c:pt>
                <c:pt idx="34">
                  <c:v>12.6669</c:v>
                </c:pt>
                <c:pt idx="35">
                  <c:v>12.694699999999999</c:v>
                </c:pt>
                <c:pt idx="36">
                  <c:v>12.722200000000001</c:v>
                </c:pt>
                <c:pt idx="37">
                  <c:v>12.7592</c:v>
                </c:pt>
                <c:pt idx="38">
                  <c:v>12.792999999999999</c:v>
                </c:pt>
                <c:pt idx="39">
                  <c:v>12.8216</c:v>
                </c:pt>
                <c:pt idx="40">
                  <c:v>12.8508</c:v>
                </c:pt>
                <c:pt idx="41">
                  <c:v>12.882300000000001</c:v>
                </c:pt>
                <c:pt idx="42">
                  <c:v>12.911300000000001</c:v>
                </c:pt>
                <c:pt idx="43">
                  <c:v>12.9436</c:v>
                </c:pt>
                <c:pt idx="44">
                  <c:v>12.9756</c:v>
                </c:pt>
                <c:pt idx="45">
                  <c:v>13.0023</c:v>
                </c:pt>
                <c:pt idx="46">
                  <c:v>13.026199999999999</c:v>
                </c:pt>
                <c:pt idx="47">
                  <c:v>13.052099999999999</c:v>
                </c:pt>
                <c:pt idx="48">
                  <c:v>13.0785</c:v>
                </c:pt>
                <c:pt idx="49">
                  <c:v>13.105399999999999</c:v>
                </c:pt>
                <c:pt idx="50">
                  <c:v>13.1244</c:v>
                </c:pt>
                <c:pt idx="51">
                  <c:v>13.1447</c:v>
                </c:pt>
                <c:pt idx="52">
                  <c:v>13.159000000000001</c:v>
                </c:pt>
                <c:pt idx="53">
                  <c:v>13.193899999999999</c:v>
                </c:pt>
                <c:pt idx="54">
                  <c:v>13.2011</c:v>
                </c:pt>
                <c:pt idx="55">
                  <c:v>13.219900000000001</c:v>
                </c:pt>
                <c:pt idx="56">
                  <c:v>13.2295</c:v>
                </c:pt>
                <c:pt idx="57">
                  <c:v>13.2378</c:v>
                </c:pt>
                <c:pt idx="58">
                  <c:v>13.240399999999999</c:v>
                </c:pt>
                <c:pt idx="59">
                  <c:v>13.2462</c:v>
                </c:pt>
                <c:pt idx="60">
                  <c:v>13.237500000000001</c:v>
                </c:pt>
                <c:pt idx="61">
                  <c:v>13.2422</c:v>
                </c:pt>
                <c:pt idx="62">
                  <c:v>13.2325</c:v>
                </c:pt>
                <c:pt idx="63">
                  <c:v>13.2286</c:v>
                </c:pt>
                <c:pt idx="64">
                  <c:v>13.2143</c:v>
                </c:pt>
                <c:pt idx="65">
                  <c:v>13.205299999999999</c:v>
                </c:pt>
                <c:pt idx="66">
                  <c:v>13.196999999999999</c:v>
                </c:pt>
                <c:pt idx="67">
                  <c:v>13.174799999999999</c:v>
                </c:pt>
                <c:pt idx="68">
                  <c:v>13.1556</c:v>
                </c:pt>
                <c:pt idx="69">
                  <c:v>13.1257</c:v>
                </c:pt>
                <c:pt idx="70">
                  <c:v>13.1058</c:v>
                </c:pt>
                <c:pt idx="71">
                  <c:v>13.075799999999999</c:v>
                </c:pt>
                <c:pt idx="72">
                  <c:v>13.0459</c:v>
                </c:pt>
                <c:pt idx="73">
                  <c:v>13.010300000000001</c:v>
                </c:pt>
                <c:pt idx="74">
                  <c:v>12.9781</c:v>
                </c:pt>
                <c:pt idx="75">
                  <c:v>12.944699999999999</c:v>
                </c:pt>
                <c:pt idx="76">
                  <c:v>12.9033</c:v>
                </c:pt>
                <c:pt idx="77">
                  <c:v>12.8643</c:v>
                </c:pt>
                <c:pt idx="78">
                  <c:v>12.8161</c:v>
                </c:pt>
                <c:pt idx="79">
                  <c:v>12.779500000000001</c:v>
                </c:pt>
                <c:pt idx="80">
                  <c:v>12.7241</c:v>
                </c:pt>
                <c:pt idx="81">
                  <c:v>12.682399999999999</c:v>
                </c:pt>
                <c:pt idx="82">
                  <c:v>12.630699999999999</c:v>
                </c:pt>
                <c:pt idx="83">
                  <c:v>12.5762</c:v>
                </c:pt>
                <c:pt idx="84">
                  <c:v>12.5238</c:v>
                </c:pt>
                <c:pt idx="85">
                  <c:v>12.484</c:v>
                </c:pt>
                <c:pt idx="86">
                  <c:v>12.4199</c:v>
                </c:pt>
                <c:pt idx="87">
                  <c:v>12.378299999999999</c:v>
                </c:pt>
                <c:pt idx="88">
                  <c:v>12.3308</c:v>
                </c:pt>
                <c:pt idx="89">
                  <c:v>12.2888</c:v>
                </c:pt>
                <c:pt idx="90">
                  <c:v>12.238</c:v>
                </c:pt>
                <c:pt idx="91">
                  <c:v>12.1915</c:v>
                </c:pt>
                <c:pt idx="92">
                  <c:v>12.1563</c:v>
                </c:pt>
                <c:pt idx="93">
                  <c:v>12.1187</c:v>
                </c:pt>
                <c:pt idx="94">
                  <c:v>12.0846</c:v>
                </c:pt>
                <c:pt idx="95">
                  <c:v>12.0504</c:v>
                </c:pt>
                <c:pt idx="96">
                  <c:v>12.026199999999999</c:v>
                </c:pt>
                <c:pt idx="97">
                  <c:v>12.0036</c:v>
                </c:pt>
                <c:pt idx="98">
                  <c:v>11.986700000000001</c:v>
                </c:pt>
                <c:pt idx="99">
                  <c:v>11.965999999999999</c:v>
                </c:pt>
                <c:pt idx="100">
                  <c:v>11.959099999999999</c:v>
                </c:pt>
                <c:pt idx="101">
                  <c:v>11.9543</c:v>
                </c:pt>
                <c:pt idx="102">
                  <c:v>11.954000000000001</c:v>
                </c:pt>
                <c:pt idx="103">
                  <c:v>11.950100000000001</c:v>
                </c:pt>
                <c:pt idx="104">
                  <c:v>11.9556</c:v>
                </c:pt>
                <c:pt idx="105">
                  <c:v>11.9612</c:v>
                </c:pt>
                <c:pt idx="106">
                  <c:v>11.9651</c:v>
                </c:pt>
                <c:pt idx="107">
                  <c:v>11.9762</c:v>
                </c:pt>
                <c:pt idx="108">
                  <c:v>11.984400000000001</c:v>
                </c:pt>
                <c:pt idx="109">
                  <c:v>11.994400000000001</c:v>
                </c:pt>
                <c:pt idx="110">
                  <c:v>12.013</c:v>
                </c:pt>
                <c:pt idx="111">
                  <c:v>12.032</c:v>
                </c:pt>
                <c:pt idx="112">
                  <c:v>12.062799999999999</c:v>
                </c:pt>
                <c:pt idx="113">
                  <c:v>12.0947</c:v>
                </c:pt>
                <c:pt idx="114">
                  <c:v>12.1313</c:v>
                </c:pt>
                <c:pt idx="115">
                  <c:v>12.1655</c:v>
                </c:pt>
                <c:pt idx="116">
                  <c:v>12.213100000000001</c:v>
                </c:pt>
                <c:pt idx="117">
                  <c:v>12.248100000000001</c:v>
                </c:pt>
                <c:pt idx="118">
                  <c:v>12.2982</c:v>
                </c:pt>
                <c:pt idx="119">
                  <c:v>12.336600000000001</c:v>
                </c:pt>
                <c:pt idx="120">
                  <c:v>12.3782</c:v>
                </c:pt>
                <c:pt idx="121">
                  <c:v>12.43</c:v>
                </c:pt>
                <c:pt idx="122">
                  <c:v>12.4716</c:v>
                </c:pt>
                <c:pt idx="123">
                  <c:v>12.511900000000001</c:v>
                </c:pt>
                <c:pt idx="124">
                  <c:v>12.560600000000001</c:v>
                </c:pt>
                <c:pt idx="125">
                  <c:v>12.6015</c:v>
                </c:pt>
                <c:pt idx="126">
                  <c:v>12.647500000000001</c:v>
                </c:pt>
                <c:pt idx="127">
                  <c:v>12.692299999999999</c:v>
                </c:pt>
                <c:pt idx="128">
                  <c:v>12.7315</c:v>
                </c:pt>
                <c:pt idx="129">
                  <c:v>12.7721</c:v>
                </c:pt>
                <c:pt idx="130">
                  <c:v>12.810700000000001</c:v>
                </c:pt>
                <c:pt idx="131">
                  <c:v>12.836</c:v>
                </c:pt>
                <c:pt idx="132">
                  <c:v>12.8742</c:v>
                </c:pt>
                <c:pt idx="133">
                  <c:v>12.899800000000001</c:v>
                </c:pt>
                <c:pt idx="134">
                  <c:v>12.9399</c:v>
                </c:pt>
                <c:pt idx="135">
                  <c:v>12.9672</c:v>
                </c:pt>
                <c:pt idx="136">
                  <c:v>13.0017</c:v>
                </c:pt>
                <c:pt idx="137">
                  <c:v>13.026199999999999</c:v>
                </c:pt>
                <c:pt idx="138">
                  <c:v>13.056100000000001</c:v>
                </c:pt>
                <c:pt idx="139">
                  <c:v>13.083600000000001</c:v>
                </c:pt>
                <c:pt idx="140">
                  <c:v>13.1074</c:v>
                </c:pt>
                <c:pt idx="141">
                  <c:v>13.134</c:v>
                </c:pt>
                <c:pt idx="142">
                  <c:v>13.148899999999999</c:v>
                </c:pt>
                <c:pt idx="143">
                  <c:v>13.1601</c:v>
                </c:pt>
                <c:pt idx="144">
                  <c:v>13.173</c:v>
                </c:pt>
                <c:pt idx="145">
                  <c:v>13.1877</c:v>
                </c:pt>
                <c:pt idx="146">
                  <c:v>13.1873</c:v>
                </c:pt>
                <c:pt idx="147">
                  <c:v>13.1927</c:v>
                </c:pt>
                <c:pt idx="148">
                  <c:v>13.194900000000001</c:v>
                </c:pt>
                <c:pt idx="149">
                  <c:v>13.200100000000001</c:v>
                </c:pt>
                <c:pt idx="150">
                  <c:v>13.1957</c:v>
                </c:pt>
                <c:pt idx="151">
                  <c:v>13.1952</c:v>
                </c:pt>
                <c:pt idx="152">
                  <c:v>13.181699999999999</c:v>
                </c:pt>
                <c:pt idx="153">
                  <c:v>13.171099999999999</c:v>
                </c:pt>
                <c:pt idx="154">
                  <c:v>13.1508</c:v>
                </c:pt>
                <c:pt idx="155">
                  <c:v>13.143000000000001</c:v>
                </c:pt>
                <c:pt idx="156">
                  <c:v>13.115600000000001</c:v>
                </c:pt>
                <c:pt idx="157">
                  <c:v>13.090199999999999</c:v>
                </c:pt>
                <c:pt idx="158">
                  <c:v>13.067299999999999</c:v>
                </c:pt>
                <c:pt idx="159">
                  <c:v>13.036199999999999</c:v>
                </c:pt>
                <c:pt idx="160">
                  <c:v>13.0122</c:v>
                </c:pt>
                <c:pt idx="161">
                  <c:v>12.972799999999999</c:v>
                </c:pt>
                <c:pt idx="162">
                  <c:v>12.9415</c:v>
                </c:pt>
                <c:pt idx="163">
                  <c:v>12.9025</c:v>
                </c:pt>
                <c:pt idx="164">
                  <c:v>12.8658</c:v>
                </c:pt>
                <c:pt idx="165">
                  <c:v>12.8246</c:v>
                </c:pt>
                <c:pt idx="166">
                  <c:v>12.7881</c:v>
                </c:pt>
                <c:pt idx="167">
                  <c:v>12.7377</c:v>
                </c:pt>
                <c:pt idx="168">
                  <c:v>12.683299999999999</c:v>
                </c:pt>
                <c:pt idx="169">
                  <c:v>12.6327</c:v>
                </c:pt>
                <c:pt idx="170">
                  <c:v>12.580299999999999</c:v>
                </c:pt>
                <c:pt idx="171">
                  <c:v>12.5326</c:v>
                </c:pt>
                <c:pt idx="172">
                  <c:v>12.4832</c:v>
                </c:pt>
                <c:pt idx="173">
                  <c:v>12.4314</c:v>
                </c:pt>
                <c:pt idx="174">
                  <c:v>12.3775</c:v>
                </c:pt>
                <c:pt idx="175">
                  <c:v>12.329800000000001</c:v>
                </c:pt>
                <c:pt idx="176">
                  <c:v>12.273899999999999</c:v>
                </c:pt>
                <c:pt idx="177">
                  <c:v>12.225300000000001</c:v>
                </c:pt>
                <c:pt idx="178">
                  <c:v>12.169499999999999</c:v>
                </c:pt>
                <c:pt idx="179">
                  <c:v>12.1225</c:v>
                </c:pt>
                <c:pt idx="180">
                  <c:v>12.073499999999999</c:v>
                </c:pt>
                <c:pt idx="181">
                  <c:v>12.0341</c:v>
                </c:pt>
                <c:pt idx="182">
                  <c:v>11.994999999999999</c:v>
                </c:pt>
                <c:pt idx="183">
                  <c:v>11.974399999999999</c:v>
                </c:pt>
                <c:pt idx="184">
                  <c:v>11.9444</c:v>
                </c:pt>
                <c:pt idx="185">
                  <c:v>11.923299999999999</c:v>
                </c:pt>
                <c:pt idx="186">
                  <c:v>11.9102</c:v>
                </c:pt>
                <c:pt idx="187">
                  <c:v>11.8843</c:v>
                </c:pt>
                <c:pt idx="188">
                  <c:v>11.867800000000001</c:v>
                </c:pt>
                <c:pt idx="189">
                  <c:v>11.850899999999999</c:v>
                </c:pt>
                <c:pt idx="190">
                  <c:v>11.8362</c:v>
                </c:pt>
                <c:pt idx="191">
                  <c:v>11.8332</c:v>
                </c:pt>
                <c:pt idx="192">
                  <c:v>11.8233</c:v>
                </c:pt>
                <c:pt idx="193">
                  <c:v>11.8215</c:v>
                </c:pt>
                <c:pt idx="194">
                  <c:v>11.824199999999999</c:v>
                </c:pt>
                <c:pt idx="195">
                  <c:v>11.8232</c:v>
                </c:pt>
                <c:pt idx="196">
                  <c:v>11.8249</c:v>
                </c:pt>
                <c:pt idx="197">
                  <c:v>11.834099999999999</c:v>
                </c:pt>
                <c:pt idx="198">
                  <c:v>11.8338</c:v>
                </c:pt>
                <c:pt idx="199">
                  <c:v>11.840999999999999</c:v>
                </c:pt>
                <c:pt idx="200">
                  <c:v>11.8537</c:v>
                </c:pt>
                <c:pt idx="201">
                  <c:v>11.8782</c:v>
                </c:pt>
                <c:pt idx="202">
                  <c:v>11.905099999999999</c:v>
                </c:pt>
                <c:pt idx="203">
                  <c:v>11.938000000000001</c:v>
                </c:pt>
                <c:pt idx="204">
                  <c:v>11.965400000000001</c:v>
                </c:pt>
                <c:pt idx="205">
                  <c:v>11.999000000000001</c:v>
                </c:pt>
                <c:pt idx="206">
                  <c:v>12.030900000000001</c:v>
                </c:pt>
                <c:pt idx="207">
                  <c:v>12.0609</c:v>
                </c:pt>
                <c:pt idx="208">
                  <c:v>12.1037</c:v>
                </c:pt>
                <c:pt idx="209">
                  <c:v>12.1389</c:v>
                </c:pt>
                <c:pt idx="210">
                  <c:v>12.1722</c:v>
                </c:pt>
                <c:pt idx="211">
                  <c:v>12.219799999999999</c:v>
                </c:pt>
                <c:pt idx="212">
                  <c:v>12.263999999999999</c:v>
                </c:pt>
                <c:pt idx="213">
                  <c:v>12.3094</c:v>
                </c:pt>
                <c:pt idx="214">
                  <c:v>12.3573</c:v>
                </c:pt>
                <c:pt idx="215">
                  <c:v>12.3987</c:v>
                </c:pt>
                <c:pt idx="216">
                  <c:v>12.446</c:v>
                </c:pt>
                <c:pt idx="217">
                  <c:v>12.4953</c:v>
                </c:pt>
                <c:pt idx="218">
                  <c:v>12.537800000000001</c:v>
                </c:pt>
                <c:pt idx="219">
                  <c:v>12.5867</c:v>
                </c:pt>
                <c:pt idx="220">
                  <c:v>12.634</c:v>
                </c:pt>
                <c:pt idx="221">
                  <c:v>12.682700000000001</c:v>
                </c:pt>
                <c:pt idx="222">
                  <c:v>12.7203</c:v>
                </c:pt>
                <c:pt idx="223">
                  <c:v>12.761699999999999</c:v>
                </c:pt>
                <c:pt idx="224">
                  <c:v>12.8087</c:v>
                </c:pt>
                <c:pt idx="225">
                  <c:v>12.847</c:v>
                </c:pt>
                <c:pt idx="226">
                  <c:v>12.886699999999999</c:v>
                </c:pt>
                <c:pt idx="227">
                  <c:v>12.9285</c:v>
                </c:pt>
                <c:pt idx="228">
                  <c:v>12.9635</c:v>
                </c:pt>
                <c:pt idx="229">
                  <c:v>13.0044</c:v>
                </c:pt>
                <c:pt idx="230">
                  <c:v>13.036799999999999</c:v>
                </c:pt>
                <c:pt idx="231">
                  <c:v>13.0624</c:v>
                </c:pt>
                <c:pt idx="232">
                  <c:v>13.0982</c:v>
                </c:pt>
                <c:pt idx="233">
                  <c:v>13.1236</c:v>
                </c:pt>
                <c:pt idx="234">
                  <c:v>13.1465</c:v>
                </c:pt>
                <c:pt idx="235">
                  <c:v>13.1731</c:v>
                </c:pt>
                <c:pt idx="236">
                  <c:v>13.1921</c:v>
                </c:pt>
                <c:pt idx="237">
                  <c:v>13.2049</c:v>
                </c:pt>
                <c:pt idx="238">
                  <c:v>13.2294</c:v>
                </c:pt>
                <c:pt idx="239">
                  <c:v>13.2378</c:v>
                </c:pt>
                <c:pt idx="240">
                  <c:v>13.2463</c:v>
                </c:pt>
                <c:pt idx="241">
                  <c:v>13.2468</c:v>
                </c:pt>
                <c:pt idx="242">
                  <c:v>13.2516</c:v>
                </c:pt>
                <c:pt idx="243">
                  <c:v>13.2501</c:v>
                </c:pt>
                <c:pt idx="244">
                  <c:v>13.2514</c:v>
                </c:pt>
                <c:pt idx="245">
                  <c:v>13.244400000000001</c:v>
                </c:pt>
                <c:pt idx="246">
                  <c:v>13.2378</c:v>
                </c:pt>
                <c:pt idx="247">
                  <c:v>13.2272</c:v>
                </c:pt>
                <c:pt idx="248">
                  <c:v>13.2148</c:v>
                </c:pt>
                <c:pt idx="249">
                  <c:v>13.1975</c:v>
                </c:pt>
                <c:pt idx="250">
                  <c:v>13.188000000000001</c:v>
                </c:pt>
                <c:pt idx="251">
                  <c:v>13.168200000000001</c:v>
                </c:pt>
                <c:pt idx="252">
                  <c:v>13.150700000000001</c:v>
                </c:pt>
                <c:pt idx="253">
                  <c:v>13.125999999999999</c:v>
                </c:pt>
                <c:pt idx="254">
                  <c:v>13.105499999999999</c:v>
                </c:pt>
                <c:pt idx="255">
                  <c:v>13.0802</c:v>
                </c:pt>
                <c:pt idx="256">
                  <c:v>13.0571</c:v>
                </c:pt>
                <c:pt idx="257">
                  <c:v>13.0235</c:v>
                </c:pt>
                <c:pt idx="258">
                  <c:v>12.9993</c:v>
                </c:pt>
                <c:pt idx="259">
                  <c:v>12.965299999999999</c:v>
                </c:pt>
                <c:pt idx="260">
                  <c:v>12.929399999999999</c:v>
                </c:pt>
                <c:pt idx="261">
                  <c:v>12.9038</c:v>
                </c:pt>
                <c:pt idx="262">
                  <c:v>12.8689</c:v>
                </c:pt>
                <c:pt idx="263">
                  <c:v>12.8314</c:v>
                </c:pt>
                <c:pt idx="264">
                  <c:v>12.7971</c:v>
                </c:pt>
                <c:pt idx="265">
                  <c:v>12.759</c:v>
                </c:pt>
                <c:pt idx="266">
                  <c:v>12.721</c:v>
                </c:pt>
                <c:pt idx="267">
                  <c:v>12.678100000000001</c:v>
                </c:pt>
                <c:pt idx="268">
                  <c:v>12.646000000000001</c:v>
                </c:pt>
                <c:pt idx="269">
                  <c:v>12.6083</c:v>
                </c:pt>
                <c:pt idx="270">
                  <c:v>12.565300000000001</c:v>
                </c:pt>
                <c:pt idx="271">
                  <c:v>12.5328</c:v>
                </c:pt>
                <c:pt idx="272">
                  <c:v>12.4976</c:v>
                </c:pt>
                <c:pt idx="273">
                  <c:v>12.459199999999999</c:v>
                </c:pt>
                <c:pt idx="274">
                  <c:v>12.4185</c:v>
                </c:pt>
                <c:pt idx="275">
                  <c:v>12.395200000000001</c:v>
                </c:pt>
                <c:pt idx="276">
                  <c:v>12.3604</c:v>
                </c:pt>
                <c:pt idx="277">
                  <c:v>12.3264</c:v>
                </c:pt>
                <c:pt idx="278">
                  <c:v>12.2919</c:v>
                </c:pt>
                <c:pt idx="279">
                  <c:v>12.2662</c:v>
                </c:pt>
                <c:pt idx="280">
                  <c:v>12.2338</c:v>
                </c:pt>
                <c:pt idx="281">
                  <c:v>12.2166</c:v>
                </c:pt>
                <c:pt idx="282">
                  <c:v>12.188800000000001</c:v>
                </c:pt>
                <c:pt idx="283">
                  <c:v>12.1676</c:v>
                </c:pt>
                <c:pt idx="284">
                  <c:v>12.158099999999999</c:v>
                </c:pt>
                <c:pt idx="285">
                  <c:v>12.148999999999999</c:v>
                </c:pt>
                <c:pt idx="286">
                  <c:v>12.1275</c:v>
                </c:pt>
                <c:pt idx="287">
                  <c:v>12.1226</c:v>
                </c:pt>
                <c:pt idx="288">
                  <c:v>12.1191</c:v>
                </c:pt>
                <c:pt idx="289">
                  <c:v>12.1218</c:v>
                </c:pt>
                <c:pt idx="290">
                  <c:v>12.1196</c:v>
                </c:pt>
                <c:pt idx="291">
                  <c:v>12.1273</c:v>
                </c:pt>
                <c:pt idx="292">
                  <c:v>12.1357</c:v>
                </c:pt>
                <c:pt idx="293">
                  <c:v>12.1585</c:v>
                </c:pt>
                <c:pt idx="294">
                  <c:v>12.185499999999999</c:v>
                </c:pt>
                <c:pt idx="295">
                  <c:v>12.2102</c:v>
                </c:pt>
                <c:pt idx="296">
                  <c:v>12.242100000000001</c:v>
                </c:pt>
                <c:pt idx="297">
                  <c:v>12.2822</c:v>
                </c:pt>
                <c:pt idx="298">
                  <c:v>12.315899999999999</c:v>
                </c:pt>
                <c:pt idx="299">
                  <c:v>12.3565</c:v>
                </c:pt>
                <c:pt idx="300">
                  <c:v>12.395099999999999</c:v>
                </c:pt>
                <c:pt idx="301">
                  <c:v>12.4398</c:v>
                </c:pt>
                <c:pt idx="302">
                  <c:v>12.472</c:v>
                </c:pt>
                <c:pt idx="303">
                  <c:v>12.524900000000001</c:v>
                </c:pt>
                <c:pt idx="304">
                  <c:v>12.561299999999999</c:v>
                </c:pt>
                <c:pt idx="305">
                  <c:v>12.6046</c:v>
                </c:pt>
                <c:pt idx="306">
                  <c:v>12.645899999999999</c:v>
                </c:pt>
                <c:pt idx="307">
                  <c:v>12.6882</c:v>
                </c:pt>
                <c:pt idx="308">
                  <c:v>12.728899999999999</c:v>
                </c:pt>
                <c:pt idx="309">
                  <c:v>12.774900000000001</c:v>
                </c:pt>
                <c:pt idx="310">
                  <c:v>12.8085</c:v>
                </c:pt>
                <c:pt idx="311">
                  <c:v>12.853899999999999</c:v>
                </c:pt>
                <c:pt idx="312">
                  <c:v>12.8972</c:v>
                </c:pt>
                <c:pt idx="313">
                  <c:v>12.9322</c:v>
                </c:pt>
                <c:pt idx="314">
                  <c:v>12.974299999999999</c:v>
                </c:pt>
                <c:pt idx="315">
                  <c:v>13.0214</c:v>
                </c:pt>
                <c:pt idx="316">
                  <c:v>13.059200000000001</c:v>
                </c:pt>
                <c:pt idx="317">
                  <c:v>13.098100000000001</c:v>
                </c:pt>
                <c:pt idx="318">
                  <c:v>13.138999999999999</c:v>
                </c:pt>
                <c:pt idx="319">
                  <c:v>13.1746</c:v>
                </c:pt>
                <c:pt idx="320">
                  <c:v>13.208500000000001</c:v>
                </c:pt>
                <c:pt idx="321">
                  <c:v>13.236499999999999</c:v>
                </c:pt>
                <c:pt idx="322">
                  <c:v>13.267799999999999</c:v>
                </c:pt>
                <c:pt idx="323">
                  <c:v>13.295</c:v>
                </c:pt>
                <c:pt idx="324">
                  <c:v>13.323700000000001</c:v>
                </c:pt>
                <c:pt idx="325">
                  <c:v>13.3444</c:v>
                </c:pt>
                <c:pt idx="326">
                  <c:v>13.364100000000001</c:v>
                </c:pt>
                <c:pt idx="327">
                  <c:v>13.3742</c:v>
                </c:pt>
                <c:pt idx="328">
                  <c:v>13.383599999999999</c:v>
                </c:pt>
                <c:pt idx="329">
                  <c:v>13.390599999999999</c:v>
                </c:pt>
                <c:pt idx="330">
                  <c:v>13.3986</c:v>
                </c:pt>
                <c:pt idx="331">
                  <c:v>13.405900000000001</c:v>
                </c:pt>
                <c:pt idx="332">
                  <c:v>13.4032</c:v>
                </c:pt>
                <c:pt idx="333">
                  <c:v>13.3994</c:v>
                </c:pt>
                <c:pt idx="334">
                  <c:v>13.4041</c:v>
                </c:pt>
                <c:pt idx="335">
                  <c:v>13.3896</c:v>
                </c:pt>
                <c:pt idx="336">
                  <c:v>13.382</c:v>
                </c:pt>
                <c:pt idx="337">
                  <c:v>13.3767</c:v>
                </c:pt>
                <c:pt idx="338">
                  <c:v>13.364699999999999</c:v>
                </c:pt>
                <c:pt idx="339">
                  <c:v>13.356</c:v>
                </c:pt>
                <c:pt idx="340">
                  <c:v>13.335900000000001</c:v>
                </c:pt>
                <c:pt idx="341">
                  <c:v>13.3225</c:v>
                </c:pt>
                <c:pt idx="342">
                  <c:v>13.292899999999999</c:v>
                </c:pt>
                <c:pt idx="343">
                  <c:v>13.268599999999999</c:v>
                </c:pt>
                <c:pt idx="344">
                  <c:v>13.246499999999999</c:v>
                </c:pt>
                <c:pt idx="345">
                  <c:v>13.214700000000001</c:v>
                </c:pt>
                <c:pt idx="346">
                  <c:v>13.1838</c:v>
                </c:pt>
                <c:pt idx="347">
                  <c:v>13.145200000000001</c:v>
                </c:pt>
                <c:pt idx="348">
                  <c:v>13.1081</c:v>
                </c:pt>
                <c:pt idx="349">
                  <c:v>13.073499999999999</c:v>
                </c:pt>
                <c:pt idx="350">
                  <c:v>13.0373</c:v>
                </c:pt>
                <c:pt idx="351">
                  <c:v>13.001799999999999</c:v>
                </c:pt>
                <c:pt idx="352">
                  <c:v>12.9619</c:v>
                </c:pt>
                <c:pt idx="353">
                  <c:v>12.9198</c:v>
                </c:pt>
                <c:pt idx="354">
                  <c:v>12.879300000000001</c:v>
                </c:pt>
                <c:pt idx="355">
                  <c:v>12.8454</c:v>
                </c:pt>
                <c:pt idx="356">
                  <c:v>12.8009</c:v>
                </c:pt>
                <c:pt idx="357">
                  <c:v>12.759399999999999</c:v>
                </c:pt>
                <c:pt idx="358">
                  <c:v>12.7239</c:v>
                </c:pt>
                <c:pt idx="359">
                  <c:v>12.6883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26F-4ADA-BD6C-7682C57AD049}"/>
            </c:ext>
          </c:extLst>
        </c:ser>
        <c:ser>
          <c:idx val="7"/>
          <c:order val="7"/>
          <c:tx>
            <c:strRef>
              <c:f>LBSCC!$I$33035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LBSCC!$I$33036:$I$33395</c:f>
              <c:numCache>
                <c:formatCode>General</c:formatCode>
                <c:ptCount val="360"/>
                <c:pt idx="0">
                  <c:v>12.2523</c:v>
                </c:pt>
                <c:pt idx="1">
                  <c:v>12.201599999999999</c:v>
                </c:pt>
                <c:pt idx="2">
                  <c:v>12.146699999999999</c:v>
                </c:pt>
                <c:pt idx="3">
                  <c:v>12.099399999999999</c:v>
                </c:pt>
                <c:pt idx="4">
                  <c:v>12.042400000000001</c:v>
                </c:pt>
                <c:pt idx="5">
                  <c:v>12.004899999999999</c:v>
                </c:pt>
                <c:pt idx="6">
                  <c:v>11.961</c:v>
                </c:pt>
                <c:pt idx="7">
                  <c:v>11.9217</c:v>
                </c:pt>
                <c:pt idx="8">
                  <c:v>11.884399999999999</c:v>
                </c:pt>
                <c:pt idx="9">
                  <c:v>11.859400000000001</c:v>
                </c:pt>
                <c:pt idx="10">
                  <c:v>11.831</c:v>
                </c:pt>
                <c:pt idx="11">
                  <c:v>11.801</c:v>
                </c:pt>
                <c:pt idx="12">
                  <c:v>11.784800000000001</c:v>
                </c:pt>
                <c:pt idx="13">
                  <c:v>11.7682</c:v>
                </c:pt>
                <c:pt idx="14">
                  <c:v>11.754200000000001</c:v>
                </c:pt>
                <c:pt idx="15">
                  <c:v>11.7476</c:v>
                </c:pt>
                <c:pt idx="16">
                  <c:v>11.7423</c:v>
                </c:pt>
                <c:pt idx="17">
                  <c:v>11.7439</c:v>
                </c:pt>
                <c:pt idx="18">
                  <c:v>11.757199999999999</c:v>
                </c:pt>
                <c:pt idx="19">
                  <c:v>11.7631</c:v>
                </c:pt>
                <c:pt idx="20">
                  <c:v>11.7753</c:v>
                </c:pt>
                <c:pt idx="21">
                  <c:v>11.797599999999999</c:v>
                </c:pt>
                <c:pt idx="22">
                  <c:v>11.8195</c:v>
                </c:pt>
                <c:pt idx="23">
                  <c:v>11.8474</c:v>
                </c:pt>
                <c:pt idx="24">
                  <c:v>11.877599999999999</c:v>
                </c:pt>
                <c:pt idx="25">
                  <c:v>11.9101</c:v>
                </c:pt>
                <c:pt idx="26">
                  <c:v>11.9581</c:v>
                </c:pt>
                <c:pt idx="27">
                  <c:v>12</c:v>
                </c:pt>
                <c:pt idx="28">
                  <c:v>12.0502</c:v>
                </c:pt>
                <c:pt idx="29">
                  <c:v>12.099600000000001</c:v>
                </c:pt>
                <c:pt idx="30">
                  <c:v>12.148300000000001</c:v>
                </c:pt>
                <c:pt idx="31">
                  <c:v>12.202199999999999</c:v>
                </c:pt>
                <c:pt idx="32">
                  <c:v>12.2576</c:v>
                </c:pt>
                <c:pt idx="33">
                  <c:v>12.3089</c:v>
                </c:pt>
                <c:pt idx="34">
                  <c:v>12.364599999999999</c:v>
                </c:pt>
                <c:pt idx="35">
                  <c:v>12.4194</c:v>
                </c:pt>
                <c:pt idx="36">
                  <c:v>12.474500000000001</c:v>
                </c:pt>
                <c:pt idx="37">
                  <c:v>12.526300000000001</c:v>
                </c:pt>
                <c:pt idx="38">
                  <c:v>12.5801</c:v>
                </c:pt>
                <c:pt idx="39">
                  <c:v>12.6364</c:v>
                </c:pt>
                <c:pt idx="40">
                  <c:v>12.6919</c:v>
                </c:pt>
                <c:pt idx="41">
                  <c:v>12.7361</c:v>
                </c:pt>
                <c:pt idx="42">
                  <c:v>12.792899999999999</c:v>
                </c:pt>
                <c:pt idx="43">
                  <c:v>12.8405</c:v>
                </c:pt>
                <c:pt idx="44">
                  <c:v>12.876799999999999</c:v>
                </c:pt>
                <c:pt idx="45">
                  <c:v>12.923299999999999</c:v>
                </c:pt>
                <c:pt idx="46">
                  <c:v>12.966100000000001</c:v>
                </c:pt>
                <c:pt idx="47">
                  <c:v>13.005699999999999</c:v>
                </c:pt>
                <c:pt idx="48">
                  <c:v>13.0443</c:v>
                </c:pt>
                <c:pt idx="49">
                  <c:v>13.083399999999999</c:v>
                </c:pt>
                <c:pt idx="50">
                  <c:v>13.1175</c:v>
                </c:pt>
                <c:pt idx="51">
                  <c:v>13.150399999999999</c:v>
                </c:pt>
                <c:pt idx="52">
                  <c:v>13.1776</c:v>
                </c:pt>
                <c:pt idx="53">
                  <c:v>13.2072</c:v>
                </c:pt>
                <c:pt idx="54">
                  <c:v>13.2258</c:v>
                </c:pt>
                <c:pt idx="55">
                  <c:v>13.2476</c:v>
                </c:pt>
                <c:pt idx="56">
                  <c:v>13.262700000000001</c:v>
                </c:pt>
                <c:pt idx="57">
                  <c:v>13.282299999999999</c:v>
                </c:pt>
                <c:pt idx="58">
                  <c:v>13.2857</c:v>
                </c:pt>
                <c:pt idx="59">
                  <c:v>13.289</c:v>
                </c:pt>
                <c:pt idx="60">
                  <c:v>13.287100000000001</c:v>
                </c:pt>
                <c:pt idx="61">
                  <c:v>13.292999999999999</c:v>
                </c:pt>
                <c:pt idx="62">
                  <c:v>13.287699999999999</c:v>
                </c:pt>
                <c:pt idx="63">
                  <c:v>13.2874</c:v>
                </c:pt>
                <c:pt idx="64">
                  <c:v>13.277200000000001</c:v>
                </c:pt>
                <c:pt idx="65">
                  <c:v>13.264200000000001</c:v>
                </c:pt>
                <c:pt idx="66">
                  <c:v>13.25</c:v>
                </c:pt>
                <c:pt idx="67">
                  <c:v>13.2331</c:v>
                </c:pt>
                <c:pt idx="68">
                  <c:v>13.2094</c:v>
                </c:pt>
                <c:pt idx="69">
                  <c:v>13.182700000000001</c:v>
                </c:pt>
                <c:pt idx="70">
                  <c:v>13.154999999999999</c:v>
                </c:pt>
                <c:pt idx="71">
                  <c:v>13.103999999999999</c:v>
                </c:pt>
                <c:pt idx="72">
                  <c:v>13.074299999999999</c:v>
                </c:pt>
                <c:pt idx="73">
                  <c:v>13.031700000000001</c:v>
                </c:pt>
                <c:pt idx="74">
                  <c:v>12.9862</c:v>
                </c:pt>
                <c:pt idx="75">
                  <c:v>12.936400000000001</c:v>
                </c:pt>
                <c:pt idx="76">
                  <c:v>12.888999999999999</c:v>
                </c:pt>
                <c:pt idx="77">
                  <c:v>12.831300000000001</c:v>
                </c:pt>
                <c:pt idx="78">
                  <c:v>12.7758</c:v>
                </c:pt>
                <c:pt idx="79">
                  <c:v>12.718500000000001</c:v>
                </c:pt>
                <c:pt idx="80">
                  <c:v>12.654500000000001</c:v>
                </c:pt>
                <c:pt idx="81">
                  <c:v>12.5845</c:v>
                </c:pt>
                <c:pt idx="82">
                  <c:v>12.5121</c:v>
                </c:pt>
                <c:pt idx="83">
                  <c:v>12.435600000000001</c:v>
                </c:pt>
                <c:pt idx="84">
                  <c:v>12.363099999999999</c:v>
                </c:pt>
                <c:pt idx="85">
                  <c:v>12.291399999999999</c:v>
                </c:pt>
                <c:pt idx="86">
                  <c:v>12.212400000000001</c:v>
                </c:pt>
                <c:pt idx="87">
                  <c:v>12.145099999999999</c:v>
                </c:pt>
                <c:pt idx="88">
                  <c:v>12.065300000000001</c:v>
                </c:pt>
                <c:pt idx="89">
                  <c:v>11.993399999999999</c:v>
                </c:pt>
                <c:pt idx="90">
                  <c:v>11.922499999999999</c:v>
                </c:pt>
                <c:pt idx="91">
                  <c:v>11.852499999999999</c:v>
                </c:pt>
                <c:pt idx="92">
                  <c:v>11.792299999999999</c:v>
                </c:pt>
                <c:pt idx="93">
                  <c:v>11.729100000000001</c:v>
                </c:pt>
                <c:pt idx="94">
                  <c:v>11.6639</c:v>
                </c:pt>
                <c:pt idx="95">
                  <c:v>11.6113</c:v>
                </c:pt>
                <c:pt idx="96">
                  <c:v>11.567299999999999</c:v>
                </c:pt>
                <c:pt idx="97">
                  <c:v>11.5205</c:v>
                </c:pt>
                <c:pt idx="98">
                  <c:v>11.4819</c:v>
                </c:pt>
                <c:pt idx="99">
                  <c:v>11.4549</c:v>
                </c:pt>
                <c:pt idx="100">
                  <c:v>11.435700000000001</c:v>
                </c:pt>
                <c:pt idx="101">
                  <c:v>11.4213</c:v>
                </c:pt>
                <c:pt idx="102">
                  <c:v>11.4146</c:v>
                </c:pt>
                <c:pt idx="103">
                  <c:v>11.407299999999999</c:v>
                </c:pt>
                <c:pt idx="104">
                  <c:v>11.4146</c:v>
                </c:pt>
                <c:pt idx="105">
                  <c:v>11.4176</c:v>
                </c:pt>
                <c:pt idx="106">
                  <c:v>11.423500000000001</c:v>
                </c:pt>
                <c:pt idx="107">
                  <c:v>11.4337</c:v>
                </c:pt>
                <c:pt idx="108">
                  <c:v>11.4529</c:v>
                </c:pt>
                <c:pt idx="109">
                  <c:v>11.478300000000001</c:v>
                </c:pt>
                <c:pt idx="110">
                  <c:v>11.505699999999999</c:v>
                </c:pt>
                <c:pt idx="111">
                  <c:v>11.539400000000001</c:v>
                </c:pt>
                <c:pt idx="112">
                  <c:v>11.5877</c:v>
                </c:pt>
                <c:pt idx="113">
                  <c:v>11.6357</c:v>
                </c:pt>
                <c:pt idx="114">
                  <c:v>11.6898</c:v>
                </c:pt>
                <c:pt idx="115">
                  <c:v>11.744199999999999</c:v>
                </c:pt>
                <c:pt idx="116">
                  <c:v>11.8093</c:v>
                </c:pt>
                <c:pt idx="117">
                  <c:v>11.8767</c:v>
                </c:pt>
                <c:pt idx="118">
                  <c:v>11.9346</c:v>
                </c:pt>
                <c:pt idx="119">
                  <c:v>11.992100000000001</c:v>
                </c:pt>
                <c:pt idx="120">
                  <c:v>12.057399999999999</c:v>
                </c:pt>
                <c:pt idx="121">
                  <c:v>12.1089</c:v>
                </c:pt>
                <c:pt idx="122">
                  <c:v>12.1783</c:v>
                </c:pt>
                <c:pt idx="123">
                  <c:v>12.231999999999999</c:v>
                </c:pt>
                <c:pt idx="124">
                  <c:v>12.2898</c:v>
                </c:pt>
                <c:pt idx="125">
                  <c:v>12.348599999999999</c:v>
                </c:pt>
                <c:pt idx="126">
                  <c:v>12.411799999999999</c:v>
                </c:pt>
                <c:pt idx="127">
                  <c:v>12.463100000000001</c:v>
                </c:pt>
                <c:pt idx="128">
                  <c:v>12.525399999999999</c:v>
                </c:pt>
                <c:pt idx="129">
                  <c:v>12.5733</c:v>
                </c:pt>
                <c:pt idx="130">
                  <c:v>12.6219</c:v>
                </c:pt>
                <c:pt idx="131">
                  <c:v>12.6563</c:v>
                </c:pt>
                <c:pt idx="132">
                  <c:v>12.7096</c:v>
                </c:pt>
                <c:pt idx="133">
                  <c:v>12.754200000000001</c:v>
                </c:pt>
                <c:pt idx="134">
                  <c:v>12.7913</c:v>
                </c:pt>
                <c:pt idx="135">
                  <c:v>12.8401</c:v>
                </c:pt>
                <c:pt idx="136">
                  <c:v>12.8765</c:v>
                </c:pt>
                <c:pt idx="137">
                  <c:v>12.9147</c:v>
                </c:pt>
                <c:pt idx="138">
                  <c:v>12.9594</c:v>
                </c:pt>
                <c:pt idx="139">
                  <c:v>12.989599999999999</c:v>
                </c:pt>
                <c:pt idx="140">
                  <c:v>13.026300000000001</c:v>
                </c:pt>
                <c:pt idx="141">
                  <c:v>13.0565</c:v>
                </c:pt>
                <c:pt idx="142">
                  <c:v>13.0764</c:v>
                </c:pt>
                <c:pt idx="143">
                  <c:v>13.101100000000001</c:v>
                </c:pt>
                <c:pt idx="144">
                  <c:v>13.118399999999999</c:v>
                </c:pt>
                <c:pt idx="145">
                  <c:v>13.134399999999999</c:v>
                </c:pt>
                <c:pt idx="146">
                  <c:v>13.143599999999999</c:v>
                </c:pt>
                <c:pt idx="147">
                  <c:v>13.1553</c:v>
                </c:pt>
                <c:pt idx="148">
                  <c:v>13.1591</c:v>
                </c:pt>
                <c:pt idx="149">
                  <c:v>13.163600000000001</c:v>
                </c:pt>
                <c:pt idx="150">
                  <c:v>13.1656</c:v>
                </c:pt>
                <c:pt idx="151">
                  <c:v>13.1676</c:v>
                </c:pt>
                <c:pt idx="152">
                  <c:v>13.1557</c:v>
                </c:pt>
                <c:pt idx="153">
                  <c:v>13.1471</c:v>
                </c:pt>
                <c:pt idx="154">
                  <c:v>13.135300000000001</c:v>
                </c:pt>
                <c:pt idx="155">
                  <c:v>13.1181</c:v>
                </c:pt>
                <c:pt idx="156">
                  <c:v>13.099600000000001</c:v>
                </c:pt>
                <c:pt idx="157">
                  <c:v>13.0708</c:v>
                </c:pt>
                <c:pt idx="158">
                  <c:v>13.0375</c:v>
                </c:pt>
                <c:pt idx="159">
                  <c:v>13.0016</c:v>
                </c:pt>
                <c:pt idx="160">
                  <c:v>12.967000000000001</c:v>
                </c:pt>
                <c:pt idx="161">
                  <c:v>12.927899999999999</c:v>
                </c:pt>
                <c:pt idx="162">
                  <c:v>12.888299999999999</c:v>
                </c:pt>
                <c:pt idx="163">
                  <c:v>12.840400000000001</c:v>
                </c:pt>
                <c:pt idx="164">
                  <c:v>12.801600000000001</c:v>
                </c:pt>
                <c:pt idx="165">
                  <c:v>12.738899999999999</c:v>
                </c:pt>
                <c:pt idx="166">
                  <c:v>12.6869</c:v>
                </c:pt>
                <c:pt idx="167">
                  <c:v>12.627000000000001</c:v>
                </c:pt>
                <c:pt idx="168">
                  <c:v>12.5611</c:v>
                </c:pt>
                <c:pt idx="169">
                  <c:v>12.4971</c:v>
                </c:pt>
                <c:pt idx="170">
                  <c:v>12.427899999999999</c:v>
                </c:pt>
                <c:pt idx="171">
                  <c:v>12.366400000000001</c:v>
                </c:pt>
                <c:pt idx="172">
                  <c:v>12.293699999999999</c:v>
                </c:pt>
                <c:pt idx="173">
                  <c:v>12.234999999999999</c:v>
                </c:pt>
                <c:pt idx="174">
                  <c:v>12.163</c:v>
                </c:pt>
                <c:pt idx="175">
                  <c:v>12.1023</c:v>
                </c:pt>
                <c:pt idx="176">
                  <c:v>12.0349</c:v>
                </c:pt>
                <c:pt idx="177">
                  <c:v>11.9694</c:v>
                </c:pt>
                <c:pt idx="178">
                  <c:v>11.8934</c:v>
                </c:pt>
                <c:pt idx="179">
                  <c:v>11.829499999999999</c:v>
                </c:pt>
                <c:pt idx="180">
                  <c:v>11.771800000000001</c:v>
                </c:pt>
                <c:pt idx="181">
                  <c:v>11.7073</c:v>
                </c:pt>
                <c:pt idx="182">
                  <c:v>11.659000000000001</c:v>
                </c:pt>
                <c:pt idx="183">
                  <c:v>11.619400000000001</c:v>
                </c:pt>
                <c:pt idx="184">
                  <c:v>11.583299999999999</c:v>
                </c:pt>
                <c:pt idx="185">
                  <c:v>11.5543</c:v>
                </c:pt>
                <c:pt idx="186">
                  <c:v>11.522</c:v>
                </c:pt>
                <c:pt idx="187">
                  <c:v>11.5014</c:v>
                </c:pt>
                <c:pt idx="188">
                  <c:v>11.4665</c:v>
                </c:pt>
                <c:pt idx="189">
                  <c:v>11.449400000000001</c:v>
                </c:pt>
                <c:pt idx="190">
                  <c:v>11.430400000000001</c:v>
                </c:pt>
                <c:pt idx="191">
                  <c:v>11.4137</c:v>
                </c:pt>
                <c:pt idx="192">
                  <c:v>11.408300000000001</c:v>
                </c:pt>
                <c:pt idx="193">
                  <c:v>11.4125</c:v>
                </c:pt>
                <c:pt idx="194">
                  <c:v>11.414300000000001</c:v>
                </c:pt>
                <c:pt idx="195">
                  <c:v>11.417299999999999</c:v>
                </c:pt>
                <c:pt idx="196">
                  <c:v>11.428800000000001</c:v>
                </c:pt>
                <c:pt idx="197">
                  <c:v>11.435</c:v>
                </c:pt>
                <c:pt idx="198">
                  <c:v>11.4573</c:v>
                </c:pt>
                <c:pt idx="199">
                  <c:v>11.4758</c:v>
                </c:pt>
                <c:pt idx="200">
                  <c:v>11.506600000000001</c:v>
                </c:pt>
                <c:pt idx="201">
                  <c:v>11.5405</c:v>
                </c:pt>
                <c:pt idx="202">
                  <c:v>11.5799</c:v>
                </c:pt>
                <c:pt idx="203">
                  <c:v>11.627599999999999</c:v>
                </c:pt>
                <c:pt idx="204">
                  <c:v>11.673</c:v>
                </c:pt>
                <c:pt idx="205">
                  <c:v>11.729100000000001</c:v>
                </c:pt>
                <c:pt idx="206">
                  <c:v>11.7744</c:v>
                </c:pt>
                <c:pt idx="207">
                  <c:v>11.8294</c:v>
                </c:pt>
                <c:pt idx="208">
                  <c:v>11.874599999999999</c:v>
                </c:pt>
                <c:pt idx="209">
                  <c:v>11.940200000000001</c:v>
                </c:pt>
                <c:pt idx="210">
                  <c:v>11.993600000000001</c:v>
                </c:pt>
                <c:pt idx="211">
                  <c:v>12.054600000000001</c:v>
                </c:pt>
                <c:pt idx="212">
                  <c:v>12.1129</c:v>
                </c:pt>
                <c:pt idx="213">
                  <c:v>12.182700000000001</c:v>
                </c:pt>
                <c:pt idx="214">
                  <c:v>12.2393</c:v>
                </c:pt>
                <c:pt idx="215">
                  <c:v>12.2959</c:v>
                </c:pt>
                <c:pt idx="216">
                  <c:v>12.368399999999999</c:v>
                </c:pt>
                <c:pt idx="217">
                  <c:v>12.42</c:v>
                </c:pt>
                <c:pt idx="218">
                  <c:v>12.4823</c:v>
                </c:pt>
                <c:pt idx="219">
                  <c:v>12.5467</c:v>
                </c:pt>
                <c:pt idx="220">
                  <c:v>12.6075</c:v>
                </c:pt>
                <c:pt idx="221">
                  <c:v>12.665900000000001</c:v>
                </c:pt>
                <c:pt idx="222">
                  <c:v>12.7164</c:v>
                </c:pt>
                <c:pt idx="223">
                  <c:v>12.7699</c:v>
                </c:pt>
                <c:pt idx="224">
                  <c:v>12.8184</c:v>
                </c:pt>
                <c:pt idx="225">
                  <c:v>12.8695</c:v>
                </c:pt>
                <c:pt idx="226">
                  <c:v>12.918200000000001</c:v>
                </c:pt>
                <c:pt idx="227">
                  <c:v>12.959099999999999</c:v>
                </c:pt>
                <c:pt idx="228">
                  <c:v>13.0037</c:v>
                </c:pt>
                <c:pt idx="229">
                  <c:v>13.0395</c:v>
                </c:pt>
                <c:pt idx="230">
                  <c:v>13.087999999999999</c:v>
                </c:pt>
                <c:pt idx="231">
                  <c:v>13.119400000000001</c:v>
                </c:pt>
                <c:pt idx="232">
                  <c:v>13.1478</c:v>
                </c:pt>
                <c:pt idx="233">
                  <c:v>13.1633</c:v>
                </c:pt>
                <c:pt idx="234">
                  <c:v>13.207000000000001</c:v>
                </c:pt>
                <c:pt idx="235">
                  <c:v>13.2264</c:v>
                </c:pt>
                <c:pt idx="236">
                  <c:v>13.2461</c:v>
                </c:pt>
                <c:pt idx="237">
                  <c:v>13.2636</c:v>
                </c:pt>
                <c:pt idx="238">
                  <c:v>13.280799999999999</c:v>
                </c:pt>
                <c:pt idx="239">
                  <c:v>13.2826</c:v>
                </c:pt>
                <c:pt idx="240">
                  <c:v>13.2822</c:v>
                </c:pt>
                <c:pt idx="241">
                  <c:v>13.281000000000001</c:v>
                </c:pt>
                <c:pt idx="242">
                  <c:v>13.284800000000001</c:v>
                </c:pt>
                <c:pt idx="243">
                  <c:v>13.273899999999999</c:v>
                </c:pt>
                <c:pt idx="244">
                  <c:v>13.2658</c:v>
                </c:pt>
                <c:pt idx="245">
                  <c:v>13.2461</c:v>
                </c:pt>
                <c:pt idx="246">
                  <c:v>13.2279</c:v>
                </c:pt>
                <c:pt idx="247">
                  <c:v>13.1998</c:v>
                </c:pt>
                <c:pt idx="248">
                  <c:v>13.177099999999999</c:v>
                </c:pt>
                <c:pt idx="249">
                  <c:v>13.1388</c:v>
                </c:pt>
                <c:pt idx="250">
                  <c:v>13.109400000000001</c:v>
                </c:pt>
                <c:pt idx="251">
                  <c:v>13.079599999999999</c:v>
                </c:pt>
                <c:pt idx="252">
                  <c:v>13.0389</c:v>
                </c:pt>
                <c:pt idx="253">
                  <c:v>13.011200000000001</c:v>
                </c:pt>
                <c:pt idx="254">
                  <c:v>12.968</c:v>
                </c:pt>
                <c:pt idx="255">
                  <c:v>12.929399999999999</c:v>
                </c:pt>
                <c:pt idx="256">
                  <c:v>12.882899999999999</c:v>
                </c:pt>
                <c:pt idx="257">
                  <c:v>12.8384</c:v>
                </c:pt>
                <c:pt idx="258">
                  <c:v>12.799799999999999</c:v>
                </c:pt>
                <c:pt idx="259">
                  <c:v>12.7464</c:v>
                </c:pt>
                <c:pt idx="260">
                  <c:v>12.7059</c:v>
                </c:pt>
                <c:pt idx="261">
                  <c:v>12.6677</c:v>
                </c:pt>
                <c:pt idx="262">
                  <c:v>12.624599999999999</c:v>
                </c:pt>
                <c:pt idx="263">
                  <c:v>12.573</c:v>
                </c:pt>
                <c:pt idx="264">
                  <c:v>12.529199999999999</c:v>
                </c:pt>
                <c:pt idx="265">
                  <c:v>12.4833</c:v>
                </c:pt>
                <c:pt idx="266">
                  <c:v>12.4468</c:v>
                </c:pt>
                <c:pt idx="267">
                  <c:v>12.398999999999999</c:v>
                </c:pt>
                <c:pt idx="268">
                  <c:v>12.3506</c:v>
                </c:pt>
                <c:pt idx="269">
                  <c:v>12.304500000000001</c:v>
                </c:pt>
                <c:pt idx="270">
                  <c:v>12.2637</c:v>
                </c:pt>
                <c:pt idx="271">
                  <c:v>12.219200000000001</c:v>
                </c:pt>
                <c:pt idx="272">
                  <c:v>12.1724</c:v>
                </c:pt>
                <c:pt idx="273">
                  <c:v>12.1311</c:v>
                </c:pt>
                <c:pt idx="274">
                  <c:v>12.087300000000001</c:v>
                </c:pt>
                <c:pt idx="275">
                  <c:v>12.045400000000001</c:v>
                </c:pt>
                <c:pt idx="276">
                  <c:v>12.001899999999999</c:v>
                </c:pt>
                <c:pt idx="277">
                  <c:v>11.9634</c:v>
                </c:pt>
                <c:pt idx="278">
                  <c:v>11.9183</c:v>
                </c:pt>
                <c:pt idx="279">
                  <c:v>11.880599999999999</c:v>
                </c:pt>
                <c:pt idx="280">
                  <c:v>11.8437</c:v>
                </c:pt>
                <c:pt idx="281">
                  <c:v>11.808</c:v>
                </c:pt>
                <c:pt idx="282">
                  <c:v>11.784800000000001</c:v>
                </c:pt>
                <c:pt idx="283">
                  <c:v>11.753399999999999</c:v>
                </c:pt>
                <c:pt idx="284">
                  <c:v>11.7309</c:v>
                </c:pt>
                <c:pt idx="285">
                  <c:v>11.712199999999999</c:v>
                </c:pt>
                <c:pt idx="286">
                  <c:v>11.703200000000001</c:v>
                </c:pt>
                <c:pt idx="287">
                  <c:v>11.6904</c:v>
                </c:pt>
                <c:pt idx="288">
                  <c:v>11.6915</c:v>
                </c:pt>
                <c:pt idx="289">
                  <c:v>11.6899</c:v>
                </c:pt>
                <c:pt idx="290">
                  <c:v>11.689500000000001</c:v>
                </c:pt>
                <c:pt idx="291">
                  <c:v>11.7058</c:v>
                </c:pt>
                <c:pt idx="292">
                  <c:v>11.7302</c:v>
                </c:pt>
                <c:pt idx="293">
                  <c:v>11.754200000000001</c:v>
                </c:pt>
                <c:pt idx="294">
                  <c:v>11.788</c:v>
                </c:pt>
                <c:pt idx="295">
                  <c:v>11.8309</c:v>
                </c:pt>
                <c:pt idx="296">
                  <c:v>11.8782</c:v>
                </c:pt>
                <c:pt idx="297">
                  <c:v>11.9344</c:v>
                </c:pt>
                <c:pt idx="298">
                  <c:v>11.9777</c:v>
                </c:pt>
                <c:pt idx="299">
                  <c:v>12.0403</c:v>
                </c:pt>
                <c:pt idx="300">
                  <c:v>12.093299999999999</c:v>
                </c:pt>
                <c:pt idx="301">
                  <c:v>12.153499999999999</c:v>
                </c:pt>
                <c:pt idx="302">
                  <c:v>12.213699999999999</c:v>
                </c:pt>
                <c:pt idx="303">
                  <c:v>12.262700000000001</c:v>
                </c:pt>
                <c:pt idx="304">
                  <c:v>12.330500000000001</c:v>
                </c:pt>
                <c:pt idx="305">
                  <c:v>12.383599999999999</c:v>
                </c:pt>
                <c:pt idx="306">
                  <c:v>12.4413</c:v>
                </c:pt>
                <c:pt idx="307">
                  <c:v>12.4964</c:v>
                </c:pt>
                <c:pt idx="308">
                  <c:v>12.5557</c:v>
                </c:pt>
                <c:pt idx="309">
                  <c:v>12.6073</c:v>
                </c:pt>
                <c:pt idx="310">
                  <c:v>12.658899999999999</c:v>
                </c:pt>
                <c:pt idx="311">
                  <c:v>12.7103</c:v>
                </c:pt>
                <c:pt idx="312">
                  <c:v>12.7631</c:v>
                </c:pt>
                <c:pt idx="313">
                  <c:v>12.8123</c:v>
                </c:pt>
                <c:pt idx="314">
                  <c:v>12.868399999999999</c:v>
                </c:pt>
                <c:pt idx="315">
                  <c:v>12.919600000000001</c:v>
                </c:pt>
                <c:pt idx="316">
                  <c:v>12.971</c:v>
                </c:pt>
                <c:pt idx="317">
                  <c:v>13.0235</c:v>
                </c:pt>
                <c:pt idx="318">
                  <c:v>13.0692</c:v>
                </c:pt>
                <c:pt idx="319">
                  <c:v>13.107100000000001</c:v>
                </c:pt>
                <c:pt idx="320">
                  <c:v>13.1569</c:v>
                </c:pt>
                <c:pt idx="321">
                  <c:v>13.191599999999999</c:v>
                </c:pt>
                <c:pt idx="322">
                  <c:v>13.226000000000001</c:v>
                </c:pt>
                <c:pt idx="323">
                  <c:v>13.2583</c:v>
                </c:pt>
                <c:pt idx="324">
                  <c:v>13.287599999999999</c:v>
                </c:pt>
                <c:pt idx="325">
                  <c:v>13.3245</c:v>
                </c:pt>
                <c:pt idx="326">
                  <c:v>13.343500000000001</c:v>
                </c:pt>
                <c:pt idx="327">
                  <c:v>13.360900000000001</c:v>
                </c:pt>
                <c:pt idx="328">
                  <c:v>13.3826</c:v>
                </c:pt>
                <c:pt idx="329">
                  <c:v>13.3856</c:v>
                </c:pt>
                <c:pt idx="330">
                  <c:v>13.4008</c:v>
                </c:pt>
                <c:pt idx="331">
                  <c:v>13.4056</c:v>
                </c:pt>
                <c:pt idx="332">
                  <c:v>13.4</c:v>
                </c:pt>
                <c:pt idx="333">
                  <c:v>13.4063</c:v>
                </c:pt>
                <c:pt idx="334">
                  <c:v>13.4</c:v>
                </c:pt>
                <c:pt idx="335">
                  <c:v>13.399900000000001</c:v>
                </c:pt>
                <c:pt idx="336">
                  <c:v>13.393599999999999</c:v>
                </c:pt>
                <c:pt idx="337">
                  <c:v>13.375</c:v>
                </c:pt>
                <c:pt idx="338">
                  <c:v>13.367100000000001</c:v>
                </c:pt>
                <c:pt idx="339">
                  <c:v>13.3443</c:v>
                </c:pt>
                <c:pt idx="340">
                  <c:v>13.317299999999999</c:v>
                </c:pt>
                <c:pt idx="341">
                  <c:v>13.285500000000001</c:v>
                </c:pt>
                <c:pt idx="342">
                  <c:v>13.2606</c:v>
                </c:pt>
                <c:pt idx="343">
                  <c:v>13.227</c:v>
                </c:pt>
                <c:pt idx="344">
                  <c:v>13.175700000000001</c:v>
                </c:pt>
                <c:pt idx="345">
                  <c:v>13.124499999999999</c:v>
                </c:pt>
                <c:pt idx="346">
                  <c:v>13.0768</c:v>
                </c:pt>
                <c:pt idx="347">
                  <c:v>13.0229</c:v>
                </c:pt>
                <c:pt idx="348">
                  <c:v>12.9724</c:v>
                </c:pt>
                <c:pt idx="349">
                  <c:v>12.916399999999999</c:v>
                </c:pt>
                <c:pt idx="350">
                  <c:v>12.858000000000001</c:v>
                </c:pt>
                <c:pt idx="351">
                  <c:v>12.8012</c:v>
                </c:pt>
                <c:pt idx="352">
                  <c:v>12.731999999999999</c:v>
                </c:pt>
                <c:pt idx="353">
                  <c:v>12.671799999999999</c:v>
                </c:pt>
                <c:pt idx="354">
                  <c:v>12.613799999999999</c:v>
                </c:pt>
                <c:pt idx="355">
                  <c:v>12.545500000000001</c:v>
                </c:pt>
                <c:pt idx="356">
                  <c:v>12.487399999999999</c:v>
                </c:pt>
                <c:pt idx="357">
                  <c:v>12.4194</c:v>
                </c:pt>
                <c:pt idx="358">
                  <c:v>12.362399999999999</c:v>
                </c:pt>
                <c:pt idx="359">
                  <c:v>12.3139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26F-4ADA-BD6C-7682C57AD049}"/>
            </c:ext>
          </c:extLst>
        </c:ser>
        <c:ser>
          <c:idx val="8"/>
          <c:order val="8"/>
          <c:tx>
            <c:strRef>
              <c:f>LBSCC!$J$33035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LBSCC!$J$33036:$J$33395</c:f>
              <c:numCache>
                <c:formatCode>General</c:formatCode>
                <c:ptCount val="360"/>
                <c:pt idx="0">
                  <c:v>9.9355399999999996</c:v>
                </c:pt>
                <c:pt idx="1">
                  <c:v>9.8647200000000002</c:v>
                </c:pt>
                <c:pt idx="2">
                  <c:v>9.79373</c:v>
                </c:pt>
                <c:pt idx="3">
                  <c:v>9.7302800000000005</c:v>
                </c:pt>
                <c:pt idx="4">
                  <c:v>9.6739599999999992</c:v>
                </c:pt>
                <c:pt idx="5">
                  <c:v>9.6250599999999995</c:v>
                </c:pt>
                <c:pt idx="6">
                  <c:v>9.58277</c:v>
                </c:pt>
                <c:pt idx="7">
                  <c:v>9.5435999999999996</c:v>
                </c:pt>
                <c:pt idx="8">
                  <c:v>9.5118600000000004</c:v>
                </c:pt>
                <c:pt idx="9">
                  <c:v>9.48475</c:v>
                </c:pt>
                <c:pt idx="10">
                  <c:v>9.4721899999999994</c:v>
                </c:pt>
                <c:pt idx="11">
                  <c:v>9.4591499999999993</c:v>
                </c:pt>
                <c:pt idx="12">
                  <c:v>9.4478600000000004</c:v>
                </c:pt>
                <c:pt idx="13">
                  <c:v>9.4491800000000001</c:v>
                </c:pt>
                <c:pt idx="14">
                  <c:v>9.4598300000000002</c:v>
                </c:pt>
                <c:pt idx="15">
                  <c:v>9.4565099999999997</c:v>
                </c:pt>
                <c:pt idx="16">
                  <c:v>9.4763599999999997</c:v>
                </c:pt>
                <c:pt idx="17">
                  <c:v>9.4898299999999995</c:v>
                </c:pt>
                <c:pt idx="18">
                  <c:v>9.5108599999999992</c:v>
                </c:pt>
                <c:pt idx="19">
                  <c:v>9.5328499999999998</c:v>
                </c:pt>
                <c:pt idx="20">
                  <c:v>9.5616599999999998</c:v>
                </c:pt>
                <c:pt idx="21">
                  <c:v>9.5961599999999994</c:v>
                </c:pt>
                <c:pt idx="22">
                  <c:v>9.6364300000000007</c:v>
                </c:pt>
                <c:pt idx="23">
                  <c:v>9.6718100000000007</c:v>
                </c:pt>
                <c:pt idx="24">
                  <c:v>9.7218</c:v>
                </c:pt>
                <c:pt idx="25">
                  <c:v>9.7786399999999993</c:v>
                </c:pt>
                <c:pt idx="26">
                  <c:v>9.8309099999999994</c:v>
                </c:pt>
                <c:pt idx="27">
                  <c:v>9.8893299999999993</c:v>
                </c:pt>
                <c:pt idx="28">
                  <c:v>9.9480900000000005</c:v>
                </c:pt>
                <c:pt idx="29">
                  <c:v>10.0063</c:v>
                </c:pt>
                <c:pt idx="30">
                  <c:v>10.0738</c:v>
                </c:pt>
                <c:pt idx="31">
                  <c:v>10.144500000000001</c:v>
                </c:pt>
                <c:pt idx="32">
                  <c:v>10.201000000000001</c:v>
                </c:pt>
                <c:pt idx="33">
                  <c:v>10.266999999999999</c:v>
                </c:pt>
                <c:pt idx="34">
                  <c:v>10.3363</c:v>
                </c:pt>
                <c:pt idx="35">
                  <c:v>10.4049</c:v>
                </c:pt>
                <c:pt idx="36">
                  <c:v>10.4649</c:v>
                </c:pt>
                <c:pt idx="37">
                  <c:v>10.5349</c:v>
                </c:pt>
                <c:pt idx="38">
                  <c:v>10.5999</c:v>
                </c:pt>
                <c:pt idx="39">
                  <c:v>10.661799999999999</c:v>
                </c:pt>
                <c:pt idx="40">
                  <c:v>10.723000000000001</c:v>
                </c:pt>
                <c:pt idx="41">
                  <c:v>10.7791</c:v>
                </c:pt>
                <c:pt idx="42">
                  <c:v>10.8332</c:v>
                </c:pt>
                <c:pt idx="43">
                  <c:v>10.8909</c:v>
                </c:pt>
                <c:pt idx="44">
                  <c:v>10.946099999999999</c:v>
                </c:pt>
                <c:pt idx="45">
                  <c:v>10.9899</c:v>
                </c:pt>
                <c:pt idx="46">
                  <c:v>11.0344</c:v>
                </c:pt>
                <c:pt idx="47">
                  <c:v>11.0787</c:v>
                </c:pt>
                <c:pt idx="48">
                  <c:v>11.1248</c:v>
                </c:pt>
                <c:pt idx="49">
                  <c:v>11.1562</c:v>
                </c:pt>
                <c:pt idx="50">
                  <c:v>11.193899999999999</c:v>
                </c:pt>
                <c:pt idx="51">
                  <c:v>11.220700000000001</c:v>
                </c:pt>
                <c:pt idx="52">
                  <c:v>11.244899999999999</c:v>
                </c:pt>
                <c:pt idx="53">
                  <c:v>11.269</c:v>
                </c:pt>
                <c:pt idx="54">
                  <c:v>11.288399999999999</c:v>
                </c:pt>
                <c:pt idx="55">
                  <c:v>11.2948</c:v>
                </c:pt>
                <c:pt idx="56">
                  <c:v>11.306699999999999</c:v>
                </c:pt>
                <c:pt idx="57">
                  <c:v>11.3071</c:v>
                </c:pt>
                <c:pt idx="58">
                  <c:v>11.3133</c:v>
                </c:pt>
                <c:pt idx="59">
                  <c:v>11.3093</c:v>
                </c:pt>
                <c:pt idx="60">
                  <c:v>11.3017</c:v>
                </c:pt>
                <c:pt idx="61">
                  <c:v>11.2963</c:v>
                </c:pt>
                <c:pt idx="62">
                  <c:v>11.2841</c:v>
                </c:pt>
                <c:pt idx="63">
                  <c:v>11.2715</c:v>
                </c:pt>
                <c:pt idx="64">
                  <c:v>11.2532</c:v>
                </c:pt>
                <c:pt idx="65">
                  <c:v>11.235099999999999</c:v>
                </c:pt>
                <c:pt idx="66">
                  <c:v>11.220599999999999</c:v>
                </c:pt>
                <c:pt idx="67">
                  <c:v>11.192</c:v>
                </c:pt>
                <c:pt idx="68">
                  <c:v>11.1629</c:v>
                </c:pt>
                <c:pt idx="69">
                  <c:v>11.127800000000001</c:v>
                </c:pt>
                <c:pt idx="70">
                  <c:v>11.091699999999999</c:v>
                </c:pt>
                <c:pt idx="71">
                  <c:v>11.054600000000001</c:v>
                </c:pt>
                <c:pt idx="72">
                  <c:v>11.017099999999999</c:v>
                </c:pt>
                <c:pt idx="73">
                  <c:v>10.9678</c:v>
                </c:pt>
                <c:pt idx="74">
                  <c:v>10.9321</c:v>
                </c:pt>
                <c:pt idx="75">
                  <c:v>10.896100000000001</c:v>
                </c:pt>
                <c:pt idx="76">
                  <c:v>10.8474</c:v>
                </c:pt>
                <c:pt idx="77">
                  <c:v>10.8034</c:v>
                </c:pt>
                <c:pt idx="78">
                  <c:v>10.757999999999999</c:v>
                </c:pt>
                <c:pt idx="79">
                  <c:v>10.717599999999999</c:v>
                </c:pt>
                <c:pt idx="80">
                  <c:v>10.662699999999999</c:v>
                </c:pt>
                <c:pt idx="81">
                  <c:v>10.6083</c:v>
                </c:pt>
                <c:pt idx="82">
                  <c:v>10.549799999999999</c:v>
                </c:pt>
                <c:pt idx="83">
                  <c:v>10.4831</c:v>
                </c:pt>
                <c:pt idx="84">
                  <c:v>10.415900000000001</c:v>
                </c:pt>
                <c:pt idx="85">
                  <c:v>10.344200000000001</c:v>
                </c:pt>
                <c:pt idx="86">
                  <c:v>10.2616</c:v>
                </c:pt>
                <c:pt idx="87">
                  <c:v>10.182600000000001</c:v>
                </c:pt>
                <c:pt idx="88">
                  <c:v>10.0898</c:v>
                </c:pt>
                <c:pt idx="89">
                  <c:v>9.9985700000000008</c:v>
                </c:pt>
                <c:pt idx="90">
                  <c:v>9.8991500000000006</c:v>
                </c:pt>
                <c:pt idx="91">
                  <c:v>9.7968399999999995</c:v>
                </c:pt>
                <c:pt idx="92">
                  <c:v>9.70303</c:v>
                </c:pt>
                <c:pt idx="93">
                  <c:v>9.6077600000000007</c:v>
                </c:pt>
                <c:pt idx="94">
                  <c:v>9.5170300000000001</c:v>
                </c:pt>
                <c:pt idx="95">
                  <c:v>9.4320199999999996</c:v>
                </c:pt>
                <c:pt idx="96">
                  <c:v>9.3626299999999993</c:v>
                </c:pt>
                <c:pt idx="97">
                  <c:v>9.2887000000000004</c:v>
                </c:pt>
                <c:pt idx="98">
                  <c:v>9.23874</c:v>
                </c:pt>
                <c:pt idx="99">
                  <c:v>9.2011199999999995</c:v>
                </c:pt>
                <c:pt idx="100">
                  <c:v>9.1699699999999993</c:v>
                </c:pt>
                <c:pt idx="101">
                  <c:v>9.1637500000000003</c:v>
                </c:pt>
                <c:pt idx="102">
                  <c:v>9.1620100000000004</c:v>
                </c:pt>
                <c:pt idx="103">
                  <c:v>9.1694099999999992</c:v>
                </c:pt>
                <c:pt idx="104">
                  <c:v>9.1839399999999998</c:v>
                </c:pt>
                <c:pt idx="105">
                  <c:v>9.2056000000000004</c:v>
                </c:pt>
                <c:pt idx="106">
                  <c:v>9.2426899999999996</c:v>
                </c:pt>
                <c:pt idx="107">
                  <c:v>9.2757100000000001</c:v>
                </c:pt>
                <c:pt idx="108">
                  <c:v>9.3207599999999999</c:v>
                </c:pt>
                <c:pt idx="109">
                  <c:v>9.3701399999999992</c:v>
                </c:pt>
                <c:pt idx="110">
                  <c:v>9.4145500000000002</c:v>
                </c:pt>
                <c:pt idx="111">
                  <c:v>9.4796499999999995</c:v>
                </c:pt>
                <c:pt idx="112">
                  <c:v>9.5418599999999998</c:v>
                </c:pt>
                <c:pt idx="113">
                  <c:v>9.6078600000000005</c:v>
                </c:pt>
                <c:pt idx="114">
                  <c:v>9.6824899999999996</c:v>
                </c:pt>
                <c:pt idx="115">
                  <c:v>9.7389399999999995</c:v>
                </c:pt>
                <c:pt idx="116">
                  <c:v>9.8140599999999996</c:v>
                </c:pt>
                <c:pt idx="117">
                  <c:v>9.87913</c:v>
                </c:pt>
                <c:pt idx="118">
                  <c:v>9.9419699999999995</c:v>
                </c:pt>
                <c:pt idx="119">
                  <c:v>9.9973799999999997</c:v>
                </c:pt>
                <c:pt idx="120">
                  <c:v>10.0426</c:v>
                </c:pt>
                <c:pt idx="121">
                  <c:v>10.0929</c:v>
                </c:pt>
                <c:pt idx="122">
                  <c:v>10.1281</c:v>
                </c:pt>
                <c:pt idx="123">
                  <c:v>10.1821</c:v>
                </c:pt>
                <c:pt idx="124">
                  <c:v>10.2232</c:v>
                </c:pt>
                <c:pt idx="125">
                  <c:v>10.2684</c:v>
                </c:pt>
                <c:pt idx="126">
                  <c:v>10.312900000000001</c:v>
                </c:pt>
                <c:pt idx="127">
                  <c:v>10.3515</c:v>
                </c:pt>
                <c:pt idx="128">
                  <c:v>10.392899999999999</c:v>
                </c:pt>
                <c:pt idx="129">
                  <c:v>10.439500000000001</c:v>
                </c:pt>
                <c:pt idx="130">
                  <c:v>10.4749</c:v>
                </c:pt>
                <c:pt idx="131">
                  <c:v>10.517200000000001</c:v>
                </c:pt>
                <c:pt idx="132">
                  <c:v>10.554</c:v>
                </c:pt>
                <c:pt idx="133">
                  <c:v>10.604200000000001</c:v>
                </c:pt>
                <c:pt idx="134">
                  <c:v>10.651400000000001</c:v>
                </c:pt>
                <c:pt idx="135">
                  <c:v>10.6957</c:v>
                </c:pt>
                <c:pt idx="136">
                  <c:v>10.7403</c:v>
                </c:pt>
                <c:pt idx="137">
                  <c:v>10.790100000000001</c:v>
                </c:pt>
                <c:pt idx="138">
                  <c:v>10.841200000000001</c:v>
                </c:pt>
                <c:pt idx="139">
                  <c:v>10.897500000000001</c:v>
                </c:pt>
                <c:pt idx="140">
                  <c:v>10.934100000000001</c:v>
                </c:pt>
                <c:pt idx="141">
                  <c:v>10.9863</c:v>
                </c:pt>
                <c:pt idx="142">
                  <c:v>11.032999999999999</c:v>
                </c:pt>
                <c:pt idx="143">
                  <c:v>11.084300000000001</c:v>
                </c:pt>
                <c:pt idx="144">
                  <c:v>11.126899999999999</c:v>
                </c:pt>
                <c:pt idx="145">
                  <c:v>11.171900000000001</c:v>
                </c:pt>
                <c:pt idx="146">
                  <c:v>11.2113</c:v>
                </c:pt>
                <c:pt idx="147">
                  <c:v>11.245900000000001</c:v>
                </c:pt>
                <c:pt idx="148">
                  <c:v>11.273400000000001</c:v>
                </c:pt>
                <c:pt idx="149">
                  <c:v>11.2995</c:v>
                </c:pt>
                <c:pt idx="150">
                  <c:v>11.333299999999999</c:v>
                </c:pt>
                <c:pt idx="151">
                  <c:v>11.3423</c:v>
                </c:pt>
                <c:pt idx="152">
                  <c:v>11.355</c:v>
                </c:pt>
                <c:pt idx="153">
                  <c:v>11.3828</c:v>
                </c:pt>
                <c:pt idx="154">
                  <c:v>11.395099999999999</c:v>
                </c:pt>
                <c:pt idx="155">
                  <c:v>11.3992</c:v>
                </c:pt>
                <c:pt idx="156">
                  <c:v>11.401899999999999</c:v>
                </c:pt>
                <c:pt idx="157">
                  <c:v>11.3919</c:v>
                </c:pt>
                <c:pt idx="158">
                  <c:v>11.3817</c:v>
                </c:pt>
                <c:pt idx="159">
                  <c:v>11.354200000000001</c:v>
                </c:pt>
                <c:pt idx="160">
                  <c:v>11.311199999999999</c:v>
                </c:pt>
                <c:pt idx="161">
                  <c:v>11.277900000000001</c:v>
                </c:pt>
                <c:pt idx="162">
                  <c:v>11.2325</c:v>
                </c:pt>
                <c:pt idx="163">
                  <c:v>11.183400000000001</c:v>
                </c:pt>
                <c:pt idx="164">
                  <c:v>11.1312</c:v>
                </c:pt>
                <c:pt idx="165">
                  <c:v>11.081099999999999</c:v>
                </c:pt>
                <c:pt idx="166">
                  <c:v>11.0237</c:v>
                </c:pt>
                <c:pt idx="167">
                  <c:v>10.960699999999999</c:v>
                </c:pt>
                <c:pt idx="168">
                  <c:v>10.8848</c:v>
                </c:pt>
                <c:pt idx="169">
                  <c:v>10.803699999999999</c:v>
                </c:pt>
                <c:pt idx="170">
                  <c:v>10.7278</c:v>
                </c:pt>
                <c:pt idx="171">
                  <c:v>10.6487</c:v>
                </c:pt>
                <c:pt idx="172">
                  <c:v>10.5647</c:v>
                </c:pt>
                <c:pt idx="173">
                  <c:v>10.49</c:v>
                </c:pt>
                <c:pt idx="174">
                  <c:v>10.415800000000001</c:v>
                </c:pt>
                <c:pt idx="175">
                  <c:v>10.3491</c:v>
                </c:pt>
                <c:pt idx="176">
                  <c:v>10.279199999999999</c:v>
                </c:pt>
                <c:pt idx="177">
                  <c:v>10.196999999999999</c:v>
                </c:pt>
                <c:pt idx="178">
                  <c:v>10.1259</c:v>
                </c:pt>
                <c:pt idx="179">
                  <c:v>10.0556</c:v>
                </c:pt>
                <c:pt idx="180">
                  <c:v>9.9907199999999996</c:v>
                </c:pt>
                <c:pt idx="181">
                  <c:v>9.9289900000000006</c:v>
                </c:pt>
                <c:pt idx="182">
                  <c:v>9.8823899999999991</c:v>
                </c:pt>
                <c:pt idx="183">
                  <c:v>9.8418200000000002</c:v>
                </c:pt>
                <c:pt idx="184">
                  <c:v>9.8117900000000002</c:v>
                </c:pt>
                <c:pt idx="185">
                  <c:v>9.7990300000000001</c:v>
                </c:pt>
                <c:pt idx="186">
                  <c:v>9.7729900000000001</c:v>
                </c:pt>
                <c:pt idx="187">
                  <c:v>9.7582799999999992</c:v>
                </c:pt>
                <c:pt idx="188">
                  <c:v>9.7399299999999993</c:v>
                </c:pt>
                <c:pt idx="189">
                  <c:v>9.7241599999999995</c:v>
                </c:pt>
                <c:pt idx="190">
                  <c:v>9.7106499999999993</c:v>
                </c:pt>
                <c:pt idx="191">
                  <c:v>9.7111900000000002</c:v>
                </c:pt>
                <c:pt idx="192">
                  <c:v>9.6928900000000002</c:v>
                </c:pt>
                <c:pt idx="193">
                  <c:v>9.7177299999999995</c:v>
                </c:pt>
                <c:pt idx="194">
                  <c:v>9.7262900000000005</c:v>
                </c:pt>
                <c:pt idx="195">
                  <c:v>9.7390299999999996</c:v>
                </c:pt>
                <c:pt idx="196">
                  <c:v>9.7469599999999996</c:v>
                </c:pt>
                <c:pt idx="197">
                  <c:v>9.7593700000000005</c:v>
                </c:pt>
                <c:pt idx="198">
                  <c:v>9.7697000000000003</c:v>
                </c:pt>
                <c:pt idx="199">
                  <c:v>9.7938600000000005</c:v>
                </c:pt>
                <c:pt idx="200">
                  <c:v>9.8192199999999996</c:v>
                </c:pt>
                <c:pt idx="201">
                  <c:v>9.8507999999999996</c:v>
                </c:pt>
                <c:pt idx="202">
                  <c:v>9.8846299999999996</c:v>
                </c:pt>
                <c:pt idx="203">
                  <c:v>9.9278399999999998</c:v>
                </c:pt>
                <c:pt idx="204">
                  <c:v>9.9728499999999993</c:v>
                </c:pt>
                <c:pt idx="205">
                  <c:v>10.0124</c:v>
                </c:pt>
                <c:pt idx="206">
                  <c:v>10.049899999999999</c:v>
                </c:pt>
                <c:pt idx="207">
                  <c:v>10.0968</c:v>
                </c:pt>
                <c:pt idx="208">
                  <c:v>10.142099999999999</c:v>
                </c:pt>
                <c:pt idx="209">
                  <c:v>10.1912</c:v>
                </c:pt>
                <c:pt idx="210">
                  <c:v>10.2431</c:v>
                </c:pt>
                <c:pt idx="211">
                  <c:v>10.295</c:v>
                </c:pt>
                <c:pt idx="212">
                  <c:v>10.347799999999999</c:v>
                </c:pt>
                <c:pt idx="213">
                  <c:v>10.4001</c:v>
                </c:pt>
                <c:pt idx="214">
                  <c:v>10.4588</c:v>
                </c:pt>
                <c:pt idx="215">
                  <c:v>10.510999999999999</c:v>
                </c:pt>
                <c:pt idx="216">
                  <c:v>10.557399999999999</c:v>
                </c:pt>
                <c:pt idx="217">
                  <c:v>10.617599999999999</c:v>
                </c:pt>
                <c:pt idx="218">
                  <c:v>10.6585</c:v>
                </c:pt>
                <c:pt idx="219">
                  <c:v>10.7087</c:v>
                </c:pt>
                <c:pt idx="220">
                  <c:v>10.767899999999999</c:v>
                </c:pt>
                <c:pt idx="221">
                  <c:v>10.816599999999999</c:v>
                </c:pt>
                <c:pt idx="222">
                  <c:v>10.873699999999999</c:v>
                </c:pt>
                <c:pt idx="223">
                  <c:v>10.910500000000001</c:v>
                </c:pt>
                <c:pt idx="224">
                  <c:v>10.960599999999999</c:v>
                </c:pt>
                <c:pt idx="225">
                  <c:v>10.996499999999999</c:v>
                </c:pt>
                <c:pt idx="226">
                  <c:v>11.0444</c:v>
                </c:pt>
                <c:pt idx="227">
                  <c:v>11.0853</c:v>
                </c:pt>
                <c:pt idx="228">
                  <c:v>11.1296</c:v>
                </c:pt>
                <c:pt idx="229">
                  <c:v>11.174099999999999</c:v>
                </c:pt>
                <c:pt idx="230">
                  <c:v>11.226699999999999</c:v>
                </c:pt>
                <c:pt idx="231">
                  <c:v>11.2759</c:v>
                </c:pt>
                <c:pt idx="232">
                  <c:v>11.3268</c:v>
                </c:pt>
                <c:pt idx="233">
                  <c:v>11.3786</c:v>
                </c:pt>
                <c:pt idx="234">
                  <c:v>11.4251</c:v>
                </c:pt>
                <c:pt idx="235">
                  <c:v>11.4765</c:v>
                </c:pt>
                <c:pt idx="236">
                  <c:v>11.522</c:v>
                </c:pt>
                <c:pt idx="237">
                  <c:v>11.555999999999999</c:v>
                </c:pt>
                <c:pt idx="238">
                  <c:v>11.600199999999999</c:v>
                </c:pt>
                <c:pt idx="239">
                  <c:v>11.634</c:v>
                </c:pt>
                <c:pt idx="240">
                  <c:v>11.6708</c:v>
                </c:pt>
                <c:pt idx="241">
                  <c:v>11.6919</c:v>
                </c:pt>
                <c:pt idx="242">
                  <c:v>11.707599999999999</c:v>
                </c:pt>
                <c:pt idx="243">
                  <c:v>11.7247</c:v>
                </c:pt>
                <c:pt idx="244">
                  <c:v>11.727600000000001</c:v>
                </c:pt>
                <c:pt idx="245">
                  <c:v>11.7279</c:v>
                </c:pt>
                <c:pt idx="246">
                  <c:v>11.705500000000001</c:v>
                </c:pt>
                <c:pt idx="247">
                  <c:v>11.6768</c:v>
                </c:pt>
                <c:pt idx="248">
                  <c:v>11.6343</c:v>
                </c:pt>
                <c:pt idx="249">
                  <c:v>11.5853</c:v>
                </c:pt>
                <c:pt idx="250">
                  <c:v>11.530799999999999</c:v>
                </c:pt>
                <c:pt idx="251">
                  <c:v>11.461399999999999</c:v>
                </c:pt>
                <c:pt idx="252">
                  <c:v>11.385999999999999</c:v>
                </c:pt>
                <c:pt idx="253">
                  <c:v>11.3047</c:v>
                </c:pt>
                <c:pt idx="254">
                  <c:v>11.219099999999999</c:v>
                </c:pt>
                <c:pt idx="255">
                  <c:v>11.1328</c:v>
                </c:pt>
                <c:pt idx="256">
                  <c:v>11.033899999999999</c:v>
                </c:pt>
                <c:pt idx="257">
                  <c:v>10.9428</c:v>
                </c:pt>
                <c:pt idx="258">
                  <c:v>10.840199999999999</c:v>
                </c:pt>
                <c:pt idx="259">
                  <c:v>10.7524</c:v>
                </c:pt>
                <c:pt idx="260">
                  <c:v>10.657400000000001</c:v>
                </c:pt>
                <c:pt idx="261">
                  <c:v>10.571400000000001</c:v>
                </c:pt>
                <c:pt idx="262">
                  <c:v>10.481999999999999</c:v>
                </c:pt>
                <c:pt idx="263">
                  <c:v>10.4034</c:v>
                </c:pt>
                <c:pt idx="264">
                  <c:v>10.3271</c:v>
                </c:pt>
                <c:pt idx="265">
                  <c:v>10.249000000000001</c:v>
                </c:pt>
                <c:pt idx="266">
                  <c:v>10.167999999999999</c:v>
                </c:pt>
                <c:pt idx="267">
                  <c:v>10.1084</c:v>
                </c:pt>
                <c:pt idx="268">
                  <c:v>10.0329</c:v>
                </c:pt>
                <c:pt idx="269">
                  <c:v>9.9741900000000001</c:v>
                </c:pt>
                <c:pt idx="270">
                  <c:v>9.9200900000000001</c:v>
                </c:pt>
                <c:pt idx="271">
                  <c:v>9.8582300000000007</c:v>
                </c:pt>
                <c:pt idx="272">
                  <c:v>9.8167399999999994</c:v>
                </c:pt>
                <c:pt idx="273">
                  <c:v>9.7739499999999992</c:v>
                </c:pt>
                <c:pt idx="274">
                  <c:v>9.7345400000000009</c:v>
                </c:pt>
                <c:pt idx="275">
                  <c:v>9.6989699999999992</c:v>
                </c:pt>
                <c:pt idx="276">
                  <c:v>9.6717300000000002</c:v>
                </c:pt>
                <c:pt idx="277">
                  <c:v>9.6460799999999995</c:v>
                </c:pt>
                <c:pt idx="278">
                  <c:v>9.63612</c:v>
                </c:pt>
                <c:pt idx="279">
                  <c:v>9.6269899999999993</c:v>
                </c:pt>
                <c:pt idx="280">
                  <c:v>9.6195699999999995</c:v>
                </c:pt>
                <c:pt idx="281">
                  <c:v>9.6257999999999999</c:v>
                </c:pt>
                <c:pt idx="282">
                  <c:v>9.6279400000000006</c:v>
                </c:pt>
                <c:pt idx="283">
                  <c:v>9.6368799999999997</c:v>
                </c:pt>
                <c:pt idx="284">
                  <c:v>9.6500699999999995</c:v>
                </c:pt>
                <c:pt idx="285">
                  <c:v>9.6804100000000002</c:v>
                </c:pt>
                <c:pt idx="286">
                  <c:v>9.7048000000000005</c:v>
                </c:pt>
                <c:pt idx="287">
                  <c:v>9.7315100000000001</c:v>
                </c:pt>
                <c:pt idx="288">
                  <c:v>9.7716799999999999</c:v>
                </c:pt>
                <c:pt idx="289">
                  <c:v>9.8056900000000002</c:v>
                </c:pt>
                <c:pt idx="290">
                  <c:v>9.8478899999999996</c:v>
                </c:pt>
                <c:pt idx="291">
                  <c:v>9.8923299999999994</c:v>
                </c:pt>
                <c:pt idx="292">
                  <c:v>9.9440299999999997</c:v>
                </c:pt>
                <c:pt idx="293">
                  <c:v>10.001200000000001</c:v>
                </c:pt>
                <c:pt idx="294">
                  <c:v>10.0579</c:v>
                </c:pt>
                <c:pt idx="295">
                  <c:v>10.1152</c:v>
                </c:pt>
                <c:pt idx="296">
                  <c:v>10.172599999999999</c:v>
                </c:pt>
                <c:pt idx="297">
                  <c:v>10.232699999999999</c:v>
                </c:pt>
                <c:pt idx="298">
                  <c:v>10.2888</c:v>
                </c:pt>
                <c:pt idx="299">
                  <c:v>10.3414</c:v>
                </c:pt>
                <c:pt idx="300">
                  <c:v>10.394</c:v>
                </c:pt>
                <c:pt idx="301">
                  <c:v>10.4399</c:v>
                </c:pt>
                <c:pt idx="302">
                  <c:v>10.474399999999999</c:v>
                </c:pt>
                <c:pt idx="303">
                  <c:v>10.5131</c:v>
                </c:pt>
                <c:pt idx="304">
                  <c:v>10.553800000000001</c:v>
                </c:pt>
                <c:pt idx="305">
                  <c:v>10.5807</c:v>
                </c:pt>
                <c:pt idx="306">
                  <c:v>10.6105</c:v>
                </c:pt>
                <c:pt idx="307">
                  <c:v>10.639900000000001</c:v>
                </c:pt>
                <c:pt idx="308">
                  <c:v>10.666700000000001</c:v>
                </c:pt>
                <c:pt idx="309">
                  <c:v>10.685600000000001</c:v>
                </c:pt>
                <c:pt idx="310">
                  <c:v>10.7141</c:v>
                </c:pt>
                <c:pt idx="311">
                  <c:v>10.737299999999999</c:v>
                </c:pt>
                <c:pt idx="312">
                  <c:v>10.766400000000001</c:v>
                </c:pt>
                <c:pt idx="313">
                  <c:v>10.803000000000001</c:v>
                </c:pt>
                <c:pt idx="314">
                  <c:v>10.85</c:v>
                </c:pt>
                <c:pt idx="315">
                  <c:v>10.900499999999999</c:v>
                </c:pt>
                <c:pt idx="316">
                  <c:v>10.9451</c:v>
                </c:pt>
                <c:pt idx="317">
                  <c:v>11.000500000000001</c:v>
                </c:pt>
                <c:pt idx="318">
                  <c:v>11.0519</c:v>
                </c:pt>
                <c:pt idx="319">
                  <c:v>11.101100000000001</c:v>
                </c:pt>
                <c:pt idx="320">
                  <c:v>11.1592</c:v>
                </c:pt>
                <c:pt idx="321">
                  <c:v>11.208600000000001</c:v>
                </c:pt>
                <c:pt idx="322">
                  <c:v>11.252800000000001</c:v>
                </c:pt>
                <c:pt idx="323">
                  <c:v>11.3065</c:v>
                </c:pt>
                <c:pt idx="324">
                  <c:v>11.3506</c:v>
                </c:pt>
                <c:pt idx="325">
                  <c:v>11.396100000000001</c:v>
                </c:pt>
                <c:pt idx="326">
                  <c:v>11.4343</c:v>
                </c:pt>
                <c:pt idx="327">
                  <c:v>11.4696</c:v>
                </c:pt>
                <c:pt idx="328">
                  <c:v>11.5039</c:v>
                </c:pt>
                <c:pt idx="329">
                  <c:v>11.521100000000001</c:v>
                </c:pt>
                <c:pt idx="330">
                  <c:v>11.5403</c:v>
                </c:pt>
                <c:pt idx="331">
                  <c:v>11.5555</c:v>
                </c:pt>
                <c:pt idx="332">
                  <c:v>11.5686</c:v>
                </c:pt>
                <c:pt idx="333">
                  <c:v>11.583600000000001</c:v>
                </c:pt>
                <c:pt idx="334">
                  <c:v>11.576000000000001</c:v>
                </c:pt>
                <c:pt idx="335">
                  <c:v>11.5829</c:v>
                </c:pt>
                <c:pt idx="336">
                  <c:v>11.580299999999999</c:v>
                </c:pt>
                <c:pt idx="337">
                  <c:v>11.572800000000001</c:v>
                </c:pt>
                <c:pt idx="338">
                  <c:v>11.5533</c:v>
                </c:pt>
                <c:pt idx="339">
                  <c:v>11.517899999999999</c:v>
                </c:pt>
                <c:pt idx="340">
                  <c:v>11.482900000000001</c:v>
                </c:pt>
                <c:pt idx="341">
                  <c:v>11.4361</c:v>
                </c:pt>
                <c:pt idx="342">
                  <c:v>11.3749</c:v>
                </c:pt>
                <c:pt idx="343">
                  <c:v>11.302899999999999</c:v>
                </c:pt>
                <c:pt idx="344">
                  <c:v>11.238300000000001</c:v>
                </c:pt>
                <c:pt idx="345">
                  <c:v>11.1585</c:v>
                </c:pt>
                <c:pt idx="346">
                  <c:v>11.0906</c:v>
                </c:pt>
                <c:pt idx="347">
                  <c:v>11.0022</c:v>
                </c:pt>
                <c:pt idx="348">
                  <c:v>10.9199</c:v>
                </c:pt>
                <c:pt idx="349">
                  <c:v>10.8332</c:v>
                </c:pt>
                <c:pt idx="350">
                  <c:v>10.7501</c:v>
                </c:pt>
                <c:pt idx="351">
                  <c:v>10.669700000000001</c:v>
                </c:pt>
                <c:pt idx="352">
                  <c:v>10.580299999999999</c:v>
                </c:pt>
                <c:pt idx="353">
                  <c:v>10.489599999999999</c:v>
                </c:pt>
                <c:pt idx="354">
                  <c:v>10.4001</c:v>
                </c:pt>
                <c:pt idx="355">
                  <c:v>10.319800000000001</c:v>
                </c:pt>
                <c:pt idx="356">
                  <c:v>10.227600000000001</c:v>
                </c:pt>
                <c:pt idx="357">
                  <c:v>10.141999999999999</c:v>
                </c:pt>
                <c:pt idx="358">
                  <c:v>10.0634</c:v>
                </c:pt>
                <c:pt idx="359">
                  <c:v>9.9924099999999996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26F-4ADA-BD6C-7682C57AD049}"/>
            </c:ext>
          </c:extLst>
        </c:ser>
        <c:ser>
          <c:idx val="9"/>
          <c:order val="9"/>
          <c:tx>
            <c:strRef>
              <c:f>LBSCC!$K$33035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LBSCC!$K$33036:$K$33395</c:f>
              <c:numCache>
                <c:formatCode>General</c:formatCode>
                <c:ptCount val="360"/>
                <c:pt idx="0">
                  <c:v>7.7112999999999996</c:v>
                </c:pt>
                <c:pt idx="1">
                  <c:v>7.6528200000000002</c:v>
                </c:pt>
                <c:pt idx="2">
                  <c:v>7.5929399999999996</c:v>
                </c:pt>
                <c:pt idx="3">
                  <c:v>7.5503</c:v>
                </c:pt>
                <c:pt idx="4">
                  <c:v>7.5168499999999998</c:v>
                </c:pt>
                <c:pt idx="5">
                  <c:v>7.4982600000000001</c:v>
                </c:pt>
                <c:pt idx="6">
                  <c:v>7.4885299999999999</c:v>
                </c:pt>
                <c:pt idx="7">
                  <c:v>7.5000999999999998</c:v>
                </c:pt>
                <c:pt idx="8">
                  <c:v>7.5083599999999997</c:v>
                </c:pt>
                <c:pt idx="9">
                  <c:v>7.5415599999999996</c:v>
                </c:pt>
                <c:pt idx="10">
                  <c:v>7.5691699999999997</c:v>
                </c:pt>
                <c:pt idx="11">
                  <c:v>7.6166</c:v>
                </c:pt>
                <c:pt idx="12">
                  <c:v>7.6640899999999998</c:v>
                </c:pt>
                <c:pt idx="13">
                  <c:v>7.7025899999999998</c:v>
                </c:pt>
                <c:pt idx="14">
                  <c:v>7.7640799999999999</c:v>
                </c:pt>
                <c:pt idx="15">
                  <c:v>7.8143500000000001</c:v>
                </c:pt>
                <c:pt idx="16">
                  <c:v>7.8631799999999998</c:v>
                </c:pt>
                <c:pt idx="17">
                  <c:v>7.9165299999999998</c:v>
                </c:pt>
                <c:pt idx="18">
                  <c:v>7.9505499999999998</c:v>
                </c:pt>
                <c:pt idx="19">
                  <c:v>7.9980200000000004</c:v>
                </c:pt>
                <c:pt idx="20">
                  <c:v>8.0445799999999998</c:v>
                </c:pt>
                <c:pt idx="21">
                  <c:v>8.0778800000000004</c:v>
                </c:pt>
                <c:pt idx="22">
                  <c:v>8.1151400000000002</c:v>
                </c:pt>
                <c:pt idx="23">
                  <c:v>8.1411700000000007</c:v>
                </c:pt>
                <c:pt idx="24">
                  <c:v>8.1724800000000002</c:v>
                </c:pt>
                <c:pt idx="25">
                  <c:v>8.2042099999999998</c:v>
                </c:pt>
                <c:pt idx="26">
                  <c:v>8.2334899999999998</c:v>
                </c:pt>
                <c:pt idx="27">
                  <c:v>8.2528699999999997</c:v>
                </c:pt>
                <c:pt idx="28">
                  <c:v>8.2692599999999992</c:v>
                </c:pt>
                <c:pt idx="29">
                  <c:v>8.2816200000000002</c:v>
                </c:pt>
                <c:pt idx="30">
                  <c:v>8.3011199999999992</c:v>
                </c:pt>
                <c:pt idx="31">
                  <c:v>8.3166499999999992</c:v>
                </c:pt>
                <c:pt idx="32">
                  <c:v>8.32775</c:v>
                </c:pt>
                <c:pt idx="33">
                  <c:v>8.3472600000000003</c:v>
                </c:pt>
                <c:pt idx="34">
                  <c:v>8.3670399999999994</c:v>
                </c:pt>
                <c:pt idx="35">
                  <c:v>8.3921899999999994</c:v>
                </c:pt>
                <c:pt idx="36">
                  <c:v>8.4155099999999994</c:v>
                </c:pt>
                <c:pt idx="37">
                  <c:v>8.4417500000000008</c:v>
                </c:pt>
                <c:pt idx="38">
                  <c:v>8.4626999999999999</c:v>
                </c:pt>
                <c:pt idx="39">
                  <c:v>8.4949200000000005</c:v>
                </c:pt>
                <c:pt idx="40">
                  <c:v>8.5187200000000001</c:v>
                </c:pt>
                <c:pt idx="41">
                  <c:v>8.5538799999999995</c:v>
                </c:pt>
                <c:pt idx="42">
                  <c:v>8.5800400000000003</c:v>
                </c:pt>
                <c:pt idx="43">
                  <c:v>8.6169100000000007</c:v>
                </c:pt>
                <c:pt idx="44">
                  <c:v>8.6509199999999993</c:v>
                </c:pt>
                <c:pt idx="45">
                  <c:v>8.6818200000000001</c:v>
                </c:pt>
                <c:pt idx="46">
                  <c:v>8.72424</c:v>
                </c:pt>
                <c:pt idx="47">
                  <c:v>8.7490799999999993</c:v>
                </c:pt>
                <c:pt idx="48">
                  <c:v>8.7947299999999995</c:v>
                </c:pt>
                <c:pt idx="49">
                  <c:v>8.8209900000000001</c:v>
                </c:pt>
                <c:pt idx="50">
                  <c:v>8.8602500000000006</c:v>
                </c:pt>
                <c:pt idx="51">
                  <c:v>8.8892600000000002</c:v>
                </c:pt>
                <c:pt idx="52">
                  <c:v>8.9293399999999998</c:v>
                </c:pt>
                <c:pt idx="53">
                  <c:v>8.9465000000000003</c:v>
                </c:pt>
                <c:pt idx="54">
                  <c:v>8.9724400000000006</c:v>
                </c:pt>
                <c:pt idx="55">
                  <c:v>8.9799399999999991</c:v>
                </c:pt>
                <c:pt idx="56">
                  <c:v>8.9928899999999992</c:v>
                </c:pt>
                <c:pt idx="57">
                  <c:v>9.0023</c:v>
                </c:pt>
                <c:pt idx="58">
                  <c:v>8.9934899999999995</c:v>
                </c:pt>
                <c:pt idx="59">
                  <c:v>8.9827399999999997</c:v>
                </c:pt>
                <c:pt idx="60">
                  <c:v>8.9674399999999999</c:v>
                </c:pt>
                <c:pt idx="61">
                  <c:v>8.9499099999999991</c:v>
                </c:pt>
                <c:pt idx="62">
                  <c:v>8.9226700000000001</c:v>
                </c:pt>
                <c:pt idx="63">
                  <c:v>8.8850099999999994</c:v>
                </c:pt>
                <c:pt idx="64">
                  <c:v>8.8496000000000006</c:v>
                </c:pt>
                <c:pt idx="65">
                  <c:v>8.8085299999999993</c:v>
                </c:pt>
                <c:pt idx="66">
                  <c:v>8.7697900000000004</c:v>
                </c:pt>
                <c:pt idx="67">
                  <c:v>8.7160600000000006</c:v>
                </c:pt>
                <c:pt idx="68">
                  <c:v>8.6693300000000004</c:v>
                </c:pt>
                <c:pt idx="69">
                  <c:v>8.6145700000000005</c:v>
                </c:pt>
                <c:pt idx="70">
                  <c:v>8.5585799999999992</c:v>
                </c:pt>
                <c:pt idx="71">
                  <c:v>8.5096600000000002</c:v>
                </c:pt>
                <c:pt idx="72">
                  <c:v>8.4615399999999994</c:v>
                </c:pt>
                <c:pt idx="73">
                  <c:v>8.4206299999999992</c:v>
                </c:pt>
                <c:pt idx="74">
                  <c:v>8.3917400000000004</c:v>
                </c:pt>
                <c:pt idx="75">
                  <c:v>8.3631399999999996</c:v>
                </c:pt>
                <c:pt idx="76">
                  <c:v>8.3344299999999993</c:v>
                </c:pt>
                <c:pt idx="77">
                  <c:v>8.3184299999999993</c:v>
                </c:pt>
                <c:pt idx="78">
                  <c:v>8.3032699999999995</c:v>
                </c:pt>
                <c:pt idx="79">
                  <c:v>8.2863900000000008</c:v>
                </c:pt>
                <c:pt idx="80">
                  <c:v>8.2685899999999997</c:v>
                </c:pt>
                <c:pt idx="81">
                  <c:v>8.2485400000000002</c:v>
                </c:pt>
                <c:pt idx="82">
                  <c:v>8.2189999999999994</c:v>
                </c:pt>
                <c:pt idx="83">
                  <c:v>8.1870399999999997</c:v>
                </c:pt>
                <c:pt idx="84">
                  <c:v>8.1476799999999994</c:v>
                </c:pt>
                <c:pt idx="85">
                  <c:v>8.0945900000000002</c:v>
                </c:pt>
                <c:pt idx="86">
                  <c:v>8.03796</c:v>
                </c:pt>
                <c:pt idx="87">
                  <c:v>7.9782299999999999</c:v>
                </c:pt>
                <c:pt idx="88">
                  <c:v>7.9056800000000003</c:v>
                </c:pt>
                <c:pt idx="89">
                  <c:v>7.82714</c:v>
                </c:pt>
                <c:pt idx="90">
                  <c:v>7.7371299999999996</c:v>
                </c:pt>
                <c:pt idx="91">
                  <c:v>7.6497799999999998</c:v>
                </c:pt>
                <c:pt idx="92">
                  <c:v>7.5692599999999999</c:v>
                </c:pt>
                <c:pt idx="93">
                  <c:v>7.4829100000000004</c:v>
                </c:pt>
                <c:pt idx="94">
                  <c:v>7.4127200000000002</c:v>
                </c:pt>
                <c:pt idx="95">
                  <c:v>7.3540099999999997</c:v>
                </c:pt>
                <c:pt idx="96">
                  <c:v>7.3085000000000004</c:v>
                </c:pt>
                <c:pt idx="97">
                  <c:v>7.2887899999999997</c:v>
                </c:pt>
                <c:pt idx="98">
                  <c:v>7.2733800000000004</c:v>
                </c:pt>
                <c:pt idx="99">
                  <c:v>7.2908499999999998</c:v>
                </c:pt>
                <c:pt idx="100">
                  <c:v>7.3223000000000003</c:v>
                </c:pt>
                <c:pt idx="101">
                  <c:v>7.3698499999999996</c:v>
                </c:pt>
                <c:pt idx="102">
                  <c:v>7.4299499999999998</c:v>
                </c:pt>
                <c:pt idx="103">
                  <c:v>7.4971500000000004</c:v>
                </c:pt>
                <c:pt idx="104">
                  <c:v>7.5727700000000002</c:v>
                </c:pt>
                <c:pt idx="105">
                  <c:v>7.6508000000000003</c:v>
                </c:pt>
                <c:pt idx="106">
                  <c:v>7.7225099999999998</c:v>
                </c:pt>
                <c:pt idx="107">
                  <c:v>7.7952399999999997</c:v>
                </c:pt>
                <c:pt idx="108">
                  <c:v>7.8620999999999999</c:v>
                </c:pt>
                <c:pt idx="109">
                  <c:v>7.9276999999999997</c:v>
                </c:pt>
                <c:pt idx="110">
                  <c:v>7.9935499999999999</c:v>
                </c:pt>
                <c:pt idx="111">
                  <c:v>8.04711</c:v>
                </c:pt>
                <c:pt idx="112">
                  <c:v>8.1014800000000005</c:v>
                </c:pt>
                <c:pt idx="113">
                  <c:v>8.1476500000000005</c:v>
                </c:pt>
                <c:pt idx="114">
                  <c:v>8.1915700000000005</c:v>
                </c:pt>
                <c:pt idx="115">
                  <c:v>8.2296899999999997</c:v>
                </c:pt>
                <c:pt idx="116">
                  <c:v>8.2620000000000005</c:v>
                </c:pt>
                <c:pt idx="117">
                  <c:v>8.2937700000000003</c:v>
                </c:pt>
                <c:pt idx="118">
                  <c:v>8.3085900000000006</c:v>
                </c:pt>
                <c:pt idx="119">
                  <c:v>8.3181799999999999</c:v>
                </c:pt>
                <c:pt idx="120">
                  <c:v>8.3241399999999999</c:v>
                </c:pt>
                <c:pt idx="121">
                  <c:v>8.3206000000000007</c:v>
                </c:pt>
                <c:pt idx="122">
                  <c:v>8.3228000000000009</c:v>
                </c:pt>
                <c:pt idx="123">
                  <c:v>8.3141200000000008</c:v>
                </c:pt>
                <c:pt idx="124">
                  <c:v>8.3067700000000002</c:v>
                </c:pt>
                <c:pt idx="125">
                  <c:v>8.2981700000000007</c:v>
                </c:pt>
                <c:pt idx="126">
                  <c:v>8.2959099999999992</c:v>
                </c:pt>
                <c:pt idx="127">
                  <c:v>8.2888999999999999</c:v>
                </c:pt>
                <c:pt idx="128">
                  <c:v>8.2783800000000003</c:v>
                </c:pt>
                <c:pt idx="129">
                  <c:v>8.2731999999999992</c:v>
                </c:pt>
                <c:pt idx="130">
                  <c:v>8.2705300000000008</c:v>
                </c:pt>
                <c:pt idx="131">
                  <c:v>8.2791599999999992</c:v>
                </c:pt>
                <c:pt idx="132">
                  <c:v>8.2871000000000006</c:v>
                </c:pt>
                <c:pt idx="133">
                  <c:v>8.29941</c:v>
                </c:pt>
                <c:pt idx="134">
                  <c:v>8.3227899999999995</c:v>
                </c:pt>
                <c:pt idx="135">
                  <c:v>8.3462200000000006</c:v>
                </c:pt>
                <c:pt idx="136">
                  <c:v>8.3721999999999994</c:v>
                </c:pt>
                <c:pt idx="137">
                  <c:v>8.3964599999999994</c:v>
                </c:pt>
                <c:pt idx="138">
                  <c:v>8.4279700000000002</c:v>
                </c:pt>
                <c:pt idx="139">
                  <c:v>8.4568700000000003</c:v>
                </c:pt>
                <c:pt idx="140">
                  <c:v>8.4841300000000004</c:v>
                </c:pt>
                <c:pt idx="141">
                  <c:v>8.5289900000000003</c:v>
                </c:pt>
                <c:pt idx="142">
                  <c:v>8.5703999999999994</c:v>
                </c:pt>
                <c:pt idx="143">
                  <c:v>8.6189999999999998</c:v>
                </c:pt>
                <c:pt idx="144">
                  <c:v>8.6697900000000008</c:v>
                </c:pt>
                <c:pt idx="145">
                  <c:v>8.7295599999999993</c:v>
                </c:pt>
                <c:pt idx="146">
                  <c:v>8.7829999999999995</c:v>
                </c:pt>
                <c:pt idx="147">
                  <c:v>8.8312000000000008</c:v>
                </c:pt>
                <c:pt idx="148">
                  <c:v>8.8776200000000003</c:v>
                </c:pt>
                <c:pt idx="149">
                  <c:v>8.9122199999999996</c:v>
                </c:pt>
                <c:pt idx="150">
                  <c:v>8.9575800000000001</c:v>
                </c:pt>
                <c:pt idx="151">
                  <c:v>8.9911300000000001</c:v>
                </c:pt>
                <c:pt idx="152">
                  <c:v>9.0217600000000004</c:v>
                </c:pt>
                <c:pt idx="153">
                  <c:v>9.0635899999999996</c:v>
                </c:pt>
                <c:pt idx="154">
                  <c:v>9.1111500000000003</c:v>
                </c:pt>
                <c:pt idx="155">
                  <c:v>9.1471999999999998</c:v>
                </c:pt>
                <c:pt idx="156">
                  <c:v>9.1702100000000009</c:v>
                </c:pt>
                <c:pt idx="157">
                  <c:v>9.1829000000000001</c:v>
                </c:pt>
                <c:pt idx="158">
                  <c:v>9.1863100000000006</c:v>
                </c:pt>
                <c:pt idx="159">
                  <c:v>9.1782299999999992</c:v>
                </c:pt>
                <c:pt idx="160">
                  <c:v>9.1530000000000005</c:v>
                </c:pt>
                <c:pt idx="161">
                  <c:v>9.1127099999999999</c:v>
                </c:pt>
                <c:pt idx="162">
                  <c:v>9.0708400000000005</c:v>
                </c:pt>
                <c:pt idx="163">
                  <c:v>9.0230700000000006</c:v>
                </c:pt>
                <c:pt idx="164">
                  <c:v>8.9711300000000005</c:v>
                </c:pt>
                <c:pt idx="165">
                  <c:v>8.9091299999999993</c:v>
                </c:pt>
                <c:pt idx="166">
                  <c:v>8.8522599999999994</c:v>
                </c:pt>
                <c:pt idx="167">
                  <c:v>8.7884700000000002</c:v>
                </c:pt>
                <c:pt idx="168">
                  <c:v>8.7037399999999998</c:v>
                </c:pt>
                <c:pt idx="169">
                  <c:v>8.6163600000000002</c:v>
                </c:pt>
                <c:pt idx="170">
                  <c:v>8.5199400000000001</c:v>
                </c:pt>
                <c:pt idx="171">
                  <c:v>8.4179300000000001</c:v>
                </c:pt>
                <c:pt idx="172">
                  <c:v>8.3244799999999994</c:v>
                </c:pt>
                <c:pt idx="173">
                  <c:v>8.2367000000000008</c:v>
                </c:pt>
                <c:pt idx="174">
                  <c:v>8.1528299999999998</c:v>
                </c:pt>
                <c:pt idx="175">
                  <c:v>8.0757899999999996</c:v>
                </c:pt>
                <c:pt idx="176">
                  <c:v>7.9986300000000004</c:v>
                </c:pt>
                <c:pt idx="177">
                  <c:v>7.9190500000000004</c:v>
                </c:pt>
                <c:pt idx="178">
                  <c:v>7.8544999999999998</c:v>
                </c:pt>
                <c:pt idx="179">
                  <c:v>7.7856899999999998</c:v>
                </c:pt>
                <c:pt idx="180">
                  <c:v>7.7337100000000003</c:v>
                </c:pt>
                <c:pt idx="181">
                  <c:v>7.68797</c:v>
                </c:pt>
                <c:pt idx="182">
                  <c:v>7.6628100000000003</c:v>
                </c:pt>
                <c:pt idx="183">
                  <c:v>7.6515000000000004</c:v>
                </c:pt>
                <c:pt idx="184">
                  <c:v>7.6609999999999996</c:v>
                </c:pt>
                <c:pt idx="185">
                  <c:v>7.6807299999999996</c:v>
                </c:pt>
                <c:pt idx="186">
                  <c:v>7.7165699999999999</c:v>
                </c:pt>
                <c:pt idx="187">
                  <c:v>7.7481600000000004</c:v>
                </c:pt>
                <c:pt idx="188">
                  <c:v>7.7894399999999999</c:v>
                </c:pt>
                <c:pt idx="189">
                  <c:v>7.84307</c:v>
                </c:pt>
                <c:pt idx="190">
                  <c:v>7.8931500000000003</c:v>
                </c:pt>
                <c:pt idx="191">
                  <c:v>7.9505299999999997</c:v>
                </c:pt>
                <c:pt idx="192">
                  <c:v>8.0187200000000001</c:v>
                </c:pt>
                <c:pt idx="193">
                  <c:v>8.0798199999999998</c:v>
                </c:pt>
                <c:pt idx="194">
                  <c:v>8.1398399999999995</c:v>
                </c:pt>
                <c:pt idx="195">
                  <c:v>8.1885600000000007</c:v>
                </c:pt>
                <c:pt idx="196">
                  <c:v>8.2432200000000009</c:v>
                </c:pt>
                <c:pt idx="197">
                  <c:v>8.2818000000000005</c:v>
                </c:pt>
                <c:pt idx="198">
                  <c:v>8.3230900000000005</c:v>
                </c:pt>
                <c:pt idx="199">
                  <c:v>8.3547100000000007</c:v>
                </c:pt>
                <c:pt idx="200">
                  <c:v>8.3728099999999994</c:v>
                </c:pt>
                <c:pt idx="201">
                  <c:v>8.3897399999999998</c:v>
                </c:pt>
                <c:pt idx="202">
                  <c:v>8.4099799999999991</c:v>
                </c:pt>
                <c:pt idx="203">
                  <c:v>8.4164600000000007</c:v>
                </c:pt>
                <c:pt idx="204">
                  <c:v>8.4035200000000003</c:v>
                </c:pt>
                <c:pt idx="205">
                  <c:v>8.3945799999999995</c:v>
                </c:pt>
                <c:pt idx="206">
                  <c:v>8.3755699999999997</c:v>
                </c:pt>
                <c:pt idx="207">
                  <c:v>8.3438599999999994</c:v>
                </c:pt>
                <c:pt idx="208">
                  <c:v>8.3146599999999999</c:v>
                </c:pt>
                <c:pt idx="209">
                  <c:v>8.2876799999999999</c:v>
                </c:pt>
                <c:pt idx="210">
                  <c:v>8.2672500000000007</c:v>
                </c:pt>
                <c:pt idx="211">
                  <c:v>8.2408099999999997</c:v>
                </c:pt>
                <c:pt idx="212">
                  <c:v>8.2170900000000007</c:v>
                </c:pt>
                <c:pt idx="213">
                  <c:v>8.1969399999999997</c:v>
                </c:pt>
                <c:pt idx="214">
                  <c:v>8.1778200000000005</c:v>
                </c:pt>
                <c:pt idx="215">
                  <c:v>8.1608900000000002</c:v>
                </c:pt>
                <c:pt idx="216">
                  <c:v>8.1537799999999994</c:v>
                </c:pt>
                <c:pt idx="217">
                  <c:v>8.1426400000000001</c:v>
                </c:pt>
                <c:pt idx="218">
                  <c:v>8.1455199999999994</c:v>
                </c:pt>
                <c:pt idx="219">
                  <c:v>8.1500500000000002</c:v>
                </c:pt>
                <c:pt idx="220">
                  <c:v>8.16587</c:v>
                </c:pt>
                <c:pt idx="221">
                  <c:v>8.1870200000000004</c:v>
                </c:pt>
                <c:pt idx="222">
                  <c:v>8.1951800000000006</c:v>
                </c:pt>
                <c:pt idx="223">
                  <c:v>8.2105899999999998</c:v>
                </c:pt>
                <c:pt idx="224">
                  <c:v>8.2247299999999992</c:v>
                </c:pt>
                <c:pt idx="225">
                  <c:v>8.2390100000000004</c:v>
                </c:pt>
                <c:pt idx="226">
                  <c:v>8.2522099999999998</c:v>
                </c:pt>
                <c:pt idx="227">
                  <c:v>8.2797199999999993</c:v>
                </c:pt>
                <c:pt idx="228">
                  <c:v>8.3008400000000009</c:v>
                </c:pt>
                <c:pt idx="229">
                  <c:v>8.3423999999999996</c:v>
                </c:pt>
                <c:pt idx="230">
                  <c:v>8.3951200000000004</c:v>
                </c:pt>
                <c:pt idx="231">
                  <c:v>8.4436499999999999</c:v>
                </c:pt>
                <c:pt idx="232">
                  <c:v>8.5140399999999996</c:v>
                </c:pt>
                <c:pt idx="233">
                  <c:v>8.5899599999999996</c:v>
                </c:pt>
                <c:pt idx="234">
                  <c:v>8.6693099999999994</c:v>
                </c:pt>
                <c:pt idx="235">
                  <c:v>8.7559199999999997</c:v>
                </c:pt>
                <c:pt idx="236">
                  <c:v>8.8397500000000004</c:v>
                </c:pt>
                <c:pt idx="237">
                  <c:v>8.9193099999999994</c:v>
                </c:pt>
                <c:pt idx="238">
                  <c:v>9.0207099999999993</c:v>
                </c:pt>
                <c:pt idx="239">
                  <c:v>9.1173699999999993</c:v>
                </c:pt>
                <c:pt idx="240">
                  <c:v>9.2005599999999994</c:v>
                </c:pt>
                <c:pt idx="241">
                  <c:v>9.2850800000000007</c:v>
                </c:pt>
                <c:pt idx="242">
                  <c:v>9.3647899999999993</c:v>
                </c:pt>
                <c:pt idx="243">
                  <c:v>9.43215</c:v>
                </c:pt>
                <c:pt idx="244">
                  <c:v>9.4780300000000004</c:v>
                </c:pt>
                <c:pt idx="245">
                  <c:v>9.5166500000000003</c:v>
                </c:pt>
                <c:pt idx="246">
                  <c:v>9.5369499999999992</c:v>
                </c:pt>
                <c:pt idx="247">
                  <c:v>9.5384499999999992</c:v>
                </c:pt>
                <c:pt idx="248">
                  <c:v>9.5289199999999994</c:v>
                </c:pt>
                <c:pt idx="249">
                  <c:v>9.4958899999999993</c:v>
                </c:pt>
                <c:pt idx="250">
                  <c:v>9.44895</c:v>
                </c:pt>
                <c:pt idx="251">
                  <c:v>9.3928700000000003</c:v>
                </c:pt>
                <c:pt idx="252">
                  <c:v>9.3222699999999996</c:v>
                </c:pt>
                <c:pt idx="253">
                  <c:v>9.2459600000000002</c:v>
                </c:pt>
                <c:pt idx="254">
                  <c:v>9.1723499999999998</c:v>
                </c:pt>
                <c:pt idx="255">
                  <c:v>9.0810999999999993</c:v>
                </c:pt>
                <c:pt idx="256">
                  <c:v>8.9840699999999991</c:v>
                </c:pt>
                <c:pt idx="257">
                  <c:v>8.8915000000000006</c:v>
                </c:pt>
                <c:pt idx="258">
                  <c:v>8.7924100000000003</c:v>
                </c:pt>
                <c:pt idx="259">
                  <c:v>8.7143499999999996</c:v>
                </c:pt>
                <c:pt idx="260">
                  <c:v>8.6147899999999993</c:v>
                </c:pt>
                <c:pt idx="261">
                  <c:v>8.5405200000000008</c:v>
                </c:pt>
                <c:pt idx="262">
                  <c:v>8.4545300000000001</c:v>
                </c:pt>
                <c:pt idx="263">
                  <c:v>8.3765099999999997</c:v>
                </c:pt>
                <c:pt idx="264">
                  <c:v>8.2933400000000006</c:v>
                </c:pt>
                <c:pt idx="265">
                  <c:v>8.2088000000000001</c:v>
                </c:pt>
                <c:pt idx="266">
                  <c:v>8.1147100000000005</c:v>
                </c:pt>
                <c:pt idx="267">
                  <c:v>8.0438200000000002</c:v>
                </c:pt>
                <c:pt idx="268">
                  <c:v>7.94693</c:v>
                </c:pt>
                <c:pt idx="269">
                  <c:v>7.8636200000000001</c:v>
                </c:pt>
                <c:pt idx="270">
                  <c:v>7.7908499999999998</c:v>
                </c:pt>
                <c:pt idx="271">
                  <c:v>7.7113399999999999</c:v>
                </c:pt>
                <c:pt idx="272">
                  <c:v>7.6464699999999999</c:v>
                </c:pt>
                <c:pt idx="273">
                  <c:v>7.5840100000000001</c:v>
                </c:pt>
                <c:pt idx="274">
                  <c:v>7.5358200000000002</c:v>
                </c:pt>
                <c:pt idx="275">
                  <c:v>7.5027299999999997</c:v>
                </c:pt>
                <c:pt idx="276">
                  <c:v>7.4862099999999998</c:v>
                </c:pt>
                <c:pt idx="277">
                  <c:v>7.4874400000000003</c:v>
                </c:pt>
                <c:pt idx="278">
                  <c:v>7.5079099999999999</c:v>
                </c:pt>
                <c:pt idx="279">
                  <c:v>7.54575</c:v>
                </c:pt>
                <c:pt idx="280">
                  <c:v>7.5982099999999999</c:v>
                </c:pt>
                <c:pt idx="281">
                  <c:v>7.6700299999999997</c:v>
                </c:pt>
                <c:pt idx="282">
                  <c:v>7.7495399999999997</c:v>
                </c:pt>
                <c:pt idx="283">
                  <c:v>7.8350600000000004</c:v>
                </c:pt>
                <c:pt idx="284">
                  <c:v>7.9309700000000003</c:v>
                </c:pt>
                <c:pt idx="285">
                  <c:v>8.0369600000000005</c:v>
                </c:pt>
                <c:pt idx="286">
                  <c:v>8.1243300000000005</c:v>
                </c:pt>
                <c:pt idx="287">
                  <c:v>8.2215100000000003</c:v>
                </c:pt>
                <c:pt idx="288">
                  <c:v>8.3127499999999994</c:v>
                </c:pt>
                <c:pt idx="289">
                  <c:v>8.3937200000000001</c:v>
                </c:pt>
                <c:pt idx="290">
                  <c:v>8.4777699999999996</c:v>
                </c:pt>
                <c:pt idx="291">
                  <c:v>8.5377200000000002</c:v>
                </c:pt>
                <c:pt idx="292">
                  <c:v>8.5945599999999995</c:v>
                </c:pt>
                <c:pt idx="293">
                  <c:v>8.6507400000000008</c:v>
                </c:pt>
                <c:pt idx="294">
                  <c:v>8.6897300000000008</c:v>
                </c:pt>
                <c:pt idx="295">
                  <c:v>8.7235899999999997</c:v>
                </c:pt>
                <c:pt idx="296">
                  <c:v>8.7511600000000005</c:v>
                </c:pt>
                <c:pt idx="297">
                  <c:v>8.76783</c:v>
                </c:pt>
                <c:pt idx="298">
                  <c:v>8.7777999999999992</c:v>
                </c:pt>
                <c:pt idx="299">
                  <c:v>8.7788000000000004</c:v>
                </c:pt>
                <c:pt idx="300">
                  <c:v>8.77027</c:v>
                </c:pt>
                <c:pt idx="301">
                  <c:v>8.7513199999999998</c:v>
                </c:pt>
                <c:pt idx="302">
                  <c:v>8.7289399999999997</c:v>
                </c:pt>
                <c:pt idx="303">
                  <c:v>8.6898800000000005</c:v>
                </c:pt>
                <c:pt idx="304">
                  <c:v>8.6471800000000005</c:v>
                </c:pt>
                <c:pt idx="305">
                  <c:v>8.6013999999999999</c:v>
                </c:pt>
                <c:pt idx="306">
                  <c:v>8.5493799999999993</c:v>
                </c:pt>
                <c:pt idx="307">
                  <c:v>8.5069900000000001</c:v>
                </c:pt>
                <c:pt idx="308">
                  <c:v>8.4537300000000002</c:v>
                </c:pt>
                <c:pt idx="309">
                  <c:v>8.4117899999999999</c:v>
                </c:pt>
                <c:pt idx="310">
                  <c:v>8.3717299999999994</c:v>
                </c:pt>
                <c:pt idx="311">
                  <c:v>8.3498199999999994</c:v>
                </c:pt>
                <c:pt idx="312">
                  <c:v>8.3361499999999999</c:v>
                </c:pt>
                <c:pt idx="313">
                  <c:v>8.3322099999999999</c:v>
                </c:pt>
                <c:pt idx="314">
                  <c:v>8.3387600000000006</c:v>
                </c:pt>
                <c:pt idx="315">
                  <c:v>8.3641799999999993</c:v>
                </c:pt>
                <c:pt idx="316">
                  <c:v>8.3996899999999997</c:v>
                </c:pt>
                <c:pt idx="317">
                  <c:v>8.4488599999999998</c:v>
                </c:pt>
                <c:pt idx="318">
                  <c:v>8.4996200000000002</c:v>
                </c:pt>
                <c:pt idx="319">
                  <c:v>8.5626099999999994</c:v>
                </c:pt>
                <c:pt idx="320">
                  <c:v>8.6230100000000007</c:v>
                </c:pt>
                <c:pt idx="321">
                  <c:v>8.6892899999999997</c:v>
                </c:pt>
                <c:pt idx="322">
                  <c:v>8.7576300000000007</c:v>
                </c:pt>
                <c:pt idx="323">
                  <c:v>8.8313299999999995</c:v>
                </c:pt>
                <c:pt idx="324">
                  <c:v>8.89391</c:v>
                </c:pt>
                <c:pt idx="325">
                  <c:v>8.9526699999999995</c:v>
                </c:pt>
                <c:pt idx="326">
                  <c:v>9.0086099999999991</c:v>
                </c:pt>
                <c:pt idx="327">
                  <c:v>9.0667000000000009</c:v>
                </c:pt>
                <c:pt idx="328">
                  <c:v>9.1105900000000002</c:v>
                </c:pt>
                <c:pt idx="329">
                  <c:v>9.1574500000000008</c:v>
                </c:pt>
                <c:pt idx="330">
                  <c:v>9.1882099999999998</c:v>
                </c:pt>
                <c:pt idx="331">
                  <c:v>9.2218199999999992</c:v>
                </c:pt>
                <c:pt idx="332">
                  <c:v>9.2532499999999995</c:v>
                </c:pt>
                <c:pt idx="333">
                  <c:v>9.2814599999999992</c:v>
                </c:pt>
                <c:pt idx="334">
                  <c:v>9.3090499999999992</c:v>
                </c:pt>
                <c:pt idx="335">
                  <c:v>9.3329500000000003</c:v>
                </c:pt>
                <c:pt idx="336">
                  <c:v>9.3446700000000007</c:v>
                </c:pt>
                <c:pt idx="337">
                  <c:v>9.3541100000000004</c:v>
                </c:pt>
                <c:pt idx="338">
                  <c:v>9.3474699999999995</c:v>
                </c:pt>
                <c:pt idx="339">
                  <c:v>9.3348099999999992</c:v>
                </c:pt>
                <c:pt idx="340">
                  <c:v>9.3024400000000007</c:v>
                </c:pt>
                <c:pt idx="341">
                  <c:v>9.26755</c:v>
                </c:pt>
                <c:pt idx="342">
                  <c:v>9.2230299999999996</c:v>
                </c:pt>
                <c:pt idx="343">
                  <c:v>9.1539099999999998</c:v>
                </c:pt>
                <c:pt idx="344">
                  <c:v>9.0960599999999996</c:v>
                </c:pt>
                <c:pt idx="345">
                  <c:v>9.02698</c:v>
                </c:pt>
                <c:pt idx="346">
                  <c:v>8.9562299999999997</c:v>
                </c:pt>
                <c:pt idx="347">
                  <c:v>8.8739500000000007</c:v>
                </c:pt>
                <c:pt idx="348">
                  <c:v>8.7950900000000001</c:v>
                </c:pt>
                <c:pt idx="349">
                  <c:v>8.7034300000000009</c:v>
                </c:pt>
                <c:pt idx="350">
                  <c:v>8.6104099999999999</c:v>
                </c:pt>
                <c:pt idx="351">
                  <c:v>8.5193300000000001</c:v>
                </c:pt>
                <c:pt idx="352">
                  <c:v>8.4248899999999995</c:v>
                </c:pt>
                <c:pt idx="353">
                  <c:v>8.3326700000000002</c:v>
                </c:pt>
                <c:pt idx="354">
                  <c:v>8.2440599999999993</c:v>
                </c:pt>
                <c:pt idx="355">
                  <c:v>8.1537600000000001</c:v>
                </c:pt>
                <c:pt idx="356">
                  <c:v>8.0569400000000009</c:v>
                </c:pt>
                <c:pt idx="357">
                  <c:v>7.9665999999999997</c:v>
                </c:pt>
                <c:pt idx="358">
                  <c:v>7.8869800000000003</c:v>
                </c:pt>
                <c:pt idx="359">
                  <c:v>7.8167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26F-4ADA-BD6C-7682C57AD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16864"/>
        <c:axId val="1"/>
      </c:scatterChart>
      <c:valAx>
        <c:axId val="77416864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16864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L5H 1.18845 GHz</a:t>
            </a:r>
          </a:p>
        </c:rich>
      </c:tx>
      <c:layout>
        <c:manualLayout>
          <c:xMode val="edge"/>
          <c:yMode val="edge"/>
          <c:x val="0.3862375138734739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LBSCC!$B$33397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LBSCC!$B$33398:$B$33757</c:f>
              <c:numCache>
                <c:formatCode>General</c:formatCode>
                <c:ptCount val="360"/>
                <c:pt idx="0">
                  <c:v>11.421799999999999</c:v>
                </c:pt>
                <c:pt idx="1">
                  <c:v>11.4405</c:v>
                </c:pt>
                <c:pt idx="2">
                  <c:v>11.434200000000001</c:v>
                </c:pt>
                <c:pt idx="3">
                  <c:v>11.4458</c:v>
                </c:pt>
                <c:pt idx="4">
                  <c:v>11.4544</c:v>
                </c:pt>
                <c:pt idx="5">
                  <c:v>11.461600000000001</c:v>
                </c:pt>
                <c:pt idx="6">
                  <c:v>11.4602</c:v>
                </c:pt>
                <c:pt idx="7">
                  <c:v>11.469799999999999</c:v>
                </c:pt>
                <c:pt idx="8">
                  <c:v>11.4674</c:v>
                </c:pt>
                <c:pt idx="9">
                  <c:v>11.475300000000001</c:v>
                </c:pt>
                <c:pt idx="10">
                  <c:v>11.4763</c:v>
                </c:pt>
                <c:pt idx="11">
                  <c:v>11.4755</c:v>
                </c:pt>
                <c:pt idx="12">
                  <c:v>11.4765</c:v>
                </c:pt>
                <c:pt idx="13">
                  <c:v>11.479799999999999</c:v>
                </c:pt>
                <c:pt idx="14">
                  <c:v>11.478199999999999</c:v>
                </c:pt>
                <c:pt idx="15">
                  <c:v>11.491300000000001</c:v>
                </c:pt>
                <c:pt idx="16">
                  <c:v>11.4809</c:v>
                </c:pt>
                <c:pt idx="17">
                  <c:v>11.486800000000001</c:v>
                </c:pt>
                <c:pt idx="18">
                  <c:v>11.4861</c:v>
                </c:pt>
                <c:pt idx="19">
                  <c:v>11.4811</c:v>
                </c:pt>
                <c:pt idx="20">
                  <c:v>11.4857</c:v>
                </c:pt>
                <c:pt idx="21">
                  <c:v>11.4777</c:v>
                </c:pt>
                <c:pt idx="22">
                  <c:v>11.474</c:v>
                </c:pt>
                <c:pt idx="23">
                  <c:v>11.4816</c:v>
                </c:pt>
                <c:pt idx="24">
                  <c:v>11.477499999999999</c:v>
                </c:pt>
                <c:pt idx="25">
                  <c:v>11.4716</c:v>
                </c:pt>
                <c:pt idx="26">
                  <c:v>11.457700000000001</c:v>
                </c:pt>
                <c:pt idx="27">
                  <c:v>11.465</c:v>
                </c:pt>
                <c:pt idx="28">
                  <c:v>11.464600000000001</c:v>
                </c:pt>
                <c:pt idx="29">
                  <c:v>11.4628</c:v>
                </c:pt>
                <c:pt idx="30">
                  <c:v>11.459199999999999</c:v>
                </c:pt>
                <c:pt idx="31">
                  <c:v>11.4612</c:v>
                </c:pt>
                <c:pt idx="32">
                  <c:v>11.4664</c:v>
                </c:pt>
                <c:pt idx="33">
                  <c:v>11.4841</c:v>
                </c:pt>
                <c:pt idx="34">
                  <c:v>11.4712</c:v>
                </c:pt>
                <c:pt idx="35">
                  <c:v>11.4809</c:v>
                </c:pt>
                <c:pt idx="36">
                  <c:v>11.4762</c:v>
                </c:pt>
                <c:pt idx="37">
                  <c:v>11.4779</c:v>
                </c:pt>
                <c:pt idx="38">
                  <c:v>11.476699999999999</c:v>
                </c:pt>
                <c:pt idx="39">
                  <c:v>11.476000000000001</c:v>
                </c:pt>
                <c:pt idx="40">
                  <c:v>11.4674</c:v>
                </c:pt>
                <c:pt idx="41">
                  <c:v>11.4716</c:v>
                </c:pt>
                <c:pt idx="42">
                  <c:v>11.45</c:v>
                </c:pt>
                <c:pt idx="43">
                  <c:v>11.457000000000001</c:v>
                </c:pt>
                <c:pt idx="44">
                  <c:v>11.455</c:v>
                </c:pt>
                <c:pt idx="45">
                  <c:v>11.4529</c:v>
                </c:pt>
                <c:pt idx="46">
                  <c:v>11.4427</c:v>
                </c:pt>
                <c:pt idx="47">
                  <c:v>11.439500000000001</c:v>
                </c:pt>
                <c:pt idx="48">
                  <c:v>11.440300000000001</c:v>
                </c:pt>
                <c:pt idx="49">
                  <c:v>11.4354</c:v>
                </c:pt>
                <c:pt idx="50">
                  <c:v>11.440099999999999</c:v>
                </c:pt>
                <c:pt idx="51">
                  <c:v>11.4336</c:v>
                </c:pt>
                <c:pt idx="52">
                  <c:v>11.4382</c:v>
                </c:pt>
                <c:pt idx="53">
                  <c:v>11.4322</c:v>
                </c:pt>
                <c:pt idx="54">
                  <c:v>11.442299999999999</c:v>
                </c:pt>
                <c:pt idx="55">
                  <c:v>11.436299999999999</c:v>
                </c:pt>
                <c:pt idx="56">
                  <c:v>11.4399</c:v>
                </c:pt>
                <c:pt idx="57">
                  <c:v>11.441000000000001</c:v>
                </c:pt>
                <c:pt idx="58">
                  <c:v>11.4346</c:v>
                </c:pt>
                <c:pt idx="59">
                  <c:v>11.431800000000001</c:v>
                </c:pt>
                <c:pt idx="60">
                  <c:v>11.4367</c:v>
                </c:pt>
                <c:pt idx="61">
                  <c:v>11.427</c:v>
                </c:pt>
                <c:pt idx="62">
                  <c:v>11.4315</c:v>
                </c:pt>
                <c:pt idx="63">
                  <c:v>11.419600000000001</c:v>
                </c:pt>
                <c:pt idx="64">
                  <c:v>11.4351</c:v>
                </c:pt>
                <c:pt idx="65">
                  <c:v>11.4206</c:v>
                </c:pt>
                <c:pt idx="66">
                  <c:v>11.4255</c:v>
                </c:pt>
                <c:pt idx="67">
                  <c:v>11.424099999999999</c:v>
                </c:pt>
                <c:pt idx="68">
                  <c:v>11.4176</c:v>
                </c:pt>
                <c:pt idx="69">
                  <c:v>11.417999999999999</c:v>
                </c:pt>
                <c:pt idx="70">
                  <c:v>11.4208</c:v>
                </c:pt>
                <c:pt idx="71">
                  <c:v>11.4123</c:v>
                </c:pt>
                <c:pt idx="72">
                  <c:v>11.414099999999999</c:v>
                </c:pt>
                <c:pt idx="73">
                  <c:v>11.4171</c:v>
                </c:pt>
                <c:pt idx="74">
                  <c:v>11.418200000000001</c:v>
                </c:pt>
                <c:pt idx="75">
                  <c:v>11.4192</c:v>
                </c:pt>
                <c:pt idx="76">
                  <c:v>11.4186</c:v>
                </c:pt>
                <c:pt idx="77">
                  <c:v>11.4102</c:v>
                </c:pt>
                <c:pt idx="78">
                  <c:v>11.3992</c:v>
                </c:pt>
                <c:pt idx="79">
                  <c:v>11.4047</c:v>
                </c:pt>
                <c:pt idx="80">
                  <c:v>11.403600000000001</c:v>
                </c:pt>
                <c:pt idx="81">
                  <c:v>11.401199999999999</c:v>
                </c:pt>
                <c:pt idx="82">
                  <c:v>11.4053</c:v>
                </c:pt>
                <c:pt idx="83">
                  <c:v>11.402699999999999</c:v>
                </c:pt>
                <c:pt idx="84">
                  <c:v>11.398899999999999</c:v>
                </c:pt>
                <c:pt idx="85">
                  <c:v>11.4024</c:v>
                </c:pt>
                <c:pt idx="86">
                  <c:v>11.401400000000001</c:v>
                </c:pt>
                <c:pt idx="87">
                  <c:v>11.4093</c:v>
                </c:pt>
                <c:pt idx="88">
                  <c:v>11.407500000000001</c:v>
                </c:pt>
                <c:pt idx="89">
                  <c:v>11.406700000000001</c:v>
                </c:pt>
                <c:pt idx="90">
                  <c:v>11.416499999999999</c:v>
                </c:pt>
                <c:pt idx="91">
                  <c:v>11.4192</c:v>
                </c:pt>
                <c:pt idx="92">
                  <c:v>11.430899999999999</c:v>
                </c:pt>
                <c:pt idx="93">
                  <c:v>11.422599999999999</c:v>
                </c:pt>
                <c:pt idx="94">
                  <c:v>11.429399999999999</c:v>
                </c:pt>
                <c:pt idx="95">
                  <c:v>11.432</c:v>
                </c:pt>
                <c:pt idx="96">
                  <c:v>11.4375</c:v>
                </c:pt>
                <c:pt idx="97">
                  <c:v>11.4415</c:v>
                </c:pt>
                <c:pt idx="98">
                  <c:v>11.440899999999999</c:v>
                </c:pt>
                <c:pt idx="99">
                  <c:v>11.435600000000001</c:v>
                </c:pt>
                <c:pt idx="100">
                  <c:v>11.428599999999999</c:v>
                </c:pt>
                <c:pt idx="101">
                  <c:v>11.4338</c:v>
                </c:pt>
                <c:pt idx="102">
                  <c:v>11.4338</c:v>
                </c:pt>
                <c:pt idx="103">
                  <c:v>11.430400000000001</c:v>
                </c:pt>
                <c:pt idx="104">
                  <c:v>11.4314</c:v>
                </c:pt>
                <c:pt idx="105">
                  <c:v>11.434100000000001</c:v>
                </c:pt>
                <c:pt idx="106">
                  <c:v>11.436500000000001</c:v>
                </c:pt>
                <c:pt idx="107">
                  <c:v>11.430300000000001</c:v>
                </c:pt>
                <c:pt idx="108">
                  <c:v>11.429500000000001</c:v>
                </c:pt>
                <c:pt idx="109">
                  <c:v>11.4268</c:v>
                </c:pt>
                <c:pt idx="110">
                  <c:v>11.426</c:v>
                </c:pt>
                <c:pt idx="111">
                  <c:v>11.423999999999999</c:v>
                </c:pt>
                <c:pt idx="112">
                  <c:v>11.420400000000001</c:v>
                </c:pt>
                <c:pt idx="113">
                  <c:v>11.414999999999999</c:v>
                </c:pt>
                <c:pt idx="114">
                  <c:v>11.411199999999999</c:v>
                </c:pt>
                <c:pt idx="115">
                  <c:v>11.4095</c:v>
                </c:pt>
                <c:pt idx="116">
                  <c:v>11.417299999999999</c:v>
                </c:pt>
                <c:pt idx="117">
                  <c:v>11.4063</c:v>
                </c:pt>
                <c:pt idx="118">
                  <c:v>11.4148</c:v>
                </c:pt>
                <c:pt idx="119">
                  <c:v>11.4099</c:v>
                </c:pt>
                <c:pt idx="120">
                  <c:v>11.4146</c:v>
                </c:pt>
                <c:pt idx="121">
                  <c:v>11.4206</c:v>
                </c:pt>
                <c:pt idx="122">
                  <c:v>11.4277</c:v>
                </c:pt>
                <c:pt idx="123">
                  <c:v>11.4239</c:v>
                </c:pt>
                <c:pt idx="124">
                  <c:v>11.4262</c:v>
                </c:pt>
                <c:pt idx="125">
                  <c:v>11.426299999999999</c:v>
                </c:pt>
                <c:pt idx="126">
                  <c:v>11.4262</c:v>
                </c:pt>
                <c:pt idx="127">
                  <c:v>11.422599999999999</c:v>
                </c:pt>
                <c:pt idx="128">
                  <c:v>11.426500000000001</c:v>
                </c:pt>
                <c:pt idx="129">
                  <c:v>11.4145</c:v>
                </c:pt>
                <c:pt idx="130">
                  <c:v>11.4209</c:v>
                </c:pt>
                <c:pt idx="131">
                  <c:v>11.4125</c:v>
                </c:pt>
                <c:pt idx="132">
                  <c:v>11.4163</c:v>
                </c:pt>
                <c:pt idx="133">
                  <c:v>11.403700000000001</c:v>
                </c:pt>
                <c:pt idx="134">
                  <c:v>11.4015</c:v>
                </c:pt>
                <c:pt idx="135">
                  <c:v>11.401999999999999</c:v>
                </c:pt>
                <c:pt idx="136">
                  <c:v>11.3924</c:v>
                </c:pt>
                <c:pt idx="137">
                  <c:v>11.3896</c:v>
                </c:pt>
                <c:pt idx="138">
                  <c:v>11.3803</c:v>
                </c:pt>
                <c:pt idx="139">
                  <c:v>11.375400000000001</c:v>
                </c:pt>
                <c:pt idx="140">
                  <c:v>11.372</c:v>
                </c:pt>
                <c:pt idx="141">
                  <c:v>11.372</c:v>
                </c:pt>
                <c:pt idx="142">
                  <c:v>11.3743</c:v>
                </c:pt>
                <c:pt idx="143">
                  <c:v>11.375400000000001</c:v>
                </c:pt>
                <c:pt idx="144">
                  <c:v>11.374599999999999</c:v>
                </c:pt>
                <c:pt idx="145">
                  <c:v>11.3782</c:v>
                </c:pt>
                <c:pt idx="146">
                  <c:v>11.3786</c:v>
                </c:pt>
                <c:pt idx="147">
                  <c:v>11.384399999999999</c:v>
                </c:pt>
                <c:pt idx="148">
                  <c:v>11.3804</c:v>
                </c:pt>
                <c:pt idx="149">
                  <c:v>11.3756</c:v>
                </c:pt>
                <c:pt idx="150">
                  <c:v>11.3774</c:v>
                </c:pt>
                <c:pt idx="151">
                  <c:v>11.382400000000001</c:v>
                </c:pt>
                <c:pt idx="152">
                  <c:v>11.373100000000001</c:v>
                </c:pt>
                <c:pt idx="153">
                  <c:v>11.367900000000001</c:v>
                </c:pt>
                <c:pt idx="154">
                  <c:v>11.373100000000001</c:v>
                </c:pt>
                <c:pt idx="155">
                  <c:v>11.384</c:v>
                </c:pt>
                <c:pt idx="156">
                  <c:v>11.3828</c:v>
                </c:pt>
                <c:pt idx="157">
                  <c:v>11.386799999999999</c:v>
                </c:pt>
                <c:pt idx="158">
                  <c:v>11.382300000000001</c:v>
                </c:pt>
                <c:pt idx="159">
                  <c:v>11.38</c:v>
                </c:pt>
                <c:pt idx="160">
                  <c:v>11.3804</c:v>
                </c:pt>
                <c:pt idx="161">
                  <c:v>11.3918</c:v>
                </c:pt>
                <c:pt idx="162">
                  <c:v>11.394500000000001</c:v>
                </c:pt>
                <c:pt idx="163">
                  <c:v>11.3939</c:v>
                </c:pt>
                <c:pt idx="164">
                  <c:v>11.3957</c:v>
                </c:pt>
                <c:pt idx="165">
                  <c:v>11.394399999999999</c:v>
                </c:pt>
                <c:pt idx="166">
                  <c:v>11.403600000000001</c:v>
                </c:pt>
                <c:pt idx="167">
                  <c:v>11.394500000000001</c:v>
                </c:pt>
                <c:pt idx="168">
                  <c:v>11.396699999999999</c:v>
                </c:pt>
                <c:pt idx="169">
                  <c:v>11.393700000000001</c:v>
                </c:pt>
                <c:pt idx="170">
                  <c:v>11.3911</c:v>
                </c:pt>
                <c:pt idx="171">
                  <c:v>11.3996</c:v>
                </c:pt>
                <c:pt idx="172">
                  <c:v>11.4011</c:v>
                </c:pt>
                <c:pt idx="173">
                  <c:v>11.401</c:v>
                </c:pt>
                <c:pt idx="174">
                  <c:v>11.393700000000001</c:v>
                </c:pt>
                <c:pt idx="175">
                  <c:v>11.4024</c:v>
                </c:pt>
                <c:pt idx="176">
                  <c:v>11.4038</c:v>
                </c:pt>
                <c:pt idx="177">
                  <c:v>11.4124</c:v>
                </c:pt>
                <c:pt idx="178">
                  <c:v>11.4055</c:v>
                </c:pt>
                <c:pt idx="179">
                  <c:v>11.415900000000001</c:v>
                </c:pt>
                <c:pt idx="180">
                  <c:v>11.421200000000001</c:v>
                </c:pt>
                <c:pt idx="181">
                  <c:v>11.428699999999999</c:v>
                </c:pt>
                <c:pt idx="182">
                  <c:v>11.429600000000001</c:v>
                </c:pt>
                <c:pt idx="183">
                  <c:v>11.4297</c:v>
                </c:pt>
                <c:pt idx="184">
                  <c:v>11.4351</c:v>
                </c:pt>
                <c:pt idx="185">
                  <c:v>11.440899999999999</c:v>
                </c:pt>
                <c:pt idx="186">
                  <c:v>11.4518</c:v>
                </c:pt>
                <c:pt idx="187">
                  <c:v>11.4595</c:v>
                </c:pt>
                <c:pt idx="188">
                  <c:v>11.457000000000001</c:v>
                </c:pt>
                <c:pt idx="189">
                  <c:v>11.4587</c:v>
                </c:pt>
                <c:pt idx="190">
                  <c:v>11.463699999999999</c:v>
                </c:pt>
                <c:pt idx="191">
                  <c:v>11.4581</c:v>
                </c:pt>
                <c:pt idx="192">
                  <c:v>11.466200000000001</c:v>
                </c:pt>
                <c:pt idx="193">
                  <c:v>11.458600000000001</c:v>
                </c:pt>
                <c:pt idx="194">
                  <c:v>11.4681</c:v>
                </c:pt>
                <c:pt idx="195">
                  <c:v>11.468400000000001</c:v>
                </c:pt>
                <c:pt idx="196">
                  <c:v>11.4687</c:v>
                </c:pt>
                <c:pt idx="197">
                  <c:v>11.4605</c:v>
                </c:pt>
                <c:pt idx="198">
                  <c:v>11.4611</c:v>
                </c:pt>
                <c:pt idx="199">
                  <c:v>11.4533</c:v>
                </c:pt>
                <c:pt idx="200">
                  <c:v>11.4496</c:v>
                </c:pt>
                <c:pt idx="201">
                  <c:v>11.4482</c:v>
                </c:pt>
                <c:pt idx="202">
                  <c:v>11.4382</c:v>
                </c:pt>
                <c:pt idx="203">
                  <c:v>11.4399</c:v>
                </c:pt>
                <c:pt idx="204">
                  <c:v>11.4384</c:v>
                </c:pt>
                <c:pt idx="205">
                  <c:v>11.442299999999999</c:v>
                </c:pt>
                <c:pt idx="206">
                  <c:v>11.436299999999999</c:v>
                </c:pt>
                <c:pt idx="207">
                  <c:v>11.4415</c:v>
                </c:pt>
                <c:pt idx="208">
                  <c:v>11.436299999999999</c:v>
                </c:pt>
                <c:pt idx="209">
                  <c:v>11.442600000000001</c:v>
                </c:pt>
                <c:pt idx="210">
                  <c:v>11.433199999999999</c:v>
                </c:pt>
                <c:pt idx="211">
                  <c:v>11.4354</c:v>
                </c:pt>
                <c:pt idx="212">
                  <c:v>11.4472</c:v>
                </c:pt>
                <c:pt idx="213">
                  <c:v>11.438599999999999</c:v>
                </c:pt>
                <c:pt idx="214">
                  <c:v>11.438000000000001</c:v>
                </c:pt>
                <c:pt idx="215">
                  <c:v>11.4536</c:v>
                </c:pt>
                <c:pt idx="216">
                  <c:v>11.444699999999999</c:v>
                </c:pt>
                <c:pt idx="217">
                  <c:v>11.4368</c:v>
                </c:pt>
                <c:pt idx="218">
                  <c:v>11.4437</c:v>
                </c:pt>
                <c:pt idx="219">
                  <c:v>11.442600000000001</c:v>
                </c:pt>
                <c:pt idx="220">
                  <c:v>11.439299999999999</c:v>
                </c:pt>
                <c:pt idx="221">
                  <c:v>11.439399999999999</c:v>
                </c:pt>
                <c:pt idx="222">
                  <c:v>11.437799999999999</c:v>
                </c:pt>
                <c:pt idx="223">
                  <c:v>11.429399999999999</c:v>
                </c:pt>
                <c:pt idx="224">
                  <c:v>11.428900000000001</c:v>
                </c:pt>
                <c:pt idx="225">
                  <c:v>11.4207</c:v>
                </c:pt>
                <c:pt idx="226">
                  <c:v>11.416600000000001</c:v>
                </c:pt>
                <c:pt idx="227">
                  <c:v>11.4201</c:v>
                </c:pt>
                <c:pt idx="228">
                  <c:v>11.4169</c:v>
                </c:pt>
                <c:pt idx="229">
                  <c:v>11.414999999999999</c:v>
                </c:pt>
                <c:pt idx="230">
                  <c:v>11.4086</c:v>
                </c:pt>
                <c:pt idx="231">
                  <c:v>11.404199999999999</c:v>
                </c:pt>
                <c:pt idx="232">
                  <c:v>11.408799999999999</c:v>
                </c:pt>
                <c:pt idx="233">
                  <c:v>11.4056</c:v>
                </c:pt>
                <c:pt idx="234">
                  <c:v>11.4053</c:v>
                </c:pt>
                <c:pt idx="235">
                  <c:v>11.398899999999999</c:v>
                </c:pt>
                <c:pt idx="236">
                  <c:v>11.405200000000001</c:v>
                </c:pt>
                <c:pt idx="237">
                  <c:v>11.4069</c:v>
                </c:pt>
                <c:pt idx="238">
                  <c:v>11.3978</c:v>
                </c:pt>
                <c:pt idx="239">
                  <c:v>11.393700000000001</c:v>
                </c:pt>
                <c:pt idx="240">
                  <c:v>11.401</c:v>
                </c:pt>
                <c:pt idx="241">
                  <c:v>11.394500000000001</c:v>
                </c:pt>
                <c:pt idx="242">
                  <c:v>11.392300000000001</c:v>
                </c:pt>
                <c:pt idx="243">
                  <c:v>11.3903</c:v>
                </c:pt>
                <c:pt idx="244">
                  <c:v>11.397399999999999</c:v>
                </c:pt>
                <c:pt idx="245">
                  <c:v>11.3956</c:v>
                </c:pt>
                <c:pt idx="246">
                  <c:v>11.389200000000001</c:v>
                </c:pt>
                <c:pt idx="247">
                  <c:v>11.3933</c:v>
                </c:pt>
                <c:pt idx="248">
                  <c:v>11.401300000000001</c:v>
                </c:pt>
                <c:pt idx="249">
                  <c:v>11.403</c:v>
                </c:pt>
                <c:pt idx="250">
                  <c:v>11.404</c:v>
                </c:pt>
                <c:pt idx="251">
                  <c:v>11.396000000000001</c:v>
                </c:pt>
                <c:pt idx="252">
                  <c:v>11.4009</c:v>
                </c:pt>
                <c:pt idx="253">
                  <c:v>11.403</c:v>
                </c:pt>
                <c:pt idx="254">
                  <c:v>11.3933</c:v>
                </c:pt>
                <c:pt idx="255">
                  <c:v>11.394299999999999</c:v>
                </c:pt>
                <c:pt idx="256">
                  <c:v>11.3874</c:v>
                </c:pt>
                <c:pt idx="257">
                  <c:v>11.3789</c:v>
                </c:pt>
                <c:pt idx="258">
                  <c:v>11.389200000000001</c:v>
                </c:pt>
                <c:pt idx="259">
                  <c:v>11.3818</c:v>
                </c:pt>
                <c:pt idx="260">
                  <c:v>11.377599999999999</c:v>
                </c:pt>
                <c:pt idx="261">
                  <c:v>11.383699999999999</c:v>
                </c:pt>
                <c:pt idx="262">
                  <c:v>11.374599999999999</c:v>
                </c:pt>
                <c:pt idx="263">
                  <c:v>11.3847</c:v>
                </c:pt>
                <c:pt idx="264">
                  <c:v>11.3909</c:v>
                </c:pt>
                <c:pt idx="265">
                  <c:v>11.399900000000001</c:v>
                </c:pt>
                <c:pt idx="266">
                  <c:v>11.398199999999999</c:v>
                </c:pt>
                <c:pt idx="267">
                  <c:v>11.4094</c:v>
                </c:pt>
                <c:pt idx="268">
                  <c:v>11.4041</c:v>
                </c:pt>
                <c:pt idx="269">
                  <c:v>11.4109</c:v>
                </c:pt>
                <c:pt idx="270">
                  <c:v>11.420199999999999</c:v>
                </c:pt>
                <c:pt idx="271">
                  <c:v>11.4176</c:v>
                </c:pt>
                <c:pt idx="272">
                  <c:v>11.431800000000001</c:v>
                </c:pt>
                <c:pt idx="273">
                  <c:v>11.4269</c:v>
                </c:pt>
                <c:pt idx="274">
                  <c:v>11.4276</c:v>
                </c:pt>
                <c:pt idx="275">
                  <c:v>11.4345</c:v>
                </c:pt>
                <c:pt idx="276">
                  <c:v>11.4344</c:v>
                </c:pt>
                <c:pt idx="277">
                  <c:v>11.436400000000001</c:v>
                </c:pt>
                <c:pt idx="278">
                  <c:v>11.4361</c:v>
                </c:pt>
                <c:pt idx="279">
                  <c:v>11.4419</c:v>
                </c:pt>
                <c:pt idx="280">
                  <c:v>11.438700000000001</c:v>
                </c:pt>
                <c:pt idx="281">
                  <c:v>11.444000000000001</c:v>
                </c:pt>
                <c:pt idx="282">
                  <c:v>11.443</c:v>
                </c:pt>
                <c:pt idx="283">
                  <c:v>11.441000000000001</c:v>
                </c:pt>
                <c:pt idx="284">
                  <c:v>11.4438</c:v>
                </c:pt>
                <c:pt idx="285">
                  <c:v>11.448399999999999</c:v>
                </c:pt>
                <c:pt idx="286">
                  <c:v>11.436299999999999</c:v>
                </c:pt>
                <c:pt idx="287">
                  <c:v>11.434900000000001</c:v>
                </c:pt>
                <c:pt idx="288">
                  <c:v>11.435</c:v>
                </c:pt>
                <c:pt idx="289">
                  <c:v>11.431100000000001</c:v>
                </c:pt>
                <c:pt idx="290">
                  <c:v>11.4306</c:v>
                </c:pt>
                <c:pt idx="291">
                  <c:v>11.4338</c:v>
                </c:pt>
                <c:pt idx="292">
                  <c:v>11.4277</c:v>
                </c:pt>
                <c:pt idx="293">
                  <c:v>11.4261</c:v>
                </c:pt>
                <c:pt idx="294">
                  <c:v>11.417299999999999</c:v>
                </c:pt>
                <c:pt idx="295">
                  <c:v>11.4255</c:v>
                </c:pt>
                <c:pt idx="296">
                  <c:v>11.4283</c:v>
                </c:pt>
                <c:pt idx="297">
                  <c:v>11.4262</c:v>
                </c:pt>
                <c:pt idx="298">
                  <c:v>11.4161</c:v>
                </c:pt>
                <c:pt idx="299">
                  <c:v>11.4183</c:v>
                </c:pt>
                <c:pt idx="300">
                  <c:v>11.416700000000001</c:v>
                </c:pt>
                <c:pt idx="301">
                  <c:v>11.4146</c:v>
                </c:pt>
                <c:pt idx="302">
                  <c:v>11.412599999999999</c:v>
                </c:pt>
                <c:pt idx="303">
                  <c:v>11.4102</c:v>
                </c:pt>
                <c:pt idx="304">
                  <c:v>11.414199999999999</c:v>
                </c:pt>
                <c:pt idx="305">
                  <c:v>11.4087</c:v>
                </c:pt>
                <c:pt idx="306">
                  <c:v>11.4102</c:v>
                </c:pt>
                <c:pt idx="307">
                  <c:v>11.415699999999999</c:v>
                </c:pt>
                <c:pt idx="308">
                  <c:v>11.407299999999999</c:v>
                </c:pt>
                <c:pt idx="309">
                  <c:v>11.4057</c:v>
                </c:pt>
                <c:pt idx="310">
                  <c:v>11.3962</c:v>
                </c:pt>
                <c:pt idx="311">
                  <c:v>11.3993</c:v>
                </c:pt>
                <c:pt idx="312">
                  <c:v>11.394</c:v>
                </c:pt>
                <c:pt idx="313">
                  <c:v>11.389799999999999</c:v>
                </c:pt>
                <c:pt idx="314">
                  <c:v>11.3826</c:v>
                </c:pt>
                <c:pt idx="315">
                  <c:v>11.3766</c:v>
                </c:pt>
                <c:pt idx="316">
                  <c:v>11.379</c:v>
                </c:pt>
                <c:pt idx="317">
                  <c:v>11.376099999999999</c:v>
                </c:pt>
                <c:pt idx="318">
                  <c:v>11.3711</c:v>
                </c:pt>
                <c:pt idx="319">
                  <c:v>11.375299999999999</c:v>
                </c:pt>
                <c:pt idx="320">
                  <c:v>11.3718</c:v>
                </c:pt>
                <c:pt idx="321">
                  <c:v>11.370799999999999</c:v>
                </c:pt>
                <c:pt idx="322">
                  <c:v>11.3711</c:v>
                </c:pt>
                <c:pt idx="323">
                  <c:v>11.374599999999999</c:v>
                </c:pt>
                <c:pt idx="324">
                  <c:v>11.381500000000001</c:v>
                </c:pt>
                <c:pt idx="325">
                  <c:v>11.3787</c:v>
                </c:pt>
                <c:pt idx="326">
                  <c:v>11.3704</c:v>
                </c:pt>
                <c:pt idx="327">
                  <c:v>11.3802</c:v>
                </c:pt>
                <c:pt idx="328">
                  <c:v>11.389699999999999</c:v>
                </c:pt>
                <c:pt idx="329">
                  <c:v>11.3865</c:v>
                </c:pt>
                <c:pt idx="330">
                  <c:v>11.387499999999999</c:v>
                </c:pt>
                <c:pt idx="331">
                  <c:v>11.377599999999999</c:v>
                </c:pt>
                <c:pt idx="332">
                  <c:v>11.3817</c:v>
                </c:pt>
                <c:pt idx="333">
                  <c:v>11.3847</c:v>
                </c:pt>
                <c:pt idx="334">
                  <c:v>11.380100000000001</c:v>
                </c:pt>
                <c:pt idx="335">
                  <c:v>11.3668</c:v>
                </c:pt>
                <c:pt idx="336">
                  <c:v>11.3772</c:v>
                </c:pt>
                <c:pt idx="337">
                  <c:v>11.3735</c:v>
                </c:pt>
                <c:pt idx="338">
                  <c:v>11.374499999999999</c:v>
                </c:pt>
                <c:pt idx="339">
                  <c:v>11.376300000000001</c:v>
                </c:pt>
                <c:pt idx="340">
                  <c:v>11.379200000000001</c:v>
                </c:pt>
                <c:pt idx="341">
                  <c:v>11.3787</c:v>
                </c:pt>
                <c:pt idx="342">
                  <c:v>11.379899999999999</c:v>
                </c:pt>
                <c:pt idx="343">
                  <c:v>11.394600000000001</c:v>
                </c:pt>
                <c:pt idx="344">
                  <c:v>11.3956</c:v>
                </c:pt>
                <c:pt idx="345">
                  <c:v>11.3956</c:v>
                </c:pt>
                <c:pt idx="346">
                  <c:v>11.3954</c:v>
                </c:pt>
                <c:pt idx="347">
                  <c:v>11.3972</c:v>
                </c:pt>
                <c:pt idx="348">
                  <c:v>11.3957</c:v>
                </c:pt>
                <c:pt idx="349">
                  <c:v>11.3978</c:v>
                </c:pt>
                <c:pt idx="350">
                  <c:v>11.3963</c:v>
                </c:pt>
                <c:pt idx="351">
                  <c:v>11.3942</c:v>
                </c:pt>
                <c:pt idx="352">
                  <c:v>11.395200000000001</c:v>
                </c:pt>
                <c:pt idx="353">
                  <c:v>11.3992</c:v>
                </c:pt>
                <c:pt idx="354">
                  <c:v>11.393599999999999</c:v>
                </c:pt>
                <c:pt idx="355">
                  <c:v>11.400399999999999</c:v>
                </c:pt>
                <c:pt idx="356">
                  <c:v>11.4048</c:v>
                </c:pt>
                <c:pt idx="357">
                  <c:v>11.4047</c:v>
                </c:pt>
                <c:pt idx="358">
                  <c:v>11.422499999999999</c:v>
                </c:pt>
                <c:pt idx="359">
                  <c:v>11.425700000000001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D9-44DA-9852-A20B39E1BB55}"/>
            </c:ext>
          </c:extLst>
        </c:ser>
        <c:ser>
          <c:idx val="1"/>
          <c:order val="1"/>
          <c:tx>
            <c:strRef>
              <c:f>LBSCC!$C$33397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LBSCC!$C$33398:$C$33757</c:f>
              <c:numCache>
                <c:formatCode>General</c:formatCode>
                <c:ptCount val="360"/>
                <c:pt idx="0">
                  <c:v>11.538399999999999</c:v>
                </c:pt>
                <c:pt idx="1">
                  <c:v>11.552099999999999</c:v>
                </c:pt>
                <c:pt idx="2">
                  <c:v>11.5556</c:v>
                </c:pt>
                <c:pt idx="3">
                  <c:v>11.564</c:v>
                </c:pt>
                <c:pt idx="4">
                  <c:v>11.568199999999999</c:v>
                </c:pt>
                <c:pt idx="5">
                  <c:v>11.569599999999999</c:v>
                </c:pt>
                <c:pt idx="6">
                  <c:v>11.5824</c:v>
                </c:pt>
                <c:pt idx="7">
                  <c:v>11.579000000000001</c:v>
                </c:pt>
                <c:pt idx="8">
                  <c:v>11.595000000000001</c:v>
                </c:pt>
                <c:pt idx="9">
                  <c:v>11.5886</c:v>
                </c:pt>
                <c:pt idx="10">
                  <c:v>11.5846</c:v>
                </c:pt>
                <c:pt idx="11">
                  <c:v>11.5936</c:v>
                </c:pt>
                <c:pt idx="12">
                  <c:v>11.5947</c:v>
                </c:pt>
                <c:pt idx="13">
                  <c:v>11.6036</c:v>
                </c:pt>
                <c:pt idx="14">
                  <c:v>11.606</c:v>
                </c:pt>
                <c:pt idx="15">
                  <c:v>11.5943</c:v>
                </c:pt>
                <c:pt idx="16">
                  <c:v>11.603899999999999</c:v>
                </c:pt>
                <c:pt idx="17">
                  <c:v>11.607799999999999</c:v>
                </c:pt>
                <c:pt idx="18">
                  <c:v>11.6129</c:v>
                </c:pt>
                <c:pt idx="19">
                  <c:v>11.6044</c:v>
                </c:pt>
                <c:pt idx="20">
                  <c:v>11.602499999999999</c:v>
                </c:pt>
                <c:pt idx="21">
                  <c:v>11.598699999999999</c:v>
                </c:pt>
                <c:pt idx="22">
                  <c:v>11.588100000000001</c:v>
                </c:pt>
                <c:pt idx="23">
                  <c:v>11.5844</c:v>
                </c:pt>
                <c:pt idx="24">
                  <c:v>11.585800000000001</c:v>
                </c:pt>
                <c:pt idx="25">
                  <c:v>11.578900000000001</c:v>
                </c:pt>
                <c:pt idx="26">
                  <c:v>11.5846</c:v>
                </c:pt>
                <c:pt idx="27">
                  <c:v>11.577</c:v>
                </c:pt>
                <c:pt idx="28">
                  <c:v>11.579499999999999</c:v>
                </c:pt>
                <c:pt idx="29">
                  <c:v>11.578200000000001</c:v>
                </c:pt>
                <c:pt idx="30">
                  <c:v>11.5791</c:v>
                </c:pt>
                <c:pt idx="31">
                  <c:v>11.5763</c:v>
                </c:pt>
                <c:pt idx="32">
                  <c:v>11.585599999999999</c:v>
                </c:pt>
                <c:pt idx="33">
                  <c:v>11.584899999999999</c:v>
                </c:pt>
                <c:pt idx="34">
                  <c:v>11.587899999999999</c:v>
                </c:pt>
                <c:pt idx="35">
                  <c:v>11.5899</c:v>
                </c:pt>
                <c:pt idx="36">
                  <c:v>11.592700000000001</c:v>
                </c:pt>
                <c:pt idx="37">
                  <c:v>11.5916</c:v>
                </c:pt>
                <c:pt idx="38">
                  <c:v>11.587300000000001</c:v>
                </c:pt>
                <c:pt idx="39">
                  <c:v>11.587999999999999</c:v>
                </c:pt>
                <c:pt idx="40">
                  <c:v>11.5883</c:v>
                </c:pt>
                <c:pt idx="41">
                  <c:v>11.5815</c:v>
                </c:pt>
                <c:pt idx="42">
                  <c:v>11.5839</c:v>
                </c:pt>
                <c:pt idx="43">
                  <c:v>11.578200000000001</c:v>
                </c:pt>
                <c:pt idx="44">
                  <c:v>11.574999999999999</c:v>
                </c:pt>
                <c:pt idx="45">
                  <c:v>11.5662</c:v>
                </c:pt>
                <c:pt idx="46">
                  <c:v>11.5695</c:v>
                </c:pt>
                <c:pt idx="47">
                  <c:v>11.5687</c:v>
                </c:pt>
                <c:pt idx="48">
                  <c:v>11.5671</c:v>
                </c:pt>
                <c:pt idx="49">
                  <c:v>11.566599999999999</c:v>
                </c:pt>
                <c:pt idx="50">
                  <c:v>11.569900000000001</c:v>
                </c:pt>
                <c:pt idx="51">
                  <c:v>11.5686</c:v>
                </c:pt>
                <c:pt idx="52">
                  <c:v>11.581200000000001</c:v>
                </c:pt>
                <c:pt idx="53">
                  <c:v>11.572100000000001</c:v>
                </c:pt>
                <c:pt idx="54">
                  <c:v>11.5855</c:v>
                </c:pt>
                <c:pt idx="55">
                  <c:v>11.584199999999999</c:v>
                </c:pt>
                <c:pt idx="56">
                  <c:v>11.5779</c:v>
                </c:pt>
                <c:pt idx="57">
                  <c:v>11.578099999999999</c:v>
                </c:pt>
                <c:pt idx="58">
                  <c:v>11.578799999999999</c:v>
                </c:pt>
                <c:pt idx="59">
                  <c:v>11.578200000000001</c:v>
                </c:pt>
                <c:pt idx="60">
                  <c:v>11.5764</c:v>
                </c:pt>
                <c:pt idx="61">
                  <c:v>11.585699999999999</c:v>
                </c:pt>
                <c:pt idx="62">
                  <c:v>11.576000000000001</c:v>
                </c:pt>
                <c:pt idx="63">
                  <c:v>11.5581</c:v>
                </c:pt>
                <c:pt idx="64">
                  <c:v>11.564399999999999</c:v>
                </c:pt>
                <c:pt idx="65">
                  <c:v>11.565899999999999</c:v>
                </c:pt>
                <c:pt idx="66">
                  <c:v>11.5708</c:v>
                </c:pt>
                <c:pt idx="67">
                  <c:v>11.5693</c:v>
                </c:pt>
                <c:pt idx="68">
                  <c:v>11.568099999999999</c:v>
                </c:pt>
                <c:pt idx="69">
                  <c:v>11.5642</c:v>
                </c:pt>
                <c:pt idx="70">
                  <c:v>11.5587</c:v>
                </c:pt>
                <c:pt idx="71">
                  <c:v>11.568899999999999</c:v>
                </c:pt>
                <c:pt idx="72">
                  <c:v>11.568</c:v>
                </c:pt>
                <c:pt idx="73">
                  <c:v>11.5625</c:v>
                </c:pt>
                <c:pt idx="74">
                  <c:v>11.565</c:v>
                </c:pt>
                <c:pt idx="75">
                  <c:v>11.557</c:v>
                </c:pt>
                <c:pt idx="76">
                  <c:v>11.551299999999999</c:v>
                </c:pt>
                <c:pt idx="77">
                  <c:v>11.549799999999999</c:v>
                </c:pt>
                <c:pt idx="78">
                  <c:v>11.547499999999999</c:v>
                </c:pt>
                <c:pt idx="79">
                  <c:v>11.541700000000001</c:v>
                </c:pt>
                <c:pt idx="80">
                  <c:v>11.539300000000001</c:v>
                </c:pt>
                <c:pt idx="81">
                  <c:v>11.5374</c:v>
                </c:pt>
                <c:pt idx="82">
                  <c:v>11.5329</c:v>
                </c:pt>
                <c:pt idx="83">
                  <c:v>11.5374</c:v>
                </c:pt>
                <c:pt idx="84">
                  <c:v>11.532999999999999</c:v>
                </c:pt>
                <c:pt idx="85">
                  <c:v>11.527200000000001</c:v>
                </c:pt>
                <c:pt idx="86">
                  <c:v>11.5291</c:v>
                </c:pt>
                <c:pt idx="87">
                  <c:v>11.5289</c:v>
                </c:pt>
                <c:pt idx="88">
                  <c:v>11.5243</c:v>
                </c:pt>
                <c:pt idx="89">
                  <c:v>11.526199999999999</c:v>
                </c:pt>
                <c:pt idx="90">
                  <c:v>11.5319</c:v>
                </c:pt>
                <c:pt idx="91">
                  <c:v>11.5412</c:v>
                </c:pt>
                <c:pt idx="92">
                  <c:v>11.5489</c:v>
                </c:pt>
                <c:pt idx="93">
                  <c:v>11.548999999999999</c:v>
                </c:pt>
                <c:pt idx="94">
                  <c:v>11.540900000000001</c:v>
                </c:pt>
                <c:pt idx="95">
                  <c:v>11.542999999999999</c:v>
                </c:pt>
                <c:pt idx="96">
                  <c:v>11.5467</c:v>
                </c:pt>
                <c:pt idx="97">
                  <c:v>11.550700000000001</c:v>
                </c:pt>
                <c:pt idx="98">
                  <c:v>11.5479</c:v>
                </c:pt>
                <c:pt idx="99">
                  <c:v>11.545299999999999</c:v>
                </c:pt>
                <c:pt idx="100">
                  <c:v>11.545</c:v>
                </c:pt>
                <c:pt idx="101">
                  <c:v>11.539300000000001</c:v>
                </c:pt>
                <c:pt idx="102">
                  <c:v>11.5502</c:v>
                </c:pt>
                <c:pt idx="103">
                  <c:v>11.5381</c:v>
                </c:pt>
                <c:pt idx="104">
                  <c:v>11.539400000000001</c:v>
                </c:pt>
                <c:pt idx="105">
                  <c:v>11.5443</c:v>
                </c:pt>
                <c:pt idx="106">
                  <c:v>11.544499999999999</c:v>
                </c:pt>
                <c:pt idx="107">
                  <c:v>11.5382</c:v>
                </c:pt>
                <c:pt idx="108">
                  <c:v>11.541</c:v>
                </c:pt>
                <c:pt idx="109">
                  <c:v>11.539</c:v>
                </c:pt>
                <c:pt idx="110">
                  <c:v>11.533200000000001</c:v>
                </c:pt>
                <c:pt idx="111">
                  <c:v>11.5288</c:v>
                </c:pt>
                <c:pt idx="112">
                  <c:v>11.5212</c:v>
                </c:pt>
                <c:pt idx="113">
                  <c:v>11.5105</c:v>
                </c:pt>
                <c:pt idx="114">
                  <c:v>11.5029</c:v>
                </c:pt>
                <c:pt idx="115">
                  <c:v>11.5115</c:v>
                </c:pt>
                <c:pt idx="116">
                  <c:v>11.506500000000001</c:v>
                </c:pt>
                <c:pt idx="117">
                  <c:v>11.508699999999999</c:v>
                </c:pt>
                <c:pt idx="118">
                  <c:v>11.505100000000001</c:v>
                </c:pt>
                <c:pt idx="119">
                  <c:v>11.5047</c:v>
                </c:pt>
                <c:pt idx="120">
                  <c:v>11.508100000000001</c:v>
                </c:pt>
                <c:pt idx="121">
                  <c:v>11.5136</c:v>
                </c:pt>
                <c:pt idx="122">
                  <c:v>11.511699999999999</c:v>
                </c:pt>
                <c:pt idx="123">
                  <c:v>11.507300000000001</c:v>
                </c:pt>
                <c:pt idx="124">
                  <c:v>11.5083</c:v>
                </c:pt>
                <c:pt idx="125">
                  <c:v>11.5059</c:v>
                </c:pt>
                <c:pt idx="126">
                  <c:v>11.5115</c:v>
                </c:pt>
                <c:pt idx="127">
                  <c:v>11.5061</c:v>
                </c:pt>
                <c:pt idx="128">
                  <c:v>11.496600000000001</c:v>
                </c:pt>
                <c:pt idx="129">
                  <c:v>11.491899999999999</c:v>
                </c:pt>
                <c:pt idx="130">
                  <c:v>11.5002</c:v>
                </c:pt>
                <c:pt idx="131">
                  <c:v>11.489599999999999</c:v>
                </c:pt>
                <c:pt idx="132">
                  <c:v>11.479900000000001</c:v>
                </c:pt>
                <c:pt idx="133">
                  <c:v>11.475899999999999</c:v>
                </c:pt>
                <c:pt idx="134">
                  <c:v>11.462300000000001</c:v>
                </c:pt>
                <c:pt idx="135">
                  <c:v>11.4664</c:v>
                </c:pt>
                <c:pt idx="136">
                  <c:v>11.453799999999999</c:v>
                </c:pt>
                <c:pt idx="137">
                  <c:v>11.443300000000001</c:v>
                </c:pt>
                <c:pt idx="138">
                  <c:v>11.440799999999999</c:v>
                </c:pt>
                <c:pt idx="139">
                  <c:v>11.44</c:v>
                </c:pt>
                <c:pt idx="140">
                  <c:v>11.4369</c:v>
                </c:pt>
                <c:pt idx="141">
                  <c:v>11.441800000000001</c:v>
                </c:pt>
                <c:pt idx="142">
                  <c:v>11.442500000000001</c:v>
                </c:pt>
                <c:pt idx="143">
                  <c:v>11.438599999999999</c:v>
                </c:pt>
                <c:pt idx="144">
                  <c:v>11.4361</c:v>
                </c:pt>
                <c:pt idx="145">
                  <c:v>11.4358</c:v>
                </c:pt>
                <c:pt idx="146">
                  <c:v>11.441800000000001</c:v>
                </c:pt>
                <c:pt idx="147">
                  <c:v>11.433299999999999</c:v>
                </c:pt>
                <c:pt idx="148">
                  <c:v>11.438700000000001</c:v>
                </c:pt>
                <c:pt idx="149">
                  <c:v>11.4245</c:v>
                </c:pt>
                <c:pt idx="150">
                  <c:v>11.4239</c:v>
                </c:pt>
                <c:pt idx="151">
                  <c:v>11.423400000000001</c:v>
                </c:pt>
                <c:pt idx="152">
                  <c:v>11.4198</c:v>
                </c:pt>
                <c:pt idx="153">
                  <c:v>11.423400000000001</c:v>
                </c:pt>
                <c:pt idx="154">
                  <c:v>11.418799999999999</c:v>
                </c:pt>
                <c:pt idx="155">
                  <c:v>11.424899999999999</c:v>
                </c:pt>
                <c:pt idx="156">
                  <c:v>11.4192</c:v>
                </c:pt>
                <c:pt idx="157">
                  <c:v>11.424799999999999</c:v>
                </c:pt>
                <c:pt idx="158">
                  <c:v>11.414</c:v>
                </c:pt>
                <c:pt idx="159">
                  <c:v>11.42</c:v>
                </c:pt>
                <c:pt idx="160">
                  <c:v>11.425599999999999</c:v>
                </c:pt>
                <c:pt idx="161">
                  <c:v>11.4215</c:v>
                </c:pt>
                <c:pt idx="162">
                  <c:v>11.4236</c:v>
                </c:pt>
                <c:pt idx="163">
                  <c:v>11.427300000000001</c:v>
                </c:pt>
                <c:pt idx="164">
                  <c:v>11.432</c:v>
                </c:pt>
                <c:pt idx="165">
                  <c:v>11.4247</c:v>
                </c:pt>
                <c:pt idx="166">
                  <c:v>11.424200000000001</c:v>
                </c:pt>
                <c:pt idx="167">
                  <c:v>11.4275</c:v>
                </c:pt>
                <c:pt idx="168">
                  <c:v>11.419600000000001</c:v>
                </c:pt>
                <c:pt idx="169">
                  <c:v>11.4114</c:v>
                </c:pt>
                <c:pt idx="170">
                  <c:v>11.4061</c:v>
                </c:pt>
                <c:pt idx="171">
                  <c:v>11.41</c:v>
                </c:pt>
                <c:pt idx="172">
                  <c:v>11.4068</c:v>
                </c:pt>
                <c:pt idx="173">
                  <c:v>11.409700000000001</c:v>
                </c:pt>
                <c:pt idx="174">
                  <c:v>11.4076</c:v>
                </c:pt>
                <c:pt idx="175">
                  <c:v>11.4115</c:v>
                </c:pt>
                <c:pt idx="176">
                  <c:v>11.4095</c:v>
                </c:pt>
                <c:pt idx="177">
                  <c:v>11.419600000000001</c:v>
                </c:pt>
                <c:pt idx="178">
                  <c:v>11.423</c:v>
                </c:pt>
                <c:pt idx="179">
                  <c:v>11.426</c:v>
                </c:pt>
                <c:pt idx="180">
                  <c:v>11.4352</c:v>
                </c:pt>
                <c:pt idx="181">
                  <c:v>11.437799999999999</c:v>
                </c:pt>
                <c:pt idx="182">
                  <c:v>11.4373</c:v>
                </c:pt>
                <c:pt idx="183">
                  <c:v>11.4407</c:v>
                </c:pt>
                <c:pt idx="184">
                  <c:v>11.456899999999999</c:v>
                </c:pt>
                <c:pt idx="185">
                  <c:v>11.456</c:v>
                </c:pt>
                <c:pt idx="186">
                  <c:v>11.462</c:v>
                </c:pt>
                <c:pt idx="187">
                  <c:v>11.477399999999999</c:v>
                </c:pt>
                <c:pt idx="188">
                  <c:v>11.4779</c:v>
                </c:pt>
                <c:pt idx="189">
                  <c:v>11.480700000000001</c:v>
                </c:pt>
                <c:pt idx="190">
                  <c:v>11.482200000000001</c:v>
                </c:pt>
                <c:pt idx="191">
                  <c:v>11.4848</c:v>
                </c:pt>
                <c:pt idx="192">
                  <c:v>11.4864</c:v>
                </c:pt>
                <c:pt idx="193">
                  <c:v>11.486499999999999</c:v>
                </c:pt>
                <c:pt idx="194">
                  <c:v>11.4887</c:v>
                </c:pt>
                <c:pt idx="195">
                  <c:v>11.495799999999999</c:v>
                </c:pt>
                <c:pt idx="196">
                  <c:v>11.499599999999999</c:v>
                </c:pt>
                <c:pt idx="197">
                  <c:v>11.4916</c:v>
                </c:pt>
                <c:pt idx="198">
                  <c:v>11.483499999999999</c:v>
                </c:pt>
                <c:pt idx="199">
                  <c:v>11.481400000000001</c:v>
                </c:pt>
                <c:pt idx="200">
                  <c:v>11.4802</c:v>
                </c:pt>
                <c:pt idx="201">
                  <c:v>11.4763</c:v>
                </c:pt>
                <c:pt idx="202">
                  <c:v>11.4687</c:v>
                </c:pt>
                <c:pt idx="203">
                  <c:v>11.469799999999999</c:v>
                </c:pt>
                <c:pt idx="204">
                  <c:v>11.468</c:v>
                </c:pt>
                <c:pt idx="205">
                  <c:v>11.468</c:v>
                </c:pt>
                <c:pt idx="206">
                  <c:v>11.4757</c:v>
                </c:pt>
                <c:pt idx="207">
                  <c:v>11.4634</c:v>
                </c:pt>
                <c:pt idx="208">
                  <c:v>11.462199999999999</c:v>
                </c:pt>
                <c:pt idx="209">
                  <c:v>11.471399999999999</c:v>
                </c:pt>
                <c:pt idx="210">
                  <c:v>11.465999999999999</c:v>
                </c:pt>
                <c:pt idx="211">
                  <c:v>11.469200000000001</c:v>
                </c:pt>
                <c:pt idx="212">
                  <c:v>11.483599999999999</c:v>
                </c:pt>
                <c:pt idx="213">
                  <c:v>11.478</c:v>
                </c:pt>
                <c:pt idx="214">
                  <c:v>11.484999999999999</c:v>
                </c:pt>
                <c:pt idx="215">
                  <c:v>11.4838</c:v>
                </c:pt>
                <c:pt idx="216">
                  <c:v>11.4922</c:v>
                </c:pt>
                <c:pt idx="217">
                  <c:v>11.490600000000001</c:v>
                </c:pt>
                <c:pt idx="218">
                  <c:v>11.4938</c:v>
                </c:pt>
                <c:pt idx="219">
                  <c:v>11.491400000000001</c:v>
                </c:pt>
                <c:pt idx="220">
                  <c:v>11.4908</c:v>
                </c:pt>
                <c:pt idx="221">
                  <c:v>11.483599999999999</c:v>
                </c:pt>
                <c:pt idx="222">
                  <c:v>11.482799999999999</c:v>
                </c:pt>
                <c:pt idx="223">
                  <c:v>11.4801</c:v>
                </c:pt>
                <c:pt idx="224">
                  <c:v>11.48</c:v>
                </c:pt>
                <c:pt idx="225">
                  <c:v>11.4741</c:v>
                </c:pt>
                <c:pt idx="226">
                  <c:v>11.4794</c:v>
                </c:pt>
                <c:pt idx="227">
                  <c:v>11.4641</c:v>
                </c:pt>
                <c:pt idx="228">
                  <c:v>11.476699999999999</c:v>
                </c:pt>
                <c:pt idx="229">
                  <c:v>11.4762</c:v>
                </c:pt>
                <c:pt idx="230">
                  <c:v>11.4682</c:v>
                </c:pt>
                <c:pt idx="231">
                  <c:v>11.4719</c:v>
                </c:pt>
                <c:pt idx="232">
                  <c:v>11.4763</c:v>
                </c:pt>
                <c:pt idx="233">
                  <c:v>11.4686</c:v>
                </c:pt>
                <c:pt idx="234">
                  <c:v>11.472</c:v>
                </c:pt>
                <c:pt idx="235">
                  <c:v>11.4673</c:v>
                </c:pt>
                <c:pt idx="236">
                  <c:v>11.468500000000001</c:v>
                </c:pt>
                <c:pt idx="237">
                  <c:v>11.4651</c:v>
                </c:pt>
                <c:pt idx="238">
                  <c:v>11.4642</c:v>
                </c:pt>
                <c:pt idx="239">
                  <c:v>11.458299999999999</c:v>
                </c:pt>
                <c:pt idx="240">
                  <c:v>11.4687</c:v>
                </c:pt>
                <c:pt idx="241">
                  <c:v>11.463800000000001</c:v>
                </c:pt>
                <c:pt idx="242">
                  <c:v>11.459899999999999</c:v>
                </c:pt>
                <c:pt idx="243">
                  <c:v>11.4551</c:v>
                </c:pt>
                <c:pt idx="244">
                  <c:v>11.4566</c:v>
                </c:pt>
                <c:pt idx="245">
                  <c:v>11.4603</c:v>
                </c:pt>
                <c:pt idx="246">
                  <c:v>11.458600000000001</c:v>
                </c:pt>
                <c:pt idx="247">
                  <c:v>11.4682</c:v>
                </c:pt>
                <c:pt idx="248">
                  <c:v>11.4656</c:v>
                </c:pt>
                <c:pt idx="249">
                  <c:v>11.4613</c:v>
                </c:pt>
                <c:pt idx="250">
                  <c:v>11.461499999999999</c:v>
                </c:pt>
                <c:pt idx="251">
                  <c:v>11.4695</c:v>
                </c:pt>
                <c:pt idx="252">
                  <c:v>11.4665</c:v>
                </c:pt>
                <c:pt idx="253">
                  <c:v>11.4657</c:v>
                </c:pt>
                <c:pt idx="254">
                  <c:v>11.4702</c:v>
                </c:pt>
                <c:pt idx="255">
                  <c:v>11.461</c:v>
                </c:pt>
                <c:pt idx="256">
                  <c:v>11.4688</c:v>
                </c:pt>
                <c:pt idx="257">
                  <c:v>11.4534</c:v>
                </c:pt>
                <c:pt idx="258">
                  <c:v>11.4575</c:v>
                </c:pt>
                <c:pt idx="259">
                  <c:v>11.4521</c:v>
                </c:pt>
                <c:pt idx="260">
                  <c:v>11.456799999999999</c:v>
                </c:pt>
                <c:pt idx="261">
                  <c:v>11.4534</c:v>
                </c:pt>
                <c:pt idx="262">
                  <c:v>11.4526</c:v>
                </c:pt>
                <c:pt idx="263">
                  <c:v>11.4535</c:v>
                </c:pt>
                <c:pt idx="264">
                  <c:v>11.4589</c:v>
                </c:pt>
                <c:pt idx="265">
                  <c:v>11.460800000000001</c:v>
                </c:pt>
                <c:pt idx="266">
                  <c:v>11.4658</c:v>
                </c:pt>
                <c:pt idx="267">
                  <c:v>11.477499999999999</c:v>
                </c:pt>
                <c:pt idx="268">
                  <c:v>11.4809</c:v>
                </c:pt>
                <c:pt idx="269">
                  <c:v>11.491899999999999</c:v>
                </c:pt>
                <c:pt idx="270">
                  <c:v>11.491099999999999</c:v>
                </c:pt>
                <c:pt idx="271">
                  <c:v>11.495900000000001</c:v>
                </c:pt>
                <c:pt idx="272">
                  <c:v>11.5015</c:v>
                </c:pt>
                <c:pt idx="273">
                  <c:v>11.5014</c:v>
                </c:pt>
                <c:pt idx="274">
                  <c:v>11.502599999999999</c:v>
                </c:pt>
                <c:pt idx="275">
                  <c:v>11.5022</c:v>
                </c:pt>
                <c:pt idx="276">
                  <c:v>11.5084</c:v>
                </c:pt>
                <c:pt idx="277">
                  <c:v>11.5078</c:v>
                </c:pt>
                <c:pt idx="278">
                  <c:v>11.523099999999999</c:v>
                </c:pt>
                <c:pt idx="279">
                  <c:v>11.525700000000001</c:v>
                </c:pt>
                <c:pt idx="280">
                  <c:v>11.5281</c:v>
                </c:pt>
                <c:pt idx="281">
                  <c:v>11.530799999999999</c:v>
                </c:pt>
                <c:pt idx="282">
                  <c:v>11.5289</c:v>
                </c:pt>
                <c:pt idx="283">
                  <c:v>11.5319</c:v>
                </c:pt>
                <c:pt idx="284">
                  <c:v>11.5335</c:v>
                </c:pt>
                <c:pt idx="285">
                  <c:v>11.528499999999999</c:v>
                </c:pt>
                <c:pt idx="286">
                  <c:v>11.536899999999999</c:v>
                </c:pt>
                <c:pt idx="287">
                  <c:v>11.5359</c:v>
                </c:pt>
                <c:pt idx="288">
                  <c:v>11.5289</c:v>
                </c:pt>
                <c:pt idx="289">
                  <c:v>11.521000000000001</c:v>
                </c:pt>
                <c:pt idx="290">
                  <c:v>11.529</c:v>
                </c:pt>
                <c:pt idx="291">
                  <c:v>11.523300000000001</c:v>
                </c:pt>
                <c:pt idx="292">
                  <c:v>11.523899999999999</c:v>
                </c:pt>
                <c:pt idx="293">
                  <c:v>11.5267</c:v>
                </c:pt>
                <c:pt idx="294">
                  <c:v>11.5243</c:v>
                </c:pt>
                <c:pt idx="295">
                  <c:v>11.5177</c:v>
                </c:pt>
                <c:pt idx="296">
                  <c:v>11.521100000000001</c:v>
                </c:pt>
                <c:pt idx="297">
                  <c:v>11.525</c:v>
                </c:pt>
                <c:pt idx="298">
                  <c:v>11.5145</c:v>
                </c:pt>
                <c:pt idx="299">
                  <c:v>11.5153</c:v>
                </c:pt>
                <c:pt idx="300">
                  <c:v>11.520099999999999</c:v>
                </c:pt>
                <c:pt idx="301">
                  <c:v>11.520899999999999</c:v>
                </c:pt>
                <c:pt idx="302">
                  <c:v>11.510400000000001</c:v>
                </c:pt>
                <c:pt idx="303">
                  <c:v>11.5161</c:v>
                </c:pt>
                <c:pt idx="304">
                  <c:v>11.513400000000001</c:v>
                </c:pt>
                <c:pt idx="305">
                  <c:v>11.509600000000001</c:v>
                </c:pt>
                <c:pt idx="306">
                  <c:v>11.512499999999999</c:v>
                </c:pt>
                <c:pt idx="307">
                  <c:v>11.511699999999999</c:v>
                </c:pt>
                <c:pt idx="308">
                  <c:v>11.5122</c:v>
                </c:pt>
                <c:pt idx="309">
                  <c:v>11.5114</c:v>
                </c:pt>
                <c:pt idx="310">
                  <c:v>11.5039</c:v>
                </c:pt>
                <c:pt idx="311">
                  <c:v>11.497299999999999</c:v>
                </c:pt>
                <c:pt idx="312">
                  <c:v>11.4956</c:v>
                </c:pt>
                <c:pt idx="313">
                  <c:v>11.4991</c:v>
                </c:pt>
                <c:pt idx="314">
                  <c:v>11.491099999999999</c:v>
                </c:pt>
                <c:pt idx="315">
                  <c:v>11.491</c:v>
                </c:pt>
                <c:pt idx="316">
                  <c:v>11.489100000000001</c:v>
                </c:pt>
                <c:pt idx="317">
                  <c:v>11.4808</c:v>
                </c:pt>
                <c:pt idx="318">
                  <c:v>11.486700000000001</c:v>
                </c:pt>
                <c:pt idx="319">
                  <c:v>11.489599999999999</c:v>
                </c:pt>
                <c:pt idx="320">
                  <c:v>11.486599999999999</c:v>
                </c:pt>
                <c:pt idx="321">
                  <c:v>11.4932</c:v>
                </c:pt>
                <c:pt idx="322">
                  <c:v>11.492000000000001</c:v>
                </c:pt>
                <c:pt idx="323">
                  <c:v>11.4977</c:v>
                </c:pt>
                <c:pt idx="324">
                  <c:v>11.504300000000001</c:v>
                </c:pt>
                <c:pt idx="325">
                  <c:v>11.507199999999999</c:v>
                </c:pt>
                <c:pt idx="326">
                  <c:v>11.5077</c:v>
                </c:pt>
                <c:pt idx="327">
                  <c:v>11.5009</c:v>
                </c:pt>
                <c:pt idx="328">
                  <c:v>11.5022</c:v>
                </c:pt>
                <c:pt idx="329">
                  <c:v>11.5082</c:v>
                </c:pt>
                <c:pt idx="330">
                  <c:v>11.513999999999999</c:v>
                </c:pt>
                <c:pt idx="331">
                  <c:v>11.4999</c:v>
                </c:pt>
                <c:pt idx="332">
                  <c:v>11.4976</c:v>
                </c:pt>
                <c:pt idx="333">
                  <c:v>11.498699999999999</c:v>
                </c:pt>
                <c:pt idx="334">
                  <c:v>11.489800000000001</c:v>
                </c:pt>
                <c:pt idx="335">
                  <c:v>11.4963</c:v>
                </c:pt>
                <c:pt idx="336">
                  <c:v>11.494999999999999</c:v>
                </c:pt>
                <c:pt idx="337">
                  <c:v>11.4895</c:v>
                </c:pt>
                <c:pt idx="338">
                  <c:v>11.495200000000001</c:v>
                </c:pt>
                <c:pt idx="339">
                  <c:v>11.4918</c:v>
                </c:pt>
                <c:pt idx="340">
                  <c:v>11.498799999999999</c:v>
                </c:pt>
                <c:pt idx="341">
                  <c:v>11.4985</c:v>
                </c:pt>
                <c:pt idx="342">
                  <c:v>11.503500000000001</c:v>
                </c:pt>
                <c:pt idx="343">
                  <c:v>11.504899999999999</c:v>
                </c:pt>
                <c:pt idx="344">
                  <c:v>11.5007</c:v>
                </c:pt>
                <c:pt idx="345">
                  <c:v>11.5067</c:v>
                </c:pt>
                <c:pt idx="346">
                  <c:v>11.505699999999999</c:v>
                </c:pt>
                <c:pt idx="347">
                  <c:v>11.503</c:v>
                </c:pt>
                <c:pt idx="348">
                  <c:v>11.4977</c:v>
                </c:pt>
                <c:pt idx="349">
                  <c:v>11.492000000000001</c:v>
                </c:pt>
                <c:pt idx="350">
                  <c:v>11.4885</c:v>
                </c:pt>
                <c:pt idx="351">
                  <c:v>11.4902</c:v>
                </c:pt>
                <c:pt idx="352">
                  <c:v>11.4916</c:v>
                </c:pt>
                <c:pt idx="353">
                  <c:v>11.4956</c:v>
                </c:pt>
                <c:pt idx="354">
                  <c:v>11.4878</c:v>
                </c:pt>
                <c:pt idx="355">
                  <c:v>11.49</c:v>
                </c:pt>
                <c:pt idx="356">
                  <c:v>11.491899999999999</c:v>
                </c:pt>
                <c:pt idx="357">
                  <c:v>11.5006</c:v>
                </c:pt>
                <c:pt idx="358">
                  <c:v>11.5014</c:v>
                </c:pt>
                <c:pt idx="359">
                  <c:v>11.513500000000001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D9-44DA-9852-A20B39E1BB55}"/>
            </c:ext>
          </c:extLst>
        </c:ser>
        <c:ser>
          <c:idx val="2"/>
          <c:order val="2"/>
          <c:tx>
            <c:strRef>
              <c:f>LBSCC!$D$33397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LBSCC!$D$33398:$D$33757</c:f>
              <c:numCache>
                <c:formatCode>General</c:formatCode>
                <c:ptCount val="360"/>
                <c:pt idx="0">
                  <c:v>11.7799</c:v>
                </c:pt>
                <c:pt idx="1">
                  <c:v>11.791</c:v>
                </c:pt>
                <c:pt idx="2">
                  <c:v>11.797499999999999</c:v>
                </c:pt>
                <c:pt idx="3">
                  <c:v>11.7987</c:v>
                </c:pt>
                <c:pt idx="4">
                  <c:v>11.8095</c:v>
                </c:pt>
                <c:pt idx="5">
                  <c:v>11.8169</c:v>
                </c:pt>
                <c:pt idx="6">
                  <c:v>11.808400000000001</c:v>
                </c:pt>
                <c:pt idx="7">
                  <c:v>11.8101</c:v>
                </c:pt>
                <c:pt idx="8">
                  <c:v>11.815099999999999</c:v>
                </c:pt>
                <c:pt idx="9">
                  <c:v>11.8192</c:v>
                </c:pt>
                <c:pt idx="10">
                  <c:v>11.812200000000001</c:v>
                </c:pt>
                <c:pt idx="11">
                  <c:v>11.82</c:v>
                </c:pt>
                <c:pt idx="12">
                  <c:v>11.8169</c:v>
                </c:pt>
                <c:pt idx="13">
                  <c:v>11.8203</c:v>
                </c:pt>
                <c:pt idx="14">
                  <c:v>11.821300000000001</c:v>
                </c:pt>
                <c:pt idx="15">
                  <c:v>11.825100000000001</c:v>
                </c:pt>
                <c:pt idx="16">
                  <c:v>11.822900000000001</c:v>
                </c:pt>
                <c:pt idx="17">
                  <c:v>11.8264</c:v>
                </c:pt>
                <c:pt idx="18">
                  <c:v>11.8172</c:v>
                </c:pt>
                <c:pt idx="19">
                  <c:v>11.8161</c:v>
                </c:pt>
                <c:pt idx="20">
                  <c:v>11.8065</c:v>
                </c:pt>
                <c:pt idx="21">
                  <c:v>11.8094</c:v>
                </c:pt>
                <c:pt idx="22">
                  <c:v>11.809200000000001</c:v>
                </c:pt>
                <c:pt idx="23">
                  <c:v>11.805999999999999</c:v>
                </c:pt>
                <c:pt idx="24">
                  <c:v>11.7997</c:v>
                </c:pt>
                <c:pt idx="25">
                  <c:v>11.803000000000001</c:v>
                </c:pt>
                <c:pt idx="26">
                  <c:v>11.7911</c:v>
                </c:pt>
                <c:pt idx="27">
                  <c:v>11.792299999999999</c:v>
                </c:pt>
                <c:pt idx="28">
                  <c:v>11.788</c:v>
                </c:pt>
                <c:pt idx="29">
                  <c:v>11.7865</c:v>
                </c:pt>
                <c:pt idx="30">
                  <c:v>11.7866</c:v>
                </c:pt>
                <c:pt idx="31">
                  <c:v>11.789199999999999</c:v>
                </c:pt>
                <c:pt idx="32">
                  <c:v>11.795500000000001</c:v>
                </c:pt>
                <c:pt idx="33">
                  <c:v>11.7887</c:v>
                </c:pt>
                <c:pt idx="34">
                  <c:v>11.8005</c:v>
                </c:pt>
                <c:pt idx="35">
                  <c:v>11.806100000000001</c:v>
                </c:pt>
                <c:pt idx="36">
                  <c:v>11.8063</c:v>
                </c:pt>
                <c:pt idx="37">
                  <c:v>11.8119</c:v>
                </c:pt>
                <c:pt idx="38">
                  <c:v>11.811999999999999</c:v>
                </c:pt>
                <c:pt idx="39">
                  <c:v>11.817399999999999</c:v>
                </c:pt>
                <c:pt idx="40">
                  <c:v>11.8134</c:v>
                </c:pt>
                <c:pt idx="41">
                  <c:v>11.814</c:v>
                </c:pt>
                <c:pt idx="42">
                  <c:v>11.819800000000001</c:v>
                </c:pt>
                <c:pt idx="43">
                  <c:v>11.8086</c:v>
                </c:pt>
                <c:pt idx="44">
                  <c:v>11.821</c:v>
                </c:pt>
                <c:pt idx="45">
                  <c:v>11.8209</c:v>
                </c:pt>
                <c:pt idx="46">
                  <c:v>11.8148</c:v>
                </c:pt>
                <c:pt idx="47">
                  <c:v>11.821999999999999</c:v>
                </c:pt>
                <c:pt idx="48">
                  <c:v>11.818899999999999</c:v>
                </c:pt>
                <c:pt idx="49">
                  <c:v>11.8292</c:v>
                </c:pt>
                <c:pt idx="50">
                  <c:v>11.8231</c:v>
                </c:pt>
                <c:pt idx="51">
                  <c:v>11.837300000000001</c:v>
                </c:pt>
                <c:pt idx="52">
                  <c:v>11.8309</c:v>
                </c:pt>
                <c:pt idx="53">
                  <c:v>11.843999999999999</c:v>
                </c:pt>
                <c:pt idx="54">
                  <c:v>11.8499</c:v>
                </c:pt>
                <c:pt idx="55">
                  <c:v>11.8514</c:v>
                </c:pt>
                <c:pt idx="56">
                  <c:v>11.8573</c:v>
                </c:pt>
                <c:pt idx="57">
                  <c:v>11.8527</c:v>
                </c:pt>
                <c:pt idx="58">
                  <c:v>11.8569</c:v>
                </c:pt>
                <c:pt idx="59">
                  <c:v>11.8485</c:v>
                </c:pt>
                <c:pt idx="60">
                  <c:v>11.8521</c:v>
                </c:pt>
                <c:pt idx="61">
                  <c:v>11.850199999999999</c:v>
                </c:pt>
                <c:pt idx="62">
                  <c:v>11.8499</c:v>
                </c:pt>
                <c:pt idx="63">
                  <c:v>11.845000000000001</c:v>
                </c:pt>
                <c:pt idx="64">
                  <c:v>11.843299999999999</c:v>
                </c:pt>
                <c:pt idx="65">
                  <c:v>11.8543</c:v>
                </c:pt>
                <c:pt idx="66">
                  <c:v>11.8477</c:v>
                </c:pt>
                <c:pt idx="67">
                  <c:v>11.847899999999999</c:v>
                </c:pt>
                <c:pt idx="68">
                  <c:v>11.8521</c:v>
                </c:pt>
                <c:pt idx="69">
                  <c:v>11.8489</c:v>
                </c:pt>
                <c:pt idx="70">
                  <c:v>11.8561</c:v>
                </c:pt>
                <c:pt idx="71">
                  <c:v>11.864000000000001</c:v>
                </c:pt>
                <c:pt idx="72">
                  <c:v>11.857699999999999</c:v>
                </c:pt>
                <c:pt idx="73">
                  <c:v>11.8576</c:v>
                </c:pt>
                <c:pt idx="74">
                  <c:v>11.860900000000001</c:v>
                </c:pt>
                <c:pt idx="75">
                  <c:v>11.8467</c:v>
                </c:pt>
                <c:pt idx="76">
                  <c:v>11.861599999999999</c:v>
                </c:pt>
                <c:pt idx="77">
                  <c:v>11.8622</c:v>
                </c:pt>
                <c:pt idx="78">
                  <c:v>11.859</c:v>
                </c:pt>
                <c:pt idx="79">
                  <c:v>11.852</c:v>
                </c:pt>
                <c:pt idx="80">
                  <c:v>11.8498</c:v>
                </c:pt>
                <c:pt idx="81">
                  <c:v>11.848100000000001</c:v>
                </c:pt>
                <c:pt idx="82">
                  <c:v>11.842000000000001</c:v>
                </c:pt>
                <c:pt idx="83">
                  <c:v>11.8293</c:v>
                </c:pt>
                <c:pt idx="84">
                  <c:v>11.836499999999999</c:v>
                </c:pt>
                <c:pt idx="85">
                  <c:v>11.8347</c:v>
                </c:pt>
                <c:pt idx="86">
                  <c:v>11.8284</c:v>
                </c:pt>
                <c:pt idx="87">
                  <c:v>11.824299999999999</c:v>
                </c:pt>
                <c:pt idx="88">
                  <c:v>11.835100000000001</c:v>
                </c:pt>
                <c:pt idx="89">
                  <c:v>11.8287</c:v>
                </c:pt>
                <c:pt idx="90">
                  <c:v>11.8361</c:v>
                </c:pt>
                <c:pt idx="91">
                  <c:v>11.8322</c:v>
                </c:pt>
                <c:pt idx="92">
                  <c:v>11.8375</c:v>
                </c:pt>
                <c:pt idx="93">
                  <c:v>11.8407</c:v>
                </c:pt>
                <c:pt idx="94">
                  <c:v>11.8437</c:v>
                </c:pt>
                <c:pt idx="95">
                  <c:v>11.8521</c:v>
                </c:pt>
                <c:pt idx="96">
                  <c:v>11.853300000000001</c:v>
                </c:pt>
                <c:pt idx="97">
                  <c:v>11.852</c:v>
                </c:pt>
                <c:pt idx="98">
                  <c:v>11.8468</c:v>
                </c:pt>
                <c:pt idx="99">
                  <c:v>11.8512</c:v>
                </c:pt>
                <c:pt idx="100">
                  <c:v>11.8437</c:v>
                </c:pt>
                <c:pt idx="101">
                  <c:v>11.8409</c:v>
                </c:pt>
                <c:pt idx="102">
                  <c:v>11.840299999999999</c:v>
                </c:pt>
                <c:pt idx="103">
                  <c:v>11.8423</c:v>
                </c:pt>
                <c:pt idx="104">
                  <c:v>11.8485</c:v>
                </c:pt>
                <c:pt idx="105">
                  <c:v>11.846299999999999</c:v>
                </c:pt>
                <c:pt idx="106">
                  <c:v>11.8446</c:v>
                </c:pt>
                <c:pt idx="107">
                  <c:v>11.8429</c:v>
                </c:pt>
                <c:pt idx="108">
                  <c:v>11.8377</c:v>
                </c:pt>
                <c:pt idx="109">
                  <c:v>11.8331</c:v>
                </c:pt>
                <c:pt idx="110">
                  <c:v>11.836</c:v>
                </c:pt>
                <c:pt idx="111">
                  <c:v>11.8329</c:v>
                </c:pt>
                <c:pt idx="112">
                  <c:v>11.8246</c:v>
                </c:pt>
                <c:pt idx="113">
                  <c:v>11.8116</c:v>
                </c:pt>
                <c:pt idx="114">
                  <c:v>11.7988</c:v>
                </c:pt>
                <c:pt idx="115">
                  <c:v>11.7972</c:v>
                </c:pt>
                <c:pt idx="116">
                  <c:v>11.792999999999999</c:v>
                </c:pt>
                <c:pt idx="117">
                  <c:v>11.792199999999999</c:v>
                </c:pt>
                <c:pt idx="118">
                  <c:v>11.7965</c:v>
                </c:pt>
                <c:pt idx="119">
                  <c:v>11.8</c:v>
                </c:pt>
                <c:pt idx="120">
                  <c:v>11.798999999999999</c:v>
                </c:pt>
                <c:pt idx="121">
                  <c:v>11.8019</c:v>
                </c:pt>
                <c:pt idx="122">
                  <c:v>11.7989</c:v>
                </c:pt>
                <c:pt idx="123">
                  <c:v>11.7942</c:v>
                </c:pt>
                <c:pt idx="124">
                  <c:v>11.7974</c:v>
                </c:pt>
                <c:pt idx="125">
                  <c:v>11.7829</c:v>
                </c:pt>
                <c:pt idx="126">
                  <c:v>11.794600000000001</c:v>
                </c:pt>
                <c:pt idx="127">
                  <c:v>11.794700000000001</c:v>
                </c:pt>
                <c:pt idx="128">
                  <c:v>11.788</c:v>
                </c:pt>
                <c:pt idx="129">
                  <c:v>11.7826</c:v>
                </c:pt>
                <c:pt idx="130">
                  <c:v>11.784700000000001</c:v>
                </c:pt>
                <c:pt idx="131">
                  <c:v>11.7784</c:v>
                </c:pt>
                <c:pt idx="132">
                  <c:v>11.771100000000001</c:v>
                </c:pt>
                <c:pt idx="133">
                  <c:v>11.765000000000001</c:v>
                </c:pt>
                <c:pt idx="134">
                  <c:v>11.7529</c:v>
                </c:pt>
                <c:pt idx="135">
                  <c:v>11.7432</c:v>
                </c:pt>
                <c:pt idx="136">
                  <c:v>11.7439</c:v>
                </c:pt>
                <c:pt idx="137">
                  <c:v>11.7278</c:v>
                </c:pt>
                <c:pt idx="138">
                  <c:v>11.7241</c:v>
                </c:pt>
                <c:pt idx="139">
                  <c:v>11.7196</c:v>
                </c:pt>
                <c:pt idx="140">
                  <c:v>11.72</c:v>
                </c:pt>
                <c:pt idx="141">
                  <c:v>11.7309</c:v>
                </c:pt>
                <c:pt idx="142">
                  <c:v>11.721299999999999</c:v>
                </c:pt>
                <c:pt idx="143">
                  <c:v>11.712199999999999</c:v>
                </c:pt>
                <c:pt idx="144">
                  <c:v>11.718400000000001</c:v>
                </c:pt>
                <c:pt idx="145">
                  <c:v>11.7178</c:v>
                </c:pt>
                <c:pt idx="146">
                  <c:v>11.709199999999999</c:v>
                </c:pt>
                <c:pt idx="147">
                  <c:v>11.709099999999999</c:v>
                </c:pt>
                <c:pt idx="148">
                  <c:v>11.699199999999999</c:v>
                </c:pt>
                <c:pt idx="149">
                  <c:v>11.6982</c:v>
                </c:pt>
                <c:pt idx="150">
                  <c:v>11.6821</c:v>
                </c:pt>
                <c:pt idx="151">
                  <c:v>11.6898</c:v>
                </c:pt>
                <c:pt idx="152">
                  <c:v>11.6751</c:v>
                </c:pt>
                <c:pt idx="153">
                  <c:v>11.674200000000001</c:v>
                </c:pt>
                <c:pt idx="154">
                  <c:v>11.677199999999999</c:v>
                </c:pt>
                <c:pt idx="155">
                  <c:v>11.672800000000001</c:v>
                </c:pt>
                <c:pt idx="156">
                  <c:v>11.6709</c:v>
                </c:pt>
                <c:pt idx="157">
                  <c:v>11.675700000000001</c:v>
                </c:pt>
                <c:pt idx="158">
                  <c:v>11.661</c:v>
                </c:pt>
                <c:pt idx="159">
                  <c:v>11.6602</c:v>
                </c:pt>
                <c:pt idx="160">
                  <c:v>11.661300000000001</c:v>
                </c:pt>
                <c:pt idx="161">
                  <c:v>11.6637</c:v>
                </c:pt>
                <c:pt idx="162">
                  <c:v>11.663399999999999</c:v>
                </c:pt>
                <c:pt idx="163">
                  <c:v>11.6584</c:v>
                </c:pt>
                <c:pt idx="164">
                  <c:v>11.6631</c:v>
                </c:pt>
                <c:pt idx="165">
                  <c:v>11.657400000000001</c:v>
                </c:pt>
                <c:pt idx="166">
                  <c:v>11.6555</c:v>
                </c:pt>
                <c:pt idx="167">
                  <c:v>11.6485</c:v>
                </c:pt>
                <c:pt idx="168">
                  <c:v>11.637499999999999</c:v>
                </c:pt>
                <c:pt idx="169">
                  <c:v>11.637600000000001</c:v>
                </c:pt>
                <c:pt idx="170">
                  <c:v>11.621</c:v>
                </c:pt>
                <c:pt idx="171">
                  <c:v>11.6196</c:v>
                </c:pt>
                <c:pt idx="172">
                  <c:v>11.617800000000001</c:v>
                </c:pt>
                <c:pt idx="173">
                  <c:v>11.6127</c:v>
                </c:pt>
                <c:pt idx="174">
                  <c:v>11.611499999999999</c:v>
                </c:pt>
                <c:pt idx="175">
                  <c:v>11.620799999999999</c:v>
                </c:pt>
                <c:pt idx="176">
                  <c:v>11.611000000000001</c:v>
                </c:pt>
                <c:pt idx="177">
                  <c:v>11.6244</c:v>
                </c:pt>
                <c:pt idx="178">
                  <c:v>11.628399999999999</c:v>
                </c:pt>
                <c:pt idx="179">
                  <c:v>11.6273</c:v>
                </c:pt>
                <c:pt idx="180">
                  <c:v>11.628299999999999</c:v>
                </c:pt>
                <c:pt idx="181">
                  <c:v>11.6381</c:v>
                </c:pt>
                <c:pt idx="182">
                  <c:v>11.6411</c:v>
                </c:pt>
                <c:pt idx="183">
                  <c:v>11.6546</c:v>
                </c:pt>
                <c:pt idx="184">
                  <c:v>11.6656</c:v>
                </c:pt>
                <c:pt idx="185">
                  <c:v>11.672000000000001</c:v>
                </c:pt>
                <c:pt idx="186">
                  <c:v>11.667999999999999</c:v>
                </c:pt>
                <c:pt idx="187">
                  <c:v>11.6721</c:v>
                </c:pt>
                <c:pt idx="188">
                  <c:v>11.6861</c:v>
                </c:pt>
                <c:pt idx="189">
                  <c:v>11.695</c:v>
                </c:pt>
                <c:pt idx="190">
                  <c:v>11.695600000000001</c:v>
                </c:pt>
                <c:pt idx="191">
                  <c:v>11.696</c:v>
                </c:pt>
                <c:pt idx="192">
                  <c:v>11.6999</c:v>
                </c:pt>
                <c:pt idx="193">
                  <c:v>11.705500000000001</c:v>
                </c:pt>
                <c:pt idx="194">
                  <c:v>11.706200000000001</c:v>
                </c:pt>
                <c:pt idx="195">
                  <c:v>11.718999999999999</c:v>
                </c:pt>
                <c:pt idx="196">
                  <c:v>11.708600000000001</c:v>
                </c:pt>
                <c:pt idx="197">
                  <c:v>11.7094</c:v>
                </c:pt>
                <c:pt idx="198">
                  <c:v>11.712999999999999</c:v>
                </c:pt>
                <c:pt idx="199">
                  <c:v>11.7073</c:v>
                </c:pt>
                <c:pt idx="200">
                  <c:v>11.703200000000001</c:v>
                </c:pt>
                <c:pt idx="201">
                  <c:v>11.698499999999999</c:v>
                </c:pt>
                <c:pt idx="202">
                  <c:v>11.703099999999999</c:v>
                </c:pt>
                <c:pt idx="203">
                  <c:v>11.702400000000001</c:v>
                </c:pt>
                <c:pt idx="204">
                  <c:v>11.703099999999999</c:v>
                </c:pt>
                <c:pt idx="205">
                  <c:v>11.708600000000001</c:v>
                </c:pt>
                <c:pt idx="206">
                  <c:v>11.7073</c:v>
                </c:pt>
                <c:pt idx="207">
                  <c:v>11.7105</c:v>
                </c:pt>
                <c:pt idx="208">
                  <c:v>11.7103</c:v>
                </c:pt>
                <c:pt idx="209">
                  <c:v>11.713100000000001</c:v>
                </c:pt>
                <c:pt idx="210">
                  <c:v>11.721399999999999</c:v>
                </c:pt>
                <c:pt idx="211">
                  <c:v>11.720700000000001</c:v>
                </c:pt>
                <c:pt idx="212">
                  <c:v>11.7294</c:v>
                </c:pt>
                <c:pt idx="213">
                  <c:v>11.733700000000001</c:v>
                </c:pt>
                <c:pt idx="214">
                  <c:v>11.737399999999999</c:v>
                </c:pt>
                <c:pt idx="215">
                  <c:v>11.7552</c:v>
                </c:pt>
                <c:pt idx="216">
                  <c:v>11.752700000000001</c:v>
                </c:pt>
                <c:pt idx="217">
                  <c:v>11.761799999999999</c:v>
                </c:pt>
                <c:pt idx="218">
                  <c:v>11.769</c:v>
                </c:pt>
                <c:pt idx="219">
                  <c:v>11.7692</c:v>
                </c:pt>
                <c:pt idx="220">
                  <c:v>11.778</c:v>
                </c:pt>
                <c:pt idx="221">
                  <c:v>11.7728</c:v>
                </c:pt>
                <c:pt idx="222">
                  <c:v>11.7691</c:v>
                </c:pt>
                <c:pt idx="223">
                  <c:v>11.780799999999999</c:v>
                </c:pt>
                <c:pt idx="224">
                  <c:v>11.781499999999999</c:v>
                </c:pt>
                <c:pt idx="225">
                  <c:v>11.7704</c:v>
                </c:pt>
                <c:pt idx="226">
                  <c:v>11.774900000000001</c:v>
                </c:pt>
                <c:pt idx="227">
                  <c:v>11.780799999999999</c:v>
                </c:pt>
                <c:pt idx="228">
                  <c:v>11.788</c:v>
                </c:pt>
                <c:pt idx="229">
                  <c:v>11.783899999999999</c:v>
                </c:pt>
                <c:pt idx="230">
                  <c:v>11.7936</c:v>
                </c:pt>
                <c:pt idx="231">
                  <c:v>11.7889</c:v>
                </c:pt>
                <c:pt idx="232">
                  <c:v>11.787599999999999</c:v>
                </c:pt>
                <c:pt idx="233">
                  <c:v>11.795999999999999</c:v>
                </c:pt>
                <c:pt idx="234">
                  <c:v>11.790699999999999</c:v>
                </c:pt>
                <c:pt idx="235">
                  <c:v>11.79</c:v>
                </c:pt>
                <c:pt idx="236">
                  <c:v>11.795400000000001</c:v>
                </c:pt>
                <c:pt idx="237">
                  <c:v>11.801</c:v>
                </c:pt>
                <c:pt idx="238">
                  <c:v>11.795199999999999</c:v>
                </c:pt>
                <c:pt idx="239">
                  <c:v>11.7936</c:v>
                </c:pt>
                <c:pt idx="240">
                  <c:v>11.795199999999999</c:v>
                </c:pt>
                <c:pt idx="241">
                  <c:v>11.792199999999999</c:v>
                </c:pt>
                <c:pt idx="242">
                  <c:v>11.7873</c:v>
                </c:pt>
                <c:pt idx="243">
                  <c:v>11.7888</c:v>
                </c:pt>
                <c:pt idx="244">
                  <c:v>11.784800000000001</c:v>
                </c:pt>
                <c:pt idx="245">
                  <c:v>11.7834</c:v>
                </c:pt>
                <c:pt idx="246">
                  <c:v>11.784599999999999</c:v>
                </c:pt>
                <c:pt idx="247">
                  <c:v>11.7879</c:v>
                </c:pt>
                <c:pt idx="248">
                  <c:v>11.780799999999999</c:v>
                </c:pt>
                <c:pt idx="249">
                  <c:v>11.7905</c:v>
                </c:pt>
                <c:pt idx="250">
                  <c:v>11.787599999999999</c:v>
                </c:pt>
                <c:pt idx="251">
                  <c:v>11.785600000000001</c:v>
                </c:pt>
                <c:pt idx="252">
                  <c:v>11.784599999999999</c:v>
                </c:pt>
                <c:pt idx="253">
                  <c:v>11.791600000000001</c:v>
                </c:pt>
                <c:pt idx="254">
                  <c:v>11.7852</c:v>
                </c:pt>
                <c:pt idx="255">
                  <c:v>11.781700000000001</c:v>
                </c:pt>
                <c:pt idx="256">
                  <c:v>11.786</c:v>
                </c:pt>
                <c:pt idx="257">
                  <c:v>11.7812</c:v>
                </c:pt>
                <c:pt idx="258">
                  <c:v>11.778600000000001</c:v>
                </c:pt>
                <c:pt idx="259">
                  <c:v>11.7692</c:v>
                </c:pt>
                <c:pt idx="260">
                  <c:v>11.7654</c:v>
                </c:pt>
                <c:pt idx="261">
                  <c:v>11.765599999999999</c:v>
                </c:pt>
                <c:pt idx="262">
                  <c:v>11.767799999999999</c:v>
                </c:pt>
                <c:pt idx="263">
                  <c:v>11.7683</c:v>
                </c:pt>
                <c:pt idx="264">
                  <c:v>11.7652</c:v>
                </c:pt>
                <c:pt idx="265">
                  <c:v>11.771800000000001</c:v>
                </c:pt>
                <c:pt idx="266">
                  <c:v>11.773400000000001</c:v>
                </c:pt>
                <c:pt idx="267">
                  <c:v>11.778</c:v>
                </c:pt>
                <c:pt idx="268">
                  <c:v>11.7818</c:v>
                </c:pt>
                <c:pt idx="269">
                  <c:v>11.797599999999999</c:v>
                </c:pt>
                <c:pt idx="270">
                  <c:v>11.7949</c:v>
                </c:pt>
                <c:pt idx="271">
                  <c:v>11.8001</c:v>
                </c:pt>
                <c:pt idx="272">
                  <c:v>11.8032</c:v>
                </c:pt>
                <c:pt idx="273">
                  <c:v>11.809100000000001</c:v>
                </c:pt>
                <c:pt idx="274">
                  <c:v>11.813700000000001</c:v>
                </c:pt>
                <c:pt idx="275">
                  <c:v>11.8142</c:v>
                </c:pt>
                <c:pt idx="276">
                  <c:v>11.8177</c:v>
                </c:pt>
                <c:pt idx="277">
                  <c:v>11.820499999999999</c:v>
                </c:pt>
                <c:pt idx="278">
                  <c:v>11.8339</c:v>
                </c:pt>
                <c:pt idx="279">
                  <c:v>11.8363</c:v>
                </c:pt>
                <c:pt idx="280">
                  <c:v>11.837</c:v>
                </c:pt>
                <c:pt idx="281">
                  <c:v>11.843500000000001</c:v>
                </c:pt>
                <c:pt idx="282">
                  <c:v>11.8421</c:v>
                </c:pt>
                <c:pt idx="283">
                  <c:v>11.8454</c:v>
                </c:pt>
                <c:pt idx="284">
                  <c:v>11.8459</c:v>
                </c:pt>
                <c:pt idx="285">
                  <c:v>11.852399999999999</c:v>
                </c:pt>
                <c:pt idx="286">
                  <c:v>11.8512</c:v>
                </c:pt>
                <c:pt idx="287">
                  <c:v>11.8553</c:v>
                </c:pt>
                <c:pt idx="288">
                  <c:v>11.847899999999999</c:v>
                </c:pt>
                <c:pt idx="289">
                  <c:v>11.8566</c:v>
                </c:pt>
                <c:pt idx="290">
                  <c:v>11.8553</c:v>
                </c:pt>
                <c:pt idx="291">
                  <c:v>11.857699999999999</c:v>
                </c:pt>
                <c:pt idx="292">
                  <c:v>11.8612</c:v>
                </c:pt>
                <c:pt idx="293">
                  <c:v>11.8543</c:v>
                </c:pt>
                <c:pt idx="294">
                  <c:v>11.8568</c:v>
                </c:pt>
                <c:pt idx="295">
                  <c:v>11.8659</c:v>
                </c:pt>
                <c:pt idx="296">
                  <c:v>11.8644</c:v>
                </c:pt>
                <c:pt idx="297">
                  <c:v>11.8652</c:v>
                </c:pt>
                <c:pt idx="298">
                  <c:v>11.864599999999999</c:v>
                </c:pt>
                <c:pt idx="299">
                  <c:v>11.863899999999999</c:v>
                </c:pt>
                <c:pt idx="300">
                  <c:v>11.8612</c:v>
                </c:pt>
                <c:pt idx="301">
                  <c:v>11.864800000000001</c:v>
                </c:pt>
                <c:pt idx="302">
                  <c:v>11.8668</c:v>
                </c:pt>
                <c:pt idx="303">
                  <c:v>11.8691</c:v>
                </c:pt>
                <c:pt idx="304">
                  <c:v>11.872999999999999</c:v>
                </c:pt>
                <c:pt idx="305">
                  <c:v>11.875400000000001</c:v>
                </c:pt>
                <c:pt idx="306">
                  <c:v>11.8741</c:v>
                </c:pt>
                <c:pt idx="307">
                  <c:v>11.883800000000001</c:v>
                </c:pt>
                <c:pt idx="308">
                  <c:v>11.875400000000001</c:v>
                </c:pt>
                <c:pt idx="309">
                  <c:v>11.8802</c:v>
                </c:pt>
                <c:pt idx="310">
                  <c:v>11.8782</c:v>
                </c:pt>
                <c:pt idx="311">
                  <c:v>11.8795</c:v>
                </c:pt>
                <c:pt idx="312">
                  <c:v>11.8729</c:v>
                </c:pt>
                <c:pt idx="313">
                  <c:v>11.877599999999999</c:v>
                </c:pt>
                <c:pt idx="314">
                  <c:v>11.8788</c:v>
                </c:pt>
                <c:pt idx="315">
                  <c:v>11.8789</c:v>
                </c:pt>
                <c:pt idx="316">
                  <c:v>11.8796</c:v>
                </c:pt>
                <c:pt idx="317">
                  <c:v>11.8841</c:v>
                </c:pt>
                <c:pt idx="318">
                  <c:v>11.88</c:v>
                </c:pt>
                <c:pt idx="319">
                  <c:v>11.886799999999999</c:v>
                </c:pt>
                <c:pt idx="320">
                  <c:v>11.8996</c:v>
                </c:pt>
                <c:pt idx="321">
                  <c:v>11.896599999999999</c:v>
                </c:pt>
                <c:pt idx="322">
                  <c:v>11.904</c:v>
                </c:pt>
                <c:pt idx="323">
                  <c:v>11.9109</c:v>
                </c:pt>
                <c:pt idx="324">
                  <c:v>11.912000000000001</c:v>
                </c:pt>
                <c:pt idx="325">
                  <c:v>11.909000000000001</c:v>
                </c:pt>
                <c:pt idx="326">
                  <c:v>11.9086</c:v>
                </c:pt>
                <c:pt idx="327">
                  <c:v>11.9129</c:v>
                </c:pt>
                <c:pt idx="328">
                  <c:v>11.9091</c:v>
                </c:pt>
                <c:pt idx="329">
                  <c:v>11.9053</c:v>
                </c:pt>
                <c:pt idx="330">
                  <c:v>11.901899999999999</c:v>
                </c:pt>
                <c:pt idx="331">
                  <c:v>11.900399999999999</c:v>
                </c:pt>
                <c:pt idx="332">
                  <c:v>11.900700000000001</c:v>
                </c:pt>
                <c:pt idx="333">
                  <c:v>11.8911</c:v>
                </c:pt>
                <c:pt idx="334">
                  <c:v>11.8948</c:v>
                </c:pt>
                <c:pt idx="335">
                  <c:v>11.8996</c:v>
                </c:pt>
                <c:pt idx="336">
                  <c:v>11.8902</c:v>
                </c:pt>
                <c:pt idx="337">
                  <c:v>11.8901</c:v>
                </c:pt>
                <c:pt idx="338">
                  <c:v>11.8848</c:v>
                </c:pt>
                <c:pt idx="339">
                  <c:v>11.885400000000001</c:v>
                </c:pt>
                <c:pt idx="340">
                  <c:v>11.8775</c:v>
                </c:pt>
                <c:pt idx="341">
                  <c:v>11.884499999999999</c:v>
                </c:pt>
                <c:pt idx="342">
                  <c:v>11.8833</c:v>
                </c:pt>
                <c:pt idx="343">
                  <c:v>11.883100000000001</c:v>
                </c:pt>
                <c:pt idx="344">
                  <c:v>11.885400000000001</c:v>
                </c:pt>
                <c:pt idx="345">
                  <c:v>11.8797</c:v>
                </c:pt>
                <c:pt idx="346">
                  <c:v>11.8794</c:v>
                </c:pt>
                <c:pt idx="347">
                  <c:v>11.873100000000001</c:v>
                </c:pt>
                <c:pt idx="348">
                  <c:v>11.8644</c:v>
                </c:pt>
                <c:pt idx="349">
                  <c:v>11.857799999999999</c:v>
                </c:pt>
                <c:pt idx="350">
                  <c:v>11.851599999999999</c:v>
                </c:pt>
                <c:pt idx="351">
                  <c:v>11.844099999999999</c:v>
                </c:pt>
                <c:pt idx="352">
                  <c:v>11.839700000000001</c:v>
                </c:pt>
                <c:pt idx="353">
                  <c:v>11.8316</c:v>
                </c:pt>
                <c:pt idx="354">
                  <c:v>11.835599999999999</c:v>
                </c:pt>
                <c:pt idx="355">
                  <c:v>11.8293</c:v>
                </c:pt>
                <c:pt idx="356">
                  <c:v>11.834300000000001</c:v>
                </c:pt>
                <c:pt idx="357">
                  <c:v>11.8238</c:v>
                </c:pt>
                <c:pt idx="358">
                  <c:v>11.8302</c:v>
                </c:pt>
                <c:pt idx="359">
                  <c:v>11.8461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D9-44DA-9852-A20B39E1BB55}"/>
            </c:ext>
          </c:extLst>
        </c:ser>
        <c:ser>
          <c:idx val="3"/>
          <c:order val="3"/>
          <c:tx>
            <c:strRef>
              <c:f>LBSCC!$E$33397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LBSCC!$E$33398:$E$33757</c:f>
              <c:numCache>
                <c:formatCode>General</c:formatCode>
                <c:ptCount val="360"/>
                <c:pt idx="0">
                  <c:v>12.242800000000001</c:v>
                </c:pt>
                <c:pt idx="1">
                  <c:v>12.2486</c:v>
                </c:pt>
                <c:pt idx="2">
                  <c:v>12.2386</c:v>
                </c:pt>
                <c:pt idx="3">
                  <c:v>12.2422</c:v>
                </c:pt>
                <c:pt idx="4">
                  <c:v>12.233700000000001</c:v>
                </c:pt>
                <c:pt idx="5">
                  <c:v>12.247400000000001</c:v>
                </c:pt>
                <c:pt idx="6">
                  <c:v>12.2402</c:v>
                </c:pt>
                <c:pt idx="7">
                  <c:v>12.239100000000001</c:v>
                </c:pt>
                <c:pt idx="8">
                  <c:v>12.231299999999999</c:v>
                </c:pt>
                <c:pt idx="9">
                  <c:v>12.2357</c:v>
                </c:pt>
                <c:pt idx="10">
                  <c:v>12.2349</c:v>
                </c:pt>
                <c:pt idx="11">
                  <c:v>12.2361</c:v>
                </c:pt>
                <c:pt idx="12">
                  <c:v>12.227499999999999</c:v>
                </c:pt>
                <c:pt idx="13">
                  <c:v>12.218999999999999</c:v>
                </c:pt>
                <c:pt idx="14">
                  <c:v>12.221500000000001</c:v>
                </c:pt>
                <c:pt idx="15">
                  <c:v>12.220499999999999</c:v>
                </c:pt>
                <c:pt idx="16">
                  <c:v>12.218999999999999</c:v>
                </c:pt>
                <c:pt idx="17">
                  <c:v>12.2125</c:v>
                </c:pt>
                <c:pt idx="18">
                  <c:v>12.216100000000001</c:v>
                </c:pt>
                <c:pt idx="19">
                  <c:v>12.207800000000001</c:v>
                </c:pt>
                <c:pt idx="20">
                  <c:v>12.201700000000001</c:v>
                </c:pt>
                <c:pt idx="21">
                  <c:v>12.191800000000001</c:v>
                </c:pt>
                <c:pt idx="22">
                  <c:v>12.1853</c:v>
                </c:pt>
                <c:pt idx="23">
                  <c:v>12.183400000000001</c:v>
                </c:pt>
                <c:pt idx="24">
                  <c:v>12.168900000000001</c:v>
                </c:pt>
                <c:pt idx="25">
                  <c:v>12.175599999999999</c:v>
                </c:pt>
                <c:pt idx="26">
                  <c:v>12.1693</c:v>
                </c:pt>
                <c:pt idx="27">
                  <c:v>12.1686</c:v>
                </c:pt>
                <c:pt idx="28">
                  <c:v>12.167299999999999</c:v>
                </c:pt>
                <c:pt idx="29">
                  <c:v>12.163500000000001</c:v>
                </c:pt>
                <c:pt idx="30">
                  <c:v>12.164400000000001</c:v>
                </c:pt>
                <c:pt idx="31">
                  <c:v>12.1645</c:v>
                </c:pt>
                <c:pt idx="32">
                  <c:v>12.1738</c:v>
                </c:pt>
                <c:pt idx="33">
                  <c:v>12.1755</c:v>
                </c:pt>
                <c:pt idx="34">
                  <c:v>12.176399999999999</c:v>
                </c:pt>
                <c:pt idx="35">
                  <c:v>12.1812</c:v>
                </c:pt>
                <c:pt idx="36">
                  <c:v>12.184799999999999</c:v>
                </c:pt>
                <c:pt idx="37">
                  <c:v>12.186500000000001</c:v>
                </c:pt>
                <c:pt idx="38">
                  <c:v>12.1953</c:v>
                </c:pt>
                <c:pt idx="39">
                  <c:v>12.2034</c:v>
                </c:pt>
                <c:pt idx="40">
                  <c:v>12.204700000000001</c:v>
                </c:pt>
                <c:pt idx="41">
                  <c:v>12.2049</c:v>
                </c:pt>
                <c:pt idx="42">
                  <c:v>12.2079</c:v>
                </c:pt>
                <c:pt idx="43">
                  <c:v>12.2075</c:v>
                </c:pt>
                <c:pt idx="44">
                  <c:v>12.215999999999999</c:v>
                </c:pt>
                <c:pt idx="45">
                  <c:v>12.2043</c:v>
                </c:pt>
                <c:pt idx="46">
                  <c:v>12.213800000000001</c:v>
                </c:pt>
                <c:pt idx="47">
                  <c:v>12.221500000000001</c:v>
                </c:pt>
                <c:pt idx="48">
                  <c:v>12.2288</c:v>
                </c:pt>
                <c:pt idx="49">
                  <c:v>12.222799999999999</c:v>
                </c:pt>
                <c:pt idx="50">
                  <c:v>12.234400000000001</c:v>
                </c:pt>
                <c:pt idx="51">
                  <c:v>12.240600000000001</c:v>
                </c:pt>
                <c:pt idx="52">
                  <c:v>12.241</c:v>
                </c:pt>
                <c:pt idx="53">
                  <c:v>12.245100000000001</c:v>
                </c:pt>
                <c:pt idx="54">
                  <c:v>12.2532</c:v>
                </c:pt>
                <c:pt idx="55">
                  <c:v>12.254300000000001</c:v>
                </c:pt>
                <c:pt idx="56">
                  <c:v>12.2577</c:v>
                </c:pt>
                <c:pt idx="57">
                  <c:v>12.266500000000001</c:v>
                </c:pt>
                <c:pt idx="58">
                  <c:v>12.2699</c:v>
                </c:pt>
                <c:pt idx="59">
                  <c:v>12.257999999999999</c:v>
                </c:pt>
                <c:pt idx="60">
                  <c:v>12.2692</c:v>
                </c:pt>
                <c:pt idx="61">
                  <c:v>12.261200000000001</c:v>
                </c:pt>
                <c:pt idx="62">
                  <c:v>12.2658</c:v>
                </c:pt>
                <c:pt idx="63">
                  <c:v>12.266500000000001</c:v>
                </c:pt>
                <c:pt idx="64">
                  <c:v>12.2614</c:v>
                </c:pt>
                <c:pt idx="65">
                  <c:v>12.2608</c:v>
                </c:pt>
                <c:pt idx="66">
                  <c:v>12.263299999999999</c:v>
                </c:pt>
                <c:pt idx="67">
                  <c:v>12.2639</c:v>
                </c:pt>
                <c:pt idx="68">
                  <c:v>12.2704</c:v>
                </c:pt>
                <c:pt idx="69">
                  <c:v>12.2669</c:v>
                </c:pt>
                <c:pt idx="70">
                  <c:v>12.268000000000001</c:v>
                </c:pt>
                <c:pt idx="71">
                  <c:v>12.275499999999999</c:v>
                </c:pt>
                <c:pt idx="72">
                  <c:v>12.274800000000001</c:v>
                </c:pt>
                <c:pt idx="73">
                  <c:v>12.284000000000001</c:v>
                </c:pt>
                <c:pt idx="74">
                  <c:v>12.275600000000001</c:v>
                </c:pt>
                <c:pt idx="75">
                  <c:v>12.286199999999999</c:v>
                </c:pt>
                <c:pt idx="76">
                  <c:v>12.2796</c:v>
                </c:pt>
                <c:pt idx="77">
                  <c:v>12.2736</c:v>
                </c:pt>
                <c:pt idx="78">
                  <c:v>12.2774</c:v>
                </c:pt>
                <c:pt idx="79">
                  <c:v>12.2707</c:v>
                </c:pt>
                <c:pt idx="80">
                  <c:v>12.263</c:v>
                </c:pt>
                <c:pt idx="81">
                  <c:v>12.2668</c:v>
                </c:pt>
                <c:pt idx="82">
                  <c:v>12.2644</c:v>
                </c:pt>
                <c:pt idx="83">
                  <c:v>12.249599999999999</c:v>
                </c:pt>
                <c:pt idx="84">
                  <c:v>12.234999999999999</c:v>
                </c:pt>
                <c:pt idx="85">
                  <c:v>12.239100000000001</c:v>
                </c:pt>
                <c:pt idx="86">
                  <c:v>12.238099999999999</c:v>
                </c:pt>
                <c:pt idx="87">
                  <c:v>12.235099999999999</c:v>
                </c:pt>
                <c:pt idx="88">
                  <c:v>12.235200000000001</c:v>
                </c:pt>
                <c:pt idx="89">
                  <c:v>12.235799999999999</c:v>
                </c:pt>
                <c:pt idx="90">
                  <c:v>12.234500000000001</c:v>
                </c:pt>
                <c:pt idx="91">
                  <c:v>12.234999999999999</c:v>
                </c:pt>
                <c:pt idx="92">
                  <c:v>12.2287</c:v>
                </c:pt>
                <c:pt idx="93">
                  <c:v>12.235900000000001</c:v>
                </c:pt>
                <c:pt idx="94">
                  <c:v>12.2418</c:v>
                </c:pt>
                <c:pt idx="95">
                  <c:v>12.2348</c:v>
                </c:pt>
                <c:pt idx="96">
                  <c:v>12.234999999999999</c:v>
                </c:pt>
                <c:pt idx="97">
                  <c:v>12.24</c:v>
                </c:pt>
                <c:pt idx="98">
                  <c:v>12.2361</c:v>
                </c:pt>
                <c:pt idx="99">
                  <c:v>12.228999999999999</c:v>
                </c:pt>
                <c:pt idx="100">
                  <c:v>12.234</c:v>
                </c:pt>
                <c:pt idx="101">
                  <c:v>12.230700000000001</c:v>
                </c:pt>
                <c:pt idx="102">
                  <c:v>12.228199999999999</c:v>
                </c:pt>
                <c:pt idx="103">
                  <c:v>12.2277</c:v>
                </c:pt>
                <c:pt idx="104">
                  <c:v>12.2372</c:v>
                </c:pt>
                <c:pt idx="105">
                  <c:v>12.226900000000001</c:v>
                </c:pt>
                <c:pt idx="106">
                  <c:v>12.226800000000001</c:v>
                </c:pt>
                <c:pt idx="107">
                  <c:v>12.226599999999999</c:v>
                </c:pt>
                <c:pt idx="108">
                  <c:v>12.2233</c:v>
                </c:pt>
                <c:pt idx="109">
                  <c:v>12.2296</c:v>
                </c:pt>
                <c:pt idx="110">
                  <c:v>12.220599999999999</c:v>
                </c:pt>
                <c:pt idx="111">
                  <c:v>12.218500000000001</c:v>
                </c:pt>
                <c:pt idx="112">
                  <c:v>12.215</c:v>
                </c:pt>
                <c:pt idx="113">
                  <c:v>12.206300000000001</c:v>
                </c:pt>
                <c:pt idx="114">
                  <c:v>12.1991</c:v>
                </c:pt>
                <c:pt idx="115">
                  <c:v>12.199199999999999</c:v>
                </c:pt>
                <c:pt idx="116">
                  <c:v>12.1904</c:v>
                </c:pt>
                <c:pt idx="117">
                  <c:v>12.1989</c:v>
                </c:pt>
                <c:pt idx="118">
                  <c:v>12.195499999999999</c:v>
                </c:pt>
                <c:pt idx="119">
                  <c:v>12.2049</c:v>
                </c:pt>
                <c:pt idx="120">
                  <c:v>12.2019</c:v>
                </c:pt>
                <c:pt idx="121">
                  <c:v>12.1983</c:v>
                </c:pt>
                <c:pt idx="122">
                  <c:v>12.208</c:v>
                </c:pt>
                <c:pt idx="123">
                  <c:v>12.2035</c:v>
                </c:pt>
                <c:pt idx="124">
                  <c:v>12.2037</c:v>
                </c:pt>
                <c:pt idx="125">
                  <c:v>12.199</c:v>
                </c:pt>
                <c:pt idx="126">
                  <c:v>12.2133</c:v>
                </c:pt>
                <c:pt idx="127">
                  <c:v>12.213699999999999</c:v>
                </c:pt>
                <c:pt idx="128">
                  <c:v>12.204000000000001</c:v>
                </c:pt>
                <c:pt idx="129">
                  <c:v>12.206799999999999</c:v>
                </c:pt>
                <c:pt idx="130">
                  <c:v>12.2034</c:v>
                </c:pt>
                <c:pt idx="131">
                  <c:v>12.1983</c:v>
                </c:pt>
                <c:pt idx="132">
                  <c:v>12.2028</c:v>
                </c:pt>
                <c:pt idx="133">
                  <c:v>12.197699999999999</c:v>
                </c:pt>
                <c:pt idx="134">
                  <c:v>12.191599999999999</c:v>
                </c:pt>
                <c:pt idx="135">
                  <c:v>12.1913</c:v>
                </c:pt>
                <c:pt idx="136">
                  <c:v>12.1816</c:v>
                </c:pt>
                <c:pt idx="137">
                  <c:v>12.1715</c:v>
                </c:pt>
                <c:pt idx="138">
                  <c:v>12.169600000000001</c:v>
                </c:pt>
                <c:pt idx="139">
                  <c:v>12.166</c:v>
                </c:pt>
                <c:pt idx="140">
                  <c:v>12.1798</c:v>
                </c:pt>
                <c:pt idx="141">
                  <c:v>12.169700000000001</c:v>
                </c:pt>
                <c:pt idx="142">
                  <c:v>12.1753</c:v>
                </c:pt>
                <c:pt idx="143">
                  <c:v>12.1692</c:v>
                </c:pt>
                <c:pt idx="144">
                  <c:v>12.172599999999999</c:v>
                </c:pt>
                <c:pt idx="145">
                  <c:v>12.162599999999999</c:v>
                </c:pt>
                <c:pt idx="146">
                  <c:v>12.162100000000001</c:v>
                </c:pt>
                <c:pt idx="147">
                  <c:v>12.1571</c:v>
                </c:pt>
                <c:pt idx="148">
                  <c:v>12.141299999999999</c:v>
                </c:pt>
                <c:pt idx="149">
                  <c:v>12.1366</c:v>
                </c:pt>
                <c:pt idx="150">
                  <c:v>12.140700000000001</c:v>
                </c:pt>
                <c:pt idx="151">
                  <c:v>12.130100000000001</c:v>
                </c:pt>
                <c:pt idx="152">
                  <c:v>12.1226</c:v>
                </c:pt>
                <c:pt idx="153">
                  <c:v>12.1175</c:v>
                </c:pt>
                <c:pt idx="154">
                  <c:v>12.117800000000001</c:v>
                </c:pt>
                <c:pt idx="155">
                  <c:v>12.111499999999999</c:v>
                </c:pt>
                <c:pt idx="156">
                  <c:v>12.100300000000001</c:v>
                </c:pt>
                <c:pt idx="157">
                  <c:v>12.103899999999999</c:v>
                </c:pt>
                <c:pt idx="158">
                  <c:v>12.0951</c:v>
                </c:pt>
                <c:pt idx="159">
                  <c:v>12.088100000000001</c:v>
                </c:pt>
                <c:pt idx="160">
                  <c:v>12.087300000000001</c:v>
                </c:pt>
                <c:pt idx="161">
                  <c:v>12.084</c:v>
                </c:pt>
                <c:pt idx="162">
                  <c:v>12.0769</c:v>
                </c:pt>
                <c:pt idx="163">
                  <c:v>12.0786</c:v>
                </c:pt>
                <c:pt idx="164">
                  <c:v>12.076499999999999</c:v>
                </c:pt>
                <c:pt idx="165">
                  <c:v>12.0604</c:v>
                </c:pt>
                <c:pt idx="166">
                  <c:v>12.056699999999999</c:v>
                </c:pt>
                <c:pt idx="167">
                  <c:v>12.0436</c:v>
                </c:pt>
                <c:pt idx="168">
                  <c:v>12.038</c:v>
                </c:pt>
                <c:pt idx="169">
                  <c:v>12.011699999999999</c:v>
                </c:pt>
                <c:pt idx="170">
                  <c:v>12.004899999999999</c:v>
                </c:pt>
                <c:pt idx="171">
                  <c:v>11.999599999999999</c:v>
                </c:pt>
                <c:pt idx="172">
                  <c:v>11.9903</c:v>
                </c:pt>
                <c:pt idx="173">
                  <c:v>11.9762</c:v>
                </c:pt>
                <c:pt idx="174">
                  <c:v>11.974399999999999</c:v>
                </c:pt>
                <c:pt idx="175">
                  <c:v>11.9712</c:v>
                </c:pt>
                <c:pt idx="176">
                  <c:v>11.971299999999999</c:v>
                </c:pt>
                <c:pt idx="177">
                  <c:v>11.962300000000001</c:v>
                </c:pt>
                <c:pt idx="178">
                  <c:v>11.9725</c:v>
                </c:pt>
                <c:pt idx="179">
                  <c:v>11.9741</c:v>
                </c:pt>
                <c:pt idx="180">
                  <c:v>11.965999999999999</c:v>
                </c:pt>
                <c:pt idx="181">
                  <c:v>11.9686</c:v>
                </c:pt>
                <c:pt idx="182">
                  <c:v>11.9763</c:v>
                </c:pt>
                <c:pt idx="183">
                  <c:v>11.9808</c:v>
                </c:pt>
                <c:pt idx="184">
                  <c:v>11.9941</c:v>
                </c:pt>
                <c:pt idx="185">
                  <c:v>11.997199999999999</c:v>
                </c:pt>
                <c:pt idx="186">
                  <c:v>12.0017</c:v>
                </c:pt>
                <c:pt idx="187">
                  <c:v>12.0055</c:v>
                </c:pt>
                <c:pt idx="188">
                  <c:v>12.0176</c:v>
                </c:pt>
                <c:pt idx="189">
                  <c:v>12.0184</c:v>
                </c:pt>
                <c:pt idx="190">
                  <c:v>12.0123</c:v>
                </c:pt>
                <c:pt idx="191">
                  <c:v>12.0138</c:v>
                </c:pt>
                <c:pt idx="192">
                  <c:v>12.0185</c:v>
                </c:pt>
                <c:pt idx="193">
                  <c:v>12.024699999999999</c:v>
                </c:pt>
                <c:pt idx="194">
                  <c:v>12.0259</c:v>
                </c:pt>
                <c:pt idx="195">
                  <c:v>12.0251</c:v>
                </c:pt>
                <c:pt idx="196">
                  <c:v>12.0336</c:v>
                </c:pt>
                <c:pt idx="197">
                  <c:v>12.0288</c:v>
                </c:pt>
                <c:pt idx="198">
                  <c:v>12.030200000000001</c:v>
                </c:pt>
                <c:pt idx="199">
                  <c:v>12.0181</c:v>
                </c:pt>
                <c:pt idx="200">
                  <c:v>12.0189</c:v>
                </c:pt>
                <c:pt idx="201">
                  <c:v>12.021000000000001</c:v>
                </c:pt>
                <c:pt idx="202">
                  <c:v>12.028600000000001</c:v>
                </c:pt>
                <c:pt idx="203">
                  <c:v>12.0227</c:v>
                </c:pt>
                <c:pt idx="204">
                  <c:v>12.0313</c:v>
                </c:pt>
                <c:pt idx="205">
                  <c:v>12.035600000000001</c:v>
                </c:pt>
                <c:pt idx="206">
                  <c:v>12.0337</c:v>
                </c:pt>
                <c:pt idx="207">
                  <c:v>12.030200000000001</c:v>
                </c:pt>
                <c:pt idx="208">
                  <c:v>12.0419</c:v>
                </c:pt>
                <c:pt idx="209">
                  <c:v>12.052899999999999</c:v>
                </c:pt>
                <c:pt idx="210">
                  <c:v>12.0679</c:v>
                </c:pt>
                <c:pt idx="211">
                  <c:v>12.0661</c:v>
                </c:pt>
                <c:pt idx="212">
                  <c:v>12.079800000000001</c:v>
                </c:pt>
                <c:pt idx="213">
                  <c:v>12.089499999999999</c:v>
                </c:pt>
                <c:pt idx="214">
                  <c:v>12.109500000000001</c:v>
                </c:pt>
                <c:pt idx="215">
                  <c:v>12.120100000000001</c:v>
                </c:pt>
                <c:pt idx="216">
                  <c:v>12.117800000000001</c:v>
                </c:pt>
                <c:pt idx="217">
                  <c:v>12.1409</c:v>
                </c:pt>
                <c:pt idx="218">
                  <c:v>12.147399999999999</c:v>
                </c:pt>
                <c:pt idx="219">
                  <c:v>12.1586</c:v>
                </c:pt>
                <c:pt idx="220">
                  <c:v>12.1617</c:v>
                </c:pt>
                <c:pt idx="221">
                  <c:v>12.1645</c:v>
                </c:pt>
                <c:pt idx="222">
                  <c:v>12.1775</c:v>
                </c:pt>
                <c:pt idx="223">
                  <c:v>12.1875</c:v>
                </c:pt>
                <c:pt idx="224">
                  <c:v>12.1929</c:v>
                </c:pt>
                <c:pt idx="225">
                  <c:v>12.1911</c:v>
                </c:pt>
                <c:pt idx="226">
                  <c:v>12.203099999999999</c:v>
                </c:pt>
                <c:pt idx="227">
                  <c:v>12.2082</c:v>
                </c:pt>
                <c:pt idx="228">
                  <c:v>12.2171</c:v>
                </c:pt>
                <c:pt idx="229">
                  <c:v>12.2248</c:v>
                </c:pt>
                <c:pt idx="230">
                  <c:v>12.230399999999999</c:v>
                </c:pt>
                <c:pt idx="231">
                  <c:v>12.242900000000001</c:v>
                </c:pt>
                <c:pt idx="232">
                  <c:v>12.2446</c:v>
                </c:pt>
                <c:pt idx="233">
                  <c:v>12.2484</c:v>
                </c:pt>
                <c:pt idx="234">
                  <c:v>12.256600000000001</c:v>
                </c:pt>
                <c:pt idx="235">
                  <c:v>12.2606</c:v>
                </c:pt>
                <c:pt idx="236">
                  <c:v>12.2615</c:v>
                </c:pt>
                <c:pt idx="237">
                  <c:v>12.2621</c:v>
                </c:pt>
                <c:pt idx="238">
                  <c:v>12.2784</c:v>
                </c:pt>
                <c:pt idx="239">
                  <c:v>12.265499999999999</c:v>
                </c:pt>
                <c:pt idx="240">
                  <c:v>12.264699999999999</c:v>
                </c:pt>
                <c:pt idx="241">
                  <c:v>12.272500000000001</c:v>
                </c:pt>
                <c:pt idx="242">
                  <c:v>12.260199999999999</c:v>
                </c:pt>
                <c:pt idx="243">
                  <c:v>12.271100000000001</c:v>
                </c:pt>
                <c:pt idx="244">
                  <c:v>12.2639</c:v>
                </c:pt>
                <c:pt idx="245">
                  <c:v>12.257899999999999</c:v>
                </c:pt>
                <c:pt idx="246">
                  <c:v>12.2515</c:v>
                </c:pt>
                <c:pt idx="247">
                  <c:v>12.252800000000001</c:v>
                </c:pt>
                <c:pt idx="248">
                  <c:v>12.251799999999999</c:v>
                </c:pt>
                <c:pt idx="249">
                  <c:v>12.246600000000001</c:v>
                </c:pt>
                <c:pt idx="250">
                  <c:v>12.2554</c:v>
                </c:pt>
                <c:pt idx="251">
                  <c:v>12.245100000000001</c:v>
                </c:pt>
                <c:pt idx="252">
                  <c:v>12.2369</c:v>
                </c:pt>
                <c:pt idx="253">
                  <c:v>12.241400000000001</c:v>
                </c:pt>
                <c:pt idx="254">
                  <c:v>12.2348</c:v>
                </c:pt>
                <c:pt idx="255">
                  <c:v>12.235900000000001</c:v>
                </c:pt>
                <c:pt idx="256">
                  <c:v>12.2218</c:v>
                </c:pt>
                <c:pt idx="257">
                  <c:v>12.2179</c:v>
                </c:pt>
                <c:pt idx="258">
                  <c:v>12.2196</c:v>
                </c:pt>
                <c:pt idx="259">
                  <c:v>12.2059</c:v>
                </c:pt>
                <c:pt idx="260">
                  <c:v>12.1907</c:v>
                </c:pt>
                <c:pt idx="261">
                  <c:v>12.1919</c:v>
                </c:pt>
                <c:pt idx="262">
                  <c:v>12.184200000000001</c:v>
                </c:pt>
                <c:pt idx="263">
                  <c:v>12.1752</c:v>
                </c:pt>
                <c:pt idx="264">
                  <c:v>12.178800000000001</c:v>
                </c:pt>
                <c:pt idx="265">
                  <c:v>12.1721</c:v>
                </c:pt>
                <c:pt idx="266">
                  <c:v>12.175700000000001</c:v>
                </c:pt>
                <c:pt idx="267">
                  <c:v>12.1708</c:v>
                </c:pt>
                <c:pt idx="268">
                  <c:v>12.1831</c:v>
                </c:pt>
                <c:pt idx="269">
                  <c:v>12.1778</c:v>
                </c:pt>
                <c:pt idx="270">
                  <c:v>12.1738</c:v>
                </c:pt>
                <c:pt idx="271">
                  <c:v>12.1777</c:v>
                </c:pt>
                <c:pt idx="272">
                  <c:v>12.1791</c:v>
                </c:pt>
                <c:pt idx="273">
                  <c:v>12.180099999999999</c:v>
                </c:pt>
                <c:pt idx="274">
                  <c:v>12.1751</c:v>
                </c:pt>
                <c:pt idx="275">
                  <c:v>12.1806</c:v>
                </c:pt>
                <c:pt idx="276">
                  <c:v>12.183199999999999</c:v>
                </c:pt>
                <c:pt idx="277">
                  <c:v>12.177099999999999</c:v>
                </c:pt>
                <c:pt idx="278">
                  <c:v>12.1896</c:v>
                </c:pt>
                <c:pt idx="279">
                  <c:v>12.1791</c:v>
                </c:pt>
                <c:pt idx="280">
                  <c:v>12.191800000000001</c:v>
                </c:pt>
                <c:pt idx="281">
                  <c:v>12.1952</c:v>
                </c:pt>
                <c:pt idx="282">
                  <c:v>12.187799999999999</c:v>
                </c:pt>
                <c:pt idx="283">
                  <c:v>12.194599999999999</c:v>
                </c:pt>
                <c:pt idx="284">
                  <c:v>12.1997</c:v>
                </c:pt>
                <c:pt idx="285">
                  <c:v>12.2021</c:v>
                </c:pt>
                <c:pt idx="286">
                  <c:v>12.205</c:v>
                </c:pt>
                <c:pt idx="287">
                  <c:v>12.2142</c:v>
                </c:pt>
                <c:pt idx="288">
                  <c:v>12.208500000000001</c:v>
                </c:pt>
                <c:pt idx="289">
                  <c:v>12.2165</c:v>
                </c:pt>
                <c:pt idx="290">
                  <c:v>12.2158</c:v>
                </c:pt>
                <c:pt idx="291">
                  <c:v>12.228300000000001</c:v>
                </c:pt>
                <c:pt idx="292">
                  <c:v>12.2318</c:v>
                </c:pt>
                <c:pt idx="293">
                  <c:v>12.232200000000001</c:v>
                </c:pt>
                <c:pt idx="294">
                  <c:v>12.2416</c:v>
                </c:pt>
                <c:pt idx="295">
                  <c:v>12.2463</c:v>
                </c:pt>
                <c:pt idx="296">
                  <c:v>12.2407</c:v>
                </c:pt>
                <c:pt idx="297">
                  <c:v>12.2615</c:v>
                </c:pt>
                <c:pt idx="298">
                  <c:v>12.2645</c:v>
                </c:pt>
                <c:pt idx="299">
                  <c:v>12.269600000000001</c:v>
                </c:pt>
                <c:pt idx="300">
                  <c:v>12.2704</c:v>
                </c:pt>
                <c:pt idx="301">
                  <c:v>12.275399999999999</c:v>
                </c:pt>
                <c:pt idx="302">
                  <c:v>12.2902</c:v>
                </c:pt>
                <c:pt idx="303">
                  <c:v>12.2903</c:v>
                </c:pt>
                <c:pt idx="304">
                  <c:v>12.2971</c:v>
                </c:pt>
                <c:pt idx="305">
                  <c:v>12.3011</c:v>
                </c:pt>
                <c:pt idx="306">
                  <c:v>12.3109</c:v>
                </c:pt>
                <c:pt idx="307">
                  <c:v>12.3164</c:v>
                </c:pt>
                <c:pt idx="308">
                  <c:v>12.317</c:v>
                </c:pt>
                <c:pt idx="309">
                  <c:v>12.3226</c:v>
                </c:pt>
                <c:pt idx="310">
                  <c:v>12.327299999999999</c:v>
                </c:pt>
                <c:pt idx="311">
                  <c:v>12.341900000000001</c:v>
                </c:pt>
                <c:pt idx="312">
                  <c:v>12.3447</c:v>
                </c:pt>
                <c:pt idx="313">
                  <c:v>12.3405</c:v>
                </c:pt>
                <c:pt idx="314">
                  <c:v>12.3588</c:v>
                </c:pt>
                <c:pt idx="315">
                  <c:v>12.3658</c:v>
                </c:pt>
                <c:pt idx="316">
                  <c:v>12.366899999999999</c:v>
                </c:pt>
                <c:pt idx="317">
                  <c:v>12.372</c:v>
                </c:pt>
                <c:pt idx="318">
                  <c:v>12.380800000000001</c:v>
                </c:pt>
                <c:pt idx="319">
                  <c:v>12.390499999999999</c:v>
                </c:pt>
                <c:pt idx="320">
                  <c:v>12.397</c:v>
                </c:pt>
                <c:pt idx="321">
                  <c:v>12.396000000000001</c:v>
                </c:pt>
                <c:pt idx="322">
                  <c:v>12.4094</c:v>
                </c:pt>
                <c:pt idx="323">
                  <c:v>12.414</c:v>
                </c:pt>
                <c:pt idx="324">
                  <c:v>12.420500000000001</c:v>
                </c:pt>
                <c:pt idx="325">
                  <c:v>12.4199</c:v>
                </c:pt>
                <c:pt idx="326">
                  <c:v>12.4262</c:v>
                </c:pt>
                <c:pt idx="327">
                  <c:v>12.422599999999999</c:v>
                </c:pt>
                <c:pt idx="328">
                  <c:v>12.4176</c:v>
                </c:pt>
                <c:pt idx="329">
                  <c:v>12.4133</c:v>
                </c:pt>
                <c:pt idx="330">
                  <c:v>12.4078</c:v>
                </c:pt>
                <c:pt idx="331">
                  <c:v>12.4048</c:v>
                </c:pt>
                <c:pt idx="332">
                  <c:v>12.3988</c:v>
                </c:pt>
                <c:pt idx="333">
                  <c:v>12.3917</c:v>
                </c:pt>
                <c:pt idx="334">
                  <c:v>12.386200000000001</c:v>
                </c:pt>
                <c:pt idx="335">
                  <c:v>12.375</c:v>
                </c:pt>
                <c:pt idx="336">
                  <c:v>12.371600000000001</c:v>
                </c:pt>
                <c:pt idx="337">
                  <c:v>12.3666</c:v>
                </c:pt>
                <c:pt idx="338">
                  <c:v>12.368600000000001</c:v>
                </c:pt>
                <c:pt idx="339">
                  <c:v>12.357200000000001</c:v>
                </c:pt>
                <c:pt idx="340">
                  <c:v>12.360200000000001</c:v>
                </c:pt>
                <c:pt idx="341">
                  <c:v>12.3636</c:v>
                </c:pt>
                <c:pt idx="342">
                  <c:v>12.356</c:v>
                </c:pt>
                <c:pt idx="343">
                  <c:v>12.350300000000001</c:v>
                </c:pt>
                <c:pt idx="344">
                  <c:v>12.336499999999999</c:v>
                </c:pt>
                <c:pt idx="345">
                  <c:v>12.335000000000001</c:v>
                </c:pt>
                <c:pt idx="346">
                  <c:v>12.334099999999999</c:v>
                </c:pt>
                <c:pt idx="347">
                  <c:v>12.315099999999999</c:v>
                </c:pt>
                <c:pt idx="348">
                  <c:v>12.3139</c:v>
                </c:pt>
                <c:pt idx="349">
                  <c:v>12.2959</c:v>
                </c:pt>
                <c:pt idx="350">
                  <c:v>12.285500000000001</c:v>
                </c:pt>
                <c:pt idx="351">
                  <c:v>12.267200000000001</c:v>
                </c:pt>
                <c:pt idx="352">
                  <c:v>12.2652</c:v>
                </c:pt>
                <c:pt idx="353">
                  <c:v>12.256500000000001</c:v>
                </c:pt>
                <c:pt idx="354">
                  <c:v>12.244999999999999</c:v>
                </c:pt>
                <c:pt idx="355">
                  <c:v>12.236599999999999</c:v>
                </c:pt>
                <c:pt idx="356">
                  <c:v>12.240500000000001</c:v>
                </c:pt>
                <c:pt idx="357">
                  <c:v>12.239800000000001</c:v>
                </c:pt>
                <c:pt idx="358">
                  <c:v>12.2317</c:v>
                </c:pt>
                <c:pt idx="359">
                  <c:v>12.2281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D9-44DA-9852-A20B39E1BB55}"/>
            </c:ext>
          </c:extLst>
        </c:ser>
        <c:ser>
          <c:idx val="4"/>
          <c:order val="4"/>
          <c:tx>
            <c:strRef>
              <c:f>LBSCC!$F$33397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LBSCC!$F$33398:$F$33757</c:f>
              <c:numCache>
                <c:formatCode>General</c:formatCode>
                <c:ptCount val="360"/>
                <c:pt idx="0">
                  <c:v>12.5999</c:v>
                </c:pt>
                <c:pt idx="1">
                  <c:v>12.5962</c:v>
                </c:pt>
                <c:pt idx="2">
                  <c:v>12.598699999999999</c:v>
                </c:pt>
                <c:pt idx="3">
                  <c:v>12.5931</c:v>
                </c:pt>
                <c:pt idx="4">
                  <c:v>12.588900000000001</c:v>
                </c:pt>
                <c:pt idx="5">
                  <c:v>12.5754</c:v>
                </c:pt>
                <c:pt idx="6">
                  <c:v>12.588699999999999</c:v>
                </c:pt>
                <c:pt idx="7">
                  <c:v>12.573700000000001</c:v>
                </c:pt>
                <c:pt idx="8">
                  <c:v>12.569699999999999</c:v>
                </c:pt>
                <c:pt idx="9">
                  <c:v>12.5694</c:v>
                </c:pt>
                <c:pt idx="10">
                  <c:v>12.56</c:v>
                </c:pt>
                <c:pt idx="11">
                  <c:v>12.563499999999999</c:v>
                </c:pt>
                <c:pt idx="12">
                  <c:v>12.558</c:v>
                </c:pt>
                <c:pt idx="13">
                  <c:v>12.5486</c:v>
                </c:pt>
                <c:pt idx="14">
                  <c:v>12.538500000000001</c:v>
                </c:pt>
                <c:pt idx="15">
                  <c:v>12.536799999999999</c:v>
                </c:pt>
                <c:pt idx="16">
                  <c:v>12.535</c:v>
                </c:pt>
                <c:pt idx="17">
                  <c:v>12.5334</c:v>
                </c:pt>
                <c:pt idx="18">
                  <c:v>12.531700000000001</c:v>
                </c:pt>
                <c:pt idx="19">
                  <c:v>12.5298</c:v>
                </c:pt>
                <c:pt idx="20">
                  <c:v>12.5236</c:v>
                </c:pt>
                <c:pt idx="21">
                  <c:v>12.526199999999999</c:v>
                </c:pt>
                <c:pt idx="22">
                  <c:v>12.5115</c:v>
                </c:pt>
                <c:pt idx="23">
                  <c:v>12.5161</c:v>
                </c:pt>
                <c:pt idx="24">
                  <c:v>12.511200000000001</c:v>
                </c:pt>
                <c:pt idx="25">
                  <c:v>12.512</c:v>
                </c:pt>
                <c:pt idx="26">
                  <c:v>12.507400000000001</c:v>
                </c:pt>
                <c:pt idx="27">
                  <c:v>12.5122</c:v>
                </c:pt>
                <c:pt idx="28">
                  <c:v>12.5137</c:v>
                </c:pt>
                <c:pt idx="29">
                  <c:v>12.5029</c:v>
                </c:pt>
                <c:pt idx="30">
                  <c:v>12.516400000000001</c:v>
                </c:pt>
                <c:pt idx="31">
                  <c:v>12.523199999999999</c:v>
                </c:pt>
                <c:pt idx="32">
                  <c:v>12.522399999999999</c:v>
                </c:pt>
                <c:pt idx="33">
                  <c:v>12.5313</c:v>
                </c:pt>
                <c:pt idx="34">
                  <c:v>12.532999999999999</c:v>
                </c:pt>
                <c:pt idx="35">
                  <c:v>12.5397</c:v>
                </c:pt>
                <c:pt idx="36">
                  <c:v>12.545</c:v>
                </c:pt>
                <c:pt idx="37">
                  <c:v>12.5616</c:v>
                </c:pt>
                <c:pt idx="38">
                  <c:v>12.5587</c:v>
                </c:pt>
                <c:pt idx="39">
                  <c:v>12.572900000000001</c:v>
                </c:pt>
                <c:pt idx="40">
                  <c:v>12.5748</c:v>
                </c:pt>
                <c:pt idx="41">
                  <c:v>12.573</c:v>
                </c:pt>
                <c:pt idx="42">
                  <c:v>12.5809</c:v>
                </c:pt>
                <c:pt idx="43">
                  <c:v>12.5899</c:v>
                </c:pt>
                <c:pt idx="44">
                  <c:v>12.5914</c:v>
                </c:pt>
                <c:pt idx="45">
                  <c:v>12.597799999999999</c:v>
                </c:pt>
                <c:pt idx="46">
                  <c:v>12.6114</c:v>
                </c:pt>
                <c:pt idx="47">
                  <c:v>12.6135</c:v>
                </c:pt>
                <c:pt idx="48">
                  <c:v>12.615600000000001</c:v>
                </c:pt>
                <c:pt idx="49">
                  <c:v>12.625299999999999</c:v>
                </c:pt>
                <c:pt idx="50">
                  <c:v>12.624700000000001</c:v>
                </c:pt>
                <c:pt idx="51">
                  <c:v>12.638500000000001</c:v>
                </c:pt>
                <c:pt idx="52">
                  <c:v>12.6433</c:v>
                </c:pt>
                <c:pt idx="53">
                  <c:v>12.6477</c:v>
                </c:pt>
                <c:pt idx="54">
                  <c:v>12.643700000000001</c:v>
                </c:pt>
                <c:pt idx="55">
                  <c:v>12.641400000000001</c:v>
                </c:pt>
                <c:pt idx="56">
                  <c:v>12.6526</c:v>
                </c:pt>
                <c:pt idx="57">
                  <c:v>12.6546</c:v>
                </c:pt>
                <c:pt idx="58">
                  <c:v>12.6486</c:v>
                </c:pt>
                <c:pt idx="59">
                  <c:v>12.651899999999999</c:v>
                </c:pt>
                <c:pt idx="60">
                  <c:v>12.651400000000001</c:v>
                </c:pt>
                <c:pt idx="61">
                  <c:v>12.651300000000001</c:v>
                </c:pt>
                <c:pt idx="62">
                  <c:v>12.6478</c:v>
                </c:pt>
                <c:pt idx="63">
                  <c:v>12.6356</c:v>
                </c:pt>
                <c:pt idx="64">
                  <c:v>12.644299999999999</c:v>
                </c:pt>
                <c:pt idx="65">
                  <c:v>12.647399999999999</c:v>
                </c:pt>
                <c:pt idx="66">
                  <c:v>12.643599999999999</c:v>
                </c:pt>
                <c:pt idx="67">
                  <c:v>12.6393</c:v>
                </c:pt>
                <c:pt idx="68">
                  <c:v>12.645200000000001</c:v>
                </c:pt>
                <c:pt idx="69">
                  <c:v>12.6348</c:v>
                </c:pt>
                <c:pt idx="70">
                  <c:v>12.6401</c:v>
                </c:pt>
                <c:pt idx="71">
                  <c:v>12.638400000000001</c:v>
                </c:pt>
                <c:pt idx="72">
                  <c:v>12.6447</c:v>
                </c:pt>
                <c:pt idx="73">
                  <c:v>12.6396</c:v>
                </c:pt>
                <c:pt idx="74">
                  <c:v>12.6381</c:v>
                </c:pt>
                <c:pt idx="75">
                  <c:v>12.630599999999999</c:v>
                </c:pt>
                <c:pt idx="76">
                  <c:v>12.6168</c:v>
                </c:pt>
                <c:pt idx="77">
                  <c:v>12.617100000000001</c:v>
                </c:pt>
                <c:pt idx="78">
                  <c:v>12.610200000000001</c:v>
                </c:pt>
                <c:pt idx="79">
                  <c:v>12.5961</c:v>
                </c:pt>
                <c:pt idx="80">
                  <c:v>12.590199999999999</c:v>
                </c:pt>
                <c:pt idx="81">
                  <c:v>12.5747</c:v>
                </c:pt>
                <c:pt idx="82">
                  <c:v>12.5707</c:v>
                </c:pt>
                <c:pt idx="83">
                  <c:v>12.554500000000001</c:v>
                </c:pt>
                <c:pt idx="84">
                  <c:v>12.5412</c:v>
                </c:pt>
                <c:pt idx="85">
                  <c:v>12.5322</c:v>
                </c:pt>
                <c:pt idx="86">
                  <c:v>12.5183</c:v>
                </c:pt>
                <c:pt idx="87">
                  <c:v>12.508900000000001</c:v>
                </c:pt>
                <c:pt idx="88">
                  <c:v>12.5046</c:v>
                </c:pt>
                <c:pt idx="89">
                  <c:v>12.496</c:v>
                </c:pt>
                <c:pt idx="90">
                  <c:v>12.487299999999999</c:v>
                </c:pt>
                <c:pt idx="91">
                  <c:v>12.4856</c:v>
                </c:pt>
                <c:pt idx="92">
                  <c:v>12.493499999999999</c:v>
                </c:pt>
                <c:pt idx="93">
                  <c:v>12.49</c:v>
                </c:pt>
                <c:pt idx="94">
                  <c:v>12.4788</c:v>
                </c:pt>
                <c:pt idx="95">
                  <c:v>12.480700000000001</c:v>
                </c:pt>
                <c:pt idx="96">
                  <c:v>12.4727</c:v>
                </c:pt>
                <c:pt idx="97">
                  <c:v>12.472899999999999</c:v>
                </c:pt>
                <c:pt idx="98">
                  <c:v>12.457100000000001</c:v>
                </c:pt>
                <c:pt idx="99">
                  <c:v>12.4666</c:v>
                </c:pt>
                <c:pt idx="100">
                  <c:v>12.458600000000001</c:v>
                </c:pt>
                <c:pt idx="101">
                  <c:v>12.4499</c:v>
                </c:pt>
                <c:pt idx="102">
                  <c:v>12.455</c:v>
                </c:pt>
                <c:pt idx="103">
                  <c:v>12.454700000000001</c:v>
                </c:pt>
                <c:pt idx="104">
                  <c:v>12.450799999999999</c:v>
                </c:pt>
                <c:pt idx="105">
                  <c:v>12.450699999999999</c:v>
                </c:pt>
                <c:pt idx="106">
                  <c:v>12.4504</c:v>
                </c:pt>
                <c:pt idx="107">
                  <c:v>12.4503</c:v>
                </c:pt>
                <c:pt idx="108">
                  <c:v>12.4587</c:v>
                </c:pt>
                <c:pt idx="109">
                  <c:v>12.4549</c:v>
                </c:pt>
                <c:pt idx="110">
                  <c:v>12.456099999999999</c:v>
                </c:pt>
                <c:pt idx="111">
                  <c:v>12.460800000000001</c:v>
                </c:pt>
                <c:pt idx="112">
                  <c:v>12.4452</c:v>
                </c:pt>
                <c:pt idx="113">
                  <c:v>12.4457</c:v>
                </c:pt>
                <c:pt idx="114">
                  <c:v>12.458600000000001</c:v>
                </c:pt>
                <c:pt idx="115">
                  <c:v>12.4549</c:v>
                </c:pt>
                <c:pt idx="116">
                  <c:v>12.4613</c:v>
                </c:pt>
                <c:pt idx="117">
                  <c:v>12.4693</c:v>
                </c:pt>
                <c:pt idx="118">
                  <c:v>12.4787</c:v>
                </c:pt>
                <c:pt idx="119">
                  <c:v>12.484299999999999</c:v>
                </c:pt>
                <c:pt idx="120">
                  <c:v>12.5017</c:v>
                </c:pt>
                <c:pt idx="121">
                  <c:v>12.5078</c:v>
                </c:pt>
                <c:pt idx="122">
                  <c:v>12.506600000000001</c:v>
                </c:pt>
                <c:pt idx="123">
                  <c:v>12.5185</c:v>
                </c:pt>
                <c:pt idx="124">
                  <c:v>12.5289</c:v>
                </c:pt>
                <c:pt idx="125">
                  <c:v>12.5337</c:v>
                </c:pt>
                <c:pt idx="126">
                  <c:v>12.5463</c:v>
                </c:pt>
                <c:pt idx="127">
                  <c:v>12.548400000000001</c:v>
                </c:pt>
                <c:pt idx="128">
                  <c:v>12.564</c:v>
                </c:pt>
                <c:pt idx="129">
                  <c:v>12.569699999999999</c:v>
                </c:pt>
                <c:pt idx="130">
                  <c:v>12.574</c:v>
                </c:pt>
                <c:pt idx="131">
                  <c:v>12.5801</c:v>
                </c:pt>
                <c:pt idx="132">
                  <c:v>12.583600000000001</c:v>
                </c:pt>
                <c:pt idx="133">
                  <c:v>12.580299999999999</c:v>
                </c:pt>
                <c:pt idx="134">
                  <c:v>12.588100000000001</c:v>
                </c:pt>
                <c:pt idx="135">
                  <c:v>12.582700000000001</c:v>
                </c:pt>
                <c:pt idx="136">
                  <c:v>12.584899999999999</c:v>
                </c:pt>
                <c:pt idx="137">
                  <c:v>12.590299999999999</c:v>
                </c:pt>
                <c:pt idx="138">
                  <c:v>12.5898</c:v>
                </c:pt>
                <c:pt idx="139">
                  <c:v>12.5951</c:v>
                </c:pt>
                <c:pt idx="140">
                  <c:v>12.6066</c:v>
                </c:pt>
                <c:pt idx="141">
                  <c:v>12.6051</c:v>
                </c:pt>
                <c:pt idx="142">
                  <c:v>12.615600000000001</c:v>
                </c:pt>
                <c:pt idx="143">
                  <c:v>12.611599999999999</c:v>
                </c:pt>
                <c:pt idx="144">
                  <c:v>12.6061</c:v>
                </c:pt>
                <c:pt idx="145">
                  <c:v>12.6028</c:v>
                </c:pt>
                <c:pt idx="146">
                  <c:v>12.6084</c:v>
                </c:pt>
                <c:pt idx="147">
                  <c:v>12.599600000000001</c:v>
                </c:pt>
                <c:pt idx="148">
                  <c:v>12.5908</c:v>
                </c:pt>
                <c:pt idx="149">
                  <c:v>12.5838</c:v>
                </c:pt>
                <c:pt idx="150">
                  <c:v>12.581</c:v>
                </c:pt>
                <c:pt idx="151">
                  <c:v>12.5672</c:v>
                </c:pt>
                <c:pt idx="152">
                  <c:v>12.5722</c:v>
                </c:pt>
                <c:pt idx="153">
                  <c:v>12.557499999999999</c:v>
                </c:pt>
                <c:pt idx="154">
                  <c:v>12.5535</c:v>
                </c:pt>
                <c:pt idx="155">
                  <c:v>12.5427</c:v>
                </c:pt>
                <c:pt idx="156">
                  <c:v>12.5372</c:v>
                </c:pt>
                <c:pt idx="157">
                  <c:v>12.516400000000001</c:v>
                </c:pt>
                <c:pt idx="158">
                  <c:v>12.518700000000001</c:v>
                </c:pt>
                <c:pt idx="159">
                  <c:v>12.513400000000001</c:v>
                </c:pt>
                <c:pt idx="160">
                  <c:v>12.5017</c:v>
                </c:pt>
                <c:pt idx="161">
                  <c:v>12.491300000000001</c:v>
                </c:pt>
                <c:pt idx="162">
                  <c:v>12.476900000000001</c:v>
                </c:pt>
                <c:pt idx="163">
                  <c:v>12.4693</c:v>
                </c:pt>
                <c:pt idx="164">
                  <c:v>12.4693</c:v>
                </c:pt>
                <c:pt idx="165">
                  <c:v>12.446099999999999</c:v>
                </c:pt>
                <c:pt idx="166">
                  <c:v>12.4244</c:v>
                </c:pt>
                <c:pt idx="167">
                  <c:v>12.412599999999999</c:v>
                </c:pt>
                <c:pt idx="168">
                  <c:v>12.398099999999999</c:v>
                </c:pt>
                <c:pt idx="169">
                  <c:v>12.380699999999999</c:v>
                </c:pt>
                <c:pt idx="170">
                  <c:v>12.3565</c:v>
                </c:pt>
                <c:pt idx="171">
                  <c:v>12.3323</c:v>
                </c:pt>
                <c:pt idx="172">
                  <c:v>12.3222</c:v>
                </c:pt>
                <c:pt idx="173">
                  <c:v>12.299899999999999</c:v>
                </c:pt>
                <c:pt idx="174">
                  <c:v>12.286799999999999</c:v>
                </c:pt>
                <c:pt idx="175">
                  <c:v>12.2774</c:v>
                </c:pt>
                <c:pt idx="176">
                  <c:v>12.273300000000001</c:v>
                </c:pt>
                <c:pt idx="177">
                  <c:v>12.262700000000001</c:v>
                </c:pt>
                <c:pt idx="178">
                  <c:v>12.2499</c:v>
                </c:pt>
                <c:pt idx="179">
                  <c:v>12.2521</c:v>
                </c:pt>
                <c:pt idx="180">
                  <c:v>12.23</c:v>
                </c:pt>
                <c:pt idx="181">
                  <c:v>12.2324</c:v>
                </c:pt>
                <c:pt idx="182">
                  <c:v>12.2273</c:v>
                </c:pt>
                <c:pt idx="183">
                  <c:v>12.221399999999999</c:v>
                </c:pt>
                <c:pt idx="184">
                  <c:v>12.2311</c:v>
                </c:pt>
                <c:pt idx="185">
                  <c:v>12.2212</c:v>
                </c:pt>
                <c:pt idx="186">
                  <c:v>12.2257</c:v>
                </c:pt>
                <c:pt idx="187">
                  <c:v>12.223800000000001</c:v>
                </c:pt>
                <c:pt idx="188">
                  <c:v>12.225899999999999</c:v>
                </c:pt>
                <c:pt idx="189">
                  <c:v>12.2188</c:v>
                </c:pt>
                <c:pt idx="190">
                  <c:v>12.2211</c:v>
                </c:pt>
                <c:pt idx="191">
                  <c:v>12.2098</c:v>
                </c:pt>
                <c:pt idx="192">
                  <c:v>12.2081</c:v>
                </c:pt>
                <c:pt idx="193">
                  <c:v>12.208600000000001</c:v>
                </c:pt>
                <c:pt idx="194">
                  <c:v>12.2072</c:v>
                </c:pt>
                <c:pt idx="195">
                  <c:v>12.214399999999999</c:v>
                </c:pt>
                <c:pt idx="196">
                  <c:v>12.2056</c:v>
                </c:pt>
                <c:pt idx="197">
                  <c:v>12.213200000000001</c:v>
                </c:pt>
                <c:pt idx="198">
                  <c:v>12.2159</c:v>
                </c:pt>
                <c:pt idx="199">
                  <c:v>12.2034</c:v>
                </c:pt>
                <c:pt idx="200">
                  <c:v>12.200900000000001</c:v>
                </c:pt>
                <c:pt idx="201">
                  <c:v>12.2029</c:v>
                </c:pt>
                <c:pt idx="202">
                  <c:v>12.2064</c:v>
                </c:pt>
                <c:pt idx="203">
                  <c:v>12.2195</c:v>
                </c:pt>
                <c:pt idx="204">
                  <c:v>12.227499999999999</c:v>
                </c:pt>
                <c:pt idx="205">
                  <c:v>12.2287</c:v>
                </c:pt>
                <c:pt idx="206">
                  <c:v>12.244</c:v>
                </c:pt>
                <c:pt idx="207">
                  <c:v>12.257300000000001</c:v>
                </c:pt>
                <c:pt idx="208">
                  <c:v>12.2597</c:v>
                </c:pt>
                <c:pt idx="209">
                  <c:v>12.2781</c:v>
                </c:pt>
                <c:pt idx="210">
                  <c:v>12.2882</c:v>
                </c:pt>
                <c:pt idx="211">
                  <c:v>12.3019</c:v>
                </c:pt>
                <c:pt idx="212">
                  <c:v>12.3169</c:v>
                </c:pt>
                <c:pt idx="213">
                  <c:v>12.3386</c:v>
                </c:pt>
                <c:pt idx="214">
                  <c:v>12.346</c:v>
                </c:pt>
                <c:pt idx="215">
                  <c:v>12.372999999999999</c:v>
                </c:pt>
                <c:pt idx="216">
                  <c:v>12.385400000000001</c:v>
                </c:pt>
                <c:pt idx="217">
                  <c:v>12.407500000000001</c:v>
                </c:pt>
                <c:pt idx="218">
                  <c:v>12.4175</c:v>
                </c:pt>
                <c:pt idx="219">
                  <c:v>12.432700000000001</c:v>
                </c:pt>
                <c:pt idx="220">
                  <c:v>12.4529</c:v>
                </c:pt>
                <c:pt idx="221">
                  <c:v>12.4679</c:v>
                </c:pt>
                <c:pt idx="222">
                  <c:v>12.4861</c:v>
                </c:pt>
                <c:pt idx="223">
                  <c:v>12.499599999999999</c:v>
                </c:pt>
                <c:pt idx="224">
                  <c:v>12.518800000000001</c:v>
                </c:pt>
                <c:pt idx="225">
                  <c:v>12.5258</c:v>
                </c:pt>
                <c:pt idx="226">
                  <c:v>12.5411</c:v>
                </c:pt>
                <c:pt idx="227">
                  <c:v>12.553900000000001</c:v>
                </c:pt>
                <c:pt idx="228">
                  <c:v>12.576599999999999</c:v>
                </c:pt>
                <c:pt idx="229">
                  <c:v>12.579800000000001</c:v>
                </c:pt>
                <c:pt idx="230">
                  <c:v>12.597099999999999</c:v>
                </c:pt>
                <c:pt idx="231">
                  <c:v>12.6187</c:v>
                </c:pt>
                <c:pt idx="232">
                  <c:v>12.6287</c:v>
                </c:pt>
                <c:pt idx="233">
                  <c:v>12.6356</c:v>
                </c:pt>
                <c:pt idx="234">
                  <c:v>12.6441</c:v>
                </c:pt>
                <c:pt idx="235">
                  <c:v>12.649800000000001</c:v>
                </c:pt>
                <c:pt idx="236">
                  <c:v>12.662100000000001</c:v>
                </c:pt>
                <c:pt idx="237">
                  <c:v>12.6844</c:v>
                </c:pt>
                <c:pt idx="238">
                  <c:v>12.682</c:v>
                </c:pt>
                <c:pt idx="239">
                  <c:v>12.6911</c:v>
                </c:pt>
                <c:pt idx="240">
                  <c:v>12.6861</c:v>
                </c:pt>
                <c:pt idx="241">
                  <c:v>12.6927</c:v>
                </c:pt>
                <c:pt idx="242">
                  <c:v>12.6957</c:v>
                </c:pt>
                <c:pt idx="243">
                  <c:v>12.6854</c:v>
                </c:pt>
                <c:pt idx="244">
                  <c:v>12.6907</c:v>
                </c:pt>
                <c:pt idx="245">
                  <c:v>12.6942</c:v>
                </c:pt>
                <c:pt idx="246">
                  <c:v>12.680899999999999</c:v>
                </c:pt>
                <c:pt idx="247">
                  <c:v>12.680899999999999</c:v>
                </c:pt>
                <c:pt idx="248">
                  <c:v>12.6808</c:v>
                </c:pt>
                <c:pt idx="249">
                  <c:v>12.6784</c:v>
                </c:pt>
                <c:pt idx="250">
                  <c:v>12.674099999999999</c:v>
                </c:pt>
                <c:pt idx="251">
                  <c:v>12.659599999999999</c:v>
                </c:pt>
                <c:pt idx="252">
                  <c:v>12.671799999999999</c:v>
                </c:pt>
                <c:pt idx="253">
                  <c:v>12.652100000000001</c:v>
                </c:pt>
                <c:pt idx="254">
                  <c:v>12.642799999999999</c:v>
                </c:pt>
                <c:pt idx="255">
                  <c:v>12.638999999999999</c:v>
                </c:pt>
                <c:pt idx="256">
                  <c:v>12.630800000000001</c:v>
                </c:pt>
                <c:pt idx="257">
                  <c:v>12.6213</c:v>
                </c:pt>
                <c:pt idx="258">
                  <c:v>12.6046</c:v>
                </c:pt>
                <c:pt idx="259">
                  <c:v>12.595599999999999</c:v>
                </c:pt>
                <c:pt idx="260">
                  <c:v>12.5852</c:v>
                </c:pt>
                <c:pt idx="261">
                  <c:v>12.5725</c:v>
                </c:pt>
                <c:pt idx="262">
                  <c:v>12.5528</c:v>
                </c:pt>
                <c:pt idx="263">
                  <c:v>12.5366</c:v>
                </c:pt>
                <c:pt idx="264">
                  <c:v>12.523300000000001</c:v>
                </c:pt>
                <c:pt idx="265">
                  <c:v>12.5151</c:v>
                </c:pt>
                <c:pt idx="266">
                  <c:v>12.5105</c:v>
                </c:pt>
                <c:pt idx="267">
                  <c:v>12.501899999999999</c:v>
                </c:pt>
                <c:pt idx="268">
                  <c:v>12.494899999999999</c:v>
                </c:pt>
                <c:pt idx="269">
                  <c:v>12.485799999999999</c:v>
                </c:pt>
                <c:pt idx="270">
                  <c:v>12.4764</c:v>
                </c:pt>
                <c:pt idx="271">
                  <c:v>12.474399999999999</c:v>
                </c:pt>
                <c:pt idx="272">
                  <c:v>12.463800000000001</c:v>
                </c:pt>
                <c:pt idx="273">
                  <c:v>12.455399999999999</c:v>
                </c:pt>
                <c:pt idx="274">
                  <c:v>12.457000000000001</c:v>
                </c:pt>
                <c:pt idx="275">
                  <c:v>12.450900000000001</c:v>
                </c:pt>
                <c:pt idx="276">
                  <c:v>12.4443</c:v>
                </c:pt>
                <c:pt idx="277">
                  <c:v>12.436</c:v>
                </c:pt>
                <c:pt idx="278">
                  <c:v>12.4322</c:v>
                </c:pt>
                <c:pt idx="279">
                  <c:v>12.4282</c:v>
                </c:pt>
                <c:pt idx="280">
                  <c:v>12.4352</c:v>
                </c:pt>
                <c:pt idx="281">
                  <c:v>12.432499999999999</c:v>
                </c:pt>
                <c:pt idx="282">
                  <c:v>12.4278</c:v>
                </c:pt>
                <c:pt idx="283">
                  <c:v>12.436</c:v>
                </c:pt>
                <c:pt idx="284">
                  <c:v>12.44</c:v>
                </c:pt>
                <c:pt idx="285">
                  <c:v>12.438700000000001</c:v>
                </c:pt>
                <c:pt idx="286">
                  <c:v>12.441000000000001</c:v>
                </c:pt>
                <c:pt idx="287">
                  <c:v>12.448700000000001</c:v>
                </c:pt>
                <c:pt idx="288">
                  <c:v>12.4475</c:v>
                </c:pt>
                <c:pt idx="289">
                  <c:v>12.457599999999999</c:v>
                </c:pt>
                <c:pt idx="290">
                  <c:v>12.467599999999999</c:v>
                </c:pt>
                <c:pt idx="291">
                  <c:v>12.473599999999999</c:v>
                </c:pt>
                <c:pt idx="292">
                  <c:v>12.489000000000001</c:v>
                </c:pt>
                <c:pt idx="293">
                  <c:v>12.500999999999999</c:v>
                </c:pt>
                <c:pt idx="294">
                  <c:v>12.513500000000001</c:v>
                </c:pt>
                <c:pt idx="295">
                  <c:v>12.518000000000001</c:v>
                </c:pt>
                <c:pt idx="296">
                  <c:v>12.530799999999999</c:v>
                </c:pt>
                <c:pt idx="297">
                  <c:v>12.5543</c:v>
                </c:pt>
                <c:pt idx="298">
                  <c:v>12.567600000000001</c:v>
                </c:pt>
                <c:pt idx="299">
                  <c:v>12.585599999999999</c:v>
                </c:pt>
                <c:pt idx="300">
                  <c:v>12.5893</c:v>
                </c:pt>
                <c:pt idx="301">
                  <c:v>12.609</c:v>
                </c:pt>
                <c:pt idx="302">
                  <c:v>12.621499999999999</c:v>
                </c:pt>
                <c:pt idx="303">
                  <c:v>12.636799999999999</c:v>
                </c:pt>
                <c:pt idx="304">
                  <c:v>12.6548</c:v>
                </c:pt>
                <c:pt idx="305">
                  <c:v>12.6653</c:v>
                </c:pt>
                <c:pt idx="306">
                  <c:v>12.669499999999999</c:v>
                </c:pt>
                <c:pt idx="307">
                  <c:v>12.686999999999999</c:v>
                </c:pt>
                <c:pt idx="308">
                  <c:v>12.7049</c:v>
                </c:pt>
                <c:pt idx="309">
                  <c:v>12.7217</c:v>
                </c:pt>
                <c:pt idx="310">
                  <c:v>12.733599999999999</c:v>
                </c:pt>
                <c:pt idx="311">
                  <c:v>12.7454</c:v>
                </c:pt>
                <c:pt idx="312">
                  <c:v>12.7643</c:v>
                </c:pt>
                <c:pt idx="313">
                  <c:v>12.771699999999999</c:v>
                </c:pt>
                <c:pt idx="314">
                  <c:v>12.790699999999999</c:v>
                </c:pt>
                <c:pt idx="315">
                  <c:v>12.801600000000001</c:v>
                </c:pt>
                <c:pt idx="316">
                  <c:v>12.8109</c:v>
                </c:pt>
                <c:pt idx="317">
                  <c:v>12.8195</c:v>
                </c:pt>
                <c:pt idx="318">
                  <c:v>12.8337</c:v>
                </c:pt>
                <c:pt idx="319">
                  <c:v>12.8445</c:v>
                </c:pt>
                <c:pt idx="320">
                  <c:v>12.855</c:v>
                </c:pt>
                <c:pt idx="321">
                  <c:v>12.8666</c:v>
                </c:pt>
                <c:pt idx="322">
                  <c:v>12.8866</c:v>
                </c:pt>
                <c:pt idx="323">
                  <c:v>12.882</c:v>
                </c:pt>
                <c:pt idx="324">
                  <c:v>12.886799999999999</c:v>
                </c:pt>
                <c:pt idx="325">
                  <c:v>12.890599999999999</c:v>
                </c:pt>
                <c:pt idx="326">
                  <c:v>12.8887</c:v>
                </c:pt>
                <c:pt idx="327">
                  <c:v>12.883699999999999</c:v>
                </c:pt>
                <c:pt idx="328">
                  <c:v>12.881</c:v>
                </c:pt>
                <c:pt idx="329">
                  <c:v>12.8826</c:v>
                </c:pt>
                <c:pt idx="330">
                  <c:v>12.8658</c:v>
                </c:pt>
                <c:pt idx="331">
                  <c:v>12.865600000000001</c:v>
                </c:pt>
                <c:pt idx="332">
                  <c:v>12.8621</c:v>
                </c:pt>
                <c:pt idx="333">
                  <c:v>12.8477</c:v>
                </c:pt>
                <c:pt idx="334">
                  <c:v>12.8378</c:v>
                </c:pt>
                <c:pt idx="335">
                  <c:v>12.834899999999999</c:v>
                </c:pt>
                <c:pt idx="336">
                  <c:v>12.8223</c:v>
                </c:pt>
                <c:pt idx="337">
                  <c:v>12.814399999999999</c:v>
                </c:pt>
                <c:pt idx="338">
                  <c:v>12.8094</c:v>
                </c:pt>
                <c:pt idx="339">
                  <c:v>12.799300000000001</c:v>
                </c:pt>
                <c:pt idx="340">
                  <c:v>12.7986</c:v>
                </c:pt>
                <c:pt idx="341">
                  <c:v>12.7971</c:v>
                </c:pt>
                <c:pt idx="342">
                  <c:v>12.789</c:v>
                </c:pt>
                <c:pt idx="343">
                  <c:v>12.7676</c:v>
                </c:pt>
                <c:pt idx="344">
                  <c:v>12.7599</c:v>
                </c:pt>
                <c:pt idx="345">
                  <c:v>12.748200000000001</c:v>
                </c:pt>
                <c:pt idx="346">
                  <c:v>12.7338</c:v>
                </c:pt>
                <c:pt idx="347">
                  <c:v>12.716799999999999</c:v>
                </c:pt>
                <c:pt idx="348">
                  <c:v>12.698499999999999</c:v>
                </c:pt>
                <c:pt idx="349">
                  <c:v>12.690200000000001</c:v>
                </c:pt>
                <c:pt idx="350">
                  <c:v>12.675700000000001</c:v>
                </c:pt>
                <c:pt idx="351">
                  <c:v>12.6538</c:v>
                </c:pt>
                <c:pt idx="352">
                  <c:v>12.6441</c:v>
                </c:pt>
                <c:pt idx="353">
                  <c:v>12.619</c:v>
                </c:pt>
                <c:pt idx="354">
                  <c:v>12.617900000000001</c:v>
                </c:pt>
                <c:pt idx="355">
                  <c:v>12.604900000000001</c:v>
                </c:pt>
                <c:pt idx="356">
                  <c:v>12.5966</c:v>
                </c:pt>
                <c:pt idx="357">
                  <c:v>12.5844</c:v>
                </c:pt>
                <c:pt idx="358">
                  <c:v>12.5768</c:v>
                </c:pt>
                <c:pt idx="359">
                  <c:v>12.5709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BD9-44DA-9852-A20B39E1BB55}"/>
            </c:ext>
          </c:extLst>
        </c:ser>
        <c:ser>
          <c:idx val="5"/>
          <c:order val="5"/>
          <c:tx>
            <c:strRef>
              <c:f>LBSCC!$G$33397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LBSCC!$G$33398:$G$33757</c:f>
              <c:numCache>
                <c:formatCode>General</c:formatCode>
                <c:ptCount val="360"/>
                <c:pt idx="0">
                  <c:v>12.7584</c:v>
                </c:pt>
                <c:pt idx="1">
                  <c:v>12.7478</c:v>
                </c:pt>
                <c:pt idx="2">
                  <c:v>12.7486</c:v>
                </c:pt>
                <c:pt idx="3">
                  <c:v>12.7439</c:v>
                </c:pt>
                <c:pt idx="4">
                  <c:v>12.726800000000001</c:v>
                </c:pt>
                <c:pt idx="5">
                  <c:v>12.725099999999999</c:v>
                </c:pt>
                <c:pt idx="6">
                  <c:v>12.7067</c:v>
                </c:pt>
                <c:pt idx="7">
                  <c:v>12.700200000000001</c:v>
                </c:pt>
                <c:pt idx="8">
                  <c:v>12.6976</c:v>
                </c:pt>
                <c:pt idx="9">
                  <c:v>12.693</c:v>
                </c:pt>
                <c:pt idx="10">
                  <c:v>12.6768</c:v>
                </c:pt>
                <c:pt idx="11">
                  <c:v>12.6707</c:v>
                </c:pt>
                <c:pt idx="12">
                  <c:v>12.6717</c:v>
                </c:pt>
                <c:pt idx="13">
                  <c:v>12.660600000000001</c:v>
                </c:pt>
                <c:pt idx="14">
                  <c:v>12.6568</c:v>
                </c:pt>
                <c:pt idx="15">
                  <c:v>12.649699999999999</c:v>
                </c:pt>
                <c:pt idx="16">
                  <c:v>12.646800000000001</c:v>
                </c:pt>
                <c:pt idx="17">
                  <c:v>12.6492</c:v>
                </c:pt>
                <c:pt idx="18">
                  <c:v>12.6509</c:v>
                </c:pt>
                <c:pt idx="19">
                  <c:v>12.660399999999999</c:v>
                </c:pt>
                <c:pt idx="20">
                  <c:v>12.6601</c:v>
                </c:pt>
                <c:pt idx="21">
                  <c:v>12.6739</c:v>
                </c:pt>
                <c:pt idx="22">
                  <c:v>12.6707</c:v>
                </c:pt>
                <c:pt idx="23">
                  <c:v>12.6715</c:v>
                </c:pt>
                <c:pt idx="24">
                  <c:v>12.674099999999999</c:v>
                </c:pt>
                <c:pt idx="25">
                  <c:v>12.680199999999999</c:v>
                </c:pt>
                <c:pt idx="26">
                  <c:v>12.684699999999999</c:v>
                </c:pt>
                <c:pt idx="27">
                  <c:v>12.697100000000001</c:v>
                </c:pt>
                <c:pt idx="28">
                  <c:v>12.703099999999999</c:v>
                </c:pt>
                <c:pt idx="29">
                  <c:v>12.719799999999999</c:v>
                </c:pt>
                <c:pt idx="30">
                  <c:v>12.7255</c:v>
                </c:pt>
                <c:pt idx="31">
                  <c:v>12.737299999999999</c:v>
                </c:pt>
                <c:pt idx="32">
                  <c:v>12.7613</c:v>
                </c:pt>
                <c:pt idx="33">
                  <c:v>12.767899999999999</c:v>
                </c:pt>
                <c:pt idx="34">
                  <c:v>12.771699999999999</c:v>
                </c:pt>
                <c:pt idx="35">
                  <c:v>12.796900000000001</c:v>
                </c:pt>
                <c:pt idx="36">
                  <c:v>12.8184</c:v>
                </c:pt>
                <c:pt idx="37">
                  <c:v>12.8278</c:v>
                </c:pt>
                <c:pt idx="38">
                  <c:v>12.8431</c:v>
                </c:pt>
                <c:pt idx="39">
                  <c:v>12.8513</c:v>
                </c:pt>
                <c:pt idx="40">
                  <c:v>12.8704</c:v>
                </c:pt>
                <c:pt idx="41">
                  <c:v>12.880100000000001</c:v>
                </c:pt>
                <c:pt idx="42">
                  <c:v>12.891999999999999</c:v>
                </c:pt>
                <c:pt idx="43">
                  <c:v>12.912000000000001</c:v>
                </c:pt>
                <c:pt idx="44">
                  <c:v>12.915900000000001</c:v>
                </c:pt>
                <c:pt idx="45">
                  <c:v>12.933400000000001</c:v>
                </c:pt>
                <c:pt idx="46">
                  <c:v>12.9496</c:v>
                </c:pt>
                <c:pt idx="47">
                  <c:v>12.959899999999999</c:v>
                </c:pt>
                <c:pt idx="48">
                  <c:v>12.962899999999999</c:v>
                </c:pt>
                <c:pt idx="49">
                  <c:v>12.9594</c:v>
                </c:pt>
                <c:pt idx="50">
                  <c:v>12.977600000000001</c:v>
                </c:pt>
                <c:pt idx="51">
                  <c:v>12.991400000000001</c:v>
                </c:pt>
                <c:pt idx="52">
                  <c:v>12.9998</c:v>
                </c:pt>
                <c:pt idx="53">
                  <c:v>12.998100000000001</c:v>
                </c:pt>
                <c:pt idx="54">
                  <c:v>13.0039</c:v>
                </c:pt>
                <c:pt idx="55">
                  <c:v>13.008599999999999</c:v>
                </c:pt>
                <c:pt idx="56">
                  <c:v>13.0113</c:v>
                </c:pt>
                <c:pt idx="57">
                  <c:v>13.009</c:v>
                </c:pt>
                <c:pt idx="58">
                  <c:v>13.010400000000001</c:v>
                </c:pt>
                <c:pt idx="59">
                  <c:v>13.0166</c:v>
                </c:pt>
                <c:pt idx="60">
                  <c:v>13.009600000000001</c:v>
                </c:pt>
                <c:pt idx="61">
                  <c:v>13.0054</c:v>
                </c:pt>
                <c:pt idx="62">
                  <c:v>13.0039</c:v>
                </c:pt>
                <c:pt idx="63">
                  <c:v>12.9975</c:v>
                </c:pt>
                <c:pt idx="64">
                  <c:v>12.9923</c:v>
                </c:pt>
                <c:pt idx="65">
                  <c:v>12.989699999999999</c:v>
                </c:pt>
                <c:pt idx="66">
                  <c:v>12.986000000000001</c:v>
                </c:pt>
                <c:pt idx="67">
                  <c:v>12.9794</c:v>
                </c:pt>
                <c:pt idx="68">
                  <c:v>12.975199999999999</c:v>
                </c:pt>
                <c:pt idx="69">
                  <c:v>12.962999999999999</c:v>
                </c:pt>
                <c:pt idx="70">
                  <c:v>12.9664</c:v>
                </c:pt>
                <c:pt idx="71">
                  <c:v>12.9467</c:v>
                </c:pt>
                <c:pt idx="72">
                  <c:v>12.938499999999999</c:v>
                </c:pt>
                <c:pt idx="73">
                  <c:v>12.9237</c:v>
                </c:pt>
                <c:pt idx="74">
                  <c:v>12.916</c:v>
                </c:pt>
                <c:pt idx="75">
                  <c:v>12.903600000000001</c:v>
                </c:pt>
                <c:pt idx="76">
                  <c:v>12.888</c:v>
                </c:pt>
                <c:pt idx="77">
                  <c:v>12.869899999999999</c:v>
                </c:pt>
                <c:pt idx="78">
                  <c:v>12.853899999999999</c:v>
                </c:pt>
                <c:pt idx="79">
                  <c:v>12.821300000000001</c:v>
                </c:pt>
                <c:pt idx="80">
                  <c:v>12.8149</c:v>
                </c:pt>
                <c:pt idx="81">
                  <c:v>12.791399999999999</c:v>
                </c:pt>
                <c:pt idx="82">
                  <c:v>12.7608</c:v>
                </c:pt>
                <c:pt idx="83">
                  <c:v>12.742800000000001</c:v>
                </c:pt>
                <c:pt idx="84">
                  <c:v>12.720499999999999</c:v>
                </c:pt>
                <c:pt idx="85">
                  <c:v>12.7005</c:v>
                </c:pt>
                <c:pt idx="86">
                  <c:v>12.682499999999999</c:v>
                </c:pt>
                <c:pt idx="87">
                  <c:v>12.658099999999999</c:v>
                </c:pt>
                <c:pt idx="88">
                  <c:v>12.633900000000001</c:v>
                </c:pt>
                <c:pt idx="89">
                  <c:v>12.616199999999999</c:v>
                </c:pt>
                <c:pt idx="90">
                  <c:v>12.6029</c:v>
                </c:pt>
                <c:pt idx="91">
                  <c:v>12.5943</c:v>
                </c:pt>
                <c:pt idx="92">
                  <c:v>12.5695</c:v>
                </c:pt>
                <c:pt idx="93">
                  <c:v>12.565300000000001</c:v>
                </c:pt>
                <c:pt idx="94">
                  <c:v>12.551</c:v>
                </c:pt>
                <c:pt idx="95">
                  <c:v>12.543100000000001</c:v>
                </c:pt>
                <c:pt idx="96">
                  <c:v>12.529299999999999</c:v>
                </c:pt>
                <c:pt idx="97">
                  <c:v>12.5185</c:v>
                </c:pt>
                <c:pt idx="98">
                  <c:v>12.511200000000001</c:v>
                </c:pt>
                <c:pt idx="99">
                  <c:v>12.5039</c:v>
                </c:pt>
                <c:pt idx="100">
                  <c:v>12.495100000000001</c:v>
                </c:pt>
                <c:pt idx="101">
                  <c:v>12.488099999999999</c:v>
                </c:pt>
                <c:pt idx="102">
                  <c:v>12.486000000000001</c:v>
                </c:pt>
                <c:pt idx="103">
                  <c:v>12.4832</c:v>
                </c:pt>
                <c:pt idx="104">
                  <c:v>12.4818</c:v>
                </c:pt>
                <c:pt idx="105">
                  <c:v>12.486800000000001</c:v>
                </c:pt>
                <c:pt idx="106">
                  <c:v>12.4831</c:v>
                </c:pt>
                <c:pt idx="107">
                  <c:v>12.493600000000001</c:v>
                </c:pt>
                <c:pt idx="108">
                  <c:v>12.4992</c:v>
                </c:pt>
                <c:pt idx="109">
                  <c:v>12.5108</c:v>
                </c:pt>
                <c:pt idx="110">
                  <c:v>12.5152</c:v>
                </c:pt>
                <c:pt idx="111">
                  <c:v>12.520099999999999</c:v>
                </c:pt>
                <c:pt idx="112">
                  <c:v>12.534800000000001</c:v>
                </c:pt>
                <c:pt idx="113">
                  <c:v>12.5299</c:v>
                </c:pt>
                <c:pt idx="114">
                  <c:v>12.549899999999999</c:v>
                </c:pt>
                <c:pt idx="115">
                  <c:v>12.5672</c:v>
                </c:pt>
                <c:pt idx="116">
                  <c:v>12.5916</c:v>
                </c:pt>
                <c:pt idx="117">
                  <c:v>12.611499999999999</c:v>
                </c:pt>
                <c:pt idx="118">
                  <c:v>12.623200000000001</c:v>
                </c:pt>
                <c:pt idx="119">
                  <c:v>12.647600000000001</c:v>
                </c:pt>
                <c:pt idx="120">
                  <c:v>12.667999999999999</c:v>
                </c:pt>
                <c:pt idx="121">
                  <c:v>12.6912</c:v>
                </c:pt>
                <c:pt idx="122">
                  <c:v>12.7174</c:v>
                </c:pt>
                <c:pt idx="123">
                  <c:v>12.7311</c:v>
                </c:pt>
                <c:pt idx="124">
                  <c:v>12.7514</c:v>
                </c:pt>
                <c:pt idx="125">
                  <c:v>12.7684</c:v>
                </c:pt>
                <c:pt idx="126">
                  <c:v>12.786199999999999</c:v>
                </c:pt>
                <c:pt idx="127">
                  <c:v>12.8095</c:v>
                </c:pt>
                <c:pt idx="128">
                  <c:v>12.836600000000001</c:v>
                </c:pt>
                <c:pt idx="129">
                  <c:v>12.8505</c:v>
                </c:pt>
                <c:pt idx="130">
                  <c:v>12.863099999999999</c:v>
                </c:pt>
                <c:pt idx="131">
                  <c:v>12.8931</c:v>
                </c:pt>
                <c:pt idx="132">
                  <c:v>12.9057</c:v>
                </c:pt>
                <c:pt idx="133">
                  <c:v>12.914400000000001</c:v>
                </c:pt>
                <c:pt idx="134">
                  <c:v>12.928599999999999</c:v>
                </c:pt>
                <c:pt idx="135">
                  <c:v>12.929600000000001</c:v>
                </c:pt>
                <c:pt idx="136">
                  <c:v>12.9323</c:v>
                </c:pt>
                <c:pt idx="137">
                  <c:v>12.954800000000001</c:v>
                </c:pt>
                <c:pt idx="138">
                  <c:v>12.960100000000001</c:v>
                </c:pt>
                <c:pt idx="139">
                  <c:v>12.9779</c:v>
                </c:pt>
                <c:pt idx="140">
                  <c:v>12.983499999999999</c:v>
                </c:pt>
                <c:pt idx="141">
                  <c:v>12.993399999999999</c:v>
                </c:pt>
                <c:pt idx="142">
                  <c:v>13.0009</c:v>
                </c:pt>
                <c:pt idx="143">
                  <c:v>13.0024</c:v>
                </c:pt>
                <c:pt idx="144">
                  <c:v>13.0009</c:v>
                </c:pt>
                <c:pt idx="145">
                  <c:v>13.000400000000001</c:v>
                </c:pt>
                <c:pt idx="146">
                  <c:v>13.0038</c:v>
                </c:pt>
                <c:pt idx="147">
                  <c:v>12.9931</c:v>
                </c:pt>
                <c:pt idx="148">
                  <c:v>12.992100000000001</c:v>
                </c:pt>
                <c:pt idx="149">
                  <c:v>12.975300000000001</c:v>
                </c:pt>
                <c:pt idx="150">
                  <c:v>12.9689</c:v>
                </c:pt>
                <c:pt idx="151">
                  <c:v>12.9642</c:v>
                </c:pt>
                <c:pt idx="152">
                  <c:v>12.952199999999999</c:v>
                </c:pt>
                <c:pt idx="153">
                  <c:v>12.942500000000001</c:v>
                </c:pt>
                <c:pt idx="154">
                  <c:v>12.928599999999999</c:v>
                </c:pt>
                <c:pt idx="155">
                  <c:v>12.921099999999999</c:v>
                </c:pt>
                <c:pt idx="156">
                  <c:v>12.9077</c:v>
                </c:pt>
                <c:pt idx="157">
                  <c:v>12.8933</c:v>
                </c:pt>
                <c:pt idx="158">
                  <c:v>12.8842</c:v>
                </c:pt>
                <c:pt idx="159">
                  <c:v>12.8697</c:v>
                </c:pt>
                <c:pt idx="160">
                  <c:v>12.8444</c:v>
                </c:pt>
                <c:pt idx="161">
                  <c:v>12.827400000000001</c:v>
                </c:pt>
                <c:pt idx="162">
                  <c:v>12.8102</c:v>
                </c:pt>
                <c:pt idx="163">
                  <c:v>12.7982</c:v>
                </c:pt>
                <c:pt idx="164">
                  <c:v>12.776999999999999</c:v>
                </c:pt>
                <c:pt idx="165">
                  <c:v>12.744400000000001</c:v>
                </c:pt>
                <c:pt idx="166">
                  <c:v>12.729200000000001</c:v>
                </c:pt>
                <c:pt idx="167">
                  <c:v>12.701599999999999</c:v>
                </c:pt>
                <c:pt idx="168">
                  <c:v>12.6713</c:v>
                </c:pt>
                <c:pt idx="169">
                  <c:v>12.6409</c:v>
                </c:pt>
                <c:pt idx="170">
                  <c:v>12.6076</c:v>
                </c:pt>
                <c:pt idx="171">
                  <c:v>12.577400000000001</c:v>
                </c:pt>
                <c:pt idx="172">
                  <c:v>12.5578</c:v>
                </c:pt>
                <c:pt idx="173">
                  <c:v>12.5327</c:v>
                </c:pt>
                <c:pt idx="174">
                  <c:v>12.501099999999999</c:v>
                </c:pt>
                <c:pt idx="175">
                  <c:v>12.4718</c:v>
                </c:pt>
                <c:pt idx="176">
                  <c:v>12.4542</c:v>
                </c:pt>
                <c:pt idx="177">
                  <c:v>12.434799999999999</c:v>
                </c:pt>
                <c:pt idx="178">
                  <c:v>12.409000000000001</c:v>
                </c:pt>
                <c:pt idx="179">
                  <c:v>12.393000000000001</c:v>
                </c:pt>
                <c:pt idx="180">
                  <c:v>12.3787</c:v>
                </c:pt>
                <c:pt idx="181">
                  <c:v>12.3636</c:v>
                </c:pt>
                <c:pt idx="182">
                  <c:v>12.3391</c:v>
                </c:pt>
                <c:pt idx="183">
                  <c:v>12.3378</c:v>
                </c:pt>
                <c:pt idx="184">
                  <c:v>12.326000000000001</c:v>
                </c:pt>
                <c:pt idx="185">
                  <c:v>12.322699999999999</c:v>
                </c:pt>
                <c:pt idx="186">
                  <c:v>12.318199999999999</c:v>
                </c:pt>
                <c:pt idx="187">
                  <c:v>12.3057</c:v>
                </c:pt>
                <c:pt idx="188">
                  <c:v>12.301399999999999</c:v>
                </c:pt>
                <c:pt idx="189">
                  <c:v>12.2799</c:v>
                </c:pt>
                <c:pt idx="190">
                  <c:v>12.2712</c:v>
                </c:pt>
                <c:pt idx="191">
                  <c:v>12.257199999999999</c:v>
                </c:pt>
                <c:pt idx="192">
                  <c:v>12.2485</c:v>
                </c:pt>
                <c:pt idx="193">
                  <c:v>12.2431</c:v>
                </c:pt>
                <c:pt idx="194">
                  <c:v>12.241199999999999</c:v>
                </c:pt>
                <c:pt idx="195">
                  <c:v>12.248900000000001</c:v>
                </c:pt>
                <c:pt idx="196">
                  <c:v>12.2529</c:v>
                </c:pt>
                <c:pt idx="197">
                  <c:v>12.249599999999999</c:v>
                </c:pt>
                <c:pt idx="198">
                  <c:v>12.242800000000001</c:v>
                </c:pt>
                <c:pt idx="199">
                  <c:v>12.2439</c:v>
                </c:pt>
                <c:pt idx="200">
                  <c:v>12.2445</c:v>
                </c:pt>
                <c:pt idx="201">
                  <c:v>12.2514</c:v>
                </c:pt>
                <c:pt idx="202">
                  <c:v>12.258599999999999</c:v>
                </c:pt>
                <c:pt idx="203">
                  <c:v>12.2706</c:v>
                </c:pt>
                <c:pt idx="204">
                  <c:v>12.282299999999999</c:v>
                </c:pt>
                <c:pt idx="205">
                  <c:v>12.296099999999999</c:v>
                </c:pt>
                <c:pt idx="206">
                  <c:v>12.3233</c:v>
                </c:pt>
                <c:pt idx="207">
                  <c:v>12.3348</c:v>
                </c:pt>
                <c:pt idx="208">
                  <c:v>12.3507</c:v>
                </c:pt>
                <c:pt idx="209">
                  <c:v>12.3687</c:v>
                </c:pt>
                <c:pt idx="210">
                  <c:v>12.394500000000001</c:v>
                </c:pt>
                <c:pt idx="211">
                  <c:v>12.4152</c:v>
                </c:pt>
                <c:pt idx="212">
                  <c:v>12.4406</c:v>
                </c:pt>
                <c:pt idx="213">
                  <c:v>12.4673</c:v>
                </c:pt>
                <c:pt idx="214">
                  <c:v>12.498699999999999</c:v>
                </c:pt>
                <c:pt idx="215">
                  <c:v>12.517899999999999</c:v>
                </c:pt>
                <c:pt idx="216">
                  <c:v>12.547700000000001</c:v>
                </c:pt>
                <c:pt idx="217">
                  <c:v>12.5776</c:v>
                </c:pt>
                <c:pt idx="218">
                  <c:v>12.615399999999999</c:v>
                </c:pt>
                <c:pt idx="219">
                  <c:v>12.638500000000001</c:v>
                </c:pt>
                <c:pt idx="220">
                  <c:v>12.6639</c:v>
                </c:pt>
                <c:pt idx="221">
                  <c:v>12.6904</c:v>
                </c:pt>
                <c:pt idx="222">
                  <c:v>12.710800000000001</c:v>
                </c:pt>
                <c:pt idx="223">
                  <c:v>12.7532</c:v>
                </c:pt>
                <c:pt idx="224">
                  <c:v>12.7624</c:v>
                </c:pt>
                <c:pt idx="225">
                  <c:v>12.790900000000001</c:v>
                </c:pt>
                <c:pt idx="226">
                  <c:v>12.814500000000001</c:v>
                </c:pt>
                <c:pt idx="227">
                  <c:v>12.835800000000001</c:v>
                </c:pt>
                <c:pt idx="228">
                  <c:v>12.8622</c:v>
                </c:pt>
                <c:pt idx="229">
                  <c:v>12.890499999999999</c:v>
                </c:pt>
                <c:pt idx="230">
                  <c:v>12.9061</c:v>
                </c:pt>
                <c:pt idx="231">
                  <c:v>12.9313</c:v>
                </c:pt>
                <c:pt idx="232">
                  <c:v>12.952500000000001</c:v>
                </c:pt>
                <c:pt idx="233">
                  <c:v>12.970599999999999</c:v>
                </c:pt>
                <c:pt idx="234">
                  <c:v>12.9861</c:v>
                </c:pt>
                <c:pt idx="235">
                  <c:v>13.0022</c:v>
                </c:pt>
                <c:pt idx="236">
                  <c:v>13.0182</c:v>
                </c:pt>
                <c:pt idx="237">
                  <c:v>13.026999999999999</c:v>
                </c:pt>
                <c:pt idx="238">
                  <c:v>13.0383</c:v>
                </c:pt>
                <c:pt idx="239">
                  <c:v>13.058199999999999</c:v>
                </c:pt>
                <c:pt idx="240">
                  <c:v>13.062900000000001</c:v>
                </c:pt>
                <c:pt idx="241">
                  <c:v>13.059200000000001</c:v>
                </c:pt>
                <c:pt idx="242">
                  <c:v>13.069900000000001</c:v>
                </c:pt>
                <c:pt idx="243">
                  <c:v>13.0753</c:v>
                </c:pt>
                <c:pt idx="244">
                  <c:v>13.0624</c:v>
                </c:pt>
                <c:pt idx="245">
                  <c:v>13.067</c:v>
                </c:pt>
                <c:pt idx="246">
                  <c:v>13.065</c:v>
                </c:pt>
                <c:pt idx="247">
                  <c:v>13.057399999999999</c:v>
                </c:pt>
                <c:pt idx="248">
                  <c:v>13.062900000000001</c:v>
                </c:pt>
                <c:pt idx="249">
                  <c:v>13.057399999999999</c:v>
                </c:pt>
                <c:pt idx="250">
                  <c:v>13.0474</c:v>
                </c:pt>
                <c:pt idx="251">
                  <c:v>13.042899999999999</c:v>
                </c:pt>
                <c:pt idx="252">
                  <c:v>13.0388</c:v>
                </c:pt>
                <c:pt idx="253">
                  <c:v>13.0205</c:v>
                </c:pt>
                <c:pt idx="254">
                  <c:v>13.016999999999999</c:v>
                </c:pt>
                <c:pt idx="255">
                  <c:v>13.0036</c:v>
                </c:pt>
                <c:pt idx="256">
                  <c:v>12.988</c:v>
                </c:pt>
                <c:pt idx="257">
                  <c:v>12.9808</c:v>
                </c:pt>
                <c:pt idx="258">
                  <c:v>12.9594</c:v>
                </c:pt>
                <c:pt idx="259">
                  <c:v>12.9381</c:v>
                </c:pt>
                <c:pt idx="260">
                  <c:v>12.9177</c:v>
                </c:pt>
                <c:pt idx="261">
                  <c:v>12.8969</c:v>
                </c:pt>
                <c:pt idx="262">
                  <c:v>12.867800000000001</c:v>
                </c:pt>
                <c:pt idx="263">
                  <c:v>12.860900000000001</c:v>
                </c:pt>
                <c:pt idx="264">
                  <c:v>12.8352</c:v>
                </c:pt>
                <c:pt idx="265">
                  <c:v>12.8094</c:v>
                </c:pt>
                <c:pt idx="266">
                  <c:v>12.7982</c:v>
                </c:pt>
                <c:pt idx="267">
                  <c:v>12.7796</c:v>
                </c:pt>
                <c:pt idx="268">
                  <c:v>12.7654</c:v>
                </c:pt>
                <c:pt idx="269">
                  <c:v>12.7378</c:v>
                </c:pt>
                <c:pt idx="270">
                  <c:v>12.725199999999999</c:v>
                </c:pt>
                <c:pt idx="271">
                  <c:v>12.7135</c:v>
                </c:pt>
                <c:pt idx="272">
                  <c:v>12.694699999999999</c:v>
                </c:pt>
                <c:pt idx="273">
                  <c:v>12.671200000000001</c:v>
                </c:pt>
                <c:pt idx="274">
                  <c:v>12.6592</c:v>
                </c:pt>
                <c:pt idx="275">
                  <c:v>12.6434</c:v>
                </c:pt>
                <c:pt idx="276">
                  <c:v>12.6288</c:v>
                </c:pt>
                <c:pt idx="277">
                  <c:v>12.608599999999999</c:v>
                </c:pt>
                <c:pt idx="278">
                  <c:v>12.601699999999999</c:v>
                </c:pt>
                <c:pt idx="279">
                  <c:v>12.5848</c:v>
                </c:pt>
                <c:pt idx="280">
                  <c:v>12.578799999999999</c:v>
                </c:pt>
                <c:pt idx="281">
                  <c:v>12.5764</c:v>
                </c:pt>
                <c:pt idx="282">
                  <c:v>12.571300000000001</c:v>
                </c:pt>
                <c:pt idx="283">
                  <c:v>12.5747</c:v>
                </c:pt>
                <c:pt idx="284">
                  <c:v>12.575200000000001</c:v>
                </c:pt>
                <c:pt idx="285">
                  <c:v>12.5665</c:v>
                </c:pt>
                <c:pt idx="286">
                  <c:v>12.582000000000001</c:v>
                </c:pt>
                <c:pt idx="287">
                  <c:v>12.583399999999999</c:v>
                </c:pt>
                <c:pt idx="288">
                  <c:v>12.5922</c:v>
                </c:pt>
                <c:pt idx="289">
                  <c:v>12.604699999999999</c:v>
                </c:pt>
                <c:pt idx="290">
                  <c:v>12.6218</c:v>
                </c:pt>
                <c:pt idx="291">
                  <c:v>12.639099999999999</c:v>
                </c:pt>
                <c:pt idx="292">
                  <c:v>12.6524</c:v>
                </c:pt>
                <c:pt idx="293">
                  <c:v>12.6762</c:v>
                </c:pt>
                <c:pt idx="294">
                  <c:v>12.706200000000001</c:v>
                </c:pt>
                <c:pt idx="295">
                  <c:v>12.722899999999999</c:v>
                </c:pt>
                <c:pt idx="296">
                  <c:v>12.745200000000001</c:v>
                </c:pt>
                <c:pt idx="297">
                  <c:v>12.769299999999999</c:v>
                </c:pt>
                <c:pt idx="298">
                  <c:v>12.803900000000001</c:v>
                </c:pt>
                <c:pt idx="299">
                  <c:v>12.815</c:v>
                </c:pt>
                <c:pt idx="300">
                  <c:v>12.840999999999999</c:v>
                </c:pt>
                <c:pt idx="301">
                  <c:v>12.8698</c:v>
                </c:pt>
                <c:pt idx="302">
                  <c:v>12.8918</c:v>
                </c:pt>
                <c:pt idx="303">
                  <c:v>12.9223</c:v>
                </c:pt>
                <c:pt idx="304">
                  <c:v>12.9453</c:v>
                </c:pt>
                <c:pt idx="305">
                  <c:v>12.9716</c:v>
                </c:pt>
                <c:pt idx="306">
                  <c:v>13.0054</c:v>
                </c:pt>
                <c:pt idx="307">
                  <c:v>13.024800000000001</c:v>
                </c:pt>
                <c:pt idx="308">
                  <c:v>13.053100000000001</c:v>
                </c:pt>
                <c:pt idx="309">
                  <c:v>13.0693</c:v>
                </c:pt>
                <c:pt idx="310">
                  <c:v>13.085699999999999</c:v>
                </c:pt>
                <c:pt idx="311">
                  <c:v>13.1145</c:v>
                </c:pt>
                <c:pt idx="312">
                  <c:v>13.145899999999999</c:v>
                </c:pt>
                <c:pt idx="313">
                  <c:v>13.1654</c:v>
                </c:pt>
                <c:pt idx="314">
                  <c:v>13.178000000000001</c:v>
                </c:pt>
                <c:pt idx="315">
                  <c:v>13.1991</c:v>
                </c:pt>
                <c:pt idx="316">
                  <c:v>13.2271</c:v>
                </c:pt>
                <c:pt idx="317">
                  <c:v>13.2395</c:v>
                </c:pt>
                <c:pt idx="318">
                  <c:v>13.252800000000001</c:v>
                </c:pt>
                <c:pt idx="319">
                  <c:v>13.2605</c:v>
                </c:pt>
                <c:pt idx="320">
                  <c:v>13.2828</c:v>
                </c:pt>
                <c:pt idx="321">
                  <c:v>13.297499999999999</c:v>
                </c:pt>
                <c:pt idx="322">
                  <c:v>13.3043</c:v>
                </c:pt>
                <c:pt idx="323">
                  <c:v>13.306699999999999</c:v>
                </c:pt>
                <c:pt idx="324">
                  <c:v>13.320600000000001</c:v>
                </c:pt>
                <c:pt idx="325">
                  <c:v>13.3207</c:v>
                </c:pt>
                <c:pt idx="326">
                  <c:v>13.318099999999999</c:v>
                </c:pt>
                <c:pt idx="327">
                  <c:v>13.3111</c:v>
                </c:pt>
                <c:pt idx="328">
                  <c:v>13.3086</c:v>
                </c:pt>
                <c:pt idx="329">
                  <c:v>13.2966</c:v>
                </c:pt>
                <c:pt idx="330">
                  <c:v>13.294700000000001</c:v>
                </c:pt>
                <c:pt idx="331">
                  <c:v>13.284800000000001</c:v>
                </c:pt>
                <c:pt idx="332">
                  <c:v>13.2782</c:v>
                </c:pt>
                <c:pt idx="333">
                  <c:v>13.2615</c:v>
                </c:pt>
                <c:pt idx="334">
                  <c:v>13.2561</c:v>
                </c:pt>
                <c:pt idx="335">
                  <c:v>13.243499999999999</c:v>
                </c:pt>
                <c:pt idx="336">
                  <c:v>13.2285</c:v>
                </c:pt>
                <c:pt idx="337">
                  <c:v>13.2232</c:v>
                </c:pt>
                <c:pt idx="338">
                  <c:v>13.2142</c:v>
                </c:pt>
                <c:pt idx="339">
                  <c:v>13.199299999999999</c:v>
                </c:pt>
                <c:pt idx="340">
                  <c:v>13.193899999999999</c:v>
                </c:pt>
                <c:pt idx="341">
                  <c:v>13.1821</c:v>
                </c:pt>
                <c:pt idx="342">
                  <c:v>13.1625</c:v>
                </c:pt>
                <c:pt idx="343">
                  <c:v>13.152200000000001</c:v>
                </c:pt>
                <c:pt idx="344">
                  <c:v>13.1327</c:v>
                </c:pt>
                <c:pt idx="345">
                  <c:v>13.115</c:v>
                </c:pt>
                <c:pt idx="346">
                  <c:v>13.0969</c:v>
                </c:pt>
                <c:pt idx="347">
                  <c:v>13.0747</c:v>
                </c:pt>
                <c:pt idx="348">
                  <c:v>13.051600000000001</c:v>
                </c:pt>
                <c:pt idx="349">
                  <c:v>13.0259</c:v>
                </c:pt>
                <c:pt idx="350">
                  <c:v>13.0105</c:v>
                </c:pt>
                <c:pt idx="351">
                  <c:v>12.977499999999999</c:v>
                </c:pt>
                <c:pt idx="352">
                  <c:v>12.959199999999999</c:v>
                </c:pt>
                <c:pt idx="353">
                  <c:v>12.936999999999999</c:v>
                </c:pt>
                <c:pt idx="354">
                  <c:v>12.9061</c:v>
                </c:pt>
                <c:pt idx="355">
                  <c:v>12.8889</c:v>
                </c:pt>
                <c:pt idx="356">
                  <c:v>12.8728</c:v>
                </c:pt>
                <c:pt idx="357">
                  <c:v>12.855</c:v>
                </c:pt>
                <c:pt idx="358">
                  <c:v>12.8384</c:v>
                </c:pt>
                <c:pt idx="359">
                  <c:v>12.826599999999999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D9-44DA-9852-A20B39E1BB55}"/>
            </c:ext>
          </c:extLst>
        </c:ser>
        <c:ser>
          <c:idx val="6"/>
          <c:order val="6"/>
          <c:tx>
            <c:strRef>
              <c:f>LBSCC!$H$33397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LBSCC!$H$33398:$H$33757</c:f>
              <c:numCache>
                <c:formatCode>General</c:formatCode>
                <c:ptCount val="360"/>
                <c:pt idx="0">
                  <c:v>12.785</c:v>
                </c:pt>
                <c:pt idx="1">
                  <c:v>12.7637</c:v>
                </c:pt>
                <c:pt idx="2">
                  <c:v>12.736700000000001</c:v>
                </c:pt>
                <c:pt idx="3">
                  <c:v>12.722099999999999</c:v>
                </c:pt>
                <c:pt idx="4">
                  <c:v>12.7037</c:v>
                </c:pt>
                <c:pt idx="5">
                  <c:v>12.6797</c:v>
                </c:pt>
                <c:pt idx="6">
                  <c:v>12.6646</c:v>
                </c:pt>
                <c:pt idx="7">
                  <c:v>12.6417</c:v>
                </c:pt>
                <c:pt idx="8">
                  <c:v>12.617000000000001</c:v>
                </c:pt>
                <c:pt idx="9">
                  <c:v>12.604200000000001</c:v>
                </c:pt>
                <c:pt idx="10">
                  <c:v>12.5823</c:v>
                </c:pt>
                <c:pt idx="11">
                  <c:v>12.5755</c:v>
                </c:pt>
                <c:pt idx="12">
                  <c:v>12.5595</c:v>
                </c:pt>
                <c:pt idx="13">
                  <c:v>12.555300000000001</c:v>
                </c:pt>
                <c:pt idx="14">
                  <c:v>12.5442</c:v>
                </c:pt>
                <c:pt idx="15">
                  <c:v>12.543200000000001</c:v>
                </c:pt>
                <c:pt idx="16">
                  <c:v>12.547800000000001</c:v>
                </c:pt>
                <c:pt idx="17">
                  <c:v>12.5427</c:v>
                </c:pt>
                <c:pt idx="18">
                  <c:v>12.552899999999999</c:v>
                </c:pt>
                <c:pt idx="19">
                  <c:v>12.559699999999999</c:v>
                </c:pt>
                <c:pt idx="20">
                  <c:v>12.565200000000001</c:v>
                </c:pt>
                <c:pt idx="21">
                  <c:v>12.581</c:v>
                </c:pt>
                <c:pt idx="22">
                  <c:v>12.6012</c:v>
                </c:pt>
                <c:pt idx="23">
                  <c:v>12.605499999999999</c:v>
                </c:pt>
                <c:pt idx="24">
                  <c:v>12.6373</c:v>
                </c:pt>
                <c:pt idx="25">
                  <c:v>12.6373</c:v>
                </c:pt>
                <c:pt idx="26">
                  <c:v>12.6568</c:v>
                </c:pt>
                <c:pt idx="27">
                  <c:v>12.6884</c:v>
                </c:pt>
                <c:pt idx="28">
                  <c:v>12.7102</c:v>
                </c:pt>
                <c:pt idx="29">
                  <c:v>12.7317</c:v>
                </c:pt>
                <c:pt idx="30">
                  <c:v>12.7637</c:v>
                </c:pt>
                <c:pt idx="31">
                  <c:v>12.7925</c:v>
                </c:pt>
                <c:pt idx="32">
                  <c:v>12.8215</c:v>
                </c:pt>
                <c:pt idx="33">
                  <c:v>12.853999999999999</c:v>
                </c:pt>
                <c:pt idx="34">
                  <c:v>12.890700000000001</c:v>
                </c:pt>
                <c:pt idx="35">
                  <c:v>12.915900000000001</c:v>
                </c:pt>
                <c:pt idx="36">
                  <c:v>12.9437</c:v>
                </c:pt>
                <c:pt idx="37">
                  <c:v>12.9809</c:v>
                </c:pt>
                <c:pt idx="38">
                  <c:v>13.0121</c:v>
                </c:pt>
                <c:pt idx="39">
                  <c:v>13.0383</c:v>
                </c:pt>
                <c:pt idx="40">
                  <c:v>13.0739</c:v>
                </c:pt>
                <c:pt idx="41">
                  <c:v>13.094900000000001</c:v>
                </c:pt>
                <c:pt idx="42">
                  <c:v>13.119899999999999</c:v>
                </c:pt>
                <c:pt idx="43">
                  <c:v>13.146699999999999</c:v>
                </c:pt>
                <c:pt idx="44">
                  <c:v>13.1829</c:v>
                </c:pt>
                <c:pt idx="45">
                  <c:v>13.1934</c:v>
                </c:pt>
                <c:pt idx="46">
                  <c:v>13.2209</c:v>
                </c:pt>
                <c:pt idx="47">
                  <c:v>13.2455</c:v>
                </c:pt>
                <c:pt idx="48">
                  <c:v>13.267099999999999</c:v>
                </c:pt>
                <c:pt idx="49">
                  <c:v>13.280799999999999</c:v>
                </c:pt>
                <c:pt idx="50">
                  <c:v>13.2972</c:v>
                </c:pt>
                <c:pt idx="51">
                  <c:v>13.311999999999999</c:v>
                </c:pt>
                <c:pt idx="52">
                  <c:v>13.3268</c:v>
                </c:pt>
                <c:pt idx="53">
                  <c:v>13.329499999999999</c:v>
                </c:pt>
                <c:pt idx="54">
                  <c:v>13.3407</c:v>
                </c:pt>
                <c:pt idx="55">
                  <c:v>13.348599999999999</c:v>
                </c:pt>
                <c:pt idx="56">
                  <c:v>13.360799999999999</c:v>
                </c:pt>
                <c:pt idx="57">
                  <c:v>13.3683</c:v>
                </c:pt>
                <c:pt idx="58">
                  <c:v>13.354699999999999</c:v>
                </c:pt>
                <c:pt idx="59">
                  <c:v>13.362399999999999</c:v>
                </c:pt>
                <c:pt idx="60">
                  <c:v>13.359299999999999</c:v>
                </c:pt>
                <c:pt idx="61">
                  <c:v>13.355399999999999</c:v>
                </c:pt>
                <c:pt idx="62">
                  <c:v>13.349399999999999</c:v>
                </c:pt>
                <c:pt idx="63">
                  <c:v>13.338200000000001</c:v>
                </c:pt>
                <c:pt idx="64">
                  <c:v>13.3315</c:v>
                </c:pt>
                <c:pt idx="65">
                  <c:v>13.3238</c:v>
                </c:pt>
                <c:pt idx="66">
                  <c:v>13.319900000000001</c:v>
                </c:pt>
                <c:pt idx="67">
                  <c:v>13.2987</c:v>
                </c:pt>
                <c:pt idx="68">
                  <c:v>13.2906</c:v>
                </c:pt>
                <c:pt idx="69">
                  <c:v>13.275600000000001</c:v>
                </c:pt>
                <c:pt idx="70">
                  <c:v>13.269299999999999</c:v>
                </c:pt>
                <c:pt idx="71">
                  <c:v>13.243</c:v>
                </c:pt>
                <c:pt idx="72">
                  <c:v>13.2338</c:v>
                </c:pt>
                <c:pt idx="73">
                  <c:v>13.207000000000001</c:v>
                </c:pt>
                <c:pt idx="74">
                  <c:v>13.1808</c:v>
                </c:pt>
                <c:pt idx="75">
                  <c:v>13.1547</c:v>
                </c:pt>
                <c:pt idx="76">
                  <c:v>13.1272</c:v>
                </c:pt>
                <c:pt idx="77">
                  <c:v>13.087899999999999</c:v>
                </c:pt>
                <c:pt idx="78">
                  <c:v>13.052199999999999</c:v>
                </c:pt>
                <c:pt idx="79">
                  <c:v>13.019299999999999</c:v>
                </c:pt>
                <c:pt idx="80">
                  <c:v>12.9907</c:v>
                </c:pt>
                <c:pt idx="81">
                  <c:v>12.955299999999999</c:v>
                </c:pt>
                <c:pt idx="82">
                  <c:v>12.9057</c:v>
                </c:pt>
                <c:pt idx="83">
                  <c:v>12.866199999999999</c:v>
                </c:pt>
                <c:pt idx="84">
                  <c:v>12.822699999999999</c:v>
                </c:pt>
                <c:pt idx="85">
                  <c:v>12.792999999999999</c:v>
                </c:pt>
                <c:pt idx="86">
                  <c:v>12.7492</c:v>
                </c:pt>
                <c:pt idx="87">
                  <c:v>12.7119</c:v>
                </c:pt>
                <c:pt idx="88">
                  <c:v>12.675000000000001</c:v>
                </c:pt>
                <c:pt idx="89">
                  <c:v>12.6349</c:v>
                </c:pt>
                <c:pt idx="90">
                  <c:v>12.607900000000001</c:v>
                </c:pt>
                <c:pt idx="91">
                  <c:v>12.571199999999999</c:v>
                </c:pt>
                <c:pt idx="92">
                  <c:v>12.5389</c:v>
                </c:pt>
                <c:pt idx="93">
                  <c:v>12.517099999999999</c:v>
                </c:pt>
                <c:pt idx="94">
                  <c:v>12.4945</c:v>
                </c:pt>
                <c:pt idx="95">
                  <c:v>12.467599999999999</c:v>
                </c:pt>
                <c:pt idx="96">
                  <c:v>12.445499999999999</c:v>
                </c:pt>
                <c:pt idx="97">
                  <c:v>12.420999999999999</c:v>
                </c:pt>
                <c:pt idx="98">
                  <c:v>12.4023</c:v>
                </c:pt>
                <c:pt idx="99">
                  <c:v>12.3733</c:v>
                </c:pt>
                <c:pt idx="100">
                  <c:v>12.3651</c:v>
                </c:pt>
                <c:pt idx="101">
                  <c:v>12.355700000000001</c:v>
                </c:pt>
                <c:pt idx="102">
                  <c:v>12.3408</c:v>
                </c:pt>
                <c:pt idx="103">
                  <c:v>12.3317</c:v>
                </c:pt>
                <c:pt idx="104">
                  <c:v>12.331300000000001</c:v>
                </c:pt>
                <c:pt idx="105">
                  <c:v>12.3386</c:v>
                </c:pt>
                <c:pt idx="106">
                  <c:v>12.349500000000001</c:v>
                </c:pt>
                <c:pt idx="107">
                  <c:v>12.352399999999999</c:v>
                </c:pt>
                <c:pt idx="108">
                  <c:v>12.3695</c:v>
                </c:pt>
                <c:pt idx="109">
                  <c:v>12.383599999999999</c:v>
                </c:pt>
                <c:pt idx="110">
                  <c:v>12.4026</c:v>
                </c:pt>
                <c:pt idx="111">
                  <c:v>12.4253</c:v>
                </c:pt>
                <c:pt idx="112">
                  <c:v>12.449299999999999</c:v>
                </c:pt>
                <c:pt idx="113">
                  <c:v>12.474500000000001</c:v>
                </c:pt>
                <c:pt idx="114">
                  <c:v>12.5061</c:v>
                </c:pt>
                <c:pt idx="115">
                  <c:v>12.535399999999999</c:v>
                </c:pt>
                <c:pt idx="116">
                  <c:v>12.5718</c:v>
                </c:pt>
                <c:pt idx="117">
                  <c:v>12.615500000000001</c:v>
                </c:pt>
                <c:pt idx="118">
                  <c:v>12.6548</c:v>
                </c:pt>
                <c:pt idx="119">
                  <c:v>12.6928</c:v>
                </c:pt>
                <c:pt idx="120">
                  <c:v>12.7315</c:v>
                </c:pt>
                <c:pt idx="121">
                  <c:v>12.772</c:v>
                </c:pt>
                <c:pt idx="122">
                  <c:v>12.808999999999999</c:v>
                </c:pt>
                <c:pt idx="123">
                  <c:v>12.8406</c:v>
                </c:pt>
                <c:pt idx="124">
                  <c:v>12.8782</c:v>
                </c:pt>
                <c:pt idx="125">
                  <c:v>12.910600000000001</c:v>
                </c:pt>
                <c:pt idx="126">
                  <c:v>12.940899999999999</c:v>
                </c:pt>
                <c:pt idx="127">
                  <c:v>12.984999999999999</c:v>
                </c:pt>
                <c:pt idx="128">
                  <c:v>13.0144</c:v>
                </c:pt>
                <c:pt idx="129">
                  <c:v>13.049899999999999</c:v>
                </c:pt>
                <c:pt idx="130">
                  <c:v>13.083</c:v>
                </c:pt>
                <c:pt idx="131">
                  <c:v>13.111599999999999</c:v>
                </c:pt>
                <c:pt idx="132">
                  <c:v>13.1325</c:v>
                </c:pt>
                <c:pt idx="133">
                  <c:v>13.147399999999999</c:v>
                </c:pt>
                <c:pt idx="134">
                  <c:v>13.169</c:v>
                </c:pt>
                <c:pt idx="135">
                  <c:v>13.1921</c:v>
                </c:pt>
                <c:pt idx="136">
                  <c:v>13.206899999999999</c:v>
                </c:pt>
                <c:pt idx="137">
                  <c:v>13.222099999999999</c:v>
                </c:pt>
                <c:pt idx="138">
                  <c:v>13.238099999999999</c:v>
                </c:pt>
                <c:pt idx="139">
                  <c:v>13.252700000000001</c:v>
                </c:pt>
                <c:pt idx="140">
                  <c:v>13.2699</c:v>
                </c:pt>
                <c:pt idx="141">
                  <c:v>13.28</c:v>
                </c:pt>
                <c:pt idx="142">
                  <c:v>13.2818</c:v>
                </c:pt>
                <c:pt idx="143">
                  <c:v>13.2918</c:v>
                </c:pt>
                <c:pt idx="144">
                  <c:v>13.2864</c:v>
                </c:pt>
                <c:pt idx="145">
                  <c:v>13.2959</c:v>
                </c:pt>
                <c:pt idx="146">
                  <c:v>13.291700000000001</c:v>
                </c:pt>
                <c:pt idx="147">
                  <c:v>13.286099999999999</c:v>
                </c:pt>
                <c:pt idx="148">
                  <c:v>13.2752</c:v>
                </c:pt>
                <c:pt idx="149">
                  <c:v>13.2685</c:v>
                </c:pt>
                <c:pt idx="150">
                  <c:v>13.2597</c:v>
                </c:pt>
                <c:pt idx="151">
                  <c:v>13.2477</c:v>
                </c:pt>
                <c:pt idx="152">
                  <c:v>13.2315</c:v>
                </c:pt>
                <c:pt idx="153">
                  <c:v>13.2187</c:v>
                </c:pt>
                <c:pt idx="154">
                  <c:v>13.2088</c:v>
                </c:pt>
                <c:pt idx="155">
                  <c:v>13.1936</c:v>
                </c:pt>
                <c:pt idx="156">
                  <c:v>13.1625</c:v>
                </c:pt>
                <c:pt idx="157">
                  <c:v>13.1492</c:v>
                </c:pt>
                <c:pt idx="158">
                  <c:v>13.1195</c:v>
                </c:pt>
                <c:pt idx="159">
                  <c:v>13.1059</c:v>
                </c:pt>
                <c:pt idx="160">
                  <c:v>13.0716</c:v>
                </c:pt>
                <c:pt idx="161">
                  <c:v>13.049799999999999</c:v>
                </c:pt>
                <c:pt idx="162">
                  <c:v>13.017799999999999</c:v>
                </c:pt>
                <c:pt idx="163">
                  <c:v>12.99</c:v>
                </c:pt>
                <c:pt idx="164">
                  <c:v>12.956099999999999</c:v>
                </c:pt>
                <c:pt idx="165">
                  <c:v>12.9259</c:v>
                </c:pt>
                <c:pt idx="166">
                  <c:v>12.8858</c:v>
                </c:pt>
                <c:pt idx="167">
                  <c:v>12.849</c:v>
                </c:pt>
                <c:pt idx="168">
                  <c:v>12.8081</c:v>
                </c:pt>
                <c:pt idx="169">
                  <c:v>12.762600000000001</c:v>
                </c:pt>
                <c:pt idx="170">
                  <c:v>12.712300000000001</c:v>
                </c:pt>
                <c:pt idx="171">
                  <c:v>12.6717</c:v>
                </c:pt>
                <c:pt idx="172">
                  <c:v>12.6257</c:v>
                </c:pt>
                <c:pt idx="173">
                  <c:v>12.584300000000001</c:v>
                </c:pt>
                <c:pt idx="174">
                  <c:v>12.5427</c:v>
                </c:pt>
                <c:pt idx="175">
                  <c:v>12.508599999999999</c:v>
                </c:pt>
                <c:pt idx="176">
                  <c:v>12.4702</c:v>
                </c:pt>
                <c:pt idx="177">
                  <c:v>12.4344</c:v>
                </c:pt>
                <c:pt idx="178">
                  <c:v>12.4057</c:v>
                </c:pt>
                <c:pt idx="179">
                  <c:v>12.3749</c:v>
                </c:pt>
                <c:pt idx="180">
                  <c:v>12.340999999999999</c:v>
                </c:pt>
                <c:pt idx="181">
                  <c:v>12.302</c:v>
                </c:pt>
                <c:pt idx="182">
                  <c:v>12.2797</c:v>
                </c:pt>
                <c:pt idx="183">
                  <c:v>12.2598</c:v>
                </c:pt>
                <c:pt idx="184">
                  <c:v>12.239599999999999</c:v>
                </c:pt>
                <c:pt idx="185">
                  <c:v>12.225</c:v>
                </c:pt>
                <c:pt idx="186">
                  <c:v>12.203900000000001</c:v>
                </c:pt>
                <c:pt idx="187">
                  <c:v>12.1934</c:v>
                </c:pt>
                <c:pt idx="188">
                  <c:v>12.176399999999999</c:v>
                </c:pt>
                <c:pt idx="189">
                  <c:v>12.1571</c:v>
                </c:pt>
                <c:pt idx="190">
                  <c:v>12.1273</c:v>
                </c:pt>
                <c:pt idx="191">
                  <c:v>12.1153</c:v>
                </c:pt>
                <c:pt idx="192">
                  <c:v>12.098100000000001</c:v>
                </c:pt>
                <c:pt idx="193">
                  <c:v>12.093299999999999</c:v>
                </c:pt>
                <c:pt idx="194">
                  <c:v>12.087400000000001</c:v>
                </c:pt>
                <c:pt idx="195">
                  <c:v>12.0753</c:v>
                </c:pt>
                <c:pt idx="196">
                  <c:v>12.0891</c:v>
                </c:pt>
                <c:pt idx="197">
                  <c:v>12.089700000000001</c:v>
                </c:pt>
                <c:pt idx="198">
                  <c:v>12.097799999999999</c:v>
                </c:pt>
                <c:pt idx="199">
                  <c:v>12.101800000000001</c:v>
                </c:pt>
                <c:pt idx="200">
                  <c:v>12.108700000000001</c:v>
                </c:pt>
                <c:pt idx="201">
                  <c:v>12.118399999999999</c:v>
                </c:pt>
                <c:pt idx="202">
                  <c:v>12.142099999999999</c:v>
                </c:pt>
                <c:pt idx="203">
                  <c:v>12.166499999999999</c:v>
                </c:pt>
                <c:pt idx="204">
                  <c:v>12.189500000000001</c:v>
                </c:pt>
                <c:pt idx="205">
                  <c:v>12.2234</c:v>
                </c:pt>
                <c:pt idx="206">
                  <c:v>12.2486</c:v>
                </c:pt>
                <c:pt idx="207">
                  <c:v>12.2759</c:v>
                </c:pt>
                <c:pt idx="208">
                  <c:v>12.308299999999999</c:v>
                </c:pt>
                <c:pt idx="209">
                  <c:v>12.336399999999999</c:v>
                </c:pt>
                <c:pt idx="210">
                  <c:v>12.3706</c:v>
                </c:pt>
                <c:pt idx="211">
                  <c:v>12.4094</c:v>
                </c:pt>
                <c:pt idx="212">
                  <c:v>12.455299999999999</c:v>
                </c:pt>
                <c:pt idx="213">
                  <c:v>12.494400000000001</c:v>
                </c:pt>
                <c:pt idx="214">
                  <c:v>12.535299999999999</c:v>
                </c:pt>
                <c:pt idx="215">
                  <c:v>12.567399999999999</c:v>
                </c:pt>
                <c:pt idx="216">
                  <c:v>12.621700000000001</c:v>
                </c:pt>
                <c:pt idx="217">
                  <c:v>12.654400000000001</c:v>
                </c:pt>
                <c:pt idx="218">
                  <c:v>12.7041</c:v>
                </c:pt>
                <c:pt idx="219">
                  <c:v>12.739100000000001</c:v>
                </c:pt>
                <c:pt idx="220">
                  <c:v>12.7849</c:v>
                </c:pt>
                <c:pt idx="221">
                  <c:v>12.8247</c:v>
                </c:pt>
                <c:pt idx="222">
                  <c:v>12.8535</c:v>
                </c:pt>
                <c:pt idx="223">
                  <c:v>12.8917</c:v>
                </c:pt>
                <c:pt idx="224">
                  <c:v>12.9292</c:v>
                </c:pt>
                <c:pt idx="225">
                  <c:v>12.965199999999999</c:v>
                </c:pt>
                <c:pt idx="226">
                  <c:v>13.0017</c:v>
                </c:pt>
                <c:pt idx="227">
                  <c:v>13.036199999999999</c:v>
                </c:pt>
                <c:pt idx="228">
                  <c:v>13.0618</c:v>
                </c:pt>
                <c:pt idx="229">
                  <c:v>13.0983</c:v>
                </c:pt>
                <c:pt idx="230">
                  <c:v>13.1206</c:v>
                </c:pt>
                <c:pt idx="231">
                  <c:v>13.153499999999999</c:v>
                </c:pt>
                <c:pt idx="232">
                  <c:v>13.1798</c:v>
                </c:pt>
                <c:pt idx="233">
                  <c:v>13.198700000000001</c:v>
                </c:pt>
                <c:pt idx="234">
                  <c:v>13.2166</c:v>
                </c:pt>
                <c:pt idx="235">
                  <c:v>13.2423</c:v>
                </c:pt>
                <c:pt idx="236">
                  <c:v>13.2578</c:v>
                </c:pt>
                <c:pt idx="237">
                  <c:v>13.2621</c:v>
                </c:pt>
                <c:pt idx="238">
                  <c:v>13.2753</c:v>
                </c:pt>
                <c:pt idx="239">
                  <c:v>13.294600000000001</c:v>
                </c:pt>
                <c:pt idx="240">
                  <c:v>13.302099999999999</c:v>
                </c:pt>
                <c:pt idx="241">
                  <c:v>13.309200000000001</c:v>
                </c:pt>
                <c:pt idx="242">
                  <c:v>13.3078</c:v>
                </c:pt>
                <c:pt idx="243">
                  <c:v>13.293799999999999</c:v>
                </c:pt>
                <c:pt idx="244">
                  <c:v>13.304600000000001</c:v>
                </c:pt>
                <c:pt idx="245">
                  <c:v>13.303100000000001</c:v>
                </c:pt>
                <c:pt idx="246">
                  <c:v>13.2987</c:v>
                </c:pt>
                <c:pt idx="247">
                  <c:v>13.2872</c:v>
                </c:pt>
                <c:pt idx="248">
                  <c:v>13.281599999999999</c:v>
                </c:pt>
                <c:pt idx="249">
                  <c:v>13.2753</c:v>
                </c:pt>
                <c:pt idx="250">
                  <c:v>13.2651</c:v>
                </c:pt>
                <c:pt idx="251">
                  <c:v>13.26</c:v>
                </c:pt>
                <c:pt idx="252">
                  <c:v>13.2544</c:v>
                </c:pt>
                <c:pt idx="253">
                  <c:v>13.232100000000001</c:v>
                </c:pt>
                <c:pt idx="254">
                  <c:v>13.2178</c:v>
                </c:pt>
                <c:pt idx="255">
                  <c:v>13.2037</c:v>
                </c:pt>
                <c:pt idx="256">
                  <c:v>13.179600000000001</c:v>
                </c:pt>
                <c:pt idx="257">
                  <c:v>13.161799999999999</c:v>
                </c:pt>
                <c:pt idx="258">
                  <c:v>13.132199999999999</c:v>
                </c:pt>
                <c:pt idx="259">
                  <c:v>13.111000000000001</c:v>
                </c:pt>
                <c:pt idx="260">
                  <c:v>13.0762</c:v>
                </c:pt>
                <c:pt idx="261">
                  <c:v>13.055999999999999</c:v>
                </c:pt>
                <c:pt idx="262">
                  <c:v>13.0288</c:v>
                </c:pt>
                <c:pt idx="263">
                  <c:v>12.9931</c:v>
                </c:pt>
                <c:pt idx="264">
                  <c:v>12.969900000000001</c:v>
                </c:pt>
                <c:pt idx="265">
                  <c:v>12.939500000000001</c:v>
                </c:pt>
                <c:pt idx="266">
                  <c:v>12.9077</c:v>
                </c:pt>
                <c:pt idx="267">
                  <c:v>12.8721</c:v>
                </c:pt>
                <c:pt idx="268">
                  <c:v>12.853300000000001</c:v>
                </c:pt>
                <c:pt idx="269">
                  <c:v>12.8238</c:v>
                </c:pt>
                <c:pt idx="270">
                  <c:v>12.7818</c:v>
                </c:pt>
                <c:pt idx="271">
                  <c:v>12.756500000000001</c:v>
                </c:pt>
                <c:pt idx="272">
                  <c:v>12.7247</c:v>
                </c:pt>
                <c:pt idx="273">
                  <c:v>12.701700000000001</c:v>
                </c:pt>
                <c:pt idx="274">
                  <c:v>12.6622</c:v>
                </c:pt>
                <c:pt idx="275">
                  <c:v>12.639099999999999</c:v>
                </c:pt>
                <c:pt idx="276">
                  <c:v>12.6004</c:v>
                </c:pt>
                <c:pt idx="277">
                  <c:v>12.584899999999999</c:v>
                </c:pt>
                <c:pt idx="278">
                  <c:v>12.5402</c:v>
                </c:pt>
                <c:pt idx="279">
                  <c:v>12.528499999999999</c:v>
                </c:pt>
                <c:pt idx="280">
                  <c:v>12.506399999999999</c:v>
                </c:pt>
                <c:pt idx="281">
                  <c:v>12.5006</c:v>
                </c:pt>
                <c:pt idx="282">
                  <c:v>12.486700000000001</c:v>
                </c:pt>
                <c:pt idx="283">
                  <c:v>12.480499999999999</c:v>
                </c:pt>
                <c:pt idx="284">
                  <c:v>12.480600000000001</c:v>
                </c:pt>
                <c:pt idx="285">
                  <c:v>12.480600000000001</c:v>
                </c:pt>
                <c:pt idx="286">
                  <c:v>12.4846</c:v>
                </c:pt>
                <c:pt idx="287">
                  <c:v>12.4925</c:v>
                </c:pt>
                <c:pt idx="288">
                  <c:v>12.502599999999999</c:v>
                </c:pt>
                <c:pt idx="289">
                  <c:v>12.5289</c:v>
                </c:pt>
                <c:pt idx="290">
                  <c:v>12.536899999999999</c:v>
                </c:pt>
                <c:pt idx="291">
                  <c:v>12.571400000000001</c:v>
                </c:pt>
                <c:pt idx="292">
                  <c:v>12.598100000000001</c:v>
                </c:pt>
                <c:pt idx="293">
                  <c:v>12.633800000000001</c:v>
                </c:pt>
                <c:pt idx="294">
                  <c:v>12.676500000000001</c:v>
                </c:pt>
                <c:pt idx="295">
                  <c:v>12.7135</c:v>
                </c:pt>
                <c:pt idx="296">
                  <c:v>12.7425</c:v>
                </c:pt>
                <c:pt idx="297">
                  <c:v>12.7896</c:v>
                </c:pt>
                <c:pt idx="298">
                  <c:v>12.828200000000001</c:v>
                </c:pt>
                <c:pt idx="299">
                  <c:v>12.865399999999999</c:v>
                </c:pt>
                <c:pt idx="300">
                  <c:v>12.9109</c:v>
                </c:pt>
                <c:pt idx="301">
                  <c:v>12.9551</c:v>
                </c:pt>
                <c:pt idx="302">
                  <c:v>12.9945</c:v>
                </c:pt>
                <c:pt idx="303">
                  <c:v>13.029299999999999</c:v>
                </c:pt>
                <c:pt idx="304">
                  <c:v>13.0685</c:v>
                </c:pt>
                <c:pt idx="305">
                  <c:v>13.1158</c:v>
                </c:pt>
                <c:pt idx="306">
                  <c:v>13.155200000000001</c:v>
                </c:pt>
                <c:pt idx="307">
                  <c:v>13.189299999999999</c:v>
                </c:pt>
                <c:pt idx="308">
                  <c:v>13.2271</c:v>
                </c:pt>
                <c:pt idx="309">
                  <c:v>13.2615</c:v>
                </c:pt>
                <c:pt idx="310">
                  <c:v>13.290800000000001</c:v>
                </c:pt>
                <c:pt idx="311">
                  <c:v>13.3216</c:v>
                </c:pt>
                <c:pt idx="312">
                  <c:v>13.354900000000001</c:v>
                </c:pt>
                <c:pt idx="313">
                  <c:v>13.389799999999999</c:v>
                </c:pt>
                <c:pt idx="314">
                  <c:v>13.404500000000001</c:v>
                </c:pt>
                <c:pt idx="315">
                  <c:v>13.4369</c:v>
                </c:pt>
                <c:pt idx="316">
                  <c:v>13.461600000000001</c:v>
                </c:pt>
                <c:pt idx="317">
                  <c:v>13.4787</c:v>
                </c:pt>
                <c:pt idx="318">
                  <c:v>13.5024</c:v>
                </c:pt>
                <c:pt idx="319">
                  <c:v>13.5228</c:v>
                </c:pt>
                <c:pt idx="320">
                  <c:v>13.544600000000001</c:v>
                </c:pt>
                <c:pt idx="321">
                  <c:v>13.558999999999999</c:v>
                </c:pt>
                <c:pt idx="322">
                  <c:v>13.568</c:v>
                </c:pt>
                <c:pt idx="323">
                  <c:v>13.5718</c:v>
                </c:pt>
                <c:pt idx="324">
                  <c:v>13.585599999999999</c:v>
                </c:pt>
                <c:pt idx="325">
                  <c:v>13.581899999999999</c:v>
                </c:pt>
                <c:pt idx="326">
                  <c:v>13.5769</c:v>
                </c:pt>
                <c:pt idx="327">
                  <c:v>13.563499999999999</c:v>
                </c:pt>
                <c:pt idx="328">
                  <c:v>13.562099999999999</c:v>
                </c:pt>
                <c:pt idx="329">
                  <c:v>13.5543</c:v>
                </c:pt>
                <c:pt idx="330">
                  <c:v>13.548500000000001</c:v>
                </c:pt>
                <c:pt idx="331">
                  <c:v>13.538500000000001</c:v>
                </c:pt>
                <c:pt idx="332">
                  <c:v>13.5243</c:v>
                </c:pt>
                <c:pt idx="333">
                  <c:v>13.504300000000001</c:v>
                </c:pt>
                <c:pt idx="334">
                  <c:v>13.500999999999999</c:v>
                </c:pt>
                <c:pt idx="335">
                  <c:v>13.4818</c:v>
                </c:pt>
                <c:pt idx="336">
                  <c:v>13.4687</c:v>
                </c:pt>
                <c:pt idx="337">
                  <c:v>13.4521</c:v>
                </c:pt>
                <c:pt idx="338">
                  <c:v>13.4321</c:v>
                </c:pt>
                <c:pt idx="339">
                  <c:v>13.4254</c:v>
                </c:pt>
                <c:pt idx="340">
                  <c:v>13.403700000000001</c:v>
                </c:pt>
                <c:pt idx="341">
                  <c:v>13.386699999999999</c:v>
                </c:pt>
                <c:pt idx="342">
                  <c:v>13.3605</c:v>
                </c:pt>
                <c:pt idx="343">
                  <c:v>13.336600000000001</c:v>
                </c:pt>
                <c:pt idx="344">
                  <c:v>13.308999999999999</c:v>
                </c:pt>
                <c:pt idx="345">
                  <c:v>13.276300000000001</c:v>
                </c:pt>
                <c:pt idx="346">
                  <c:v>13.247400000000001</c:v>
                </c:pt>
                <c:pt idx="347">
                  <c:v>13.2033</c:v>
                </c:pt>
                <c:pt idx="348">
                  <c:v>13.173299999999999</c:v>
                </c:pt>
                <c:pt idx="349">
                  <c:v>13.141400000000001</c:v>
                </c:pt>
                <c:pt idx="350">
                  <c:v>13.1023</c:v>
                </c:pt>
                <c:pt idx="351">
                  <c:v>13.0685</c:v>
                </c:pt>
                <c:pt idx="352">
                  <c:v>13.021599999999999</c:v>
                </c:pt>
                <c:pt idx="353">
                  <c:v>12.9923</c:v>
                </c:pt>
                <c:pt idx="354">
                  <c:v>12.9512</c:v>
                </c:pt>
                <c:pt idx="355">
                  <c:v>12.923</c:v>
                </c:pt>
                <c:pt idx="356">
                  <c:v>12.889200000000001</c:v>
                </c:pt>
                <c:pt idx="357">
                  <c:v>12.863</c:v>
                </c:pt>
                <c:pt idx="358">
                  <c:v>12.838699999999999</c:v>
                </c:pt>
                <c:pt idx="359">
                  <c:v>12.809100000000001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BD9-44DA-9852-A20B39E1BB55}"/>
            </c:ext>
          </c:extLst>
        </c:ser>
        <c:ser>
          <c:idx val="7"/>
          <c:order val="7"/>
          <c:tx>
            <c:strRef>
              <c:f>LBSCC!$I$33397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LBSCC!$I$33398:$I$33757</c:f>
              <c:numCache>
                <c:formatCode>General</c:formatCode>
                <c:ptCount val="360"/>
                <c:pt idx="0">
                  <c:v>12.362299999999999</c:v>
                </c:pt>
                <c:pt idx="1">
                  <c:v>12.308</c:v>
                </c:pt>
                <c:pt idx="2">
                  <c:v>12.2662</c:v>
                </c:pt>
                <c:pt idx="3">
                  <c:v>12.2227</c:v>
                </c:pt>
                <c:pt idx="4">
                  <c:v>12.1807</c:v>
                </c:pt>
                <c:pt idx="5">
                  <c:v>12.147</c:v>
                </c:pt>
                <c:pt idx="6">
                  <c:v>12.104100000000001</c:v>
                </c:pt>
                <c:pt idx="7">
                  <c:v>12.068199999999999</c:v>
                </c:pt>
                <c:pt idx="8">
                  <c:v>12.0342</c:v>
                </c:pt>
                <c:pt idx="9">
                  <c:v>11.9984</c:v>
                </c:pt>
                <c:pt idx="10">
                  <c:v>11.970800000000001</c:v>
                </c:pt>
                <c:pt idx="11">
                  <c:v>11.941000000000001</c:v>
                </c:pt>
                <c:pt idx="12">
                  <c:v>11.931100000000001</c:v>
                </c:pt>
                <c:pt idx="13">
                  <c:v>11.911199999999999</c:v>
                </c:pt>
                <c:pt idx="14">
                  <c:v>11.8947</c:v>
                </c:pt>
                <c:pt idx="15">
                  <c:v>11.881399999999999</c:v>
                </c:pt>
                <c:pt idx="16">
                  <c:v>11.888199999999999</c:v>
                </c:pt>
                <c:pt idx="17">
                  <c:v>11.886100000000001</c:v>
                </c:pt>
                <c:pt idx="18">
                  <c:v>11.8965</c:v>
                </c:pt>
                <c:pt idx="19">
                  <c:v>11.9047</c:v>
                </c:pt>
                <c:pt idx="20">
                  <c:v>11.9216</c:v>
                </c:pt>
                <c:pt idx="21">
                  <c:v>11.9392</c:v>
                </c:pt>
                <c:pt idx="22">
                  <c:v>11.960900000000001</c:v>
                </c:pt>
                <c:pt idx="23">
                  <c:v>11.993</c:v>
                </c:pt>
                <c:pt idx="24">
                  <c:v>12.0175</c:v>
                </c:pt>
                <c:pt idx="25">
                  <c:v>12.0426</c:v>
                </c:pt>
                <c:pt idx="26">
                  <c:v>12.0868</c:v>
                </c:pt>
                <c:pt idx="27">
                  <c:v>12.132300000000001</c:v>
                </c:pt>
                <c:pt idx="28">
                  <c:v>12.1797</c:v>
                </c:pt>
                <c:pt idx="29">
                  <c:v>12.2227</c:v>
                </c:pt>
                <c:pt idx="30">
                  <c:v>12.2766</c:v>
                </c:pt>
                <c:pt idx="31">
                  <c:v>12.329599999999999</c:v>
                </c:pt>
                <c:pt idx="32">
                  <c:v>12.386100000000001</c:v>
                </c:pt>
                <c:pt idx="33">
                  <c:v>12.4392</c:v>
                </c:pt>
                <c:pt idx="34">
                  <c:v>12.501799999999999</c:v>
                </c:pt>
                <c:pt idx="35">
                  <c:v>12.558400000000001</c:v>
                </c:pt>
                <c:pt idx="36">
                  <c:v>12.606199999999999</c:v>
                </c:pt>
                <c:pt idx="37">
                  <c:v>12.6717</c:v>
                </c:pt>
                <c:pt idx="38">
                  <c:v>12.733700000000001</c:v>
                </c:pt>
                <c:pt idx="39">
                  <c:v>12.7765</c:v>
                </c:pt>
                <c:pt idx="40">
                  <c:v>12.8339</c:v>
                </c:pt>
                <c:pt idx="41">
                  <c:v>12.8782</c:v>
                </c:pt>
                <c:pt idx="42">
                  <c:v>12.9285</c:v>
                </c:pt>
                <c:pt idx="43">
                  <c:v>12.984500000000001</c:v>
                </c:pt>
                <c:pt idx="44">
                  <c:v>13.027900000000001</c:v>
                </c:pt>
                <c:pt idx="45">
                  <c:v>13.064399999999999</c:v>
                </c:pt>
                <c:pt idx="46">
                  <c:v>13.106999999999999</c:v>
                </c:pt>
                <c:pt idx="47">
                  <c:v>13.140700000000001</c:v>
                </c:pt>
                <c:pt idx="48">
                  <c:v>13.176399999999999</c:v>
                </c:pt>
                <c:pt idx="49">
                  <c:v>13.2133</c:v>
                </c:pt>
                <c:pt idx="50">
                  <c:v>13.2438</c:v>
                </c:pt>
                <c:pt idx="51">
                  <c:v>13.264699999999999</c:v>
                </c:pt>
                <c:pt idx="52">
                  <c:v>13.287000000000001</c:v>
                </c:pt>
                <c:pt idx="53">
                  <c:v>13.3056</c:v>
                </c:pt>
                <c:pt idx="54">
                  <c:v>13.3348</c:v>
                </c:pt>
                <c:pt idx="55">
                  <c:v>13.348800000000001</c:v>
                </c:pt>
                <c:pt idx="56">
                  <c:v>13.353400000000001</c:v>
                </c:pt>
                <c:pt idx="57">
                  <c:v>13.3706</c:v>
                </c:pt>
                <c:pt idx="58">
                  <c:v>13.374599999999999</c:v>
                </c:pt>
                <c:pt idx="59">
                  <c:v>13.374599999999999</c:v>
                </c:pt>
                <c:pt idx="60">
                  <c:v>13.370200000000001</c:v>
                </c:pt>
                <c:pt idx="61">
                  <c:v>13.3757</c:v>
                </c:pt>
                <c:pt idx="62">
                  <c:v>13.3667</c:v>
                </c:pt>
                <c:pt idx="63">
                  <c:v>13.360300000000001</c:v>
                </c:pt>
                <c:pt idx="64">
                  <c:v>13.353199999999999</c:v>
                </c:pt>
                <c:pt idx="65">
                  <c:v>13.339499999999999</c:v>
                </c:pt>
                <c:pt idx="66">
                  <c:v>13.3254</c:v>
                </c:pt>
                <c:pt idx="67">
                  <c:v>13.315799999999999</c:v>
                </c:pt>
                <c:pt idx="68">
                  <c:v>13.295299999999999</c:v>
                </c:pt>
                <c:pt idx="69">
                  <c:v>13.2803</c:v>
                </c:pt>
                <c:pt idx="70">
                  <c:v>13.2593</c:v>
                </c:pt>
                <c:pt idx="71">
                  <c:v>13.236800000000001</c:v>
                </c:pt>
                <c:pt idx="72">
                  <c:v>13.2005</c:v>
                </c:pt>
                <c:pt idx="73">
                  <c:v>13.1633</c:v>
                </c:pt>
                <c:pt idx="74">
                  <c:v>13.1256</c:v>
                </c:pt>
                <c:pt idx="75">
                  <c:v>13.0855</c:v>
                </c:pt>
                <c:pt idx="76">
                  <c:v>13.032500000000001</c:v>
                </c:pt>
                <c:pt idx="77">
                  <c:v>12.9872</c:v>
                </c:pt>
                <c:pt idx="78">
                  <c:v>12.943199999999999</c:v>
                </c:pt>
                <c:pt idx="79">
                  <c:v>12.898099999999999</c:v>
                </c:pt>
                <c:pt idx="80">
                  <c:v>12.838100000000001</c:v>
                </c:pt>
                <c:pt idx="81">
                  <c:v>12.776</c:v>
                </c:pt>
                <c:pt idx="82">
                  <c:v>12.721399999999999</c:v>
                </c:pt>
                <c:pt idx="83">
                  <c:v>12.6478</c:v>
                </c:pt>
                <c:pt idx="84">
                  <c:v>12.5928</c:v>
                </c:pt>
                <c:pt idx="85">
                  <c:v>12.5268</c:v>
                </c:pt>
                <c:pt idx="86">
                  <c:v>12.469900000000001</c:v>
                </c:pt>
                <c:pt idx="87">
                  <c:v>12.401899999999999</c:v>
                </c:pt>
                <c:pt idx="88">
                  <c:v>12.3383</c:v>
                </c:pt>
                <c:pt idx="89">
                  <c:v>12.273</c:v>
                </c:pt>
                <c:pt idx="90">
                  <c:v>12.2143</c:v>
                </c:pt>
                <c:pt idx="91">
                  <c:v>12.1622</c:v>
                </c:pt>
                <c:pt idx="92">
                  <c:v>12.1082</c:v>
                </c:pt>
                <c:pt idx="93">
                  <c:v>12.063700000000001</c:v>
                </c:pt>
                <c:pt idx="94">
                  <c:v>12.0098</c:v>
                </c:pt>
                <c:pt idx="95">
                  <c:v>11.9559</c:v>
                </c:pt>
                <c:pt idx="96">
                  <c:v>11.914</c:v>
                </c:pt>
                <c:pt idx="97">
                  <c:v>11.8673</c:v>
                </c:pt>
                <c:pt idx="98">
                  <c:v>11.8371</c:v>
                </c:pt>
                <c:pt idx="99">
                  <c:v>11.7966</c:v>
                </c:pt>
                <c:pt idx="100">
                  <c:v>11.763299999999999</c:v>
                </c:pt>
                <c:pt idx="101">
                  <c:v>11.738799999999999</c:v>
                </c:pt>
                <c:pt idx="102">
                  <c:v>11.7178</c:v>
                </c:pt>
                <c:pt idx="103">
                  <c:v>11.706200000000001</c:v>
                </c:pt>
                <c:pt idx="104">
                  <c:v>11.7142</c:v>
                </c:pt>
                <c:pt idx="105">
                  <c:v>11.714399999999999</c:v>
                </c:pt>
                <c:pt idx="106">
                  <c:v>11.734500000000001</c:v>
                </c:pt>
                <c:pt idx="107">
                  <c:v>11.746700000000001</c:v>
                </c:pt>
                <c:pt idx="108">
                  <c:v>11.7713</c:v>
                </c:pt>
                <c:pt idx="109">
                  <c:v>11.8078</c:v>
                </c:pt>
                <c:pt idx="110">
                  <c:v>11.8384</c:v>
                </c:pt>
                <c:pt idx="111">
                  <c:v>11.877700000000001</c:v>
                </c:pt>
                <c:pt idx="112">
                  <c:v>11.9162</c:v>
                </c:pt>
                <c:pt idx="113">
                  <c:v>11.9681</c:v>
                </c:pt>
                <c:pt idx="114">
                  <c:v>12.0174</c:v>
                </c:pt>
                <c:pt idx="115">
                  <c:v>12.077999999999999</c:v>
                </c:pt>
                <c:pt idx="116">
                  <c:v>12.143700000000001</c:v>
                </c:pt>
                <c:pt idx="117">
                  <c:v>12.1975</c:v>
                </c:pt>
                <c:pt idx="118">
                  <c:v>12.261799999999999</c:v>
                </c:pt>
                <c:pt idx="119">
                  <c:v>12.329000000000001</c:v>
                </c:pt>
                <c:pt idx="120">
                  <c:v>12.393800000000001</c:v>
                </c:pt>
                <c:pt idx="121">
                  <c:v>12.4536</c:v>
                </c:pt>
                <c:pt idx="122">
                  <c:v>12.508599999999999</c:v>
                </c:pt>
                <c:pt idx="123">
                  <c:v>12.574199999999999</c:v>
                </c:pt>
                <c:pt idx="124">
                  <c:v>12.615600000000001</c:v>
                </c:pt>
                <c:pt idx="125">
                  <c:v>12.6694</c:v>
                </c:pt>
                <c:pt idx="126">
                  <c:v>12.728999999999999</c:v>
                </c:pt>
                <c:pt idx="127">
                  <c:v>12.767300000000001</c:v>
                </c:pt>
                <c:pt idx="128">
                  <c:v>12.819100000000001</c:v>
                </c:pt>
                <c:pt idx="129">
                  <c:v>12.869</c:v>
                </c:pt>
                <c:pt idx="130">
                  <c:v>12.905099999999999</c:v>
                </c:pt>
                <c:pt idx="131">
                  <c:v>12.954599999999999</c:v>
                </c:pt>
                <c:pt idx="132">
                  <c:v>12.987399999999999</c:v>
                </c:pt>
                <c:pt idx="133">
                  <c:v>13.0244</c:v>
                </c:pt>
                <c:pt idx="134">
                  <c:v>13.0397</c:v>
                </c:pt>
                <c:pt idx="135">
                  <c:v>13.064</c:v>
                </c:pt>
                <c:pt idx="136">
                  <c:v>13.090299999999999</c:v>
                </c:pt>
                <c:pt idx="137">
                  <c:v>13.110300000000001</c:v>
                </c:pt>
                <c:pt idx="138">
                  <c:v>13.1355</c:v>
                </c:pt>
                <c:pt idx="139">
                  <c:v>13.1532</c:v>
                </c:pt>
                <c:pt idx="140">
                  <c:v>13.161899999999999</c:v>
                </c:pt>
                <c:pt idx="141">
                  <c:v>13.182</c:v>
                </c:pt>
                <c:pt idx="142">
                  <c:v>13.1958</c:v>
                </c:pt>
                <c:pt idx="143">
                  <c:v>13.2036</c:v>
                </c:pt>
                <c:pt idx="144">
                  <c:v>13.200799999999999</c:v>
                </c:pt>
                <c:pt idx="145">
                  <c:v>13.2057</c:v>
                </c:pt>
                <c:pt idx="146">
                  <c:v>13.1997</c:v>
                </c:pt>
                <c:pt idx="147">
                  <c:v>13.1907</c:v>
                </c:pt>
                <c:pt idx="148">
                  <c:v>13.185600000000001</c:v>
                </c:pt>
                <c:pt idx="149">
                  <c:v>13.1729</c:v>
                </c:pt>
                <c:pt idx="150">
                  <c:v>13.163</c:v>
                </c:pt>
                <c:pt idx="151">
                  <c:v>13.151300000000001</c:v>
                </c:pt>
                <c:pt idx="152">
                  <c:v>13.131399999999999</c:v>
                </c:pt>
                <c:pt idx="153">
                  <c:v>13.1206</c:v>
                </c:pt>
                <c:pt idx="154">
                  <c:v>13.1043</c:v>
                </c:pt>
                <c:pt idx="155">
                  <c:v>13.0932</c:v>
                </c:pt>
                <c:pt idx="156">
                  <c:v>13.0717</c:v>
                </c:pt>
                <c:pt idx="157">
                  <c:v>13.0459</c:v>
                </c:pt>
                <c:pt idx="158">
                  <c:v>13.0136</c:v>
                </c:pt>
                <c:pt idx="159">
                  <c:v>12.992900000000001</c:v>
                </c:pt>
                <c:pt idx="160">
                  <c:v>12.9581</c:v>
                </c:pt>
                <c:pt idx="161">
                  <c:v>12.92</c:v>
                </c:pt>
                <c:pt idx="162">
                  <c:v>12.8863</c:v>
                </c:pt>
                <c:pt idx="163">
                  <c:v>12.833500000000001</c:v>
                </c:pt>
                <c:pt idx="164">
                  <c:v>12.791499999999999</c:v>
                </c:pt>
                <c:pt idx="165">
                  <c:v>12.75</c:v>
                </c:pt>
                <c:pt idx="166">
                  <c:v>12.697800000000001</c:v>
                </c:pt>
                <c:pt idx="167">
                  <c:v>12.6441</c:v>
                </c:pt>
                <c:pt idx="168">
                  <c:v>12.5969</c:v>
                </c:pt>
                <c:pt idx="169">
                  <c:v>12.5307</c:v>
                </c:pt>
                <c:pt idx="170">
                  <c:v>12.471299999999999</c:v>
                </c:pt>
                <c:pt idx="171">
                  <c:v>12.403600000000001</c:v>
                </c:pt>
                <c:pt idx="172">
                  <c:v>12.3482</c:v>
                </c:pt>
                <c:pt idx="173">
                  <c:v>12.287699999999999</c:v>
                </c:pt>
                <c:pt idx="174">
                  <c:v>12.228300000000001</c:v>
                </c:pt>
                <c:pt idx="175">
                  <c:v>12.177899999999999</c:v>
                </c:pt>
                <c:pt idx="176">
                  <c:v>12.1311</c:v>
                </c:pt>
                <c:pt idx="177">
                  <c:v>12.082599999999999</c:v>
                </c:pt>
                <c:pt idx="178">
                  <c:v>12.0418</c:v>
                </c:pt>
                <c:pt idx="179">
                  <c:v>11.988099999999999</c:v>
                </c:pt>
                <c:pt idx="180">
                  <c:v>11.9384</c:v>
                </c:pt>
                <c:pt idx="181">
                  <c:v>11.8911</c:v>
                </c:pt>
                <c:pt idx="182">
                  <c:v>11.8437</c:v>
                </c:pt>
                <c:pt idx="183">
                  <c:v>11.812799999999999</c:v>
                </c:pt>
                <c:pt idx="184">
                  <c:v>11.766400000000001</c:v>
                </c:pt>
                <c:pt idx="185">
                  <c:v>11.749599999999999</c:v>
                </c:pt>
                <c:pt idx="186">
                  <c:v>11.720700000000001</c:v>
                </c:pt>
                <c:pt idx="187">
                  <c:v>11.696199999999999</c:v>
                </c:pt>
                <c:pt idx="188">
                  <c:v>11.671099999999999</c:v>
                </c:pt>
                <c:pt idx="189">
                  <c:v>11.6501</c:v>
                </c:pt>
                <c:pt idx="190">
                  <c:v>11.6235</c:v>
                </c:pt>
                <c:pt idx="191">
                  <c:v>11.6036</c:v>
                </c:pt>
                <c:pt idx="192">
                  <c:v>11.600099999999999</c:v>
                </c:pt>
                <c:pt idx="193">
                  <c:v>11.59</c:v>
                </c:pt>
                <c:pt idx="194">
                  <c:v>11.591100000000001</c:v>
                </c:pt>
                <c:pt idx="195">
                  <c:v>11.601100000000001</c:v>
                </c:pt>
                <c:pt idx="196">
                  <c:v>11.6073</c:v>
                </c:pt>
                <c:pt idx="197">
                  <c:v>11.6288</c:v>
                </c:pt>
                <c:pt idx="198">
                  <c:v>11.642099999999999</c:v>
                </c:pt>
                <c:pt idx="199">
                  <c:v>11.663</c:v>
                </c:pt>
                <c:pt idx="200">
                  <c:v>11.686</c:v>
                </c:pt>
                <c:pt idx="201">
                  <c:v>11.713900000000001</c:v>
                </c:pt>
                <c:pt idx="202">
                  <c:v>11.745100000000001</c:v>
                </c:pt>
                <c:pt idx="203">
                  <c:v>11.787100000000001</c:v>
                </c:pt>
                <c:pt idx="204">
                  <c:v>11.8284</c:v>
                </c:pt>
                <c:pt idx="205">
                  <c:v>11.872999999999999</c:v>
                </c:pt>
                <c:pt idx="206">
                  <c:v>11.923400000000001</c:v>
                </c:pt>
                <c:pt idx="207">
                  <c:v>11.9718</c:v>
                </c:pt>
                <c:pt idx="208">
                  <c:v>12.021800000000001</c:v>
                </c:pt>
                <c:pt idx="209">
                  <c:v>12.0716</c:v>
                </c:pt>
                <c:pt idx="210">
                  <c:v>12.1172</c:v>
                </c:pt>
                <c:pt idx="211">
                  <c:v>12.1775</c:v>
                </c:pt>
                <c:pt idx="212">
                  <c:v>12.231999999999999</c:v>
                </c:pt>
                <c:pt idx="213">
                  <c:v>12.298999999999999</c:v>
                </c:pt>
                <c:pt idx="214">
                  <c:v>12.3522</c:v>
                </c:pt>
                <c:pt idx="215">
                  <c:v>12.417999999999999</c:v>
                </c:pt>
                <c:pt idx="216">
                  <c:v>12.475199999999999</c:v>
                </c:pt>
                <c:pt idx="217">
                  <c:v>12.5306</c:v>
                </c:pt>
                <c:pt idx="218">
                  <c:v>12.579599999999999</c:v>
                </c:pt>
                <c:pt idx="219">
                  <c:v>12.645099999999999</c:v>
                </c:pt>
                <c:pt idx="220">
                  <c:v>12.6905</c:v>
                </c:pt>
                <c:pt idx="221">
                  <c:v>12.750299999999999</c:v>
                </c:pt>
                <c:pt idx="222">
                  <c:v>12.7951</c:v>
                </c:pt>
                <c:pt idx="223">
                  <c:v>12.829499999999999</c:v>
                </c:pt>
                <c:pt idx="224">
                  <c:v>12.8888</c:v>
                </c:pt>
                <c:pt idx="225">
                  <c:v>12.928000000000001</c:v>
                </c:pt>
                <c:pt idx="226">
                  <c:v>12.973699999999999</c:v>
                </c:pt>
                <c:pt idx="227">
                  <c:v>13.0082</c:v>
                </c:pt>
                <c:pt idx="228">
                  <c:v>13.047000000000001</c:v>
                </c:pt>
                <c:pt idx="229">
                  <c:v>13.0898</c:v>
                </c:pt>
                <c:pt idx="230">
                  <c:v>13.129</c:v>
                </c:pt>
                <c:pt idx="231">
                  <c:v>13.164199999999999</c:v>
                </c:pt>
                <c:pt idx="232">
                  <c:v>13.1823</c:v>
                </c:pt>
                <c:pt idx="233">
                  <c:v>13.1898</c:v>
                </c:pt>
                <c:pt idx="234">
                  <c:v>13.2285</c:v>
                </c:pt>
                <c:pt idx="235">
                  <c:v>13.242800000000001</c:v>
                </c:pt>
                <c:pt idx="236">
                  <c:v>13.2575</c:v>
                </c:pt>
                <c:pt idx="237">
                  <c:v>13.268800000000001</c:v>
                </c:pt>
                <c:pt idx="238">
                  <c:v>13.276899999999999</c:v>
                </c:pt>
                <c:pt idx="239">
                  <c:v>13.2798</c:v>
                </c:pt>
                <c:pt idx="240">
                  <c:v>13.2782</c:v>
                </c:pt>
                <c:pt idx="241">
                  <c:v>13.2796</c:v>
                </c:pt>
                <c:pt idx="242">
                  <c:v>13.2746</c:v>
                </c:pt>
                <c:pt idx="243">
                  <c:v>13.271699999999999</c:v>
                </c:pt>
                <c:pt idx="244">
                  <c:v>13.254799999999999</c:v>
                </c:pt>
                <c:pt idx="245">
                  <c:v>13.2339</c:v>
                </c:pt>
                <c:pt idx="246">
                  <c:v>13.233000000000001</c:v>
                </c:pt>
                <c:pt idx="247">
                  <c:v>13.2156</c:v>
                </c:pt>
                <c:pt idx="248">
                  <c:v>13.194900000000001</c:v>
                </c:pt>
                <c:pt idx="249">
                  <c:v>13.1723</c:v>
                </c:pt>
                <c:pt idx="250">
                  <c:v>13.1587</c:v>
                </c:pt>
                <c:pt idx="251">
                  <c:v>13.132</c:v>
                </c:pt>
                <c:pt idx="252">
                  <c:v>13.110200000000001</c:v>
                </c:pt>
                <c:pt idx="253">
                  <c:v>13.0916</c:v>
                </c:pt>
                <c:pt idx="254">
                  <c:v>13.0581</c:v>
                </c:pt>
                <c:pt idx="255">
                  <c:v>13.0442</c:v>
                </c:pt>
                <c:pt idx="256">
                  <c:v>13.004099999999999</c:v>
                </c:pt>
                <c:pt idx="257">
                  <c:v>12.9758</c:v>
                </c:pt>
                <c:pt idx="258">
                  <c:v>12.949</c:v>
                </c:pt>
                <c:pt idx="259">
                  <c:v>12.909599999999999</c:v>
                </c:pt>
                <c:pt idx="260">
                  <c:v>12.875400000000001</c:v>
                </c:pt>
                <c:pt idx="261">
                  <c:v>12.8353</c:v>
                </c:pt>
                <c:pt idx="262">
                  <c:v>12.8004</c:v>
                </c:pt>
                <c:pt idx="263">
                  <c:v>12.757199999999999</c:v>
                </c:pt>
                <c:pt idx="264">
                  <c:v>12.714499999999999</c:v>
                </c:pt>
                <c:pt idx="265">
                  <c:v>12.683</c:v>
                </c:pt>
                <c:pt idx="266">
                  <c:v>12.6395</c:v>
                </c:pt>
                <c:pt idx="267">
                  <c:v>12.593500000000001</c:v>
                </c:pt>
                <c:pt idx="268">
                  <c:v>12.555</c:v>
                </c:pt>
                <c:pt idx="269">
                  <c:v>12.524900000000001</c:v>
                </c:pt>
                <c:pt idx="270">
                  <c:v>12.475</c:v>
                </c:pt>
                <c:pt idx="271">
                  <c:v>12.428699999999999</c:v>
                </c:pt>
                <c:pt idx="272">
                  <c:v>12.385</c:v>
                </c:pt>
                <c:pt idx="273">
                  <c:v>12.3352</c:v>
                </c:pt>
                <c:pt idx="274">
                  <c:v>12.280099999999999</c:v>
                </c:pt>
                <c:pt idx="275">
                  <c:v>12.234999999999999</c:v>
                </c:pt>
                <c:pt idx="276">
                  <c:v>12.1875</c:v>
                </c:pt>
                <c:pt idx="277">
                  <c:v>12.1508</c:v>
                </c:pt>
                <c:pt idx="278">
                  <c:v>12.108700000000001</c:v>
                </c:pt>
                <c:pt idx="279">
                  <c:v>12.0707</c:v>
                </c:pt>
                <c:pt idx="280">
                  <c:v>12.047000000000001</c:v>
                </c:pt>
                <c:pt idx="281">
                  <c:v>12.012</c:v>
                </c:pt>
                <c:pt idx="282">
                  <c:v>11.997299999999999</c:v>
                </c:pt>
                <c:pt idx="283">
                  <c:v>11.9825</c:v>
                </c:pt>
                <c:pt idx="284">
                  <c:v>11.9777</c:v>
                </c:pt>
                <c:pt idx="285">
                  <c:v>11.980600000000001</c:v>
                </c:pt>
                <c:pt idx="286">
                  <c:v>11.9862</c:v>
                </c:pt>
                <c:pt idx="287">
                  <c:v>11.997</c:v>
                </c:pt>
                <c:pt idx="288">
                  <c:v>12.022399999999999</c:v>
                </c:pt>
                <c:pt idx="289">
                  <c:v>12.05</c:v>
                </c:pt>
                <c:pt idx="290">
                  <c:v>12.084</c:v>
                </c:pt>
                <c:pt idx="291">
                  <c:v>12.1181</c:v>
                </c:pt>
                <c:pt idx="292">
                  <c:v>12.170500000000001</c:v>
                </c:pt>
                <c:pt idx="293">
                  <c:v>12.2257</c:v>
                </c:pt>
                <c:pt idx="294">
                  <c:v>12.2819</c:v>
                </c:pt>
                <c:pt idx="295">
                  <c:v>12.3439</c:v>
                </c:pt>
                <c:pt idx="296">
                  <c:v>12.401300000000001</c:v>
                </c:pt>
                <c:pt idx="297">
                  <c:v>12.466200000000001</c:v>
                </c:pt>
                <c:pt idx="298">
                  <c:v>12.5275</c:v>
                </c:pt>
                <c:pt idx="299">
                  <c:v>12.5876</c:v>
                </c:pt>
                <c:pt idx="300">
                  <c:v>12.641400000000001</c:v>
                </c:pt>
                <c:pt idx="301">
                  <c:v>12.703799999999999</c:v>
                </c:pt>
                <c:pt idx="302">
                  <c:v>12.776300000000001</c:v>
                </c:pt>
                <c:pt idx="303">
                  <c:v>12.8293</c:v>
                </c:pt>
                <c:pt idx="304">
                  <c:v>12.8889</c:v>
                </c:pt>
                <c:pt idx="305">
                  <c:v>12.944599999999999</c:v>
                </c:pt>
                <c:pt idx="306">
                  <c:v>13.005000000000001</c:v>
                </c:pt>
                <c:pt idx="307">
                  <c:v>13.047599999999999</c:v>
                </c:pt>
                <c:pt idx="308">
                  <c:v>13.0975</c:v>
                </c:pt>
                <c:pt idx="309">
                  <c:v>13.137600000000001</c:v>
                </c:pt>
                <c:pt idx="310">
                  <c:v>13.1854</c:v>
                </c:pt>
                <c:pt idx="311">
                  <c:v>13.226900000000001</c:v>
                </c:pt>
                <c:pt idx="312">
                  <c:v>13.264699999999999</c:v>
                </c:pt>
                <c:pt idx="313">
                  <c:v>13.3064</c:v>
                </c:pt>
                <c:pt idx="314">
                  <c:v>13.339600000000001</c:v>
                </c:pt>
                <c:pt idx="315">
                  <c:v>13.372299999999999</c:v>
                </c:pt>
                <c:pt idx="316">
                  <c:v>13.3995</c:v>
                </c:pt>
                <c:pt idx="317">
                  <c:v>13.435</c:v>
                </c:pt>
                <c:pt idx="318">
                  <c:v>13.4598</c:v>
                </c:pt>
                <c:pt idx="319">
                  <c:v>13.4817</c:v>
                </c:pt>
                <c:pt idx="320">
                  <c:v>13.4994</c:v>
                </c:pt>
                <c:pt idx="321">
                  <c:v>13.508800000000001</c:v>
                </c:pt>
                <c:pt idx="322">
                  <c:v>13.5242</c:v>
                </c:pt>
                <c:pt idx="323">
                  <c:v>13.538399999999999</c:v>
                </c:pt>
                <c:pt idx="324">
                  <c:v>13.543900000000001</c:v>
                </c:pt>
                <c:pt idx="325">
                  <c:v>13.5458</c:v>
                </c:pt>
                <c:pt idx="326">
                  <c:v>13.5395</c:v>
                </c:pt>
                <c:pt idx="327">
                  <c:v>13.5342</c:v>
                </c:pt>
                <c:pt idx="328">
                  <c:v>13.5276</c:v>
                </c:pt>
                <c:pt idx="329">
                  <c:v>13.510199999999999</c:v>
                </c:pt>
                <c:pt idx="330">
                  <c:v>13.5032</c:v>
                </c:pt>
                <c:pt idx="331">
                  <c:v>13.485799999999999</c:v>
                </c:pt>
                <c:pt idx="332">
                  <c:v>13.4581</c:v>
                </c:pt>
                <c:pt idx="333">
                  <c:v>13.4564</c:v>
                </c:pt>
                <c:pt idx="334">
                  <c:v>13.4323</c:v>
                </c:pt>
                <c:pt idx="335">
                  <c:v>13.4176</c:v>
                </c:pt>
                <c:pt idx="336">
                  <c:v>13.3972</c:v>
                </c:pt>
                <c:pt idx="337">
                  <c:v>13.3774</c:v>
                </c:pt>
                <c:pt idx="338">
                  <c:v>13.349600000000001</c:v>
                </c:pt>
                <c:pt idx="339">
                  <c:v>13.321300000000001</c:v>
                </c:pt>
                <c:pt idx="340">
                  <c:v>13.289300000000001</c:v>
                </c:pt>
                <c:pt idx="341">
                  <c:v>13.257999999999999</c:v>
                </c:pt>
                <c:pt idx="342">
                  <c:v>13.227</c:v>
                </c:pt>
                <c:pt idx="343">
                  <c:v>13.1823</c:v>
                </c:pt>
                <c:pt idx="344">
                  <c:v>13.1419</c:v>
                </c:pt>
                <c:pt idx="345">
                  <c:v>13.0947</c:v>
                </c:pt>
                <c:pt idx="346">
                  <c:v>13.0426</c:v>
                </c:pt>
                <c:pt idx="347">
                  <c:v>12.994300000000001</c:v>
                </c:pt>
                <c:pt idx="348">
                  <c:v>12.944800000000001</c:v>
                </c:pt>
                <c:pt idx="349">
                  <c:v>12.881399999999999</c:v>
                </c:pt>
                <c:pt idx="350">
                  <c:v>12.8271</c:v>
                </c:pt>
                <c:pt idx="351">
                  <c:v>12.774100000000001</c:v>
                </c:pt>
                <c:pt idx="352">
                  <c:v>12.7148</c:v>
                </c:pt>
                <c:pt idx="353">
                  <c:v>12.658300000000001</c:v>
                </c:pt>
                <c:pt idx="354">
                  <c:v>12.6149</c:v>
                </c:pt>
                <c:pt idx="355">
                  <c:v>12.560700000000001</c:v>
                </c:pt>
                <c:pt idx="356">
                  <c:v>12.5154</c:v>
                </c:pt>
                <c:pt idx="357">
                  <c:v>12.456200000000001</c:v>
                </c:pt>
                <c:pt idx="358">
                  <c:v>12.4184</c:v>
                </c:pt>
                <c:pt idx="359">
                  <c:v>12.3856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D9-44DA-9852-A20B39E1BB55}"/>
            </c:ext>
          </c:extLst>
        </c:ser>
        <c:ser>
          <c:idx val="8"/>
          <c:order val="8"/>
          <c:tx>
            <c:strRef>
              <c:f>LBSCC!$J$33397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LBSCC!$J$33398:$J$33757</c:f>
              <c:numCache>
                <c:formatCode>General</c:formatCode>
                <c:ptCount val="360"/>
                <c:pt idx="0">
                  <c:v>10.043200000000001</c:v>
                </c:pt>
                <c:pt idx="1">
                  <c:v>9.9929000000000006</c:v>
                </c:pt>
                <c:pt idx="2">
                  <c:v>9.9430099999999992</c:v>
                </c:pt>
                <c:pt idx="3">
                  <c:v>9.8956599999999995</c:v>
                </c:pt>
                <c:pt idx="4">
                  <c:v>9.8455300000000001</c:v>
                </c:pt>
                <c:pt idx="5">
                  <c:v>9.8063400000000005</c:v>
                </c:pt>
                <c:pt idx="6">
                  <c:v>9.7567799999999991</c:v>
                </c:pt>
                <c:pt idx="7">
                  <c:v>9.7281499999999994</c:v>
                </c:pt>
                <c:pt idx="8">
                  <c:v>9.6931200000000004</c:v>
                </c:pt>
                <c:pt idx="9">
                  <c:v>9.6573899999999995</c:v>
                </c:pt>
                <c:pt idx="10">
                  <c:v>9.6400799999999993</c:v>
                </c:pt>
                <c:pt idx="11">
                  <c:v>9.6307299999999998</c:v>
                </c:pt>
                <c:pt idx="12">
                  <c:v>9.6126100000000001</c:v>
                </c:pt>
                <c:pt idx="13">
                  <c:v>9.6030999999999995</c:v>
                </c:pt>
                <c:pt idx="14">
                  <c:v>9.6158199999999994</c:v>
                </c:pt>
                <c:pt idx="15">
                  <c:v>9.6104000000000003</c:v>
                </c:pt>
                <c:pt idx="16">
                  <c:v>9.6311099999999996</c:v>
                </c:pt>
                <c:pt idx="17">
                  <c:v>9.6380700000000008</c:v>
                </c:pt>
                <c:pt idx="18">
                  <c:v>9.6515599999999999</c:v>
                </c:pt>
                <c:pt idx="19">
                  <c:v>9.6665799999999997</c:v>
                </c:pt>
                <c:pt idx="20">
                  <c:v>9.6966800000000006</c:v>
                </c:pt>
                <c:pt idx="21">
                  <c:v>9.7132500000000004</c:v>
                </c:pt>
                <c:pt idx="22">
                  <c:v>9.74329</c:v>
                </c:pt>
                <c:pt idx="23">
                  <c:v>9.7717799999999997</c:v>
                </c:pt>
                <c:pt idx="24">
                  <c:v>9.8060899999999993</c:v>
                </c:pt>
                <c:pt idx="25">
                  <c:v>9.8436500000000002</c:v>
                </c:pt>
                <c:pt idx="26">
                  <c:v>9.8828200000000006</c:v>
                </c:pt>
                <c:pt idx="27">
                  <c:v>9.9211299999999998</c:v>
                </c:pt>
                <c:pt idx="28">
                  <c:v>9.9608100000000004</c:v>
                </c:pt>
                <c:pt idx="29">
                  <c:v>10.018000000000001</c:v>
                </c:pt>
                <c:pt idx="30">
                  <c:v>10.0746</c:v>
                </c:pt>
                <c:pt idx="31">
                  <c:v>10.1294</c:v>
                </c:pt>
                <c:pt idx="32">
                  <c:v>10.1859</c:v>
                </c:pt>
                <c:pt idx="33">
                  <c:v>10.251200000000001</c:v>
                </c:pt>
                <c:pt idx="34">
                  <c:v>10.320600000000001</c:v>
                </c:pt>
                <c:pt idx="35">
                  <c:v>10.3787</c:v>
                </c:pt>
                <c:pt idx="36">
                  <c:v>10.4427</c:v>
                </c:pt>
                <c:pt idx="37">
                  <c:v>10.5137</c:v>
                </c:pt>
                <c:pt idx="38">
                  <c:v>10.5771</c:v>
                </c:pt>
                <c:pt idx="39">
                  <c:v>10.645200000000001</c:v>
                </c:pt>
                <c:pt idx="40">
                  <c:v>10.7034</c:v>
                </c:pt>
                <c:pt idx="41">
                  <c:v>10.764699999999999</c:v>
                </c:pt>
                <c:pt idx="42">
                  <c:v>10.8222</c:v>
                </c:pt>
                <c:pt idx="43">
                  <c:v>10.8759</c:v>
                </c:pt>
                <c:pt idx="44">
                  <c:v>10.937799999999999</c:v>
                </c:pt>
                <c:pt idx="45">
                  <c:v>10.986499999999999</c:v>
                </c:pt>
                <c:pt idx="46">
                  <c:v>11.0341</c:v>
                </c:pt>
                <c:pt idx="47">
                  <c:v>11.084</c:v>
                </c:pt>
                <c:pt idx="48">
                  <c:v>11.124700000000001</c:v>
                </c:pt>
                <c:pt idx="49">
                  <c:v>11.170999999999999</c:v>
                </c:pt>
                <c:pt idx="50">
                  <c:v>11.2052</c:v>
                </c:pt>
                <c:pt idx="51">
                  <c:v>11.2369</c:v>
                </c:pt>
                <c:pt idx="52">
                  <c:v>11.259399999999999</c:v>
                </c:pt>
                <c:pt idx="53">
                  <c:v>11.283099999999999</c:v>
                </c:pt>
                <c:pt idx="54">
                  <c:v>11.3088</c:v>
                </c:pt>
                <c:pt idx="55">
                  <c:v>11.324400000000001</c:v>
                </c:pt>
                <c:pt idx="56">
                  <c:v>11.3424</c:v>
                </c:pt>
                <c:pt idx="57">
                  <c:v>11.3444</c:v>
                </c:pt>
                <c:pt idx="58">
                  <c:v>11.3673</c:v>
                </c:pt>
                <c:pt idx="59">
                  <c:v>11.366199999999999</c:v>
                </c:pt>
                <c:pt idx="60">
                  <c:v>11.359299999999999</c:v>
                </c:pt>
                <c:pt idx="61">
                  <c:v>11.355600000000001</c:v>
                </c:pt>
                <c:pt idx="62">
                  <c:v>11.348000000000001</c:v>
                </c:pt>
                <c:pt idx="63">
                  <c:v>11.3325</c:v>
                </c:pt>
                <c:pt idx="64">
                  <c:v>11.3116</c:v>
                </c:pt>
                <c:pt idx="65">
                  <c:v>11.3001</c:v>
                </c:pt>
                <c:pt idx="66">
                  <c:v>11.275399999999999</c:v>
                </c:pt>
                <c:pt idx="67">
                  <c:v>11.258599999999999</c:v>
                </c:pt>
                <c:pt idx="68">
                  <c:v>11.237</c:v>
                </c:pt>
                <c:pt idx="69">
                  <c:v>11.209899999999999</c:v>
                </c:pt>
                <c:pt idx="70">
                  <c:v>11.1747</c:v>
                </c:pt>
                <c:pt idx="71">
                  <c:v>11.148999999999999</c:v>
                </c:pt>
                <c:pt idx="72">
                  <c:v>11.1129</c:v>
                </c:pt>
                <c:pt idx="73">
                  <c:v>11.0617</c:v>
                </c:pt>
                <c:pt idx="74">
                  <c:v>11.0284</c:v>
                </c:pt>
                <c:pt idx="75">
                  <c:v>10.984999999999999</c:v>
                </c:pt>
                <c:pt idx="76">
                  <c:v>10.9428</c:v>
                </c:pt>
                <c:pt idx="77">
                  <c:v>10.8996</c:v>
                </c:pt>
                <c:pt idx="78">
                  <c:v>10.8383</c:v>
                </c:pt>
                <c:pt idx="79">
                  <c:v>10.791499999999999</c:v>
                </c:pt>
                <c:pt idx="80">
                  <c:v>10.7386</c:v>
                </c:pt>
                <c:pt idx="81">
                  <c:v>10.6843</c:v>
                </c:pt>
                <c:pt idx="82">
                  <c:v>10.614699999999999</c:v>
                </c:pt>
                <c:pt idx="83">
                  <c:v>10.5542</c:v>
                </c:pt>
                <c:pt idx="84">
                  <c:v>10.5007</c:v>
                </c:pt>
                <c:pt idx="85">
                  <c:v>10.421200000000001</c:v>
                </c:pt>
                <c:pt idx="86">
                  <c:v>10.349299999999999</c:v>
                </c:pt>
                <c:pt idx="87">
                  <c:v>10.2729</c:v>
                </c:pt>
                <c:pt idx="88">
                  <c:v>10.183199999999999</c:v>
                </c:pt>
                <c:pt idx="89">
                  <c:v>10.0968</c:v>
                </c:pt>
                <c:pt idx="90">
                  <c:v>10.0144</c:v>
                </c:pt>
                <c:pt idx="91">
                  <c:v>9.9125599999999991</c:v>
                </c:pt>
                <c:pt idx="92">
                  <c:v>9.8209499999999998</c:v>
                </c:pt>
                <c:pt idx="93">
                  <c:v>9.7214899999999993</c:v>
                </c:pt>
                <c:pt idx="94">
                  <c:v>9.6240900000000007</c:v>
                </c:pt>
                <c:pt idx="95">
                  <c:v>9.5193499999999993</c:v>
                </c:pt>
                <c:pt idx="96">
                  <c:v>9.4222800000000007</c:v>
                </c:pt>
                <c:pt idx="97">
                  <c:v>9.3312500000000007</c:v>
                </c:pt>
                <c:pt idx="98">
                  <c:v>9.2449999999999992</c:v>
                </c:pt>
                <c:pt idx="99">
                  <c:v>9.1664200000000005</c:v>
                </c:pt>
                <c:pt idx="100">
                  <c:v>9.1010100000000005</c:v>
                </c:pt>
                <c:pt idx="101">
                  <c:v>9.0403599999999997</c:v>
                </c:pt>
                <c:pt idx="102">
                  <c:v>9.0023499999999999</c:v>
                </c:pt>
                <c:pt idx="103">
                  <c:v>8.9738699999999998</c:v>
                </c:pt>
                <c:pt idx="104">
                  <c:v>8.9656599999999997</c:v>
                </c:pt>
                <c:pt idx="105">
                  <c:v>8.9834700000000005</c:v>
                </c:pt>
                <c:pt idx="106">
                  <c:v>8.9943399999999993</c:v>
                </c:pt>
                <c:pt idx="107">
                  <c:v>9.0270499999999991</c:v>
                </c:pt>
                <c:pt idx="108">
                  <c:v>9.0692000000000004</c:v>
                </c:pt>
                <c:pt idx="109">
                  <c:v>9.1196599999999997</c:v>
                </c:pt>
                <c:pt idx="110">
                  <c:v>9.1703299999999999</c:v>
                </c:pt>
                <c:pt idx="111">
                  <c:v>9.2313500000000008</c:v>
                </c:pt>
                <c:pt idx="112">
                  <c:v>9.3005399999999998</c:v>
                </c:pt>
                <c:pt idx="113">
                  <c:v>9.3677399999999995</c:v>
                </c:pt>
                <c:pt idx="114">
                  <c:v>9.4494600000000002</c:v>
                </c:pt>
                <c:pt idx="115">
                  <c:v>9.5340299999999996</c:v>
                </c:pt>
                <c:pt idx="116">
                  <c:v>9.6175499999999996</c:v>
                </c:pt>
                <c:pt idx="117">
                  <c:v>9.7110199999999995</c:v>
                </c:pt>
                <c:pt idx="118">
                  <c:v>9.8053899999999992</c:v>
                </c:pt>
                <c:pt idx="119">
                  <c:v>9.8972700000000007</c:v>
                </c:pt>
                <c:pt idx="120">
                  <c:v>9.9801800000000007</c:v>
                </c:pt>
                <c:pt idx="121">
                  <c:v>10.062099999999999</c:v>
                </c:pt>
                <c:pt idx="122">
                  <c:v>10.1349</c:v>
                </c:pt>
                <c:pt idx="123">
                  <c:v>10.206099999999999</c:v>
                </c:pt>
                <c:pt idx="124">
                  <c:v>10.268599999999999</c:v>
                </c:pt>
                <c:pt idx="125">
                  <c:v>10.332599999999999</c:v>
                </c:pt>
                <c:pt idx="126">
                  <c:v>10.3911</c:v>
                </c:pt>
                <c:pt idx="127">
                  <c:v>10.4452</c:v>
                </c:pt>
                <c:pt idx="128">
                  <c:v>10.4991</c:v>
                </c:pt>
                <c:pt idx="129">
                  <c:v>10.553599999999999</c:v>
                </c:pt>
                <c:pt idx="130">
                  <c:v>10.6027</c:v>
                </c:pt>
                <c:pt idx="131">
                  <c:v>10.6471</c:v>
                </c:pt>
                <c:pt idx="132">
                  <c:v>10.693300000000001</c:v>
                </c:pt>
                <c:pt idx="133">
                  <c:v>10.7248</c:v>
                </c:pt>
                <c:pt idx="134">
                  <c:v>10.757899999999999</c:v>
                </c:pt>
                <c:pt idx="135">
                  <c:v>10.7927</c:v>
                </c:pt>
                <c:pt idx="136">
                  <c:v>10.815200000000001</c:v>
                </c:pt>
                <c:pt idx="137">
                  <c:v>10.8489</c:v>
                </c:pt>
                <c:pt idx="138">
                  <c:v>10.878</c:v>
                </c:pt>
                <c:pt idx="139">
                  <c:v>10.9122</c:v>
                </c:pt>
                <c:pt idx="140">
                  <c:v>10.9405</c:v>
                </c:pt>
                <c:pt idx="141">
                  <c:v>10.968999999999999</c:v>
                </c:pt>
                <c:pt idx="142">
                  <c:v>10.988099999999999</c:v>
                </c:pt>
                <c:pt idx="143">
                  <c:v>11.024699999999999</c:v>
                </c:pt>
                <c:pt idx="144">
                  <c:v>11.0451</c:v>
                </c:pt>
                <c:pt idx="145">
                  <c:v>11.072900000000001</c:v>
                </c:pt>
                <c:pt idx="146">
                  <c:v>11.0968</c:v>
                </c:pt>
                <c:pt idx="147">
                  <c:v>11.1244</c:v>
                </c:pt>
                <c:pt idx="148">
                  <c:v>11.1418</c:v>
                </c:pt>
                <c:pt idx="149">
                  <c:v>11.164400000000001</c:v>
                </c:pt>
                <c:pt idx="150">
                  <c:v>11.1774</c:v>
                </c:pt>
                <c:pt idx="151">
                  <c:v>11.190099999999999</c:v>
                </c:pt>
                <c:pt idx="152">
                  <c:v>11.1921</c:v>
                </c:pt>
                <c:pt idx="153">
                  <c:v>11.199299999999999</c:v>
                </c:pt>
                <c:pt idx="154">
                  <c:v>11.210699999999999</c:v>
                </c:pt>
                <c:pt idx="155">
                  <c:v>11.220700000000001</c:v>
                </c:pt>
                <c:pt idx="156">
                  <c:v>11.2241</c:v>
                </c:pt>
                <c:pt idx="157">
                  <c:v>11.222</c:v>
                </c:pt>
                <c:pt idx="158">
                  <c:v>11.2233</c:v>
                </c:pt>
                <c:pt idx="159">
                  <c:v>11.206200000000001</c:v>
                </c:pt>
                <c:pt idx="160">
                  <c:v>11.1829</c:v>
                </c:pt>
                <c:pt idx="161">
                  <c:v>11.151</c:v>
                </c:pt>
                <c:pt idx="162">
                  <c:v>11.1189</c:v>
                </c:pt>
                <c:pt idx="163">
                  <c:v>11.0701</c:v>
                </c:pt>
                <c:pt idx="164">
                  <c:v>11.0145</c:v>
                </c:pt>
                <c:pt idx="165">
                  <c:v>10.9709</c:v>
                </c:pt>
                <c:pt idx="166">
                  <c:v>10.9176</c:v>
                </c:pt>
                <c:pt idx="167">
                  <c:v>10.864100000000001</c:v>
                </c:pt>
                <c:pt idx="168">
                  <c:v>10.8085</c:v>
                </c:pt>
                <c:pt idx="169">
                  <c:v>10.7401</c:v>
                </c:pt>
                <c:pt idx="170">
                  <c:v>10.6745</c:v>
                </c:pt>
                <c:pt idx="171">
                  <c:v>10.600199999999999</c:v>
                </c:pt>
                <c:pt idx="172">
                  <c:v>10.5219</c:v>
                </c:pt>
                <c:pt idx="173">
                  <c:v>10.452199999999999</c:v>
                </c:pt>
                <c:pt idx="174">
                  <c:v>10.383699999999999</c:v>
                </c:pt>
                <c:pt idx="175">
                  <c:v>10.3238</c:v>
                </c:pt>
                <c:pt idx="176">
                  <c:v>10.2593</c:v>
                </c:pt>
                <c:pt idx="177">
                  <c:v>10.2075</c:v>
                </c:pt>
                <c:pt idx="178">
                  <c:v>10.151199999999999</c:v>
                </c:pt>
                <c:pt idx="179">
                  <c:v>10.0893</c:v>
                </c:pt>
                <c:pt idx="180">
                  <c:v>10.029400000000001</c:v>
                </c:pt>
                <c:pt idx="181">
                  <c:v>9.9746799999999993</c:v>
                </c:pt>
                <c:pt idx="182">
                  <c:v>9.9140599999999992</c:v>
                </c:pt>
                <c:pt idx="183">
                  <c:v>9.8573799999999991</c:v>
                </c:pt>
                <c:pt idx="184">
                  <c:v>9.82057</c:v>
                </c:pt>
                <c:pt idx="185">
                  <c:v>9.7800999999999991</c:v>
                </c:pt>
                <c:pt idx="186">
                  <c:v>9.7451500000000006</c:v>
                </c:pt>
                <c:pt idx="187">
                  <c:v>9.7301099999999998</c:v>
                </c:pt>
                <c:pt idx="188">
                  <c:v>9.6997900000000001</c:v>
                </c:pt>
                <c:pt idx="189">
                  <c:v>9.6740200000000005</c:v>
                </c:pt>
                <c:pt idx="190">
                  <c:v>9.6429500000000008</c:v>
                </c:pt>
                <c:pt idx="191">
                  <c:v>9.6318599999999996</c:v>
                </c:pt>
                <c:pt idx="192">
                  <c:v>9.6287800000000008</c:v>
                </c:pt>
                <c:pt idx="193">
                  <c:v>9.6238100000000006</c:v>
                </c:pt>
                <c:pt idx="194">
                  <c:v>9.6358800000000002</c:v>
                </c:pt>
                <c:pt idx="195">
                  <c:v>9.6502599999999994</c:v>
                </c:pt>
                <c:pt idx="196">
                  <c:v>9.6683800000000009</c:v>
                </c:pt>
                <c:pt idx="197">
                  <c:v>9.7025400000000008</c:v>
                </c:pt>
                <c:pt idx="198">
                  <c:v>9.7289100000000008</c:v>
                </c:pt>
                <c:pt idx="199">
                  <c:v>9.7677700000000005</c:v>
                </c:pt>
                <c:pt idx="200">
                  <c:v>9.7957599999999996</c:v>
                </c:pt>
                <c:pt idx="201">
                  <c:v>9.8367400000000007</c:v>
                </c:pt>
                <c:pt idx="202">
                  <c:v>9.88293</c:v>
                </c:pt>
                <c:pt idx="203">
                  <c:v>9.9412599999999998</c:v>
                </c:pt>
                <c:pt idx="204">
                  <c:v>9.9946199999999994</c:v>
                </c:pt>
                <c:pt idx="205">
                  <c:v>10.061</c:v>
                </c:pt>
                <c:pt idx="206">
                  <c:v>10.1172</c:v>
                </c:pt>
                <c:pt idx="207">
                  <c:v>10.184799999999999</c:v>
                </c:pt>
                <c:pt idx="208">
                  <c:v>10.2437</c:v>
                </c:pt>
                <c:pt idx="209">
                  <c:v>10.317299999999999</c:v>
                </c:pt>
                <c:pt idx="210">
                  <c:v>10.385</c:v>
                </c:pt>
                <c:pt idx="211">
                  <c:v>10.454499999999999</c:v>
                </c:pt>
                <c:pt idx="212">
                  <c:v>10.5288</c:v>
                </c:pt>
                <c:pt idx="213">
                  <c:v>10.5997</c:v>
                </c:pt>
                <c:pt idx="214">
                  <c:v>10.667999999999999</c:v>
                </c:pt>
                <c:pt idx="215">
                  <c:v>10.733700000000001</c:v>
                </c:pt>
                <c:pt idx="216">
                  <c:v>10.7913</c:v>
                </c:pt>
                <c:pt idx="217">
                  <c:v>10.855499999999999</c:v>
                </c:pt>
                <c:pt idx="218">
                  <c:v>10.903499999999999</c:v>
                </c:pt>
                <c:pt idx="219">
                  <c:v>10.956099999999999</c:v>
                </c:pt>
                <c:pt idx="220">
                  <c:v>10.996700000000001</c:v>
                </c:pt>
                <c:pt idx="221">
                  <c:v>11.049099999999999</c:v>
                </c:pt>
                <c:pt idx="222">
                  <c:v>11.100899999999999</c:v>
                </c:pt>
                <c:pt idx="223">
                  <c:v>11.1464</c:v>
                </c:pt>
                <c:pt idx="224">
                  <c:v>11.1906</c:v>
                </c:pt>
                <c:pt idx="225">
                  <c:v>11.222200000000001</c:v>
                </c:pt>
                <c:pt idx="226">
                  <c:v>11.273300000000001</c:v>
                </c:pt>
                <c:pt idx="227">
                  <c:v>11.310499999999999</c:v>
                </c:pt>
                <c:pt idx="228">
                  <c:v>11.3523</c:v>
                </c:pt>
                <c:pt idx="229">
                  <c:v>11.4016</c:v>
                </c:pt>
                <c:pt idx="230">
                  <c:v>11.4459</c:v>
                </c:pt>
                <c:pt idx="231">
                  <c:v>11.4855</c:v>
                </c:pt>
                <c:pt idx="232">
                  <c:v>11.527799999999999</c:v>
                </c:pt>
                <c:pt idx="233">
                  <c:v>11.5724</c:v>
                </c:pt>
                <c:pt idx="234">
                  <c:v>11.606400000000001</c:v>
                </c:pt>
                <c:pt idx="235">
                  <c:v>11.636900000000001</c:v>
                </c:pt>
                <c:pt idx="236">
                  <c:v>11.661099999999999</c:v>
                </c:pt>
                <c:pt idx="237">
                  <c:v>11.680300000000001</c:v>
                </c:pt>
                <c:pt idx="238">
                  <c:v>11.6936</c:v>
                </c:pt>
                <c:pt idx="239">
                  <c:v>11.7043</c:v>
                </c:pt>
                <c:pt idx="240">
                  <c:v>11.702400000000001</c:v>
                </c:pt>
                <c:pt idx="241">
                  <c:v>11.694900000000001</c:v>
                </c:pt>
                <c:pt idx="242">
                  <c:v>11.683400000000001</c:v>
                </c:pt>
                <c:pt idx="243">
                  <c:v>11.67</c:v>
                </c:pt>
                <c:pt idx="244">
                  <c:v>11.638400000000001</c:v>
                </c:pt>
                <c:pt idx="245">
                  <c:v>11.603999999999999</c:v>
                </c:pt>
                <c:pt idx="246">
                  <c:v>11.5611</c:v>
                </c:pt>
                <c:pt idx="247">
                  <c:v>11.512499999999999</c:v>
                </c:pt>
                <c:pt idx="248">
                  <c:v>11.4556</c:v>
                </c:pt>
                <c:pt idx="249">
                  <c:v>11.389699999999999</c:v>
                </c:pt>
                <c:pt idx="250">
                  <c:v>11.3375</c:v>
                </c:pt>
                <c:pt idx="251">
                  <c:v>11.266999999999999</c:v>
                </c:pt>
                <c:pt idx="252">
                  <c:v>11.1957</c:v>
                </c:pt>
                <c:pt idx="253">
                  <c:v>11.1272</c:v>
                </c:pt>
                <c:pt idx="254">
                  <c:v>11.0625</c:v>
                </c:pt>
                <c:pt idx="255">
                  <c:v>10.9872</c:v>
                </c:pt>
                <c:pt idx="256">
                  <c:v>10.9076</c:v>
                </c:pt>
                <c:pt idx="257">
                  <c:v>10.8408</c:v>
                </c:pt>
                <c:pt idx="258">
                  <c:v>10.7628</c:v>
                </c:pt>
                <c:pt idx="259">
                  <c:v>10.683999999999999</c:v>
                </c:pt>
                <c:pt idx="260">
                  <c:v>10.6006</c:v>
                </c:pt>
                <c:pt idx="261">
                  <c:v>10.5138</c:v>
                </c:pt>
                <c:pt idx="262">
                  <c:v>10.436</c:v>
                </c:pt>
                <c:pt idx="263">
                  <c:v>10.366400000000001</c:v>
                </c:pt>
                <c:pt idx="264">
                  <c:v>10.294600000000001</c:v>
                </c:pt>
                <c:pt idx="265">
                  <c:v>10.2288</c:v>
                </c:pt>
                <c:pt idx="266">
                  <c:v>10.1495</c:v>
                </c:pt>
                <c:pt idx="267">
                  <c:v>10.090999999999999</c:v>
                </c:pt>
                <c:pt idx="268">
                  <c:v>10.018599999999999</c:v>
                </c:pt>
                <c:pt idx="269">
                  <c:v>9.9575600000000009</c:v>
                </c:pt>
                <c:pt idx="270">
                  <c:v>9.8852799999999998</c:v>
                </c:pt>
                <c:pt idx="271">
                  <c:v>9.8153299999999994</c:v>
                </c:pt>
                <c:pt idx="272">
                  <c:v>9.7494099999999992</c:v>
                </c:pt>
                <c:pt idx="273">
                  <c:v>9.6906999999999996</c:v>
                </c:pt>
                <c:pt idx="274">
                  <c:v>9.6362100000000002</c:v>
                </c:pt>
                <c:pt idx="275">
                  <c:v>9.5888000000000009</c:v>
                </c:pt>
                <c:pt idx="276">
                  <c:v>9.5395599999999998</c:v>
                </c:pt>
                <c:pt idx="277">
                  <c:v>9.5118399999999994</c:v>
                </c:pt>
                <c:pt idx="278">
                  <c:v>9.4955200000000008</c:v>
                </c:pt>
                <c:pt idx="279">
                  <c:v>9.4741900000000001</c:v>
                </c:pt>
                <c:pt idx="280">
                  <c:v>9.4665499999999998</c:v>
                </c:pt>
                <c:pt idx="281">
                  <c:v>9.4724299999999992</c:v>
                </c:pt>
                <c:pt idx="282">
                  <c:v>9.4877000000000002</c:v>
                </c:pt>
                <c:pt idx="283">
                  <c:v>9.5064600000000006</c:v>
                </c:pt>
                <c:pt idx="284">
                  <c:v>9.5404999999999998</c:v>
                </c:pt>
                <c:pt idx="285">
                  <c:v>9.5775699999999997</c:v>
                </c:pt>
                <c:pt idx="286">
                  <c:v>9.62303</c:v>
                </c:pt>
                <c:pt idx="287">
                  <c:v>9.6723300000000005</c:v>
                </c:pt>
                <c:pt idx="288">
                  <c:v>9.7283899999999992</c:v>
                </c:pt>
                <c:pt idx="289">
                  <c:v>9.7809100000000004</c:v>
                </c:pt>
                <c:pt idx="290">
                  <c:v>9.8526299999999996</c:v>
                </c:pt>
                <c:pt idx="291">
                  <c:v>9.9195499999999992</c:v>
                </c:pt>
                <c:pt idx="292">
                  <c:v>9.9942100000000007</c:v>
                </c:pt>
                <c:pt idx="293">
                  <c:v>10.066800000000001</c:v>
                </c:pt>
                <c:pt idx="294">
                  <c:v>10.1279</c:v>
                </c:pt>
                <c:pt idx="295">
                  <c:v>10.2066</c:v>
                </c:pt>
                <c:pt idx="296">
                  <c:v>10.279199999999999</c:v>
                </c:pt>
                <c:pt idx="297">
                  <c:v>10.350899999999999</c:v>
                </c:pt>
                <c:pt idx="298">
                  <c:v>10.4185</c:v>
                </c:pt>
                <c:pt idx="299">
                  <c:v>10.4887</c:v>
                </c:pt>
                <c:pt idx="300">
                  <c:v>10.56</c:v>
                </c:pt>
                <c:pt idx="301">
                  <c:v>10.620200000000001</c:v>
                </c:pt>
                <c:pt idx="302">
                  <c:v>10.681100000000001</c:v>
                </c:pt>
                <c:pt idx="303">
                  <c:v>10.7394</c:v>
                </c:pt>
                <c:pt idx="304">
                  <c:v>10.808</c:v>
                </c:pt>
                <c:pt idx="305">
                  <c:v>10.852600000000001</c:v>
                </c:pt>
                <c:pt idx="306">
                  <c:v>10.9085</c:v>
                </c:pt>
                <c:pt idx="307">
                  <c:v>10.956899999999999</c:v>
                </c:pt>
                <c:pt idx="308">
                  <c:v>10.996499999999999</c:v>
                </c:pt>
                <c:pt idx="309">
                  <c:v>11.0451</c:v>
                </c:pt>
                <c:pt idx="310">
                  <c:v>11.0848</c:v>
                </c:pt>
                <c:pt idx="311">
                  <c:v>11.125999999999999</c:v>
                </c:pt>
                <c:pt idx="312">
                  <c:v>11.1716</c:v>
                </c:pt>
                <c:pt idx="313">
                  <c:v>11.22</c:v>
                </c:pt>
                <c:pt idx="314">
                  <c:v>11.2506</c:v>
                </c:pt>
                <c:pt idx="315">
                  <c:v>11.2964</c:v>
                </c:pt>
                <c:pt idx="316">
                  <c:v>11.3346</c:v>
                </c:pt>
                <c:pt idx="317">
                  <c:v>11.3711</c:v>
                </c:pt>
                <c:pt idx="318">
                  <c:v>11.408200000000001</c:v>
                </c:pt>
                <c:pt idx="319">
                  <c:v>11.434900000000001</c:v>
                </c:pt>
                <c:pt idx="320">
                  <c:v>11.4672</c:v>
                </c:pt>
                <c:pt idx="321">
                  <c:v>11.4946</c:v>
                </c:pt>
                <c:pt idx="322">
                  <c:v>11.5061</c:v>
                </c:pt>
                <c:pt idx="323">
                  <c:v>11.522</c:v>
                </c:pt>
                <c:pt idx="324">
                  <c:v>11.5329</c:v>
                </c:pt>
                <c:pt idx="325">
                  <c:v>11.5291</c:v>
                </c:pt>
                <c:pt idx="326">
                  <c:v>11.538399999999999</c:v>
                </c:pt>
                <c:pt idx="327">
                  <c:v>11.5259</c:v>
                </c:pt>
                <c:pt idx="328">
                  <c:v>11.516</c:v>
                </c:pt>
                <c:pt idx="329">
                  <c:v>11.503399999999999</c:v>
                </c:pt>
                <c:pt idx="330">
                  <c:v>11.4861</c:v>
                </c:pt>
                <c:pt idx="331">
                  <c:v>11.476800000000001</c:v>
                </c:pt>
                <c:pt idx="332">
                  <c:v>11.4513</c:v>
                </c:pt>
                <c:pt idx="333">
                  <c:v>11.4351</c:v>
                </c:pt>
                <c:pt idx="334">
                  <c:v>11.4229</c:v>
                </c:pt>
                <c:pt idx="335">
                  <c:v>11.3941</c:v>
                </c:pt>
                <c:pt idx="336">
                  <c:v>11.3691</c:v>
                </c:pt>
                <c:pt idx="337">
                  <c:v>11.3459</c:v>
                </c:pt>
                <c:pt idx="338">
                  <c:v>11.309900000000001</c:v>
                </c:pt>
                <c:pt idx="339">
                  <c:v>11.2721</c:v>
                </c:pt>
                <c:pt idx="340">
                  <c:v>11.2341</c:v>
                </c:pt>
                <c:pt idx="341">
                  <c:v>11.1866</c:v>
                </c:pt>
                <c:pt idx="342">
                  <c:v>11.136100000000001</c:v>
                </c:pt>
                <c:pt idx="343">
                  <c:v>11.076000000000001</c:v>
                </c:pt>
                <c:pt idx="344">
                  <c:v>11.0153</c:v>
                </c:pt>
                <c:pt idx="345">
                  <c:v>10.9556</c:v>
                </c:pt>
                <c:pt idx="346">
                  <c:v>10.8973</c:v>
                </c:pt>
                <c:pt idx="347">
                  <c:v>10.824999999999999</c:v>
                </c:pt>
                <c:pt idx="348">
                  <c:v>10.753299999999999</c:v>
                </c:pt>
                <c:pt idx="349">
                  <c:v>10.6945</c:v>
                </c:pt>
                <c:pt idx="350">
                  <c:v>10.6174</c:v>
                </c:pt>
                <c:pt idx="351">
                  <c:v>10.5509</c:v>
                </c:pt>
                <c:pt idx="352">
                  <c:v>10.485900000000001</c:v>
                </c:pt>
                <c:pt idx="353">
                  <c:v>10.417400000000001</c:v>
                </c:pt>
                <c:pt idx="354">
                  <c:v>10.357699999999999</c:v>
                </c:pt>
                <c:pt idx="355">
                  <c:v>10.2963</c:v>
                </c:pt>
                <c:pt idx="356">
                  <c:v>10.2342</c:v>
                </c:pt>
                <c:pt idx="357">
                  <c:v>10.1759</c:v>
                </c:pt>
                <c:pt idx="358">
                  <c:v>10.118499999999999</c:v>
                </c:pt>
                <c:pt idx="359">
                  <c:v>10.0738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BD9-44DA-9852-A20B39E1BB55}"/>
            </c:ext>
          </c:extLst>
        </c:ser>
        <c:ser>
          <c:idx val="9"/>
          <c:order val="9"/>
          <c:tx>
            <c:strRef>
              <c:f>LBSCC!$K$33397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LBSCC!$K$33398:$K$33757</c:f>
              <c:numCache>
                <c:formatCode>General</c:formatCode>
                <c:ptCount val="360"/>
                <c:pt idx="0">
                  <c:v>7.9744900000000003</c:v>
                </c:pt>
                <c:pt idx="1">
                  <c:v>7.9137700000000004</c:v>
                </c:pt>
                <c:pt idx="2">
                  <c:v>7.8606299999999996</c:v>
                </c:pt>
                <c:pt idx="3">
                  <c:v>7.8133299999999997</c:v>
                </c:pt>
                <c:pt idx="4">
                  <c:v>7.7691100000000004</c:v>
                </c:pt>
                <c:pt idx="5">
                  <c:v>7.7339099999999998</c:v>
                </c:pt>
                <c:pt idx="6">
                  <c:v>7.6974999999999998</c:v>
                </c:pt>
                <c:pt idx="7">
                  <c:v>7.6767899999999996</c:v>
                </c:pt>
                <c:pt idx="8">
                  <c:v>7.6682100000000002</c:v>
                </c:pt>
                <c:pt idx="9">
                  <c:v>7.6577099999999998</c:v>
                </c:pt>
                <c:pt idx="10">
                  <c:v>7.6706899999999996</c:v>
                </c:pt>
                <c:pt idx="11">
                  <c:v>7.6908200000000004</c:v>
                </c:pt>
                <c:pt idx="12">
                  <c:v>7.7168599999999996</c:v>
                </c:pt>
                <c:pt idx="13">
                  <c:v>7.7571300000000001</c:v>
                </c:pt>
                <c:pt idx="14">
                  <c:v>7.7990000000000004</c:v>
                </c:pt>
                <c:pt idx="15">
                  <c:v>7.8463200000000004</c:v>
                </c:pt>
                <c:pt idx="16">
                  <c:v>7.8883400000000004</c:v>
                </c:pt>
                <c:pt idx="17">
                  <c:v>7.9399800000000003</c:v>
                </c:pt>
                <c:pt idx="18">
                  <c:v>7.9967600000000001</c:v>
                </c:pt>
                <c:pt idx="19">
                  <c:v>8.0452300000000001</c:v>
                </c:pt>
                <c:pt idx="20">
                  <c:v>8.0986600000000006</c:v>
                </c:pt>
                <c:pt idx="21">
                  <c:v>8.1472099999999994</c:v>
                </c:pt>
                <c:pt idx="22">
                  <c:v>8.18384</c:v>
                </c:pt>
                <c:pt idx="23">
                  <c:v>8.2293699999999994</c:v>
                </c:pt>
                <c:pt idx="24">
                  <c:v>8.2600999999999996</c:v>
                </c:pt>
                <c:pt idx="25">
                  <c:v>8.2921200000000006</c:v>
                </c:pt>
                <c:pt idx="26">
                  <c:v>8.3091799999999996</c:v>
                </c:pt>
                <c:pt idx="27">
                  <c:v>8.3305299999999995</c:v>
                </c:pt>
                <c:pt idx="28">
                  <c:v>8.3567400000000003</c:v>
                </c:pt>
                <c:pt idx="29">
                  <c:v>8.3811999999999998</c:v>
                </c:pt>
                <c:pt idx="30">
                  <c:v>8.4004100000000008</c:v>
                </c:pt>
                <c:pt idx="31">
                  <c:v>8.4197000000000006</c:v>
                </c:pt>
                <c:pt idx="32">
                  <c:v>8.4412299999999991</c:v>
                </c:pt>
                <c:pt idx="33">
                  <c:v>8.4580300000000008</c:v>
                </c:pt>
                <c:pt idx="34">
                  <c:v>8.4863999999999997</c:v>
                </c:pt>
                <c:pt idx="35">
                  <c:v>8.5021900000000006</c:v>
                </c:pt>
                <c:pt idx="36">
                  <c:v>8.5204000000000004</c:v>
                </c:pt>
                <c:pt idx="37">
                  <c:v>8.5343999999999998</c:v>
                </c:pt>
                <c:pt idx="38">
                  <c:v>8.5501000000000005</c:v>
                </c:pt>
                <c:pt idx="39">
                  <c:v>8.5719499999999993</c:v>
                </c:pt>
                <c:pt idx="40">
                  <c:v>8.5846800000000005</c:v>
                </c:pt>
                <c:pt idx="41">
                  <c:v>8.6067599999999995</c:v>
                </c:pt>
                <c:pt idx="42">
                  <c:v>8.6363900000000005</c:v>
                </c:pt>
                <c:pt idx="43">
                  <c:v>8.6560600000000001</c:v>
                </c:pt>
                <c:pt idx="44">
                  <c:v>8.6799700000000009</c:v>
                </c:pt>
                <c:pt idx="45">
                  <c:v>8.7016100000000005</c:v>
                </c:pt>
                <c:pt idx="46">
                  <c:v>8.7329000000000008</c:v>
                </c:pt>
                <c:pt idx="47">
                  <c:v>8.7543900000000008</c:v>
                </c:pt>
                <c:pt idx="48">
                  <c:v>8.7745499999999996</c:v>
                </c:pt>
                <c:pt idx="49">
                  <c:v>8.7830999999999992</c:v>
                </c:pt>
                <c:pt idx="50">
                  <c:v>8.8126300000000004</c:v>
                </c:pt>
                <c:pt idx="51">
                  <c:v>8.8286999999999995</c:v>
                </c:pt>
                <c:pt idx="52">
                  <c:v>8.8556699999999999</c:v>
                </c:pt>
                <c:pt idx="53">
                  <c:v>8.8697300000000006</c:v>
                </c:pt>
                <c:pt idx="54">
                  <c:v>8.8966200000000004</c:v>
                </c:pt>
                <c:pt idx="55">
                  <c:v>8.9157100000000007</c:v>
                </c:pt>
                <c:pt idx="56">
                  <c:v>8.9466199999999994</c:v>
                </c:pt>
                <c:pt idx="57">
                  <c:v>8.9554799999999997</c:v>
                </c:pt>
                <c:pt idx="58">
                  <c:v>8.9679900000000004</c:v>
                </c:pt>
                <c:pt idx="59">
                  <c:v>8.9611900000000002</c:v>
                </c:pt>
                <c:pt idx="60">
                  <c:v>8.9536200000000008</c:v>
                </c:pt>
                <c:pt idx="61">
                  <c:v>8.9474400000000003</c:v>
                </c:pt>
                <c:pt idx="62">
                  <c:v>8.9276300000000006</c:v>
                </c:pt>
                <c:pt idx="63">
                  <c:v>8.9025800000000004</c:v>
                </c:pt>
                <c:pt idx="64">
                  <c:v>8.8631100000000007</c:v>
                </c:pt>
                <c:pt idx="65">
                  <c:v>8.8304399999999994</c:v>
                </c:pt>
                <c:pt idx="66">
                  <c:v>8.8007299999999997</c:v>
                </c:pt>
                <c:pt idx="67">
                  <c:v>8.7502700000000004</c:v>
                </c:pt>
                <c:pt idx="68">
                  <c:v>8.7066599999999994</c:v>
                </c:pt>
                <c:pt idx="69">
                  <c:v>8.6598100000000002</c:v>
                </c:pt>
                <c:pt idx="70">
                  <c:v>8.6116499999999991</c:v>
                </c:pt>
                <c:pt idx="71">
                  <c:v>8.5703499999999995</c:v>
                </c:pt>
                <c:pt idx="72">
                  <c:v>8.5264299999999995</c:v>
                </c:pt>
                <c:pt idx="73">
                  <c:v>8.4797200000000004</c:v>
                </c:pt>
                <c:pt idx="74">
                  <c:v>8.4428999999999998</c:v>
                </c:pt>
                <c:pt idx="75">
                  <c:v>8.4172899999999995</c:v>
                </c:pt>
                <c:pt idx="76">
                  <c:v>8.3879699999999993</c:v>
                </c:pt>
                <c:pt idx="77">
                  <c:v>8.3575900000000001</c:v>
                </c:pt>
                <c:pt idx="78">
                  <c:v>8.3446200000000008</c:v>
                </c:pt>
                <c:pt idx="79">
                  <c:v>8.3202599999999993</c:v>
                </c:pt>
                <c:pt idx="80">
                  <c:v>8.30654</c:v>
                </c:pt>
                <c:pt idx="81">
                  <c:v>8.3004200000000008</c:v>
                </c:pt>
                <c:pt idx="82">
                  <c:v>8.2845399999999998</c:v>
                </c:pt>
                <c:pt idx="83">
                  <c:v>8.2663899999999995</c:v>
                </c:pt>
                <c:pt idx="84">
                  <c:v>8.2592400000000001</c:v>
                </c:pt>
                <c:pt idx="85">
                  <c:v>8.2280300000000004</c:v>
                </c:pt>
                <c:pt idx="86">
                  <c:v>8.2005499999999998</c:v>
                </c:pt>
                <c:pt idx="87">
                  <c:v>8.1633399999999998</c:v>
                </c:pt>
                <c:pt idx="88">
                  <c:v>8.1189</c:v>
                </c:pt>
                <c:pt idx="89">
                  <c:v>8.0624599999999997</c:v>
                </c:pt>
                <c:pt idx="90">
                  <c:v>8.0040999999999993</c:v>
                </c:pt>
                <c:pt idx="91">
                  <c:v>7.9303299999999997</c:v>
                </c:pt>
                <c:pt idx="92">
                  <c:v>7.85717</c:v>
                </c:pt>
                <c:pt idx="93">
                  <c:v>7.7724200000000003</c:v>
                </c:pt>
                <c:pt idx="94">
                  <c:v>7.6883600000000003</c:v>
                </c:pt>
                <c:pt idx="95">
                  <c:v>7.6028399999999996</c:v>
                </c:pt>
                <c:pt idx="96">
                  <c:v>7.5135300000000003</c:v>
                </c:pt>
                <c:pt idx="97">
                  <c:v>7.4405200000000002</c:v>
                </c:pt>
                <c:pt idx="98">
                  <c:v>7.3657399999999997</c:v>
                </c:pt>
                <c:pt idx="99">
                  <c:v>7.2989600000000001</c:v>
                </c:pt>
                <c:pt idx="100">
                  <c:v>7.2508600000000003</c:v>
                </c:pt>
                <c:pt idx="101">
                  <c:v>7.2201000000000004</c:v>
                </c:pt>
                <c:pt idx="102">
                  <c:v>7.2071100000000001</c:v>
                </c:pt>
                <c:pt idx="103">
                  <c:v>7.2099599999999997</c:v>
                </c:pt>
                <c:pt idx="104">
                  <c:v>7.2322499999999996</c:v>
                </c:pt>
                <c:pt idx="105">
                  <c:v>7.2642499999999997</c:v>
                </c:pt>
                <c:pt idx="106">
                  <c:v>7.2982699999999996</c:v>
                </c:pt>
                <c:pt idx="107">
                  <c:v>7.34659</c:v>
                </c:pt>
                <c:pt idx="108">
                  <c:v>7.39696</c:v>
                </c:pt>
                <c:pt idx="109">
                  <c:v>7.4432999999999998</c:v>
                </c:pt>
                <c:pt idx="110">
                  <c:v>7.4954799999999997</c:v>
                </c:pt>
                <c:pt idx="111">
                  <c:v>7.5352499999999996</c:v>
                </c:pt>
                <c:pt idx="112">
                  <c:v>7.5865600000000004</c:v>
                </c:pt>
                <c:pt idx="113">
                  <c:v>7.6266800000000003</c:v>
                </c:pt>
                <c:pt idx="114">
                  <c:v>7.6687900000000004</c:v>
                </c:pt>
                <c:pt idx="115">
                  <c:v>7.7126700000000001</c:v>
                </c:pt>
                <c:pt idx="116">
                  <c:v>7.7614299999999998</c:v>
                </c:pt>
                <c:pt idx="117">
                  <c:v>7.80863</c:v>
                </c:pt>
                <c:pt idx="118">
                  <c:v>7.8536799999999998</c:v>
                </c:pt>
                <c:pt idx="119">
                  <c:v>7.8975200000000001</c:v>
                </c:pt>
                <c:pt idx="120">
                  <c:v>7.9332500000000001</c:v>
                </c:pt>
                <c:pt idx="121">
                  <c:v>7.97201</c:v>
                </c:pt>
                <c:pt idx="122">
                  <c:v>8.0067299999999992</c:v>
                </c:pt>
                <c:pt idx="123">
                  <c:v>8.0304199999999994</c:v>
                </c:pt>
                <c:pt idx="124">
                  <c:v>8.0644799999999996</c:v>
                </c:pt>
                <c:pt idx="125">
                  <c:v>8.0877099999999995</c:v>
                </c:pt>
                <c:pt idx="126">
                  <c:v>8.1106400000000001</c:v>
                </c:pt>
                <c:pt idx="127">
                  <c:v>8.1359999999999992</c:v>
                </c:pt>
                <c:pt idx="128">
                  <c:v>8.15672</c:v>
                </c:pt>
                <c:pt idx="129">
                  <c:v>8.1765399999999993</c:v>
                </c:pt>
                <c:pt idx="130">
                  <c:v>8.19651</c:v>
                </c:pt>
                <c:pt idx="131">
                  <c:v>8.2115200000000002</c:v>
                </c:pt>
                <c:pt idx="132">
                  <c:v>8.2289300000000001</c:v>
                </c:pt>
                <c:pt idx="133">
                  <c:v>8.2497000000000007</c:v>
                </c:pt>
                <c:pt idx="134">
                  <c:v>8.2596100000000003</c:v>
                </c:pt>
                <c:pt idx="135">
                  <c:v>8.2854299999999999</c:v>
                </c:pt>
                <c:pt idx="136">
                  <c:v>8.3111499999999996</c:v>
                </c:pt>
                <c:pt idx="137">
                  <c:v>8.3389600000000002</c:v>
                </c:pt>
                <c:pt idx="138">
                  <c:v>8.3754600000000003</c:v>
                </c:pt>
                <c:pt idx="139">
                  <c:v>8.3974100000000007</c:v>
                </c:pt>
                <c:pt idx="140">
                  <c:v>8.4279200000000003</c:v>
                </c:pt>
                <c:pt idx="141">
                  <c:v>8.4489999999999998</c:v>
                </c:pt>
                <c:pt idx="142">
                  <c:v>8.4857899999999997</c:v>
                </c:pt>
                <c:pt idx="143">
                  <c:v>8.5202200000000001</c:v>
                </c:pt>
                <c:pt idx="144">
                  <c:v>8.5616599999999998</c:v>
                </c:pt>
                <c:pt idx="145">
                  <c:v>8.6074400000000004</c:v>
                </c:pt>
                <c:pt idx="146">
                  <c:v>8.6648999999999994</c:v>
                </c:pt>
                <c:pt idx="147">
                  <c:v>8.7101500000000005</c:v>
                </c:pt>
                <c:pt idx="148">
                  <c:v>8.7635100000000001</c:v>
                </c:pt>
                <c:pt idx="149">
                  <c:v>8.8049300000000006</c:v>
                </c:pt>
                <c:pt idx="150">
                  <c:v>8.8408200000000008</c:v>
                </c:pt>
                <c:pt idx="151">
                  <c:v>8.8773599999999995</c:v>
                </c:pt>
                <c:pt idx="152">
                  <c:v>8.9090900000000008</c:v>
                </c:pt>
                <c:pt idx="153">
                  <c:v>8.92563</c:v>
                </c:pt>
                <c:pt idx="154">
                  <c:v>8.9594400000000007</c:v>
                </c:pt>
                <c:pt idx="155">
                  <c:v>8.9896700000000003</c:v>
                </c:pt>
                <c:pt idx="156">
                  <c:v>9.0126200000000001</c:v>
                </c:pt>
                <c:pt idx="157">
                  <c:v>9.0402100000000001</c:v>
                </c:pt>
                <c:pt idx="158">
                  <c:v>9.0534599999999994</c:v>
                </c:pt>
                <c:pt idx="159">
                  <c:v>9.0616900000000005</c:v>
                </c:pt>
                <c:pt idx="160">
                  <c:v>9.0626800000000003</c:v>
                </c:pt>
                <c:pt idx="161">
                  <c:v>9.0366800000000005</c:v>
                </c:pt>
                <c:pt idx="162">
                  <c:v>9.01539</c:v>
                </c:pt>
                <c:pt idx="163">
                  <c:v>8.9763300000000008</c:v>
                </c:pt>
                <c:pt idx="164">
                  <c:v>8.9248799999999999</c:v>
                </c:pt>
                <c:pt idx="165">
                  <c:v>8.8794699999999995</c:v>
                </c:pt>
                <c:pt idx="166">
                  <c:v>8.8382900000000006</c:v>
                </c:pt>
                <c:pt idx="167">
                  <c:v>8.7780400000000007</c:v>
                </c:pt>
                <c:pt idx="168">
                  <c:v>8.7289899999999996</c:v>
                </c:pt>
                <c:pt idx="169">
                  <c:v>8.6648599999999991</c:v>
                </c:pt>
                <c:pt idx="170">
                  <c:v>8.5882400000000008</c:v>
                </c:pt>
                <c:pt idx="171">
                  <c:v>8.5075299999999991</c:v>
                </c:pt>
                <c:pt idx="172">
                  <c:v>8.4275900000000004</c:v>
                </c:pt>
                <c:pt idx="173">
                  <c:v>8.3406699999999994</c:v>
                </c:pt>
                <c:pt idx="174">
                  <c:v>8.2604500000000005</c:v>
                </c:pt>
                <c:pt idx="175">
                  <c:v>8.1943999999999999</c:v>
                </c:pt>
                <c:pt idx="176">
                  <c:v>8.1290700000000005</c:v>
                </c:pt>
                <c:pt idx="177">
                  <c:v>8.0732700000000008</c:v>
                </c:pt>
                <c:pt idx="178">
                  <c:v>8.0201499999999992</c:v>
                </c:pt>
                <c:pt idx="179">
                  <c:v>7.9614099999999999</c:v>
                </c:pt>
                <c:pt idx="180">
                  <c:v>7.9095000000000004</c:v>
                </c:pt>
                <c:pt idx="181">
                  <c:v>7.8580199999999998</c:v>
                </c:pt>
                <c:pt idx="182">
                  <c:v>7.81081</c:v>
                </c:pt>
                <c:pt idx="183">
                  <c:v>7.75631</c:v>
                </c:pt>
                <c:pt idx="184">
                  <c:v>7.7314800000000004</c:v>
                </c:pt>
                <c:pt idx="185">
                  <c:v>7.72044</c:v>
                </c:pt>
                <c:pt idx="186">
                  <c:v>7.70411</c:v>
                </c:pt>
                <c:pt idx="187">
                  <c:v>7.7048899999999998</c:v>
                </c:pt>
                <c:pt idx="188">
                  <c:v>7.7078899999999999</c:v>
                </c:pt>
                <c:pt idx="189">
                  <c:v>7.7066499999999998</c:v>
                </c:pt>
                <c:pt idx="190">
                  <c:v>7.7180799999999996</c:v>
                </c:pt>
                <c:pt idx="191">
                  <c:v>7.7341600000000001</c:v>
                </c:pt>
                <c:pt idx="192">
                  <c:v>7.7569900000000001</c:v>
                </c:pt>
                <c:pt idx="193">
                  <c:v>7.7762399999999996</c:v>
                </c:pt>
                <c:pt idx="194">
                  <c:v>7.8144499999999999</c:v>
                </c:pt>
                <c:pt idx="195">
                  <c:v>7.8556800000000004</c:v>
                </c:pt>
                <c:pt idx="196">
                  <c:v>7.8979999999999997</c:v>
                </c:pt>
                <c:pt idx="197">
                  <c:v>7.9304699999999997</c:v>
                </c:pt>
                <c:pt idx="198">
                  <c:v>7.9623999999999997</c:v>
                </c:pt>
                <c:pt idx="199">
                  <c:v>7.9820399999999996</c:v>
                </c:pt>
                <c:pt idx="200">
                  <c:v>8.0000499999999999</c:v>
                </c:pt>
                <c:pt idx="201">
                  <c:v>8.0205199999999994</c:v>
                </c:pt>
                <c:pt idx="202">
                  <c:v>8.0516299999999994</c:v>
                </c:pt>
                <c:pt idx="203">
                  <c:v>8.0731199999999994</c:v>
                </c:pt>
                <c:pt idx="204">
                  <c:v>8.0897000000000006</c:v>
                </c:pt>
                <c:pt idx="205">
                  <c:v>8.1079699999999999</c:v>
                </c:pt>
                <c:pt idx="206">
                  <c:v>8.1198700000000006</c:v>
                </c:pt>
                <c:pt idx="207">
                  <c:v>8.1250900000000001</c:v>
                </c:pt>
                <c:pt idx="208">
                  <c:v>8.1410499999999999</c:v>
                </c:pt>
                <c:pt idx="209">
                  <c:v>8.1552000000000007</c:v>
                </c:pt>
                <c:pt idx="210">
                  <c:v>8.1759500000000003</c:v>
                </c:pt>
                <c:pt idx="211">
                  <c:v>8.1960099999999994</c:v>
                </c:pt>
                <c:pt idx="212">
                  <c:v>8.2246500000000005</c:v>
                </c:pt>
                <c:pt idx="213">
                  <c:v>8.2505799999999994</c:v>
                </c:pt>
                <c:pt idx="214">
                  <c:v>8.2797400000000003</c:v>
                </c:pt>
                <c:pt idx="215">
                  <c:v>8.2964400000000005</c:v>
                </c:pt>
                <c:pt idx="216">
                  <c:v>8.3230900000000005</c:v>
                </c:pt>
                <c:pt idx="217">
                  <c:v>8.33596</c:v>
                </c:pt>
                <c:pt idx="218">
                  <c:v>8.3493999999999993</c:v>
                </c:pt>
                <c:pt idx="219">
                  <c:v>8.3766300000000005</c:v>
                </c:pt>
                <c:pt idx="220">
                  <c:v>8.3841699999999992</c:v>
                </c:pt>
                <c:pt idx="221">
                  <c:v>8.40855</c:v>
                </c:pt>
                <c:pt idx="222">
                  <c:v>8.4221599999999999</c:v>
                </c:pt>
                <c:pt idx="223">
                  <c:v>8.4450099999999999</c:v>
                </c:pt>
                <c:pt idx="224">
                  <c:v>8.4707600000000003</c:v>
                </c:pt>
                <c:pt idx="225">
                  <c:v>8.4944400000000009</c:v>
                </c:pt>
                <c:pt idx="226">
                  <c:v>8.5265500000000003</c:v>
                </c:pt>
                <c:pt idx="227">
                  <c:v>8.5538900000000009</c:v>
                </c:pt>
                <c:pt idx="228">
                  <c:v>8.5905500000000004</c:v>
                </c:pt>
                <c:pt idx="229">
                  <c:v>8.6361299999999996</c:v>
                </c:pt>
                <c:pt idx="230">
                  <c:v>8.6978299999999997</c:v>
                </c:pt>
                <c:pt idx="231">
                  <c:v>8.7605599999999999</c:v>
                </c:pt>
                <c:pt idx="232">
                  <c:v>8.8285499999999999</c:v>
                </c:pt>
                <c:pt idx="233">
                  <c:v>8.9111899999999995</c:v>
                </c:pt>
                <c:pt idx="234">
                  <c:v>8.9999300000000009</c:v>
                </c:pt>
                <c:pt idx="235">
                  <c:v>9.0807099999999998</c:v>
                </c:pt>
                <c:pt idx="236">
                  <c:v>9.1634899999999995</c:v>
                </c:pt>
                <c:pt idx="237">
                  <c:v>9.2445900000000005</c:v>
                </c:pt>
                <c:pt idx="238">
                  <c:v>9.31189</c:v>
                </c:pt>
                <c:pt idx="239">
                  <c:v>9.3756400000000006</c:v>
                </c:pt>
                <c:pt idx="240">
                  <c:v>9.4343299999999992</c:v>
                </c:pt>
                <c:pt idx="241">
                  <c:v>9.4655799999999992</c:v>
                </c:pt>
                <c:pt idx="242">
                  <c:v>9.5050000000000008</c:v>
                </c:pt>
                <c:pt idx="243">
                  <c:v>9.5206599999999995</c:v>
                </c:pt>
                <c:pt idx="244">
                  <c:v>9.5368300000000001</c:v>
                </c:pt>
                <c:pt idx="245">
                  <c:v>9.52407</c:v>
                </c:pt>
                <c:pt idx="246">
                  <c:v>9.5051100000000002</c:v>
                </c:pt>
                <c:pt idx="247">
                  <c:v>9.4688099999999995</c:v>
                </c:pt>
                <c:pt idx="248">
                  <c:v>9.4221699999999995</c:v>
                </c:pt>
                <c:pt idx="249">
                  <c:v>9.3685399999999994</c:v>
                </c:pt>
                <c:pt idx="250">
                  <c:v>9.3032800000000009</c:v>
                </c:pt>
                <c:pt idx="251">
                  <c:v>9.2426300000000001</c:v>
                </c:pt>
                <c:pt idx="252">
                  <c:v>9.1673200000000001</c:v>
                </c:pt>
                <c:pt idx="253">
                  <c:v>9.0985499999999995</c:v>
                </c:pt>
                <c:pt idx="254">
                  <c:v>9.0229199999999992</c:v>
                </c:pt>
                <c:pt idx="255">
                  <c:v>8.9482199999999992</c:v>
                </c:pt>
                <c:pt idx="256">
                  <c:v>8.8667300000000004</c:v>
                </c:pt>
                <c:pt idx="257">
                  <c:v>8.7862899999999993</c:v>
                </c:pt>
                <c:pt idx="258">
                  <c:v>8.7040100000000002</c:v>
                </c:pt>
                <c:pt idx="259">
                  <c:v>8.6151700000000009</c:v>
                </c:pt>
                <c:pt idx="260">
                  <c:v>8.5165900000000008</c:v>
                </c:pt>
                <c:pt idx="261">
                  <c:v>8.4293499999999995</c:v>
                </c:pt>
                <c:pt idx="262">
                  <c:v>8.3350399999999993</c:v>
                </c:pt>
                <c:pt idx="263">
                  <c:v>8.2343899999999994</c:v>
                </c:pt>
                <c:pt idx="264">
                  <c:v>8.1399899999999992</c:v>
                </c:pt>
                <c:pt idx="265">
                  <c:v>8.0364500000000003</c:v>
                </c:pt>
                <c:pt idx="266">
                  <c:v>7.9472399999999999</c:v>
                </c:pt>
                <c:pt idx="267">
                  <c:v>7.8346799999999996</c:v>
                </c:pt>
                <c:pt idx="268">
                  <c:v>7.7268999999999997</c:v>
                </c:pt>
                <c:pt idx="269">
                  <c:v>7.6178400000000002</c:v>
                </c:pt>
                <c:pt idx="270">
                  <c:v>7.52982</c:v>
                </c:pt>
                <c:pt idx="271">
                  <c:v>7.4371600000000004</c:v>
                </c:pt>
                <c:pt idx="272">
                  <c:v>7.3562599999999998</c:v>
                </c:pt>
                <c:pt idx="273">
                  <c:v>7.2898300000000003</c:v>
                </c:pt>
                <c:pt idx="274">
                  <c:v>7.2475500000000004</c:v>
                </c:pt>
                <c:pt idx="275">
                  <c:v>7.2231899999999998</c:v>
                </c:pt>
                <c:pt idx="276">
                  <c:v>7.2180400000000002</c:v>
                </c:pt>
                <c:pt idx="277">
                  <c:v>7.2364800000000002</c:v>
                </c:pt>
                <c:pt idx="278">
                  <c:v>7.2809499999999998</c:v>
                </c:pt>
                <c:pt idx="279">
                  <c:v>7.3270600000000004</c:v>
                </c:pt>
                <c:pt idx="280">
                  <c:v>7.4095599999999999</c:v>
                </c:pt>
                <c:pt idx="281">
                  <c:v>7.4948399999999999</c:v>
                </c:pt>
                <c:pt idx="282">
                  <c:v>7.5925799999999999</c:v>
                </c:pt>
                <c:pt idx="283">
                  <c:v>7.6974400000000003</c:v>
                </c:pt>
                <c:pt idx="284">
                  <c:v>7.7965499999999999</c:v>
                </c:pt>
                <c:pt idx="285">
                  <c:v>7.9107500000000002</c:v>
                </c:pt>
                <c:pt idx="286">
                  <c:v>8.0050399999999993</c:v>
                </c:pt>
                <c:pt idx="287">
                  <c:v>8.0991900000000001</c:v>
                </c:pt>
                <c:pt idx="288">
                  <c:v>8.1808300000000003</c:v>
                </c:pt>
                <c:pt idx="289">
                  <c:v>8.25779</c:v>
                </c:pt>
                <c:pt idx="290">
                  <c:v>8.3186</c:v>
                </c:pt>
                <c:pt idx="291">
                  <c:v>8.3730600000000006</c:v>
                </c:pt>
                <c:pt idx="292">
                  <c:v>8.4231999999999996</c:v>
                </c:pt>
                <c:pt idx="293">
                  <c:v>8.4616000000000007</c:v>
                </c:pt>
                <c:pt idx="294">
                  <c:v>8.4928000000000008</c:v>
                </c:pt>
                <c:pt idx="295">
                  <c:v>8.5177999999999994</c:v>
                </c:pt>
                <c:pt idx="296">
                  <c:v>8.5443200000000008</c:v>
                </c:pt>
                <c:pt idx="297">
                  <c:v>8.5598500000000008</c:v>
                </c:pt>
                <c:pt idx="298">
                  <c:v>8.57226</c:v>
                </c:pt>
                <c:pt idx="299">
                  <c:v>8.5843100000000003</c:v>
                </c:pt>
                <c:pt idx="300">
                  <c:v>8.58657</c:v>
                </c:pt>
                <c:pt idx="301">
                  <c:v>8.5895799999999998</c:v>
                </c:pt>
                <c:pt idx="302">
                  <c:v>8.5950100000000003</c:v>
                </c:pt>
                <c:pt idx="303">
                  <c:v>8.5930099999999996</c:v>
                </c:pt>
                <c:pt idx="304">
                  <c:v>8.5891199999999994</c:v>
                </c:pt>
                <c:pt idx="305">
                  <c:v>8.58371</c:v>
                </c:pt>
                <c:pt idx="306">
                  <c:v>8.5790699999999998</c:v>
                </c:pt>
                <c:pt idx="307">
                  <c:v>8.5753500000000003</c:v>
                </c:pt>
                <c:pt idx="308">
                  <c:v>8.5776599999999998</c:v>
                </c:pt>
                <c:pt idx="309">
                  <c:v>8.5842600000000004</c:v>
                </c:pt>
                <c:pt idx="310">
                  <c:v>8.5885999999999996</c:v>
                </c:pt>
                <c:pt idx="311">
                  <c:v>8.6064100000000003</c:v>
                </c:pt>
                <c:pt idx="312">
                  <c:v>8.6336200000000005</c:v>
                </c:pt>
                <c:pt idx="313">
                  <c:v>8.65334</c:v>
                </c:pt>
                <c:pt idx="314">
                  <c:v>8.6874900000000004</c:v>
                </c:pt>
                <c:pt idx="315">
                  <c:v>8.7223900000000008</c:v>
                </c:pt>
                <c:pt idx="316">
                  <c:v>8.7702200000000001</c:v>
                </c:pt>
                <c:pt idx="317">
                  <c:v>8.8064499999999999</c:v>
                </c:pt>
                <c:pt idx="318">
                  <c:v>8.8429699999999993</c:v>
                </c:pt>
                <c:pt idx="319">
                  <c:v>8.8813899999999997</c:v>
                </c:pt>
                <c:pt idx="320">
                  <c:v>8.9247200000000007</c:v>
                </c:pt>
                <c:pt idx="321">
                  <c:v>8.9586699999999997</c:v>
                </c:pt>
                <c:pt idx="322">
                  <c:v>9.0029299999999992</c:v>
                </c:pt>
                <c:pt idx="323">
                  <c:v>9.0383399999999998</c:v>
                </c:pt>
                <c:pt idx="324">
                  <c:v>9.0681100000000008</c:v>
                </c:pt>
                <c:pt idx="325">
                  <c:v>9.0841499999999993</c:v>
                </c:pt>
                <c:pt idx="326">
                  <c:v>9.1079399999999993</c:v>
                </c:pt>
                <c:pt idx="327">
                  <c:v>9.1133400000000009</c:v>
                </c:pt>
                <c:pt idx="328">
                  <c:v>9.1280699999999992</c:v>
                </c:pt>
                <c:pt idx="329">
                  <c:v>9.1201000000000008</c:v>
                </c:pt>
                <c:pt idx="330">
                  <c:v>9.1265000000000001</c:v>
                </c:pt>
                <c:pt idx="331">
                  <c:v>9.1310500000000001</c:v>
                </c:pt>
                <c:pt idx="332">
                  <c:v>9.1359700000000004</c:v>
                </c:pt>
                <c:pt idx="333">
                  <c:v>9.1484699999999997</c:v>
                </c:pt>
                <c:pt idx="334">
                  <c:v>9.1537100000000002</c:v>
                </c:pt>
                <c:pt idx="335">
                  <c:v>9.1569900000000004</c:v>
                </c:pt>
                <c:pt idx="336">
                  <c:v>9.1695899999999995</c:v>
                </c:pt>
                <c:pt idx="337">
                  <c:v>9.1663099999999993</c:v>
                </c:pt>
                <c:pt idx="338">
                  <c:v>9.1613199999999999</c:v>
                </c:pt>
                <c:pt idx="339">
                  <c:v>9.1551899999999993</c:v>
                </c:pt>
                <c:pt idx="340">
                  <c:v>9.1334599999999995</c:v>
                </c:pt>
                <c:pt idx="341">
                  <c:v>9.1169700000000002</c:v>
                </c:pt>
                <c:pt idx="342">
                  <c:v>9.08934</c:v>
                </c:pt>
                <c:pt idx="343">
                  <c:v>9.0574100000000008</c:v>
                </c:pt>
                <c:pt idx="344">
                  <c:v>9.0182099999999998</c:v>
                </c:pt>
                <c:pt idx="345">
                  <c:v>8.9656099999999999</c:v>
                </c:pt>
                <c:pt idx="346">
                  <c:v>8.9111499999999992</c:v>
                </c:pt>
                <c:pt idx="347">
                  <c:v>8.8523999999999994</c:v>
                </c:pt>
                <c:pt idx="348">
                  <c:v>8.7945899999999995</c:v>
                </c:pt>
                <c:pt idx="349">
                  <c:v>8.7332699999999992</c:v>
                </c:pt>
                <c:pt idx="350">
                  <c:v>8.6605899999999991</c:v>
                </c:pt>
                <c:pt idx="351">
                  <c:v>8.5850000000000009</c:v>
                </c:pt>
                <c:pt idx="352">
                  <c:v>8.5192200000000007</c:v>
                </c:pt>
                <c:pt idx="353">
                  <c:v>8.4510500000000004</c:v>
                </c:pt>
                <c:pt idx="354">
                  <c:v>8.3823500000000006</c:v>
                </c:pt>
                <c:pt idx="355">
                  <c:v>8.3176100000000002</c:v>
                </c:pt>
                <c:pt idx="356">
                  <c:v>8.25305</c:v>
                </c:pt>
                <c:pt idx="357">
                  <c:v>8.1861999999999995</c:v>
                </c:pt>
                <c:pt idx="358">
                  <c:v>8.1266099999999994</c:v>
                </c:pt>
                <c:pt idx="359">
                  <c:v>8.0723199999999995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BD9-44DA-9852-A20B39E1B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20608"/>
        <c:axId val="1"/>
      </c:scatterChart>
      <c:valAx>
        <c:axId val="77420608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20608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L2L 1.212255 GHz</a:t>
            </a:r>
          </a:p>
        </c:rich>
      </c:tx>
      <c:layout>
        <c:manualLayout>
          <c:xMode val="edge"/>
          <c:yMode val="edge"/>
          <c:x val="0.38179800221975585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LBSCC!$B$33759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LBSCC!$B$33760:$B$34119</c:f>
              <c:numCache>
                <c:formatCode>General</c:formatCode>
                <c:ptCount val="360"/>
                <c:pt idx="0">
                  <c:v>11.794499999999999</c:v>
                </c:pt>
                <c:pt idx="1">
                  <c:v>11.801600000000001</c:v>
                </c:pt>
                <c:pt idx="2">
                  <c:v>11.8125</c:v>
                </c:pt>
                <c:pt idx="3">
                  <c:v>11.8042</c:v>
                </c:pt>
                <c:pt idx="4">
                  <c:v>11.8089</c:v>
                </c:pt>
                <c:pt idx="5">
                  <c:v>11.808</c:v>
                </c:pt>
                <c:pt idx="6">
                  <c:v>11.811999999999999</c:v>
                </c:pt>
                <c:pt idx="7">
                  <c:v>11.8132</c:v>
                </c:pt>
                <c:pt idx="8">
                  <c:v>11.8085</c:v>
                </c:pt>
                <c:pt idx="9">
                  <c:v>11.8178</c:v>
                </c:pt>
                <c:pt idx="10">
                  <c:v>11.8253</c:v>
                </c:pt>
                <c:pt idx="11">
                  <c:v>11.827299999999999</c:v>
                </c:pt>
                <c:pt idx="12">
                  <c:v>11.8283</c:v>
                </c:pt>
                <c:pt idx="13">
                  <c:v>11.8247</c:v>
                </c:pt>
                <c:pt idx="14">
                  <c:v>11.8367</c:v>
                </c:pt>
                <c:pt idx="15">
                  <c:v>11.834099999999999</c:v>
                </c:pt>
                <c:pt idx="16">
                  <c:v>11.827</c:v>
                </c:pt>
                <c:pt idx="17">
                  <c:v>11.830500000000001</c:v>
                </c:pt>
                <c:pt idx="18">
                  <c:v>11.8247</c:v>
                </c:pt>
                <c:pt idx="19">
                  <c:v>11.8285</c:v>
                </c:pt>
                <c:pt idx="20">
                  <c:v>11.8262</c:v>
                </c:pt>
                <c:pt idx="21">
                  <c:v>11.818</c:v>
                </c:pt>
                <c:pt idx="22">
                  <c:v>11.823499999999999</c:v>
                </c:pt>
                <c:pt idx="23">
                  <c:v>11.8238</c:v>
                </c:pt>
                <c:pt idx="24">
                  <c:v>11.8209</c:v>
                </c:pt>
                <c:pt idx="25">
                  <c:v>11.816599999999999</c:v>
                </c:pt>
                <c:pt idx="26">
                  <c:v>11.813499999999999</c:v>
                </c:pt>
                <c:pt idx="27">
                  <c:v>11.8149</c:v>
                </c:pt>
                <c:pt idx="28">
                  <c:v>11.815799999999999</c:v>
                </c:pt>
                <c:pt idx="29">
                  <c:v>11.8086</c:v>
                </c:pt>
                <c:pt idx="30">
                  <c:v>11.8095</c:v>
                </c:pt>
                <c:pt idx="31">
                  <c:v>11.811400000000001</c:v>
                </c:pt>
                <c:pt idx="32">
                  <c:v>11.8111</c:v>
                </c:pt>
                <c:pt idx="33">
                  <c:v>11.8086</c:v>
                </c:pt>
                <c:pt idx="34">
                  <c:v>11.801399999999999</c:v>
                </c:pt>
                <c:pt idx="35">
                  <c:v>11.81</c:v>
                </c:pt>
                <c:pt idx="36">
                  <c:v>11.8032</c:v>
                </c:pt>
                <c:pt idx="37">
                  <c:v>11.8071</c:v>
                </c:pt>
                <c:pt idx="38">
                  <c:v>11.808199999999999</c:v>
                </c:pt>
                <c:pt idx="39">
                  <c:v>11.8118</c:v>
                </c:pt>
                <c:pt idx="40">
                  <c:v>11.8118</c:v>
                </c:pt>
                <c:pt idx="41">
                  <c:v>11.814500000000001</c:v>
                </c:pt>
                <c:pt idx="42">
                  <c:v>11.8134</c:v>
                </c:pt>
                <c:pt idx="43">
                  <c:v>11.816800000000001</c:v>
                </c:pt>
                <c:pt idx="44">
                  <c:v>11.815200000000001</c:v>
                </c:pt>
                <c:pt idx="45">
                  <c:v>11.815899999999999</c:v>
                </c:pt>
                <c:pt idx="46">
                  <c:v>11.8148</c:v>
                </c:pt>
                <c:pt idx="47">
                  <c:v>11.813599999999999</c:v>
                </c:pt>
                <c:pt idx="48">
                  <c:v>11.8116</c:v>
                </c:pt>
                <c:pt idx="49">
                  <c:v>11.802300000000001</c:v>
                </c:pt>
                <c:pt idx="50">
                  <c:v>11.811500000000001</c:v>
                </c:pt>
                <c:pt idx="51">
                  <c:v>11.801399999999999</c:v>
                </c:pt>
                <c:pt idx="52">
                  <c:v>11.800800000000001</c:v>
                </c:pt>
                <c:pt idx="53">
                  <c:v>11.7951</c:v>
                </c:pt>
                <c:pt idx="54">
                  <c:v>11.801299999999999</c:v>
                </c:pt>
                <c:pt idx="55">
                  <c:v>11.7948</c:v>
                </c:pt>
                <c:pt idx="56">
                  <c:v>11.7974</c:v>
                </c:pt>
                <c:pt idx="57">
                  <c:v>11.794600000000001</c:v>
                </c:pt>
                <c:pt idx="58">
                  <c:v>11.7913</c:v>
                </c:pt>
                <c:pt idx="59">
                  <c:v>11.7927</c:v>
                </c:pt>
                <c:pt idx="60">
                  <c:v>11.8041</c:v>
                </c:pt>
                <c:pt idx="61">
                  <c:v>11.8011</c:v>
                </c:pt>
                <c:pt idx="62">
                  <c:v>11.8062</c:v>
                </c:pt>
                <c:pt idx="63">
                  <c:v>11.8034</c:v>
                </c:pt>
                <c:pt idx="64">
                  <c:v>11.8109</c:v>
                </c:pt>
                <c:pt idx="65">
                  <c:v>11.8032</c:v>
                </c:pt>
                <c:pt idx="66">
                  <c:v>11.809100000000001</c:v>
                </c:pt>
                <c:pt idx="67">
                  <c:v>11.811299999999999</c:v>
                </c:pt>
                <c:pt idx="68">
                  <c:v>11.807700000000001</c:v>
                </c:pt>
                <c:pt idx="69">
                  <c:v>11.8119</c:v>
                </c:pt>
                <c:pt idx="70">
                  <c:v>11.804500000000001</c:v>
                </c:pt>
                <c:pt idx="71">
                  <c:v>11.8111</c:v>
                </c:pt>
                <c:pt idx="72">
                  <c:v>11.807499999999999</c:v>
                </c:pt>
                <c:pt idx="73">
                  <c:v>11.81</c:v>
                </c:pt>
                <c:pt idx="74">
                  <c:v>11.803599999999999</c:v>
                </c:pt>
                <c:pt idx="75">
                  <c:v>11.8065</c:v>
                </c:pt>
                <c:pt idx="76">
                  <c:v>11.806699999999999</c:v>
                </c:pt>
                <c:pt idx="77">
                  <c:v>11.8003</c:v>
                </c:pt>
                <c:pt idx="78">
                  <c:v>11.809699999999999</c:v>
                </c:pt>
                <c:pt idx="79">
                  <c:v>11.8004</c:v>
                </c:pt>
                <c:pt idx="80">
                  <c:v>11.8047</c:v>
                </c:pt>
                <c:pt idx="81">
                  <c:v>11.8117</c:v>
                </c:pt>
                <c:pt idx="82">
                  <c:v>11.805300000000001</c:v>
                </c:pt>
                <c:pt idx="83">
                  <c:v>11.8004</c:v>
                </c:pt>
                <c:pt idx="84">
                  <c:v>11.8009</c:v>
                </c:pt>
                <c:pt idx="85">
                  <c:v>11.8102</c:v>
                </c:pt>
                <c:pt idx="86">
                  <c:v>11.8132</c:v>
                </c:pt>
                <c:pt idx="87">
                  <c:v>11.8148</c:v>
                </c:pt>
                <c:pt idx="88">
                  <c:v>11.8186</c:v>
                </c:pt>
                <c:pt idx="89">
                  <c:v>11.8179</c:v>
                </c:pt>
                <c:pt idx="90">
                  <c:v>11.8172</c:v>
                </c:pt>
                <c:pt idx="91">
                  <c:v>11.824400000000001</c:v>
                </c:pt>
                <c:pt idx="92">
                  <c:v>11.8292</c:v>
                </c:pt>
                <c:pt idx="93">
                  <c:v>11.8384</c:v>
                </c:pt>
                <c:pt idx="94">
                  <c:v>11.8344</c:v>
                </c:pt>
                <c:pt idx="95">
                  <c:v>11.837300000000001</c:v>
                </c:pt>
                <c:pt idx="96">
                  <c:v>11.841799999999999</c:v>
                </c:pt>
                <c:pt idx="97">
                  <c:v>11.853300000000001</c:v>
                </c:pt>
                <c:pt idx="98">
                  <c:v>11.849399999999999</c:v>
                </c:pt>
                <c:pt idx="99">
                  <c:v>11.8544</c:v>
                </c:pt>
                <c:pt idx="100">
                  <c:v>11.8531</c:v>
                </c:pt>
                <c:pt idx="101">
                  <c:v>11.8543</c:v>
                </c:pt>
                <c:pt idx="102">
                  <c:v>11.864800000000001</c:v>
                </c:pt>
                <c:pt idx="103">
                  <c:v>11.8598</c:v>
                </c:pt>
                <c:pt idx="104">
                  <c:v>11.858499999999999</c:v>
                </c:pt>
                <c:pt idx="105">
                  <c:v>11.8576</c:v>
                </c:pt>
                <c:pt idx="106">
                  <c:v>11.855700000000001</c:v>
                </c:pt>
                <c:pt idx="107">
                  <c:v>11.8569</c:v>
                </c:pt>
                <c:pt idx="108">
                  <c:v>11.8468</c:v>
                </c:pt>
                <c:pt idx="109">
                  <c:v>11.8468</c:v>
                </c:pt>
                <c:pt idx="110">
                  <c:v>11.8454</c:v>
                </c:pt>
                <c:pt idx="111">
                  <c:v>11.840400000000001</c:v>
                </c:pt>
                <c:pt idx="112">
                  <c:v>11.847300000000001</c:v>
                </c:pt>
                <c:pt idx="113">
                  <c:v>11.84</c:v>
                </c:pt>
                <c:pt idx="114">
                  <c:v>11.841900000000001</c:v>
                </c:pt>
                <c:pt idx="115">
                  <c:v>11.8406</c:v>
                </c:pt>
                <c:pt idx="116">
                  <c:v>11.8422</c:v>
                </c:pt>
                <c:pt idx="117">
                  <c:v>11.8362</c:v>
                </c:pt>
                <c:pt idx="118">
                  <c:v>11.832599999999999</c:v>
                </c:pt>
                <c:pt idx="119">
                  <c:v>11.8308</c:v>
                </c:pt>
                <c:pt idx="120">
                  <c:v>11.8255</c:v>
                </c:pt>
                <c:pt idx="121">
                  <c:v>11.8096</c:v>
                </c:pt>
                <c:pt idx="122">
                  <c:v>11.813499999999999</c:v>
                </c:pt>
                <c:pt idx="123">
                  <c:v>11.8101</c:v>
                </c:pt>
                <c:pt idx="124">
                  <c:v>11.8149</c:v>
                </c:pt>
                <c:pt idx="125">
                  <c:v>11.8085</c:v>
                </c:pt>
                <c:pt idx="126">
                  <c:v>11.805999999999999</c:v>
                </c:pt>
                <c:pt idx="127">
                  <c:v>11.804399999999999</c:v>
                </c:pt>
                <c:pt idx="128">
                  <c:v>11.801600000000001</c:v>
                </c:pt>
                <c:pt idx="129">
                  <c:v>11.7949</c:v>
                </c:pt>
                <c:pt idx="130">
                  <c:v>11.796799999999999</c:v>
                </c:pt>
                <c:pt idx="131">
                  <c:v>11.8018</c:v>
                </c:pt>
                <c:pt idx="132">
                  <c:v>11.798299999999999</c:v>
                </c:pt>
                <c:pt idx="133">
                  <c:v>11.810499999999999</c:v>
                </c:pt>
                <c:pt idx="134">
                  <c:v>11.8041</c:v>
                </c:pt>
                <c:pt idx="135">
                  <c:v>11.8123</c:v>
                </c:pt>
                <c:pt idx="136">
                  <c:v>11.814299999999999</c:v>
                </c:pt>
                <c:pt idx="137">
                  <c:v>11.8126</c:v>
                </c:pt>
                <c:pt idx="138">
                  <c:v>11.8102</c:v>
                </c:pt>
                <c:pt idx="139">
                  <c:v>11.8047</c:v>
                </c:pt>
                <c:pt idx="140">
                  <c:v>11.8056</c:v>
                </c:pt>
                <c:pt idx="141">
                  <c:v>11.790900000000001</c:v>
                </c:pt>
                <c:pt idx="142">
                  <c:v>11.797800000000001</c:v>
                </c:pt>
                <c:pt idx="143">
                  <c:v>11.794600000000001</c:v>
                </c:pt>
                <c:pt idx="144">
                  <c:v>11.791600000000001</c:v>
                </c:pt>
                <c:pt idx="145">
                  <c:v>11.785600000000001</c:v>
                </c:pt>
                <c:pt idx="146">
                  <c:v>11.7813</c:v>
                </c:pt>
                <c:pt idx="147">
                  <c:v>11.786099999999999</c:v>
                </c:pt>
                <c:pt idx="148">
                  <c:v>11.7844</c:v>
                </c:pt>
                <c:pt idx="149">
                  <c:v>11.7819</c:v>
                </c:pt>
                <c:pt idx="150">
                  <c:v>11.786300000000001</c:v>
                </c:pt>
                <c:pt idx="151">
                  <c:v>11.791600000000001</c:v>
                </c:pt>
                <c:pt idx="152">
                  <c:v>11.7879</c:v>
                </c:pt>
                <c:pt idx="153">
                  <c:v>11.784000000000001</c:v>
                </c:pt>
                <c:pt idx="154">
                  <c:v>11.7804</c:v>
                </c:pt>
                <c:pt idx="155">
                  <c:v>11.782</c:v>
                </c:pt>
                <c:pt idx="156">
                  <c:v>11.7864</c:v>
                </c:pt>
                <c:pt idx="157">
                  <c:v>11.7828</c:v>
                </c:pt>
                <c:pt idx="158">
                  <c:v>11.785</c:v>
                </c:pt>
                <c:pt idx="159">
                  <c:v>11.779</c:v>
                </c:pt>
                <c:pt idx="160">
                  <c:v>11.7842</c:v>
                </c:pt>
                <c:pt idx="161">
                  <c:v>11.7805</c:v>
                </c:pt>
                <c:pt idx="162">
                  <c:v>11.7804</c:v>
                </c:pt>
                <c:pt idx="163">
                  <c:v>11.7668</c:v>
                </c:pt>
                <c:pt idx="164">
                  <c:v>11.7652</c:v>
                </c:pt>
                <c:pt idx="165">
                  <c:v>11.764699999999999</c:v>
                </c:pt>
                <c:pt idx="166">
                  <c:v>11.7674</c:v>
                </c:pt>
                <c:pt idx="167">
                  <c:v>11.764799999999999</c:v>
                </c:pt>
                <c:pt idx="168">
                  <c:v>11.764799999999999</c:v>
                </c:pt>
                <c:pt idx="169">
                  <c:v>11.7714</c:v>
                </c:pt>
                <c:pt idx="170">
                  <c:v>11.7674</c:v>
                </c:pt>
                <c:pt idx="171">
                  <c:v>11.7797</c:v>
                </c:pt>
                <c:pt idx="172">
                  <c:v>11.7813</c:v>
                </c:pt>
                <c:pt idx="173">
                  <c:v>11.778499999999999</c:v>
                </c:pt>
                <c:pt idx="174">
                  <c:v>11.7826</c:v>
                </c:pt>
                <c:pt idx="175">
                  <c:v>11.7897</c:v>
                </c:pt>
                <c:pt idx="176">
                  <c:v>11.791700000000001</c:v>
                </c:pt>
                <c:pt idx="177">
                  <c:v>11.797000000000001</c:v>
                </c:pt>
                <c:pt idx="178">
                  <c:v>11.801600000000001</c:v>
                </c:pt>
                <c:pt idx="179">
                  <c:v>11.8048</c:v>
                </c:pt>
                <c:pt idx="180">
                  <c:v>11.8125</c:v>
                </c:pt>
                <c:pt idx="181">
                  <c:v>11.8096</c:v>
                </c:pt>
                <c:pt idx="182">
                  <c:v>11.814500000000001</c:v>
                </c:pt>
                <c:pt idx="183">
                  <c:v>11.809100000000001</c:v>
                </c:pt>
                <c:pt idx="184">
                  <c:v>11.819699999999999</c:v>
                </c:pt>
                <c:pt idx="185">
                  <c:v>11.8123</c:v>
                </c:pt>
                <c:pt idx="186">
                  <c:v>11.821999999999999</c:v>
                </c:pt>
                <c:pt idx="187">
                  <c:v>11.8193</c:v>
                </c:pt>
                <c:pt idx="188">
                  <c:v>11.8169</c:v>
                </c:pt>
                <c:pt idx="189">
                  <c:v>11.826499999999999</c:v>
                </c:pt>
                <c:pt idx="190">
                  <c:v>11.828099999999999</c:v>
                </c:pt>
                <c:pt idx="191">
                  <c:v>11.8263</c:v>
                </c:pt>
                <c:pt idx="192">
                  <c:v>11.8279</c:v>
                </c:pt>
                <c:pt idx="193">
                  <c:v>11.821</c:v>
                </c:pt>
                <c:pt idx="194">
                  <c:v>11.829700000000001</c:v>
                </c:pt>
                <c:pt idx="195">
                  <c:v>11.8194</c:v>
                </c:pt>
                <c:pt idx="196">
                  <c:v>11.826599999999999</c:v>
                </c:pt>
                <c:pt idx="197">
                  <c:v>11.8249</c:v>
                </c:pt>
                <c:pt idx="198">
                  <c:v>11.816700000000001</c:v>
                </c:pt>
                <c:pt idx="199">
                  <c:v>11.8225</c:v>
                </c:pt>
                <c:pt idx="200">
                  <c:v>11.8148</c:v>
                </c:pt>
                <c:pt idx="201">
                  <c:v>11.816800000000001</c:v>
                </c:pt>
                <c:pt idx="202">
                  <c:v>11.814500000000001</c:v>
                </c:pt>
                <c:pt idx="203">
                  <c:v>11.811500000000001</c:v>
                </c:pt>
                <c:pt idx="204">
                  <c:v>11.8001</c:v>
                </c:pt>
                <c:pt idx="205">
                  <c:v>11.8002</c:v>
                </c:pt>
                <c:pt idx="206">
                  <c:v>11.7972</c:v>
                </c:pt>
                <c:pt idx="207">
                  <c:v>11.795299999999999</c:v>
                </c:pt>
                <c:pt idx="208">
                  <c:v>11.791600000000001</c:v>
                </c:pt>
                <c:pt idx="209">
                  <c:v>11.797599999999999</c:v>
                </c:pt>
                <c:pt idx="210">
                  <c:v>11.7919</c:v>
                </c:pt>
                <c:pt idx="211">
                  <c:v>11.7851</c:v>
                </c:pt>
                <c:pt idx="212">
                  <c:v>11.7865</c:v>
                </c:pt>
                <c:pt idx="213">
                  <c:v>11.785600000000001</c:v>
                </c:pt>
                <c:pt idx="214">
                  <c:v>11.7799</c:v>
                </c:pt>
                <c:pt idx="215">
                  <c:v>11.776400000000001</c:v>
                </c:pt>
                <c:pt idx="216">
                  <c:v>11.772399999999999</c:v>
                </c:pt>
                <c:pt idx="217">
                  <c:v>11.773400000000001</c:v>
                </c:pt>
                <c:pt idx="218">
                  <c:v>11.769399999999999</c:v>
                </c:pt>
                <c:pt idx="219">
                  <c:v>11.7714</c:v>
                </c:pt>
                <c:pt idx="220">
                  <c:v>11.7654</c:v>
                </c:pt>
                <c:pt idx="221">
                  <c:v>11.771599999999999</c:v>
                </c:pt>
                <c:pt idx="222">
                  <c:v>11.7706</c:v>
                </c:pt>
                <c:pt idx="223">
                  <c:v>11.7683</c:v>
                </c:pt>
                <c:pt idx="224">
                  <c:v>11.771100000000001</c:v>
                </c:pt>
                <c:pt idx="225">
                  <c:v>11.7736</c:v>
                </c:pt>
                <c:pt idx="226">
                  <c:v>11.7719</c:v>
                </c:pt>
                <c:pt idx="227">
                  <c:v>11.7742</c:v>
                </c:pt>
                <c:pt idx="228">
                  <c:v>11.7765</c:v>
                </c:pt>
                <c:pt idx="229">
                  <c:v>11.7737</c:v>
                </c:pt>
                <c:pt idx="230">
                  <c:v>11.7715</c:v>
                </c:pt>
                <c:pt idx="231">
                  <c:v>11.765000000000001</c:v>
                </c:pt>
                <c:pt idx="232">
                  <c:v>11.7577</c:v>
                </c:pt>
                <c:pt idx="233">
                  <c:v>11.7601</c:v>
                </c:pt>
                <c:pt idx="234">
                  <c:v>11.7555</c:v>
                </c:pt>
                <c:pt idx="235">
                  <c:v>11.7491</c:v>
                </c:pt>
                <c:pt idx="236">
                  <c:v>11.7516</c:v>
                </c:pt>
                <c:pt idx="237">
                  <c:v>11.7484</c:v>
                </c:pt>
                <c:pt idx="238">
                  <c:v>11.7456</c:v>
                </c:pt>
                <c:pt idx="239">
                  <c:v>11.7477</c:v>
                </c:pt>
                <c:pt idx="240">
                  <c:v>11.7462</c:v>
                </c:pt>
                <c:pt idx="241">
                  <c:v>11.7432</c:v>
                </c:pt>
                <c:pt idx="242">
                  <c:v>11.7409</c:v>
                </c:pt>
                <c:pt idx="243">
                  <c:v>11.7369</c:v>
                </c:pt>
                <c:pt idx="244">
                  <c:v>11.7431</c:v>
                </c:pt>
                <c:pt idx="245">
                  <c:v>11.738799999999999</c:v>
                </c:pt>
                <c:pt idx="246">
                  <c:v>11.740500000000001</c:v>
                </c:pt>
                <c:pt idx="247">
                  <c:v>11.736800000000001</c:v>
                </c:pt>
                <c:pt idx="248">
                  <c:v>11.7325</c:v>
                </c:pt>
                <c:pt idx="249">
                  <c:v>11.7356</c:v>
                </c:pt>
                <c:pt idx="250">
                  <c:v>11.7354</c:v>
                </c:pt>
                <c:pt idx="251">
                  <c:v>11.729799999999999</c:v>
                </c:pt>
                <c:pt idx="252">
                  <c:v>11.732200000000001</c:v>
                </c:pt>
                <c:pt idx="253">
                  <c:v>11.7308</c:v>
                </c:pt>
                <c:pt idx="254">
                  <c:v>11.726699999999999</c:v>
                </c:pt>
                <c:pt idx="255">
                  <c:v>11.725899999999999</c:v>
                </c:pt>
                <c:pt idx="256">
                  <c:v>11.729799999999999</c:v>
                </c:pt>
                <c:pt idx="257">
                  <c:v>11.735300000000001</c:v>
                </c:pt>
                <c:pt idx="258">
                  <c:v>11.728400000000001</c:v>
                </c:pt>
                <c:pt idx="259">
                  <c:v>11.7379</c:v>
                </c:pt>
                <c:pt idx="260">
                  <c:v>11.7372</c:v>
                </c:pt>
                <c:pt idx="261">
                  <c:v>11.739000000000001</c:v>
                </c:pt>
                <c:pt idx="262">
                  <c:v>11.7401</c:v>
                </c:pt>
                <c:pt idx="263">
                  <c:v>11.746600000000001</c:v>
                </c:pt>
                <c:pt idx="264">
                  <c:v>11.7437</c:v>
                </c:pt>
                <c:pt idx="265">
                  <c:v>11.7464</c:v>
                </c:pt>
                <c:pt idx="266">
                  <c:v>11.746600000000001</c:v>
                </c:pt>
                <c:pt idx="267">
                  <c:v>11.7484</c:v>
                </c:pt>
                <c:pt idx="268">
                  <c:v>11.748799999999999</c:v>
                </c:pt>
                <c:pt idx="269">
                  <c:v>11.751200000000001</c:v>
                </c:pt>
                <c:pt idx="270">
                  <c:v>11.7539</c:v>
                </c:pt>
                <c:pt idx="271">
                  <c:v>11.7486</c:v>
                </c:pt>
                <c:pt idx="272">
                  <c:v>11.763</c:v>
                </c:pt>
                <c:pt idx="273">
                  <c:v>11.767799999999999</c:v>
                </c:pt>
                <c:pt idx="274">
                  <c:v>11.7737</c:v>
                </c:pt>
                <c:pt idx="275">
                  <c:v>11.775499999999999</c:v>
                </c:pt>
                <c:pt idx="276">
                  <c:v>11.787599999999999</c:v>
                </c:pt>
                <c:pt idx="277">
                  <c:v>11.786899999999999</c:v>
                </c:pt>
                <c:pt idx="278">
                  <c:v>11.7845</c:v>
                </c:pt>
                <c:pt idx="279">
                  <c:v>11.7896</c:v>
                </c:pt>
                <c:pt idx="280">
                  <c:v>11.786</c:v>
                </c:pt>
                <c:pt idx="281">
                  <c:v>11.786899999999999</c:v>
                </c:pt>
                <c:pt idx="282">
                  <c:v>11.7889</c:v>
                </c:pt>
                <c:pt idx="283">
                  <c:v>11.7918</c:v>
                </c:pt>
                <c:pt idx="284">
                  <c:v>11.782299999999999</c:v>
                </c:pt>
                <c:pt idx="285">
                  <c:v>11.789899999999999</c:v>
                </c:pt>
                <c:pt idx="286">
                  <c:v>11.7851</c:v>
                </c:pt>
                <c:pt idx="287">
                  <c:v>11.783300000000001</c:v>
                </c:pt>
                <c:pt idx="288">
                  <c:v>11.7788</c:v>
                </c:pt>
                <c:pt idx="289">
                  <c:v>11.7818</c:v>
                </c:pt>
                <c:pt idx="290">
                  <c:v>11.7835</c:v>
                </c:pt>
                <c:pt idx="291">
                  <c:v>11.779500000000001</c:v>
                </c:pt>
                <c:pt idx="292">
                  <c:v>11.7736</c:v>
                </c:pt>
                <c:pt idx="293">
                  <c:v>11.773</c:v>
                </c:pt>
                <c:pt idx="294">
                  <c:v>11.767899999999999</c:v>
                </c:pt>
                <c:pt idx="295">
                  <c:v>11.771000000000001</c:v>
                </c:pt>
                <c:pt idx="296">
                  <c:v>11.7616</c:v>
                </c:pt>
                <c:pt idx="297">
                  <c:v>11.7638</c:v>
                </c:pt>
                <c:pt idx="298">
                  <c:v>11.7613</c:v>
                </c:pt>
                <c:pt idx="299">
                  <c:v>11.7577</c:v>
                </c:pt>
                <c:pt idx="300">
                  <c:v>11.746600000000001</c:v>
                </c:pt>
                <c:pt idx="301">
                  <c:v>11.7491</c:v>
                </c:pt>
                <c:pt idx="302">
                  <c:v>11.746499999999999</c:v>
                </c:pt>
                <c:pt idx="303">
                  <c:v>11.745100000000001</c:v>
                </c:pt>
                <c:pt idx="304">
                  <c:v>11.738300000000001</c:v>
                </c:pt>
                <c:pt idx="305">
                  <c:v>11.741300000000001</c:v>
                </c:pt>
                <c:pt idx="306">
                  <c:v>11.7341</c:v>
                </c:pt>
                <c:pt idx="307">
                  <c:v>11.7347</c:v>
                </c:pt>
                <c:pt idx="308">
                  <c:v>11.7281</c:v>
                </c:pt>
                <c:pt idx="309">
                  <c:v>11.739100000000001</c:v>
                </c:pt>
                <c:pt idx="310">
                  <c:v>11.737399999999999</c:v>
                </c:pt>
                <c:pt idx="311">
                  <c:v>11.734</c:v>
                </c:pt>
                <c:pt idx="312">
                  <c:v>11.737</c:v>
                </c:pt>
                <c:pt idx="313">
                  <c:v>11.742699999999999</c:v>
                </c:pt>
                <c:pt idx="314">
                  <c:v>11.7416</c:v>
                </c:pt>
                <c:pt idx="315">
                  <c:v>11.739100000000001</c:v>
                </c:pt>
                <c:pt idx="316">
                  <c:v>11.7501</c:v>
                </c:pt>
                <c:pt idx="317">
                  <c:v>11.7439</c:v>
                </c:pt>
                <c:pt idx="318">
                  <c:v>11.742900000000001</c:v>
                </c:pt>
                <c:pt idx="319">
                  <c:v>11.7454</c:v>
                </c:pt>
                <c:pt idx="320">
                  <c:v>11.7424</c:v>
                </c:pt>
                <c:pt idx="321">
                  <c:v>11.7401</c:v>
                </c:pt>
                <c:pt idx="322">
                  <c:v>11.7379</c:v>
                </c:pt>
                <c:pt idx="323">
                  <c:v>11.7363</c:v>
                </c:pt>
                <c:pt idx="324">
                  <c:v>11.7407</c:v>
                </c:pt>
                <c:pt idx="325">
                  <c:v>11.739699999999999</c:v>
                </c:pt>
                <c:pt idx="326">
                  <c:v>11.730700000000001</c:v>
                </c:pt>
                <c:pt idx="327">
                  <c:v>11.7286</c:v>
                </c:pt>
                <c:pt idx="328">
                  <c:v>11.7317</c:v>
                </c:pt>
                <c:pt idx="329">
                  <c:v>11.7281</c:v>
                </c:pt>
                <c:pt idx="330">
                  <c:v>11.724399999999999</c:v>
                </c:pt>
                <c:pt idx="331">
                  <c:v>11.715999999999999</c:v>
                </c:pt>
                <c:pt idx="332">
                  <c:v>11.717499999999999</c:v>
                </c:pt>
                <c:pt idx="333">
                  <c:v>11.726900000000001</c:v>
                </c:pt>
                <c:pt idx="334">
                  <c:v>11.7158</c:v>
                </c:pt>
                <c:pt idx="335">
                  <c:v>11.7315</c:v>
                </c:pt>
                <c:pt idx="336">
                  <c:v>11.728300000000001</c:v>
                </c:pt>
                <c:pt idx="337">
                  <c:v>11.7309</c:v>
                </c:pt>
                <c:pt idx="338">
                  <c:v>11.7369</c:v>
                </c:pt>
                <c:pt idx="339">
                  <c:v>11.7341</c:v>
                </c:pt>
                <c:pt idx="340">
                  <c:v>11.7387</c:v>
                </c:pt>
                <c:pt idx="341">
                  <c:v>11.7356</c:v>
                </c:pt>
                <c:pt idx="342">
                  <c:v>11.7356</c:v>
                </c:pt>
                <c:pt idx="343">
                  <c:v>11.7439</c:v>
                </c:pt>
                <c:pt idx="344">
                  <c:v>11.7441</c:v>
                </c:pt>
                <c:pt idx="345">
                  <c:v>11.7425</c:v>
                </c:pt>
                <c:pt idx="346">
                  <c:v>11.7461</c:v>
                </c:pt>
                <c:pt idx="347">
                  <c:v>11.741</c:v>
                </c:pt>
                <c:pt idx="348">
                  <c:v>11.744</c:v>
                </c:pt>
                <c:pt idx="349">
                  <c:v>11.7524</c:v>
                </c:pt>
                <c:pt idx="350">
                  <c:v>11.7445</c:v>
                </c:pt>
                <c:pt idx="351">
                  <c:v>11.757099999999999</c:v>
                </c:pt>
                <c:pt idx="352">
                  <c:v>11.7537</c:v>
                </c:pt>
                <c:pt idx="353">
                  <c:v>11.7582</c:v>
                </c:pt>
                <c:pt idx="354">
                  <c:v>11.764799999999999</c:v>
                </c:pt>
                <c:pt idx="355">
                  <c:v>11.767899999999999</c:v>
                </c:pt>
                <c:pt idx="356">
                  <c:v>11.774699999999999</c:v>
                </c:pt>
                <c:pt idx="357">
                  <c:v>11.7677</c:v>
                </c:pt>
                <c:pt idx="358">
                  <c:v>11.7698</c:v>
                </c:pt>
                <c:pt idx="359">
                  <c:v>11.779500000000001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58-4296-A9BB-A1EE722B2993}"/>
            </c:ext>
          </c:extLst>
        </c:ser>
        <c:ser>
          <c:idx val="1"/>
          <c:order val="1"/>
          <c:tx>
            <c:strRef>
              <c:f>LBSCC!$C$33759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LBSCC!$C$33760:$C$34119</c:f>
              <c:numCache>
                <c:formatCode>General</c:formatCode>
                <c:ptCount val="360"/>
                <c:pt idx="0">
                  <c:v>11.6732</c:v>
                </c:pt>
                <c:pt idx="1">
                  <c:v>11.6744</c:v>
                </c:pt>
                <c:pt idx="2">
                  <c:v>11.6755</c:v>
                </c:pt>
                <c:pt idx="3">
                  <c:v>11.6828</c:v>
                </c:pt>
                <c:pt idx="4">
                  <c:v>11.6806</c:v>
                </c:pt>
                <c:pt idx="5">
                  <c:v>11.6873</c:v>
                </c:pt>
                <c:pt idx="6">
                  <c:v>11.6853</c:v>
                </c:pt>
                <c:pt idx="7">
                  <c:v>11.6866</c:v>
                </c:pt>
                <c:pt idx="8">
                  <c:v>11.6836</c:v>
                </c:pt>
                <c:pt idx="9">
                  <c:v>11.688499999999999</c:v>
                </c:pt>
                <c:pt idx="10">
                  <c:v>11.688599999999999</c:v>
                </c:pt>
                <c:pt idx="11">
                  <c:v>11.6891</c:v>
                </c:pt>
                <c:pt idx="12">
                  <c:v>11.685499999999999</c:v>
                </c:pt>
                <c:pt idx="13">
                  <c:v>11.689399999999999</c:v>
                </c:pt>
                <c:pt idx="14">
                  <c:v>11.6875</c:v>
                </c:pt>
                <c:pt idx="15">
                  <c:v>11.6778</c:v>
                </c:pt>
                <c:pt idx="16">
                  <c:v>11.6816</c:v>
                </c:pt>
                <c:pt idx="17">
                  <c:v>11.6792</c:v>
                </c:pt>
                <c:pt idx="18">
                  <c:v>11.681100000000001</c:v>
                </c:pt>
                <c:pt idx="19">
                  <c:v>11.6717</c:v>
                </c:pt>
                <c:pt idx="20">
                  <c:v>11.6698</c:v>
                </c:pt>
                <c:pt idx="21">
                  <c:v>11.6693</c:v>
                </c:pt>
                <c:pt idx="22">
                  <c:v>11.670999999999999</c:v>
                </c:pt>
                <c:pt idx="23">
                  <c:v>11.664899999999999</c:v>
                </c:pt>
                <c:pt idx="24">
                  <c:v>11.6663</c:v>
                </c:pt>
                <c:pt idx="25">
                  <c:v>11.6633</c:v>
                </c:pt>
                <c:pt idx="26">
                  <c:v>11.663399999999999</c:v>
                </c:pt>
                <c:pt idx="27">
                  <c:v>11.664999999999999</c:v>
                </c:pt>
                <c:pt idx="28">
                  <c:v>11.661799999999999</c:v>
                </c:pt>
                <c:pt idx="29">
                  <c:v>11.663600000000001</c:v>
                </c:pt>
                <c:pt idx="30">
                  <c:v>11.650700000000001</c:v>
                </c:pt>
                <c:pt idx="31">
                  <c:v>11.6631</c:v>
                </c:pt>
                <c:pt idx="32">
                  <c:v>11.6607</c:v>
                </c:pt>
                <c:pt idx="33">
                  <c:v>11.654500000000001</c:v>
                </c:pt>
                <c:pt idx="34">
                  <c:v>11.6584</c:v>
                </c:pt>
                <c:pt idx="35">
                  <c:v>11.6609</c:v>
                </c:pt>
                <c:pt idx="36">
                  <c:v>11.6576</c:v>
                </c:pt>
                <c:pt idx="37">
                  <c:v>11.6661</c:v>
                </c:pt>
                <c:pt idx="38">
                  <c:v>11.6632</c:v>
                </c:pt>
                <c:pt idx="39">
                  <c:v>11.6654</c:v>
                </c:pt>
                <c:pt idx="40">
                  <c:v>11.6709</c:v>
                </c:pt>
                <c:pt idx="41">
                  <c:v>11.669499999999999</c:v>
                </c:pt>
                <c:pt idx="42">
                  <c:v>11.681100000000001</c:v>
                </c:pt>
                <c:pt idx="43">
                  <c:v>11.676600000000001</c:v>
                </c:pt>
                <c:pt idx="44">
                  <c:v>11.6754</c:v>
                </c:pt>
                <c:pt idx="45">
                  <c:v>11.675000000000001</c:v>
                </c:pt>
                <c:pt idx="46">
                  <c:v>11.676</c:v>
                </c:pt>
                <c:pt idx="47">
                  <c:v>11.6738</c:v>
                </c:pt>
                <c:pt idx="48">
                  <c:v>11.6784</c:v>
                </c:pt>
                <c:pt idx="49">
                  <c:v>11.673400000000001</c:v>
                </c:pt>
                <c:pt idx="50">
                  <c:v>11.6723</c:v>
                </c:pt>
                <c:pt idx="51">
                  <c:v>11.674799999999999</c:v>
                </c:pt>
                <c:pt idx="52">
                  <c:v>11.6807</c:v>
                </c:pt>
                <c:pt idx="53">
                  <c:v>11.6767</c:v>
                </c:pt>
                <c:pt idx="54">
                  <c:v>11.6717</c:v>
                </c:pt>
                <c:pt idx="55">
                  <c:v>11.674899999999999</c:v>
                </c:pt>
                <c:pt idx="56">
                  <c:v>11.6736</c:v>
                </c:pt>
                <c:pt idx="57">
                  <c:v>11.6755</c:v>
                </c:pt>
                <c:pt idx="58">
                  <c:v>11.6874</c:v>
                </c:pt>
                <c:pt idx="59">
                  <c:v>11.689</c:v>
                </c:pt>
                <c:pt idx="60">
                  <c:v>11.689299999999999</c:v>
                </c:pt>
                <c:pt idx="61">
                  <c:v>11.701700000000001</c:v>
                </c:pt>
                <c:pt idx="62">
                  <c:v>11.7037</c:v>
                </c:pt>
                <c:pt idx="63">
                  <c:v>11.712999999999999</c:v>
                </c:pt>
                <c:pt idx="64">
                  <c:v>11.712</c:v>
                </c:pt>
                <c:pt idx="65">
                  <c:v>11.7117</c:v>
                </c:pt>
                <c:pt idx="66">
                  <c:v>11.716699999999999</c:v>
                </c:pt>
                <c:pt idx="67">
                  <c:v>11.731</c:v>
                </c:pt>
                <c:pt idx="68">
                  <c:v>11.7235</c:v>
                </c:pt>
                <c:pt idx="69">
                  <c:v>11.7293</c:v>
                </c:pt>
                <c:pt idx="70">
                  <c:v>11.7326</c:v>
                </c:pt>
                <c:pt idx="71">
                  <c:v>11.7364</c:v>
                </c:pt>
                <c:pt idx="72">
                  <c:v>11.7286</c:v>
                </c:pt>
                <c:pt idx="73">
                  <c:v>11.7431</c:v>
                </c:pt>
                <c:pt idx="74">
                  <c:v>11.7463</c:v>
                </c:pt>
                <c:pt idx="75">
                  <c:v>11.751200000000001</c:v>
                </c:pt>
                <c:pt idx="76">
                  <c:v>11.7522</c:v>
                </c:pt>
                <c:pt idx="77">
                  <c:v>11.7567</c:v>
                </c:pt>
                <c:pt idx="78">
                  <c:v>11.757300000000001</c:v>
                </c:pt>
                <c:pt idx="79">
                  <c:v>11.754799999999999</c:v>
                </c:pt>
                <c:pt idx="80">
                  <c:v>11.756600000000001</c:v>
                </c:pt>
                <c:pt idx="81">
                  <c:v>11.758900000000001</c:v>
                </c:pt>
                <c:pt idx="82">
                  <c:v>11.769</c:v>
                </c:pt>
                <c:pt idx="83">
                  <c:v>11.7742</c:v>
                </c:pt>
                <c:pt idx="84">
                  <c:v>11.7807</c:v>
                </c:pt>
                <c:pt idx="85">
                  <c:v>11.780200000000001</c:v>
                </c:pt>
                <c:pt idx="86">
                  <c:v>11.7883</c:v>
                </c:pt>
                <c:pt idx="87">
                  <c:v>11.792400000000001</c:v>
                </c:pt>
                <c:pt idx="88">
                  <c:v>11.801600000000001</c:v>
                </c:pt>
                <c:pt idx="89">
                  <c:v>11.809799999999999</c:v>
                </c:pt>
                <c:pt idx="90">
                  <c:v>11.8142</c:v>
                </c:pt>
                <c:pt idx="91">
                  <c:v>11.820600000000001</c:v>
                </c:pt>
                <c:pt idx="92">
                  <c:v>11.834</c:v>
                </c:pt>
                <c:pt idx="93">
                  <c:v>11.833600000000001</c:v>
                </c:pt>
                <c:pt idx="94">
                  <c:v>11.8368</c:v>
                </c:pt>
                <c:pt idx="95">
                  <c:v>11.843</c:v>
                </c:pt>
                <c:pt idx="96">
                  <c:v>11.8467</c:v>
                </c:pt>
                <c:pt idx="97">
                  <c:v>11.8574</c:v>
                </c:pt>
                <c:pt idx="98">
                  <c:v>11.8561</c:v>
                </c:pt>
                <c:pt idx="99">
                  <c:v>11.8635</c:v>
                </c:pt>
                <c:pt idx="100">
                  <c:v>11.8749</c:v>
                </c:pt>
                <c:pt idx="101">
                  <c:v>11.8721</c:v>
                </c:pt>
                <c:pt idx="102">
                  <c:v>11.8726</c:v>
                </c:pt>
                <c:pt idx="103">
                  <c:v>11.8803</c:v>
                </c:pt>
                <c:pt idx="104">
                  <c:v>11.877800000000001</c:v>
                </c:pt>
                <c:pt idx="105">
                  <c:v>11.8704</c:v>
                </c:pt>
                <c:pt idx="106">
                  <c:v>11.865500000000001</c:v>
                </c:pt>
                <c:pt idx="107">
                  <c:v>11.8667</c:v>
                </c:pt>
                <c:pt idx="108">
                  <c:v>11.8607</c:v>
                </c:pt>
                <c:pt idx="109">
                  <c:v>11.869400000000001</c:v>
                </c:pt>
                <c:pt idx="110">
                  <c:v>11.869</c:v>
                </c:pt>
                <c:pt idx="111">
                  <c:v>11.8665</c:v>
                </c:pt>
                <c:pt idx="112">
                  <c:v>11.8681</c:v>
                </c:pt>
                <c:pt idx="113">
                  <c:v>11.8703</c:v>
                </c:pt>
                <c:pt idx="114">
                  <c:v>11.870799999999999</c:v>
                </c:pt>
                <c:pt idx="115">
                  <c:v>11.869199999999999</c:v>
                </c:pt>
                <c:pt idx="116">
                  <c:v>11.8736</c:v>
                </c:pt>
                <c:pt idx="117">
                  <c:v>11.871</c:v>
                </c:pt>
                <c:pt idx="118">
                  <c:v>11.8621</c:v>
                </c:pt>
                <c:pt idx="119">
                  <c:v>11.859400000000001</c:v>
                </c:pt>
                <c:pt idx="120">
                  <c:v>11.8596</c:v>
                </c:pt>
                <c:pt idx="121">
                  <c:v>11.8545</c:v>
                </c:pt>
                <c:pt idx="122">
                  <c:v>11.851599999999999</c:v>
                </c:pt>
                <c:pt idx="123">
                  <c:v>11.846299999999999</c:v>
                </c:pt>
                <c:pt idx="124">
                  <c:v>11.8492</c:v>
                </c:pt>
                <c:pt idx="125">
                  <c:v>11.843400000000001</c:v>
                </c:pt>
                <c:pt idx="126">
                  <c:v>11.849399999999999</c:v>
                </c:pt>
                <c:pt idx="127">
                  <c:v>11.847099999999999</c:v>
                </c:pt>
                <c:pt idx="128">
                  <c:v>11.8438</c:v>
                </c:pt>
                <c:pt idx="129">
                  <c:v>11.8467</c:v>
                </c:pt>
                <c:pt idx="130">
                  <c:v>11.847799999999999</c:v>
                </c:pt>
                <c:pt idx="131">
                  <c:v>11.847899999999999</c:v>
                </c:pt>
                <c:pt idx="132">
                  <c:v>11.851800000000001</c:v>
                </c:pt>
                <c:pt idx="133">
                  <c:v>11.8551</c:v>
                </c:pt>
                <c:pt idx="134">
                  <c:v>11.855399999999999</c:v>
                </c:pt>
                <c:pt idx="135">
                  <c:v>11.857699999999999</c:v>
                </c:pt>
                <c:pt idx="136">
                  <c:v>11.863300000000001</c:v>
                </c:pt>
                <c:pt idx="137">
                  <c:v>11.865399999999999</c:v>
                </c:pt>
                <c:pt idx="138">
                  <c:v>11.866300000000001</c:v>
                </c:pt>
                <c:pt idx="139">
                  <c:v>11.8642</c:v>
                </c:pt>
                <c:pt idx="140">
                  <c:v>11.859299999999999</c:v>
                </c:pt>
                <c:pt idx="141">
                  <c:v>11.8475</c:v>
                </c:pt>
                <c:pt idx="142">
                  <c:v>11.8507</c:v>
                </c:pt>
                <c:pt idx="143">
                  <c:v>11.85</c:v>
                </c:pt>
                <c:pt idx="144">
                  <c:v>11.8437</c:v>
                </c:pt>
                <c:pt idx="145">
                  <c:v>11.842499999999999</c:v>
                </c:pt>
                <c:pt idx="146">
                  <c:v>11.847</c:v>
                </c:pt>
                <c:pt idx="147">
                  <c:v>11.839499999999999</c:v>
                </c:pt>
                <c:pt idx="148">
                  <c:v>11.8452</c:v>
                </c:pt>
                <c:pt idx="149">
                  <c:v>11.8466</c:v>
                </c:pt>
                <c:pt idx="150">
                  <c:v>11.8407</c:v>
                </c:pt>
                <c:pt idx="151">
                  <c:v>11.8437</c:v>
                </c:pt>
                <c:pt idx="152">
                  <c:v>11.8415</c:v>
                </c:pt>
                <c:pt idx="153">
                  <c:v>11.836399999999999</c:v>
                </c:pt>
                <c:pt idx="154">
                  <c:v>11.8415</c:v>
                </c:pt>
                <c:pt idx="155">
                  <c:v>11.8445</c:v>
                </c:pt>
                <c:pt idx="156">
                  <c:v>11.835800000000001</c:v>
                </c:pt>
                <c:pt idx="157">
                  <c:v>11.8407</c:v>
                </c:pt>
                <c:pt idx="158">
                  <c:v>11.8467</c:v>
                </c:pt>
                <c:pt idx="159">
                  <c:v>11.853199999999999</c:v>
                </c:pt>
                <c:pt idx="160">
                  <c:v>11.845499999999999</c:v>
                </c:pt>
                <c:pt idx="161">
                  <c:v>11.8348</c:v>
                </c:pt>
                <c:pt idx="162">
                  <c:v>11.831099999999999</c:v>
                </c:pt>
                <c:pt idx="163">
                  <c:v>11.830500000000001</c:v>
                </c:pt>
                <c:pt idx="164">
                  <c:v>11.8287</c:v>
                </c:pt>
                <c:pt idx="165">
                  <c:v>11.830399999999999</c:v>
                </c:pt>
                <c:pt idx="166">
                  <c:v>11.827999999999999</c:v>
                </c:pt>
                <c:pt idx="167">
                  <c:v>11.838200000000001</c:v>
                </c:pt>
                <c:pt idx="168">
                  <c:v>11.8346</c:v>
                </c:pt>
                <c:pt idx="169">
                  <c:v>11.8385</c:v>
                </c:pt>
                <c:pt idx="170">
                  <c:v>11.8429</c:v>
                </c:pt>
                <c:pt idx="171">
                  <c:v>11.841100000000001</c:v>
                </c:pt>
                <c:pt idx="172">
                  <c:v>11.842499999999999</c:v>
                </c:pt>
                <c:pt idx="173">
                  <c:v>11.853400000000001</c:v>
                </c:pt>
                <c:pt idx="174">
                  <c:v>11.8513</c:v>
                </c:pt>
                <c:pt idx="175">
                  <c:v>11.856299999999999</c:v>
                </c:pt>
                <c:pt idx="176">
                  <c:v>11.8582</c:v>
                </c:pt>
                <c:pt idx="177">
                  <c:v>11.8673</c:v>
                </c:pt>
                <c:pt idx="178">
                  <c:v>11.8698</c:v>
                </c:pt>
                <c:pt idx="179">
                  <c:v>11.874599999999999</c:v>
                </c:pt>
                <c:pt idx="180">
                  <c:v>11.875299999999999</c:v>
                </c:pt>
                <c:pt idx="181">
                  <c:v>11.8787</c:v>
                </c:pt>
                <c:pt idx="182">
                  <c:v>11.883599999999999</c:v>
                </c:pt>
                <c:pt idx="183">
                  <c:v>11.8901</c:v>
                </c:pt>
                <c:pt idx="184">
                  <c:v>11.8894</c:v>
                </c:pt>
                <c:pt idx="185">
                  <c:v>11.8934</c:v>
                </c:pt>
                <c:pt idx="186">
                  <c:v>11.893800000000001</c:v>
                </c:pt>
                <c:pt idx="187">
                  <c:v>11.8887</c:v>
                </c:pt>
                <c:pt idx="188">
                  <c:v>11.8962</c:v>
                </c:pt>
                <c:pt idx="189">
                  <c:v>11.8972</c:v>
                </c:pt>
                <c:pt idx="190">
                  <c:v>11.901400000000001</c:v>
                </c:pt>
                <c:pt idx="191">
                  <c:v>11.8957</c:v>
                </c:pt>
                <c:pt idx="192">
                  <c:v>11.8973</c:v>
                </c:pt>
                <c:pt idx="193">
                  <c:v>11.8948</c:v>
                </c:pt>
                <c:pt idx="194">
                  <c:v>11.897500000000001</c:v>
                </c:pt>
                <c:pt idx="195">
                  <c:v>11.8896</c:v>
                </c:pt>
                <c:pt idx="196">
                  <c:v>11.895300000000001</c:v>
                </c:pt>
                <c:pt idx="197">
                  <c:v>11.8935</c:v>
                </c:pt>
                <c:pt idx="198">
                  <c:v>11.891999999999999</c:v>
                </c:pt>
                <c:pt idx="199">
                  <c:v>11.8918</c:v>
                </c:pt>
                <c:pt idx="200">
                  <c:v>11.8941</c:v>
                </c:pt>
                <c:pt idx="201">
                  <c:v>11.901300000000001</c:v>
                </c:pt>
                <c:pt idx="202">
                  <c:v>11.8886</c:v>
                </c:pt>
                <c:pt idx="203">
                  <c:v>11.890499999999999</c:v>
                </c:pt>
                <c:pt idx="204">
                  <c:v>11.8881</c:v>
                </c:pt>
                <c:pt idx="205">
                  <c:v>11.8856</c:v>
                </c:pt>
                <c:pt idx="206">
                  <c:v>11.878500000000001</c:v>
                </c:pt>
                <c:pt idx="207">
                  <c:v>11.8805</c:v>
                </c:pt>
                <c:pt idx="208">
                  <c:v>11.876099999999999</c:v>
                </c:pt>
                <c:pt idx="209">
                  <c:v>11.879200000000001</c:v>
                </c:pt>
                <c:pt idx="210">
                  <c:v>11.875500000000001</c:v>
                </c:pt>
                <c:pt idx="211">
                  <c:v>11.881500000000001</c:v>
                </c:pt>
                <c:pt idx="212">
                  <c:v>11.876099999999999</c:v>
                </c:pt>
                <c:pt idx="213">
                  <c:v>11.869199999999999</c:v>
                </c:pt>
                <c:pt idx="214">
                  <c:v>11.869400000000001</c:v>
                </c:pt>
                <c:pt idx="215">
                  <c:v>11.8645</c:v>
                </c:pt>
                <c:pt idx="216">
                  <c:v>11.8635</c:v>
                </c:pt>
                <c:pt idx="217">
                  <c:v>11.8635</c:v>
                </c:pt>
                <c:pt idx="218">
                  <c:v>11.864699999999999</c:v>
                </c:pt>
                <c:pt idx="219">
                  <c:v>11.860099999999999</c:v>
                </c:pt>
                <c:pt idx="220">
                  <c:v>11.8604</c:v>
                </c:pt>
                <c:pt idx="221">
                  <c:v>11.8636</c:v>
                </c:pt>
                <c:pt idx="222">
                  <c:v>11.8619</c:v>
                </c:pt>
                <c:pt idx="223">
                  <c:v>11.8688</c:v>
                </c:pt>
                <c:pt idx="224">
                  <c:v>11.867000000000001</c:v>
                </c:pt>
                <c:pt idx="225">
                  <c:v>11.860300000000001</c:v>
                </c:pt>
                <c:pt idx="226">
                  <c:v>11.866300000000001</c:v>
                </c:pt>
                <c:pt idx="227">
                  <c:v>11.8628</c:v>
                </c:pt>
                <c:pt idx="228">
                  <c:v>11.8657</c:v>
                </c:pt>
                <c:pt idx="229">
                  <c:v>11.8582</c:v>
                </c:pt>
                <c:pt idx="230">
                  <c:v>11.850199999999999</c:v>
                </c:pt>
                <c:pt idx="231">
                  <c:v>11.8545</c:v>
                </c:pt>
                <c:pt idx="232">
                  <c:v>11.847799999999999</c:v>
                </c:pt>
                <c:pt idx="233">
                  <c:v>11.846</c:v>
                </c:pt>
                <c:pt idx="234">
                  <c:v>11.8399</c:v>
                </c:pt>
                <c:pt idx="235">
                  <c:v>11.8377</c:v>
                </c:pt>
                <c:pt idx="236">
                  <c:v>11.838800000000001</c:v>
                </c:pt>
                <c:pt idx="237">
                  <c:v>11.834899999999999</c:v>
                </c:pt>
                <c:pt idx="238">
                  <c:v>11.831899999999999</c:v>
                </c:pt>
                <c:pt idx="239">
                  <c:v>11.830299999999999</c:v>
                </c:pt>
                <c:pt idx="240">
                  <c:v>11.834300000000001</c:v>
                </c:pt>
                <c:pt idx="241">
                  <c:v>11.824299999999999</c:v>
                </c:pt>
                <c:pt idx="242">
                  <c:v>11.832700000000001</c:v>
                </c:pt>
                <c:pt idx="243">
                  <c:v>11.8249</c:v>
                </c:pt>
                <c:pt idx="244">
                  <c:v>11.826700000000001</c:v>
                </c:pt>
                <c:pt idx="245">
                  <c:v>11.8248</c:v>
                </c:pt>
                <c:pt idx="246">
                  <c:v>11.8194</c:v>
                </c:pt>
                <c:pt idx="247">
                  <c:v>11.8248</c:v>
                </c:pt>
                <c:pt idx="248">
                  <c:v>11.82</c:v>
                </c:pt>
                <c:pt idx="249">
                  <c:v>11.820399999999999</c:v>
                </c:pt>
                <c:pt idx="250">
                  <c:v>11.8165</c:v>
                </c:pt>
                <c:pt idx="251">
                  <c:v>11.815899999999999</c:v>
                </c:pt>
                <c:pt idx="252">
                  <c:v>11.818899999999999</c:v>
                </c:pt>
                <c:pt idx="253">
                  <c:v>11.812799999999999</c:v>
                </c:pt>
                <c:pt idx="254">
                  <c:v>11.8142</c:v>
                </c:pt>
                <c:pt idx="255">
                  <c:v>11.816000000000001</c:v>
                </c:pt>
                <c:pt idx="256">
                  <c:v>11.8119</c:v>
                </c:pt>
                <c:pt idx="257">
                  <c:v>11.815899999999999</c:v>
                </c:pt>
                <c:pt idx="258">
                  <c:v>11.8179</c:v>
                </c:pt>
                <c:pt idx="259">
                  <c:v>11.8125</c:v>
                </c:pt>
                <c:pt idx="260">
                  <c:v>11.818099999999999</c:v>
                </c:pt>
                <c:pt idx="261">
                  <c:v>11.821400000000001</c:v>
                </c:pt>
                <c:pt idx="262">
                  <c:v>11.823700000000001</c:v>
                </c:pt>
                <c:pt idx="263">
                  <c:v>11.8231</c:v>
                </c:pt>
                <c:pt idx="264">
                  <c:v>11.8233</c:v>
                </c:pt>
                <c:pt idx="265">
                  <c:v>11.8256</c:v>
                </c:pt>
                <c:pt idx="266">
                  <c:v>11.8254</c:v>
                </c:pt>
                <c:pt idx="267">
                  <c:v>11.825900000000001</c:v>
                </c:pt>
                <c:pt idx="268">
                  <c:v>11.828099999999999</c:v>
                </c:pt>
                <c:pt idx="269">
                  <c:v>11.8239</c:v>
                </c:pt>
                <c:pt idx="270">
                  <c:v>11.823499999999999</c:v>
                </c:pt>
                <c:pt idx="271">
                  <c:v>11.8337</c:v>
                </c:pt>
                <c:pt idx="272">
                  <c:v>11.835800000000001</c:v>
                </c:pt>
                <c:pt idx="273">
                  <c:v>11.8414</c:v>
                </c:pt>
                <c:pt idx="274">
                  <c:v>11.839499999999999</c:v>
                </c:pt>
                <c:pt idx="275">
                  <c:v>11.844099999999999</c:v>
                </c:pt>
                <c:pt idx="276">
                  <c:v>11.8508</c:v>
                </c:pt>
                <c:pt idx="277">
                  <c:v>11.8489</c:v>
                </c:pt>
                <c:pt idx="278">
                  <c:v>11.8482</c:v>
                </c:pt>
                <c:pt idx="279">
                  <c:v>11.849299999999999</c:v>
                </c:pt>
                <c:pt idx="280">
                  <c:v>11.8401</c:v>
                </c:pt>
                <c:pt idx="281">
                  <c:v>11.840299999999999</c:v>
                </c:pt>
                <c:pt idx="282">
                  <c:v>11.8348</c:v>
                </c:pt>
                <c:pt idx="283">
                  <c:v>11.8363</c:v>
                </c:pt>
                <c:pt idx="284">
                  <c:v>11.831899999999999</c:v>
                </c:pt>
                <c:pt idx="285">
                  <c:v>11.831799999999999</c:v>
                </c:pt>
                <c:pt idx="286">
                  <c:v>11.8283</c:v>
                </c:pt>
                <c:pt idx="287">
                  <c:v>11.8239</c:v>
                </c:pt>
                <c:pt idx="288">
                  <c:v>11.821099999999999</c:v>
                </c:pt>
                <c:pt idx="289">
                  <c:v>11.8185</c:v>
                </c:pt>
                <c:pt idx="290">
                  <c:v>11.8104</c:v>
                </c:pt>
                <c:pt idx="291">
                  <c:v>11.8073</c:v>
                </c:pt>
                <c:pt idx="292">
                  <c:v>11.7989</c:v>
                </c:pt>
                <c:pt idx="293">
                  <c:v>11.7994</c:v>
                </c:pt>
                <c:pt idx="294">
                  <c:v>11.791</c:v>
                </c:pt>
                <c:pt idx="295">
                  <c:v>11.7872</c:v>
                </c:pt>
                <c:pt idx="296">
                  <c:v>11.7826</c:v>
                </c:pt>
                <c:pt idx="297">
                  <c:v>11.7805</c:v>
                </c:pt>
                <c:pt idx="298">
                  <c:v>11.7692</c:v>
                </c:pt>
                <c:pt idx="299">
                  <c:v>11.765499999999999</c:v>
                </c:pt>
                <c:pt idx="300">
                  <c:v>11.760400000000001</c:v>
                </c:pt>
                <c:pt idx="301">
                  <c:v>11.756</c:v>
                </c:pt>
                <c:pt idx="302">
                  <c:v>11.7441</c:v>
                </c:pt>
                <c:pt idx="303">
                  <c:v>11.7425</c:v>
                </c:pt>
                <c:pt idx="304">
                  <c:v>11.734</c:v>
                </c:pt>
                <c:pt idx="305">
                  <c:v>11.733499999999999</c:v>
                </c:pt>
                <c:pt idx="306">
                  <c:v>11.7279</c:v>
                </c:pt>
                <c:pt idx="307">
                  <c:v>11.7224</c:v>
                </c:pt>
                <c:pt idx="308">
                  <c:v>11.7265</c:v>
                </c:pt>
                <c:pt idx="309">
                  <c:v>11.726100000000001</c:v>
                </c:pt>
                <c:pt idx="310">
                  <c:v>11.716100000000001</c:v>
                </c:pt>
                <c:pt idx="311">
                  <c:v>11.722300000000001</c:v>
                </c:pt>
                <c:pt idx="312">
                  <c:v>11.7188</c:v>
                </c:pt>
                <c:pt idx="313">
                  <c:v>11.718999999999999</c:v>
                </c:pt>
                <c:pt idx="314">
                  <c:v>11.7164</c:v>
                </c:pt>
                <c:pt idx="315">
                  <c:v>11.7201</c:v>
                </c:pt>
                <c:pt idx="316">
                  <c:v>11.7256</c:v>
                </c:pt>
                <c:pt idx="317">
                  <c:v>11.717599999999999</c:v>
                </c:pt>
                <c:pt idx="318">
                  <c:v>11.710699999999999</c:v>
                </c:pt>
                <c:pt idx="319">
                  <c:v>11.7058</c:v>
                </c:pt>
                <c:pt idx="320">
                  <c:v>11.7072</c:v>
                </c:pt>
                <c:pt idx="321">
                  <c:v>11.7051</c:v>
                </c:pt>
                <c:pt idx="322">
                  <c:v>11.698</c:v>
                </c:pt>
                <c:pt idx="323">
                  <c:v>11.6944</c:v>
                </c:pt>
                <c:pt idx="324">
                  <c:v>11.693099999999999</c:v>
                </c:pt>
                <c:pt idx="325">
                  <c:v>11.683400000000001</c:v>
                </c:pt>
                <c:pt idx="326">
                  <c:v>11.6836</c:v>
                </c:pt>
                <c:pt idx="327">
                  <c:v>11.672000000000001</c:v>
                </c:pt>
                <c:pt idx="328">
                  <c:v>11.671200000000001</c:v>
                </c:pt>
                <c:pt idx="329">
                  <c:v>11.6629</c:v>
                </c:pt>
                <c:pt idx="330">
                  <c:v>11.654299999999999</c:v>
                </c:pt>
                <c:pt idx="331">
                  <c:v>11.6516</c:v>
                </c:pt>
                <c:pt idx="332">
                  <c:v>11.649699999999999</c:v>
                </c:pt>
                <c:pt idx="333">
                  <c:v>11.641400000000001</c:v>
                </c:pt>
                <c:pt idx="334">
                  <c:v>11.6402</c:v>
                </c:pt>
                <c:pt idx="335">
                  <c:v>11.6432</c:v>
                </c:pt>
                <c:pt idx="336">
                  <c:v>11.6305</c:v>
                </c:pt>
                <c:pt idx="337">
                  <c:v>11.6439</c:v>
                </c:pt>
                <c:pt idx="338">
                  <c:v>11.639200000000001</c:v>
                </c:pt>
                <c:pt idx="339">
                  <c:v>11.6366</c:v>
                </c:pt>
                <c:pt idx="340">
                  <c:v>11.643700000000001</c:v>
                </c:pt>
                <c:pt idx="341">
                  <c:v>11.6416</c:v>
                </c:pt>
                <c:pt idx="342">
                  <c:v>11.6379</c:v>
                </c:pt>
                <c:pt idx="343">
                  <c:v>11.6366</c:v>
                </c:pt>
                <c:pt idx="344">
                  <c:v>11.633900000000001</c:v>
                </c:pt>
                <c:pt idx="345">
                  <c:v>11.6327</c:v>
                </c:pt>
                <c:pt idx="346">
                  <c:v>11.6309</c:v>
                </c:pt>
                <c:pt idx="347">
                  <c:v>11.6266</c:v>
                </c:pt>
                <c:pt idx="348">
                  <c:v>11.6309</c:v>
                </c:pt>
                <c:pt idx="349">
                  <c:v>11.626899999999999</c:v>
                </c:pt>
                <c:pt idx="350">
                  <c:v>11.6252</c:v>
                </c:pt>
                <c:pt idx="351">
                  <c:v>11.630599999999999</c:v>
                </c:pt>
                <c:pt idx="352">
                  <c:v>11.635400000000001</c:v>
                </c:pt>
                <c:pt idx="353">
                  <c:v>11.637600000000001</c:v>
                </c:pt>
                <c:pt idx="354">
                  <c:v>11.6373</c:v>
                </c:pt>
                <c:pt idx="355">
                  <c:v>11.6379</c:v>
                </c:pt>
                <c:pt idx="356">
                  <c:v>11.6357</c:v>
                </c:pt>
                <c:pt idx="357">
                  <c:v>11.6455</c:v>
                </c:pt>
                <c:pt idx="358">
                  <c:v>11.649900000000001</c:v>
                </c:pt>
                <c:pt idx="359">
                  <c:v>11.6455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58-4296-A9BB-A1EE722B2993}"/>
            </c:ext>
          </c:extLst>
        </c:ser>
        <c:ser>
          <c:idx val="2"/>
          <c:order val="2"/>
          <c:tx>
            <c:strRef>
              <c:f>LBSCC!$D$33759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LBSCC!$D$33760:$D$34119</c:f>
              <c:numCache>
                <c:formatCode>General</c:formatCode>
                <c:ptCount val="360"/>
                <c:pt idx="0">
                  <c:v>11.667</c:v>
                </c:pt>
                <c:pt idx="1">
                  <c:v>11.666700000000001</c:v>
                </c:pt>
                <c:pt idx="2">
                  <c:v>11.6662</c:v>
                </c:pt>
                <c:pt idx="3">
                  <c:v>11.6668</c:v>
                </c:pt>
                <c:pt idx="4">
                  <c:v>11.666</c:v>
                </c:pt>
                <c:pt idx="5">
                  <c:v>11.6654</c:v>
                </c:pt>
                <c:pt idx="6">
                  <c:v>11.6654</c:v>
                </c:pt>
                <c:pt idx="7">
                  <c:v>11.6637</c:v>
                </c:pt>
                <c:pt idx="8">
                  <c:v>11.666499999999999</c:v>
                </c:pt>
                <c:pt idx="9">
                  <c:v>11.662800000000001</c:v>
                </c:pt>
                <c:pt idx="10">
                  <c:v>11.668900000000001</c:v>
                </c:pt>
                <c:pt idx="11">
                  <c:v>11.6616</c:v>
                </c:pt>
                <c:pt idx="12">
                  <c:v>11.659800000000001</c:v>
                </c:pt>
                <c:pt idx="13">
                  <c:v>11.6534</c:v>
                </c:pt>
                <c:pt idx="14">
                  <c:v>11.6509</c:v>
                </c:pt>
                <c:pt idx="15">
                  <c:v>11.6534</c:v>
                </c:pt>
                <c:pt idx="16">
                  <c:v>11.6508</c:v>
                </c:pt>
                <c:pt idx="17">
                  <c:v>11.645300000000001</c:v>
                </c:pt>
                <c:pt idx="18">
                  <c:v>11.6417</c:v>
                </c:pt>
                <c:pt idx="19">
                  <c:v>11.639200000000001</c:v>
                </c:pt>
                <c:pt idx="20">
                  <c:v>11.6304</c:v>
                </c:pt>
                <c:pt idx="21">
                  <c:v>11.638999999999999</c:v>
                </c:pt>
                <c:pt idx="22">
                  <c:v>11.6326</c:v>
                </c:pt>
                <c:pt idx="23">
                  <c:v>11.6325</c:v>
                </c:pt>
                <c:pt idx="24">
                  <c:v>11.632400000000001</c:v>
                </c:pt>
                <c:pt idx="25">
                  <c:v>11.632400000000001</c:v>
                </c:pt>
                <c:pt idx="26">
                  <c:v>11.631500000000001</c:v>
                </c:pt>
                <c:pt idx="27">
                  <c:v>11.629799999999999</c:v>
                </c:pt>
                <c:pt idx="28">
                  <c:v>11.629799999999999</c:v>
                </c:pt>
                <c:pt idx="29">
                  <c:v>11.6309</c:v>
                </c:pt>
                <c:pt idx="30">
                  <c:v>11.628399999999999</c:v>
                </c:pt>
                <c:pt idx="31">
                  <c:v>11.638999999999999</c:v>
                </c:pt>
                <c:pt idx="32">
                  <c:v>11.6379</c:v>
                </c:pt>
                <c:pt idx="33">
                  <c:v>11.6311</c:v>
                </c:pt>
                <c:pt idx="34">
                  <c:v>11.633699999999999</c:v>
                </c:pt>
                <c:pt idx="35">
                  <c:v>11.6318</c:v>
                </c:pt>
                <c:pt idx="36">
                  <c:v>11.6365</c:v>
                </c:pt>
                <c:pt idx="37">
                  <c:v>11.6372</c:v>
                </c:pt>
                <c:pt idx="38">
                  <c:v>11.641400000000001</c:v>
                </c:pt>
                <c:pt idx="39">
                  <c:v>11.641500000000001</c:v>
                </c:pt>
                <c:pt idx="40">
                  <c:v>11.643700000000001</c:v>
                </c:pt>
                <c:pt idx="41">
                  <c:v>11.650399999999999</c:v>
                </c:pt>
                <c:pt idx="42">
                  <c:v>11.654400000000001</c:v>
                </c:pt>
                <c:pt idx="43">
                  <c:v>11.652100000000001</c:v>
                </c:pt>
                <c:pt idx="44">
                  <c:v>11.659700000000001</c:v>
                </c:pt>
                <c:pt idx="45">
                  <c:v>11.6516</c:v>
                </c:pt>
                <c:pt idx="46">
                  <c:v>11.653600000000001</c:v>
                </c:pt>
                <c:pt idx="47">
                  <c:v>11.6563</c:v>
                </c:pt>
                <c:pt idx="48">
                  <c:v>11.649699999999999</c:v>
                </c:pt>
                <c:pt idx="49">
                  <c:v>11.656700000000001</c:v>
                </c:pt>
                <c:pt idx="50">
                  <c:v>11.652699999999999</c:v>
                </c:pt>
                <c:pt idx="51">
                  <c:v>11.6616</c:v>
                </c:pt>
                <c:pt idx="52">
                  <c:v>11.6532</c:v>
                </c:pt>
                <c:pt idx="53">
                  <c:v>11.6623</c:v>
                </c:pt>
                <c:pt idx="54">
                  <c:v>11.667</c:v>
                </c:pt>
                <c:pt idx="55">
                  <c:v>11.662000000000001</c:v>
                </c:pt>
                <c:pt idx="56">
                  <c:v>11.671799999999999</c:v>
                </c:pt>
                <c:pt idx="57">
                  <c:v>11.667899999999999</c:v>
                </c:pt>
                <c:pt idx="58">
                  <c:v>11.6769</c:v>
                </c:pt>
                <c:pt idx="59">
                  <c:v>11.6806</c:v>
                </c:pt>
                <c:pt idx="60">
                  <c:v>11.686299999999999</c:v>
                </c:pt>
                <c:pt idx="61">
                  <c:v>11.692500000000001</c:v>
                </c:pt>
                <c:pt idx="62">
                  <c:v>11.6974</c:v>
                </c:pt>
                <c:pt idx="63">
                  <c:v>11.7051</c:v>
                </c:pt>
                <c:pt idx="64">
                  <c:v>11.714700000000001</c:v>
                </c:pt>
                <c:pt idx="65">
                  <c:v>11.718</c:v>
                </c:pt>
                <c:pt idx="66">
                  <c:v>11.735099999999999</c:v>
                </c:pt>
                <c:pt idx="67">
                  <c:v>11.736800000000001</c:v>
                </c:pt>
                <c:pt idx="68">
                  <c:v>11.742000000000001</c:v>
                </c:pt>
                <c:pt idx="69">
                  <c:v>11.7498</c:v>
                </c:pt>
                <c:pt idx="70">
                  <c:v>11.752700000000001</c:v>
                </c:pt>
                <c:pt idx="71">
                  <c:v>11.7636</c:v>
                </c:pt>
                <c:pt idx="72">
                  <c:v>11.7622</c:v>
                </c:pt>
                <c:pt idx="73">
                  <c:v>11.772399999999999</c:v>
                </c:pt>
                <c:pt idx="74">
                  <c:v>11.7746</c:v>
                </c:pt>
                <c:pt idx="75">
                  <c:v>11.7919</c:v>
                </c:pt>
                <c:pt idx="76">
                  <c:v>11.789899999999999</c:v>
                </c:pt>
                <c:pt idx="77">
                  <c:v>11.801500000000001</c:v>
                </c:pt>
                <c:pt idx="78">
                  <c:v>11.804399999999999</c:v>
                </c:pt>
                <c:pt idx="79">
                  <c:v>11.8101</c:v>
                </c:pt>
                <c:pt idx="80">
                  <c:v>11.813800000000001</c:v>
                </c:pt>
                <c:pt idx="81">
                  <c:v>11.8224</c:v>
                </c:pt>
                <c:pt idx="82">
                  <c:v>11.8306</c:v>
                </c:pt>
                <c:pt idx="83">
                  <c:v>11.831300000000001</c:v>
                </c:pt>
                <c:pt idx="84">
                  <c:v>11.8491</c:v>
                </c:pt>
                <c:pt idx="85">
                  <c:v>11.854900000000001</c:v>
                </c:pt>
                <c:pt idx="86">
                  <c:v>11.863200000000001</c:v>
                </c:pt>
                <c:pt idx="87">
                  <c:v>11.8741</c:v>
                </c:pt>
                <c:pt idx="88">
                  <c:v>11.886100000000001</c:v>
                </c:pt>
                <c:pt idx="89">
                  <c:v>11.891</c:v>
                </c:pt>
                <c:pt idx="90">
                  <c:v>11.897</c:v>
                </c:pt>
                <c:pt idx="91">
                  <c:v>11.911899999999999</c:v>
                </c:pt>
                <c:pt idx="92">
                  <c:v>11.9221</c:v>
                </c:pt>
                <c:pt idx="93">
                  <c:v>11.925800000000001</c:v>
                </c:pt>
                <c:pt idx="94">
                  <c:v>11.9359</c:v>
                </c:pt>
                <c:pt idx="95">
                  <c:v>11.9389</c:v>
                </c:pt>
                <c:pt idx="96">
                  <c:v>11.9468</c:v>
                </c:pt>
                <c:pt idx="97">
                  <c:v>11.9476</c:v>
                </c:pt>
                <c:pt idx="98">
                  <c:v>11.9536</c:v>
                </c:pt>
                <c:pt idx="99">
                  <c:v>11.961600000000001</c:v>
                </c:pt>
                <c:pt idx="100">
                  <c:v>11.963699999999999</c:v>
                </c:pt>
                <c:pt idx="101">
                  <c:v>11.9686</c:v>
                </c:pt>
                <c:pt idx="102">
                  <c:v>11.969200000000001</c:v>
                </c:pt>
                <c:pt idx="103">
                  <c:v>11.968500000000001</c:v>
                </c:pt>
                <c:pt idx="104">
                  <c:v>11.971500000000001</c:v>
                </c:pt>
                <c:pt idx="105">
                  <c:v>11.9688</c:v>
                </c:pt>
                <c:pt idx="106">
                  <c:v>11.968400000000001</c:v>
                </c:pt>
                <c:pt idx="107">
                  <c:v>11.963699999999999</c:v>
                </c:pt>
                <c:pt idx="108">
                  <c:v>11.962999999999999</c:v>
                </c:pt>
                <c:pt idx="109">
                  <c:v>11.9658</c:v>
                </c:pt>
                <c:pt idx="110">
                  <c:v>11.971299999999999</c:v>
                </c:pt>
                <c:pt idx="111">
                  <c:v>11.9727</c:v>
                </c:pt>
                <c:pt idx="112">
                  <c:v>11.9741</c:v>
                </c:pt>
                <c:pt idx="113">
                  <c:v>11.9757</c:v>
                </c:pt>
                <c:pt idx="114">
                  <c:v>11.976699999999999</c:v>
                </c:pt>
                <c:pt idx="115">
                  <c:v>11.984999999999999</c:v>
                </c:pt>
                <c:pt idx="116">
                  <c:v>11.975300000000001</c:v>
                </c:pt>
                <c:pt idx="117">
                  <c:v>11.976000000000001</c:v>
                </c:pt>
                <c:pt idx="118">
                  <c:v>11.9735</c:v>
                </c:pt>
                <c:pt idx="119">
                  <c:v>11.974500000000001</c:v>
                </c:pt>
                <c:pt idx="120">
                  <c:v>11.9665</c:v>
                </c:pt>
                <c:pt idx="121">
                  <c:v>11.967000000000001</c:v>
                </c:pt>
                <c:pt idx="122">
                  <c:v>11.9672</c:v>
                </c:pt>
                <c:pt idx="123">
                  <c:v>11.958500000000001</c:v>
                </c:pt>
                <c:pt idx="124">
                  <c:v>11.964600000000001</c:v>
                </c:pt>
                <c:pt idx="125">
                  <c:v>11.9605</c:v>
                </c:pt>
                <c:pt idx="126">
                  <c:v>11.9619</c:v>
                </c:pt>
                <c:pt idx="127">
                  <c:v>11.961600000000001</c:v>
                </c:pt>
                <c:pt idx="128">
                  <c:v>11.956899999999999</c:v>
                </c:pt>
                <c:pt idx="129">
                  <c:v>11.954800000000001</c:v>
                </c:pt>
                <c:pt idx="130">
                  <c:v>11.9557</c:v>
                </c:pt>
                <c:pt idx="131">
                  <c:v>11.9559</c:v>
                </c:pt>
                <c:pt idx="132">
                  <c:v>11.963800000000001</c:v>
                </c:pt>
                <c:pt idx="133">
                  <c:v>11.9598</c:v>
                </c:pt>
                <c:pt idx="134">
                  <c:v>11.966200000000001</c:v>
                </c:pt>
                <c:pt idx="135">
                  <c:v>11.9649</c:v>
                </c:pt>
                <c:pt idx="136">
                  <c:v>11.975300000000001</c:v>
                </c:pt>
                <c:pt idx="137">
                  <c:v>11.972300000000001</c:v>
                </c:pt>
                <c:pt idx="138">
                  <c:v>11.973100000000001</c:v>
                </c:pt>
                <c:pt idx="139">
                  <c:v>11.9682</c:v>
                </c:pt>
                <c:pt idx="140">
                  <c:v>11.9649</c:v>
                </c:pt>
                <c:pt idx="141">
                  <c:v>11.9588</c:v>
                </c:pt>
                <c:pt idx="142">
                  <c:v>11.955399999999999</c:v>
                </c:pt>
                <c:pt idx="143">
                  <c:v>11.950200000000001</c:v>
                </c:pt>
                <c:pt idx="144">
                  <c:v>11.9465</c:v>
                </c:pt>
                <c:pt idx="145">
                  <c:v>11.9475</c:v>
                </c:pt>
                <c:pt idx="146">
                  <c:v>11.9407</c:v>
                </c:pt>
                <c:pt idx="147">
                  <c:v>11.9436</c:v>
                </c:pt>
                <c:pt idx="148">
                  <c:v>11.9404</c:v>
                </c:pt>
                <c:pt idx="149">
                  <c:v>11.9336</c:v>
                </c:pt>
                <c:pt idx="150">
                  <c:v>11.9337</c:v>
                </c:pt>
                <c:pt idx="151">
                  <c:v>11.9329</c:v>
                </c:pt>
                <c:pt idx="152">
                  <c:v>11.926500000000001</c:v>
                </c:pt>
                <c:pt idx="153">
                  <c:v>11.9268</c:v>
                </c:pt>
                <c:pt idx="154">
                  <c:v>11.9312</c:v>
                </c:pt>
                <c:pt idx="155">
                  <c:v>11.9284</c:v>
                </c:pt>
                <c:pt idx="156">
                  <c:v>11.925700000000001</c:v>
                </c:pt>
                <c:pt idx="157">
                  <c:v>11.9268</c:v>
                </c:pt>
                <c:pt idx="158">
                  <c:v>11.9337</c:v>
                </c:pt>
                <c:pt idx="159">
                  <c:v>11.9201</c:v>
                </c:pt>
                <c:pt idx="160">
                  <c:v>11.916600000000001</c:v>
                </c:pt>
                <c:pt idx="161">
                  <c:v>11.9129</c:v>
                </c:pt>
                <c:pt idx="162">
                  <c:v>11.911899999999999</c:v>
                </c:pt>
                <c:pt idx="163">
                  <c:v>11.905200000000001</c:v>
                </c:pt>
                <c:pt idx="164">
                  <c:v>11.902699999999999</c:v>
                </c:pt>
                <c:pt idx="165">
                  <c:v>11.8972</c:v>
                </c:pt>
                <c:pt idx="166">
                  <c:v>11.902799999999999</c:v>
                </c:pt>
                <c:pt idx="167">
                  <c:v>11.9101</c:v>
                </c:pt>
                <c:pt idx="168">
                  <c:v>11.907500000000001</c:v>
                </c:pt>
                <c:pt idx="169">
                  <c:v>11.910299999999999</c:v>
                </c:pt>
                <c:pt idx="170">
                  <c:v>11.9139</c:v>
                </c:pt>
                <c:pt idx="171">
                  <c:v>11.9123</c:v>
                </c:pt>
                <c:pt idx="172">
                  <c:v>11.9077</c:v>
                </c:pt>
                <c:pt idx="173">
                  <c:v>11.9077</c:v>
                </c:pt>
                <c:pt idx="174">
                  <c:v>11.9147</c:v>
                </c:pt>
                <c:pt idx="175">
                  <c:v>11.9147</c:v>
                </c:pt>
                <c:pt idx="176">
                  <c:v>11.922000000000001</c:v>
                </c:pt>
                <c:pt idx="177">
                  <c:v>11.9239</c:v>
                </c:pt>
                <c:pt idx="178">
                  <c:v>11.926</c:v>
                </c:pt>
                <c:pt idx="179">
                  <c:v>11.9335</c:v>
                </c:pt>
                <c:pt idx="180">
                  <c:v>11.9285</c:v>
                </c:pt>
                <c:pt idx="181">
                  <c:v>11.9339</c:v>
                </c:pt>
                <c:pt idx="182">
                  <c:v>11.932</c:v>
                </c:pt>
                <c:pt idx="183">
                  <c:v>11.935600000000001</c:v>
                </c:pt>
                <c:pt idx="184">
                  <c:v>11.938000000000001</c:v>
                </c:pt>
                <c:pt idx="185">
                  <c:v>11.935499999999999</c:v>
                </c:pt>
                <c:pt idx="186">
                  <c:v>11.9345</c:v>
                </c:pt>
                <c:pt idx="187">
                  <c:v>11.930300000000001</c:v>
                </c:pt>
                <c:pt idx="188">
                  <c:v>11.9346</c:v>
                </c:pt>
                <c:pt idx="189">
                  <c:v>11.932399999999999</c:v>
                </c:pt>
                <c:pt idx="190">
                  <c:v>11.9337</c:v>
                </c:pt>
                <c:pt idx="191">
                  <c:v>11.931100000000001</c:v>
                </c:pt>
                <c:pt idx="192">
                  <c:v>11.9308</c:v>
                </c:pt>
                <c:pt idx="193">
                  <c:v>11.9268</c:v>
                </c:pt>
                <c:pt idx="194">
                  <c:v>11.9208</c:v>
                </c:pt>
                <c:pt idx="195">
                  <c:v>11.922499999999999</c:v>
                </c:pt>
                <c:pt idx="196">
                  <c:v>11.914400000000001</c:v>
                </c:pt>
                <c:pt idx="197">
                  <c:v>11.9163</c:v>
                </c:pt>
                <c:pt idx="198">
                  <c:v>11.9231</c:v>
                </c:pt>
                <c:pt idx="199">
                  <c:v>11.9237</c:v>
                </c:pt>
                <c:pt idx="200">
                  <c:v>11.9213</c:v>
                </c:pt>
                <c:pt idx="201">
                  <c:v>11.928900000000001</c:v>
                </c:pt>
                <c:pt idx="202">
                  <c:v>11.928900000000001</c:v>
                </c:pt>
                <c:pt idx="203">
                  <c:v>11.926</c:v>
                </c:pt>
                <c:pt idx="204">
                  <c:v>11.933199999999999</c:v>
                </c:pt>
                <c:pt idx="205">
                  <c:v>11.930899999999999</c:v>
                </c:pt>
                <c:pt idx="206">
                  <c:v>11.9245</c:v>
                </c:pt>
                <c:pt idx="207">
                  <c:v>11.936999999999999</c:v>
                </c:pt>
                <c:pt idx="208">
                  <c:v>11.930999999999999</c:v>
                </c:pt>
                <c:pt idx="209">
                  <c:v>11.9369</c:v>
                </c:pt>
                <c:pt idx="210">
                  <c:v>11.9392</c:v>
                </c:pt>
                <c:pt idx="211">
                  <c:v>11.937799999999999</c:v>
                </c:pt>
                <c:pt idx="212">
                  <c:v>11.935700000000001</c:v>
                </c:pt>
                <c:pt idx="213">
                  <c:v>11.936199999999999</c:v>
                </c:pt>
                <c:pt idx="214">
                  <c:v>11.937900000000001</c:v>
                </c:pt>
                <c:pt idx="215">
                  <c:v>11.935700000000001</c:v>
                </c:pt>
                <c:pt idx="216">
                  <c:v>11.9374</c:v>
                </c:pt>
                <c:pt idx="217">
                  <c:v>11.9414</c:v>
                </c:pt>
                <c:pt idx="218">
                  <c:v>11.945</c:v>
                </c:pt>
                <c:pt idx="219">
                  <c:v>11.944900000000001</c:v>
                </c:pt>
                <c:pt idx="220">
                  <c:v>11.9482</c:v>
                </c:pt>
                <c:pt idx="221">
                  <c:v>11.9551</c:v>
                </c:pt>
                <c:pt idx="222">
                  <c:v>11.956200000000001</c:v>
                </c:pt>
                <c:pt idx="223">
                  <c:v>11.9595</c:v>
                </c:pt>
                <c:pt idx="224">
                  <c:v>11.9635</c:v>
                </c:pt>
                <c:pt idx="225">
                  <c:v>11.962400000000001</c:v>
                </c:pt>
                <c:pt idx="226">
                  <c:v>11.9558</c:v>
                </c:pt>
                <c:pt idx="227">
                  <c:v>11.959300000000001</c:v>
                </c:pt>
                <c:pt idx="228">
                  <c:v>11.9611</c:v>
                </c:pt>
                <c:pt idx="229">
                  <c:v>11.9551</c:v>
                </c:pt>
                <c:pt idx="230">
                  <c:v>11.959099999999999</c:v>
                </c:pt>
                <c:pt idx="231">
                  <c:v>11.965</c:v>
                </c:pt>
                <c:pt idx="232">
                  <c:v>11.9536</c:v>
                </c:pt>
                <c:pt idx="233">
                  <c:v>11.9627</c:v>
                </c:pt>
                <c:pt idx="234">
                  <c:v>11.953200000000001</c:v>
                </c:pt>
                <c:pt idx="235">
                  <c:v>11.950900000000001</c:v>
                </c:pt>
                <c:pt idx="236">
                  <c:v>11.950799999999999</c:v>
                </c:pt>
                <c:pt idx="237">
                  <c:v>11.952299999999999</c:v>
                </c:pt>
                <c:pt idx="238">
                  <c:v>11.9518</c:v>
                </c:pt>
                <c:pt idx="239">
                  <c:v>11.9536</c:v>
                </c:pt>
                <c:pt idx="240">
                  <c:v>11.9589</c:v>
                </c:pt>
                <c:pt idx="241">
                  <c:v>11.956099999999999</c:v>
                </c:pt>
                <c:pt idx="242">
                  <c:v>11.956</c:v>
                </c:pt>
                <c:pt idx="243">
                  <c:v>11.9527</c:v>
                </c:pt>
                <c:pt idx="244">
                  <c:v>11.9557</c:v>
                </c:pt>
                <c:pt idx="245">
                  <c:v>11.956300000000001</c:v>
                </c:pt>
                <c:pt idx="246">
                  <c:v>11.953200000000001</c:v>
                </c:pt>
                <c:pt idx="247">
                  <c:v>11.9497</c:v>
                </c:pt>
                <c:pt idx="248">
                  <c:v>11.9549</c:v>
                </c:pt>
                <c:pt idx="249">
                  <c:v>11.951499999999999</c:v>
                </c:pt>
                <c:pt idx="250">
                  <c:v>11.9566</c:v>
                </c:pt>
                <c:pt idx="251">
                  <c:v>11.954700000000001</c:v>
                </c:pt>
                <c:pt idx="252">
                  <c:v>11.956300000000001</c:v>
                </c:pt>
                <c:pt idx="253">
                  <c:v>11.96</c:v>
                </c:pt>
                <c:pt idx="254">
                  <c:v>11.969200000000001</c:v>
                </c:pt>
                <c:pt idx="255">
                  <c:v>11.9656</c:v>
                </c:pt>
                <c:pt idx="256">
                  <c:v>11.9689</c:v>
                </c:pt>
                <c:pt idx="257">
                  <c:v>11.968500000000001</c:v>
                </c:pt>
                <c:pt idx="258">
                  <c:v>11.971</c:v>
                </c:pt>
                <c:pt idx="259">
                  <c:v>11.9747</c:v>
                </c:pt>
                <c:pt idx="260">
                  <c:v>11.981199999999999</c:v>
                </c:pt>
                <c:pt idx="261">
                  <c:v>11.9742</c:v>
                </c:pt>
                <c:pt idx="262">
                  <c:v>11.979200000000001</c:v>
                </c:pt>
                <c:pt idx="263">
                  <c:v>11.9841</c:v>
                </c:pt>
                <c:pt idx="264">
                  <c:v>11.981400000000001</c:v>
                </c:pt>
                <c:pt idx="265">
                  <c:v>11.987299999999999</c:v>
                </c:pt>
                <c:pt idx="266">
                  <c:v>11.9847</c:v>
                </c:pt>
                <c:pt idx="267">
                  <c:v>11.9915</c:v>
                </c:pt>
                <c:pt idx="268">
                  <c:v>11.9956</c:v>
                </c:pt>
                <c:pt idx="269">
                  <c:v>11.9976</c:v>
                </c:pt>
                <c:pt idx="270">
                  <c:v>12.0022</c:v>
                </c:pt>
                <c:pt idx="271">
                  <c:v>12.005800000000001</c:v>
                </c:pt>
                <c:pt idx="272">
                  <c:v>12.0024</c:v>
                </c:pt>
                <c:pt idx="273">
                  <c:v>12.012700000000001</c:v>
                </c:pt>
                <c:pt idx="274">
                  <c:v>12.0168</c:v>
                </c:pt>
                <c:pt idx="275">
                  <c:v>12.0151</c:v>
                </c:pt>
                <c:pt idx="276">
                  <c:v>12.016999999999999</c:v>
                </c:pt>
                <c:pt idx="277">
                  <c:v>12.014099999999999</c:v>
                </c:pt>
                <c:pt idx="278">
                  <c:v>12.021699999999999</c:v>
                </c:pt>
                <c:pt idx="279">
                  <c:v>12.0167</c:v>
                </c:pt>
                <c:pt idx="280">
                  <c:v>12.002700000000001</c:v>
                </c:pt>
                <c:pt idx="281">
                  <c:v>12.004099999999999</c:v>
                </c:pt>
                <c:pt idx="282">
                  <c:v>11.9985</c:v>
                </c:pt>
                <c:pt idx="283">
                  <c:v>11.9945</c:v>
                </c:pt>
                <c:pt idx="284">
                  <c:v>11.995699999999999</c:v>
                </c:pt>
                <c:pt idx="285">
                  <c:v>11.996600000000001</c:v>
                </c:pt>
                <c:pt idx="286">
                  <c:v>11.9861</c:v>
                </c:pt>
                <c:pt idx="287">
                  <c:v>11.9863</c:v>
                </c:pt>
                <c:pt idx="288">
                  <c:v>11.986800000000001</c:v>
                </c:pt>
                <c:pt idx="289">
                  <c:v>11.9825</c:v>
                </c:pt>
                <c:pt idx="290">
                  <c:v>11.981199999999999</c:v>
                </c:pt>
                <c:pt idx="291">
                  <c:v>11.974399999999999</c:v>
                </c:pt>
                <c:pt idx="292">
                  <c:v>11.976000000000001</c:v>
                </c:pt>
                <c:pt idx="293">
                  <c:v>11.9733</c:v>
                </c:pt>
                <c:pt idx="294">
                  <c:v>11.968</c:v>
                </c:pt>
                <c:pt idx="295">
                  <c:v>11.9588</c:v>
                </c:pt>
                <c:pt idx="296">
                  <c:v>11.952500000000001</c:v>
                </c:pt>
                <c:pt idx="297">
                  <c:v>11.9458</c:v>
                </c:pt>
                <c:pt idx="298">
                  <c:v>11.9339</c:v>
                </c:pt>
                <c:pt idx="299">
                  <c:v>11.9368</c:v>
                </c:pt>
                <c:pt idx="300">
                  <c:v>11.9313</c:v>
                </c:pt>
                <c:pt idx="301">
                  <c:v>11.9215</c:v>
                </c:pt>
                <c:pt idx="302">
                  <c:v>11.9147</c:v>
                </c:pt>
                <c:pt idx="303">
                  <c:v>11.908899999999999</c:v>
                </c:pt>
                <c:pt idx="304">
                  <c:v>11.9078</c:v>
                </c:pt>
                <c:pt idx="305">
                  <c:v>11.8993</c:v>
                </c:pt>
                <c:pt idx="306">
                  <c:v>11.8987</c:v>
                </c:pt>
                <c:pt idx="307">
                  <c:v>11.892799999999999</c:v>
                </c:pt>
                <c:pt idx="308">
                  <c:v>11.8932</c:v>
                </c:pt>
                <c:pt idx="309">
                  <c:v>11.8908</c:v>
                </c:pt>
                <c:pt idx="310">
                  <c:v>11.8935</c:v>
                </c:pt>
                <c:pt idx="311">
                  <c:v>11.8881</c:v>
                </c:pt>
                <c:pt idx="312">
                  <c:v>11.8893</c:v>
                </c:pt>
                <c:pt idx="313">
                  <c:v>11.891500000000001</c:v>
                </c:pt>
                <c:pt idx="314">
                  <c:v>11.888400000000001</c:v>
                </c:pt>
                <c:pt idx="315">
                  <c:v>11.8919</c:v>
                </c:pt>
                <c:pt idx="316">
                  <c:v>11.8918</c:v>
                </c:pt>
                <c:pt idx="317">
                  <c:v>11.890700000000001</c:v>
                </c:pt>
                <c:pt idx="318">
                  <c:v>11.8834</c:v>
                </c:pt>
                <c:pt idx="319">
                  <c:v>11.8773</c:v>
                </c:pt>
                <c:pt idx="320">
                  <c:v>11.870200000000001</c:v>
                </c:pt>
                <c:pt idx="321">
                  <c:v>11.866</c:v>
                </c:pt>
                <c:pt idx="322">
                  <c:v>11.8522</c:v>
                </c:pt>
                <c:pt idx="323">
                  <c:v>11.8508</c:v>
                </c:pt>
                <c:pt idx="324">
                  <c:v>11.8413</c:v>
                </c:pt>
                <c:pt idx="325">
                  <c:v>11.829599999999999</c:v>
                </c:pt>
                <c:pt idx="326">
                  <c:v>11.8285</c:v>
                </c:pt>
                <c:pt idx="327">
                  <c:v>11.821</c:v>
                </c:pt>
                <c:pt idx="328">
                  <c:v>11.8062</c:v>
                </c:pt>
                <c:pt idx="329">
                  <c:v>11.797800000000001</c:v>
                </c:pt>
                <c:pt idx="330">
                  <c:v>11.791600000000001</c:v>
                </c:pt>
                <c:pt idx="331">
                  <c:v>11.7788</c:v>
                </c:pt>
                <c:pt idx="332">
                  <c:v>11.772600000000001</c:v>
                </c:pt>
                <c:pt idx="333">
                  <c:v>11.7704</c:v>
                </c:pt>
                <c:pt idx="334">
                  <c:v>11.760400000000001</c:v>
                </c:pt>
                <c:pt idx="335">
                  <c:v>11.7685</c:v>
                </c:pt>
                <c:pt idx="336">
                  <c:v>11.7707</c:v>
                </c:pt>
                <c:pt idx="337">
                  <c:v>11.7653</c:v>
                </c:pt>
                <c:pt idx="338">
                  <c:v>11.758800000000001</c:v>
                </c:pt>
                <c:pt idx="339">
                  <c:v>11.755800000000001</c:v>
                </c:pt>
                <c:pt idx="340">
                  <c:v>11.7525</c:v>
                </c:pt>
                <c:pt idx="341">
                  <c:v>11.7462</c:v>
                </c:pt>
                <c:pt idx="342">
                  <c:v>11.7462</c:v>
                </c:pt>
                <c:pt idx="343">
                  <c:v>11.7296</c:v>
                </c:pt>
                <c:pt idx="344">
                  <c:v>11.726599999999999</c:v>
                </c:pt>
                <c:pt idx="345">
                  <c:v>11.728999999999999</c:v>
                </c:pt>
                <c:pt idx="346">
                  <c:v>11.726000000000001</c:v>
                </c:pt>
                <c:pt idx="347">
                  <c:v>11.725</c:v>
                </c:pt>
                <c:pt idx="348">
                  <c:v>11.721</c:v>
                </c:pt>
                <c:pt idx="349">
                  <c:v>11.721399999999999</c:v>
                </c:pt>
                <c:pt idx="350">
                  <c:v>11.712899999999999</c:v>
                </c:pt>
                <c:pt idx="351">
                  <c:v>11.7103</c:v>
                </c:pt>
                <c:pt idx="352">
                  <c:v>11.707000000000001</c:v>
                </c:pt>
                <c:pt idx="353">
                  <c:v>11.708399999999999</c:v>
                </c:pt>
                <c:pt idx="354">
                  <c:v>11.7125</c:v>
                </c:pt>
                <c:pt idx="355">
                  <c:v>11.708600000000001</c:v>
                </c:pt>
                <c:pt idx="356">
                  <c:v>11.719200000000001</c:v>
                </c:pt>
                <c:pt idx="357">
                  <c:v>11.722300000000001</c:v>
                </c:pt>
                <c:pt idx="358">
                  <c:v>11.7136</c:v>
                </c:pt>
                <c:pt idx="359">
                  <c:v>11.715400000000001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58-4296-A9BB-A1EE722B2993}"/>
            </c:ext>
          </c:extLst>
        </c:ser>
        <c:ser>
          <c:idx val="3"/>
          <c:order val="3"/>
          <c:tx>
            <c:strRef>
              <c:f>LBSCC!$E$33759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LBSCC!$E$33760:$E$34119</c:f>
              <c:numCache>
                <c:formatCode>General</c:formatCode>
                <c:ptCount val="360"/>
                <c:pt idx="0">
                  <c:v>11.941599999999999</c:v>
                </c:pt>
                <c:pt idx="1">
                  <c:v>11.9467</c:v>
                </c:pt>
                <c:pt idx="2">
                  <c:v>11.9381</c:v>
                </c:pt>
                <c:pt idx="3">
                  <c:v>11.936299999999999</c:v>
                </c:pt>
                <c:pt idx="4">
                  <c:v>11.936500000000001</c:v>
                </c:pt>
                <c:pt idx="5">
                  <c:v>11.939</c:v>
                </c:pt>
                <c:pt idx="6">
                  <c:v>11.9358</c:v>
                </c:pt>
                <c:pt idx="7">
                  <c:v>11.9369</c:v>
                </c:pt>
                <c:pt idx="8">
                  <c:v>11.9293</c:v>
                </c:pt>
                <c:pt idx="9">
                  <c:v>11.935</c:v>
                </c:pt>
                <c:pt idx="10">
                  <c:v>11.9293</c:v>
                </c:pt>
                <c:pt idx="11">
                  <c:v>11.928599999999999</c:v>
                </c:pt>
                <c:pt idx="12">
                  <c:v>11.927899999999999</c:v>
                </c:pt>
                <c:pt idx="13">
                  <c:v>11.9223</c:v>
                </c:pt>
                <c:pt idx="14">
                  <c:v>11.9214</c:v>
                </c:pt>
                <c:pt idx="15">
                  <c:v>11.921799999999999</c:v>
                </c:pt>
                <c:pt idx="16">
                  <c:v>11.9145</c:v>
                </c:pt>
                <c:pt idx="17">
                  <c:v>11.9138</c:v>
                </c:pt>
                <c:pt idx="18">
                  <c:v>11.9152</c:v>
                </c:pt>
                <c:pt idx="19">
                  <c:v>11.917400000000001</c:v>
                </c:pt>
                <c:pt idx="20">
                  <c:v>11.9147</c:v>
                </c:pt>
                <c:pt idx="21">
                  <c:v>11.910399999999999</c:v>
                </c:pt>
                <c:pt idx="22">
                  <c:v>11.9049</c:v>
                </c:pt>
                <c:pt idx="23">
                  <c:v>11.9099</c:v>
                </c:pt>
                <c:pt idx="24">
                  <c:v>11.9108</c:v>
                </c:pt>
                <c:pt idx="25">
                  <c:v>11.921099999999999</c:v>
                </c:pt>
                <c:pt idx="26">
                  <c:v>11.9229</c:v>
                </c:pt>
                <c:pt idx="27">
                  <c:v>11.916600000000001</c:v>
                </c:pt>
                <c:pt idx="28">
                  <c:v>11.920400000000001</c:v>
                </c:pt>
                <c:pt idx="29">
                  <c:v>11.9171</c:v>
                </c:pt>
                <c:pt idx="30">
                  <c:v>11.9216</c:v>
                </c:pt>
                <c:pt idx="31">
                  <c:v>11.9215</c:v>
                </c:pt>
                <c:pt idx="32">
                  <c:v>11.923299999999999</c:v>
                </c:pt>
                <c:pt idx="33">
                  <c:v>11.9229</c:v>
                </c:pt>
                <c:pt idx="34">
                  <c:v>11.922700000000001</c:v>
                </c:pt>
                <c:pt idx="35">
                  <c:v>11.9231</c:v>
                </c:pt>
                <c:pt idx="36">
                  <c:v>11.9255</c:v>
                </c:pt>
                <c:pt idx="37">
                  <c:v>11.928800000000001</c:v>
                </c:pt>
                <c:pt idx="38">
                  <c:v>11.929500000000001</c:v>
                </c:pt>
                <c:pt idx="39">
                  <c:v>11.9282</c:v>
                </c:pt>
                <c:pt idx="40">
                  <c:v>11.9282</c:v>
                </c:pt>
                <c:pt idx="41">
                  <c:v>11.924300000000001</c:v>
                </c:pt>
                <c:pt idx="42">
                  <c:v>11.934799999999999</c:v>
                </c:pt>
                <c:pt idx="43">
                  <c:v>11.926500000000001</c:v>
                </c:pt>
                <c:pt idx="44">
                  <c:v>11.917899999999999</c:v>
                </c:pt>
                <c:pt idx="45">
                  <c:v>11.9206</c:v>
                </c:pt>
                <c:pt idx="46">
                  <c:v>11.917299999999999</c:v>
                </c:pt>
                <c:pt idx="47">
                  <c:v>11.918699999999999</c:v>
                </c:pt>
                <c:pt idx="48">
                  <c:v>11.9178</c:v>
                </c:pt>
                <c:pt idx="49">
                  <c:v>11.914099999999999</c:v>
                </c:pt>
                <c:pt idx="50">
                  <c:v>11.9091</c:v>
                </c:pt>
                <c:pt idx="51">
                  <c:v>11.9107</c:v>
                </c:pt>
                <c:pt idx="52">
                  <c:v>11.907</c:v>
                </c:pt>
                <c:pt idx="53">
                  <c:v>11.9068</c:v>
                </c:pt>
                <c:pt idx="54">
                  <c:v>11.912800000000001</c:v>
                </c:pt>
                <c:pt idx="55">
                  <c:v>11.909599999999999</c:v>
                </c:pt>
                <c:pt idx="56">
                  <c:v>11.906700000000001</c:v>
                </c:pt>
                <c:pt idx="57">
                  <c:v>11.9153</c:v>
                </c:pt>
                <c:pt idx="58">
                  <c:v>11.9095</c:v>
                </c:pt>
                <c:pt idx="59">
                  <c:v>11.916</c:v>
                </c:pt>
                <c:pt idx="60">
                  <c:v>11.925800000000001</c:v>
                </c:pt>
                <c:pt idx="61">
                  <c:v>11.9148</c:v>
                </c:pt>
                <c:pt idx="62">
                  <c:v>11.933199999999999</c:v>
                </c:pt>
                <c:pt idx="63">
                  <c:v>11.9297</c:v>
                </c:pt>
                <c:pt idx="64">
                  <c:v>11.9345</c:v>
                </c:pt>
                <c:pt idx="65">
                  <c:v>11.9421</c:v>
                </c:pt>
                <c:pt idx="66">
                  <c:v>11.9483</c:v>
                </c:pt>
                <c:pt idx="67">
                  <c:v>11.953200000000001</c:v>
                </c:pt>
                <c:pt idx="68">
                  <c:v>11.9392</c:v>
                </c:pt>
                <c:pt idx="69">
                  <c:v>11.962400000000001</c:v>
                </c:pt>
                <c:pt idx="70">
                  <c:v>11.970800000000001</c:v>
                </c:pt>
                <c:pt idx="71">
                  <c:v>11.972899999999999</c:v>
                </c:pt>
                <c:pt idx="72">
                  <c:v>11.980700000000001</c:v>
                </c:pt>
                <c:pt idx="73">
                  <c:v>11.986499999999999</c:v>
                </c:pt>
                <c:pt idx="74">
                  <c:v>11.988099999999999</c:v>
                </c:pt>
                <c:pt idx="75">
                  <c:v>11.9931</c:v>
                </c:pt>
                <c:pt idx="76">
                  <c:v>12.004899999999999</c:v>
                </c:pt>
                <c:pt idx="77">
                  <c:v>12.0062</c:v>
                </c:pt>
                <c:pt idx="78">
                  <c:v>12.0077</c:v>
                </c:pt>
                <c:pt idx="79">
                  <c:v>12.018000000000001</c:v>
                </c:pt>
                <c:pt idx="80">
                  <c:v>12.029199999999999</c:v>
                </c:pt>
                <c:pt idx="81">
                  <c:v>12.0326</c:v>
                </c:pt>
                <c:pt idx="82">
                  <c:v>12.036</c:v>
                </c:pt>
                <c:pt idx="83">
                  <c:v>12.0471</c:v>
                </c:pt>
                <c:pt idx="84">
                  <c:v>12.056699999999999</c:v>
                </c:pt>
                <c:pt idx="85">
                  <c:v>12.0726</c:v>
                </c:pt>
                <c:pt idx="86">
                  <c:v>12.081</c:v>
                </c:pt>
                <c:pt idx="87">
                  <c:v>12.088800000000001</c:v>
                </c:pt>
                <c:pt idx="88">
                  <c:v>12.100199999999999</c:v>
                </c:pt>
                <c:pt idx="89">
                  <c:v>12.1098</c:v>
                </c:pt>
                <c:pt idx="90">
                  <c:v>12.118600000000001</c:v>
                </c:pt>
                <c:pt idx="91">
                  <c:v>12.122999999999999</c:v>
                </c:pt>
                <c:pt idx="92">
                  <c:v>12.129300000000001</c:v>
                </c:pt>
                <c:pt idx="93">
                  <c:v>12.140700000000001</c:v>
                </c:pt>
                <c:pt idx="94">
                  <c:v>12.1418</c:v>
                </c:pt>
                <c:pt idx="95">
                  <c:v>12.148400000000001</c:v>
                </c:pt>
                <c:pt idx="96">
                  <c:v>12.154299999999999</c:v>
                </c:pt>
                <c:pt idx="97">
                  <c:v>12.1615</c:v>
                </c:pt>
                <c:pt idx="98">
                  <c:v>12.158200000000001</c:v>
                </c:pt>
                <c:pt idx="99">
                  <c:v>12.1691</c:v>
                </c:pt>
                <c:pt idx="100">
                  <c:v>12.164999999999999</c:v>
                </c:pt>
                <c:pt idx="101">
                  <c:v>12.1622</c:v>
                </c:pt>
                <c:pt idx="102">
                  <c:v>12.1676</c:v>
                </c:pt>
                <c:pt idx="103">
                  <c:v>12.162699999999999</c:v>
                </c:pt>
                <c:pt idx="104">
                  <c:v>12.1654</c:v>
                </c:pt>
                <c:pt idx="105">
                  <c:v>12.167</c:v>
                </c:pt>
                <c:pt idx="106">
                  <c:v>12.1637</c:v>
                </c:pt>
                <c:pt idx="107">
                  <c:v>12.1639</c:v>
                </c:pt>
                <c:pt idx="108">
                  <c:v>12.164099999999999</c:v>
                </c:pt>
                <c:pt idx="109">
                  <c:v>12.1655</c:v>
                </c:pt>
                <c:pt idx="110">
                  <c:v>12.1602</c:v>
                </c:pt>
                <c:pt idx="111">
                  <c:v>12.167999999999999</c:v>
                </c:pt>
                <c:pt idx="112">
                  <c:v>12.1685</c:v>
                </c:pt>
                <c:pt idx="113">
                  <c:v>12.170199999999999</c:v>
                </c:pt>
                <c:pt idx="114">
                  <c:v>12.1746</c:v>
                </c:pt>
                <c:pt idx="115">
                  <c:v>12.175599999999999</c:v>
                </c:pt>
                <c:pt idx="116">
                  <c:v>12.178000000000001</c:v>
                </c:pt>
                <c:pt idx="117">
                  <c:v>12.169600000000001</c:v>
                </c:pt>
                <c:pt idx="118">
                  <c:v>12.163399999999999</c:v>
                </c:pt>
                <c:pt idx="119">
                  <c:v>12.1629</c:v>
                </c:pt>
                <c:pt idx="120">
                  <c:v>12.1516</c:v>
                </c:pt>
                <c:pt idx="121">
                  <c:v>12.152200000000001</c:v>
                </c:pt>
                <c:pt idx="122">
                  <c:v>12.150600000000001</c:v>
                </c:pt>
                <c:pt idx="123">
                  <c:v>12.143800000000001</c:v>
                </c:pt>
                <c:pt idx="124">
                  <c:v>12.1378</c:v>
                </c:pt>
                <c:pt idx="125">
                  <c:v>12.147</c:v>
                </c:pt>
                <c:pt idx="126">
                  <c:v>12.139200000000001</c:v>
                </c:pt>
                <c:pt idx="127">
                  <c:v>12.142099999999999</c:v>
                </c:pt>
                <c:pt idx="128">
                  <c:v>12.1409</c:v>
                </c:pt>
                <c:pt idx="129">
                  <c:v>12.1401</c:v>
                </c:pt>
                <c:pt idx="130">
                  <c:v>12.1286</c:v>
                </c:pt>
                <c:pt idx="131">
                  <c:v>12.1332</c:v>
                </c:pt>
                <c:pt idx="132">
                  <c:v>12.140499999999999</c:v>
                </c:pt>
                <c:pt idx="133">
                  <c:v>12.1416</c:v>
                </c:pt>
                <c:pt idx="134">
                  <c:v>12.145099999999999</c:v>
                </c:pt>
                <c:pt idx="135">
                  <c:v>12.154400000000001</c:v>
                </c:pt>
                <c:pt idx="136">
                  <c:v>12.149100000000001</c:v>
                </c:pt>
                <c:pt idx="137">
                  <c:v>12.150700000000001</c:v>
                </c:pt>
                <c:pt idx="138">
                  <c:v>12.1479</c:v>
                </c:pt>
                <c:pt idx="139">
                  <c:v>12.141299999999999</c:v>
                </c:pt>
                <c:pt idx="140">
                  <c:v>12.138400000000001</c:v>
                </c:pt>
                <c:pt idx="141">
                  <c:v>12.1342</c:v>
                </c:pt>
                <c:pt idx="142">
                  <c:v>12.1343</c:v>
                </c:pt>
                <c:pt idx="143">
                  <c:v>12.1252</c:v>
                </c:pt>
                <c:pt idx="144">
                  <c:v>12.1302</c:v>
                </c:pt>
                <c:pt idx="145">
                  <c:v>12.1195</c:v>
                </c:pt>
                <c:pt idx="146">
                  <c:v>12.1183</c:v>
                </c:pt>
                <c:pt idx="147">
                  <c:v>12.1151</c:v>
                </c:pt>
                <c:pt idx="148">
                  <c:v>12.118600000000001</c:v>
                </c:pt>
                <c:pt idx="149">
                  <c:v>12.1114</c:v>
                </c:pt>
                <c:pt idx="150">
                  <c:v>12.111800000000001</c:v>
                </c:pt>
                <c:pt idx="151">
                  <c:v>12.1069</c:v>
                </c:pt>
                <c:pt idx="152">
                  <c:v>12.100099999999999</c:v>
                </c:pt>
                <c:pt idx="153">
                  <c:v>12.096299999999999</c:v>
                </c:pt>
                <c:pt idx="154">
                  <c:v>12.098599999999999</c:v>
                </c:pt>
                <c:pt idx="155">
                  <c:v>12.0959</c:v>
                </c:pt>
                <c:pt idx="156">
                  <c:v>12.0966</c:v>
                </c:pt>
                <c:pt idx="157">
                  <c:v>12.092700000000001</c:v>
                </c:pt>
                <c:pt idx="158">
                  <c:v>12.084099999999999</c:v>
                </c:pt>
                <c:pt idx="159">
                  <c:v>12.0839</c:v>
                </c:pt>
                <c:pt idx="160">
                  <c:v>12.079800000000001</c:v>
                </c:pt>
                <c:pt idx="161">
                  <c:v>12.0794</c:v>
                </c:pt>
                <c:pt idx="162">
                  <c:v>12.0647</c:v>
                </c:pt>
                <c:pt idx="163">
                  <c:v>12.065300000000001</c:v>
                </c:pt>
                <c:pt idx="164">
                  <c:v>12.0639</c:v>
                </c:pt>
                <c:pt idx="165">
                  <c:v>12.0665</c:v>
                </c:pt>
                <c:pt idx="166">
                  <c:v>12.0541</c:v>
                </c:pt>
                <c:pt idx="167">
                  <c:v>12.048</c:v>
                </c:pt>
                <c:pt idx="168">
                  <c:v>12.052</c:v>
                </c:pt>
                <c:pt idx="169">
                  <c:v>12.048500000000001</c:v>
                </c:pt>
                <c:pt idx="170">
                  <c:v>12.045400000000001</c:v>
                </c:pt>
                <c:pt idx="171">
                  <c:v>12.0517</c:v>
                </c:pt>
                <c:pt idx="172">
                  <c:v>12.0473</c:v>
                </c:pt>
                <c:pt idx="173">
                  <c:v>12.0444</c:v>
                </c:pt>
                <c:pt idx="174">
                  <c:v>12.0443</c:v>
                </c:pt>
                <c:pt idx="175">
                  <c:v>12.039300000000001</c:v>
                </c:pt>
                <c:pt idx="176">
                  <c:v>12.041</c:v>
                </c:pt>
                <c:pt idx="177">
                  <c:v>12.042299999999999</c:v>
                </c:pt>
                <c:pt idx="178">
                  <c:v>12.0434</c:v>
                </c:pt>
                <c:pt idx="179">
                  <c:v>12.0426</c:v>
                </c:pt>
                <c:pt idx="180">
                  <c:v>12.0375</c:v>
                </c:pt>
                <c:pt idx="181">
                  <c:v>12.0389</c:v>
                </c:pt>
                <c:pt idx="182">
                  <c:v>12.033899999999999</c:v>
                </c:pt>
                <c:pt idx="183">
                  <c:v>12.0375</c:v>
                </c:pt>
                <c:pt idx="184">
                  <c:v>12.024800000000001</c:v>
                </c:pt>
                <c:pt idx="185">
                  <c:v>12.0228</c:v>
                </c:pt>
                <c:pt idx="186">
                  <c:v>12.020099999999999</c:v>
                </c:pt>
                <c:pt idx="187">
                  <c:v>12.0151</c:v>
                </c:pt>
                <c:pt idx="188">
                  <c:v>12.0105</c:v>
                </c:pt>
                <c:pt idx="189">
                  <c:v>12.0113</c:v>
                </c:pt>
                <c:pt idx="190">
                  <c:v>12.002599999999999</c:v>
                </c:pt>
                <c:pt idx="191">
                  <c:v>11.992900000000001</c:v>
                </c:pt>
                <c:pt idx="192">
                  <c:v>11.986499999999999</c:v>
                </c:pt>
                <c:pt idx="193">
                  <c:v>11.9884</c:v>
                </c:pt>
                <c:pt idx="194">
                  <c:v>11.9786</c:v>
                </c:pt>
                <c:pt idx="195">
                  <c:v>11.9756</c:v>
                </c:pt>
                <c:pt idx="196">
                  <c:v>11.977600000000001</c:v>
                </c:pt>
                <c:pt idx="197">
                  <c:v>11.9702</c:v>
                </c:pt>
                <c:pt idx="198">
                  <c:v>11.9742</c:v>
                </c:pt>
                <c:pt idx="199">
                  <c:v>11.976900000000001</c:v>
                </c:pt>
                <c:pt idx="200">
                  <c:v>11.9838</c:v>
                </c:pt>
                <c:pt idx="201">
                  <c:v>11.976100000000001</c:v>
                </c:pt>
                <c:pt idx="202">
                  <c:v>11.987299999999999</c:v>
                </c:pt>
                <c:pt idx="203">
                  <c:v>11.9901</c:v>
                </c:pt>
                <c:pt idx="204">
                  <c:v>11.9842</c:v>
                </c:pt>
                <c:pt idx="205">
                  <c:v>11.9847</c:v>
                </c:pt>
                <c:pt idx="206">
                  <c:v>11.9887</c:v>
                </c:pt>
                <c:pt idx="207">
                  <c:v>11.9955</c:v>
                </c:pt>
                <c:pt idx="208">
                  <c:v>11.988799999999999</c:v>
                </c:pt>
                <c:pt idx="209">
                  <c:v>11.994199999999999</c:v>
                </c:pt>
                <c:pt idx="210">
                  <c:v>12.003399999999999</c:v>
                </c:pt>
                <c:pt idx="211">
                  <c:v>12.0031</c:v>
                </c:pt>
                <c:pt idx="212">
                  <c:v>12.0137</c:v>
                </c:pt>
                <c:pt idx="213">
                  <c:v>12.010899999999999</c:v>
                </c:pt>
                <c:pt idx="214">
                  <c:v>12.014799999999999</c:v>
                </c:pt>
                <c:pt idx="215">
                  <c:v>12.019600000000001</c:v>
                </c:pt>
                <c:pt idx="216">
                  <c:v>12.023899999999999</c:v>
                </c:pt>
                <c:pt idx="217">
                  <c:v>12.0298</c:v>
                </c:pt>
                <c:pt idx="218">
                  <c:v>12.036300000000001</c:v>
                </c:pt>
                <c:pt idx="219">
                  <c:v>12.0425</c:v>
                </c:pt>
                <c:pt idx="220">
                  <c:v>12.051</c:v>
                </c:pt>
                <c:pt idx="221">
                  <c:v>12.0624</c:v>
                </c:pt>
                <c:pt idx="222">
                  <c:v>12.063800000000001</c:v>
                </c:pt>
                <c:pt idx="223">
                  <c:v>12.0686</c:v>
                </c:pt>
                <c:pt idx="224">
                  <c:v>12.0783</c:v>
                </c:pt>
                <c:pt idx="225">
                  <c:v>12.077999999999999</c:v>
                </c:pt>
                <c:pt idx="226">
                  <c:v>12.0825</c:v>
                </c:pt>
                <c:pt idx="227">
                  <c:v>12.0875</c:v>
                </c:pt>
                <c:pt idx="228">
                  <c:v>12.0947</c:v>
                </c:pt>
                <c:pt idx="229">
                  <c:v>12.092599999999999</c:v>
                </c:pt>
                <c:pt idx="230">
                  <c:v>12.101000000000001</c:v>
                </c:pt>
                <c:pt idx="231">
                  <c:v>12.109</c:v>
                </c:pt>
                <c:pt idx="232">
                  <c:v>12.113</c:v>
                </c:pt>
                <c:pt idx="233">
                  <c:v>12.111800000000001</c:v>
                </c:pt>
                <c:pt idx="234">
                  <c:v>12.117900000000001</c:v>
                </c:pt>
                <c:pt idx="235">
                  <c:v>12.1168</c:v>
                </c:pt>
                <c:pt idx="236">
                  <c:v>12.1212</c:v>
                </c:pt>
                <c:pt idx="237">
                  <c:v>12.1211</c:v>
                </c:pt>
                <c:pt idx="238">
                  <c:v>12.126300000000001</c:v>
                </c:pt>
                <c:pt idx="239">
                  <c:v>12.129200000000001</c:v>
                </c:pt>
                <c:pt idx="240">
                  <c:v>12.129300000000001</c:v>
                </c:pt>
                <c:pt idx="241">
                  <c:v>12.1374</c:v>
                </c:pt>
                <c:pt idx="242">
                  <c:v>12.137</c:v>
                </c:pt>
                <c:pt idx="243">
                  <c:v>12.138400000000001</c:v>
                </c:pt>
                <c:pt idx="244">
                  <c:v>12.1418</c:v>
                </c:pt>
                <c:pt idx="245">
                  <c:v>12.14</c:v>
                </c:pt>
                <c:pt idx="246">
                  <c:v>12.144500000000001</c:v>
                </c:pt>
                <c:pt idx="247">
                  <c:v>12.1462</c:v>
                </c:pt>
                <c:pt idx="248">
                  <c:v>12.1503</c:v>
                </c:pt>
                <c:pt idx="249">
                  <c:v>12.1493</c:v>
                </c:pt>
                <c:pt idx="250">
                  <c:v>12.1427</c:v>
                </c:pt>
                <c:pt idx="251">
                  <c:v>12.150700000000001</c:v>
                </c:pt>
                <c:pt idx="252">
                  <c:v>12.1526</c:v>
                </c:pt>
                <c:pt idx="253">
                  <c:v>12.1577</c:v>
                </c:pt>
                <c:pt idx="254">
                  <c:v>12.157999999999999</c:v>
                </c:pt>
                <c:pt idx="255">
                  <c:v>12.161</c:v>
                </c:pt>
                <c:pt idx="256">
                  <c:v>12.164099999999999</c:v>
                </c:pt>
                <c:pt idx="257">
                  <c:v>12.165100000000001</c:v>
                </c:pt>
                <c:pt idx="258">
                  <c:v>12.1707</c:v>
                </c:pt>
                <c:pt idx="259">
                  <c:v>12.173299999999999</c:v>
                </c:pt>
                <c:pt idx="260">
                  <c:v>12.170199999999999</c:v>
                </c:pt>
                <c:pt idx="261">
                  <c:v>12.1716</c:v>
                </c:pt>
                <c:pt idx="262">
                  <c:v>12.178900000000001</c:v>
                </c:pt>
                <c:pt idx="263">
                  <c:v>12.178599999999999</c:v>
                </c:pt>
                <c:pt idx="264">
                  <c:v>12.1829</c:v>
                </c:pt>
                <c:pt idx="265">
                  <c:v>12.1921</c:v>
                </c:pt>
                <c:pt idx="266">
                  <c:v>12.194599999999999</c:v>
                </c:pt>
                <c:pt idx="267">
                  <c:v>12.1975</c:v>
                </c:pt>
                <c:pt idx="268">
                  <c:v>12.1952</c:v>
                </c:pt>
                <c:pt idx="269">
                  <c:v>12.194900000000001</c:v>
                </c:pt>
                <c:pt idx="270">
                  <c:v>12.2019</c:v>
                </c:pt>
                <c:pt idx="271">
                  <c:v>12.202500000000001</c:v>
                </c:pt>
                <c:pt idx="272">
                  <c:v>12.207100000000001</c:v>
                </c:pt>
                <c:pt idx="273">
                  <c:v>12.204599999999999</c:v>
                </c:pt>
                <c:pt idx="274">
                  <c:v>12.210599999999999</c:v>
                </c:pt>
                <c:pt idx="275">
                  <c:v>12.2181</c:v>
                </c:pt>
                <c:pt idx="276">
                  <c:v>12.2135</c:v>
                </c:pt>
                <c:pt idx="277">
                  <c:v>12.2143</c:v>
                </c:pt>
                <c:pt idx="278">
                  <c:v>12.2127</c:v>
                </c:pt>
                <c:pt idx="279">
                  <c:v>12.2003</c:v>
                </c:pt>
                <c:pt idx="280">
                  <c:v>12.208399999999999</c:v>
                </c:pt>
                <c:pt idx="281">
                  <c:v>12.206799999999999</c:v>
                </c:pt>
                <c:pt idx="282">
                  <c:v>12.204000000000001</c:v>
                </c:pt>
                <c:pt idx="283">
                  <c:v>12.1975</c:v>
                </c:pt>
                <c:pt idx="284">
                  <c:v>12.196099999999999</c:v>
                </c:pt>
                <c:pt idx="285">
                  <c:v>12.195600000000001</c:v>
                </c:pt>
                <c:pt idx="286">
                  <c:v>12.1989</c:v>
                </c:pt>
                <c:pt idx="287">
                  <c:v>12.200699999999999</c:v>
                </c:pt>
                <c:pt idx="288">
                  <c:v>12.1965</c:v>
                </c:pt>
                <c:pt idx="289">
                  <c:v>12.198600000000001</c:v>
                </c:pt>
                <c:pt idx="290">
                  <c:v>12.202199999999999</c:v>
                </c:pt>
                <c:pt idx="291">
                  <c:v>12.199199999999999</c:v>
                </c:pt>
                <c:pt idx="292">
                  <c:v>12.1975</c:v>
                </c:pt>
                <c:pt idx="293">
                  <c:v>12.203799999999999</c:v>
                </c:pt>
                <c:pt idx="294">
                  <c:v>12.196999999999999</c:v>
                </c:pt>
                <c:pt idx="295">
                  <c:v>12.1904</c:v>
                </c:pt>
                <c:pt idx="296">
                  <c:v>12.2014</c:v>
                </c:pt>
                <c:pt idx="297">
                  <c:v>12.1899</c:v>
                </c:pt>
                <c:pt idx="298">
                  <c:v>12.190300000000001</c:v>
                </c:pt>
                <c:pt idx="299">
                  <c:v>12.1762</c:v>
                </c:pt>
                <c:pt idx="300">
                  <c:v>12.1753</c:v>
                </c:pt>
                <c:pt idx="301">
                  <c:v>12.164199999999999</c:v>
                </c:pt>
                <c:pt idx="302">
                  <c:v>12.159599999999999</c:v>
                </c:pt>
                <c:pt idx="303">
                  <c:v>12.1488</c:v>
                </c:pt>
                <c:pt idx="304">
                  <c:v>12.1531</c:v>
                </c:pt>
                <c:pt idx="305">
                  <c:v>12.1454</c:v>
                </c:pt>
                <c:pt idx="306">
                  <c:v>12.147600000000001</c:v>
                </c:pt>
                <c:pt idx="307">
                  <c:v>12.148899999999999</c:v>
                </c:pt>
                <c:pt idx="308">
                  <c:v>12.138500000000001</c:v>
                </c:pt>
                <c:pt idx="309">
                  <c:v>12.1488</c:v>
                </c:pt>
                <c:pt idx="310">
                  <c:v>12.148199999999999</c:v>
                </c:pt>
                <c:pt idx="311">
                  <c:v>12.147500000000001</c:v>
                </c:pt>
                <c:pt idx="312">
                  <c:v>12.1462</c:v>
                </c:pt>
                <c:pt idx="313">
                  <c:v>12.1409</c:v>
                </c:pt>
                <c:pt idx="314">
                  <c:v>12.1457</c:v>
                </c:pt>
                <c:pt idx="315">
                  <c:v>12.1478</c:v>
                </c:pt>
                <c:pt idx="316">
                  <c:v>12.1448</c:v>
                </c:pt>
                <c:pt idx="317">
                  <c:v>12.135999999999999</c:v>
                </c:pt>
                <c:pt idx="318">
                  <c:v>12.134</c:v>
                </c:pt>
                <c:pt idx="319">
                  <c:v>12.125299999999999</c:v>
                </c:pt>
                <c:pt idx="320">
                  <c:v>12.1234</c:v>
                </c:pt>
                <c:pt idx="321">
                  <c:v>12.110300000000001</c:v>
                </c:pt>
                <c:pt idx="322">
                  <c:v>12.103400000000001</c:v>
                </c:pt>
                <c:pt idx="323">
                  <c:v>12.0922</c:v>
                </c:pt>
                <c:pt idx="324">
                  <c:v>12.0868</c:v>
                </c:pt>
                <c:pt idx="325">
                  <c:v>12.0732</c:v>
                </c:pt>
                <c:pt idx="326">
                  <c:v>12.0649</c:v>
                </c:pt>
                <c:pt idx="327">
                  <c:v>12.048299999999999</c:v>
                </c:pt>
                <c:pt idx="328">
                  <c:v>12.034000000000001</c:v>
                </c:pt>
                <c:pt idx="329">
                  <c:v>12.032500000000001</c:v>
                </c:pt>
                <c:pt idx="330">
                  <c:v>12.028499999999999</c:v>
                </c:pt>
                <c:pt idx="331">
                  <c:v>12.016</c:v>
                </c:pt>
                <c:pt idx="332">
                  <c:v>11.998900000000001</c:v>
                </c:pt>
                <c:pt idx="333">
                  <c:v>11.9986</c:v>
                </c:pt>
                <c:pt idx="334">
                  <c:v>11.995799999999999</c:v>
                </c:pt>
                <c:pt idx="335">
                  <c:v>11.9886</c:v>
                </c:pt>
                <c:pt idx="336">
                  <c:v>11.9878</c:v>
                </c:pt>
                <c:pt idx="337">
                  <c:v>11.982200000000001</c:v>
                </c:pt>
                <c:pt idx="338">
                  <c:v>11.9802</c:v>
                </c:pt>
                <c:pt idx="339">
                  <c:v>11.9757</c:v>
                </c:pt>
                <c:pt idx="340">
                  <c:v>11.9711</c:v>
                </c:pt>
                <c:pt idx="341">
                  <c:v>11.9648</c:v>
                </c:pt>
                <c:pt idx="342">
                  <c:v>11.958399999999999</c:v>
                </c:pt>
                <c:pt idx="343">
                  <c:v>11.9551</c:v>
                </c:pt>
                <c:pt idx="344">
                  <c:v>11.9438</c:v>
                </c:pt>
                <c:pt idx="345">
                  <c:v>11.944000000000001</c:v>
                </c:pt>
                <c:pt idx="346">
                  <c:v>11.942399999999999</c:v>
                </c:pt>
                <c:pt idx="347">
                  <c:v>11.9407</c:v>
                </c:pt>
                <c:pt idx="348">
                  <c:v>11.9361</c:v>
                </c:pt>
                <c:pt idx="349">
                  <c:v>11.929399999999999</c:v>
                </c:pt>
                <c:pt idx="350">
                  <c:v>11.931100000000001</c:v>
                </c:pt>
                <c:pt idx="351">
                  <c:v>11.9222</c:v>
                </c:pt>
                <c:pt idx="352">
                  <c:v>11.9297</c:v>
                </c:pt>
                <c:pt idx="353">
                  <c:v>11.928599999999999</c:v>
                </c:pt>
                <c:pt idx="354">
                  <c:v>11.921099999999999</c:v>
                </c:pt>
                <c:pt idx="355">
                  <c:v>11.929399999999999</c:v>
                </c:pt>
                <c:pt idx="356">
                  <c:v>11.931100000000001</c:v>
                </c:pt>
                <c:pt idx="357">
                  <c:v>11.930099999999999</c:v>
                </c:pt>
                <c:pt idx="358">
                  <c:v>11.9358</c:v>
                </c:pt>
                <c:pt idx="359">
                  <c:v>11.9337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58-4296-A9BB-A1EE722B2993}"/>
            </c:ext>
          </c:extLst>
        </c:ser>
        <c:ser>
          <c:idx val="4"/>
          <c:order val="4"/>
          <c:tx>
            <c:strRef>
              <c:f>LBSCC!$F$33759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LBSCC!$F$33760:$F$34119</c:f>
              <c:numCache>
                <c:formatCode>General</c:formatCode>
                <c:ptCount val="360"/>
                <c:pt idx="0">
                  <c:v>12.2613</c:v>
                </c:pt>
                <c:pt idx="1">
                  <c:v>12.266999999999999</c:v>
                </c:pt>
                <c:pt idx="2">
                  <c:v>12.2689</c:v>
                </c:pt>
                <c:pt idx="3">
                  <c:v>12.2606</c:v>
                </c:pt>
                <c:pt idx="4">
                  <c:v>12.257999999999999</c:v>
                </c:pt>
                <c:pt idx="5">
                  <c:v>12.2643</c:v>
                </c:pt>
                <c:pt idx="6">
                  <c:v>12.260999999999999</c:v>
                </c:pt>
                <c:pt idx="7">
                  <c:v>12.2606</c:v>
                </c:pt>
                <c:pt idx="8">
                  <c:v>12.2622</c:v>
                </c:pt>
                <c:pt idx="9">
                  <c:v>12.2598</c:v>
                </c:pt>
                <c:pt idx="10">
                  <c:v>12.255599999999999</c:v>
                </c:pt>
                <c:pt idx="11">
                  <c:v>12.2583</c:v>
                </c:pt>
                <c:pt idx="12">
                  <c:v>12.252800000000001</c:v>
                </c:pt>
                <c:pt idx="13">
                  <c:v>12.2521</c:v>
                </c:pt>
                <c:pt idx="14">
                  <c:v>12.2486</c:v>
                </c:pt>
                <c:pt idx="15">
                  <c:v>12.2605</c:v>
                </c:pt>
                <c:pt idx="16">
                  <c:v>12.259</c:v>
                </c:pt>
                <c:pt idx="17">
                  <c:v>12.2584</c:v>
                </c:pt>
                <c:pt idx="18">
                  <c:v>12.2576</c:v>
                </c:pt>
                <c:pt idx="19">
                  <c:v>12.2644</c:v>
                </c:pt>
                <c:pt idx="20">
                  <c:v>12.267099999999999</c:v>
                </c:pt>
                <c:pt idx="21">
                  <c:v>12.263999999999999</c:v>
                </c:pt>
                <c:pt idx="22">
                  <c:v>12.271599999999999</c:v>
                </c:pt>
                <c:pt idx="23">
                  <c:v>12.2721</c:v>
                </c:pt>
                <c:pt idx="24">
                  <c:v>12.283200000000001</c:v>
                </c:pt>
                <c:pt idx="25">
                  <c:v>12.286300000000001</c:v>
                </c:pt>
                <c:pt idx="26">
                  <c:v>12.2942</c:v>
                </c:pt>
                <c:pt idx="27">
                  <c:v>12.2996</c:v>
                </c:pt>
                <c:pt idx="28">
                  <c:v>12.3104</c:v>
                </c:pt>
                <c:pt idx="29">
                  <c:v>12.3103</c:v>
                </c:pt>
                <c:pt idx="30">
                  <c:v>12.315799999999999</c:v>
                </c:pt>
                <c:pt idx="31">
                  <c:v>12.319900000000001</c:v>
                </c:pt>
                <c:pt idx="32">
                  <c:v>12.321999999999999</c:v>
                </c:pt>
                <c:pt idx="33">
                  <c:v>12.3292</c:v>
                </c:pt>
                <c:pt idx="34">
                  <c:v>12.331200000000001</c:v>
                </c:pt>
                <c:pt idx="35">
                  <c:v>12.3308</c:v>
                </c:pt>
                <c:pt idx="36">
                  <c:v>12.328900000000001</c:v>
                </c:pt>
                <c:pt idx="37">
                  <c:v>12.333500000000001</c:v>
                </c:pt>
                <c:pt idx="38">
                  <c:v>12.337999999999999</c:v>
                </c:pt>
                <c:pt idx="39">
                  <c:v>12.3439</c:v>
                </c:pt>
                <c:pt idx="40">
                  <c:v>12.3445</c:v>
                </c:pt>
                <c:pt idx="41">
                  <c:v>12.338200000000001</c:v>
                </c:pt>
                <c:pt idx="42">
                  <c:v>12.3377</c:v>
                </c:pt>
                <c:pt idx="43">
                  <c:v>12.335699999999999</c:v>
                </c:pt>
                <c:pt idx="44">
                  <c:v>12.3392</c:v>
                </c:pt>
                <c:pt idx="45">
                  <c:v>12.329499999999999</c:v>
                </c:pt>
                <c:pt idx="46">
                  <c:v>12.3276</c:v>
                </c:pt>
                <c:pt idx="47">
                  <c:v>12.329599999999999</c:v>
                </c:pt>
                <c:pt idx="48">
                  <c:v>12.322800000000001</c:v>
                </c:pt>
                <c:pt idx="49">
                  <c:v>12.317</c:v>
                </c:pt>
                <c:pt idx="50">
                  <c:v>12.3154</c:v>
                </c:pt>
                <c:pt idx="51">
                  <c:v>12.307600000000001</c:v>
                </c:pt>
                <c:pt idx="52">
                  <c:v>12.310700000000001</c:v>
                </c:pt>
                <c:pt idx="53">
                  <c:v>12.3032</c:v>
                </c:pt>
                <c:pt idx="54">
                  <c:v>12.295999999999999</c:v>
                </c:pt>
                <c:pt idx="55">
                  <c:v>12.293799999999999</c:v>
                </c:pt>
                <c:pt idx="56">
                  <c:v>12.2906</c:v>
                </c:pt>
                <c:pt idx="57">
                  <c:v>12.2887</c:v>
                </c:pt>
                <c:pt idx="58">
                  <c:v>12.278600000000001</c:v>
                </c:pt>
                <c:pt idx="59">
                  <c:v>12.280900000000001</c:v>
                </c:pt>
                <c:pt idx="60">
                  <c:v>12.2744</c:v>
                </c:pt>
                <c:pt idx="61">
                  <c:v>12.270099999999999</c:v>
                </c:pt>
                <c:pt idx="62">
                  <c:v>12.272600000000001</c:v>
                </c:pt>
                <c:pt idx="63">
                  <c:v>12.266999999999999</c:v>
                </c:pt>
                <c:pt idx="64">
                  <c:v>12.2689</c:v>
                </c:pt>
                <c:pt idx="65">
                  <c:v>12.2613</c:v>
                </c:pt>
                <c:pt idx="66">
                  <c:v>12.259</c:v>
                </c:pt>
                <c:pt idx="67">
                  <c:v>12.2591</c:v>
                </c:pt>
                <c:pt idx="68">
                  <c:v>12.260899999999999</c:v>
                </c:pt>
                <c:pt idx="69">
                  <c:v>12.255699999999999</c:v>
                </c:pt>
                <c:pt idx="70">
                  <c:v>12.2499</c:v>
                </c:pt>
                <c:pt idx="71">
                  <c:v>12.2538</c:v>
                </c:pt>
                <c:pt idx="72">
                  <c:v>12.2546</c:v>
                </c:pt>
                <c:pt idx="73">
                  <c:v>12.253399999999999</c:v>
                </c:pt>
                <c:pt idx="74">
                  <c:v>12.251899999999999</c:v>
                </c:pt>
                <c:pt idx="75">
                  <c:v>12.2555</c:v>
                </c:pt>
                <c:pt idx="76">
                  <c:v>12.2493</c:v>
                </c:pt>
                <c:pt idx="77">
                  <c:v>12.254899999999999</c:v>
                </c:pt>
                <c:pt idx="78">
                  <c:v>12.2559</c:v>
                </c:pt>
                <c:pt idx="79">
                  <c:v>12.256</c:v>
                </c:pt>
                <c:pt idx="80">
                  <c:v>12.2568</c:v>
                </c:pt>
                <c:pt idx="81">
                  <c:v>12.255000000000001</c:v>
                </c:pt>
                <c:pt idx="82">
                  <c:v>12.257899999999999</c:v>
                </c:pt>
                <c:pt idx="83">
                  <c:v>12.2714</c:v>
                </c:pt>
                <c:pt idx="84">
                  <c:v>12.2758</c:v>
                </c:pt>
                <c:pt idx="85">
                  <c:v>12.2803</c:v>
                </c:pt>
                <c:pt idx="86">
                  <c:v>12.2874</c:v>
                </c:pt>
                <c:pt idx="87">
                  <c:v>12.2934</c:v>
                </c:pt>
                <c:pt idx="88">
                  <c:v>12.306900000000001</c:v>
                </c:pt>
                <c:pt idx="89">
                  <c:v>12.314299999999999</c:v>
                </c:pt>
                <c:pt idx="90">
                  <c:v>12.321</c:v>
                </c:pt>
                <c:pt idx="91">
                  <c:v>12.321999999999999</c:v>
                </c:pt>
                <c:pt idx="92">
                  <c:v>12.330500000000001</c:v>
                </c:pt>
                <c:pt idx="93">
                  <c:v>12.3371</c:v>
                </c:pt>
                <c:pt idx="94">
                  <c:v>12.331799999999999</c:v>
                </c:pt>
                <c:pt idx="95">
                  <c:v>12.3316</c:v>
                </c:pt>
                <c:pt idx="96">
                  <c:v>12.328900000000001</c:v>
                </c:pt>
                <c:pt idx="97">
                  <c:v>12.3346</c:v>
                </c:pt>
                <c:pt idx="98">
                  <c:v>12.329599999999999</c:v>
                </c:pt>
                <c:pt idx="99">
                  <c:v>12.334099999999999</c:v>
                </c:pt>
                <c:pt idx="100">
                  <c:v>12.326700000000001</c:v>
                </c:pt>
                <c:pt idx="101">
                  <c:v>12.3215</c:v>
                </c:pt>
                <c:pt idx="102">
                  <c:v>12.323</c:v>
                </c:pt>
                <c:pt idx="103">
                  <c:v>12.3208</c:v>
                </c:pt>
                <c:pt idx="104">
                  <c:v>12.310700000000001</c:v>
                </c:pt>
                <c:pt idx="105">
                  <c:v>12.3133</c:v>
                </c:pt>
                <c:pt idx="106">
                  <c:v>12.311199999999999</c:v>
                </c:pt>
                <c:pt idx="107">
                  <c:v>12.3055</c:v>
                </c:pt>
                <c:pt idx="108">
                  <c:v>12.308199999999999</c:v>
                </c:pt>
                <c:pt idx="109">
                  <c:v>12.307499999999999</c:v>
                </c:pt>
                <c:pt idx="110">
                  <c:v>12.308299999999999</c:v>
                </c:pt>
                <c:pt idx="111">
                  <c:v>12.314500000000001</c:v>
                </c:pt>
                <c:pt idx="112">
                  <c:v>12.311</c:v>
                </c:pt>
                <c:pt idx="113">
                  <c:v>12.3163</c:v>
                </c:pt>
                <c:pt idx="114">
                  <c:v>12.3162</c:v>
                </c:pt>
                <c:pt idx="115">
                  <c:v>12.313700000000001</c:v>
                </c:pt>
                <c:pt idx="116">
                  <c:v>12.3186</c:v>
                </c:pt>
                <c:pt idx="117">
                  <c:v>12.314500000000001</c:v>
                </c:pt>
                <c:pt idx="118">
                  <c:v>12.314299999999999</c:v>
                </c:pt>
                <c:pt idx="119">
                  <c:v>12.305400000000001</c:v>
                </c:pt>
                <c:pt idx="120">
                  <c:v>12.3033</c:v>
                </c:pt>
                <c:pt idx="121">
                  <c:v>12.2973</c:v>
                </c:pt>
                <c:pt idx="122">
                  <c:v>12.2996</c:v>
                </c:pt>
                <c:pt idx="123">
                  <c:v>12.2933</c:v>
                </c:pt>
                <c:pt idx="124">
                  <c:v>12.294600000000001</c:v>
                </c:pt>
                <c:pt idx="125">
                  <c:v>12.289199999999999</c:v>
                </c:pt>
                <c:pt idx="126">
                  <c:v>12.2918</c:v>
                </c:pt>
                <c:pt idx="127">
                  <c:v>12.288500000000001</c:v>
                </c:pt>
                <c:pt idx="128">
                  <c:v>12.292299999999999</c:v>
                </c:pt>
                <c:pt idx="129">
                  <c:v>12.2943</c:v>
                </c:pt>
                <c:pt idx="130">
                  <c:v>12.2926</c:v>
                </c:pt>
                <c:pt idx="131">
                  <c:v>12.301500000000001</c:v>
                </c:pt>
                <c:pt idx="132">
                  <c:v>12.301500000000001</c:v>
                </c:pt>
                <c:pt idx="133">
                  <c:v>12.301500000000001</c:v>
                </c:pt>
                <c:pt idx="134">
                  <c:v>12.311500000000001</c:v>
                </c:pt>
                <c:pt idx="135">
                  <c:v>12.3193</c:v>
                </c:pt>
                <c:pt idx="136">
                  <c:v>12.3192</c:v>
                </c:pt>
                <c:pt idx="137">
                  <c:v>12.331099999999999</c:v>
                </c:pt>
                <c:pt idx="138">
                  <c:v>12.317299999999999</c:v>
                </c:pt>
                <c:pt idx="139">
                  <c:v>12.3245</c:v>
                </c:pt>
                <c:pt idx="140">
                  <c:v>12.3202</c:v>
                </c:pt>
                <c:pt idx="141">
                  <c:v>12.3165</c:v>
                </c:pt>
                <c:pt idx="142">
                  <c:v>12.3139</c:v>
                </c:pt>
                <c:pt idx="143">
                  <c:v>12.318899999999999</c:v>
                </c:pt>
                <c:pt idx="144">
                  <c:v>12.3118</c:v>
                </c:pt>
                <c:pt idx="145">
                  <c:v>12.3111</c:v>
                </c:pt>
                <c:pt idx="146">
                  <c:v>12.312799999999999</c:v>
                </c:pt>
                <c:pt idx="147">
                  <c:v>12.3164</c:v>
                </c:pt>
                <c:pt idx="148">
                  <c:v>12.3162</c:v>
                </c:pt>
                <c:pt idx="149">
                  <c:v>12.309100000000001</c:v>
                </c:pt>
                <c:pt idx="150">
                  <c:v>12.3087</c:v>
                </c:pt>
                <c:pt idx="151">
                  <c:v>12.3018</c:v>
                </c:pt>
                <c:pt idx="152">
                  <c:v>12.306699999999999</c:v>
                </c:pt>
                <c:pt idx="153">
                  <c:v>12.304600000000001</c:v>
                </c:pt>
                <c:pt idx="154">
                  <c:v>12.2994</c:v>
                </c:pt>
                <c:pt idx="155">
                  <c:v>12.298500000000001</c:v>
                </c:pt>
                <c:pt idx="156">
                  <c:v>12.2963</c:v>
                </c:pt>
                <c:pt idx="157">
                  <c:v>12.304399999999999</c:v>
                </c:pt>
                <c:pt idx="158">
                  <c:v>12.293699999999999</c:v>
                </c:pt>
                <c:pt idx="159">
                  <c:v>12.2956</c:v>
                </c:pt>
                <c:pt idx="160">
                  <c:v>12.2881</c:v>
                </c:pt>
                <c:pt idx="161">
                  <c:v>12.2829</c:v>
                </c:pt>
                <c:pt idx="162">
                  <c:v>12.2805</c:v>
                </c:pt>
                <c:pt idx="163">
                  <c:v>12.276300000000001</c:v>
                </c:pt>
                <c:pt idx="164">
                  <c:v>12.2737</c:v>
                </c:pt>
                <c:pt idx="165">
                  <c:v>12.261699999999999</c:v>
                </c:pt>
                <c:pt idx="166">
                  <c:v>12.264699999999999</c:v>
                </c:pt>
                <c:pt idx="167">
                  <c:v>12.2598</c:v>
                </c:pt>
                <c:pt idx="168">
                  <c:v>12.2507</c:v>
                </c:pt>
                <c:pt idx="169">
                  <c:v>12.25</c:v>
                </c:pt>
                <c:pt idx="170">
                  <c:v>12.2521</c:v>
                </c:pt>
                <c:pt idx="171">
                  <c:v>12.237</c:v>
                </c:pt>
                <c:pt idx="172">
                  <c:v>12.2324</c:v>
                </c:pt>
                <c:pt idx="173">
                  <c:v>12.2324</c:v>
                </c:pt>
                <c:pt idx="174">
                  <c:v>12.2286</c:v>
                </c:pt>
                <c:pt idx="175">
                  <c:v>12.2278</c:v>
                </c:pt>
                <c:pt idx="176">
                  <c:v>12.224</c:v>
                </c:pt>
                <c:pt idx="177">
                  <c:v>12.2216</c:v>
                </c:pt>
                <c:pt idx="178">
                  <c:v>12.213900000000001</c:v>
                </c:pt>
                <c:pt idx="179">
                  <c:v>12.2134</c:v>
                </c:pt>
                <c:pt idx="180">
                  <c:v>12.2103</c:v>
                </c:pt>
                <c:pt idx="181">
                  <c:v>12.2044</c:v>
                </c:pt>
                <c:pt idx="182">
                  <c:v>12.198700000000001</c:v>
                </c:pt>
                <c:pt idx="183">
                  <c:v>12.186400000000001</c:v>
                </c:pt>
                <c:pt idx="184">
                  <c:v>12.173999999999999</c:v>
                </c:pt>
                <c:pt idx="185">
                  <c:v>12.1662</c:v>
                </c:pt>
                <c:pt idx="186">
                  <c:v>12.1547</c:v>
                </c:pt>
                <c:pt idx="187">
                  <c:v>12.1381</c:v>
                </c:pt>
                <c:pt idx="188">
                  <c:v>12.1364</c:v>
                </c:pt>
                <c:pt idx="189">
                  <c:v>12.123100000000001</c:v>
                </c:pt>
                <c:pt idx="190">
                  <c:v>12.113300000000001</c:v>
                </c:pt>
                <c:pt idx="191">
                  <c:v>12.1014</c:v>
                </c:pt>
                <c:pt idx="192">
                  <c:v>12.0938</c:v>
                </c:pt>
                <c:pt idx="193">
                  <c:v>12.0837</c:v>
                </c:pt>
                <c:pt idx="194">
                  <c:v>12.0688</c:v>
                </c:pt>
                <c:pt idx="195">
                  <c:v>12.063499999999999</c:v>
                </c:pt>
                <c:pt idx="196">
                  <c:v>12.055199999999999</c:v>
                </c:pt>
                <c:pt idx="197">
                  <c:v>12.0573</c:v>
                </c:pt>
                <c:pt idx="198">
                  <c:v>12.0534</c:v>
                </c:pt>
                <c:pt idx="199">
                  <c:v>12.061199999999999</c:v>
                </c:pt>
                <c:pt idx="200">
                  <c:v>12.061400000000001</c:v>
                </c:pt>
                <c:pt idx="201">
                  <c:v>12.058400000000001</c:v>
                </c:pt>
                <c:pt idx="202">
                  <c:v>12.052099999999999</c:v>
                </c:pt>
                <c:pt idx="203">
                  <c:v>12.0595</c:v>
                </c:pt>
                <c:pt idx="204">
                  <c:v>12.055899999999999</c:v>
                </c:pt>
                <c:pt idx="205">
                  <c:v>12.0564</c:v>
                </c:pt>
                <c:pt idx="206">
                  <c:v>12.057399999999999</c:v>
                </c:pt>
                <c:pt idx="207">
                  <c:v>12.063000000000001</c:v>
                </c:pt>
                <c:pt idx="208">
                  <c:v>12.0642</c:v>
                </c:pt>
                <c:pt idx="209">
                  <c:v>12.0677</c:v>
                </c:pt>
                <c:pt idx="210">
                  <c:v>12.0776</c:v>
                </c:pt>
                <c:pt idx="211">
                  <c:v>12.082800000000001</c:v>
                </c:pt>
                <c:pt idx="212">
                  <c:v>12.0885</c:v>
                </c:pt>
                <c:pt idx="213">
                  <c:v>12.098100000000001</c:v>
                </c:pt>
                <c:pt idx="214">
                  <c:v>12.104699999999999</c:v>
                </c:pt>
                <c:pt idx="215">
                  <c:v>12.1097</c:v>
                </c:pt>
                <c:pt idx="216">
                  <c:v>12.1205</c:v>
                </c:pt>
                <c:pt idx="217">
                  <c:v>12.132300000000001</c:v>
                </c:pt>
                <c:pt idx="218">
                  <c:v>12.134600000000001</c:v>
                </c:pt>
                <c:pt idx="219">
                  <c:v>12.1501</c:v>
                </c:pt>
                <c:pt idx="220">
                  <c:v>12.1576</c:v>
                </c:pt>
                <c:pt idx="221">
                  <c:v>12.176399999999999</c:v>
                </c:pt>
                <c:pt idx="222">
                  <c:v>12.1816</c:v>
                </c:pt>
                <c:pt idx="223">
                  <c:v>12.203799999999999</c:v>
                </c:pt>
                <c:pt idx="224">
                  <c:v>12.2135</c:v>
                </c:pt>
                <c:pt idx="225">
                  <c:v>12.222</c:v>
                </c:pt>
                <c:pt idx="226">
                  <c:v>12.2347</c:v>
                </c:pt>
                <c:pt idx="227">
                  <c:v>12.2422</c:v>
                </c:pt>
                <c:pt idx="228">
                  <c:v>12.258100000000001</c:v>
                </c:pt>
                <c:pt idx="229">
                  <c:v>12.271800000000001</c:v>
                </c:pt>
                <c:pt idx="230">
                  <c:v>12.276899999999999</c:v>
                </c:pt>
                <c:pt idx="231">
                  <c:v>12.2921</c:v>
                </c:pt>
                <c:pt idx="232">
                  <c:v>12.303599999999999</c:v>
                </c:pt>
                <c:pt idx="233">
                  <c:v>12.3157</c:v>
                </c:pt>
                <c:pt idx="234">
                  <c:v>12.313700000000001</c:v>
                </c:pt>
                <c:pt idx="235">
                  <c:v>12.331899999999999</c:v>
                </c:pt>
                <c:pt idx="236">
                  <c:v>12.3331</c:v>
                </c:pt>
                <c:pt idx="237">
                  <c:v>12.3447</c:v>
                </c:pt>
                <c:pt idx="238">
                  <c:v>12.350099999999999</c:v>
                </c:pt>
                <c:pt idx="239">
                  <c:v>12.3568</c:v>
                </c:pt>
                <c:pt idx="240">
                  <c:v>12.363799999999999</c:v>
                </c:pt>
                <c:pt idx="241">
                  <c:v>12.3675</c:v>
                </c:pt>
                <c:pt idx="242">
                  <c:v>12.373699999999999</c:v>
                </c:pt>
                <c:pt idx="243">
                  <c:v>12.3825</c:v>
                </c:pt>
                <c:pt idx="244">
                  <c:v>12.3902</c:v>
                </c:pt>
                <c:pt idx="245">
                  <c:v>12.389900000000001</c:v>
                </c:pt>
                <c:pt idx="246">
                  <c:v>12.391500000000001</c:v>
                </c:pt>
                <c:pt idx="247">
                  <c:v>12.394600000000001</c:v>
                </c:pt>
                <c:pt idx="248">
                  <c:v>12.4017</c:v>
                </c:pt>
                <c:pt idx="249">
                  <c:v>12.401400000000001</c:v>
                </c:pt>
                <c:pt idx="250">
                  <c:v>12.3962</c:v>
                </c:pt>
                <c:pt idx="251">
                  <c:v>12.404500000000001</c:v>
                </c:pt>
                <c:pt idx="252">
                  <c:v>12.4017</c:v>
                </c:pt>
                <c:pt idx="253">
                  <c:v>12.404999999999999</c:v>
                </c:pt>
                <c:pt idx="254">
                  <c:v>12.399699999999999</c:v>
                </c:pt>
                <c:pt idx="255">
                  <c:v>12.4078</c:v>
                </c:pt>
                <c:pt idx="256">
                  <c:v>12.4011</c:v>
                </c:pt>
                <c:pt idx="257">
                  <c:v>12.4053</c:v>
                </c:pt>
                <c:pt idx="258">
                  <c:v>12.4091</c:v>
                </c:pt>
                <c:pt idx="259">
                  <c:v>12.4041</c:v>
                </c:pt>
                <c:pt idx="260">
                  <c:v>12.411899999999999</c:v>
                </c:pt>
                <c:pt idx="261">
                  <c:v>12.4038</c:v>
                </c:pt>
                <c:pt idx="262">
                  <c:v>12.4011</c:v>
                </c:pt>
                <c:pt idx="263">
                  <c:v>12.4023</c:v>
                </c:pt>
                <c:pt idx="264">
                  <c:v>12.4011</c:v>
                </c:pt>
                <c:pt idx="265">
                  <c:v>12.399699999999999</c:v>
                </c:pt>
                <c:pt idx="266">
                  <c:v>12.4084</c:v>
                </c:pt>
                <c:pt idx="267">
                  <c:v>12.4038</c:v>
                </c:pt>
                <c:pt idx="268">
                  <c:v>12.4033</c:v>
                </c:pt>
                <c:pt idx="269">
                  <c:v>12.399100000000001</c:v>
                </c:pt>
                <c:pt idx="270">
                  <c:v>12.3969</c:v>
                </c:pt>
                <c:pt idx="271">
                  <c:v>12.396699999999999</c:v>
                </c:pt>
                <c:pt idx="272">
                  <c:v>12.4016</c:v>
                </c:pt>
                <c:pt idx="273">
                  <c:v>12.399800000000001</c:v>
                </c:pt>
                <c:pt idx="274">
                  <c:v>12.407299999999999</c:v>
                </c:pt>
                <c:pt idx="275">
                  <c:v>12.403</c:v>
                </c:pt>
                <c:pt idx="276">
                  <c:v>12.4016</c:v>
                </c:pt>
                <c:pt idx="277">
                  <c:v>12.3963</c:v>
                </c:pt>
                <c:pt idx="278">
                  <c:v>12.392799999999999</c:v>
                </c:pt>
                <c:pt idx="279">
                  <c:v>12.3902</c:v>
                </c:pt>
                <c:pt idx="280">
                  <c:v>12.389900000000001</c:v>
                </c:pt>
                <c:pt idx="281">
                  <c:v>12.386200000000001</c:v>
                </c:pt>
                <c:pt idx="282">
                  <c:v>12.386100000000001</c:v>
                </c:pt>
                <c:pt idx="283">
                  <c:v>12.3909</c:v>
                </c:pt>
                <c:pt idx="284">
                  <c:v>12.396000000000001</c:v>
                </c:pt>
                <c:pt idx="285">
                  <c:v>12.3865</c:v>
                </c:pt>
                <c:pt idx="286">
                  <c:v>12.3971</c:v>
                </c:pt>
                <c:pt idx="287">
                  <c:v>12.398400000000001</c:v>
                </c:pt>
                <c:pt idx="288">
                  <c:v>12.4085</c:v>
                </c:pt>
                <c:pt idx="289">
                  <c:v>12.4053</c:v>
                </c:pt>
                <c:pt idx="290">
                  <c:v>12.414999999999999</c:v>
                </c:pt>
                <c:pt idx="291">
                  <c:v>12.4251</c:v>
                </c:pt>
                <c:pt idx="292">
                  <c:v>12.428599999999999</c:v>
                </c:pt>
                <c:pt idx="293">
                  <c:v>12.4298</c:v>
                </c:pt>
                <c:pt idx="294">
                  <c:v>12.433299999999999</c:v>
                </c:pt>
                <c:pt idx="295">
                  <c:v>12.4391</c:v>
                </c:pt>
                <c:pt idx="296">
                  <c:v>12.438800000000001</c:v>
                </c:pt>
                <c:pt idx="297">
                  <c:v>12.4434</c:v>
                </c:pt>
                <c:pt idx="298">
                  <c:v>12.4298</c:v>
                </c:pt>
                <c:pt idx="299">
                  <c:v>12.4375</c:v>
                </c:pt>
                <c:pt idx="300">
                  <c:v>12.4374</c:v>
                </c:pt>
                <c:pt idx="301">
                  <c:v>12.432399999999999</c:v>
                </c:pt>
                <c:pt idx="302">
                  <c:v>12.433400000000001</c:v>
                </c:pt>
                <c:pt idx="303">
                  <c:v>12.4283</c:v>
                </c:pt>
                <c:pt idx="304">
                  <c:v>12.426299999999999</c:v>
                </c:pt>
                <c:pt idx="305">
                  <c:v>12.426500000000001</c:v>
                </c:pt>
                <c:pt idx="306">
                  <c:v>12.423299999999999</c:v>
                </c:pt>
                <c:pt idx="307">
                  <c:v>12.420199999999999</c:v>
                </c:pt>
                <c:pt idx="308">
                  <c:v>12.4177</c:v>
                </c:pt>
                <c:pt idx="309">
                  <c:v>12.4206</c:v>
                </c:pt>
                <c:pt idx="310">
                  <c:v>12.4148</c:v>
                </c:pt>
                <c:pt idx="311">
                  <c:v>12.419600000000001</c:v>
                </c:pt>
                <c:pt idx="312">
                  <c:v>12.4236</c:v>
                </c:pt>
                <c:pt idx="313">
                  <c:v>12.4222</c:v>
                </c:pt>
                <c:pt idx="314">
                  <c:v>12.427199999999999</c:v>
                </c:pt>
                <c:pt idx="315">
                  <c:v>12.4229</c:v>
                </c:pt>
                <c:pt idx="316">
                  <c:v>12.4184</c:v>
                </c:pt>
                <c:pt idx="317">
                  <c:v>12.417</c:v>
                </c:pt>
                <c:pt idx="318">
                  <c:v>12.407</c:v>
                </c:pt>
                <c:pt idx="319">
                  <c:v>12.401300000000001</c:v>
                </c:pt>
                <c:pt idx="320">
                  <c:v>12.3917</c:v>
                </c:pt>
                <c:pt idx="321">
                  <c:v>12.3757</c:v>
                </c:pt>
                <c:pt idx="322">
                  <c:v>12.3691</c:v>
                </c:pt>
                <c:pt idx="323">
                  <c:v>12.355600000000001</c:v>
                </c:pt>
                <c:pt idx="324">
                  <c:v>12.348599999999999</c:v>
                </c:pt>
                <c:pt idx="325">
                  <c:v>12.334300000000001</c:v>
                </c:pt>
                <c:pt idx="326">
                  <c:v>12.3263</c:v>
                </c:pt>
                <c:pt idx="327">
                  <c:v>12.3117</c:v>
                </c:pt>
                <c:pt idx="328">
                  <c:v>12.3025</c:v>
                </c:pt>
                <c:pt idx="329">
                  <c:v>12.2981</c:v>
                </c:pt>
                <c:pt idx="330">
                  <c:v>12.282</c:v>
                </c:pt>
                <c:pt idx="331">
                  <c:v>12.281000000000001</c:v>
                </c:pt>
                <c:pt idx="332">
                  <c:v>12.2723</c:v>
                </c:pt>
                <c:pt idx="333">
                  <c:v>12.268000000000001</c:v>
                </c:pt>
                <c:pt idx="334">
                  <c:v>12.2624</c:v>
                </c:pt>
                <c:pt idx="335">
                  <c:v>12.262</c:v>
                </c:pt>
                <c:pt idx="336">
                  <c:v>12.2517</c:v>
                </c:pt>
                <c:pt idx="337">
                  <c:v>12.256500000000001</c:v>
                </c:pt>
                <c:pt idx="338">
                  <c:v>12.2531</c:v>
                </c:pt>
                <c:pt idx="339">
                  <c:v>12.2479</c:v>
                </c:pt>
                <c:pt idx="340">
                  <c:v>12.2483</c:v>
                </c:pt>
                <c:pt idx="341">
                  <c:v>12.245699999999999</c:v>
                </c:pt>
                <c:pt idx="342">
                  <c:v>12.242000000000001</c:v>
                </c:pt>
                <c:pt idx="343">
                  <c:v>12.231400000000001</c:v>
                </c:pt>
                <c:pt idx="344">
                  <c:v>12.23</c:v>
                </c:pt>
                <c:pt idx="345">
                  <c:v>12.2224</c:v>
                </c:pt>
                <c:pt idx="346">
                  <c:v>12.2242</c:v>
                </c:pt>
                <c:pt idx="347">
                  <c:v>12.219200000000001</c:v>
                </c:pt>
                <c:pt idx="348">
                  <c:v>12.2234</c:v>
                </c:pt>
                <c:pt idx="349">
                  <c:v>12.2171</c:v>
                </c:pt>
                <c:pt idx="350">
                  <c:v>12.217700000000001</c:v>
                </c:pt>
                <c:pt idx="351">
                  <c:v>12.2179</c:v>
                </c:pt>
                <c:pt idx="352">
                  <c:v>12.2212</c:v>
                </c:pt>
                <c:pt idx="353">
                  <c:v>12.221</c:v>
                </c:pt>
                <c:pt idx="354">
                  <c:v>12.223699999999999</c:v>
                </c:pt>
                <c:pt idx="355">
                  <c:v>12.230600000000001</c:v>
                </c:pt>
                <c:pt idx="356">
                  <c:v>12.2294</c:v>
                </c:pt>
                <c:pt idx="357">
                  <c:v>12.238300000000001</c:v>
                </c:pt>
                <c:pt idx="358">
                  <c:v>12.2424</c:v>
                </c:pt>
                <c:pt idx="359">
                  <c:v>12.2369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58-4296-A9BB-A1EE722B2993}"/>
            </c:ext>
          </c:extLst>
        </c:ser>
        <c:ser>
          <c:idx val="5"/>
          <c:order val="5"/>
          <c:tx>
            <c:strRef>
              <c:f>LBSCC!$G$33759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LBSCC!$G$33760:$G$34119</c:f>
              <c:numCache>
                <c:formatCode>General</c:formatCode>
                <c:ptCount val="360"/>
                <c:pt idx="0">
                  <c:v>12.530900000000001</c:v>
                </c:pt>
                <c:pt idx="1">
                  <c:v>12.526</c:v>
                </c:pt>
                <c:pt idx="2">
                  <c:v>12.5192</c:v>
                </c:pt>
                <c:pt idx="3">
                  <c:v>12.5138</c:v>
                </c:pt>
                <c:pt idx="4">
                  <c:v>12.512700000000001</c:v>
                </c:pt>
                <c:pt idx="5">
                  <c:v>12.5076</c:v>
                </c:pt>
                <c:pt idx="6">
                  <c:v>12.4976</c:v>
                </c:pt>
                <c:pt idx="7">
                  <c:v>12.4901</c:v>
                </c:pt>
                <c:pt idx="8">
                  <c:v>12.4871</c:v>
                </c:pt>
                <c:pt idx="9">
                  <c:v>12.488899999999999</c:v>
                </c:pt>
                <c:pt idx="10">
                  <c:v>12.4755</c:v>
                </c:pt>
                <c:pt idx="11">
                  <c:v>12.468299999999999</c:v>
                </c:pt>
                <c:pt idx="12">
                  <c:v>12.4657</c:v>
                </c:pt>
                <c:pt idx="13">
                  <c:v>12.4666</c:v>
                </c:pt>
                <c:pt idx="14">
                  <c:v>12.458399999999999</c:v>
                </c:pt>
                <c:pt idx="15">
                  <c:v>12.461399999999999</c:v>
                </c:pt>
                <c:pt idx="16">
                  <c:v>12.452400000000001</c:v>
                </c:pt>
                <c:pt idx="17">
                  <c:v>12.4541</c:v>
                </c:pt>
                <c:pt idx="18">
                  <c:v>12.457000000000001</c:v>
                </c:pt>
                <c:pt idx="19">
                  <c:v>12.4655</c:v>
                </c:pt>
                <c:pt idx="20">
                  <c:v>12.4602</c:v>
                </c:pt>
                <c:pt idx="21">
                  <c:v>12.4711</c:v>
                </c:pt>
                <c:pt idx="22">
                  <c:v>12.482200000000001</c:v>
                </c:pt>
                <c:pt idx="23">
                  <c:v>12.4937</c:v>
                </c:pt>
                <c:pt idx="24">
                  <c:v>12.4999</c:v>
                </c:pt>
                <c:pt idx="25">
                  <c:v>12.5169</c:v>
                </c:pt>
                <c:pt idx="26">
                  <c:v>12.523</c:v>
                </c:pt>
                <c:pt idx="27">
                  <c:v>12.5405</c:v>
                </c:pt>
                <c:pt idx="28">
                  <c:v>12.5517</c:v>
                </c:pt>
                <c:pt idx="29">
                  <c:v>12.562099999999999</c:v>
                </c:pt>
                <c:pt idx="30">
                  <c:v>12.573399999999999</c:v>
                </c:pt>
                <c:pt idx="31">
                  <c:v>12.598599999999999</c:v>
                </c:pt>
                <c:pt idx="32">
                  <c:v>12.6027</c:v>
                </c:pt>
                <c:pt idx="33">
                  <c:v>12.6126</c:v>
                </c:pt>
                <c:pt idx="34">
                  <c:v>12.639200000000001</c:v>
                </c:pt>
                <c:pt idx="35">
                  <c:v>12.6372</c:v>
                </c:pt>
                <c:pt idx="36">
                  <c:v>12.6533</c:v>
                </c:pt>
                <c:pt idx="37">
                  <c:v>12.664999999999999</c:v>
                </c:pt>
                <c:pt idx="38">
                  <c:v>12.682600000000001</c:v>
                </c:pt>
                <c:pt idx="39">
                  <c:v>12.6845</c:v>
                </c:pt>
                <c:pt idx="40">
                  <c:v>12.6967</c:v>
                </c:pt>
                <c:pt idx="41">
                  <c:v>12.705299999999999</c:v>
                </c:pt>
                <c:pt idx="42">
                  <c:v>12.716799999999999</c:v>
                </c:pt>
                <c:pt idx="43">
                  <c:v>12.7217</c:v>
                </c:pt>
                <c:pt idx="44">
                  <c:v>12.733499999999999</c:v>
                </c:pt>
                <c:pt idx="45">
                  <c:v>12.736800000000001</c:v>
                </c:pt>
                <c:pt idx="46">
                  <c:v>12.7401</c:v>
                </c:pt>
                <c:pt idx="47">
                  <c:v>12.7447</c:v>
                </c:pt>
                <c:pt idx="48">
                  <c:v>12.7401</c:v>
                </c:pt>
                <c:pt idx="49">
                  <c:v>12.7424</c:v>
                </c:pt>
                <c:pt idx="50">
                  <c:v>12.737500000000001</c:v>
                </c:pt>
                <c:pt idx="51">
                  <c:v>12.739000000000001</c:v>
                </c:pt>
                <c:pt idx="52">
                  <c:v>12.7479</c:v>
                </c:pt>
                <c:pt idx="53">
                  <c:v>12.7386</c:v>
                </c:pt>
                <c:pt idx="54">
                  <c:v>12.7324</c:v>
                </c:pt>
                <c:pt idx="55">
                  <c:v>12.739800000000001</c:v>
                </c:pt>
                <c:pt idx="56">
                  <c:v>12.735300000000001</c:v>
                </c:pt>
                <c:pt idx="57">
                  <c:v>12.7225</c:v>
                </c:pt>
                <c:pt idx="58">
                  <c:v>12.722799999999999</c:v>
                </c:pt>
                <c:pt idx="59">
                  <c:v>12.714700000000001</c:v>
                </c:pt>
                <c:pt idx="60">
                  <c:v>12.696999999999999</c:v>
                </c:pt>
                <c:pt idx="61">
                  <c:v>12.695</c:v>
                </c:pt>
                <c:pt idx="62">
                  <c:v>12.684799999999999</c:v>
                </c:pt>
                <c:pt idx="63">
                  <c:v>12.6739</c:v>
                </c:pt>
                <c:pt idx="64">
                  <c:v>12.667</c:v>
                </c:pt>
                <c:pt idx="65">
                  <c:v>12.6538</c:v>
                </c:pt>
                <c:pt idx="66">
                  <c:v>12.6388</c:v>
                </c:pt>
                <c:pt idx="67">
                  <c:v>12.6348</c:v>
                </c:pt>
                <c:pt idx="68">
                  <c:v>12.6206</c:v>
                </c:pt>
                <c:pt idx="69">
                  <c:v>12.604900000000001</c:v>
                </c:pt>
                <c:pt idx="70">
                  <c:v>12.6044</c:v>
                </c:pt>
                <c:pt idx="71">
                  <c:v>12.5823</c:v>
                </c:pt>
                <c:pt idx="72">
                  <c:v>12.5724</c:v>
                </c:pt>
                <c:pt idx="73">
                  <c:v>12.5715</c:v>
                </c:pt>
                <c:pt idx="74">
                  <c:v>12.5594</c:v>
                </c:pt>
                <c:pt idx="75">
                  <c:v>12.5459</c:v>
                </c:pt>
                <c:pt idx="76">
                  <c:v>12.5382</c:v>
                </c:pt>
                <c:pt idx="77">
                  <c:v>12.5281</c:v>
                </c:pt>
                <c:pt idx="78">
                  <c:v>12.5229</c:v>
                </c:pt>
                <c:pt idx="79">
                  <c:v>12.520300000000001</c:v>
                </c:pt>
                <c:pt idx="80">
                  <c:v>12.5124</c:v>
                </c:pt>
                <c:pt idx="81">
                  <c:v>12.508100000000001</c:v>
                </c:pt>
                <c:pt idx="82">
                  <c:v>12.491300000000001</c:v>
                </c:pt>
                <c:pt idx="83">
                  <c:v>12.4917</c:v>
                </c:pt>
                <c:pt idx="84">
                  <c:v>12.4917</c:v>
                </c:pt>
                <c:pt idx="85">
                  <c:v>12.4908</c:v>
                </c:pt>
                <c:pt idx="86">
                  <c:v>12.493399999999999</c:v>
                </c:pt>
                <c:pt idx="87">
                  <c:v>12.4908</c:v>
                </c:pt>
                <c:pt idx="88">
                  <c:v>12.498100000000001</c:v>
                </c:pt>
                <c:pt idx="89">
                  <c:v>12.4939</c:v>
                </c:pt>
                <c:pt idx="90">
                  <c:v>12.4916</c:v>
                </c:pt>
                <c:pt idx="91">
                  <c:v>12.494300000000001</c:v>
                </c:pt>
                <c:pt idx="92">
                  <c:v>12.4932</c:v>
                </c:pt>
                <c:pt idx="93">
                  <c:v>12.488799999999999</c:v>
                </c:pt>
                <c:pt idx="94">
                  <c:v>12.475199999999999</c:v>
                </c:pt>
                <c:pt idx="95">
                  <c:v>12.4755</c:v>
                </c:pt>
                <c:pt idx="96">
                  <c:v>12.466699999999999</c:v>
                </c:pt>
                <c:pt idx="97">
                  <c:v>12.4612</c:v>
                </c:pt>
                <c:pt idx="98">
                  <c:v>12.455299999999999</c:v>
                </c:pt>
                <c:pt idx="99">
                  <c:v>12.4491</c:v>
                </c:pt>
                <c:pt idx="100">
                  <c:v>12.4473</c:v>
                </c:pt>
                <c:pt idx="101">
                  <c:v>12.433</c:v>
                </c:pt>
                <c:pt idx="102">
                  <c:v>12.4351</c:v>
                </c:pt>
                <c:pt idx="103">
                  <c:v>12.429</c:v>
                </c:pt>
                <c:pt idx="104">
                  <c:v>12.4293</c:v>
                </c:pt>
                <c:pt idx="105">
                  <c:v>12.426399999999999</c:v>
                </c:pt>
                <c:pt idx="106">
                  <c:v>12.4206</c:v>
                </c:pt>
                <c:pt idx="107">
                  <c:v>12.416</c:v>
                </c:pt>
                <c:pt idx="108">
                  <c:v>12.424300000000001</c:v>
                </c:pt>
                <c:pt idx="109">
                  <c:v>12.4201</c:v>
                </c:pt>
                <c:pt idx="110">
                  <c:v>12.4237</c:v>
                </c:pt>
                <c:pt idx="111">
                  <c:v>12.426600000000001</c:v>
                </c:pt>
                <c:pt idx="112">
                  <c:v>12.4397</c:v>
                </c:pt>
                <c:pt idx="113">
                  <c:v>12.4343</c:v>
                </c:pt>
                <c:pt idx="114">
                  <c:v>12.4457</c:v>
                </c:pt>
                <c:pt idx="115">
                  <c:v>12.447699999999999</c:v>
                </c:pt>
                <c:pt idx="116">
                  <c:v>12.4489</c:v>
                </c:pt>
                <c:pt idx="117">
                  <c:v>12.4513</c:v>
                </c:pt>
                <c:pt idx="118">
                  <c:v>12.448399999999999</c:v>
                </c:pt>
                <c:pt idx="119">
                  <c:v>12.448</c:v>
                </c:pt>
                <c:pt idx="120">
                  <c:v>12.450200000000001</c:v>
                </c:pt>
                <c:pt idx="121">
                  <c:v>12.4559</c:v>
                </c:pt>
                <c:pt idx="122">
                  <c:v>12.4536</c:v>
                </c:pt>
                <c:pt idx="123">
                  <c:v>12.4641</c:v>
                </c:pt>
                <c:pt idx="124">
                  <c:v>12.473699999999999</c:v>
                </c:pt>
                <c:pt idx="125">
                  <c:v>12.476100000000001</c:v>
                </c:pt>
                <c:pt idx="126">
                  <c:v>12.483000000000001</c:v>
                </c:pt>
                <c:pt idx="127">
                  <c:v>12.4849</c:v>
                </c:pt>
                <c:pt idx="128">
                  <c:v>12.494300000000001</c:v>
                </c:pt>
                <c:pt idx="129">
                  <c:v>12.4901</c:v>
                </c:pt>
                <c:pt idx="130">
                  <c:v>12.499599999999999</c:v>
                </c:pt>
                <c:pt idx="131">
                  <c:v>12.511799999999999</c:v>
                </c:pt>
                <c:pt idx="132">
                  <c:v>12.5168</c:v>
                </c:pt>
                <c:pt idx="133">
                  <c:v>12.5265</c:v>
                </c:pt>
                <c:pt idx="134">
                  <c:v>12.5397</c:v>
                </c:pt>
                <c:pt idx="135">
                  <c:v>12.543699999999999</c:v>
                </c:pt>
                <c:pt idx="136">
                  <c:v>12.5586</c:v>
                </c:pt>
                <c:pt idx="137">
                  <c:v>12.5662</c:v>
                </c:pt>
                <c:pt idx="138">
                  <c:v>12.5669</c:v>
                </c:pt>
                <c:pt idx="139">
                  <c:v>12.570499999999999</c:v>
                </c:pt>
                <c:pt idx="140">
                  <c:v>12.572699999999999</c:v>
                </c:pt>
                <c:pt idx="141">
                  <c:v>12.5722</c:v>
                </c:pt>
                <c:pt idx="142">
                  <c:v>12.572800000000001</c:v>
                </c:pt>
                <c:pt idx="143">
                  <c:v>12.5793</c:v>
                </c:pt>
                <c:pt idx="144">
                  <c:v>12.583</c:v>
                </c:pt>
                <c:pt idx="145">
                  <c:v>12.5839</c:v>
                </c:pt>
                <c:pt idx="146">
                  <c:v>12.5885</c:v>
                </c:pt>
                <c:pt idx="147">
                  <c:v>12.593</c:v>
                </c:pt>
                <c:pt idx="148">
                  <c:v>12.5924</c:v>
                </c:pt>
                <c:pt idx="149">
                  <c:v>12.59</c:v>
                </c:pt>
                <c:pt idx="150">
                  <c:v>12.589499999999999</c:v>
                </c:pt>
                <c:pt idx="151">
                  <c:v>12.5884</c:v>
                </c:pt>
                <c:pt idx="152">
                  <c:v>12.5817</c:v>
                </c:pt>
                <c:pt idx="153">
                  <c:v>12.5791</c:v>
                </c:pt>
                <c:pt idx="154">
                  <c:v>12.579800000000001</c:v>
                </c:pt>
                <c:pt idx="155">
                  <c:v>12.581899999999999</c:v>
                </c:pt>
                <c:pt idx="156">
                  <c:v>12.582800000000001</c:v>
                </c:pt>
                <c:pt idx="157">
                  <c:v>12.5807</c:v>
                </c:pt>
                <c:pt idx="158">
                  <c:v>12.583600000000001</c:v>
                </c:pt>
                <c:pt idx="159">
                  <c:v>12.574199999999999</c:v>
                </c:pt>
                <c:pt idx="160">
                  <c:v>12.571</c:v>
                </c:pt>
                <c:pt idx="161">
                  <c:v>12.5624</c:v>
                </c:pt>
                <c:pt idx="162">
                  <c:v>12.555899999999999</c:v>
                </c:pt>
                <c:pt idx="163">
                  <c:v>12.5542</c:v>
                </c:pt>
                <c:pt idx="164">
                  <c:v>12.5472</c:v>
                </c:pt>
                <c:pt idx="165">
                  <c:v>12.529500000000001</c:v>
                </c:pt>
                <c:pt idx="166">
                  <c:v>12.523</c:v>
                </c:pt>
                <c:pt idx="167">
                  <c:v>12.5199</c:v>
                </c:pt>
                <c:pt idx="168">
                  <c:v>12.5153</c:v>
                </c:pt>
                <c:pt idx="169">
                  <c:v>12.5083</c:v>
                </c:pt>
                <c:pt idx="170">
                  <c:v>12.500500000000001</c:v>
                </c:pt>
                <c:pt idx="171">
                  <c:v>12.4876</c:v>
                </c:pt>
                <c:pt idx="172">
                  <c:v>12.4825</c:v>
                </c:pt>
                <c:pt idx="173">
                  <c:v>12.478</c:v>
                </c:pt>
                <c:pt idx="174">
                  <c:v>12.4635</c:v>
                </c:pt>
                <c:pt idx="175">
                  <c:v>12.4582</c:v>
                </c:pt>
                <c:pt idx="176">
                  <c:v>12.4513</c:v>
                </c:pt>
                <c:pt idx="177">
                  <c:v>12.450200000000001</c:v>
                </c:pt>
                <c:pt idx="178">
                  <c:v>12.447900000000001</c:v>
                </c:pt>
                <c:pt idx="179">
                  <c:v>12.4351</c:v>
                </c:pt>
                <c:pt idx="180">
                  <c:v>12.4359</c:v>
                </c:pt>
                <c:pt idx="181">
                  <c:v>12.4198</c:v>
                </c:pt>
                <c:pt idx="182">
                  <c:v>12.4084</c:v>
                </c:pt>
                <c:pt idx="183">
                  <c:v>12.3847</c:v>
                </c:pt>
                <c:pt idx="184">
                  <c:v>12.3675</c:v>
                </c:pt>
                <c:pt idx="185">
                  <c:v>12.3523</c:v>
                </c:pt>
                <c:pt idx="186">
                  <c:v>12.337199999999999</c:v>
                </c:pt>
                <c:pt idx="187">
                  <c:v>12.3177</c:v>
                </c:pt>
                <c:pt idx="188">
                  <c:v>12.3012</c:v>
                </c:pt>
                <c:pt idx="189">
                  <c:v>12.284700000000001</c:v>
                </c:pt>
                <c:pt idx="190">
                  <c:v>12.2766</c:v>
                </c:pt>
                <c:pt idx="191">
                  <c:v>12.254899999999999</c:v>
                </c:pt>
                <c:pt idx="192">
                  <c:v>12.2379</c:v>
                </c:pt>
                <c:pt idx="193">
                  <c:v>12.2194</c:v>
                </c:pt>
                <c:pt idx="194">
                  <c:v>12.2098</c:v>
                </c:pt>
                <c:pt idx="195">
                  <c:v>12.195499999999999</c:v>
                </c:pt>
                <c:pt idx="196">
                  <c:v>12.191700000000001</c:v>
                </c:pt>
                <c:pt idx="197">
                  <c:v>12.183400000000001</c:v>
                </c:pt>
                <c:pt idx="198">
                  <c:v>12.178699999999999</c:v>
                </c:pt>
                <c:pt idx="199">
                  <c:v>12.180999999999999</c:v>
                </c:pt>
                <c:pt idx="200">
                  <c:v>12.1784</c:v>
                </c:pt>
                <c:pt idx="201">
                  <c:v>12.1709</c:v>
                </c:pt>
                <c:pt idx="202">
                  <c:v>12.1698</c:v>
                </c:pt>
                <c:pt idx="203">
                  <c:v>12.1663</c:v>
                </c:pt>
                <c:pt idx="204">
                  <c:v>12.1638</c:v>
                </c:pt>
                <c:pt idx="205">
                  <c:v>12.162699999999999</c:v>
                </c:pt>
                <c:pt idx="206">
                  <c:v>12.170299999999999</c:v>
                </c:pt>
                <c:pt idx="207">
                  <c:v>12.1731</c:v>
                </c:pt>
                <c:pt idx="208">
                  <c:v>12.1776</c:v>
                </c:pt>
                <c:pt idx="209">
                  <c:v>12.181100000000001</c:v>
                </c:pt>
                <c:pt idx="210">
                  <c:v>12.188499999999999</c:v>
                </c:pt>
                <c:pt idx="211">
                  <c:v>12.2021</c:v>
                </c:pt>
                <c:pt idx="212">
                  <c:v>12.210800000000001</c:v>
                </c:pt>
                <c:pt idx="213">
                  <c:v>12.223100000000001</c:v>
                </c:pt>
                <c:pt idx="214">
                  <c:v>12.230399999999999</c:v>
                </c:pt>
                <c:pt idx="215">
                  <c:v>12.2471</c:v>
                </c:pt>
                <c:pt idx="216">
                  <c:v>12.2563</c:v>
                </c:pt>
                <c:pt idx="217">
                  <c:v>12.2784</c:v>
                </c:pt>
                <c:pt idx="218">
                  <c:v>12.294</c:v>
                </c:pt>
                <c:pt idx="219">
                  <c:v>12.3118</c:v>
                </c:pt>
                <c:pt idx="220">
                  <c:v>12.3292</c:v>
                </c:pt>
                <c:pt idx="221">
                  <c:v>12.344900000000001</c:v>
                </c:pt>
                <c:pt idx="222">
                  <c:v>12.368</c:v>
                </c:pt>
                <c:pt idx="223">
                  <c:v>12.387</c:v>
                </c:pt>
                <c:pt idx="224">
                  <c:v>12.4047</c:v>
                </c:pt>
                <c:pt idx="225">
                  <c:v>12.4252</c:v>
                </c:pt>
                <c:pt idx="226">
                  <c:v>12.4466</c:v>
                </c:pt>
                <c:pt idx="227">
                  <c:v>12.473599999999999</c:v>
                </c:pt>
                <c:pt idx="228">
                  <c:v>12.4975</c:v>
                </c:pt>
                <c:pt idx="229">
                  <c:v>12.5116</c:v>
                </c:pt>
                <c:pt idx="230">
                  <c:v>12.540100000000001</c:v>
                </c:pt>
                <c:pt idx="231">
                  <c:v>12.5527</c:v>
                </c:pt>
                <c:pt idx="232">
                  <c:v>12.580500000000001</c:v>
                </c:pt>
                <c:pt idx="233">
                  <c:v>12.5991</c:v>
                </c:pt>
                <c:pt idx="234">
                  <c:v>12.612399999999999</c:v>
                </c:pt>
                <c:pt idx="235">
                  <c:v>12.6281</c:v>
                </c:pt>
                <c:pt idx="236">
                  <c:v>12.6447</c:v>
                </c:pt>
                <c:pt idx="237">
                  <c:v>12.658899999999999</c:v>
                </c:pt>
                <c:pt idx="238">
                  <c:v>12.6699</c:v>
                </c:pt>
                <c:pt idx="239">
                  <c:v>12.6898</c:v>
                </c:pt>
                <c:pt idx="240">
                  <c:v>12.7018</c:v>
                </c:pt>
                <c:pt idx="241">
                  <c:v>12.704800000000001</c:v>
                </c:pt>
                <c:pt idx="242">
                  <c:v>12.724</c:v>
                </c:pt>
                <c:pt idx="243">
                  <c:v>12.728199999999999</c:v>
                </c:pt>
                <c:pt idx="244">
                  <c:v>12.738300000000001</c:v>
                </c:pt>
                <c:pt idx="245">
                  <c:v>12.7424</c:v>
                </c:pt>
                <c:pt idx="246">
                  <c:v>12.754099999999999</c:v>
                </c:pt>
                <c:pt idx="247">
                  <c:v>12.7559</c:v>
                </c:pt>
                <c:pt idx="248">
                  <c:v>12.7555</c:v>
                </c:pt>
                <c:pt idx="249">
                  <c:v>12.7661</c:v>
                </c:pt>
                <c:pt idx="250">
                  <c:v>12.765599999999999</c:v>
                </c:pt>
                <c:pt idx="251">
                  <c:v>12.7683</c:v>
                </c:pt>
                <c:pt idx="252">
                  <c:v>12.765499999999999</c:v>
                </c:pt>
                <c:pt idx="253">
                  <c:v>12.7576</c:v>
                </c:pt>
                <c:pt idx="254">
                  <c:v>12.759499999999999</c:v>
                </c:pt>
                <c:pt idx="255">
                  <c:v>12.7485</c:v>
                </c:pt>
                <c:pt idx="256">
                  <c:v>12.7525</c:v>
                </c:pt>
                <c:pt idx="257">
                  <c:v>12.746600000000001</c:v>
                </c:pt>
                <c:pt idx="258">
                  <c:v>12.739000000000001</c:v>
                </c:pt>
                <c:pt idx="259">
                  <c:v>12.729799999999999</c:v>
                </c:pt>
                <c:pt idx="260">
                  <c:v>12.719799999999999</c:v>
                </c:pt>
                <c:pt idx="261">
                  <c:v>12.712899999999999</c:v>
                </c:pt>
                <c:pt idx="262">
                  <c:v>12.7013</c:v>
                </c:pt>
                <c:pt idx="263">
                  <c:v>12.7006</c:v>
                </c:pt>
                <c:pt idx="264">
                  <c:v>12.692299999999999</c:v>
                </c:pt>
                <c:pt idx="265">
                  <c:v>12.6813</c:v>
                </c:pt>
                <c:pt idx="266">
                  <c:v>12.672800000000001</c:v>
                </c:pt>
                <c:pt idx="267">
                  <c:v>12.671099999999999</c:v>
                </c:pt>
                <c:pt idx="268">
                  <c:v>12.6654</c:v>
                </c:pt>
                <c:pt idx="269">
                  <c:v>12.6518</c:v>
                </c:pt>
                <c:pt idx="270">
                  <c:v>12.643000000000001</c:v>
                </c:pt>
                <c:pt idx="271">
                  <c:v>12.6373</c:v>
                </c:pt>
                <c:pt idx="272">
                  <c:v>12.626300000000001</c:v>
                </c:pt>
                <c:pt idx="273">
                  <c:v>12.6153</c:v>
                </c:pt>
                <c:pt idx="274">
                  <c:v>12.612299999999999</c:v>
                </c:pt>
                <c:pt idx="275">
                  <c:v>12.601000000000001</c:v>
                </c:pt>
                <c:pt idx="276">
                  <c:v>12.600899999999999</c:v>
                </c:pt>
                <c:pt idx="277">
                  <c:v>12.594799999999999</c:v>
                </c:pt>
                <c:pt idx="278">
                  <c:v>12.587400000000001</c:v>
                </c:pt>
                <c:pt idx="279">
                  <c:v>12.5838</c:v>
                </c:pt>
                <c:pt idx="280">
                  <c:v>12.578900000000001</c:v>
                </c:pt>
                <c:pt idx="281">
                  <c:v>12.5854</c:v>
                </c:pt>
                <c:pt idx="282">
                  <c:v>12.577400000000001</c:v>
                </c:pt>
                <c:pt idx="283">
                  <c:v>12.577500000000001</c:v>
                </c:pt>
                <c:pt idx="284">
                  <c:v>12.587300000000001</c:v>
                </c:pt>
                <c:pt idx="285">
                  <c:v>12.589700000000001</c:v>
                </c:pt>
                <c:pt idx="286">
                  <c:v>12.593299999999999</c:v>
                </c:pt>
                <c:pt idx="287">
                  <c:v>12.6059</c:v>
                </c:pt>
                <c:pt idx="288">
                  <c:v>12.613099999999999</c:v>
                </c:pt>
                <c:pt idx="289">
                  <c:v>12.6242</c:v>
                </c:pt>
                <c:pt idx="290">
                  <c:v>12.638299999999999</c:v>
                </c:pt>
                <c:pt idx="291">
                  <c:v>12.654299999999999</c:v>
                </c:pt>
                <c:pt idx="292">
                  <c:v>12.6622</c:v>
                </c:pt>
                <c:pt idx="293">
                  <c:v>12.674899999999999</c:v>
                </c:pt>
                <c:pt idx="294">
                  <c:v>12.6892</c:v>
                </c:pt>
                <c:pt idx="295">
                  <c:v>12.690899999999999</c:v>
                </c:pt>
                <c:pt idx="296">
                  <c:v>12.698399999999999</c:v>
                </c:pt>
                <c:pt idx="297">
                  <c:v>12.696400000000001</c:v>
                </c:pt>
                <c:pt idx="298">
                  <c:v>12.711</c:v>
                </c:pt>
                <c:pt idx="299">
                  <c:v>12.7119</c:v>
                </c:pt>
                <c:pt idx="300">
                  <c:v>12.7098</c:v>
                </c:pt>
                <c:pt idx="301">
                  <c:v>12.714499999999999</c:v>
                </c:pt>
                <c:pt idx="302">
                  <c:v>12.718500000000001</c:v>
                </c:pt>
                <c:pt idx="303">
                  <c:v>12.718500000000001</c:v>
                </c:pt>
                <c:pt idx="304">
                  <c:v>12.7204</c:v>
                </c:pt>
                <c:pt idx="305">
                  <c:v>12.719200000000001</c:v>
                </c:pt>
                <c:pt idx="306">
                  <c:v>12.713800000000001</c:v>
                </c:pt>
                <c:pt idx="307">
                  <c:v>12.726900000000001</c:v>
                </c:pt>
                <c:pt idx="308">
                  <c:v>12.721500000000001</c:v>
                </c:pt>
                <c:pt idx="309">
                  <c:v>12.7258</c:v>
                </c:pt>
                <c:pt idx="310">
                  <c:v>12.7258</c:v>
                </c:pt>
                <c:pt idx="311">
                  <c:v>12.7318</c:v>
                </c:pt>
                <c:pt idx="312">
                  <c:v>12.730399999999999</c:v>
                </c:pt>
                <c:pt idx="313">
                  <c:v>12.726800000000001</c:v>
                </c:pt>
                <c:pt idx="314">
                  <c:v>12.739100000000001</c:v>
                </c:pt>
                <c:pt idx="315">
                  <c:v>12.733499999999999</c:v>
                </c:pt>
                <c:pt idx="316">
                  <c:v>12.728899999999999</c:v>
                </c:pt>
                <c:pt idx="317">
                  <c:v>12.7234</c:v>
                </c:pt>
                <c:pt idx="318">
                  <c:v>12.713200000000001</c:v>
                </c:pt>
                <c:pt idx="319">
                  <c:v>12.706899999999999</c:v>
                </c:pt>
                <c:pt idx="320">
                  <c:v>12.6995</c:v>
                </c:pt>
                <c:pt idx="321">
                  <c:v>12.694800000000001</c:v>
                </c:pt>
                <c:pt idx="322">
                  <c:v>12.6799</c:v>
                </c:pt>
                <c:pt idx="323">
                  <c:v>12.6661</c:v>
                </c:pt>
                <c:pt idx="324">
                  <c:v>12.658200000000001</c:v>
                </c:pt>
                <c:pt idx="325">
                  <c:v>12.654199999999999</c:v>
                </c:pt>
                <c:pt idx="326">
                  <c:v>12.6479</c:v>
                </c:pt>
                <c:pt idx="327">
                  <c:v>12.6348</c:v>
                </c:pt>
                <c:pt idx="328">
                  <c:v>12.626799999999999</c:v>
                </c:pt>
                <c:pt idx="329">
                  <c:v>12.6182</c:v>
                </c:pt>
                <c:pt idx="330">
                  <c:v>12.611800000000001</c:v>
                </c:pt>
                <c:pt idx="331">
                  <c:v>12.608599999999999</c:v>
                </c:pt>
                <c:pt idx="332">
                  <c:v>12.603999999999999</c:v>
                </c:pt>
                <c:pt idx="333">
                  <c:v>12.61</c:v>
                </c:pt>
                <c:pt idx="334">
                  <c:v>12.6052</c:v>
                </c:pt>
                <c:pt idx="335">
                  <c:v>12.600300000000001</c:v>
                </c:pt>
                <c:pt idx="336">
                  <c:v>12.6083</c:v>
                </c:pt>
                <c:pt idx="337">
                  <c:v>12.6105</c:v>
                </c:pt>
                <c:pt idx="338">
                  <c:v>12.6027</c:v>
                </c:pt>
                <c:pt idx="339">
                  <c:v>12.6036</c:v>
                </c:pt>
                <c:pt idx="340">
                  <c:v>12.6007</c:v>
                </c:pt>
                <c:pt idx="341">
                  <c:v>12.5983</c:v>
                </c:pt>
                <c:pt idx="342">
                  <c:v>12.5943</c:v>
                </c:pt>
                <c:pt idx="343">
                  <c:v>12.5961</c:v>
                </c:pt>
                <c:pt idx="344">
                  <c:v>12.589399999999999</c:v>
                </c:pt>
                <c:pt idx="345">
                  <c:v>12.583299999999999</c:v>
                </c:pt>
                <c:pt idx="346">
                  <c:v>12.5801</c:v>
                </c:pt>
                <c:pt idx="347">
                  <c:v>12.5892</c:v>
                </c:pt>
                <c:pt idx="348">
                  <c:v>12.583399999999999</c:v>
                </c:pt>
                <c:pt idx="349">
                  <c:v>12.5854</c:v>
                </c:pt>
                <c:pt idx="350">
                  <c:v>12.571300000000001</c:v>
                </c:pt>
                <c:pt idx="351">
                  <c:v>12.585100000000001</c:v>
                </c:pt>
                <c:pt idx="352">
                  <c:v>12.585000000000001</c:v>
                </c:pt>
                <c:pt idx="353">
                  <c:v>12.5891</c:v>
                </c:pt>
                <c:pt idx="354">
                  <c:v>12.5906</c:v>
                </c:pt>
                <c:pt idx="355">
                  <c:v>12.588100000000001</c:v>
                </c:pt>
                <c:pt idx="356">
                  <c:v>12.5886</c:v>
                </c:pt>
                <c:pt idx="357">
                  <c:v>12.5923</c:v>
                </c:pt>
                <c:pt idx="358">
                  <c:v>12.600099999999999</c:v>
                </c:pt>
                <c:pt idx="359">
                  <c:v>12.5916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58-4296-A9BB-A1EE722B2993}"/>
            </c:ext>
          </c:extLst>
        </c:ser>
        <c:ser>
          <c:idx val="6"/>
          <c:order val="6"/>
          <c:tx>
            <c:strRef>
              <c:f>LBSCC!$H$33759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LBSCC!$H$33760:$H$34119</c:f>
              <c:numCache>
                <c:formatCode>General</c:formatCode>
                <c:ptCount val="360"/>
                <c:pt idx="0">
                  <c:v>12.7272</c:v>
                </c:pt>
                <c:pt idx="1">
                  <c:v>12.7193</c:v>
                </c:pt>
                <c:pt idx="2">
                  <c:v>12.6921</c:v>
                </c:pt>
                <c:pt idx="3">
                  <c:v>12.6785</c:v>
                </c:pt>
                <c:pt idx="4">
                  <c:v>12.6601</c:v>
                </c:pt>
                <c:pt idx="5">
                  <c:v>12.6432</c:v>
                </c:pt>
                <c:pt idx="6">
                  <c:v>12.629300000000001</c:v>
                </c:pt>
                <c:pt idx="7">
                  <c:v>12.6045</c:v>
                </c:pt>
                <c:pt idx="8">
                  <c:v>12.589</c:v>
                </c:pt>
                <c:pt idx="9">
                  <c:v>12.568300000000001</c:v>
                </c:pt>
                <c:pt idx="10">
                  <c:v>12.551399999999999</c:v>
                </c:pt>
                <c:pt idx="11">
                  <c:v>12.5425</c:v>
                </c:pt>
                <c:pt idx="12">
                  <c:v>12.5235</c:v>
                </c:pt>
                <c:pt idx="13">
                  <c:v>12.507999999999999</c:v>
                </c:pt>
                <c:pt idx="14">
                  <c:v>12.495200000000001</c:v>
                </c:pt>
                <c:pt idx="15">
                  <c:v>12.4849</c:v>
                </c:pt>
                <c:pt idx="16">
                  <c:v>12.475</c:v>
                </c:pt>
                <c:pt idx="17">
                  <c:v>12.468299999999999</c:v>
                </c:pt>
                <c:pt idx="18">
                  <c:v>12.461600000000001</c:v>
                </c:pt>
                <c:pt idx="19">
                  <c:v>12.4498</c:v>
                </c:pt>
                <c:pt idx="20">
                  <c:v>12.4621</c:v>
                </c:pt>
                <c:pt idx="21">
                  <c:v>12.462300000000001</c:v>
                </c:pt>
                <c:pt idx="22">
                  <c:v>12.4732</c:v>
                </c:pt>
                <c:pt idx="23">
                  <c:v>12.476599999999999</c:v>
                </c:pt>
                <c:pt idx="24">
                  <c:v>12.4916</c:v>
                </c:pt>
                <c:pt idx="25">
                  <c:v>12.5023</c:v>
                </c:pt>
                <c:pt idx="26">
                  <c:v>12.5235</c:v>
                </c:pt>
                <c:pt idx="27">
                  <c:v>12.5436</c:v>
                </c:pt>
                <c:pt idx="28">
                  <c:v>12.5678</c:v>
                </c:pt>
                <c:pt idx="29">
                  <c:v>12.5898</c:v>
                </c:pt>
                <c:pt idx="30">
                  <c:v>12.6151</c:v>
                </c:pt>
                <c:pt idx="31">
                  <c:v>12.6416</c:v>
                </c:pt>
                <c:pt idx="32">
                  <c:v>12.6685</c:v>
                </c:pt>
                <c:pt idx="33">
                  <c:v>12.692399999999999</c:v>
                </c:pt>
                <c:pt idx="34">
                  <c:v>12.7257</c:v>
                </c:pt>
                <c:pt idx="35">
                  <c:v>12.751799999999999</c:v>
                </c:pt>
                <c:pt idx="36">
                  <c:v>12.783099999999999</c:v>
                </c:pt>
                <c:pt idx="37">
                  <c:v>12.8089</c:v>
                </c:pt>
                <c:pt idx="38">
                  <c:v>12.8421</c:v>
                </c:pt>
                <c:pt idx="39">
                  <c:v>12.8705</c:v>
                </c:pt>
                <c:pt idx="40">
                  <c:v>12.9039</c:v>
                </c:pt>
                <c:pt idx="41">
                  <c:v>12.928000000000001</c:v>
                </c:pt>
                <c:pt idx="42">
                  <c:v>12.9518</c:v>
                </c:pt>
                <c:pt idx="43">
                  <c:v>12.9771</c:v>
                </c:pt>
                <c:pt idx="44">
                  <c:v>13.001799999999999</c:v>
                </c:pt>
                <c:pt idx="45">
                  <c:v>13.0154</c:v>
                </c:pt>
                <c:pt idx="46">
                  <c:v>13.042199999999999</c:v>
                </c:pt>
                <c:pt idx="47">
                  <c:v>13.0609</c:v>
                </c:pt>
                <c:pt idx="48">
                  <c:v>13.0823</c:v>
                </c:pt>
                <c:pt idx="49">
                  <c:v>13.0946</c:v>
                </c:pt>
                <c:pt idx="50">
                  <c:v>13.1121</c:v>
                </c:pt>
                <c:pt idx="51">
                  <c:v>13.117800000000001</c:v>
                </c:pt>
                <c:pt idx="52">
                  <c:v>13.132099999999999</c:v>
                </c:pt>
                <c:pt idx="53">
                  <c:v>13.142200000000001</c:v>
                </c:pt>
                <c:pt idx="54">
                  <c:v>13.153499999999999</c:v>
                </c:pt>
                <c:pt idx="55">
                  <c:v>13.1602</c:v>
                </c:pt>
                <c:pt idx="56">
                  <c:v>13.1579</c:v>
                </c:pt>
                <c:pt idx="57">
                  <c:v>13.1587</c:v>
                </c:pt>
                <c:pt idx="58">
                  <c:v>13.148199999999999</c:v>
                </c:pt>
                <c:pt idx="59">
                  <c:v>13.148400000000001</c:v>
                </c:pt>
                <c:pt idx="60">
                  <c:v>13.1372</c:v>
                </c:pt>
                <c:pt idx="61">
                  <c:v>13.1256</c:v>
                </c:pt>
                <c:pt idx="62">
                  <c:v>13.1213</c:v>
                </c:pt>
                <c:pt idx="63">
                  <c:v>13.109299999999999</c:v>
                </c:pt>
                <c:pt idx="64">
                  <c:v>13.0943</c:v>
                </c:pt>
                <c:pt idx="65">
                  <c:v>13.0784</c:v>
                </c:pt>
                <c:pt idx="66">
                  <c:v>13.066000000000001</c:v>
                </c:pt>
                <c:pt idx="67">
                  <c:v>13.0456</c:v>
                </c:pt>
                <c:pt idx="68">
                  <c:v>13.034000000000001</c:v>
                </c:pt>
                <c:pt idx="69">
                  <c:v>13.002700000000001</c:v>
                </c:pt>
                <c:pt idx="70">
                  <c:v>12.991400000000001</c:v>
                </c:pt>
                <c:pt idx="71">
                  <c:v>12.9689</c:v>
                </c:pt>
                <c:pt idx="72">
                  <c:v>12.9444</c:v>
                </c:pt>
                <c:pt idx="73">
                  <c:v>12.920500000000001</c:v>
                </c:pt>
                <c:pt idx="74">
                  <c:v>12.8969</c:v>
                </c:pt>
                <c:pt idx="75">
                  <c:v>12.8827</c:v>
                </c:pt>
                <c:pt idx="76">
                  <c:v>12.860200000000001</c:v>
                </c:pt>
                <c:pt idx="77">
                  <c:v>12.8293</c:v>
                </c:pt>
                <c:pt idx="78">
                  <c:v>12.8093</c:v>
                </c:pt>
                <c:pt idx="79">
                  <c:v>12.789300000000001</c:v>
                </c:pt>
                <c:pt idx="80">
                  <c:v>12.776</c:v>
                </c:pt>
                <c:pt idx="81">
                  <c:v>12.750299999999999</c:v>
                </c:pt>
                <c:pt idx="82">
                  <c:v>12.7317</c:v>
                </c:pt>
                <c:pt idx="83">
                  <c:v>12.713100000000001</c:v>
                </c:pt>
                <c:pt idx="84">
                  <c:v>12.697100000000001</c:v>
                </c:pt>
                <c:pt idx="85">
                  <c:v>12.691000000000001</c:v>
                </c:pt>
                <c:pt idx="86">
                  <c:v>12.6698</c:v>
                </c:pt>
                <c:pt idx="87">
                  <c:v>12.668100000000001</c:v>
                </c:pt>
                <c:pt idx="88">
                  <c:v>12.6569</c:v>
                </c:pt>
                <c:pt idx="89">
                  <c:v>12.6432</c:v>
                </c:pt>
                <c:pt idx="90">
                  <c:v>12.6396</c:v>
                </c:pt>
                <c:pt idx="91">
                  <c:v>12.6188</c:v>
                </c:pt>
                <c:pt idx="92">
                  <c:v>12.6106</c:v>
                </c:pt>
                <c:pt idx="93">
                  <c:v>12.590199999999999</c:v>
                </c:pt>
                <c:pt idx="94">
                  <c:v>12.572100000000001</c:v>
                </c:pt>
                <c:pt idx="95">
                  <c:v>12.561199999999999</c:v>
                </c:pt>
                <c:pt idx="96">
                  <c:v>12.5481</c:v>
                </c:pt>
                <c:pt idx="97">
                  <c:v>12.5349</c:v>
                </c:pt>
                <c:pt idx="98">
                  <c:v>12.5221</c:v>
                </c:pt>
                <c:pt idx="99">
                  <c:v>12.504799999999999</c:v>
                </c:pt>
                <c:pt idx="100">
                  <c:v>12.505800000000001</c:v>
                </c:pt>
                <c:pt idx="101">
                  <c:v>12.494999999999999</c:v>
                </c:pt>
                <c:pt idx="102">
                  <c:v>12.4955</c:v>
                </c:pt>
                <c:pt idx="103">
                  <c:v>12.482900000000001</c:v>
                </c:pt>
                <c:pt idx="104">
                  <c:v>12.4809</c:v>
                </c:pt>
                <c:pt idx="105">
                  <c:v>12.480499999999999</c:v>
                </c:pt>
                <c:pt idx="106">
                  <c:v>12.4848</c:v>
                </c:pt>
                <c:pt idx="107">
                  <c:v>12.4825</c:v>
                </c:pt>
                <c:pt idx="108">
                  <c:v>12.481199999999999</c:v>
                </c:pt>
                <c:pt idx="109">
                  <c:v>12.489599999999999</c:v>
                </c:pt>
                <c:pt idx="110">
                  <c:v>12.497199999999999</c:v>
                </c:pt>
                <c:pt idx="111">
                  <c:v>12.5053</c:v>
                </c:pt>
                <c:pt idx="112">
                  <c:v>12.516999999999999</c:v>
                </c:pt>
                <c:pt idx="113">
                  <c:v>12.529199999999999</c:v>
                </c:pt>
                <c:pt idx="114">
                  <c:v>12.5482</c:v>
                </c:pt>
                <c:pt idx="115">
                  <c:v>12.561</c:v>
                </c:pt>
                <c:pt idx="116">
                  <c:v>12.5685</c:v>
                </c:pt>
                <c:pt idx="117">
                  <c:v>12.580399999999999</c:v>
                </c:pt>
                <c:pt idx="118">
                  <c:v>12.5907</c:v>
                </c:pt>
                <c:pt idx="119">
                  <c:v>12.5985</c:v>
                </c:pt>
                <c:pt idx="120">
                  <c:v>12.6145</c:v>
                </c:pt>
                <c:pt idx="121">
                  <c:v>12.6282</c:v>
                </c:pt>
                <c:pt idx="122">
                  <c:v>12.6395</c:v>
                </c:pt>
                <c:pt idx="123">
                  <c:v>12.659000000000001</c:v>
                </c:pt>
                <c:pt idx="124">
                  <c:v>12.6738</c:v>
                </c:pt>
                <c:pt idx="125">
                  <c:v>12.694900000000001</c:v>
                </c:pt>
                <c:pt idx="126">
                  <c:v>12.7096</c:v>
                </c:pt>
                <c:pt idx="127">
                  <c:v>12.725</c:v>
                </c:pt>
                <c:pt idx="128">
                  <c:v>12.7348</c:v>
                </c:pt>
                <c:pt idx="129">
                  <c:v>12.741199999999999</c:v>
                </c:pt>
                <c:pt idx="130">
                  <c:v>12.754799999999999</c:v>
                </c:pt>
                <c:pt idx="131">
                  <c:v>12.7668</c:v>
                </c:pt>
                <c:pt idx="132">
                  <c:v>12.785299999999999</c:v>
                </c:pt>
                <c:pt idx="133">
                  <c:v>12.8057</c:v>
                </c:pt>
                <c:pt idx="134">
                  <c:v>12.823700000000001</c:v>
                </c:pt>
                <c:pt idx="135">
                  <c:v>12.8301</c:v>
                </c:pt>
                <c:pt idx="136">
                  <c:v>12.841699999999999</c:v>
                </c:pt>
                <c:pt idx="137">
                  <c:v>12.8401</c:v>
                </c:pt>
                <c:pt idx="138">
                  <c:v>12.857100000000001</c:v>
                </c:pt>
                <c:pt idx="139">
                  <c:v>12.867000000000001</c:v>
                </c:pt>
                <c:pt idx="140">
                  <c:v>12.8651</c:v>
                </c:pt>
                <c:pt idx="141">
                  <c:v>12.871700000000001</c:v>
                </c:pt>
                <c:pt idx="142">
                  <c:v>12.879200000000001</c:v>
                </c:pt>
                <c:pt idx="143">
                  <c:v>12.8688</c:v>
                </c:pt>
                <c:pt idx="144">
                  <c:v>12.8812</c:v>
                </c:pt>
                <c:pt idx="145">
                  <c:v>12.8817</c:v>
                </c:pt>
                <c:pt idx="146">
                  <c:v>12.882400000000001</c:v>
                </c:pt>
                <c:pt idx="147">
                  <c:v>12.8878</c:v>
                </c:pt>
                <c:pt idx="148">
                  <c:v>12.883900000000001</c:v>
                </c:pt>
                <c:pt idx="149">
                  <c:v>12.883800000000001</c:v>
                </c:pt>
                <c:pt idx="150">
                  <c:v>12.8805</c:v>
                </c:pt>
                <c:pt idx="151">
                  <c:v>12.8683</c:v>
                </c:pt>
                <c:pt idx="152">
                  <c:v>12.866099999999999</c:v>
                </c:pt>
                <c:pt idx="153">
                  <c:v>12.8543</c:v>
                </c:pt>
                <c:pt idx="154">
                  <c:v>12.848599999999999</c:v>
                </c:pt>
                <c:pt idx="155">
                  <c:v>12.842599999999999</c:v>
                </c:pt>
                <c:pt idx="156">
                  <c:v>12.8436</c:v>
                </c:pt>
                <c:pt idx="157">
                  <c:v>12.8354</c:v>
                </c:pt>
                <c:pt idx="158">
                  <c:v>12.834</c:v>
                </c:pt>
                <c:pt idx="159">
                  <c:v>12.8279</c:v>
                </c:pt>
                <c:pt idx="160">
                  <c:v>12.815899999999999</c:v>
                </c:pt>
                <c:pt idx="161">
                  <c:v>12.7974</c:v>
                </c:pt>
                <c:pt idx="162">
                  <c:v>12.7874</c:v>
                </c:pt>
                <c:pt idx="163">
                  <c:v>12.7683</c:v>
                </c:pt>
                <c:pt idx="164">
                  <c:v>12.7582</c:v>
                </c:pt>
                <c:pt idx="165">
                  <c:v>12.7422</c:v>
                </c:pt>
                <c:pt idx="166">
                  <c:v>12.726599999999999</c:v>
                </c:pt>
                <c:pt idx="167">
                  <c:v>12.710800000000001</c:v>
                </c:pt>
                <c:pt idx="168">
                  <c:v>12.7103</c:v>
                </c:pt>
                <c:pt idx="169">
                  <c:v>12.6919</c:v>
                </c:pt>
                <c:pt idx="170">
                  <c:v>12.681900000000001</c:v>
                </c:pt>
                <c:pt idx="171">
                  <c:v>12.671099999999999</c:v>
                </c:pt>
                <c:pt idx="172">
                  <c:v>12.6538</c:v>
                </c:pt>
                <c:pt idx="173">
                  <c:v>12.6442</c:v>
                </c:pt>
                <c:pt idx="174">
                  <c:v>12.6264</c:v>
                </c:pt>
                <c:pt idx="175">
                  <c:v>12.614599999999999</c:v>
                </c:pt>
                <c:pt idx="176">
                  <c:v>12.6021</c:v>
                </c:pt>
                <c:pt idx="177">
                  <c:v>12.591200000000001</c:v>
                </c:pt>
                <c:pt idx="178">
                  <c:v>12.582800000000001</c:v>
                </c:pt>
                <c:pt idx="179">
                  <c:v>12.572900000000001</c:v>
                </c:pt>
                <c:pt idx="180">
                  <c:v>12.555199999999999</c:v>
                </c:pt>
                <c:pt idx="181">
                  <c:v>12.5364</c:v>
                </c:pt>
                <c:pt idx="182">
                  <c:v>12.5114</c:v>
                </c:pt>
                <c:pt idx="183">
                  <c:v>12.488799999999999</c:v>
                </c:pt>
                <c:pt idx="184">
                  <c:v>12.4663</c:v>
                </c:pt>
                <c:pt idx="185">
                  <c:v>12.4344</c:v>
                </c:pt>
                <c:pt idx="186">
                  <c:v>12.414199999999999</c:v>
                </c:pt>
                <c:pt idx="187">
                  <c:v>12.3948</c:v>
                </c:pt>
                <c:pt idx="188">
                  <c:v>12.373799999999999</c:v>
                </c:pt>
                <c:pt idx="189">
                  <c:v>12.356999999999999</c:v>
                </c:pt>
                <c:pt idx="190">
                  <c:v>12.327</c:v>
                </c:pt>
                <c:pt idx="191">
                  <c:v>12.3125</c:v>
                </c:pt>
                <c:pt idx="192">
                  <c:v>12.282</c:v>
                </c:pt>
                <c:pt idx="193">
                  <c:v>12.269600000000001</c:v>
                </c:pt>
                <c:pt idx="194">
                  <c:v>12.249700000000001</c:v>
                </c:pt>
                <c:pt idx="195">
                  <c:v>12.2356</c:v>
                </c:pt>
                <c:pt idx="196">
                  <c:v>12.2196</c:v>
                </c:pt>
                <c:pt idx="197">
                  <c:v>12.2075</c:v>
                </c:pt>
                <c:pt idx="198">
                  <c:v>12.206200000000001</c:v>
                </c:pt>
                <c:pt idx="199">
                  <c:v>12.207100000000001</c:v>
                </c:pt>
                <c:pt idx="200">
                  <c:v>12.2011</c:v>
                </c:pt>
                <c:pt idx="201">
                  <c:v>12.1935</c:v>
                </c:pt>
                <c:pt idx="202">
                  <c:v>12.1981</c:v>
                </c:pt>
                <c:pt idx="203">
                  <c:v>12.193099999999999</c:v>
                </c:pt>
                <c:pt idx="204">
                  <c:v>12.1861</c:v>
                </c:pt>
                <c:pt idx="205">
                  <c:v>12.1914</c:v>
                </c:pt>
                <c:pt idx="206">
                  <c:v>12.196300000000001</c:v>
                </c:pt>
                <c:pt idx="207">
                  <c:v>12.2011</c:v>
                </c:pt>
                <c:pt idx="208">
                  <c:v>12.214700000000001</c:v>
                </c:pt>
                <c:pt idx="209">
                  <c:v>12.22</c:v>
                </c:pt>
                <c:pt idx="210">
                  <c:v>12.2372</c:v>
                </c:pt>
                <c:pt idx="211">
                  <c:v>12.2563</c:v>
                </c:pt>
                <c:pt idx="212">
                  <c:v>12.2736</c:v>
                </c:pt>
                <c:pt idx="213">
                  <c:v>12.2913</c:v>
                </c:pt>
                <c:pt idx="214">
                  <c:v>12.3111</c:v>
                </c:pt>
                <c:pt idx="215">
                  <c:v>12.33</c:v>
                </c:pt>
                <c:pt idx="216">
                  <c:v>12.352399999999999</c:v>
                </c:pt>
                <c:pt idx="217">
                  <c:v>12.3733</c:v>
                </c:pt>
                <c:pt idx="218">
                  <c:v>12.4055</c:v>
                </c:pt>
                <c:pt idx="219">
                  <c:v>12.429399999999999</c:v>
                </c:pt>
                <c:pt idx="220">
                  <c:v>12.4581</c:v>
                </c:pt>
                <c:pt idx="221">
                  <c:v>12.484299999999999</c:v>
                </c:pt>
                <c:pt idx="222">
                  <c:v>12.519600000000001</c:v>
                </c:pt>
                <c:pt idx="223">
                  <c:v>12.548999999999999</c:v>
                </c:pt>
                <c:pt idx="224">
                  <c:v>12.579700000000001</c:v>
                </c:pt>
                <c:pt idx="225">
                  <c:v>12.607699999999999</c:v>
                </c:pt>
                <c:pt idx="226">
                  <c:v>12.635199999999999</c:v>
                </c:pt>
                <c:pt idx="227">
                  <c:v>12.6701</c:v>
                </c:pt>
                <c:pt idx="228">
                  <c:v>12.7042</c:v>
                </c:pt>
                <c:pt idx="229">
                  <c:v>12.7334</c:v>
                </c:pt>
                <c:pt idx="230">
                  <c:v>12.7624</c:v>
                </c:pt>
                <c:pt idx="231">
                  <c:v>12.799099999999999</c:v>
                </c:pt>
                <c:pt idx="232">
                  <c:v>12.8262</c:v>
                </c:pt>
                <c:pt idx="233">
                  <c:v>12.859</c:v>
                </c:pt>
                <c:pt idx="234">
                  <c:v>12.8796</c:v>
                </c:pt>
                <c:pt idx="235">
                  <c:v>12.907299999999999</c:v>
                </c:pt>
                <c:pt idx="236">
                  <c:v>12.932700000000001</c:v>
                </c:pt>
                <c:pt idx="237">
                  <c:v>12.9544</c:v>
                </c:pt>
                <c:pt idx="238">
                  <c:v>12.9717</c:v>
                </c:pt>
                <c:pt idx="239">
                  <c:v>12.996600000000001</c:v>
                </c:pt>
                <c:pt idx="240">
                  <c:v>13.013</c:v>
                </c:pt>
                <c:pt idx="241">
                  <c:v>13.031499999999999</c:v>
                </c:pt>
                <c:pt idx="242">
                  <c:v>13.05</c:v>
                </c:pt>
                <c:pt idx="243">
                  <c:v>13.065099999999999</c:v>
                </c:pt>
                <c:pt idx="244">
                  <c:v>13.072100000000001</c:v>
                </c:pt>
                <c:pt idx="245">
                  <c:v>13.090199999999999</c:v>
                </c:pt>
                <c:pt idx="246">
                  <c:v>13.100300000000001</c:v>
                </c:pt>
                <c:pt idx="247">
                  <c:v>13.104699999999999</c:v>
                </c:pt>
                <c:pt idx="248">
                  <c:v>13.1174</c:v>
                </c:pt>
                <c:pt idx="249">
                  <c:v>13.119899999999999</c:v>
                </c:pt>
                <c:pt idx="250">
                  <c:v>13.1203</c:v>
                </c:pt>
                <c:pt idx="251">
                  <c:v>13.1241</c:v>
                </c:pt>
                <c:pt idx="252">
                  <c:v>13.1153</c:v>
                </c:pt>
                <c:pt idx="253">
                  <c:v>13.115</c:v>
                </c:pt>
                <c:pt idx="254">
                  <c:v>13.1043</c:v>
                </c:pt>
                <c:pt idx="255">
                  <c:v>13.1015</c:v>
                </c:pt>
                <c:pt idx="256">
                  <c:v>13.0913</c:v>
                </c:pt>
                <c:pt idx="257">
                  <c:v>13.076599999999999</c:v>
                </c:pt>
                <c:pt idx="258">
                  <c:v>13.0617</c:v>
                </c:pt>
                <c:pt idx="259">
                  <c:v>13.046900000000001</c:v>
                </c:pt>
                <c:pt idx="260">
                  <c:v>13.0306</c:v>
                </c:pt>
                <c:pt idx="261">
                  <c:v>13.010199999999999</c:v>
                </c:pt>
                <c:pt idx="262">
                  <c:v>12.993399999999999</c:v>
                </c:pt>
                <c:pt idx="263">
                  <c:v>12.966900000000001</c:v>
                </c:pt>
                <c:pt idx="264">
                  <c:v>12.9499</c:v>
                </c:pt>
                <c:pt idx="265">
                  <c:v>12.928699999999999</c:v>
                </c:pt>
                <c:pt idx="266">
                  <c:v>12.902100000000001</c:v>
                </c:pt>
                <c:pt idx="267">
                  <c:v>12.8796</c:v>
                </c:pt>
                <c:pt idx="268">
                  <c:v>12.856400000000001</c:v>
                </c:pt>
                <c:pt idx="269">
                  <c:v>12.8348</c:v>
                </c:pt>
                <c:pt idx="270">
                  <c:v>12.8179</c:v>
                </c:pt>
                <c:pt idx="271">
                  <c:v>12.7895</c:v>
                </c:pt>
                <c:pt idx="272">
                  <c:v>12.7643</c:v>
                </c:pt>
                <c:pt idx="273">
                  <c:v>12.7471</c:v>
                </c:pt>
                <c:pt idx="274">
                  <c:v>12.722300000000001</c:v>
                </c:pt>
                <c:pt idx="275">
                  <c:v>12.704000000000001</c:v>
                </c:pt>
                <c:pt idx="276">
                  <c:v>12.696199999999999</c:v>
                </c:pt>
                <c:pt idx="277">
                  <c:v>12.6799</c:v>
                </c:pt>
                <c:pt idx="278">
                  <c:v>12.659700000000001</c:v>
                </c:pt>
                <c:pt idx="279">
                  <c:v>12.6495</c:v>
                </c:pt>
                <c:pt idx="280">
                  <c:v>12.6487</c:v>
                </c:pt>
                <c:pt idx="281">
                  <c:v>12.641299999999999</c:v>
                </c:pt>
                <c:pt idx="282">
                  <c:v>12.634600000000001</c:v>
                </c:pt>
                <c:pt idx="283">
                  <c:v>12.636100000000001</c:v>
                </c:pt>
                <c:pt idx="284">
                  <c:v>12.6433</c:v>
                </c:pt>
                <c:pt idx="285">
                  <c:v>12.6441</c:v>
                </c:pt>
                <c:pt idx="286">
                  <c:v>12.658300000000001</c:v>
                </c:pt>
                <c:pt idx="287">
                  <c:v>12.6737</c:v>
                </c:pt>
                <c:pt idx="288">
                  <c:v>12.691599999999999</c:v>
                </c:pt>
                <c:pt idx="289">
                  <c:v>12.7021</c:v>
                </c:pt>
                <c:pt idx="290">
                  <c:v>12.726699999999999</c:v>
                </c:pt>
                <c:pt idx="291">
                  <c:v>12.7475</c:v>
                </c:pt>
                <c:pt idx="292">
                  <c:v>12.762700000000001</c:v>
                </c:pt>
                <c:pt idx="293">
                  <c:v>12.78</c:v>
                </c:pt>
                <c:pt idx="294">
                  <c:v>12.791700000000001</c:v>
                </c:pt>
                <c:pt idx="295">
                  <c:v>12.8148</c:v>
                </c:pt>
                <c:pt idx="296">
                  <c:v>12.822699999999999</c:v>
                </c:pt>
                <c:pt idx="297">
                  <c:v>12.839499999999999</c:v>
                </c:pt>
                <c:pt idx="298">
                  <c:v>12.8429</c:v>
                </c:pt>
                <c:pt idx="299">
                  <c:v>12.863300000000001</c:v>
                </c:pt>
                <c:pt idx="300">
                  <c:v>12.8782</c:v>
                </c:pt>
                <c:pt idx="301">
                  <c:v>12.8813</c:v>
                </c:pt>
                <c:pt idx="302">
                  <c:v>12.891999999999999</c:v>
                </c:pt>
                <c:pt idx="303">
                  <c:v>12.896599999999999</c:v>
                </c:pt>
                <c:pt idx="304">
                  <c:v>12.9055</c:v>
                </c:pt>
                <c:pt idx="305">
                  <c:v>12.9085</c:v>
                </c:pt>
                <c:pt idx="306">
                  <c:v>12.913600000000001</c:v>
                </c:pt>
                <c:pt idx="307">
                  <c:v>12.923299999999999</c:v>
                </c:pt>
                <c:pt idx="308">
                  <c:v>12.927300000000001</c:v>
                </c:pt>
                <c:pt idx="309">
                  <c:v>12.9335</c:v>
                </c:pt>
                <c:pt idx="310">
                  <c:v>12.9398</c:v>
                </c:pt>
                <c:pt idx="311">
                  <c:v>12.951000000000001</c:v>
                </c:pt>
                <c:pt idx="312">
                  <c:v>12.9497</c:v>
                </c:pt>
                <c:pt idx="313">
                  <c:v>12.9641</c:v>
                </c:pt>
                <c:pt idx="314">
                  <c:v>12.965</c:v>
                </c:pt>
                <c:pt idx="315">
                  <c:v>12.964700000000001</c:v>
                </c:pt>
                <c:pt idx="316">
                  <c:v>12.963900000000001</c:v>
                </c:pt>
                <c:pt idx="317">
                  <c:v>12.9672</c:v>
                </c:pt>
                <c:pt idx="318">
                  <c:v>12.9596</c:v>
                </c:pt>
                <c:pt idx="319">
                  <c:v>12.954599999999999</c:v>
                </c:pt>
                <c:pt idx="320">
                  <c:v>12.9518</c:v>
                </c:pt>
                <c:pt idx="321">
                  <c:v>12.9438</c:v>
                </c:pt>
                <c:pt idx="322">
                  <c:v>12.9437</c:v>
                </c:pt>
                <c:pt idx="323">
                  <c:v>12.930999999999999</c:v>
                </c:pt>
                <c:pt idx="324">
                  <c:v>12.9307</c:v>
                </c:pt>
                <c:pt idx="325">
                  <c:v>12.9267</c:v>
                </c:pt>
                <c:pt idx="326">
                  <c:v>12.9237</c:v>
                </c:pt>
                <c:pt idx="327">
                  <c:v>12.918699999999999</c:v>
                </c:pt>
                <c:pt idx="328">
                  <c:v>12.909000000000001</c:v>
                </c:pt>
                <c:pt idx="329">
                  <c:v>12.910299999999999</c:v>
                </c:pt>
                <c:pt idx="330">
                  <c:v>12.910500000000001</c:v>
                </c:pt>
                <c:pt idx="331">
                  <c:v>12.9068</c:v>
                </c:pt>
                <c:pt idx="332">
                  <c:v>12.904299999999999</c:v>
                </c:pt>
                <c:pt idx="333">
                  <c:v>12.8949</c:v>
                </c:pt>
                <c:pt idx="334">
                  <c:v>12.895799999999999</c:v>
                </c:pt>
                <c:pt idx="335">
                  <c:v>12.893000000000001</c:v>
                </c:pt>
                <c:pt idx="336">
                  <c:v>12.8964</c:v>
                </c:pt>
                <c:pt idx="337">
                  <c:v>12.894500000000001</c:v>
                </c:pt>
                <c:pt idx="338">
                  <c:v>12.8931</c:v>
                </c:pt>
                <c:pt idx="339">
                  <c:v>12.9008</c:v>
                </c:pt>
                <c:pt idx="340">
                  <c:v>12.892200000000001</c:v>
                </c:pt>
                <c:pt idx="341">
                  <c:v>12.8872</c:v>
                </c:pt>
                <c:pt idx="342">
                  <c:v>12.883800000000001</c:v>
                </c:pt>
                <c:pt idx="343">
                  <c:v>12.876300000000001</c:v>
                </c:pt>
                <c:pt idx="344">
                  <c:v>12.8697</c:v>
                </c:pt>
                <c:pt idx="345">
                  <c:v>12.8583</c:v>
                </c:pt>
                <c:pt idx="346">
                  <c:v>12.8612</c:v>
                </c:pt>
                <c:pt idx="347">
                  <c:v>12.849399999999999</c:v>
                </c:pt>
                <c:pt idx="348">
                  <c:v>12.8393</c:v>
                </c:pt>
                <c:pt idx="349">
                  <c:v>12.839499999999999</c:v>
                </c:pt>
                <c:pt idx="350">
                  <c:v>12.8286</c:v>
                </c:pt>
                <c:pt idx="351">
                  <c:v>12.828900000000001</c:v>
                </c:pt>
                <c:pt idx="352">
                  <c:v>12.8256</c:v>
                </c:pt>
                <c:pt idx="353">
                  <c:v>12.8188</c:v>
                </c:pt>
                <c:pt idx="354">
                  <c:v>12.808400000000001</c:v>
                </c:pt>
                <c:pt idx="355">
                  <c:v>12.807499999999999</c:v>
                </c:pt>
                <c:pt idx="356">
                  <c:v>12.794499999999999</c:v>
                </c:pt>
                <c:pt idx="357">
                  <c:v>12.7875</c:v>
                </c:pt>
                <c:pt idx="358">
                  <c:v>12.7729</c:v>
                </c:pt>
                <c:pt idx="359">
                  <c:v>12.7559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558-4296-A9BB-A1EE722B2993}"/>
            </c:ext>
          </c:extLst>
        </c:ser>
        <c:ser>
          <c:idx val="7"/>
          <c:order val="7"/>
          <c:tx>
            <c:strRef>
              <c:f>LBSCC!$I$33759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LBSCC!$I$33760:$I$34119</c:f>
              <c:numCache>
                <c:formatCode>General</c:formatCode>
                <c:ptCount val="360"/>
                <c:pt idx="0">
                  <c:v>12.5191</c:v>
                </c:pt>
                <c:pt idx="1">
                  <c:v>12.488300000000001</c:v>
                </c:pt>
                <c:pt idx="2">
                  <c:v>12.4613</c:v>
                </c:pt>
                <c:pt idx="3">
                  <c:v>12.4274</c:v>
                </c:pt>
                <c:pt idx="4">
                  <c:v>12.4008</c:v>
                </c:pt>
                <c:pt idx="5">
                  <c:v>12.371499999999999</c:v>
                </c:pt>
                <c:pt idx="6">
                  <c:v>12.334899999999999</c:v>
                </c:pt>
                <c:pt idx="7">
                  <c:v>12.305099999999999</c:v>
                </c:pt>
                <c:pt idx="8">
                  <c:v>12.285</c:v>
                </c:pt>
                <c:pt idx="9">
                  <c:v>12.2441</c:v>
                </c:pt>
                <c:pt idx="10">
                  <c:v>12.2127</c:v>
                </c:pt>
                <c:pt idx="11">
                  <c:v>12.1874</c:v>
                </c:pt>
                <c:pt idx="12">
                  <c:v>12.1671</c:v>
                </c:pt>
                <c:pt idx="13">
                  <c:v>12.136699999999999</c:v>
                </c:pt>
                <c:pt idx="14">
                  <c:v>12.1143</c:v>
                </c:pt>
                <c:pt idx="15">
                  <c:v>12.0932</c:v>
                </c:pt>
                <c:pt idx="16">
                  <c:v>12.0739</c:v>
                </c:pt>
                <c:pt idx="17">
                  <c:v>12.0512</c:v>
                </c:pt>
                <c:pt idx="18">
                  <c:v>12.0299</c:v>
                </c:pt>
                <c:pt idx="19">
                  <c:v>12.0197</c:v>
                </c:pt>
                <c:pt idx="20">
                  <c:v>12.0174</c:v>
                </c:pt>
                <c:pt idx="21">
                  <c:v>12.0023</c:v>
                </c:pt>
                <c:pt idx="22">
                  <c:v>12.0076</c:v>
                </c:pt>
                <c:pt idx="23">
                  <c:v>12.0059</c:v>
                </c:pt>
                <c:pt idx="24">
                  <c:v>12.025399999999999</c:v>
                </c:pt>
                <c:pt idx="25">
                  <c:v>12.032500000000001</c:v>
                </c:pt>
                <c:pt idx="26">
                  <c:v>12.0486</c:v>
                </c:pt>
                <c:pt idx="27">
                  <c:v>12.075100000000001</c:v>
                </c:pt>
                <c:pt idx="28">
                  <c:v>12.0967</c:v>
                </c:pt>
                <c:pt idx="29">
                  <c:v>12.1303</c:v>
                </c:pt>
                <c:pt idx="30">
                  <c:v>12.1585</c:v>
                </c:pt>
                <c:pt idx="31">
                  <c:v>12.1913</c:v>
                </c:pt>
                <c:pt idx="32">
                  <c:v>12.2361</c:v>
                </c:pt>
                <c:pt idx="33">
                  <c:v>12.2697</c:v>
                </c:pt>
                <c:pt idx="34">
                  <c:v>12.3147</c:v>
                </c:pt>
                <c:pt idx="35">
                  <c:v>12.3598</c:v>
                </c:pt>
                <c:pt idx="36">
                  <c:v>12.404199999999999</c:v>
                </c:pt>
                <c:pt idx="37">
                  <c:v>12.4535</c:v>
                </c:pt>
                <c:pt idx="38">
                  <c:v>12.5093</c:v>
                </c:pt>
                <c:pt idx="39">
                  <c:v>12.5611</c:v>
                </c:pt>
                <c:pt idx="40">
                  <c:v>12.6068</c:v>
                </c:pt>
                <c:pt idx="41">
                  <c:v>12.6662</c:v>
                </c:pt>
                <c:pt idx="42">
                  <c:v>12.7136</c:v>
                </c:pt>
                <c:pt idx="43">
                  <c:v>12.763999999999999</c:v>
                </c:pt>
                <c:pt idx="44">
                  <c:v>12.816700000000001</c:v>
                </c:pt>
                <c:pt idx="45">
                  <c:v>12.8604</c:v>
                </c:pt>
                <c:pt idx="46">
                  <c:v>12.9033</c:v>
                </c:pt>
                <c:pt idx="47">
                  <c:v>12.9542</c:v>
                </c:pt>
                <c:pt idx="48">
                  <c:v>12.991400000000001</c:v>
                </c:pt>
                <c:pt idx="49">
                  <c:v>13.034599999999999</c:v>
                </c:pt>
                <c:pt idx="50">
                  <c:v>13.0749</c:v>
                </c:pt>
                <c:pt idx="51">
                  <c:v>13.102499999999999</c:v>
                </c:pt>
                <c:pt idx="52">
                  <c:v>13.139699999999999</c:v>
                </c:pt>
                <c:pt idx="53">
                  <c:v>13.1656</c:v>
                </c:pt>
                <c:pt idx="54">
                  <c:v>13.192</c:v>
                </c:pt>
                <c:pt idx="55">
                  <c:v>13.2158</c:v>
                </c:pt>
                <c:pt idx="56">
                  <c:v>13.2247</c:v>
                </c:pt>
                <c:pt idx="57">
                  <c:v>13.242000000000001</c:v>
                </c:pt>
                <c:pt idx="58">
                  <c:v>13.2583</c:v>
                </c:pt>
                <c:pt idx="59">
                  <c:v>13.2508</c:v>
                </c:pt>
                <c:pt idx="60">
                  <c:v>13.2569</c:v>
                </c:pt>
                <c:pt idx="61">
                  <c:v>13.2559</c:v>
                </c:pt>
                <c:pt idx="62">
                  <c:v>13.254099999999999</c:v>
                </c:pt>
                <c:pt idx="63">
                  <c:v>13.2483</c:v>
                </c:pt>
                <c:pt idx="64">
                  <c:v>13.2372</c:v>
                </c:pt>
                <c:pt idx="65">
                  <c:v>13.227</c:v>
                </c:pt>
                <c:pt idx="66">
                  <c:v>13.1997</c:v>
                </c:pt>
                <c:pt idx="67">
                  <c:v>13.1881</c:v>
                </c:pt>
                <c:pt idx="68">
                  <c:v>13.1609</c:v>
                </c:pt>
                <c:pt idx="69">
                  <c:v>13.1319</c:v>
                </c:pt>
                <c:pt idx="70">
                  <c:v>13.1044</c:v>
                </c:pt>
                <c:pt idx="71">
                  <c:v>13.0806</c:v>
                </c:pt>
                <c:pt idx="72">
                  <c:v>13.047499999999999</c:v>
                </c:pt>
                <c:pt idx="73">
                  <c:v>13.014900000000001</c:v>
                </c:pt>
                <c:pt idx="74">
                  <c:v>12.9787</c:v>
                </c:pt>
                <c:pt idx="75">
                  <c:v>12.946099999999999</c:v>
                </c:pt>
                <c:pt idx="76">
                  <c:v>12.9079</c:v>
                </c:pt>
                <c:pt idx="77">
                  <c:v>12.872999999999999</c:v>
                </c:pt>
                <c:pt idx="78">
                  <c:v>12.835000000000001</c:v>
                </c:pt>
                <c:pt idx="79">
                  <c:v>12.795500000000001</c:v>
                </c:pt>
                <c:pt idx="80">
                  <c:v>12.748200000000001</c:v>
                </c:pt>
                <c:pt idx="81">
                  <c:v>12.711600000000001</c:v>
                </c:pt>
                <c:pt idx="82">
                  <c:v>12.678100000000001</c:v>
                </c:pt>
                <c:pt idx="83">
                  <c:v>12.640499999999999</c:v>
                </c:pt>
                <c:pt idx="84">
                  <c:v>12.6027</c:v>
                </c:pt>
                <c:pt idx="85">
                  <c:v>12.5762</c:v>
                </c:pt>
                <c:pt idx="86">
                  <c:v>12.543100000000001</c:v>
                </c:pt>
                <c:pt idx="87">
                  <c:v>12.518599999999999</c:v>
                </c:pt>
                <c:pt idx="88">
                  <c:v>12.479799999999999</c:v>
                </c:pt>
                <c:pt idx="89">
                  <c:v>12.444699999999999</c:v>
                </c:pt>
                <c:pt idx="90">
                  <c:v>12.418900000000001</c:v>
                </c:pt>
                <c:pt idx="91">
                  <c:v>12.390499999999999</c:v>
                </c:pt>
                <c:pt idx="92">
                  <c:v>12.3604</c:v>
                </c:pt>
                <c:pt idx="93">
                  <c:v>12.3276</c:v>
                </c:pt>
                <c:pt idx="94">
                  <c:v>12.2903</c:v>
                </c:pt>
                <c:pt idx="95">
                  <c:v>12.2669</c:v>
                </c:pt>
                <c:pt idx="96">
                  <c:v>12.2448</c:v>
                </c:pt>
                <c:pt idx="97">
                  <c:v>12.220700000000001</c:v>
                </c:pt>
                <c:pt idx="98">
                  <c:v>12.1951</c:v>
                </c:pt>
                <c:pt idx="99">
                  <c:v>12.183999999999999</c:v>
                </c:pt>
                <c:pt idx="100">
                  <c:v>12.1645</c:v>
                </c:pt>
                <c:pt idx="101">
                  <c:v>12.152799999999999</c:v>
                </c:pt>
                <c:pt idx="102">
                  <c:v>12.1456</c:v>
                </c:pt>
                <c:pt idx="103">
                  <c:v>12.1472</c:v>
                </c:pt>
                <c:pt idx="104">
                  <c:v>12.137600000000001</c:v>
                </c:pt>
                <c:pt idx="105">
                  <c:v>12.1455</c:v>
                </c:pt>
                <c:pt idx="106">
                  <c:v>12.144500000000001</c:v>
                </c:pt>
                <c:pt idx="107">
                  <c:v>12.1509</c:v>
                </c:pt>
                <c:pt idx="108">
                  <c:v>12.1671</c:v>
                </c:pt>
                <c:pt idx="109">
                  <c:v>12.185</c:v>
                </c:pt>
                <c:pt idx="110">
                  <c:v>12.2021</c:v>
                </c:pt>
                <c:pt idx="111">
                  <c:v>12.2216</c:v>
                </c:pt>
                <c:pt idx="112">
                  <c:v>12.2478</c:v>
                </c:pt>
                <c:pt idx="113">
                  <c:v>12.2866</c:v>
                </c:pt>
                <c:pt idx="114">
                  <c:v>12.3127</c:v>
                </c:pt>
                <c:pt idx="115">
                  <c:v>12.3406</c:v>
                </c:pt>
                <c:pt idx="116">
                  <c:v>12.3752</c:v>
                </c:pt>
                <c:pt idx="117">
                  <c:v>12.4018</c:v>
                </c:pt>
                <c:pt idx="118">
                  <c:v>12.4323</c:v>
                </c:pt>
                <c:pt idx="119">
                  <c:v>12.464399999999999</c:v>
                </c:pt>
                <c:pt idx="120">
                  <c:v>12.5007</c:v>
                </c:pt>
                <c:pt idx="121">
                  <c:v>12.5297</c:v>
                </c:pt>
                <c:pt idx="122">
                  <c:v>12.564299999999999</c:v>
                </c:pt>
                <c:pt idx="123">
                  <c:v>12.6045</c:v>
                </c:pt>
                <c:pt idx="124">
                  <c:v>12.6364</c:v>
                </c:pt>
                <c:pt idx="125">
                  <c:v>12.667199999999999</c:v>
                </c:pt>
                <c:pt idx="126">
                  <c:v>12.702400000000001</c:v>
                </c:pt>
                <c:pt idx="127">
                  <c:v>12.725199999999999</c:v>
                </c:pt>
                <c:pt idx="128">
                  <c:v>12.742900000000001</c:v>
                </c:pt>
                <c:pt idx="129">
                  <c:v>12.7706</c:v>
                </c:pt>
                <c:pt idx="130">
                  <c:v>12.7866</c:v>
                </c:pt>
                <c:pt idx="131">
                  <c:v>12.808199999999999</c:v>
                </c:pt>
                <c:pt idx="132">
                  <c:v>12.8246</c:v>
                </c:pt>
                <c:pt idx="133">
                  <c:v>12.848000000000001</c:v>
                </c:pt>
                <c:pt idx="134">
                  <c:v>12.867000000000001</c:v>
                </c:pt>
                <c:pt idx="135">
                  <c:v>12.8794</c:v>
                </c:pt>
                <c:pt idx="136">
                  <c:v>12.8939</c:v>
                </c:pt>
                <c:pt idx="137">
                  <c:v>12.901199999999999</c:v>
                </c:pt>
                <c:pt idx="138">
                  <c:v>12.9047</c:v>
                </c:pt>
                <c:pt idx="139">
                  <c:v>12.9146</c:v>
                </c:pt>
                <c:pt idx="140">
                  <c:v>12.911799999999999</c:v>
                </c:pt>
                <c:pt idx="141">
                  <c:v>12.913</c:v>
                </c:pt>
                <c:pt idx="142">
                  <c:v>12.9072</c:v>
                </c:pt>
                <c:pt idx="143">
                  <c:v>12.8987</c:v>
                </c:pt>
                <c:pt idx="144">
                  <c:v>12.8979</c:v>
                </c:pt>
                <c:pt idx="145">
                  <c:v>12.8901</c:v>
                </c:pt>
                <c:pt idx="146">
                  <c:v>12.894</c:v>
                </c:pt>
                <c:pt idx="147">
                  <c:v>12.886799999999999</c:v>
                </c:pt>
                <c:pt idx="148">
                  <c:v>12.8817</c:v>
                </c:pt>
                <c:pt idx="149">
                  <c:v>12.873200000000001</c:v>
                </c:pt>
                <c:pt idx="150">
                  <c:v>12.871499999999999</c:v>
                </c:pt>
                <c:pt idx="151">
                  <c:v>12.844200000000001</c:v>
                </c:pt>
                <c:pt idx="152">
                  <c:v>12.834099999999999</c:v>
                </c:pt>
                <c:pt idx="153">
                  <c:v>12.8192</c:v>
                </c:pt>
                <c:pt idx="154">
                  <c:v>12.8032</c:v>
                </c:pt>
                <c:pt idx="155">
                  <c:v>12.785399999999999</c:v>
                </c:pt>
                <c:pt idx="156">
                  <c:v>12.7774</c:v>
                </c:pt>
                <c:pt idx="157">
                  <c:v>12.7654</c:v>
                </c:pt>
                <c:pt idx="158">
                  <c:v>12.746499999999999</c:v>
                </c:pt>
                <c:pt idx="159">
                  <c:v>12.7402</c:v>
                </c:pt>
                <c:pt idx="160">
                  <c:v>12.7186</c:v>
                </c:pt>
                <c:pt idx="161">
                  <c:v>12.696999999999999</c:v>
                </c:pt>
                <c:pt idx="162">
                  <c:v>12.6813</c:v>
                </c:pt>
                <c:pt idx="163">
                  <c:v>12.6526</c:v>
                </c:pt>
                <c:pt idx="164">
                  <c:v>12.6328</c:v>
                </c:pt>
                <c:pt idx="165">
                  <c:v>12.6096</c:v>
                </c:pt>
                <c:pt idx="166">
                  <c:v>12.586499999999999</c:v>
                </c:pt>
                <c:pt idx="167">
                  <c:v>12.5543</c:v>
                </c:pt>
                <c:pt idx="168">
                  <c:v>12.5406</c:v>
                </c:pt>
                <c:pt idx="169">
                  <c:v>12.523</c:v>
                </c:pt>
                <c:pt idx="170">
                  <c:v>12.500400000000001</c:v>
                </c:pt>
                <c:pt idx="171">
                  <c:v>12.4764</c:v>
                </c:pt>
                <c:pt idx="172">
                  <c:v>12.452500000000001</c:v>
                </c:pt>
                <c:pt idx="173">
                  <c:v>12.430300000000001</c:v>
                </c:pt>
                <c:pt idx="174">
                  <c:v>12.401300000000001</c:v>
                </c:pt>
                <c:pt idx="175">
                  <c:v>12.3847</c:v>
                </c:pt>
                <c:pt idx="176">
                  <c:v>12.3668</c:v>
                </c:pt>
                <c:pt idx="177">
                  <c:v>12.341699999999999</c:v>
                </c:pt>
                <c:pt idx="178">
                  <c:v>12.3202</c:v>
                </c:pt>
                <c:pt idx="179">
                  <c:v>12.2989</c:v>
                </c:pt>
                <c:pt idx="180">
                  <c:v>12.275700000000001</c:v>
                </c:pt>
                <c:pt idx="181">
                  <c:v>12.2537</c:v>
                </c:pt>
                <c:pt idx="182">
                  <c:v>12.2186</c:v>
                </c:pt>
                <c:pt idx="183">
                  <c:v>12.1935</c:v>
                </c:pt>
                <c:pt idx="184">
                  <c:v>12.154</c:v>
                </c:pt>
                <c:pt idx="185">
                  <c:v>12.122</c:v>
                </c:pt>
                <c:pt idx="186">
                  <c:v>12.0914</c:v>
                </c:pt>
                <c:pt idx="187">
                  <c:v>12.065099999999999</c:v>
                </c:pt>
                <c:pt idx="188">
                  <c:v>12.0367</c:v>
                </c:pt>
                <c:pt idx="189">
                  <c:v>12.017200000000001</c:v>
                </c:pt>
                <c:pt idx="190">
                  <c:v>11.990399999999999</c:v>
                </c:pt>
                <c:pt idx="191">
                  <c:v>11.964499999999999</c:v>
                </c:pt>
                <c:pt idx="192">
                  <c:v>11.947100000000001</c:v>
                </c:pt>
                <c:pt idx="193">
                  <c:v>11.9176</c:v>
                </c:pt>
                <c:pt idx="194">
                  <c:v>11.895799999999999</c:v>
                </c:pt>
                <c:pt idx="195">
                  <c:v>11.878500000000001</c:v>
                </c:pt>
                <c:pt idx="196">
                  <c:v>11.8659</c:v>
                </c:pt>
                <c:pt idx="197">
                  <c:v>11.8497</c:v>
                </c:pt>
                <c:pt idx="198">
                  <c:v>11.8484</c:v>
                </c:pt>
                <c:pt idx="199">
                  <c:v>11.8476</c:v>
                </c:pt>
                <c:pt idx="200">
                  <c:v>11.838800000000001</c:v>
                </c:pt>
                <c:pt idx="201">
                  <c:v>11.8423</c:v>
                </c:pt>
                <c:pt idx="202">
                  <c:v>11.8385</c:v>
                </c:pt>
                <c:pt idx="203">
                  <c:v>11.8475</c:v>
                </c:pt>
                <c:pt idx="204">
                  <c:v>11.8444</c:v>
                </c:pt>
                <c:pt idx="205">
                  <c:v>11.8508</c:v>
                </c:pt>
                <c:pt idx="206">
                  <c:v>11.86</c:v>
                </c:pt>
                <c:pt idx="207">
                  <c:v>11.8819</c:v>
                </c:pt>
                <c:pt idx="208">
                  <c:v>11.9048</c:v>
                </c:pt>
                <c:pt idx="209">
                  <c:v>11.918900000000001</c:v>
                </c:pt>
                <c:pt idx="210">
                  <c:v>11.952199999999999</c:v>
                </c:pt>
                <c:pt idx="211">
                  <c:v>11.9777</c:v>
                </c:pt>
                <c:pt idx="212">
                  <c:v>12.006500000000001</c:v>
                </c:pt>
                <c:pt idx="213">
                  <c:v>12.0336</c:v>
                </c:pt>
                <c:pt idx="214">
                  <c:v>12.068</c:v>
                </c:pt>
                <c:pt idx="215">
                  <c:v>12.101800000000001</c:v>
                </c:pt>
                <c:pt idx="216">
                  <c:v>12.135300000000001</c:v>
                </c:pt>
                <c:pt idx="217">
                  <c:v>12.174300000000001</c:v>
                </c:pt>
                <c:pt idx="218">
                  <c:v>12.2102</c:v>
                </c:pt>
                <c:pt idx="219">
                  <c:v>12.2522</c:v>
                </c:pt>
                <c:pt idx="220">
                  <c:v>12.2835</c:v>
                </c:pt>
                <c:pt idx="221">
                  <c:v>12.3338</c:v>
                </c:pt>
                <c:pt idx="222">
                  <c:v>12.370100000000001</c:v>
                </c:pt>
                <c:pt idx="223">
                  <c:v>12.4285</c:v>
                </c:pt>
                <c:pt idx="224">
                  <c:v>12.4666</c:v>
                </c:pt>
                <c:pt idx="225">
                  <c:v>12.507400000000001</c:v>
                </c:pt>
                <c:pt idx="226">
                  <c:v>12.5527</c:v>
                </c:pt>
                <c:pt idx="227">
                  <c:v>12.591699999999999</c:v>
                </c:pt>
                <c:pt idx="228">
                  <c:v>12.637600000000001</c:v>
                </c:pt>
                <c:pt idx="229">
                  <c:v>12.6778</c:v>
                </c:pt>
                <c:pt idx="230">
                  <c:v>12.724500000000001</c:v>
                </c:pt>
                <c:pt idx="231">
                  <c:v>12.765000000000001</c:v>
                </c:pt>
                <c:pt idx="232">
                  <c:v>12.809900000000001</c:v>
                </c:pt>
                <c:pt idx="233">
                  <c:v>12.8194</c:v>
                </c:pt>
                <c:pt idx="234">
                  <c:v>12.8825</c:v>
                </c:pt>
                <c:pt idx="235">
                  <c:v>12.9223</c:v>
                </c:pt>
                <c:pt idx="236">
                  <c:v>12.944900000000001</c:v>
                </c:pt>
                <c:pt idx="237">
                  <c:v>12.977499999999999</c:v>
                </c:pt>
                <c:pt idx="238">
                  <c:v>13.0062</c:v>
                </c:pt>
                <c:pt idx="239">
                  <c:v>13.032299999999999</c:v>
                </c:pt>
                <c:pt idx="240">
                  <c:v>13.0535</c:v>
                </c:pt>
                <c:pt idx="241">
                  <c:v>13.077299999999999</c:v>
                </c:pt>
                <c:pt idx="242">
                  <c:v>13.0989</c:v>
                </c:pt>
                <c:pt idx="243">
                  <c:v>13.1248</c:v>
                </c:pt>
                <c:pt idx="244">
                  <c:v>13.1433</c:v>
                </c:pt>
                <c:pt idx="245">
                  <c:v>13.1652</c:v>
                </c:pt>
                <c:pt idx="246">
                  <c:v>13.184200000000001</c:v>
                </c:pt>
                <c:pt idx="247">
                  <c:v>13.1958</c:v>
                </c:pt>
                <c:pt idx="248">
                  <c:v>13.202500000000001</c:v>
                </c:pt>
                <c:pt idx="249">
                  <c:v>13.212999999999999</c:v>
                </c:pt>
                <c:pt idx="250">
                  <c:v>13.2157</c:v>
                </c:pt>
                <c:pt idx="251">
                  <c:v>13.2227</c:v>
                </c:pt>
                <c:pt idx="252">
                  <c:v>13.212999999999999</c:v>
                </c:pt>
                <c:pt idx="253">
                  <c:v>13.2111</c:v>
                </c:pt>
                <c:pt idx="254">
                  <c:v>13.204800000000001</c:v>
                </c:pt>
                <c:pt idx="255">
                  <c:v>13.1952</c:v>
                </c:pt>
                <c:pt idx="256">
                  <c:v>13.1783</c:v>
                </c:pt>
                <c:pt idx="257">
                  <c:v>13.1555</c:v>
                </c:pt>
                <c:pt idx="258">
                  <c:v>13.136900000000001</c:v>
                </c:pt>
                <c:pt idx="259">
                  <c:v>13.1126</c:v>
                </c:pt>
                <c:pt idx="260">
                  <c:v>13.082800000000001</c:v>
                </c:pt>
                <c:pt idx="261">
                  <c:v>13.0486</c:v>
                </c:pt>
                <c:pt idx="262">
                  <c:v>13.008699999999999</c:v>
                </c:pt>
                <c:pt idx="263">
                  <c:v>12.980600000000001</c:v>
                </c:pt>
                <c:pt idx="264">
                  <c:v>12.9383</c:v>
                </c:pt>
                <c:pt idx="265">
                  <c:v>12.9002</c:v>
                </c:pt>
                <c:pt idx="266">
                  <c:v>12.854799999999999</c:v>
                </c:pt>
                <c:pt idx="267">
                  <c:v>12.8089</c:v>
                </c:pt>
                <c:pt idx="268">
                  <c:v>12.7727</c:v>
                </c:pt>
                <c:pt idx="269">
                  <c:v>12.7181</c:v>
                </c:pt>
                <c:pt idx="270">
                  <c:v>12.673999999999999</c:v>
                </c:pt>
                <c:pt idx="271">
                  <c:v>12.6275</c:v>
                </c:pt>
                <c:pt idx="272">
                  <c:v>12.5847</c:v>
                </c:pt>
                <c:pt idx="273">
                  <c:v>12.540699999999999</c:v>
                </c:pt>
                <c:pt idx="274">
                  <c:v>12.496600000000001</c:v>
                </c:pt>
                <c:pt idx="275">
                  <c:v>12.461399999999999</c:v>
                </c:pt>
                <c:pt idx="276">
                  <c:v>12.4285</c:v>
                </c:pt>
                <c:pt idx="277">
                  <c:v>12.3955</c:v>
                </c:pt>
                <c:pt idx="278">
                  <c:v>12.3756</c:v>
                </c:pt>
                <c:pt idx="279">
                  <c:v>12.345000000000001</c:v>
                </c:pt>
                <c:pt idx="280">
                  <c:v>12.3316</c:v>
                </c:pt>
                <c:pt idx="281">
                  <c:v>12.3178</c:v>
                </c:pt>
                <c:pt idx="282">
                  <c:v>12.306699999999999</c:v>
                </c:pt>
                <c:pt idx="283">
                  <c:v>12.302099999999999</c:v>
                </c:pt>
                <c:pt idx="284">
                  <c:v>12.310499999999999</c:v>
                </c:pt>
                <c:pt idx="285">
                  <c:v>12.3132</c:v>
                </c:pt>
                <c:pt idx="286">
                  <c:v>12.3253</c:v>
                </c:pt>
                <c:pt idx="287">
                  <c:v>12.3454</c:v>
                </c:pt>
                <c:pt idx="288">
                  <c:v>12.365500000000001</c:v>
                </c:pt>
                <c:pt idx="289">
                  <c:v>12.395300000000001</c:v>
                </c:pt>
                <c:pt idx="290">
                  <c:v>12.4221</c:v>
                </c:pt>
                <c:pt idx="291">
                  <c:v>12.4452</c:v>
                </c:pt>
                <c:pt idx="292">
                  <c:v>12.479100000000001</c:v>
                </c:pt>
                <c:pt idx="293">
                  <c:v>12.5008</c:v>
                </c:pt>
                <c:pt idx="294">
                  <c:v>12.5364</c:v>
                </c:pt>
                <c:pt idx="295">
                  <c:v>12.5631</c:v>
                </c:pt>
                <c:pt idx="296">
                  <c:v>12.584300000000001</c:v>
                </c:pt>
                <c:pt idx="297">
                  <c:v>12.620699999999999</c:v>
                </c:pt>
                <c:pt idx="298">
                  <c:v>12.638999999999999</c:v>
                </c:pt>
                <c:pt idx="299">
                  <c:v>12.666700000000001</c:v>
                </c:pt>
                <c:pt idx="300">
                  <c:v>12.6896</c:v>
                </c:pt>
                <c:pt idx="301">
                  <c:v>12.7098</c:v>
                </c:pt>
                <c:pt idx="302">
                  <c:v>12.735799999999999</c:v>
                </c:pt>
                <c:pt idx="303">
                  <c:v>12.7552</c:v>
                </c:pt>
                <c:pt idx="304">
                  <c:v>12.782</c:v>
                </c:pt>
                <c:pt idx="305">
                  <c:v>12.7974</c:v>
                </c:pt>
                <c:pt idx="306">
                  <c:v>12.8201</c:v>
                </c:pt>
                <c:pt idx="307">
                  <c:v>12.840199999999999</c:v>
                </c:pt>
                <c:pt idx="308">
                  <c:v>12.854900000000001</c:v>
                </c:pt>
                <c:pt idx="309">
                  <c:v>12.867599999999999</c:v>
                </c:pt>
                <c:pt idx="310">
                  <c:v>12.8949</c:v>
                </c:pt>
                <c:pt idx="311">
                  <c:v>12.9131</c:v>
                </c:pt>
                <c:pt idx="312">
                  <c:v>12.9274</c:v>
                </c:pt>
                <c:pt idx="313">
                  <c:v>12.9435</c:v>
                </c:pt>
                <c:pt idx="314">
                  <c:v>12.966200000000001</c:v>
                </c:pt>
                <c:pt idx="315">
                  <c:v>12.971399999999999</c:v>
                </c:pt>
                <c:pt idx="316">
                  <c:v>12.9902</c:v>
                </c:pt>
                <c:pt idx="317">
                  <c:v>12.995200000000001</c:v>
                </c:pt>
                <c:pt idx="318">
                  <c:v>13.006399999999999</c:v>
                </c:pt>
                <c:pt idx="319">
                  <c:v>13.0091</c:v>
                </c:pt>
                <c:pt idx="320">
                  <c:v>13.0116</c:v>
                </c:pt>
                <c:pt idx="321">
                  <c:v>13.0144</c:v>
                </c:pt>
                <c:pt idx="322">
                  <c:v>13.0185</c:v>
                </c:pt>
                <c:pt idx="323">
                  <c:v>13.014699999999999</c:v>
                </c:pt>
                <c:pt idx="324">
                  <c:v>13.020300000000001</c:v>
                </c:pt>
                <c:pt idx="325">
                  <c:v>13.0185</c:v>
                </c:pt>
                <c:pt idx="326">
                  <c:v>13.0205</c:v>
                </c:pt>
                <c:pt idx="327">
                  <c:v>13.015599999999999</c:v>
                </c:pt>
                <c:pt idx="328">
                  <c:v>13.0124</c:v>
                </c:pt>
                <c:pt idx="329">
                  <c:v>13.01</c:v>
                </c:pt>
                <c:pt idx="330">
                  <c:v>13.006500000000001</c:v>
                </c:pt>
                <c:pt idx="331">
                  <c:v>12.9955</c:v>
                </c:pt>
                <c:pt idx="332">
                  <c:v>12.9833</c:v>
                </c:pt>
                <c:pt idx="333">
                  <c:v>12.988300000000001</c:v>
                </c:pt>
                <c:pt idx="334">
                  <c:v>12.9757</c:v>
                </c:pt>
                <c:pt idx="335">
                  <c:v>12.9712</c:v>
                </c:pt>
                <c:pt idx="336">
                  <c:v>12.9574</c:v>
                </c:pt>
                <c:pt idx="337">
                  <c:v>12.950699999999999</c:v>
                </c:pt>
                <c:pt idx="338">
                  <c:v>12.9404</c:v>
                </c:pt>
                <c:pt idx="339">
                  <c:v>12.926399999999999</c:v>
                </c:pt>
                <c:pt idx="340">
                  <c:v>12.919700000000001</c:v>
                </c:pt>
                <c:pt idx="341">
                  <c:v>12.9001</c:v>
                </c:pt>
                <c:pt idx="342">
                  <c:v>12.880699999999999</c:v>
                </c:pt>
                <c:pt idx="343">
                  <c:v>12.864699999999999</c:v>
                </c:pt>
                <c:pt idx="344">
                  <c:v>12.8482</c:v>
                </c:pt>
                <c:pt idx="345">
                  <c:v>12.817299999999999</c:v>
                </c:pt>
                <c:pt idx="346">
                  <c:v>12.8009</c:v>
                </c:pt>
                <c:pt idx="347">
                  <c:v>12.788500000000001</c:v>
                </c:pt>
                <c:pt idx="348">
                  <c:v>12.766400000000001</c:v>
                </c:pt>
                <c:pt idx="349">
                  <c:v>12.7408</c:v>
                </c:pt>
                <c:pt idx="350">
                  <c:v>12.727499999999999</c:v>
                </c:pt>
                <c:pt idx="351">
                  <c:v>12.71</c:v>
                </c:pt>
                <c:pt idx="352">
                  <c:v>12.693300000000001</c:v>
                </c:pt>
                <c:pt idx="353">
                  <c:v>12.676399999999999</c:v>
                </c:pt>
                <c:pt idx="354">
                  <c:v>12.6632</c:v>
                </c:pt>
                <c:pt idx="355">
                  <c:v>12.6432</c:v>
                </c:pt>
                <c:pt idx="356">
                  <c:v>12.6205</c:v>
                </c:pt>
                <c:pt idx="357">
                  <c:v>12.5886</c:v>
                </c:pt>
                <c:pt idx="358">
                  <c:v>12.5631</c:v>
                </c:pt>
                <c:pt idx="359">
                  <c:v>12.5388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558-4296-A9BB-A1EE722B2993}"/>
            </c:ext>
          </c:extLst>
        </c:ser>
        <c:ser>
          <c:idx val="8"/>
          <c:order val="8"/>
          <c:tx>
            <c:strRef>
              <c:f>LBSCC!$J$33759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LBSCC!$J$33760:$J$34119</c:f>
              <c:numCache>
                <c:formatCode>General</c:formatCode>
                <c:ptCount val="360"/>
                <c:pt idx="0">
                  <c:v>10.2461</c:v>
                </c:pt>
                <c:pt idx="1">
                  <c:v>10.2075</c:v>
                </c:pt>
                <c:pt idx="2">
                  <c:v>10.167999999999999</c:v>
                </c:pt>
                <c:pt idx="3">
                  <c:v>10.128399999999999</c:v>
                </c:pt>
                <c:pt idx="4">
                  <c:v>10.0966</c:v>
                </c:pt>
                <c:pt idx="5">
                  <c:v>10.062799999999999</c:v>
                </c:pt>
                <c:pt idx="6">
                  <c:v>10.0357</c:v>
                </c:pt>
                <c:pt idx="7">
                  <c:v>10.0161</c:v>
                </c:pt>
                <c:pt idx="8">
                  <c:v>9.9949899999999996</c:v>
                </c:pt>
                <c:pt idx="9">
                  <c:v>9.9707000000000008</c:v>
                </c:pt>
                <c:pt idx="10">
                  <c:v>9.9621200000000005</c:v>
                </c:pt>
                <c:pt idx="11">
                  <c:v>9.9443300000000008</c:v>
                </c:pt>
                <c:pt idx="12">
                  <c:v>9.9369999999999994</c:v>
                </c:pt>
                <c:pt idx="13">
                  <c:v>9.9290500000000002</c:v>
                </c:pt>
                <c:pt idx="14">
                  <c:v>9.9260800000000007</c:v>
                </c:pt>
                <c:pt idx="15">
                  <c:v>9.9229800000000008</c:v>
                </c:pt>
                <c:pt idx="16">
                  <c:v>9.9337599999999995</c:v>
                </c:pt>
                <c:pt idx="17">
                  <c:v>9.9269200000000009</c:v>
                </c:pt>
                <c:pt idx="18">
                  <c:v>9.9268000000000001</c:v>
                </c:pt>
                <c:pt idx="19">
                  <c:v>9.9356899999999992</c:v>
                </c:pt>
                <c:pt idx="20">
                  <c:v>9.9486899999999991</c:v>
                </c:pt>
                <c:pt idx="21">
                  <c:v>9.9529800000000002</c:v>
                </c:pt>
                <c:pt idx="22">
                  <c:v>9.9745100000000004</c:v>
                </c:pt>
                <c:pt idx="23">
                  <c:v>9.9869199999999996</c:v>
                </c:pt>
                <c:pt idx="24">
                  <c:v>10.0078</c:v>
                </c:pt>
                <c:pt idx="25">
                  <c:v>10.0282</c:v>
                </c:pt>
                <c:pt idx="26">
                  <c:v>10.040699999999999</c:v>
                </c:pt>
                <c:pt idx="27">
                  <c:v>10.066800000000001</c:v>
                </c:pt>
                <c:pt idx="28">
                  <c:v>10.0863</c:v>
                </c:pt>
                <c:pt idx="29">
                  <c:v>10.107900000000001</c:v>
                </c:pt>
                <c:pt idx="30">
                  <c:v>10.130000000000001</c:v>
                </c:pt>
                <c:pt idx="31">
                  <c:v>10.139799999999999</c:v>
                </c:pt>
                <c:pt idx="32">
                  <c:v>10.1624</c:v>
                </c:pt>
                <c:pt idx="33">
                  <c:v>10.1839</c:v>
                </c:pt>
                <c:pt idx="34">
                  <c:v>10.214499999999999</c:v>
                </c:pt>
                <c:pt idx="35">
                  <c:v>10.2416</c:v>
                </c:pt>
                <c:pt idx="36">
                  <c:v>10.261900000000001</c:v>
                </c:pt>
                <c:pt idx="37">
                  <c:v>10.302300000000001</c:v>
                </c:pt>
                <c:pt idx="38">
                  <c:v>10.3261</c:v>
                </c:pt>
                <c:pt idx="39">
                  <c:v>10.374000000000001</c:v>
                </c:pt>
                <c:pt idx="40">
                  <c:v>10.4025</c:v>
                </c:pt>
                <c:pt idx="41">
                  <c:v>10.443899999999999</c:v>
                </c:pt>
                <c:pt idx="42">
                  <c:v>10.4839</c:v>
                </c:pt>
                <c:pt idx="43">
                  <c:v>10.5303</c:v>
                </c:pt>
                <c:pt idx="44">
                  <c:v>10.5756</c:v>
                </c:pt>
                <c:pt idx="45">
                  <c:v>10.616</c:v>
                </c:pt>
                <c:pt idx="46">
                  <c:v>10.6548</c:v>
                </c:pt>
                <c:pt idx="47">
                  <c:v>10.702</c:v>
                </c:pt>
                <c:pt idx="48">
                  <c:v>10.7456</c:v>
                </c:pt>
                <c:pt idx="49">
                  <c:v>10.795400000000001</c:v>
                </c:pt>
                <c:pt idx="50">
                  <c:v>10.844099999999999</c:v>
                </c:pt>
                <c:pt idx="51">
                  <c:v>10.890599999999999</c:v>
                </c:pt>
                <c:pt idx="52">
                  <c:v>10.9274</c:v>
                </c:pt>
                <c:pt idx="53">
                  <c:v>10.9771</c:v>
                </c:pt>
                <c:pt idx="54">
                  <c:v>11.017099999999999</c:v>
                </c:pt>
                <c:pt idx="55">
                  <c:v>11.060700000000001</c:v>
                </c:pt>
                <c:pt idx="56">
                  <c:v>11.095800000000001</c:v>
                </c:pt>
                <c:pt idx="57">
                  <c:v>11.1252</c:v>
                </c:pt>
                <c:pt idx="58">
                  <c:v>11.162800000000001</c:v>
                </c:pt>
                <c:pt idx="59">
                  <c:v>11.196199999999999</c:v>
                </c:pt>
                <c:pt idx="60">
                  <c:v>11.22</c:v>
                </c:pt>
                <c:pt idx="61">
                  <c:v>11.2441</c:v>
                </c:pt>
                <c:pt idx="62">
                  <c:v>11.2591</c:v>
                </c:pt>
                <c:pt idx="63">
                  <c:v>11.274100000000001</c:v>
                </c:pt>
                <c:pt idx="64">
                  <c:v>11.2773</c:v>
                </c:pt>
                <c:pt idx="65">
                  <c:v>11.280099999999999</c:v>
                </c:pt>
                <c:pt idx="66">
                  <c:v>11.2834</c:v>
                </c:pt>
                <c:pt idx="67">
                  <c:v>11.2736</c:v>
                </c:pt>
                <c:pt idx="68">
                  <c:v>11.255699999999999</c:v>
                </c:pt>
                <c:pt idx="69">
                  <c:v>11.2302</c:v>
                </c:pt>
                <c:pt idx="70">
                  <c:v>11.207599999999999</c:v>
                </c:pt>
                <c:pt idx="71">
                  <c:v>11.172000000000001</c:v>
                </c:pt>
                <c:pt idx="72">
                  <c:v>11.1412</c:v>
                </c:pt>
                <c:pt idx="73">
                  <c:v>11.092499999999999</c:v>
                </c:pt>
                <c:pt idx="74">
                  <c:v>11.0509</c:v>
                </c:pt>
                <c:pt idx="75">
                  <c:v>11.0054</c:v>
                </c:pt>
                <c:pt idx="76">
                  <c:v>10.948700000000001</c:v>
                </c:pt>
                <c:pt idx="77">
                  <c:v>10.8894</c:v>
                </c:pt>
                <c:pt idx="78">
                  <c:v>10.8193</c:v>
                </c:pt>
                <c:pt idx="79">
                  <c:v>10.7622</c:v>
                </c:pt>
                <c:pt idx="80">
                  <c:v>10.6882</c:v>
                </c:pt>
                <c:pt idx="81">
                  <c:v>10.614100000000001</c:v>
                </c:pt>
                <c:pt idx="82">
                  <c:v>10.542999999999999</c:v>
                </c:pt>
                <c:pt idx="83">
                  <c:v>10.468400000000001</c:v>
                </c:pt>
                <c:pt idx="84">
                  <c:v>10.396000000000001</c:v>
                </c:pt>
                <c:pt idx="85">
                  <c:v>10.3241</c:v>
                </c:pt>
                <c:pt idx="86">
                  <c:v>10.249700000000001</c:v>
                </c:pt>
                <c:pt idx="87">
                  <c:v>10.1714</c:v>
                </c:pt>
                <c:pt idx="88">
                  <c:v>10.0907</c:v>
                </c:pt>
                <c:pt idx="89">
                  <c:v>10.0061</c:v>
                </c:pt>
                <c:pt idx="90">
                  <c:v>9.9304100000000002</c:v>
                </c:pt>
                <c:pt idx="91">
                  <c:v>9.8384800000000006</c:v>
                </c:pt>
                <c:pt idx="92">
                  <c:v>9.7644199999999994</c:v>
                </c:pt>
                <c:pt idx="93">
                  <c:v>9.6670099999999994</c:v>
                </c:pt>
                <c:pt idx="94">
                  <c:v>9.5829199999999997</c:v>
                </c:pt>
                <c:pt idx="95">
                  <c:v>9.4904899999999994</c:v>
                </c:pt>
                <c:pt idx="96">
                  <c:v>9.41526</c:v>
                </c:pt>
                <c:pt idx="97">
                  <c:v>9.3401899999999998</c:v>
                </c:pt>
                <c:pt idx="98">
                  <c:v>9.2720800000000008</c:v>
                </c:pt>
                <c:pt idx="99">
                  <c:v>9.2138100000000005</c:v>
                </c:pt>
                <c:pt idx="100">
                  <c:v>9.1732099999999992</c:v>
                </c:pt>
                <c:pt idx="101">
                  <c:v>9.1254000000000008</c:v>
                </c:pt>
                <c:pt idx="102">
                  <c:v>9.1056699999999999</c:v>
                </c:pt>
                <c:pt idx="103">
                  <c:v>9.077</c:v>
                </c:pt>
                <c:pt idx="104">
                  <c:v>9.0718499999999995</c:v>
                </c:pt>
                <c:pt idx="105">
                  <c:v>9.0720500000000008</c:v>
                </c:pt>
                <c:pt idx="106">
                  <c:v>9.0953900000000001</c:v>
                </c:pt>
                <c:pt idx="107">
                  <c:v>9.1242300000000007</c:v>
                </c:pt>
                <c:pt idx="108">
                  <c:v>9.1693800000000003</c:v>
                </c:pt>
                <c:pt idx="109">
                  <c:v>9.2297999999999991</c:v>
                </c:pt>
                <c:pt idx="110">
                  <c:v>9.3049400000000002</c:v>
                </c:pt>
                <c:pt idx="111">
                  <c:v>9.3799700000000001</c:v>
                </c:pt>
                <c:pt idx="112">
                  <c:v>9.4816900000000004</c:v>
                </c:pt>
                <c:pt idx="113">
                  <c:v>9.5666700000000002</c:v>
                </c:pt>
                <c:pt idx="114">
                  <c:v>9.6694999999999993</c:v>
                </c:pt>
                <c:pt idx="115">
                  <c:v>9.7650500000000005</c:v>
                </c:pt>
                <c:pt idx="116">
                  <c:v>9.8572399999999991</c:v>
                </c:pt>
                <c:pt idx="117">
                  <c:v>9.9406499999999998</c:v>
                </c:pt>
                <c:pt idx="118">
                  <c:v>10.028700000000001</c:v>
                </c:pt>
                <c:pt idx="119">
                  <c:v>10.110200000000001</c:v>
                </c:pt>
                <c:pt idx="120">
                  <c:v>10.1873</c:v>
                </c:pt>
                <c:pt idx="121">
                  <c:v>10.2638</c:v>
                </c:pt>
                <c:pt idx="122">
                  <c:v>10.341699999999999</c:v>
                </c:pt>
                <c:pt idx="123">
                  <c:v>10.4201</c:v>
                </c:pt>
                <c:pt idx="124">
                  <c:v>10.485300000000001</c:v>
                </c:pt>
                <c:pt idx="125">
                  <c:v>10.5533</c:v>
                </c:pt>
                <c:pt idx="126">
                  <c:v>10.5945</c:v>
                </c:pt>
                <c:pt idx="127">
                  <c:v>10.6562</c:v>
                </c:pt>
                <c:pt idx="128">
                  <c:v>10.6883</c:v>
                </c:pt>
                <c:pt idx="129">
                  <c:v>10.7149</c:v>
                </c:pt>
                <c:pt idx="130">
                  <c:v>10.7455</c:v>
                </c:pt>
                <c:pt idx="131">
                  <c:v>10.7681</c:v>
                </c:pt>
                <c:pt idx="132">
                  <c:v>10.7788</c:v>
                </c:pt>
                <c:pt idx="133">
                  <c:v>10.789199999999999</c:v>
                </c:pt>
                <c:pt idx="134">
                  <c:v>10.798400000000001</c:v>
                </c:pt>
                <c:pt idx="135">
                  <c:v>10.8109</c:v>
                </c:pt>
                <c:pt idx="136">
                  <c:v>10.8146</c:v>
                </c:pt>
                <c:pt idx="137">
                  <c:v>10.811999999999999</c:v>
                </c:pt>
                <c:pt idx="138">
                  <c:v>10.821899999999999</c:v>
                </c:pt>
                <c:pt idx="139">
                  <c:v>10.8187</c:v>
                </c:pt>
                <c:pt idx="140">
                  <c:v>10.815099999999999</c:v>
                </c:pt>
                <c:pt idx="141">
                  <c:v>10.809799999999999</c:v>
                </c:pt>
                <c:pt idx="142">
                  <c:v>10.800599999999999</c:v>
                </c:pt>
                <c:pt idx="143">
                  <c:v>10.7936</c:v>
                </c:pt>
                <c:pt idx="144">
                  <c:v>10.7837</c:v>
                </c:pt>
                <c:pt idx="145">
                  <c:v>10.783799999999999</c:v>
                </c:pt>
                <c:pt idx="146">
                  <c:v>10.770300000000001</c:v>
                </c:pt>
                <c:pt idx="147">
                  <c:v>10.7813</c:v>
                </c:pt>
                <c:pt idx="148">
                  <c:v>10.778499999999999</c:v>
                </c:pt>
                <c:pt idx="149">
                  <c:v>10.7798</c:v>
                </c:pt>
                <c:pt idx="150">
                  <c:v>10.7798</c:v>
                </c:pt>
                <c:pt idx="151">
                  <c:v>10.7796</c:v>
                </c:pt>
                <c:pt idx="152">
                  <c:v>10.776999999999999</c:v>
                </c:pt>
                <c:pt idx="153">
                  <c:v>10.770899999999999</c:v>
                </c:pt>
                <c:pt idx="154">
                  <c:v>10.759</c:v>
                </c:pt>
                <c:pt idx="155">
                  <c:v>10.7492</c:v>
                </c:pt>
                <c:pt idx="156">
                  <c:v>10.7506</c:v>
                </c:pt>
                <c:pt idx="157">
                  <c:v>10.7379</c:v>
                </c:pt>
                <c:pt idx="158">
                  <c:v>10.736700000000001</c:v>
                </c:pt>
                <c:pt idx="159">
                  <c:v>10.738</c:v>
                </c:pt>
                <c:pt idx="160">
                  <c:v>10.7295</c:v>
                </c:pt>
                <c:pt idx="161">
                  <c:v>10.7212</c:v>
                </c:pt>
                <c:pt idx="162">
                  <c:v>10.713900000000001</c:v>
                </c:pt>
                <c:pt idx="163">
                  <c:v>10.6937</c:v>
                </c:pt>
                <c:pt idx="164">
                  <c:v>10.667</c:v>
                </c:pt>
                <c:pt idx="165">
                  <c:v>10.648999999999999</c:v>
                </c:pt>
                <c:pt idx="166">
                  <c:v>10.617900000000001</c:v>
                </c:pt>
                <c:pt idx="167">
                  <c:v>10.5936</c:v>
                </c:pt>
                <c:pt idx="168">
                  <c:v>10.5754</c:v>
                </c:pt>
                <c:pt idx="169">
                  <c:v>10.5495</c:v>
                </c:pt>
                <c:pt idx="170">
                  <c:v>10.5337</c:v>
                </c:pt>
                <c:pt idx="171">
                  <c:v>10.511200000000001</c:v>
                </c:pt>
                <c:pt idx="172">
                  <c:v>10.486499999999999</c:v>
                </c:pt>
                <c:pt idx="173">
                  <c:v>10.452199999999999</c:v>
                </c:pt>
                <c:pt idx="174">
                  <c:v>10.4209</c:v>
                </c:pt>
                <c:pt idx="175">
                  <c:v>10.3851</c:v>
                </c:pt>
                <c:pt idx="176">
                  <c:v>10.3507</c:v>
                </c:pt>
                <c:pt idx="177">
                  <c:v>10.3179</c:v>
                </c:pt>
                <c:pt idx="178">
                  <c:v>10.2919</c:v>
                </c:pt>
                <c:pt idx="179">
                  <c:v>10.265700000000001</c:v>
                </c:pt>
                <c:pt idx="180">
                  <c:v>10.2385</c:v>
                </c:pt>
                <c:pt idx="181">
                  <c:v>10.214499999999999</c:v>
                </c:pt>
                <c:pt idx="182">
                  <c:v>10.171200000000001</c:v>
                </c:pt>
                <c:pt idx="183">
                  <c:v>10.1349</c:v>
                </c:pt>
                <c:pt idx="184">
                  <c:v>10.086399999999999</c:v>
                </c:pt>
                <c:pt idx="185">
                  <c:v>10.043100000000001</c:v>
                </c:pt>
                <c:pt idx="186">
                  <c:v>9.9932999999999996</c:v>
                </c:pt>
                <c:pt idx="187">
                  <c:v>9.9568499999999993</c:v>
                </c:pt>
                <c:pt idx="188">
                  <c:v>9.9213900000000006</c:v>
                </c:pt>
                <c:pt idx="189">
                  <c:v>9.8925599999999996</c:v>
                </c:pt>
                <c:pt idx="190">
                  <c:v>9.86571</c:v>
                </c:pt>
                <c:pt idx="191">
                  <c:v>9.8379600000000007</c:v>
                </c:pt>
                <c:pt idx="192">
                  <c:v>9.8149899999999999</c:v>
                </c:pt>
                <c:pt idx="193">
                  <c:v>9.7910799999999991</c:v>
                </c:pt>
                <c:pt idx="194">
                  <c:v>9.7681400000000007</c:v>
                </c:pt>
                <c:pt idx="195">
                  <c:v>9.7588299999999997</c:v>
                </c:pt>
                <c:pt idx="196">
                  <c:v>9.7488399999999995</c:v>
                </c:pt>
                <c:pt idx="197">
                  <c:v>9.7538199999999993</c:v>
                </c:pt>
                <c:pt idx="198">
                  <c:v>9.7660599999999995</c:v>
                </c:pt>
                <c:pt idx="199">
                  <c:v>9.7817600000000002</c:v>
                </c:pt>
                <c:pt idx="200">
                  <c:v>9.8050599999999992</c:v>
                </c:pt>
                <c:pt idx="201">
                  <c:v>9.8186999999999998</c:v>
                </c:pt>
                <c:pt idx="202">
                  <c:v>9.8388100000000005</c:v>
                </c:pt>
                <c:pt idx="203">
                  <c:v>9.86477</c:v>
                </c:pt>
                <c:pt idx="204">
                  <c:v>9.8918700000000008</c:v>
                </c:pt>
                <c:pt idx="205">
                  <c:v>9.92272</c:v>
                </c:pt>
                <c:pt idx="206">
                  <c:v>9.9582800000000002</c:v>
                </c:pt>
                <c:pt idx="207">
                  <c:v>10.011900000000001</c:v>
                </c:pt>
                <c:pt idx="208">
                  <c:v>10.0566</c:v>
                </c:pt>
                <c:pt idx="209">
                  <c:v>10.1112</c:v>
                </c:pt>
                <c:pt idx="210">
                  <c:v>10.155099999999999</c:v>
                </c:pt>
                <c:pt idx="211">
                  <c:v>10.2065</c:v>
                </c:pt>
                <c:pt idx="212">
                  <c:v>10.249499999999999</c:v>
                </c:pt>
                <c:pt idx="213">
                  <c:v>10.3066</c:v>
                </c:pt>
                <c:pt idx="214">
                  <c:v>10.3568</c:v>
                </c:pt>
                <c:pt idx="215">
                  <c:v>10.3973</c:v>
                </c:pt>
                <c:pt idx="216">
                  <c:v>10.4421</c:v>
                </c:pt>
                <c:pt idx="217">
                  <c:v>10.4781</c:v>
                </c:pt>
                <c:pt idx="218">
                  <c:v>10.520099999999999</c:v>
                </c:pt>
                <c:pt idx="219">
                  <c:v>10.5581</c:v>
                </c:pt>
                <c:pt idx="220">
                  <c:v>10.5853</c:v>
                </c:pt>
                <c:pt idx="221">
                  <c:v>10.6206</c:v>
                </c:pt>
                <c:pt idx="222">
                  <c:v>10.6562</c:v>
                </c:pt>
                <c:pt idx="223">
                  <c:v>10.6983</c:v>
                </c:pt>
                <c:pt idx="224">
                  <c:v>10.7316</c:v>
                </c:pt>
                <c:pt idx="225">
                  <c:v>10.7752</c:v>
                </c:pt>
                <c:pt idx="226">
                  <c:v>10.8096</c:v>
                </c:pt>
                <c:pt idx="227">
                  <c:v>10.837400000000001</c:v>
                </c:pt>
                <c:pt idx="228">
                  <c:v>10.876899999999999</c:v>
                </c:pt>
                <c:pt idx="229">
                  <c:v>10.904999999999999</c:v>
                </c:pt>
                <c:pt idx="230">
                  <c:v>10.946400000000001</c:v>
                </c:pt>
                <c:pt idx="231">
                  <c:v>10.9701</c:v>
                </c:pt>
                <c:pt idx="232">
                  <c:v>11.004099999999999</c:v>
                </c:pt>
                <c:pt idx="233">
                  <c:v>11.0245</c:v>
                </c:pt>
                <c:pt idx="234">
                  <c:v>11.0573</c:v>
                </c:pt>
                <c:pt idx="235">
                  <c:v>11.079000000000001</c:v>
                </c:pt>
                <c:pt idx="236">
                  <c:v>11.1035</c:v>
                </c:pt>
                <c:pt idx="237">
                  <c:v>11.1152</c:v>
                </c:pt>
                <c:pt idx="238">
                  <c:v>11.136799999999999</c:v>
                </c:pt>
                <c:pt idx="239">
                  <c:v>11.1431</c:v>
                </c:pt>
                <c:pt idx="240">
                  <c:v>11.145200000000001</c:v>
                </c:pt>
                <c:pt idx="241">
                  <c:v>11.1541</c:v>
                </c:pt>
                <c:pt idx="242">
                  <c:v>11.1546</c:v>
                </c:pt>
                <c:pt idx="243">
                  <c:v>11.1663</c:v>
                </c:pt>
                <c:pt idx="244">
                  <c:v>11.1624</c:v>
                </c:pt>
                <c:pt idx="245">
                  <c:v>11.1694</c:v>
                </c:pt>
                <c:pt idx="246">
                  <c:v>11.1814</c:v>
                </c:pt>
                <c:pt idx="247">
                  <c:v>11.193199999999999</c:v>
                </c:pt>
                <c:pt idx="248">
                  <c:v>11.202199999999999</c:v>
                </c:pt>
                <c:pt idx="249">
                  <c:v>11.2118</c:v>
                </c:pt>
                <c:pt idx="250">
                  <c:v>11.224299999999999</c:v>
                </c:pt>
                <c:pt idx="251">
                  <c:v>11.2316</c:v>
                </c:pt>
                <c:pt idx="252">
                  <c:v>11.2263</c:v>
                </c:pt>
                <c:pt idx="253">
                  <c:v>11.226800000000001</c:v>
                </c:pt>
                <c:pt idx="254">
                  <c:v>11.220800000000001</c:v>
                </c:pt>
                <c:pt idx="255">
                  <c:v>11.208500000000001</c:v>
                </c:pt>
                <c:pt idx="256">
                  <c:v>11.1881</c:v>
                </c:pt>
                <c:pt idx="257">
                  <c:v>11.1661</c:v>
                </c:pt>
                <c:pt idx="258">
                  <c:v>11.133100000000001</c:v>
                </c:pt>
                <c:pt idx="259">
                  <c:v>11.0898</c:v>
                </c:pt>
                <c:pt idx="260">
                  <c:v>11.037699999999999</c:v>
                </c:pt>
                <c:pt idx="261">
                  <c:v>10.98</c:v>
                </c:pt>
                <c:pt idx="262">
                  <c:v>10.914099999999999</c:v>
                </c:pt>
                <c:pt idx="263">
                  <c:v>10.8453</c:v>
                </c:pt>
                <c:pt idx="264">
                  <c:v>10.763299999999999</c:v>
                </c:pt>
                <c:pt idx="265">
                  <c:v>10.680400000000001</c:v>
                </c:pt>
                <c:pt idx="266">
                  <c:v>10.5977</c:v>
                </c:pt>
                <c:pt idx="267">
                  <c:v>10.508100000000001</c:v>
                </c:pt>
                <c:pt idx="268">
                  <c:v>10.413399999999999</c:v>
                </c:pt>
                <c:pt idx="269">
                  <c:v>10.321999999999999</c:v>
                </c:pt>
                <c:pt idx="270">
                  <c:v>10.2302</c:v>
                </c:pt>
                <c:pt idx="271">
                  <c:v>10.1431</c:v>
                </c:pt>
                <c:pt idx="272">
                  <c:v>10.061500000000001</c:v>
                </c:pt>
                <c:pt idx="273">
                  <c:v>9.9725599999999996</c:v>
                </c:pt>
                <c:pt idx="274">
                  <c:v>9.8962599999999998</c:v>
                </c:pt>
                <c:pt idx="275">
                  <c:v>9.8256300000000003</c:v>
                </c:pt>
                <c:pt idx="276">
                  <c:v>9.7613900000000005</c:v>
                </c:pt>
                <c:pt idx="277">
                  <c:v>9.7019500000000001</c:v>
                </c:pt>
                <c:pt idx="278">
                  <c:v>9.6574399999999994</c:v>
                </c:pt>
                <c:pt idx="279">
                  <c:v>9.6126000000000005</c:v>
                </c:pt>
                <c:pt idx="280">
                  <c:v>9.5671199999999992</c:v>
                </c:pt>
                <c:pt idx="281">
                  <c:v>9.5365199999999994</c:v>
                </c:pt>
                <c:pt idx="282">
                  <c:v>9.5189000000000004</c:v>
                </c:pt>
                <c:pt idx="283">
                  <c:v>9.5017499999999995</c:v>
                </c:pt>
                <c:pt idx="284">
                  <c:v>9.4981600000000004</c:v>
                </c:pt>
                <c:pt idx="285">
                  <c:v>9.5019899999999993</c:v>
                </c:pt>
                <c:pt idx="286">
                  <c:v>9.5089799999999993</c:v>
                </c:pt>
                <c:pt idx="287">
                  <c:v>9.5288799999999991</c:v>
                </c:pt>
                <c:pt idx="288">
                  <c:v>9.5483200000000004</c:v>
                </c:pt>
                <c:pt idx="289">
                  <c:v>9.58094</c:v>
                </c:pt>
                <c:pt idx="290">
                  <c:v>9.6190200000000008</c:v>
                </c:pt>
                <c:pt idx="291">
                  <c:v>9.6589899999999993</c:v>
                </c:pt>
                <c:pt idx="292">
                  <c:v>9.7017699999999998</c:v>
                </c:pt>
                <c:pt idx="293">
                  <c:v>9.7571899999999996</c:v>
                </c:pt>
                <c:pt idx="294">
                  <c:v>9.80307</c:v>
                </c:pt>
                <c:pt idx="295">
                  <c:v>9.8558699999999995</c:v>
                </c:pt>
                <c:pt idx="296">
                  <c:v>9.9264600000000005</c:v>
                </c:pt>
                <c:pt idx="297">
                  <c:v>9.9837500000000006</c:v>
                </c:pt>
                <c:pt idx="298">
                  <c:v>10.0526</c:v>
                </c:pt>
                <c:pt idx="299">
                  <c:v>10.1159</c:v>
                </c:pt>
                <c:pt idx="300">
                  <c:v>10.1919</c:v>
                </c:pt>
                <c:pt idx="301">
                  <c:v>10.252599999999999</c:v>
                </c:pt>
                <c:pt idx="302">
                  <c:v>10.323499999999999</c:v>
                </c:pt>
                <c:pt idx="303">
                  <c:v>10.3917</c:v>
                </c:pt>
                <c:pt idx="304">
                  <c:v>10.4643</c:v>
                </c:pt>
                <c:pt idx="305">
                  <c:v>10.526400000000001</c:v>
                </c:pt>
                <c:pt idx="306">
                  <c:v>10.6053</c:v>
                </c:pt>
                <c:pt idx="307">
                  <c:v>10.662800000000001</c:v>
                </c:pt>
                <c:pt idx="308">
                  <c:v>10.7323</c:v>
                </c:pt>
                <c:pt idx="309">
                  <c:v>10.8064</c:v>
                </c:pt>
                <c:pt idx="310">
                  <c:v>10.8645</c:v>
                </c:pt>
                <c:pt idx="311">
                  <c:v>10.9262</c:v>
                </c:pt>
                <c:pt idx="312">
                  <c:v>10.984400000000001</c:v>
                </c:pt>
                <c:pt idx="313">
                  <c:v>11.0374</c:v>
                </c:pt>
                <c:pt idx="314">
                  <c:v>11.096</c:v>
                </c:pt>
                <c:pt idx="315">
                  <c:v>11.1584</c:v>
                </c:pt>
                <c:pt idx="316">
                  <c:v>11.202299999999999</c:v>
                </c:pt>
                <c:pt idx="317">
                  <c:v>11.240500000000001</c:v>
                </c:pt>
                <c:pt idx="318">
                  <c:v>11.2758</c:v>
                </c:pt>
                <c:pt idx="319">
                  <c:v>11.3058</c:v>
                </c:pt>
                <c:pt idx="320">
                  <c:v>11.3306</c:v>
                </c:pt>
                <c:pt idx="321">
                  <c:v>11.3514</c:v>
                </c:pt>
                <c:pt idx="322">
                  <c:v>11.3635</c:v>
                </c:pt>
                <c:pt idx="323">
                  <c:v>11.3764</c:v>
                </c:pt>
                <c:pt idx="324">
                  <c:v>11.381</c:v>
                </c:pt>
                <c:pt idx="325">
                  <c:v>11.38</c:v>
                </c:pt>
                <c:pt idx="326">
                  <c:v>11.3849</c:v>
                </c:pt>
                <c:pt idx="327">
                  <c:v>11.3713</c:v>
                </c:pt>
                <c:pt idx="328">
                  <c:v>11.363899999999999</c:v>
                </c:pt>
                <c:pt idx="329">
                  <c:v>11.349600000000001</c:v>
                </c:pt>
                <c:pt idx="330">
                  <c:v>11.3329</c:v>
                </c:pt>
                <c:pt idx="331">
                  <c:v>11.309200000000001</c:v>
                </c:pt>
                <c:pt idx="332">
                  <c:v>11.2811</c:v>
                </c:pt>
                <c:pt idx="333">
                  <c:v>11.2522</c:v>
                </c:pt>
                <c:pt idx="334">
                  <c:v>11.2242</c:v>
                </c:pt>
                <c:pt idx="335">
                  <c:v>11.1968</c:v>
                </c:pt>
                <c:pt idx="336">
                  <c:v>11.166499999999999</c:v>
                </c:pt>
                <c:pt idx="337">
                  <c:v>11.135400000000001</c:v>
                </c:pt>
                <c:pt idx="338">
                  <c:v>11.095800000000001</c:v>
                </c:pt>
                <c:pt idx="339">
                  <c:v>11.0661</c:v>
                </c:pt>
                <c:pt idx="340">
                  <c:v>11.0251</c:v>
                </c:pt>
                <c:pt idx="341">
                  <c:v>10.995100000000001</c:v>
                </c:pt>
                <c:pt idx="342">
                  <c:v>10.9567</c:v>
                </c:pt>
                <c:pt idx="343">
                  <c:v>10.9109</c:v>
                </c:pt>
                <c:pt idx="344">
                  <c:v>10.8772</c:v>
                </c:pt>
                <c:pt idx="345">
                  <c:v>10.8378</c:v>
                </c:pt>
                <c:pt idx="346">
                  <c:v>10.797700000000001</c:v>
                </c:pt>
                <c:pt idx="347">
                  <c:v>10.763299999999999</c:v>
                </c:pt>
                <c:pt idx="348">
                  <c:v>10.7308</c:v>
                </c:pt>
                <c:pt idx="349">
                  <c:v>10.692399999999999</c:v>
                </c:pt>
                <c:pt idx="350">
                  <c:v>10.6463</c:v>
                </c:pt>
                <c:pt idx="351">
                  <c:v>10.605600000000001</c:v>
                </c:pt>
                <c:pt idx="352">
                  <c:v>10.570600000000001</c:v>
                </c:pt>
                <c:pt idx="353">
                  <c:v>10.5169</c:v>
                </c:pt>
                <c:pt idx="354">
                  <c:v>10.4848</c:v>
                </c:pt>
                <c:pt idx="355">
                  <c:v>10.436500000000001</c:v>
                </c:pt>
                <c:pt idx="356">
                  <c:v>10.3964</c:v>
                </c:pt>
                <c:pt idx="357">
                  <c:v>10.3428</c:v>
                </c:pt>
                <c:pt idx="358">
                  <c:v>10.3049</c:v>
                </c:pt>
                <c:pt idx="359">
                  <c:v>10.2658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558-4296-A9BB-A1EE722B2993}"/>
            </c:ext>
          </c:extLst>
        </c:ser>
        <c:ser>
          <c:idx val="9"/>
          <c:order val="9"/>
          <c:tx>
            <c:strRef>
              <c:f>LBSCC!$K$33759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LBSCC!$K$33760:$K$34119</c:f>
              <c:numCache>
                <c:formatCode>General</c:formatCode>
                <c:ptCount val="360"/>
                <c:pt idx="0">
                  <c:v>7.6846500000000004</c:v>
                </c:pt>
                <c:pt idx="1">
                  <c:v>7.6294599999999999</c:v>
                </c:pt>
                <c:pt idx="2">
                  <c:v>7.5680399999999999</c:v>
                </c:pt>
                <c:pt idx="3">
                  <c:v>7.5144200000000003</c:v>
                </c:pt>
                <c:pt idx="4">
                  <c:v>7.4736599999999997</c:v>
                </c:pt>
                <c:pt idx="5">
                  <c:v>7.4455799999999996</c:v>
                </c:pt>
                <c:pt idx="6">
                  <c:v>7.41242</c:v>
                </c:pt>
                <c:pt idx="7">
                  <c:v>7.3967200000000002</c:v>
                </c:pt>
                <c:pt idx="8">
                  <c:v>7.3847199999999997</c:v>
                </c:pt>
                <c:pt idx="9">
                  <c:v>7.3863399999999997</c:v>
                </c:pt>
                <c:pt idx="10">
                  <c:v>7.3929999999999998</c:v>
                </c:pt>
                <c:pt idx="11">
                  <c:v>7.4103500000000002</c:v>
                </c:pt>
                <c:pt idx="12">
                  <c:v>7.4264999999999999</c:v>
                </c:pt>
                <c:pt idx="13">
                  <c:v>7.4649400000000004</c:v>
                </c:pt>
                <c:pt idx="14">
                  <c:v>7.4946299999999999</c:v>
                </c:pt>
                <c:pt idx="15">
                  <c:v>7.5370499999999998</c:v>
                </c:pt>
                <c:pt idx="16">
                  <c:v>7.5726899999999997</c:v>
                </c:pt>
                <c:pt idx="17">
                  <c:v>7.6302599999999998</c:v>
                </c:pt>
                <c:pt idx="18">
                  <c:v>7.6762300000000003</c:v>
                </c:pt>
                <c:pt idx="19">
                  <c:v>7.7258899999999997</c:v>
                </c:pt>
                <c:pt idx="20">
                  <c:v>7.7857399999999997</c:v>
                </c:pt>
                <c:pt idx="21">
                  <c:v>7.8331400000000002</c:v>
                </c:pt>
                <c:pt idx="22">
                  <c:v>7.8815400000000002</c:v>
                </c:pt>
                <c:pt idx="23">
                  <c:v>7.9428200000000002</c:v>
                </c:pt>
                <c:pt idx="24">
                  <c:v>7.9848100000000004</c:v>
                </c:pt>
                <c:pt idx="25">
                  <c:v>8.0352599999999992</c:v>
                </c:pt>
                <c:pt idx="26">
                  <c:v>8.0765799999999999</c:v>
                </c:pt>
                <c:pt idx="27">
                  <c:v>8.1136400000000002</c:v>
                </c:pt>
                <c:pt idx="28">
                  <c:v>8.1405700000000003</c:v>
                </c:pt>
                <c:pt idx="29">
                  <c:v>8.1595200000000006</c:v>
                </c:pt>
                <c:pt idx="30">
                  <c:v>8.17197</c:v>
                </c:pt>
                <c:pt idx="31">
                  <c:v>8.1724599999999992</c:v>
                </c:pt>
                <c:pt idx="32">
                  <c:v>8.1805299999999992</c:v>
                </c:pt>
                <c:pt idx="33">
                  <c:v>8.1695600000000006</c:v>
                </c:pt>
                <c:pt idx="34">
                  <c:v>8.1765699999999999</c:v>
                </c:pt>
                <c:pt idx="35">
                  <c:v>8.1618600000000008</c:v>
                </c:pt>
                <c:pt idx="36">
                  <c:v>8.1644299999999994</c:v>
                </c:pt>
                <c:pt idx="37">
                  <c:v>8.15747</c:v>
                </c:pt>
                <c:pt idx="38">
                  <c:v>8.1527700000000003</c:v>
                </c:pt>
                <c:pt idx="39">
                  <c:v>8.1520399999999995</c:v>
                </c:pt>
                <c:pt idx="40">
                  <c:v>8.1529100000000003</c:v>
                </c:pt>
                <c:pt idx="41">
                  <c:v>8.1604600000000005</c:v>
                </c:pt>
                <c:pt idx="42">
                  <c:v>8.1541099999999993</c:v>
                </c:pt>
                <c:pt idx="43">
                  <c:v>8.1624999999999996</c:v>
                </c:pt>
                <c:pt idx="44">
                  <c:v>8.1685400000000001</c:v>
                </c:pt>
                <c:pt idx="45">
                  <c:v>8.1741299999999999</c:v>
                </c:pt>
                <c:pt idx="46">
                  <c:v>8.1837300000000006</c:v>
                </c:pt>
                <c:pt idx="47">
                  <c:v>8.2063400000000009</c:v>
                </c:pt>
                <c:pt idx="48">
                  <c:v>8.2199799999999996</c:v>
                </c:pt>
                <c:pt idx="49">
                  <c:v>8.2374899999999993</c:v>
                </c:pt>
                <c:pt idx="50">
                  <c:v>8.2653400000000001</c:v>
                </c:pt>
                <c:pt idx="51">
                  <c:v>8.2858599999999996</c:v>
                </c:pt>
                <c:pt idx="52">
                  <c:v>8.3229299999999995</c:v>
                </c:pt>
                <c:pt idx="53">
                  <c:v>8.3505599999999998</c:v>
                </c:pt>
                <c:pt idx="54">
                  <c:v>8.3915500000000005</c:v>
                </c:pt>
                <c:pt idx="55">
                  <c:v>8.4275599999999997</c:v>
                </c:pt>
                <c:pt idx="56">
                  <c:v>8.4688800000000004</c:v>
                </c:pt>
                <c:pt idx="57">
                  <c:v>8.5081100000000003</c:v>
                </c:pt>
                <c:pt idx="58">
                  <c:v>8.5396699999999992</c:v>
                </c:pt>
                <c:pt idx="59">
                  <c:v>8.5856999999999992</c:v>
                </c:pt>
                <c:pt idx="60">
                  <c:v>8.6233500000000003</c:v>
                </c:pt>
                <c:pt idx="61">
                  <c:v>8.6667400000000008</c:v>
                </c:pt>
                <c:pt idx="62">
                  <c:v>8.7021499999999996</c:v>
                </c:pt>
                <c:pt idx="63">
                  <c:v>8.7188999999999997</c:v>
                </c:pt>
                <c:pt idx="64">
                  <c:v>8.7403200000000005</c:v>
                </c:pt>
                <c:pt idx="65">
                  <c:v>8.7490500000000004</c:v>
                </c:pt>
                <c:pt idx="66">
                  <c:v>8.7446099999999998</c:v>
                </c:pt>
                <c:pt idx="67">
                  <c:v>8.7326099999999993</c:v>
                </c:pt>
                <c:pt idx="68">
                  <c:v>8.7176299999999998</c:v>
                </c:pt>
                <c:pt idx="69">
                  <c:v>8.6817799999999998</c:v>
                </c:pt>
                <c:pt idx="70">
                  <c:v>8.6433499999999999</c:v>
                </c:pt>
                <c:pt idx="71">
                  <c:v>8.5829699999999995</c:v>
                </c:pt>
                <c:pt idx="72">
                  <c:v>8.5307700000000004</c:v>
                </c:pt>
                <c:pt idx="73">
                  <c:v>8.4747699999999995</c:v>
                </c:pt>
                <c:pt idx="74">
                  <c:v>8.4115000000000002</c:v>
                </c:pt>
                <c:pt idx="75">
                  <c:v>8.3514999999999997</c:v>
                </c:pt>
                <c:pt idx="76">
                  <c:v>8.2857000000000003</c:v>
                </c:pt>
                <c:pt idx="77">
                  <c:v>8.2140000000000004</c:v>
                </c:pt>
                <c:pt idx="78">
                  <c:v>8.1445000000000007</c:v>
                </c:pt>
                <c:pt idx="79">
                  <c:v>8.0690100000000005</c:v>
                </c:pt>
                <c:pt idx="80">
                  <c:v>8.0079100000000007</c:v>
                </c:pt>
                <c:pt idx="81">
                  <c:v>7.9499899999999997</c:v>
                </c:pt>
                <c:pt idx="82">
                  <c:v>7.8846100000000003</c:v>
                </c:pt>
                <c:pt idx="83">
                  <c:v>7.8299200000000004</c:v>
                </c:pt>
                <c:pt idx="84">
                  <c:v>7.78362</c:v>
                </c:pt>
                <c:pt idx="85">
                  <c:v>7.7324299999999999</c:v>
                </c:pt>
                <c:pt idx="86">
                  <c:v>7.6831699999999996</c:v>
                </c:pt>
                <c:pt idx="87">
                  <c:v>7.63375</c:v>
                </c:pt>
                <c:pt idx="88">
                  <c:v>7.5849500000000001</c:v>
                </c:pt>
                <c:pt idx="89">
                  <c:v>7.5264699999999998</c:v>
                </c:pt>
                <c:pt idx="90">
                  <c:v>7.4720700000000004</c:v>
                </c:pt>
                <c:pt idx="91">
                  <c:v>7.3984500000000004</c:v>
                </c:pt>
                <c:pt idx="92">
                  <c:v>7.3205200000000001</c:v>
                </c:pt>
                <c:pt idx="93">
                  <c:v>7.2511200000000002</c:v>
                </c:pt>
                <c:pt idx="94">
                  <c:v>7.1620699999999999</c:v>
                </c:pt>
                <c:pt idx="95">
                  <c:v>7.0860799999999999</c:v>
                </c:pt>
                <c:pt idx="96">
                  <c:v>6.9946999999999999</c:v>
                </c:pt>
                <c:pt idx="97">
                  <c:v>6.9326400000000001</c:v>
                </c:pt>
                <c:pt idx="98">
                  <c:v>6.8506299999999998</c:v>
                </c:pt>
                <c:pt idx="99">
                  <c:v>6.7772699999999997</c:v>
                </c:pt>
                <c:pt idx="100">
                  <c:v>6.7189300000000003</c:v>
                </c:pt>
                <c:pt idx="101">
                  <c:v>6.6737099999999998</c:v>
                </c:pt>
                <c:pt idx="102">
                  <c:v>6.62744</c:v>
                </c:pt>
                <c:pt idx="103">
                  <c:v>6.6017700000000001</c:v>
                </c:pt>
                <c:pt idx="104">
                  <c:v>6.5856000000000003</c:v>
                </c:pt>
                <c:pt idx="105">
                  <c:v>6.5848500000000003</c:v>
                </c:pt>
                <c:pt idx="106">
                  <c:v>6.5990099999999998</c:v>
                </c:pt>
                <c:pt idx="107">
                  <c:v>6.6373899999999999</c:v>
                </c:pt>
                <c:pt idx="108">
                  <c:v>6.6952800000000003</c:v>
                </c:pt>
                <c:pt idx="109">
                  <c:v>6.7698799999999997</c:v>
                </c:pt>
                <c:pt idx="110">
                  <c:v>6.8494599999999997</c:v>
                </c:pt>
                <c:pt idx="111">
                  <c:v>6.94693</c:v>
                </c:pt>
                <c:pt idx="112">
                  <c:v>7.0451600000000001</c:v>
                </c:pt>
                <c:pt idx="113">
                  <c:v>7.1479499999999998</c:v>
                </c:pt>
                <c:pt idx="114">
                  <c:v>7.2533200000000004</c:v>
                </c:pt>
                <c:pt idx="115">
                  <c:v>7.3370699999999998</c:v>
                </c:pt>
                <c:pt idx="116">
                  <c:v>7.42666</c:v>
                </c:pt>
                <c:pt idx="117">
                  <c:v>7.4962099999999996</c:v>
                </c:pt>
                <c:pt idx="118">
                  <c:v>7.5676300000000003</c:v>
                </c:pt>
                <c:pt idx="119">
                  <c:v>7.6267800000000001</c:v>
                </c:pt>
                <c:pt idx="120">
                  <c:v>7.6888399999999999</c:v>
                </c:pt>
                <c:pt idx="121">
                  <c:v>7.7450099999999997</c:v>
                </c:pt>
                <c:pt idx="122">
                  <c:v>7.8007299999999997</c:v>
                </c:pt>
                <c:pt idx="123">
                  <c:v>7.8509700000000002</c:v>
                </c:pt>
                <c:pt idx="124">
                  <c:v>7.8965300000000003</c:v>
                </c:pt>
                <c:pt idx="125">
                  <c:v>7.9319499999999996</c:v>
                </c:pt>
                <c:pt idx="126">
                  <c:v>7.95289</c:v>
                </c:pt>
                <c:pt idx="127">
                  <c:v>7.9790999999999999</c:v>
                </c:pt>
                <c:pt idx="128">
                  <c:v>7.9865199999999996</c:v>
                </c:pt>
                <c:pt idx="129">
                  <c:v>7.9924200000000001</c:v>
                </c:pt>
                <c:pt idx="130">
                  <c:v>7.9994899999999998</c:v>
                </c:pt>
                <c:pt idx="131">
                  <c:v>7.9851999999999999</c:v>
                </c:pt>
                <c:pt idx="132">
                  <c:v>7.98759</c:v>
                </c:pt>
                <c:pt idx="133">
                  <c:v>7.9739199999999997</c:v>
                </c:pt>
                <c:pt idx="134">
                  <c:v>7.9679500000000001</c:v>
                </c:pt>
                <c:pt idx="135">
                  <c:v>7.95296</c:v>
                </c:pt>
                <c:pt idx="136">
                  <c:v>7.9483100000000002</c:v>
                </c:pt>
                <c:pt idx="137">
                  <c:v>7.9411899999999997</c:v>
                </c:pt>
                <c:pt idx="138">
                  <c:v>7.9499399999999998</c:v>
                </c:pt>
                <c:pt idx="139">
                  <c:v>7.9408599999999998</c:v>
                </c:pt>
                <c:pt idx="140">
                  <c:v>7.9481700000000002</c:v>
                </c:pt>
                <c:pt idx="141">
                  <c:v>7.9549799999999999</c:v>
                </c:pt>
                <c:pt idx="142">
                  <c:v>7.9671599999999998</c:v>
                </c:pt>
                <c:pt idx="143">
                  <c:v>7.9721900000000003</c:v>
                </c:pt>
                <c:pt idx="144">
                  <c:v>7.9860300000000004</c:v>
                </c:pt>
                <c:pt idx="145">
                  <c:v>8.0024700000000006</c:v>
                </c:pt>
                <c:pt idx="146">
                  <c:v>8.0256500000000006</c:v>
                </c:pt>
                <c:pt idx="147">
                  <c:v>8.0572499999999998</c:v>
                </c:pt>
                <c:pt idx="148">
                  <c:v>8.0906900000000004</c:v>
                </c:pt>
                <c:pt idx="149">
                  <c:v>8.13551</c:v>
                </c:pt>
                <c:pt idx="150">
                  <c:v>8.1786700000000003</c:v>
                </c:pt>
                <c:pt idx="151">
                  <c:v>8.2257800000000003</c:v>
                </c:pt>
                <c:pt idx="152">
                  <c:v>8.2618899999999993</c:v>
                </c:pt>
                <c:pt idx="153">
                  <c:v>8.2953200000000002</c:v>
                </c:pt>
                <c:pt idx="154">
                  <c:v>8.3262699999999992</c:v>
                </c:pt>
                <c:pt idx="155">
                  <c:v>8.3433499999999992</c:v>
                </c:pt>
                <c:pt idx="156">
                  <c:v>8.3594200000000001</c:v>
                </c:pt>
                <c:pt idx="157">
                  <c:v>8.3671100000000003</c:v>
                </c:pt>
                <c:pt idx="158">
                  <c:v>8.3831500000000005</c:v>
                </c:pt>
                <c:pt idx="159">
                  <c:v>8.38903</c:v>
                </c:pt>
                <c:pt idx="160">
                  <c:v>8.4098500000000005</c:v>
                </c:pt>
                <c:pt idx="161">
                  <c:v>8.4089500000000008</c:v>
                </c:pt>
                <c:pt idx="162">
                  <c:v>8.4166399999999992</c:v>
                </c:pt>
                <c:pt idx="163">
                  <c:v>8.4047099999999997</c:v>
                </c:pt>
                <c:pt idx="164">
                  <c:v>8.3916299999999993</c:v>
                </c:pt>
                <c:pt idx="165">
                  <c:v>8.3670399999999994</c:v>
                </c:pt>
                <c:pt idx="166">
                  <c:v>8.3424200000000006</c:v>
                </c:pt>
                <c:pt idx="167">
                  <c:v>8.3177699999999994</c:v>
                </c:pt>
                <c:pt idx="168">
                  <c:v>8.2845399999999998</c:v>
                </c:pt>
                <c:pt idx="169">
                  <c:v>8.2547499999999996</c:v>
                </c:pt>
                <c:pt idx="170">
                  <c:v>8.2297899999999995</c:v>
                </c:pt>
                <c:pt idx="171">
                  <c:v>8.2086199999999998</c:v>
                </c:pt>
                <c:pt idx="172">
                  <c:v>8.1899499999999996</c:v>
                </c:pt>
                <c:pt idx="173">
                  <c:v>8.1604799999999997</c:v>
                </c:pt>
                <c:pt idx="174">
                  <c:v>8.1224500000000006</c:v>
                </c:pt>
                <c:pt idx="175">
                  <c:v>8.0924499999999995</c:v>
                </c:pt>
                <c:pt idx="176">
                  <c:v>8.0592299999999994</c:v>
                </c:pt>
                <c:pt idx="177">
                  <c:v>8.0338100000000008</c:v>
                </c:pt>
                <c:pt idx="178">
                  <c:v>8.0110399999999995</c:v>
                </c:pt>
                <c:pt idx="179">
                  <c:v>7.9917699999999998</c:v>
                </c:pt>
                <c:pt idx="180">
                  <c:v>7.97905</c:v>
                </c:pt>
                <c:pt idx="181">
                  <c:v>7.9654400000000001</c:v>
                </c:pt>
                <c:pt idx="182">
                  <c:v>7.9443000000000001</c:v>
                </c:pt>
                <c:pt idx="183">
                  <c:v>7.9200699999999999</c:v>
                </c:pt>
                <c:pt idx="184">
                  <c:v>7.8812300000000004</c:v>
                </c:pt>
                <c:pt idx="185">
                  <c:v>7.8513000000000002</c:v>
                </c:pt>
                <c:pt idx="186">
                  <c:v>7.8140299999999998</c:v>
                </c:pt>
                <c:pt idx="187">
                  <c:v>7.7858900000000002</c:v>
                </c:pt>
                <c:pt idx="188">
                  <c:v>7.7537599999999998</c:v>
                </c:pt>
                <c:pt idx="189">
                  <c:v>7.7395300000000002</c:v>
                </c:pt>
                <c:pt idx="190">
                  <c:v>7.7133599999999998</c:v>
                </c:pt>
                <c:pt idx="191">
                  <c:v>7.6916000000000002</c:v>
                </c:pt>
                <c:pt idx="192">
                  <c:v>7.6628299999999996</c:v>
                </c:pt>
                <c:pt idx="193">
                  <c:v>7.6322200000000002</c:v>
                </c:pt>
                <c:pt idx="194">
                  <c:v>7.6048799999999996</c:v>
                </c:pt>
                <c:pt idx="195">
                  <c:v>7.5808799999999996</c:v>
                </c:pt>
                <c:pt idx="196">
                  <c:v>7.5738799999999999</c:v>
                </c:pt>
                <c:pt idx="197">
                  <c:v>7.56121</c:v>
                </c:pt>
                <c:pt idx="198">
                  <c:v>7.5653600000000001</c:v>
                </c:pt>
                <c:pt idx="199">
                  <c:v>7.5708000000000002</c:v>
                </c:pt>
                <c:pt idx="200">
                  <c:v>7.5727099999999998</c:v>
                </c:pt>
                <c:pt idx="201">
                  <c:v>7.5836499999999996</c:v>
                </c:pt>
                <c:pt idx="202">
                  <c:v>7.5980999999999996</c:v>
                </c:pt>
                <c:pt idx="203">
                  <c:v>7.60832</c:v>
                </c:pt>
                <c:pt idx="204">
                  <c:v>7.6196000000000002</c:v>
                </c:pt>
                <c:pt idx="205">
                  <c:v>7.6466599999999998</c:v>
                </c:pt>
                <c:pt idx="206">
                  <c:v>7.6821799999999998</c:v>
                </c:pt>
                <c:pt idx="207">
                  <c:v>7.7244299999999999</c:v>
                </c:pt>
                <c:pt idx="208">
                  <c:v>7.7618</c:v>
                </c:pt>
                <c:pt idx="209">
                  <c:v>7.8161500000000004</c:v>
                </c:pt>
                <c:pt idx="210">
                  <c:v>7.8563299999999998</c:v>
                </c:pt>
                <c:pt idx="211">
                  <c:v>7.9071800000000003</c:v>
                </c:pt>
                <c:pt idx="212">
                  <c:v>7.9547100000000004</c:v>
                </c:pt>
                <c:pt idx="213">
                  <c:v>7.9979300000000002</c:v>
                </c:pt>
                <c:pt idx="214">
                  <c:v>8.0485299999999995</c:v>
                </c:pt>
                <c:pt idx="215">
                  <c:v>8.0777900000000002</c:v>
                </c:pt>
                <c:pt idx="216">
                  <c:v>8.12134</c:v>
                </c:pt>
                <c:pt idx="217">
                  <c:v>8.1539900000000003</c:v>
                </c:pt>
                <c:pt idx="218">
                  <c:v>8.1829800000000006</c:v>
                </c:pt>
                <c:pt idx="219">
                  <c:v>8.2067099999999993</c:v>
                </c:pt>
                <c:pt idx="220">
                  <c:v>8.2182600000000008</c:v>
                </c:pt>
                <c:pt idx="221">
                  <c:v>8.2415900000000004</c:v>
                </c:pt>
                <c:pt idx="222">
                  <c:v>8.2629300000000008</c:v>
                </c:pt>
                <c:pt idx="223">
                  <c:v>8.2845200000000006</c:v>
                </c:pt>
                <c:pt idx="224">
                  <c:v>8.3251799999999996</c:v>
                </c:pt>
                <c:pt idx="225">
                  <c:v>8.3570100000000007</c:v>
                </c:pt>
                <c:pt idx="226">
                  <c:v>8.3994300000000006</c:v>
                </c:pt>
                <c:pt idx="227">
                  <c:v>8.4439100000000007</c:v>
                </c:pt>
                <c:pt idx="228">
                  <c:v>8.4891500000000004</c:v>
                </c:pt>
                <c:pt idx="229">
                  <c:v>8.5306599999999992</c:v>
                </c:pt>
                <c:pt idx="230">
                  <c:v>8.5794599999999992</c:v>
                </c:pt>
                <c:pt idx="231">
                  <c:v>8.62378</c:v>
                </c:pt>
                <c:pt idx="232">
                  <c:v>8.6740600000000008</c:v>
                </c:pt>
                <c:pt idx="233">
                  <c:v>8.7199200000000001</c:v>
                </c:pt>
                <c:pt idx="234">
                  <c:v>8.76797</c:v>
                </c:pt>
                <c:pt idx="235">
                  <c:v>8.8143799999999999</c:v>
                </c:pt>
                <c:pt idx="236">
                  <c:v>8.8423999999999996</c:v>
                </c:pt>
                <c:pt idx="237">
                  <c:v>8.8672000000000004</c:v>
                </c:pt>
                <c:pt idx="238">
                  <c:v>8.89011</c:v>
                </c:pt>
                <c:pt idx="239">
                  <c:v>8.8933400000000002</c:v>
                </c:pt>
                <c:pt idx="240">
                  <c:v>8.89419</c:v>
                </c:pt>
                <c:pt idx="241">
                  <c:v>8.8783799999999999</c:v>
                </c:pt>
                <c:pt idx="242">
                  <c:v>8.8589500000000001</c:v>
                </c:pt>
                <c:pt idx="243">
                  <c:v>8.8329699999999995</c:v>
                </c:pt>
                <c:pt idx="244">
                  <c:v>8.8020099999999992</c:v>
                </c:pt>
                <c:pt idx="245">
                  <c:v>8.7768499999999996</c:v>
                </c:pt>
                <c:pt idx="246">
                  <c:v>8.7550100000000004</c:v>
                </c:pt>
                <c:pt idx="247">
                  <c:v>8.73719</c:v>
                </c:pt>
                <c:pt idx="248">
                  <c:v>8.7312999999999992</c:v>
                </c:pt>
                <c:pt idx="249">
                  <c:v>8.7133500000000002</c:v>
                </c:pt>
                <c:pt idx="250">
                  <c:v>8.6970100000000006</c:v>
                </c:pt>
                <c:pt idx="251">
                  <c:v>8.7024000000000008</c:v>
                </c:pt>
                <c:pt idx="252">
                  <c:v>8.6930399999999999</c:v>
                </c:pt>
                <c:pt idx="253">
                  <c:v>8.6842299999999994</c:v>
                </c:pt>
                <c:pt idx="254">
                  <c:v>8.6849100000000004</c:v>
                </c:pt>
                <c:pt idx="255">
                  <c:v>8.6747300000000003</c:v>
                </c:pt>
                <c:pt idx="256">
                  <c:v>8.65123</c:v>
                </c:pt>
                <c:pt idx="257">
                  <c:v>8.6291200000000003</c:v>
                </c:pt>
                <c:pt idx="258">
                  <c:v>8.5923499999999997</c:v>
                </c:pt>
                <c:pt idx="259">
                  <c:v>8.5489099999999993</c:v>
                </c:pt>
                <c:pt idx="260">
                  <c:v>8.4863900000000001</c:v>
                </c:pt>
                <c:pt idx="261">
                  <c:v>8.4172200000000004</c:v>
                </c:pt>
                <c:pt idx="262">
                  <c:v>8.3322900000000004</c:v>
                </c:pt>
                <c:pt idx="263">
                  <c:v>8.2298600000000004</c:v>
                </c:pt>
                <c:pt idx="264">
                  <c:v>8.1278000000000006</c:v>
                </c:pt>
                <c:pt idx="265">
                  <c:v>8.0252800000000004</c:v>
                </c:pt>
                <c:pt idx="266">
                  <c:v>7.9127200000000002</c:v>
                </c:pt>
                <c:pt idx="267">
                  <c:v>7.8092100000000002</c:v>
                </c:pt>
                <c:pt idx="268">
                  <c:v>7.6946599999999998</c:v>
                </c:pt>
                <c:pt idx="269">
                  <c:v>7.60426</c:v>
                </c:pt>
                <c:pt idx="270">
                  <c:v>7.52006</c:v>
                </c:pt>
                <c:pt idx="271">
                  <c:v>7.4433800000000003</c:v>
                </c:pt>
                <c:pt idx="272">
                  <c:v>7.3818099999999998</c:v>
                </c:pt>
                <c:pt idx="273">
                  <c:v>7.3256899999999998</c:v>
                </c:pt>
                <c:pt idx="274">
                  <c:v>7.2932800000000002</c:v>
                </c:pt>
                <c:pt idx="275">
                  <c:v>7.2792899999999996</c:v>
                </c:pt>
                <c:pt idx="276">
                  <c:v>7.2729200000000001</c:v>
                </c:pt>
                <c:pt idx="277">
                  <c:v>7.2690599999999996</c:v>
                </c:pt>
                <c:pt idx="278">
                  <c:v>7.2834099999999999</c:v>
                </c:pt>
                <c:pt idx="279">
                  <c:v>7.2951199999999998</c:v>
                </c:pt>
                <c:pt idx="280">
                  <c:v>7.3197599999999996</c:v>
                </c:pt>
                <c:pt idx="281">
                  <c:v>7.3373799999999996</c:v>
                </c:pt>
                <c:pt idx="282">
                  <c:v>7.3565199999999997</c:v>
                </c:pt>
                <c:pt idx="283">
                  <c:v>7.3825500000000002</c:v>
                </c:pt>
                <c:pt idx="284">
                  <c:v>7.3931300000000002</c:v>
                </c:pt>
                <c:pt idx="285">
                  <c:v>7.4159100000000002</c:v>
                </c:pt>
                <c:pt idx="286">
                  <c:v>7.4324300000000001</c:v>
                </c:pt>
                <c:pt idx="287">
                  <c:v>7.4439000000000002</c:v>
                </c:pt>
                <c:pt idx="288">
                  <c:v>7.4585999999999997</c:v>
                </c:pt>
                <c:pt idx="289">
                  <c:v>7.4609899999999998</c:v>
                </c:pt>
                <c:pt idx="290">
                  <c:v>7.4784699999999997</c:v>
                </c:pt>
                <c:pt idx="291">
                  <c:v>7.4879600000000002</c:v>
                </c:pt>
                <c:pt idx="292">
                  <c:v>7.5039199999999999</c:v>
                </c:pt>
                <c:pt idx="293">
                  <c:v>7.5272100000000002</c:v>
                </c:pt>
                <c:pt idx="294">
                  <c:v>7.54847</c:v>
                </c:pt>
                <c:pt idx="295">
                  <c:v>7.5787699999999996</c:v>
                </c:pt>
                <c:pt idx="296">
                  <c:v>7.60839</c:v>
                </c:pt>
                <c:pt idx="297">
                  <c:v>7.6473100000000001</c:v>
                </c:pt>
                <c:pt idx="298">
                  <c:v>7.6790399999999996</c:v>
                </c:pt>
                <c:pt idx="299">
                  <c:v>7.7184100000000004</c:v>
                </c:pt>
                <c:pt idx="300">
                  <c:v>7.7543499999999996</c:v>
                </c:pt>
                <c:pt idx="301">
                  <c:v>7.7922099999999999</c:v>
                </c:pt>
                <c:pt idx="302">
                  <c:v>7.8303700000000003</c:v>
                </c:pt>
                <c:pt idx="303">
                  <c:v>7.8700200000000002</c:v>
                </c:pt>
                <c:pt idx="304">
                  <c:v>7.9200499999999998</c:v>
                </c:pt>
                <c:pt idx="305">
                  <c:v>7.9605399999999999</c:v>
                </c:pt>
                <c:pt idx="306">
                  <c:v>8.0067799999999991</c:v>
                </c:pt>
                <c:pt idx="307">
                  <c:v>8.0552299999999999</c:v>
                </c:pt>
                <c:pt idx="308">
                  <c:v>8.1052800000000005</c:v>
                </c:pt>
                <c:pt idx="309">
                  <c:v>8.1542999999999992</c:v>
                </c:pt>
                <c:pt idx="310">
                  <c:v>8.2092700000000001</c:v>
                </c:pt>
                <c:pt idx="311">
                  <c:v>8.2556200000000004</c:v>
                </c:pt>
                <c:pt idx="312">
                  <c:v>8.3170900000000003</c:v>
                </c:pt>
                <c:pt idx="313">
                  <c:v>8.3764299999999992</c:v>
                </c:pt>
                <c:pt idx="314">
                  <c:v>8.4361800000000002</c:v>
                </c:pt>
                <c:pt idx="315">
                  <c:v>8.4943899999999992</c:v>
                </c:pt>
                <c:pt idx="316">
                  <c:v>8.5528600000000008</c:v>
                </c:pt>
                <c:pt idx="317">
                  <c:v>8.6079699999999999</c:v>
                </c:pt>
                <c:pt idx="318">
                  <c:v>8.6596200000000003</c:v>
                </c:pt>
                <c:pt idx="319">
                  <c:v>8.7072800000000008</c:v>
                </c:pt>
                <c:pt idx="320">
                  <c:v>8.7491900000000005</c:v>
                </c:pt>
                <c:pt idx="321">
                  <c:v>8.8021200000000004</c:v>
                </c:pt>
                <c:pt idx="322">
                  <c:v>8.8397799999999993</c:v>
                </c:pt>
                <c:pt idx="323">
                  <c:v>8.8679199999999998</c:v>
                </c:pt>
                <c:pt idx="324">
                  <c:v>8.9082100000000004</c:v>
                </c:pt>
                <c:pt idx="325">
                  <c:v>8.9366699999999994</c:v>
                </c:pt>
                <c:pt idx="326">
                  <c:v>8.9640599999999999</c:v>
                </c:pt>
                <c:pt idx="327">
                  <c:v>8.9877500000000001</c:v>
                </c:pt>
                <c:pt idx="328">
                  <c:v>9.0092400000000001</c:v>
                </c:pt>
                <c:pt idx="329">
                  <c:v>9.0249299999999995</c:v>
                </c:pt>
                <c:pt idx="330">
                  <c:v>9.0402000000000005</c:v>
                </c:pt>
                <c:pt idx="331">
                  <c:v>9.0499500000000008</c:v>
                </c:pt>
                <c:pt idx="332">
                  <c:v>9.0561500000000006</c:v>
                </c:pt>
                <c:pt idx="333">
                  <c:v>9.0668500000000005</c:v>
                </c:pt>
                <c:pt idx="334">
                  <c:v>9.0740400000000001</c:v>
                </c:pt>
                <c:pt idx="335">
                  <c:v>9.0670300000000008</c:v>
                </c:pt>
                <c:pt idx="336">
                  <c:v>9.0584199999999999</c:v>
                </c:pt>
                <c:pt idx="337">
                  <c:v>9.04725</c:v>
                </c:pt>
                <c:pt idx="338">
                  <c:v>9.0241799999999994</c:v>
                </c:pt>
                <c:pt idx="339">
                  <c:v>9.0093599999999991</c:v>
                </c:pt>
                <c:pt idx="340">
                  <c:v>8.97912</c:v>
                </c:pt>
                <c:pt idx="341">
                  <c:v>8.9600100000000005</c:v>
                </c:pt>
                <c:pt idx="342">
                  <c:v>8.9075399999999991</c:v>
                </c:pt>
                <c:pt idx="343">
                  <c:v>8.8861000000000008</c:v>
                </c:pt>
                <c:pt idx="344">
                  <c:v>8.8403899999999993</c:v>
                </c:pt>
                <c:pt idx="345">
                  <c:v>8.7932299999999994</c:v>
                </c:pt>
                <c:pt idx="346">
                  <c:v>8.74681</c:v>
                </c:pt>
                <c:pt idx="347">
                  <c:v>8.6943999999999999</c:v>
                </c:pt>
                <c:pt idx="348">
                  <c:v>8.6331100000000003</c:v>
                </c:pt>
                <c:pt idx="349">
                  <c:v>8.5688700000000004</c:v>
                </c:pt>
                <c:pt idx="350">
                  <c:v>8.4970800000000004</c:v>
                </c:pt>
                <c:pt idx="351">
                  <c:v>8.4306000000000001</c:v>
                </c:pt>
                <c:pt idx="352">
                  <c:v>8.3480500000000006</c:v>
                </c:pt>
                <c:pt idx="353">
                  <c:v>8.2702899999999993</c:v>
                </c:pt>
                <c:pt idx="354">
                  <c:v>8.1881400000000006</c:v>
                </c:pt>
                <c:pt idx="355">
                  <c:v>8.1012599999999999</c:v>
                </c:pt>
                <c:pt idx="356">
                  <c:v>8.0273199999999996</c:v>
                </c:pt>
                <c:pt idx="357">
                  <c:v>7.9360200000000001</c:v>
                </c:pt>
                <c:pt idx="358">
                  <c:v>7.8563000000000001</c:v>
                </c:pt>
                <c:pt idx="359">
                  <c:v>7.7942900000000002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558-4296-A9BB-A1EE722B2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19776"/>
        <c:axId val="1"/>
      </c:scatterChart>
      <c:valAx>
        <c:axId val="77419776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19776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L2 1.22760 GHz</a:t>
            </a:r>
          </a:p>
        </c:rich>
      </c:tx>
      <c:layout>
        <c:manualLayout>
          <c:xMode val="edge"/>
          <c:yMode val="edge"/>
          <c:x val="0.3928967813540510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LBSCC!$B$34121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LBSCC!$B$34122:$B$34481</c:f>
              <c:numCache>
                <c:formatCode>General</c:formatCode>
                <c:ptCount val="360"/>
                <c:pt idx="0">
                  <c:v>11.9612</c:v>
                </c:pt>
                <c:pt idx="1">
                  <c:v>11.966699999999999</c:v>
                </c:pt>
                <c:pt idx="2">
                  <c:v>11.963900000000001</c:v>
                </c:pt>
                <c:pt idx="3">
                  <c:v>11.968299999999999</c:v>
                </c:pt>
                <c:pt idx="4">
                  <c:v>11.9625</c:v>
                </c:pt>
                <c:pt idx="5">
                  <c:v>11.960699999999999</c:v>
                </c:pt>
                <c:pt idx="6">
                  <c:v>11.960900000000001</c:v>
                </c:pt>
                <c:pt idx="7">
                  <c:v>11.958299999999999</c:v>
                </c:pt>
                <c:pt idx="8">
                  <c:v>11.9594</c:v>
                </c:pt>
                <c:pt idx="9">
                  <c:v>11.9552</c:v>
                </c:pt>
                <c:pt idx="10">
                  <c:v>11.963100000000001</c:v>
                </c:pt>
                <c:pt idx="11">
                  <c:v>11.9582</c:v>
                </c:pt>
                <c:pt idx="12">
                  <c:v>11.957000000000001</c:v>
                </c:pt>
                <c:pt idx="13">
                  <c:v>11.9589</c:v>
                </c:pt>
                <c:pt idx="14">
                  <c:v>11.964499999999999</c:v>
                </c:pt>
                <c:pt idx="15">
                  <c:v>11.960699999999999</c:v>
                </c:pt>
                <c:pt idx="16">
                  <c:v>11.959300000000001</c:v>
                </c:pt>
                <c:pt idx="17">
                  <c:v>11.967000000000001</c:v>
                </c:pt>
                <c:pt idx="18">
                  <c:v>11.964700000000001</c:v>
                </c:pt>
                <c:pt idx="19">
                  <c:v>11.9755</c:v>
                </c:pt>
                <c:pt idx="20">
                  <c:v>11.9678</c:v>
                </c:pt>
                <c:pt idx="21">
                  <c:v>11.969900000000001</c:v>
                </c:pt>
                <c:pt idx="22">
                  <c:v>11.973800000000001</c:v>
                </c:pt>
                <c:pt idx="23">
                  <c:v>11.9716</c:v>
                </c:pt>
                <c:pt idx="24">
                  <c:v>11.9741</c:v>
                </c:pt>
                <c:pt idx="25">
                  <c:v>11.974</c:v>
                </c:pt>
                <c:pt idx="26">
                  <c:v>11.9665</c:v>
                </c:pt>
                <c:pt idx="27">
                  <c:v>11.968999999999999</c:v>
                </c:pt>
                <c:pt idx="28">
                  <c:v>11.972099999999999</c:v>
                </c:pt>
                <c:pt idx="29">
                  <c:v>11.9635</c:v>
                </c:pt>
                <c:pt idx="30">
                  <c:v>11.962199999999999</c:v>
                </c:pt>
                <c:pt idx="31">
                  <c:v>11.9618</c:v>
                </c:pt>
                <c:pt idx="32">
                  <c:v>11.9612</c:v>
                </c:pt>
                <c:pt idx="33">
                  <c:v>11.9604</c:v>
                </c:pt>
                <c:pt idx="34">
                  <c:v>11.9618</c:v>
                </c:pt>
                <c:pt idx="35">
                  <c:v>11.9613</c:v>
                </c:pt>
                <c:pt idx="36">
                  <c:v>11.957700000000001</c:v>
                </c:pt>
                <c:pt idx="37">
                  <c:v>11.963699999999999</c:v>
                </c:pt>
                <c:pt idx="38">
                  <c:v>11.960900000000001</c:v>
                </c:pt>
                <c:pt idx="39">
                  <c:v>11.9697</c:v>
                </c:pt>
                <c:pt idx="40">
                  <c:v>11.965199999999999</c:v>
                </c:pt>
                <c:pt idx="41">
                  <c:v>11.9628</c:v>
                </c:pt>
                <c:pt idx="42">
                  <c:v>11.9611</c:v>
                </c:pt>
                <c:pt idx="43">
                  <c:v>11.9642</c:v>
                </c:pt>
                <c:pt idx="44">
                  <c:v>11.9634</c:v>
                </c:pt>
                <c:pt idx="45">
                  <c:v>11.9688</c:v>
                </c:pt>
                <c:pt idx="46">
                  <c:v>11.9719</c:v>
                </c:pt>
                <c:pt idx="47">
                  <c:v>11.9595</c:v>
                </c:pt>
                <c:pt idx="48">
                  <c:v>11.9612</c:v>
                </c:pt>
                <c:pt idx="49">
                  <c:v>11.959300000000001</c:v>
                </c:pt>
                <c:pt idx="50">
                  <c:v>11.9589</c:v>
                </c:pt>
                <c:pt idx="51">
                  <c:v>11.957599999999999</c:v>
                </c:pt>
                <c:pt idx="52">
                  <c:v>11.9537</c:v>
                </c:pt>
                <c:pt idx="53">
                  <c:v>11.952999999999999</c:v>
                </c:pt>
                <c:pt idx="54">
                  <c:v>11.96</c:v>
                </c:pt>
                <c:pt idx="55">
                  <c:v>11.9543</c:v>
                </c:pt>
                <c:pt idx="56">
                  <c:v>11.960800000000001</c:v>
                </c:pt>
                <c:pt idx="57">
                  <c:v>11.9572</c:v>
                </c:pt>
                <c:pt idx="58">
                  <c:v>11.951599999999999</c:v>
                </c:pt>
                <c:pt idx="59">
                  <c:v>11.9672</c:v>
                </c:pt>
                <c:pt idx="60">
                  <c:v>11.9664</c:v>
                </c:pt>
                <c:pt idx="61">
                  <c:v>11.9625</c:v>
                </c:pt>
                <c:pt idx="62">
                  <c:v>11.9651</c:v>
                </c:pt>
                <c:pt idx="63">
                  <c:v>11.967499999999999</c:v>
                </c:pt>
                <c:pt idx="64">
                  <c:v>11.9696</c:v>
                </c:pt>
                <c:pt idx="65">
                  <c:v>11.9581</c:v>
                </c:pt>
                <c:pt idx="66">
                  <c:v>11.974399999999999</c:v>
                </c:pt>
                <c:pt idx="67">
                  <c:v>11.9709</c:v>
                </c:pt>
                <c:pt idx="68">
                  <c:v>11.9688</c:v>
                </c:pt>
                <c:pt idx="69">
                  <c:v>11.9712</c:v>
                </c:pt>
                <c:pt idx="70">
                  <c:v>11.9709</c:v>
                </c:pt>
                <c:pt idx="71">
                  <c:v>11.9777</c:v>
                </c:pt>
                <c:pt idx="72">
                  <c:v>11.982699999999999</c:v>
                </c:pt>
                <c:pt idx="73">
                  <c:v>11.9864</c:v>
                </c:pt>
                <c:pt idx="74">
                  <c:v>11.9924</c:v>
                </c:pt>
                <c:pt idx="75">
                  <c:v>12.000999999999999</c:v>
                </c:pt>
                <c:pt idx="76">
                  <c:v>12.004</c:v>
                </c:pt>
                <c:pt idx="77">
                  <c:v>12.0098</c:v>
                </c:pt>
                <c:pt idx="78">
                  <c:v>12.0206</c:v>
                </c:pt>
                <c:pt idx="79">
                  <c:v>12.0297</c:v>
                </c:pt>
                <c:pt idx="80">
                  <c:v>12.0389</c:v>
                </c:pt>
                <c:pt idx="81">
                  <c:v>12.044</c:v>
                </c:pt>
                <c:pt idx="82">
                  <c:v>12.046099999999999</c:v>
                </c:pt>
                <c:pt idx="83">
                  <c:v>12.045999999999999</c:v>
                </c:pt>
                <c:pt idx="84">
                  <c:v>12.042400000000001</c:v>
                </c:pt>
                <c:pt idx="85">
                  <c:v>12.0464</c:v>
                </c:pt>
                <c:pt idx="86">
                  <c:v>12.0474</c:v>
                </c:pt>
                <c:pt idx="87">
                  <c:v>12.048</c:v>
                </c:pt>
                <c:pt idx="88">
                  <c:v>12.051600000000001</c:v>
                </c:pt>
                <c:pt idx="89">
                  <c:v>12.0473</c:v>
                </c:pt>
                <c:pt idx="90">
                  <c:v>12.0463</c:v>
                </c:pt>
                <c:pt idx="91">
                  <c:v>12.0428</c:v>
                </c:pt>
                <c:pt idx="92">
                  <c:v>12.046799999999999</c:v>
                </c:pt>
                <c:pt idx="93">
                  <c:v>12.0534</c:v>
                </c:pt>
                <c:pt idx="94">
                  <c:v>12.0442</c:v>
                </c:pt>
                <c:pt idx="95">
                  <c:v>12.0464</c:v>
                </c:pt>
                <c:pt idx="96">
                  <c:v>12.042999999999999</c:v>
                </c:pt>
                <c:pt idx="97">
                  <c:v>12.0419</c:v>
                </c:pt>
                <c:pt idx="98">
                  <c:v>12.039199999999999</c:v>
                </c:pt>
                <c:pt idx="99">
                  <c:v>12.041600000000001</c:v>
                </c:pt>
                <c:pt idx="100">
                  <c:v>12.0433</c:v>
                </c:pt>
                <c:pt idx="101">
                  <c:v>12.052199999999999</c:v>
                </c:pt>
                <c:pt idx="102">
                  <c:v>12.0456</c:v>
                </c:pt>
                <c:pt idx="103">
                  <c:v>12.045999999999999</c:v>
                </c:pt>
                <c:pt idx="104">
                  <c:v>12.040800000000001</c:v>
                </c:pt>
                <c:pt idx="105">
                  <c:v>12.0443</c:v>
                </c:pt>
                <c:pt idx="106">
                  <c:v>12.0413</c:v>
                </c:pt>
                <c:pt idx="107">
                  <c:v>12.0474</c:v>
                </c:pt>
                <c:pt idx="108">
                  <c:v>12.0433</c:v>
                </c:pt>
                <c:pt idx="109">
                  <c:v>12.0413</c:v>
                </c:pt>
                <c:pt idx="110">
                  <c:v>12.0406</c:v>
                </c:pt>
                <c:pt idx="111">
                  <c:v>12.0282</c:v>
                </c:pt>
                <c:pt idx="112">
                  <c:v>12.0435</c:v>
                </c:pt>
                <c:pt idx="113">
                  <c:v>12.040900000000001</c:v>
                </c:pt>
                <c:pt idx="114">
                  <c:v>12.0364</c:v>
                </c:pt>
                <c:pt idx="115">
                  <c:v>12.0358</c:v>
                </c:pt>
                <c:pt idx="116">
                  <c:v>12.0349</c:v>
                </c:pt>
                <c:pt idx="117">
                  <c:v>12.037699999999999</c:v>
                </c:pt>
                <c:pt idx="118">
                  <c:v>12.036799999999999</c:v>
                </c:pt>
                <c:pt idx="119">
                  <c:v>12.0326</c:v>
                </c:pt>
                <c:pt idx="120">
                  <c:v>12.028499999999999</c:v>
                </c:pt>
                <c:pt idx="121">
                  <c:v>12.0296</c:v>
                </c:pt>
                <c:pt idx="122">
                  <c:v>12.017799999999999</c:v>
                </c:pt>
                <c:pt idx="123">
                  <c:v>12.017300000000001</c:v>
                </c:pt>
                <c:pt idx="124">
                  <c:v>12.014200000000001</c:v>
                </c:pt>
                <c:pt idx="125">
                  <c:v>12.0123</c:v>
                </c:pt>
                <c:pt idx="126">
                  <c:v>12.012499999999999</c:v>
                </c:pt>
                <c:pt idx="127">
                  <c:v>12.0105</c:v>
                </c:pt>
                <c:pt idx="128">
                  <c:v>12.006600000000001</c:v>
                </c:pt>
                <c:pt idx="129">
                  <c:v>12.014799999999999</c:v>
                </c:pt>
                <c:pt idx="130">
                  <c:v>12.012</c:v>
                </c:pt>
                <c:pt idx="131">
                  <c:v>12.0091</c:v>
                </c:pt>
                <c:pt idx="132">
                  <c:v>12.0023</c:v>
                </c:pt>
                <c:pt idx="133">
                  <c:v>12.0077</c:v>
                </c:pt>
                <c:pt idx="134">
                  <c:v>12.001200000000001</c:v>
                </c:pt>
                <c:pt idx="135">
                  <c:v>12.000400000000001</c:v>
                </c:pt>
                <c:pt idx="136">
                  <c:v>12.000400000000001</c:v>
                </c:pt>
                <c:pt idx="137">
                  <c:v>11.9953</c:v>
                </c:pt>
                <c:pt idx="138">
                  <c:v>11.992900000000001</c:v>
                </c:pt>
                <c:pt idx="139">
                  <c:v>11.994899999999999</c:v>
                </c:pt>
                <c:pt idx="140">
                  <c:v>11.9923</c:v>
                </c:pt>
                <c:pt idx="141">
                  <c:v>11.991300000000001</c:v>
                </c:pt>
                <c:pt idx="142">
                  <c:v>11.985300000000001</c:v>
                </c:pt>
                <c:pt idx="143">
                  <c:v>11.984500000000001</c:v>
                </c:pt>
                <c:pt idx="144">
                  <c:v>11.98</c:v>
                </c:pt>
                <c:pt idx="145">
                  <c:v>11.976699999999999</c:v>
                </c:pt>
                <c:pt idx="146">
                  <c:v>11.972099999999999</c:v>
                </c:pt>
                <c:pt idx="147">
                  <c:v>11.9717</c:v>
                </c:pt>
                <c:pt idx="148">
                  <c:v>11.9727</c:v>
                </c:pt>
                <c:pt idx="149">
                  <c:v>11.9693</c:v>
                </c:pt>
                <c:pt idx="150">
                  <c:v>11.9693</c:v>
                </c:pt>
                <c:pt idx="151">
                  <c:v>11.9704</c:v>
                </c:pt>
                <c:pt idx="152">
                  <c:v>11.9717</c:v>
                </c:pt>
                <c:pt idx="153">
                  <c:v>11.964600000000001</c:v>
                </c:pt>
                <c:pt idx="154">
                  <c:v>11.958299999999999</c:v>
                </c:pt>
                <c:pt idx="155">
                  <c:v>11.956200000000001</c:v>
                </c:pt>
                <c:pt idx="156">
                  <c:v>11.9579</c:v>
                </c:pt>
                <c:pt idx="157">
                  <c:v>11.944599999999999</c:v>
                </c:pt>
                <c:pt idx="158">
                  <c:v>11.9542</c:v>
                </c:pt>
                <c:pt idx="159">
                  <c:v>11.948399999999999</c:v>
                </c:pt>
                <c:pt idx="160">
                  <c:v>11.952999999999999</c:v>
                </c:pt>
                <c:pt idx="161">
                  <c:v>11.954599999999999</c:v>
                </c:pt>
                <c:pt idx="162">
                  <c:v>11.950799999999999</c:v>
                </c:pt>
                <c:pt idx="163">
                  <c:v>11.951499999999999</c:v>
                </c:pt>
                <c:pt idx="164">
                  <c:v>11.9625</c:v>
                </c:pt>
                <c:pt idx="165">
                  <c:v>11.961399999999999</c:v>
                </c:pt>
                <c:pt idx="166">
                  <c:v>11.9658</c:v>
                </c:pt>
                <c:pt idx="167">
                  <c:v>11.9741</c:v>
                </c:pt>
                <c:pt idx="168">
                  <c:v>11.977399999999999</c:v>
                </c:pt>
                <c:pt idx="169">
                  <c:v>11.987299999999999</c:v>
                </c:pt>
                <c:pt idx="170">
                  <c:v>11.986499999999999</c:v>
                </c:pt>
                <c:pt idx="171">
                  <c:v>11.990500000000001</c:v>
                </c:pt>
                <c:pt idx="172">
                  <c:v>11.9953</c:v>
                </c:pt>
                <c:pt idx="173">
                  <c:v>11.989699999999999</c:v>
                </c:pt>
                <c:pt idx="174">
                  <c:v>11.9893</c:v>
                </c:pt>
                <c:pt idx="175">
                  <c:v>11.991</c:v>
                </c:pt>
                <c:pt idx="176">
                  <c:v>11.9895</c:v>
                </c:pt>
                <c:pt idx="177">
                  <c:v>11.9847</c:v>
                </c:pt>
                <c:pt idx="178">
                  <c:v>11.9855</c:v>
                </c:pt>
                <c:pt idx="179">
                  <c:v>11.9849</c:v>
                </c:pt>
                <c:pt idx="180">
                  <c:v>11.983000000000001</c:v>
                </c:pt>
                <c:pt idx="181">
                  <c:v>11.9802</c:v>
                </c:pt>
                <c:pt idx="182">
                  <c:v>11.978300000000001</c:v>
                </c:pt>
                <c:pt idx="183">
                  <c:v>11.9771</c:v>
                </c:pt>
                <c:pt idx="184">
                  <c:v>11.9756</c:v>
                </c:pt>
                <c:pt idx="185">
                  <c:v>11.9763</c:v>
                </c:pt>
                <c:pt idx="186">
                  <c:v>11.971</c:v>
                </c:pt>
                <c:pt idx="187">
                  <c:v>11.976900000000001</c:v>
                </c:pt>
                <c:pt idx="188">
                  <c:v>11.981299999999999</c:v>
                </c:pt>
                <c:pt idx="189">
                  <c:v>11.974600000000001</c:v>
                </c:pt>
                <c:pt idx="190">
                  <c:v>11.974399999999999</c:v>
                </c:pt>
                <c:pt idx="191">
                  <c:v>11.9742</c:v>
                </c:pt>
                <c:pt idx="192">
                  <c:v>11.9793</c:v>
                </c:pt>
                <c:pt idx="193">
                  <c:v>11.9838</c:v>
                </c:pt>
                <c:pt idx="194">
                  <c:v>11.972</c:v>
                </c:pt>
                <c:pt idx="195">
                  <c:v>11.983499999999999</c:v>
                </c:pt>
                <c:pt idx="196">
                  <c:v>11.978</c:v>
                </c:pt>
                <c:pt idx="197">
                  <c:v>11.976100000000001</c:v>
                </c:pt>
                <c:pt idx="198">
                  <c:v>11.967499999999999</c:v>
                </c:pt>
                <c:pt idx="199">
                  <c:v>11.9656</c:v>
                </c:pt>
                <c:pt idx="200">
                  <c:v>11.9739</c:v>
                </c:pt>
                <c:pt idx="201">
                  <c:v>11.972300000000001</c:v>
                </c:pt>
                <c:pt idx="202">
                  <c:v>11.9633</c:v>
                </c:pt>
                <c:pt idx="203">
                  <c:v>11.970700000000001</c:v>
                </c:pt>
                <c:pt idx="204">
                  <c:v>11.9633</c:v>
                </c:pt>
                <c:pt idx="205">
                  <c:v>11.9588</c:v>
                </c:pt>
                <c:pt idx="206">
                  <c:v>11.9589</c:v>
                </c:pt>
                <c:pt idx="207">
                  <c:v>11.954800000000001</c:v>
                </c:pt>
                <c:pt idx="208">
                  <c:v>11.952199999999999</c:v>
                </c:pt>
                <c:pt idx="209">
                  <c:v>11.9573</c:v>
                </c:pt>
                <c:pt idx="210">
                  <c:v>11.9559</c:v>
                </c:pt>
                <c:pt idx="211">
                  <c:v>11.944100000000001</c:v>
                </c:pt>
                <c:pt idx="212">
                  <c:v>11.940899999999999</c:v>
                </c:pt>
                <c:pt idx="213">
                  <c:v>11.9473</c:v>
                </c:pt>
                <c:pt idx="214">
                  <c:v>11.9397</c:v>
                </c:pt>
                <c:pt idx="215">
                  <c:v>11.946300000000001</c:v>
                </c:pt>
                <c:pt idx="216">
                  <c:v>11.9339</c:v>
                </c:pt>
                <c:pt idx="217">
                  <c:v>11.940899999999999</c:v>
                </c:pt>
                <c:pt idx="218">
                  <c:v>11.9375</c:v>
                </c:pt>
                <c:pt idx="219">
                  <c:v>11.9374</c:v>
                </c:pt>
                <c:pt idx="220">
                  <c:v>11.9336</c:v>
                </c:pt>
                <c:pt idx="221">
                  <c:v>11.9292</c:v>
                </c:pt>
                <c:pt idx="222">
                  <c:v>11.932600000000001</c:v>
                </c:pt>
                <c:pt idx="223">
                  <c:v>11.9343</c:v>
                </c:pt>
                <c:pt idx="224">
                  <c:v>11.926399999999999</c:v>
                </c:pt>
                <c:pt idx="225">
                  <c:v>11.9323</c:v>
                </c:pt>
                <c:pt idx="226">
                  <c:v>11.927199999999999</c:v>
                </c:pt>
                <c:pt idx="227">
                  <c:v>11.9262</c:v>
                </c:pt>
                <c:pt idx="228">
                  <c:v>11.9169</c:v>
                </c:pt>
                <c:pt idx="229">
                  <c:v>11.912800000000001</c:v>
                </c:pt>
                <c:pt idx="230">
                  <c:v>11.9138</c:v>
                </c:pt>
                <c:pt idx="231">
                  <c:v>11.911099999999999</c:v>
                </c:pt>
                <c:pt idx="232">
                  <c:v>11.907299999999999</c:v>
                </c:pt>
                <c:pt idx="233">
                  <c:v>11.905900000000001</c:v>
                </c:pt>
                <c:pt idx="234">
                  <c:v>11.9</c:v>
                </c:pt>
                <c:pt idx="235">
                  <c:v>11.898400000000001</c:v>
                </c:pt>
                <c:pt idx="236">
                  <c:v>11.8935</c:v>
                </c:pt>
                <c:pt idx="237">
                  <c:v>11.8896</c:v>
                </c:pt>
                <c:pt idx="238">
                  <c:v>11.8972</c:v>
                </c:pt>
                <c:pt idx="239">
                  <c:v>11.895200000000001</c:v>
                </c:pt>
                <c:pt idx="240">
                  <c:v>11.8963</c:v>
                </c:pt>
                <c:pt idx="241">
                  <c:v>11.8917</c:v>
                </c:pt>
                <c:pt idx="242">
                  <c:v>11.8971</c:v>
                </c:pt>
                <c:pt idx="243">
                  <c:v>11.889200000000001</c:v>
                </c:pt>
                <c:pt idx="244">
                  <c:v>11.8863</c:v>
                </c:pt>
                <c:pt idx="245">
                  <c:v>11.891</c:v>
                </c:pt>
                <c:pt idx="246">
                  <c:v>11.887499999999999</c:v>
                </c:pt>
                <c:pt idx="247">
                  <c:v>11.885</c:v>
                </c:pt>
                <c:pt idx="248">
                  <c:v>11.881500000000001</c:v>
                </c:pt>
                <c:pt idx="249">
                  <c:v>11.884399999999999</c:v>
                </c:pt>
                <c:pt idx="250">
                  <c:v>11.883100000000001</c:v>
                </c:pt>
                <c:pt idx="251">
                  <c:v>11.881500000000001</c:v>
                </c:pt>
                <c:pt idx="252">
                  <c:v>11.8819</c:v>
                </c:pt>
                <c:pt idx="253">
                  <c:v>11.894399999999999</c:v>
                </c:pt>
                <c:pt idx="254">
                  <c:v>11.8917</c:v>
                </c:pt>
                <c:pt idx="255">
                  <c:v>11.895799999999999</c:v>
                </c:pt>
                <c:pt idx="256">
                  <c:v>11.897399999999999</c:v>
                </c:pt>
                <c:pt idx="257">
                  <c:v>11.9062</c:v>
                </c:pt>
                <c:pt idx="258">
                  <c:v>11.912800000000001</c:v>
                </c:pt>
                <c:pt idx="259">
                  <c:v>11.9107</c:v>
                </c:pt>
                <c:pt idx="260">
                  <c:v>11.9123</c:v>
                </c:pt>
                <c:pt idx="261">
                  <c:v>11.9116</c:v>
                </c:pt>
                <c:pt idx="262">
                  <c:v>11.922499999999999</c:v>
                </c:pt>
                <c:pt idx="263">
                  <c:v>11.9237</c:v>
                </c:pt>
                <c:pt idx="264">
                  <c:v>11.9198</c:v>
                </c:pt>
                <c:pt idx="265">
                  <c:v>11.921099999999999</c:v>
                </c:pt>
                <c:pt idx="266">
                  <c:v>11.916700000000001</c:v>
                </c:pt>
                <c:pt idx="267">
                  <c:v>11.920400000000001</c:v>
                </c:pt>
                <c:pt idx="268">
                  <c:v>11.924899999999999</c:v>
                </c:pt>
                <c:pt idx="269">
                  <c:v>11.9261</c:v>
                </c:pt>
                <c:pt idx="270">
                  <c:v>11.9177</c:v>
                </c:pt>
                <c:pt idx="271">
                  <c:v>11.9199</c:v>
                </c:pt>
                <c:pt idx="272">
                  <c:v>11.918799999999999</c:v>
                </c:pt>
                <c:pt idx="273">
                  <c:v>11.9201</c:v>
                </c:pt>
                <c:pt idx="274">
                  <c:v>11.914400000000001</c:v>
                </c:pt>
                <c:pt idx="275">
                  <c:v>11.9146</c:v>
                </c:pt>
                <c:pt idx="276">
                  <c:v>11.912599999999999</c:v>
                </c:pt>
                <c:pt idx="277">
                  <c:v>11.918100000000001</c:v>
                </c:pt>
                <c:pt idx="278">
                  <c:v>11.917999999999999</c:v>
                </c:pt>
                <c:pt idx="279">
                  <c:v>11.9152</c:v>
                </c:pt>
                <c:pt idx="280">
                  <c:v>11.918200000000001</c:v>
                </c:pt>
                <c:pt idx="281">
                  <c:v>11.9107</c:v>
                </c:pt>
                <c:pt idx="282">
                  <c:v>11.918100000000001</c:v>
                </c:pt>
                <c:pt idx="283">
                  <c:v>11.9215</c:v>
                </c:pt>
                <c:pt idx="284">
                  <c:v>11.914999999999999</c:v>
                </c:pt>
                <c:pt idx="285">
                  <c:v>11.9123</c:v>
                </c:pt>
                <c:pt idx="286">
                  <c:v>11.9152</c:v>
                </c:pt>
                <c:pt idx="287">
                  <c:v>11.9152</c:v>
                </c:pt>
                <c:pt idx="288">
                  <c:v>11.908899999999999</c:v>
                </c:pt>
                <c:pt idx="289">
                  <c:v>11.911</c:v>
                </c:pt>
                <c:pt idx="290">
                  <c:v>11.910500000000001</c:v>
                </c:pt>
                <c:pt idx="291">
                  <c:v>11.9054</c:v>
                </c:pt>
                <c:pt idx="292">
                  <c:v>11.9062</c:v>
                </c:pt>
                <c:pt idx="293">
                  <c:v>11.904999999999999</c:v>
                </c:pt>
                <c:pt idx="294">
                  <c:v>11.901199999999999</c:v>
                </c:pt>
                <c:pt idx="295">
                  <c:v>11.9047</c:v>
                </c:pt>
                <c:pt idx="296">
                  <c:v>11.897600000000001</c:v>
                </c:pt>
                <c:pt idx="297">
                  <c:v>11.900399999999999</c:v>
                </c:pt>
                <c:pt idx="298">
                  <c:v>11.899100000000001</c:v>
                </c:pt>
                <c:pt idx="299">
                  <c:v>11.901</c:v>
                </c:pt>
                <c:pt idx="300">
                  <c:v>11.8927</c:v>
                </c:pt>
                <c:pt idx="301">
                  <c:v>11.893599999999999</c:v>
                </c:pt>
                <c:pt idx="302">
                  <c:v>11.8888</c:v>
                </c:pt>
                <c:pt idx="303">
                  <c:v>11.890599999999999</c:v>
                </c:pt>
                <c:pt idx="304">
                  <c:v>11.892200000000001</c:v>
                </c:pt>
                <c:pt idx="305">
                  <c:v>11.897</c:v>
                </c:pt>
                <c:pt idx="306">
                  <c:v>11.893800000000001</c:v>
                </c:pt>
                <c:pt idx="307">
                  <c:v>11.892099999999999</c:v>
                </c:pt>
                <c:pt idx="308">
                  <c:v>11.8916</c:v>
                </c:pt>
                <c:pt idx="309">
                  <c:v>11.891999999999999</c:v>
                </c:pt>
                <c:pt idx="310">
                  <c:v>11.8889</c:v>
                </c:pt>
                <c:pt idx="311">
                  <c:v>11.8942</c:v>
                </c:pt>
                <c:pt idx="312">
                  <c:v>11.900499999999999</c:v>
                </c:pt>
                <c:pt idx="313">
                  <c:v>11.9</c:v>
                </c:pt>
                <c:pt idx="314">
                  <c:v>11.8993</c:v>
                </c:pt>
                <c:pt idx="315">
                  <c:v>11.903</c:v>
                </c:pt>
                <c:pt idx="316">
                  <c:v>11.8962</c:v>
                </c:pt>
                <c:pt idx="317">
                  <c:v>11.8916</c:v>
                </c:pt>
                <c:pt idx="318">
                  <c:v>11.8855</c:v>
                </c:pt>
                <c:pt idx="319">
                  <c:v>11.8849</c:v>
                </c:pt>
                <c:pt idx="320">
                  <c:v>11.8872</c:v>
                </c:pt>
                <c:pt idx="321">
                  <c:v>11.887</c:v>
                </c:pt>
                <c:pt idx="322">
                  <c:v>11.8855</c:v>
                </c:pt>
                <c:pt idx="323">
                  <c:v>11.877000000000001</c:v>
                </c:pt>
                <c:pt idx="324">
                  <c:v>11.8802</c:v>
                </c:pt>
                <c:pt idx="325">
                  <c:v>11.8818</c:v>
                </c:pt>
                <c:pt idx="326">
                  <c:v>11.879899999999999</c:v>
                </c:pt>
                <c:pt idx="327">
                  <c:v>11.8727</c:v>
                </c:pt>
                <c:pt idx="328">
                  <c:v>11.8734</c:v>
                </c:pt>
                <c:pt idx="329">
                  <c:v>11.866899999999999</c:v>
                </c:pt>
                <c:pt idx="330">
                  <c:v>11.8775</c:v>
                </c:pt>
                <c:pt idx="331">
                  <c:v>11.8751</c:v>
                </c:pt>
                <c:pt idx="332">
                  <c:v>11.8706</c:v>
                </c:pt>
                <c:pt idx="333">
                  <c:v>11.8871</c:v>
                </c:pt>
                <c:pt idx="334">
                  <c:v>11.8849</c:v>
                </c:pt>
                <c:pt idx="335">
                  <c:v>11.8856</c:v>
                </c:pt>
                <c:pt idx="336">
                  <c:v>11.879</c:v>
                </c:pt>
                <c:pt idx="337">
                  <c:v>11.8826</c:v>
                </c:pt>
                <c:pt idx="338">
                  <c:v>11.8819</c:v>
                </c:pt>
                <c:pt idx="339">
                  <c:v>11.875999999999999</c:v>
                </c:pt>
                <c:pt idx="340">
                  <c:v>11.8786</c:v>
                </c:pt>
                <c:pt idx="341">
                  <c:v>11.887700000000001</c:v>
                </c:pt>
                <c:pt idx="342">
                  <c:v>11.8863</c:v>
                </c:pt>
                <c:pt idx="343">
                  <c:v>11.8939</c:v>
                </c:pt>
                <c:pt idx="344">
                  <c:v>11.9018</c:v>
                </c:pt>
                <c:pt idx="345">
                  <c:v>11.905099999999999</c:v>
                </c:pt>
                <c:pt idx="346">
                  <c:v>11.901199999999999</c:v>
                </c:pt>
                <c:pt idx="347">
                  <c:v>11.909700000000001</c:v>
                </c:pt>
                <c:pt idx="348">
                  <c:v>11.918100000000001</c:v>
                </c:pt>
                <c:pt idx="349">
                  <c:v>11.922700000000001</c:v>
                </c:pt>
                <c:pt idx="350">
                  <c:v>11.927899999999999</c:v>
                </c:pt>
                <c:pt idx="351">
                  <c:v>11.9373</c:v>
                </c:pt>
                <c:pt idx="352">
                  <c:v>11.9384</c:v>
                </c:pt>
                <c:pt idx="353">
                  <c:v>11.939399999999999</c:v>
                </c:pt>
                <c:pt idx="354">
                  <c:v>11.9451</c:v>
                </c:pt>
                <c:pt idx="355">
                  <c:v>11.950100000000001</c:v>
                </c:pt>
                <c:pt idx="356">
                  <c:v>11.9468</c:v>
                </c:pt>
                <c:pt idx="357">
                  <c:v>11.946899999999999</c:v>
                </c:pt>
                <c:pt idx="358">
                  <c:v>11.952199999999999</c:v>
                </c:pt>
                <c:pt idx="359">
                  <c:v>11.953200000000001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1-4ABF-A2BF-CD24262E5BA1}"/>
            </c:ext>
          </c:extLst>
        </c:ser>
        <c:ser>
          <c:idx val="1"/>
          <c:order val="1"/>
          <c:tx>
            <c:strRef>
              <c:f>LBSCC!$C$34121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LBSCC!$C$34122:$C$34481</c:f>
              <c:numCache>
                <c:formatCode>General</c:formatCode>
                <c:ptCount val="360"/>
                <c:pt idx="0">
                  <c:v>11.7174</c:v>
                </c:pt>
                <c:pt idx="1">
                  <c:v>11.7159</c:v>
                </c:pt>
                <c:pt idx="2">
                  <c:v>11.711499999999999</c:v>
                </c:pt>
                <c:pt idx="3">
                  <c:v>11.7103</c:v>
                </c:pt>
                <c:pt idx="4">
                  <c:v>11.708500000000001</c:v>
                </c:pt>
                <c:pt idx="5">
                  <c:v>11.7096</c:v>
                </c:pt>
                <c:pt idx="6">
                  <c:v>11.7033</c:v>
                </c:pt>
                <c:pt idx="7">
                  <c:v>11.6982</c:v>
                </c:pt>
                <c:pt idx="8">
                  <c:v>11.6927</c:v>
                </c:pt>
                <c:pt idx="9">
                  <c:v>11.6942</c:v>
                </c:pt>
                <c:pt idx="10">
                  <c:v>11.693099999999999</c:v>
                </c:pt>
                <c:pt idx="11">
                  <c:v>11.685700000000001</c:v>
                </c:pt>
                <c:pt idx="12">
                  <c:v>11.678900000000001</c:v>
                </c:pt>
                <c:pt idx="13">
                  <c:v>11.6861</c:v>
                </c:pt>
                <c:pt idx="14">
                  <c:v>11.679500000000001</c:v>
                </c:pt>
                <c:pt idx="15">
                  <c:v>11.6769</c:v>
                </c:pt>
                <c:pt idx="16">
                  <c:v>11.6813</c:v>
                </c:pt>
                <c:pt idx="17">
                  <c:v>11.6778</c:v>
                </c:pt>
                <c:pt idx="18">
                  <c:v>11.683199999999999</c:v>
                </c:pt>
                <c:pt idx="19">
                  <c:v>11.6829</c:v>
                </c:pt>
                <c:pt idx="20">
                  <c:v>11.6759</c:v>
                </c:pt>
                <c:pt idx="21">
                  <c:v>11.6816</c:v>
                </c:pt>
                <c:pt idx="22">
                  <c:v>11.679600000000001</c:v>
                </c:pt>
                <c:pt idx="23">
                  <c:v>11.6821</c:v>
                </c:pt>
                <c:pt idx="24">
                  <c:v>11.683199999999999</c:v>
                </c:pt>
                <c:pt idx="25">
                  <c:v>11.6806</c:v>
                </c:pt>
                <c:pt idx="26">
                  <c:v>11.6805</c:v>
                </c:pt>
                <c:pt idx="27">
                  <c:v>11.6828</c:v>
                </c:pt>
                <c:pt idx="28">
                  <c:v>11.675000000000001</c:v>
                </c:pt>
                <c:pt idx="29">
                  <c:v>11.6823</c:v>
                </c:pt>
                <c:pt idx="30">
                  <c:v>11.677199999999999</c:v>
                </c:pt>
                <c:pt idx="31">
                  <c:v>11.680899999999999</c:v>
                </c:pt>
                <c:pt idx="32">
                  <c:v>11.6754</c:v>
                </c:pt>
                <c:pt idx="33">
                  <c:v>11.673500000000001</c:v>
                </c:pt>
                <c:pt idx="34">
                  <c:v>11.6668</c:v>
                </c:pt>
                <c:pt idx="35">
                  <c:v>11.6769</c:v>
                </c:pt>
                <c:pt idx="36">
                  <c:v>11.6715</c:v>
                </c:pt>
                <c:pt idx="37">
                  <c:v>11.6775</c:v>
                </c:pt>
                <c:pt idx="38">
                  <c:v>11.6729</c:v>
                </c:pt>
                <c:pt idx="39">
                  <c:v>11.6768</c:v>
                </c:pt>
                <c:pt idx="40">
                  <c:v>11.685600000000001</c:v>
                </c:pt>
                <c:pt idx="41">
                  <c:v>11.684100000000001</c:v>
                </c:pt>
                <c:pt idx="42">
                  <c:v>11.6881</c:v>
                </c:pt>
                <c:pt idx="43">
                  <c:v>11.6861</c:v>
                </c:pt>
                <c:pt idx="44">
                  <c:v>11.687900000000001</c:v>
                </c:pt>
                <c:pt idx="45">
                  <c:v>11.686500000000001</c:v>
                </c:pt>
                <c:pt idx="46">
                  <c:v>11.6831</c:v>
                </c:pt>
                <c:pt idx="47">
                  <c:v>11.688499999999999</c:v>
                </c:pt>
                <c:pt idx="48">
                  <c:v>11.692399999999999</c:v>
                </c:pt>
                <c:pt idx="49">
                  <c:v>11.6861</c:v>
                </c:pt>
                <c:pt idx="50">
                  <c:v>11.6822</c:v>
                </c:pt>
                <c:pt idx="51">
                  <c:v>11.692299999999999</c:v>
                </c:pt>
                <c:pt idx="52">
                  <c:v>11.694100000000001</c:v>
                </c:pt>
                <c:pt idx="53">
                  <c:v>11.6936</c:v>
                </c:pt>
                <c:pt idx="54">
                  <c:v>11.695399999999999</c:v>
                </c:pt>
                <c:pt idx="55">
                  <c:v>11.6919</c:v>
                </c:pt>
                <c:pt idx="56">
                  <c:v>11.700699999999999</c:v>
                </c:pt>
                <c:pt idx="57">
                  <c:v>11.704000000000001</c:v>
                </c:pt>
                <c:pt idx="58">
                  <c:v>11.7157</c:v>
                </c:pt>
                <c:pt idx="59">
                  <c:v>11.710699999999999</c:v>
                </c:pt>
                <c:pt idx="60">
                  <c:v>11.7287</c:v>
                </c:pt>
                <c:pt idx="61">
                  <c:v>11.7333</c:v>
                </c:pt>
                <c:pt idx="62">
                  <c:v>11.736599999999999</c:v>
                </c:pt>
                <c:pt idx="63">
                  <c:v>11.741199999999999</c:v>
                </c:pt>
                <c:pt idx="64">
                  <c:v>11.742000000000001</c:v>
                </c:pt>
                <c:pt idx="65">
                  <c:v>11.752700000000001</c:v>
                </c:pt>
                <c:pt idx="66">
                  <c:v>11.755100000000001</c:v>
                </c:pt>
                <c:pt idx="67">
                  <c:v>11.759</c:v>
                </c:pt>
                <c:pt idx="68">
                  <c:v>11.755599999999999</c:v>
                </c:pt>
                <c:pt idx="69">
                  <c:v>11.7666</c:v>
                </c:pt>
                <c:pt idx="70">
                  <c:v>11.770200000000001</c:v>
                </c:pt>
                <c:pt idx="71">
                  <c:v>11.7767</c:v>
                </c:pt>
                <c:pt idx="72">
                  <c:v>11.785399999999999</c:v>
                </c:pt>
                <c:pt idx="73">
                  <c:v>11.791</c:v>
                </c:pt>
                <c:pt idx="74">
                  <c:v>11.805199999999999</c:v>
                </c:pt>
                <c:pt idx="75">
                  <c:v>11.8195</c:v>
                </c:pt>
                <c:pt idx="76">
                  <c:v>11.831</c:v>
                </c:pt>
                <c:pt idx="77">
                  <c:v>11.847200000000001</c:v>
                </c:pt>
                <c:pt idx="78">
                  <c:v>11.8558</c:v>
                </c:pt>
                <c:pt idx="79">
                  <c:v>11.8652</c:v>
                </c:pt>
                <c:pt idx="80">
                  <c:v>11.8772</c:v>
                </c:pt>
                <c:pt idx="81">
                  <c:v>11.889900000000001</c:v>
                </c:pt>
                <c:pt idx="82">
                  <c:v>11.896599999999999</c:v>
                </c:pt>
                <c:pt idx="83">
                  <c:v>11.9055</c:v>
                </c:pt>
                <c:pt idx="84">
                  <c:v>11.908899999999999</c:v>
                </c:pt>
                <c:pt idx="85">
                  <c:v>11.915699999999999</c:v>
                </c:pt>
                <c:pt idx="86">
                  <c:v>11.921900000000001</c:v>
                </c:pt>
                <c:pt idx="87">
                  <c:v>11.9276</c:v>
                </c:pt>
                <c:pt idx="88">
                  <c:v>11.9384</c:v>
                </c:pt>
                <c:pt idx="89">
                  <c:v>11.944599999999999</c:v>
                </c:pt>
                <c:pt idx="90">
                  <c:v>11.945499999999999</c:v>
                </c:pt>
                <c:pt idx="91">
                  <c:v>11.954700000000001</c:v>
                </c:pt>
                <c:pt idx="92">
                  <c:v>11.9529</c:v>
                </c:pt>
                <c:pt idx="93">
                  <c:v>11.9642</c:v>
                </c:pt>
                <c:pt idx="94">
                  <c:v>11.9666</c:v>
                </c:pt>
                <c:pt idx="95">
                  <c:v>11.965400000000001</c:v>
                </c:pt>
                <c:pt idx="96">
                  <c:v>11.968500000000001</c:v>
                </c:pt>
                <c:pt idx="97">
                  <c:v>11.9732</c:v>
                </c:pt>
                <c:pt idx="98">
                  <c:v>11.9777</c:v>
                </c:pt>
                <c:pt idx="99">
                  <c:v>11.9861</c:v>
                </c:pt>
                <c:pt idx="100">
                  <c:v>11.9833</c:v>
                </c:pt>
                <c:pt idx="101">
                  <c:v>11.9908</c:v>
                </c:pt>
                <c:pt idx="102">
                  <c:v>11.986700000000001</c:v>
                </c:pt>
                <c:pt idx="103">
                  <c:v>11.995699999999999</c:v>
                </c:pt>
                <c:pt idx="104">
                  <c:v>11.998900000000001</c:v>
                </c:pt>
                <c:pt idx="105">
                  <c:v>11.997199999999999</c:v>
                </c:pt>
                <c:pt idx="106">
                  <c:v>12.0093</c:v>
                </c:pt>
                <c:pt idx="107">
                  <c:v>12.0014</c:v>
                </c:pt>
                <c:pt idx="108">
                  <c:v>12.014099999999999</c:v>
                </c:pt>
                <c:pt idx="109">
                  <c:v>12.010400000000001</c:v>
                </c:pt>
                <c:pt idx="110">
                  <c:v>12.012</c:v>
                </c:pt>
                <c:pt idx="111">
                  <c:v>12.0175</c:v>
                </c:pt>
                <c:pt idx="112">
                  <c:v>12.0221</c:v>
                </c:pt>
                <c:pt idx="113">
                  <c:v>12.0177</c:v>
                </c:pt>
                <c:pt idx="114">
                  <c:v>12.0273</c:v>
                </c:pt>
                <c:pt idx="115">
                  <c:v>12.026</c:v>
                </c:pt>
                <c:pt idx="116">
                  <c:v>12.0375</c:v>
                </c:pt>
                <c:pt idx="117">
                  <c:v>12.0359</c:v>
                </c:pt>
                <c:pt idx="118">
                  <c:v>12.0296</c:v>
                </c:pt>
                <c:pt idx="119">
                  <c:v>12.034800000000001</c:v>
                </c:pt>
                <c:pt idx="120">
                  <c:v>12.039899999999999</c:v>
                </c:pt>
                <c:pt idx="121">
                  <c:v>12.0383</c:v>
                </c:pt>
                <c:pt idx="122">
                  <c:v>12.0357</c:v>
                </c:pt>
                <c:pt idx="123">
                  <c:v>12.037800000000001</c:v>
                </c:pt>
                <c:pt idx="124">
                  <c:v>12.037699999999999</c:v>
                </c:pt>
                <c:pt idx="125">
                  <c:v>12.0387</c:v>
                </c:pt>
                <c:pt idx="126">
                  <c:v>12.0372</c:v>
                </c:pt>
                <c:pt idx="127">
                  <c:v>12.039199999999999</c:v>
                </c:pt>
                <c:pt idx="128">
                  <c:v>12.0479</c:v>
                </c:pt>
                <c:pt idx="129">
                  <c:v>12.045299999999999</c:v>
                </c:pt>
                <c:pt idx="130">
                  <c:v>12.053800000000001</c:v>
                </c:pt>
                <c:pt idx="131">
                  <c:v>12.043699999999999</c:v>
                </c:pt>
                <c:pt idx="132">
                  <c:v>12.047700000000001</c:v>
                </c:pt>
                <c:pt idx="133">
                  <c:v>12.0502</c:v>
                </c:pt>
                <c:pt idx="134">
                  <c:v>12.047599999999999</c:v>
                </c:pt>
                <c:pt idx="135">
                  <c:v>12.0502</c:v>
                </c:pt>
                <c:pt idx="136">
                  <c:v>12.051399999999999</c:v>
                </c:pt>
                <c:pt idx="137">
                  <c:v>12.057499999999999</c:v>
                </c:pt>
                <c:pt idx="138">
                  <c:v>12.061400000000001</c:v>
                </c:pt>
                <c:pt idx="139">
                  <c:v>12.0543</c:v>
                </c:pt>
                <c:pt idx="140">
                  <c:v>12.060499999999999</c:v>
                </c:pt>
                <c:pt idx="141">
                  <c:v>12.0611</c:v>
                </c:pt>
                <c:pt idx="142">
                  <c:v>12.0586</c:v>
                </c:pt>
                <c:pt idx="143">
                  <c:v>12.061500000000001</c:v>
                </c:pt>
                <c:pt idx="144">
                  <c:v>12.0626</c:v>
                </c:pt>
                <c:pt idx="145">
                  <c:v>12.053100000000001</c:v>
                </c:pt>
                <c:pt idx="146">
                  <c:v>12.0572</c:v>
                </c:pt>
                <c:pt idx="147">
                  <c:v>12.064500000000001</c:v>
                </c:pt>
                <c:pt idx="148">
                  <c:v>12.062200000000001</c:v>
                </c:pt>
                <c:pt idx="149">
                  <c:v>12.065099999999999</c:v>
                </c:pt>
                <c:pt idx="150">
                  <c:v>12.071899999999999</c:v>
                </c:pt>
                <c:pt idx="151">
                  <c:v>12.067399999999999</c:v>
                </c:pt>
                <c:pt idx="152">
                  <c:v>12.0724</c:v>
                </c:pt>
                <c:pt idx="153">
                  <c:v>12.0783</c:v>
                </c:pt>
                <c:pt idx="154">
                  <c:v>12.071</c:v>
                </c:pt>
                <c:pt idx="155">
                  <c:v>12.073700000000001</c:v>
                </c:pt>
                <c:pt idx="156">
                  <c:v>12.064</c:v>
                </c:pt>
                <c:pt idx="157">
                  <c:v>12.0701</c:v>
                </c:pt>
                <c:pt idx="158">
                  <c:v>12.071099999999999</c:v>
                </c:pt>
                <c:pt idx="159">
                  <c:v>12.080299999999999</c:v>
                </c:pt>
                <c:pt idx="160">
                  <c:v>12.075100000000001</c:v>
                </c:pt>
                <c:pt idx="161">
                  <c:v>12.0747</c:v>
                </c:pt>
                <c:pt idx="162">
                  <c:v>12.081899999999999</c:v>
                </c:pt>
                <c:pt idx="163">
                  <c:v>12.0794</c:v>
                </c:pt>
                <c:pt idx="164">
                  <c:v>12.0861</c:v>
                </c:pt>
                <c:pt idx="165">
                  <c:v>12.094799999999999</c:v>
                </c:pt>
                <c:pt idx="166">
                  <c:v>12.100099999999999</c:v>
                </c:pt>
                <c:pt idx="167">
                  <c:v>12.107799999999999</c:v>
                </c:pt>
                <c:pt idx="168">
                  <c:v>12.118499999999999</c:v>
                </c:pt>
                <c:pt idx="169">
                  <c:v>12.1212</c:v>
                </c:pt>
                <c:pt idx="170">
                  <c:v>12.1282</c:v>
                </c:pt>
                <c:pt idx="171">
                  <c:v>12.1313</c:v>
                </c:pt>
                <c:pt idx="172">
                  <c:v>12.1355</c:v>
                </c:pt>
                <c:pt idx="173">
                  <c:v>12.140499999999999</c:v>
                </c:pt>
                <c:pt idx="174">
                  <c:v>12.141299999999999</c:v>
                </c:pt>
                <c:pt idx="175">
                  <c:v>12.1387</c:v>
                </c:pt>
                <c:pt idx="176">
                  <c:v>12.135300000000001</c:v>
                </c:pt>
                <c:pt idx="177">
                  <c:v>12.135999999999999</c:v>
                </c:pt>
                <c:pt idx="178">
                  <c:v>12.1404</c:v>
                </c:pt>
                <c:pt idx="179">
                  <c:v>12.141</c:v>
                </c:pt>
                <c:pt idx="180">
                  <c:v>12.145899999999999</c:v>
                </c:pt>
                <c:pt idx="181">
                  <c:v>12.139900000000001</c:v>
                </c:pt>
                <c:pt idx="182">
                  <c:v>12.135899999999999</c:v>
                </c:pt>
                <c:pt idx="183">
                  <c:v>12.144600000000001</c:v>
                </c:pt>
                <c:pt idx="184">
                  <c:v>12.138299999999999</c:v>
                </c:pt>
                <c:pt idx="185">
                  <c:v>12.139799999999999</c:v>
                </c:pt>
                <c:pt idx="186">
                  <c:v>12.135</c:v>
                </c:pt>
                <c:pt idx="187">
                  <c:v>12.142799999999999</c:v>
                </c:pt>
                <c:pt idx="188">
                  <c:v>12.1364</c:v>
                </c:pt>
                <c:pt idx="189">
                  <c:v>12.142300000000001</c:v>
                </c:pt>
                <c:pt idx="190">
                  <c:v>12.147</c:v>
                </c:pt>
                <c:pt idx="191">
                  <c:v>12.1472</c:v>
                </c:pt>
                <c:pt idx="192">
                  <c:v>12.145300000000001</c:v>
                </c:pt>
                <c:pt idx="193">
                  <c:v>12.138999999999999</c:v>
                </c:pt>
                <c:pt idx="194">
                  <c:v>12.143700000000001</c:v>
                </c:pt>
                <c:pt idx="195">
                  <c:v>12.1401</c:v>
                </c:pt>
                <c:pt idx="196">
                  <c:v>12.1333</c:v>
                </c:pt>
                <c:pt idx="197">
                  <c:v>12.133900000000001</c:v>
                </c:pt>
                <c:pt idx="198">
                  <c:v>12.134</c:v>
                </c:pt>
                <c:pt idx="199">
                  <c:v>12.1303</c:v>
                </c:pt>
                <c:pt idx="200">
                  <c:v>12.1356</c:v>
                </c:pt>
                <c:pt idx="201">
                  <c:v>12.1395</c:v>
                </c:pt>
                <c:pt idx="202">
                  <c:v>12.1342</c:v>
                </c:pt>
                <c:pt idx="203">
                  <c:v>12.136699999999999</c:v>
                </c:pt>
                <c:pt idx="204">
                  <c:v>12.1381</c:v>
                </c:pt>
                <c:pt idx="205">
                  <c:v>12.134499999999999</c:v>
                </c:pt>
                <c:pt idx="206">
                  <c:v>12.135999999999999</c:v>
                </c:pt>
                <c:pt idx="207">
                  <c:v>12.131399999999999</c:v>
                </c:pt>
                <c:pt idx="208">
                  <c:v>12.128399999999999</c:v>
                </c:pt>
                <c:pt idx="209">
                  <c:v>12.1335</c:v>
                </c:pt>
                <c:pt idx="210">
                  <c:v>12.1242</c:v>
                </c:pt>
                <c:pt idx="211">
                  <c:v>12.1241</c:v>
                </c:pt>
                <c:pt idx="212">
                  <c:v>12.1234</c:v>
                </c:pt>
                <c:pt idx="213">
                  <c:v>12.1189</c:v>
                </c:pt>
                <c:pt idx="214">
                  <c:v>12.122</c:v>
                </c:pt>
                <c:pt idx="215">
                  <c:v>12.1153</c:v>
                </c:pt>
                <c:pt idx="216">
                  <c:v>12.1107</c:v>
                </c:pt>
                <c:pt idx="217">
                  <c:v>12.114599999999999</c:v>
                </c:pt>
                <c:pt idx="218">
                  <c:v>12.1097</c:v>
                </c:pt>
                <c:pt idx="219">
                  <c:v>12.113099999999999</c:v>
                </c:pt>
                <c:pt idx="220">
                  <c:v>12.1143</c:v>
                </c:pt>
                <c:pt idx="221">
                  <c:v>12.1073</c:v>
                </c:pt>
                <c:pt idx="222">
                  <c:v>12.110900000000001</c:v>
                </c:pt>
                <c:pt idx="223">
                  <c:v>12.113200000000001</c:v>
                </c:pt>
                <c:pt idx="224">
                  <c:v>12.110099999999999</c:v>
                </c:pt>
                <c:pt idx="225">
                  <c:v>12.108499999999999</c:v>
                </c:pt>
                <c:pt idx="226">
                  <c:v>12.1068</c:v>
                </c:pt>
                <c:pt idx="227">
                  <c:v>12.101900000000001</c:v>
                </c:pt>
                <c:pt idx="228">
                  <c:v>12.1006</c:v>
                </c:pt>
                <c:pt idx="229">
                  <c:v>12.098800000000001</c:v>
                </c:pt>
                <c:pt idx="230">
                  <c:v>12.0906</c:v>
                </c:pt>
                <c:pt idx="231">
                  <c:v>12.0907</c:v>
                </c:pt>
                <c:pt idx="232">
                  <c:v>12.081899999999999</c:v>
                </c:pt>
                <c:pt idx="233">
                  <c:v>12.082700000000001</c:v>
                </c:pt>
                <c:pt idx="234">
                  <c:v>12.075699999999999</c:v>
                </c:pt>
                <c:pt idx="235">
                  <c:v>12.078099999999999</c:v>
                </c:pt>
                <c:pt idx="236">
                  <c:v>12.069699999999999</c:v>
                </c:pt>
                <c:pt idx="237">
                  <c:v>12.0777</c:v>
                </c:pt>
                <c:pt idx="238">
                  <c:v>12.0708</c:v>
                </c:pt>
                <c:pt idx="239">
                  <c:v>12.0703</c:v>
                </c:pt>
                <c:pt idx="240">
                  <c:v>12.0679</c:v>
                </c:pt>
                <c:pt idx="241">
                  <c:v>12.0679</c:v>
                </c:pt>
                <c:pt idx="242">
                  <c:v>12.0677</c:v>
                </c:pt>
                <c:pt idx="243">
                  <c:v>12.0623</c:v>
                </c:pt>
                <c:pt idx="244">
                  <c:v>12.069800000000001</c:v>
                </c:pt>
                <c:pt idx="245">
                  <c:v>12.063700000000001</c:v>
                </c:pt>
                <c:pt idx="246">
                  <c:v>12.055099999999999</c:v>
                </c:pt>
                <c:pt idx="247">
                  <c:v>12.057499999999999</c:v>
                </c:pt>
                <c:pt idx="248">
                  <c:v>12.0481</c:v>
                </c:pt>
                <c:pt idx="249">
                  <c:v>12.0488</c:v>
                </c:pt>
                <c:pt idx="250">
                  <c:v>12.043799999999999</c:v>
                </c:pt>
                <c:pt idx="251">
                  <c:v>12.0479</c:v>
                </c:pt>
                <c:pt idx="252">
                  <c:v>12.0463</c:v>
                </c:pt>
                <c:pt idx="253">
                  <c:v>12.0465</c:v>
                </c:pt>
                <c:pt idx="254">
                  <c:v>12.0441</c:v>
                </c:pt>
                <c:pt idx="255">
                  <c:v>12.0503</c:v>
                </c:pt>
                <c:pt idx="256">
                  <c:v>12.046900000000001</c:v>
                </c:pt>
                <c:pt idx="257">
                  <c:v>12.0566</c:v>
                </c:pt>
                <c:pt idx="258">
                  <c:v>12.0572</c:v>
                </c:pt>
                <c:pt idx="259">
                  <c:v>12.0527</c:v>
                </c:pt>
                <c:pt idx="260">
                  <c:v>12.0578</c:v>
                </c:pt>
                <c:pt idx="261">
                  <c:v>12.0557</c:v>
                </c:pt>
                <c:pt idx="262">
                  <c:v>12.0596</c:v>
                </c:pt>
                <c:pt idx="263">
                  <c:v>12.046799999999999</c:v>
                </c:pt>
                <c:pt idx="264">
                  <c:v>12.053800000000001</c:v>
                </c:pt>
                <c:pt idx="265">
                  <c:v>12.049799999999999</c:v>
                </c:pt>
                <c:pt idx="266">
                  <c:v>12.0505</c:v>
                </c:pt>
                <c:pt idx="267">
                  <c:v>12.0451</c:v>
                </c:pt>
                <c:pt idx="268">
                  <c:v>12.044600000000001</c:v>
                </c:pt>
                <c:pt idx="269">
                  <c:v>12.0405</c:v>
                </c:pt>
                <c:pt idx="270">
                  <c:v>12.0352</c:v>
                </c:pt>
                <c:pt idx="271">
                  <c:v>12.0328</c:v>
                </c:pt>
                <c:pt idx="272">
                  <c:v>12.0297</c:v>
                </c:pt>
                <c:pt idx="273">
                  <c:v>12.019</c:v>
                </c:pt>
                <c:pt idx="274">
                  <c:v>12.014099999999999</c:v>
                </c:pt>
                <c:pt idx="275">
                  <c:v>12.009499999999999</c:v>
                </c:pt>
                <c:pt idx="276">
                  <c:v>12.0061</c:v>
                </c:pt>
                <c:pt idx="277">
                  <c:v>12.001300000000001</c:v>
                </c:pt>
                <c:pt idx="278">
                  <c:v>11.996499999999999</c:v>
                </c:pt>
                <c:pt idx="279">
                  <c:v>11.9902</c:v>
                </c:pt>
                <c:pt idx="280">
                  <c:v>11.9877</c:v>
                </c:pt>
                <c:pt idx="281">
                  <c:v>11.9869</c:v>
                </c:pt>
                <c:pt idx="282">
                  <c:v>11.975</c:v>
                </c:pt>
                <c:pt idx="283">
                  <c:v>11.978</c:v>
                </c:pt>
                <c:pt idx="284">
                  <c:v>11.968</c:v>
                </c:pt>
                <c:pt idx="285">
                  <c:v>11.9619</c:v>
                </c:pt>
                <c:pt idx="286">
                  <c:v>11.963699999999999</c:v>
                </c:pt>
                <c:pt idx="287">
                  <c:v>11.9503</c:v>
                </c:pt>
                <c:pt idx="288">
                  <c:v>11.9453</c:v>
                </c:pt>
                <c:pt idx="289">
                  <c:v>11.9437</c:v>
                </c:pt>
                <c:pt idx="290">
                  <c:v>11.9381</c:v>
                </c:pt>
                <c:pt idx="291">
                  <c:v>11.919</c:v>
                </c:pt>
                <c:pt idx="292">
                  <c:v>11.916</c:v>
                </c:pt>
                <c:pt idx="293">
                  <c:v>11.9169</c:v>
                </c:pt>
                <c:pt idx="294">
                  <c:v>11.905799999999999</c:v>
                </c:pt>
                <c:pt idx="295">
                  <c:v>11.895899999999999</c:v>
                </c:pt>
                <c:pt idx="296">
                  <c:v>11.888199999999999</c:v>
                </c:pt>
                <c:pt idx="297">
                  <c:v>11.881399999999999</c:v>
                </c:pt>
                <c:pt idx="298">
                  <c:v>11.8781</c:v>
                </c:pt>
                <c:pt idx="299">
                  <c:v>11.870200000000001</c:v>
                </c:pt>
                <c:pt idx="300">
                  <c:v>11.8599</c:v>
                </c:pt>
                <c:pt idx="301">
                  <c:v>11.8561</c:v>
                </c:pt>
                <c:pt idx="302">
                  <c:v>11.8538</c:v>
                </c:pt>
                <c:pt idx="303">
                  <c:v>11.8469</c:v>
                </c:pt>
                <c:pt idx="304">
                  <c:v>11.8405</c:v>
                </c:pt>
                <c:pt idx="305">
                  <c:v>11.838200000000001</c:v>
                </c:pt>
                <c:pt idx="306">
                  <c:v>11.830299999999999</c:v>
                </c:pt>
                <c:pt idx="307">
                  <c:v>11.8292</c:v>
                </c:pt>
                <c:pt idx="308">
                  <c:v>11.8302</c:v>
                </c:pt>
                <c:pt idx="309">
                  <c:v>11.829000000000001</c:v>
                </c:pt>
                <c:pt idx="310">
                  <c:v>11.8216</c:v>
                </c:pt>
                <c:pt idx="311">
                  <c:v>11.81</c:v>
                </c:pt>
                <c:pt idx="312">
                  <c:v>11.812200000000001</c:v>
                </c:pt>
                <c:pt idx="313">
                  <c:v>11.8117</c:v>
                </c:pt>
                <c:pt idx="314">
                  <c:v>11.8088</c:v>
                </c:pt>
                <c:pt idx="315">
                  <c:v>11.8042</c:v>
                </c:pt>
                <c:pt idx="316">
                  <c:v>11.798</c:v>
                </c:pt>
                <c:pt idx="317">
                  <c:v>11.790699999999999</c:v>
                </c:pt>
                <c:pt idx="318">
                  <c:v>11.7804</c:v>
                </c:pt>
                <c:pt idx="319">
                  <c:v>11.7738</c:v>
                </c:pt>
                <c:pt idx="320">
                  <c:v>11.7699</c:v>
                </c:pt>
                <c:pt idx="321">
                  <c:v>11.761900000000001</c:v>
                </c:pt>
                <c:pt idx="322">
                  <c:v>11.7523</c:v>
                </c:pt>
                <c:pt idx="323">
                  <c:v>11.747299999999999</c:v>
                </c:pt>
                <c:pt idx="324">
                  <c:v>11.7395</c:v>
                </c:pt>
                <c:pt idx="325">
                  <c:v>11.73</c:v>
                </c:pt>
                <c:pt idx="326">
                  <c:v>11.728400000000001</c:v>
                </c:pt>
                <c:pt idx="327">
                  <c:v>11.720599999999999</c:v>
                </c:pt>
                <c:pt idx="328">
                  <c:v>11.7201</c:v>
                </c:pt>
                <c:pt idx="329">
                  <c:v>11.7126</c:v>
                </c:pt>
                <c:pt idx="330">
                  <c:v>11.7051</c:v>
                </c:pt>
                <c:pt idx="331">
                  <c:v>11.7028</c:v>
                </c:pt>
                <c:pt idx="332">
                  <c:v>11.704599999999999</c:v>
                </c:pt>
                <c:pt idx="333">
                  <c:v>11.7029</c:v>
                </c:pt>
                <c:pt idx="334">
                  <c:v>11.6991</c:v>
                </c:pt>
                <c:pt idx="335">
                  <c:v>11.7028</c:v>
                </c:pt>
                <c:pt idx="336">
                  <c:v>11.702299999999999</c:v>
                </c:pt>
                <c:pt idx="337">
                  <c:v>11.689500000000001</c:v>
                </c:pt>
                <c:pt idx="338">
                  <c:v>11.684200000000001</c:v>
                </c:pt>
                <c:pt idx="339">
                  <c:v>11.6828</c:v>
                </c:pt>
                <c:pt idx="340">
                  <c:v>11.679600000000001</c:v>
                </c:pt>
                <c:pt idx="341">
                  <c:v>11.6754</c:v>
                </c:pt>
                <c:pt idx="342">
                  <c:v>11.6691</c:v>
                </c:pt>
                <c:pt idx="343">
                  <c:v>11.672700000000001</c:v>
                </c:pt>
                <c:pt idx="344">
                  <c:v>11.6744</c:v>
                </c:pt>
                <c:pt idx="345">
                  <c:v>11.6791</c:v>
                </c:pt>
                <c:pt idx="346">
                  <c:v>11.677899999999999</c:v>
                </c:pt>
                <c:pt idx="347">
                  <c:v>11.6823</c:v>
                </c:pt>
                <c:pt idx="348">
                  <c:v>11.683</c:v>
                </c:pt>
                <c:pt idx="349">
                  <c:v>11.6922</c:v>
                </c:pt>
                <c:pt idx="350">
                  <c:v>11.692500000000001</c:v>
                </c:pt>
                <c:pt idx="351">
                  <c:v>11.6891</c:v>
                </c:pt>
                <c:pt idx="352">
                  <c:v>11.6958</c:v>
                </c:pt>
                <c:pt idx="353">
                  <c:v>11.6936</c:v>
                </c:pt>
                <c:pt idx="354">
                  <c:v>11.7034</c:v>
                </c:pt>
                <c:pt idx="355">
                  <c:v>11.6976</c:v>
                </c:pt>
                <c:pt idx="356">
                  <c:v>11.693099999999999</c:v>
                </c:pt>
                <c:pt idx="357">
                  <c:v>11.7034</c:v>
                </c:pt>
                <c:pt idx="358">
                  <c:v>11.699299999999999</c:v>
                </c:pt>
                <c:pt idx="359">
                  <c:v>11.696199999999999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A1-4ABF-A2BF-CD24262E5BA1}"/>
            </c:ext>
          </c:extLst>
        </c:ser>
        <c:ser>
          <c:idx val="2"/>
          <c:order val="2"/>
          <c:tx>
            <c:strRef>
              <c:f>LBSCC!$D$34121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LBSCC!$D$34122:$D$34481</c:f>
              <c:numCache>
                <c:formatCode>General</c:formatCode>
                <c:ptCount val="360"/>
                <c:pt idx="0">
                  <c:v>11.592700000000001</c:v>
                </c:pt>
                <c:pt idx="1">
                  <c:v>11.5921</c:v>
                </c:pt>
                <c:pt idx="2">
                  <c:v>11.586399999999999</c:v>
                </c:pt>
                <c:pt idx="3">
                  <c:v>11.582000000000001</c:v>
                </c:pt>
                <c:pt idx="4">
                  <c:v>11.5769</c:v>
                </c:pt>
                <c:pt idx="5">
                  <c:v>11.5816</c:v>
                </c:pt>
                <c:pt idx="6">
                  <c:v>11.579000000000001</c:v>
                </c:pt>
                <c:pt idx="7">
                  <c:v>11.577</c:v>
                </c:pt>
                <c:pt idx="8">
                  <c:v>11.573700000000001</c:v>
                </c:pt>
                <c:pt idx="9">
                  <c:v>11.567399999999999</c:v>
                </c:pt>
                <c:pt idx="10">
                  <c:v>11.5662</c:v>
                </c:pt>
                <c:pt idx="11">
                  <c:v>11.562799999999999</c:v>
                </c:pt>
                <c:pt idx="12">
                  <c:v>11.561400000000001</c:v>
                </c:pt>
                <c:pt idx="13">
                  <c:v>11.5625</c:v>
                </c:pt>
                <c:pt idx="14">
                  <c:v>11.556800000000001</c:v>
                </c:pt>
                <c:pt idx="15">
                  <c:v>11.5595</c:v>
                </c:pt>
                <c:pt idx="16">
                  <c:v>11.561500000000001</c:v>
                </c:pt>
                <c:pt idx="17">
                  <c:v>11.555</c:v>
                </c:pt>
                <c:pt idx="18">
                  <c:v>11.555999999999999</c:v>
                </c:pt>
                <c:pt idx="19">
                  <c:v>11.5517</c:v>
                </c:pt>
                <c:pt idx="20">
                  <c:v>11.557700000000001</c:v>
                </c:pt>
                <c:pt idx="21">
                  <c:v>11.5684</c:v>
                </c:pt>
                <c:pt idx="22">
                  <c:v>11.561400000000001</c:v>
                </c:pt>
                <c:pt idx="23">
                  <c:v>11.565200000000001</c:v>
                </c:pt>
                <c:pt idx="24">
                  <c:v>11.5649</c:v>
                </c:pt>
                <c:pt idx="25">
                  <c:v>11.565</c:v>
                </c:pt>
                <c:pt idx="26">
                  <c:v>11.5694</c:v>
                </c:pt>
                <c:pt idx="27">
                  <c:v>11.5601</c:v>
                </c:pt>
                <c:pt idx="28">
                  <c:v>11.556900000000001</c:v>
                </c:pt>
                <c:pt idx="29">
                  <c:v>11.559900000000001</c:v>
                </c:pt>
                <c:pt idx="30">
                  <c:v>11.556100000000001</c:v>
                </c:pt>
                <c:pt idx="31">
                  <c:v>11.556800000000001</c:v>
                </c:pt>
                <c:pt idx="32">
                  <c:v>11.5532</c:v>
                </c:pt>
                <c:pt idx="33">
                  <c:v>11.5451</c:v>
                </c:pt>
                <c:pt idx="34">
                  <c:v>11.546900000000001</c:v>
                </c:pt>
                <c:pt idx="35">
                  <c:v>11.5502</c:v>
                </c:pt>
                <c:pt idx="36">
                  <c:v>11.545</c:v>
                </c:pt>
                <c:pt idx="37">
                  <c:v>11.539899999999999</c:v>
                </c:pt>
                <c:pt idx="38">
                  <c:v>11.546799999999999</c:v>
                </c:pt>
                <c:pt idx="39">
                  <c:v>11.543799999999999</c:v>
                </c:pt>
                <c:pt idx="40">
                  <c:v>11.5419</c:v>
                </c:pt>
                <c:pt idx="41">
                  <c:v>11.553000000000001</c:v>
                </c:pt>
                <c:pt idx="42">
                  <c:v>11.5512</c:v>
                </c:pt>
                <c:pt idx="43">
                  <c:v>11.5434</c:v>
                </c:pt>
                <c:pt idx="44">
                  <c:v>11.556699999999999</c:v>
                </c:pt>
                <c:pt idx="45">
                  <c:v>11.5442</c:v>
                </c:pt>
                <c:pt idx="46">
                  <c:v>11.546799999999999</c:v>
                </c:pt>
                <c:pt idx="47">
                  <c:v>11.5502</c:v>
                </c:pt>
                <c:pt idx="48">
                  <c:v>11.5471</c:v>
                </c:pt>
                <c:pt idx="49">
                  <c:v>11.541</c:v>
                </c:pt>
                <c:pt idx="50">
                  <c:v>11.543799999999999</c:v>
                </c:pt>
                <c:pt idx="51">
                  <c:v>11.547800000000001</c:v>
                </c:pt>
                <c:pt idx="52">
                  <c:v>11.5464</c:v>
                </c:pt>
                <c:pt idx="53">
                  <c:v>11.5486</c:v>
                </c:pt>
                <c:pt idx="54">
                  <c:v>11.555400000000001</c:v>
                </c:pt>
                <c:pt idx="55">
                  <c:v>11.557600000000001</c:v>
                </c:pt>
                <c:pt idx="56">
                  <c:v>11.561999999999999</c:v>
                </c:pt>
                <c:pt idx="57">
                  <c:v>11.562099999999999</c:v>
                </c:pt>
                <c:pt idx="58">
                  <c:v>11.5716</c:v>
                </c:pt>
                <c:pt idx="59">
                  <c:v>11.575100000000001</c:v>
                </c:pt>
                <c:pt idx="60">
                  <c:v>11.583399999999999</c:v>
                </c:pt>
                <c:pt idx="61">
                  <c:v>11.588100000000001</c:v>
                </c:pt>
                <c:pt idx="62">
                  <c:v>11.597200000000001</c:v>
                </c:pt>
                <c:pt idx="63">
                  <c:v>11.600199999999999</c:v>
                </c:pt>
                <c:pt idx="64">
                  <c:v>11.6068</c:v>
                </c:pt>
                <c:pt idx="65">
                  <c:v>11.616199999999999</c:v>
                </c:pt>
                <c:pt idx="66">
                  <c:v>11.610200000000001</c:v>
                </c:pt>
                <c:pt idx="67">
                  <c:v>11.6219</c:v>
                </c:pt>
                <c:pt idx="68">
                  <c:v>11.6252</c:v>
                </c:pt>
                <c:pt idx="69">
                  <c:v>11.6326</c:v>
                </c:pt>
                <c:pt idx="70">
                  <c:v>11.643700000000001</c:v>
                </c:pt>
                <c:pt idx="71">
                  <c:v>11.6493</c:v>
                </c:pt>
                <c:pt idx="72">
                  <c:v>11.660500000000001</c:v>
                </c:pt>
                <c:pt idx="73">
                  <c:v>11.673299999999999</c:v>
                </c:pt>
                <c:pt idx="74">
                  <c:v>11.686</c:v>
                </c:pt>
                <c:pt idx="75">
                  <c:v>11.7033</c:v>
                </c:pt>
                <c:pt idx="76">
                  <c:v>11.717599999999999</c:v>
                </c:pt>
                <c:pt idx="77">
                  <c:v>11.736700000000001</c:v>
                </c:pt>
                <c:pt idx="78">
                  <c:v>11.7529</c:v>
                </c:pt>
                <c:pt idx="79">
                  <c:v>11.7677</c:v>
                </c:pt>
                <c:pt idx="80">
                  <c:v>11.7818</c:v>
                </c:pt>
                <c:pt idx="81">
                  <c:v>11.7925</c:v>
                </c:pt>
                <c:pt idx="82">
                  <c:v>11.813800000000001</c:v>
                </c:pt>
                <c:pt idx="83">
                  <c:v>11.8271</c:v>
                </c:pt>
                <c:pt idx="84">
                  <c:v>11.8409</c:v>
                </c:pt>
                <c:pt idx="85">
                  <c:v>11.8499</c:v>
                </c:pt>
                <c:pt idx="86">
                  <c:v>11.8621</c:v>
                </c:pt>
                <c:pt idx="87">
                  <c:v>11.872</c:v>
                </c:pt>
                <c:pt idx="88">
                  <c:v>11.883800000000001</c:v>
                </c:pt>
                <c:pt idx="89">
                  <c:v>11.893700000000001</c:v>
                </c:pt>
                <c:pt idx="90">
                  <c:v>11.9032</c:v>
                </c:pt>
                <c:pt idx="91">
                  <c:v>11.9208</c:v>
                </c:pt>
                <c:pt idx="92">
                  <c:v>11.9247</c:v>
                </c:pt>
                <c:pt idx="93">
                  <c:v>11.9283</c:v>
                </c:pt>
                <c:pt idx="94">
                  <c:v>11.939299999999999</c:v>
                </c:pt>
                <c:pt idx="95">
                  <c:v>11.9437</c:v>
                </c:pt>
                <c:pt idx="96">
                  <c:v>11.9506</c:v>
                </c:pt>
                <c:pt idx="97">
                  <c:v>11.955399999999999</c:v>
                </c:pt>
                <c:pt idx="98">
                  <c:v>11.9603</c:v>
                </c:pt>
                <c:pt idx="99">
                  <c:v>11.967499999999999</c:v>
                </c:pt>
                <c:pt idx="100">
                  <c:v>11.9739</c:v>
                </c:pt>
                <c:pt idx="101">
                  <c:v>11.978999999999999</c:v>
                </c:pt>
                <c:pt idx="102">
                  <c:v>11.9903</c:v>
                </c:pt>
                <c:pt idx="103">
                  <c:v>11.994199999999999</c:v>
                </c:pt>
                <c:pt idx="104">
                  <c:v>12.004899999999999</c:v>
                </c:pt>
                <c:pt idx="105">
                  <c:v>12.007199999999999</c:v>
                </c:pt>
                <c:pt idx="106">
                  <c:v>12.014699999999999</c:v>
                </c:pt>
                <c:pt idx="107">
                  <c:v>12.020899999999999</c:v>
                </c:pt>
                <c:pt idx="108">
                  <c:v>12.0268</c:v>
                </c:pt>
                <c:pt idx="109">
                  <c:v>12.0312</c:v>
                </c:pt>
                <c:pt idx="110">
                  <c:v>12.0465</c:v>
                </c:pt>
                <c:pt idx="111">
                  <c:v>12.042299999999999</c:v>
                </c:pt>
                <c:pt idx="112">
                  <c:v>12.048500000000001</c:v>
                </c:pt>
                <c:pt idx="113">
                  <c:v>12.056900000000001</c:v>
                </c:pt>
                <c:pt idx="114">
                  <c:v>12.059699999999999</c:v>
                </c:pt>
                <c:pt idx="115">
                  <c:v>12.0695</c:v>
                </c:pt>
                <c:pt idx="116">
                  <c:v>12.0745</c:v>
                </c:pt>
                <c:pt idx="117">
                  <c:v>12.077500000000001</c:v>
                </c:pt>
                <c:pt idx="118">
                  <c:v>12.078799999999999</c:v>
                </c:pt>
                <c:pt idx="119">
                  <c:v>12.085599999999999</c:v>
                </c:pt>
                <c:pt idx="120">
                  <c:v>12.0891</c:v>
                </c:pt>
                <c:pt idx="121">
                  <c:v>12.0947</c:v>
                </c:pt>
                <c:pt idx="122">
                  <c:v>12.085599999999999</c:v>
                </c:pt>
                <c:pt idx="123">
                  <c:v>12.0922</c:v>
                </c:pt>
                <c:pt idx="124">
                  <c:v>12.092000000000001</c:v>
                </c:pt>
                <c:pt idx="125">
                  <c:v>12.089</c:v>
                </c:pt>
                <c:pt idx="126">
                  <c:v>12.0989</c:v>
                </c:pt>
                <c:pt idx="127">
                  <c:v>12.101699999999999</c:v>
                </c:pt>
                <c:pt idx="128">
                  <c:v>12.100099999999999</c:v>
                </c:pt>
                <c:pt idx="129">
                  <c:v>12.1059</c:v>
                </c:pt>
                <c:pt idx="130">
                  <c:v>12.11</c:v>
                </c:pt>
                <c:pt idx="131">
                  <c:v>12.111700000000001</c:v>
                </c:pt>
                <c:pt idx="132">
                  <c:v>12.109400000000001</c:v>
                </c:pt>
                <c:pt idx="133">
                  <c:v>12.1107</c:v>
                </c:pt>
                <c:pt idx="134">
                  <c:v>12.1059</c:v>
                </c:pt>
                <c:pt idx="135">
                  <c:v>12.1084</c:v>
                </c:pt>
                <c:pt idx="136">
                  <c:v>12.1165</c:v>
                </c:pt>
                <c:pt idx="137">
                  <c:v>12.1174</c:v>
                </c:pt>
                <c:pt idx="138">
                  <c:v>12.1218</c:v>
                </c:pt>
                <c:pt idx="139">
                  <c:v>12.117800000000001</c:v>
                </c:pt>
                <c:pt idx="140">
                  <c:v>12.1228</c:v>
                </c:pt>
                <c:pt idx="141">
                  <c:v>12.126799999999999</c:v>
                </c:pt>
                <c:pt idx="142">
                  <c:v>12.1196</c:v>
                </c:pt>
                <c:pt idx="143">
                  <c:v>12.1198</c:v>
                </c:pt>
                <c:pt idx="144">
                  <c:v>12.1235</c:v>
                </c:pt>
                <c:pt idx="145">
                  <c:v>12.1157</c:v>
                </c:pt>
                <c:pt idx="146">
                  <c:v>12.122</c:v>
                </c:pt>
                <c:pt idx="147">
                  <c:v>12.121499999999999</c:v>
                </c:pt>
                <c:pt idx="148">
                  <c:v>12.117800000000001</c:v>
                </c:pt>
                <c:pt idx="149">
                  <c:v>12.1249</c:v>
                </c:pt>
                <c:pt idx="150">
                  <c:v>12.122299999999999</c:v>
                </c:pt>
                <c:pt idx="151">
                  <c:v>12.128</c:v>
                </c:pt>
                <c:pt idx="152">
                  <c:v>12.122199999999999</c:v>
                </c:pt>
                <c:pt idx="153">
                  <c:v>12.123799999999999</c:v>
                </c:pt>
                <c:pt idx="154">
                  <c:v>12.128299999999999</c:v>
                </c:pt>
                <c:pt idx="155">
                  <c:v>12.1234</c:v>
                </c:pt>
                <c:pt idx="156">
                  <c:v>12.121</c:v>
                </c:pt>
                <c:pt idx="157">
                  <c:v>12.1173</c:v>
                </c:pt>
                <c:pt idx="158">
                  <c:v>12.122</c:v>
                </c:pt>
                <c:pt idx="159">
                  <c:v>12.106</c:v>
                </c:pt>
                <c:pt idx="160">
                  <c:v>12.117000000000001</c:v>
                </c:pt>
                <c:pt idx="161">
                  <c:v>12.117599999999999</c:v>
                </c:pt>
                <c:pt idx="162">
                  <c:v>12.1204</c:v>
                </c:pt>
                <c:pt idx="163">
                  <c:v>12.1153</c:v>
                </c:pt>
                <c:pt idx="164">
                  <c:v>12.122</c:v>
                </c:pt>
                <c:pt idx="165">
                  <c:v>12.130800000000001</c:v>
                </c:pt>
                <c:pt idx="166">
                  <c:v>12.1312</c:v>
                </c:pt>
                <c:pt idx="167">
                  <c:v>12.138500000000001</c:v>
                </c:pt>
                <c:pt idx="168">
                  <c:v>12.1465</c:v>
                </c:pt>
                <c:pt idx="169">
                  <c:v>12.153700000000001</c:v>
                </c:pt>
                <c:pt idx="170">
                  <c:v>12.1615</c:v>
                </c:pt>
                <c:pt idx="171">
                  <c:v>12.164899999999999</c:v>
                </c:pt>
                <c:pt idx="172">
                  <c:v>12.1669</c:v>
                </c:pt>
                <c:pt idx="173">
                  <c:v>12.1633</c:v>
                </c:pt>
                <c:pt idx="174">
                  <c:v>12.1709</c:v>
                </c:pt>
                <c:pt idx="175">
                  <c:v>12.1654</c:v>
                </c:pt>
                <c:pt idx="176">
                  <c:v>12.1648</c:v>
                </c:pt>
                <c:pt idx="177">
                  <c:v>12.162000000000001</c:v>
                </c:pt>
                <c:pt idx="178">
                  <c:v>12.1656</c:v>
                </c:pt>
                <c:pt idx="179">
                  <c:v>12.165900000000001</c:v>
                </c:pt>
                <c:pt idx="180">
                  <c:v>12.1645</c:v>
                </c:pt>
                <c:pt idx="181">
                  <c:v>12.1663</c:v>
                </c:pt>
                <c:pt idx="182">
                  <c:v>12.1578</c:v>
                </c:pt>
                <c:pt idx="183">
                  <c:v>12.1623</c:v>
                </c:pt>
                <c:pt idx="184">
                  <c:v>12.157299999999999</c:v>
                </c:pt>
                <c:pt idx="185">
                  <c:v>12.1502</c:v>
                </c:pt>
                <c:pt idx="186">
                  <c:v>12.1465</c:v>
                </c:pt>
                <c:pt idx="187">
                  <c:v>12.146000000000001</c:v>
                </c:pt>
                <c:pt idx="188">
                  <c:v>12.151</c:v>
                </c:pt>
                <c:pt idx="189">
                  <c:v>12.1435</c:v>
                </c:pt>
                <c:pt idx="190">
                  <c:v>12.1493</c:v>
                </c:pt>
                <c:pt idx="191">
                  <c:v>12.148899999999999</c:v>
                </c:pt>
                <c:pt idx="192">
                  <c:v>12.1457</c:v>
                </c:pt>
                <c:pt idx="193">
                  <c:v>12.150700000000001</c:v>
                </c:pt>
                <c:pt idx="194">
                  <c:v>12.146100000000001</c:v>
                </c:pt>
                <c:pt idx="195">
                  <c:v>12.139900000000001</c:v>
                </c:pt>
                <c:pt idx="196">
                  <c:v>12.1417</c:v>
                </c:pt>
                <c:pt idx="197">
                  <c:v>12.136200000000001</c:v>
                </c:pt>
                <c:pt idx="198">
                  <c:v>12.1388</c:v>
                </c:pt>
                <c:pt idx="199">
                  <c:v>12.1357</c:v>
                </c:pt>
                <c:pt idx="200">
                  <c:v>12.1372</c:v>
                </c:pt>
                <c:pt idx="201">
                  <c:v>12.146800000000001</c:v>
                </c:pt>
                <c:pt idx="202">
                  <c:v>12.1441</c:v>
                </c:pt>
                <c:pt idx="203">
                  <c:v>12.1471</c:v>
                </c:pt>
                <c:pt idx="204">
                  <c:v>12.151</c:v>
                </c:pt>
                <c:pt idx="205">
                  <c:v>12.158799999999999</c:v>
                </c:pt>
                <c:pt idx="206">
                  <c:v>12.154400000000001</c:v>
                </c:pt>
                <c:pt idx="207">
                  <c:v>12.1632</c:v>
                </c:pt>
                <c:pt idx="208">
                  <c:v>12.157400000000001</c:v>
                </c:pt>
                <c:pt idx="209">
                  <c:v>12.1608</c:v>
                </c:pt>
                <c:pt idx="210">
                  <c:v>12.1563</c:v>
                </c:pt>
                <c:pt idx="211">
                  <c:v>12.1594</c:v>
                </c:pt>
                <c:pt idx="212">
                  <c:v>12.1602</c:v>
                </c:pt>
                <c:pt idx="213">
                  <c:v>12.1614</c:v>
                </c:pt>
                <c:pt idx="214">
                  <c:v>12.162800000000001</c:v>
                </c:pt>
                <c:pt idx="215">
                  <c:v>12.164999999999999</c:v>
                </c:pt>
                <c:pt idx="216">
                  <c:v>12.1593</c:v>
                </c:pt>
                <c:pt idx="217">
                  <c:v>12.168100000000001</c:v>
                </c:pt>
                <c:pt idx="218">
                  <c:v>12.164899999999999</c:v>
                </c:pt>
                <c:pt idx="219">
                  <c:v>12.167299999999999</c:v>
                </c:pt>
                <c:pt idx="220">
                  <c:v>12.169499999999999</c:v>
                </c:pt>
                <c:pt idx="221">
                  <c:v>12.177300000000001</c:v>
                </c:pt>
                <c:pt idx="222">
                  <c:v>12.1731</c:v>
                </c:pt>
                <c:pt idx="223">
                  <c:v>12.180199999999999</c:v>
                </c:pt>
                <c:pt idx="224">
                  <c:v>12.184699999999999</c:v>
                </c:pt>
                <c:pt idx="225">
                  <c:v>12.185</c:v>
                </c:pt>
                <c:pt idx="226">
                  <c:v>12.1889</c:v>
                </c:pt>
                <c:pt idx="227">
                  <c:v>12.1851</c:v>
                </c:pt>
                <c:pt idx="228">
                  <c:v>12.1915</c:v>
                </c:pt>
                <c:pt idx="229">
                  <c:v>12.1854</c:v>
                </c:pt>
                <c:pt idx="230">
                  <c:v>12.180300000000001</c:v>
                </c:pt>
                <c:pt idx="231">
                  <c:v>12.1837</c:v>
                </c:pt>
                <c:pt idx="232">
                  <c:v>12.1836</c:v>
                </c:pt>
                <c:pt idx="233">
                  <c:v>12.1904</c:v>
                </c:pt>
                <c:pt idx="234">
                  <c:v>12.187200000000001</c:v>
                </c:pt>
                <c:pt idx="235">
                  <c:v>12.190799999999999</c:v>
                </c:pt>
                <c:pt idx="236">
                  <c:v>12.186199999999999</c:v>
                </c:pt>
                <c:pt idx="237">
                  <c:v>12.1873</c:v>
                </c:pt>
                <c:pt idx="238">
                  <c:v>12.1896</c:v>
                </c:pt>
                <c:pt idx="239">
                  <c:v>12.196199999999999</c:v>
                </c:pt>
                <c:pt idx="240">
                  <c:v>12.1995</c:v>
                </c:pt>
                <c:pt idx="241">
                  <c:v>12.195499999999999</c:v>
                </c:pt>
                <c:pt idx="242">
                  <c:v>12.196099999999999</c:v>
                </c:pt>
                <c:pt idx="243">
                  <c:v>12.2011</c:v>
                </c:pt>
                <c:pt idx="244">
                  <c:v>12.199400000000001</c:v>
                </c:pt>
                <c:pt idx="245">
                  <c:v>12.2</c:v>
                </c:pt>
                <c:pt idx="246">
                  <c:v>12.203900000000001</c:v>
                </c:pt>
                <c:pt idx="247">
                  <c:v>12.2056</c:v>
                </c:pt>
                <c:pt idx="248">
                  <c:v>12.2014</c:v>
                </c:pt>
                <c:pt idx="249">
                  <c:v>12.201000000000001</c:v>
                </c:pt>
                <c:pt idx="250">
                  <c:v>12.2059</c:v>
                </c:pt>
                <c:pt idx="251">
                  <c:v>12.2014</c:v>
                </c:pt>
                <c:pt idx="252">
                  <c:v>12.202</c:v>
                </c:pt>
                <c:pt idx="253">
                  <c:v>12.207000000000001</c:v>
                </c:pt>
                <c:pt idx="254">
                  <c:v>12.203900000000001</c:v>
                </c:pt>
                <c:pt idx="255">
                  <c:v>12.210900000000001</c:v>
                </c:pt>
                <c:pt idx="256">
                  <c:v>12.2095</c:v>
                </c:pt>
                <c:pt idx="257">
                  <c:v>12.208299999999999</c:v>
                </c:pt>
                <c:pt idx="258">
                  <c:v>12.221</c:v>
                </c:pt>
                <c:pt idx="259">
                  <c:v>12.2189</c:v>
                </c:pt>
                <c:pt idx="260">
                  <c:v>12.221399999999999</c:v>
                </c:pt>
                <c:pt idx="261">
                  <c:v>12.227499999999999</c:v>
                </c:pt>
                <c:pt idx="262">
                  <c:v>12.224399999999999</c:v>
                </c:pt>
                <c:pt idx="263">
                  <c:v>12.2309</c:v>
                </c:pt>
                <c:pt idx="264">
                  <c:v>12.23</c:v>
                </c:pt>
                <c:pt idx="265">
                  <c:v>12.224399999999999</c:v>
                </c:pt>
                <c:pt idx="266">
                  <c:v>12.226599999999999</c:v>
                </c:pt>
                <c:pt idx="267">
                  <c:v>12.2255</c:v>
                </c:pt>
                <c:pt idx="268">
                  <c:v>12.2197</c:v>
                </c:pt>
                <c:pt idx="269">
                  <c:v>12.2135</c:v>
                </c:pt>
                <c:pt idx="270">
                  <c:v>12.2121</c:v>
                </c:pt>
                <c:pt idx="271">
                  <c:v>12.2082</c:v>
                </c:pt>
                <c:pt idx="272">
                  <c:v>12.204000000000001</c:v>
                </c:pt>
                <c:pt idx="273">
                  <c:v>12.202500000000001</c:v>
                </c:pt>
                <c:pt idx="274">
                  <c:v>12.1884</c:v>
                </c:pt>
                <c:pt idx="275">
                  <c:v>12.183299999999999</c:v>
                </c:pt>
                <c:pt idx="276">
                  <c:v>12.1724</c:v>
                </c:pt>
                <c:pt idx="277">
                  <c:v>12.164300000000001</c:v>
                </c:pt>
                <c:pt idx="278">
                  <c:v>12.1571</c:v>
                </c:pt>
                <c:pt idx="279">
                  <c:v>12.154199999999999</c:v>
                </c:pt>
                <c:pt idx="280">
                  <c:v>12.1387</c:v>
                </c:pt>
                <c:pt idx="281">
                  <c:v>12.1289</c:v>
                </c:pt>
                <c:pt idx="282">
                  <c:v>12.1241</c:v>
                </c:pt>
                <c:pt idx="283">
                  <c:v>12.1126</c:v>
                </c:pt>
                <c:pt idx="284">
                  <c:v>12.1052</c:v>
                </c:pt>
                <c:pt idx="285">
                  <c:v>12.0997</c:v>
                </c:pt>
                <c:pt idx="286">
                  <c:v>12.086600000000001</c:v>
                </c:pt>
                <c:pt idx="287">
                  <c:v>12.071999999999999</c:v>
                </c:pt>
                <c:pt idx="288">
                  <c:v>12.070600000000001</c:v>
                </c:pt>
                <c:pt idx="289">
                  <c:v>12.0609</c:v>
                </c:pt>
                <c:pt idx="290">
                  <c:v>12.045</c:v>
                </c:pt>
                <c:pt idx="291">
                  <c:v>12.037800000000001</c:v>
                </c:pt>
                <c:pt idx="292">
                  <c:v>12.0243</c:v>
                </c:pt>
                <c:pt idx="293">
                  <c:v>12.022</c:v>
                </c:pt>
                <c:pt idx="294">
                  <c:v>12.004799999999999</c:v>
                </c:pt>
                <c:pt idx="295">
                  <c:v>11.9948</c:v>
                </c:pt>
                <c:pt idx="296">
                  <c:v>11.9802</c:v>
                </c:pt>
                <c:pt idx="297">
                  <c:v>11.9678</c:v>
                </c:pt>
                <c:pt idx="298">
                  <c:v>11.954700000000001</c:v>
                </c:pt>
                <c:pt idx="299">
                  <c:v>11.948700000000001</c:v>
                </c:pt>
                <c:pt idx="300">
                  <c:v>11.936</c:v>
                </c:pt>
                <c:pt idx="301">
                  <c:v>11.9223</c:v>
                </c:pt>
                <c:pt idx="302">
                  <c:v>11.910299999999999</c:v>
                </c:pt>
                <c:pt idx="303">
                  <c:v>11.9023</c:v>
                </c:pt>
                <c:pt idx="304">
                  <c:v>11.896599999999999</c:v>
                </c:pt>
                <c:pt idx="305">
                  <c:v>11.8873</c:v>
                </c:pt>
                <c:pt idx="306">
                  <c:v>11.8818</c:v>
                </c:pt>
                <c:pt idx="307">
                  <c:v>11.873900000000001</c:v>
                </c:pt>
                <c:pt idx="308">
                  <c:v>11.868499999999999</c:v>
                </c:pt>
                <c:pt idx="309">
                  <c:v>11.8614</c:v>
                </c:pt>
                <c:pt idx="310">
                  <c:v>11.8565</c:v>
                </c:pt>
                <c:pt idx="311">
                  <c:v>11.8461</c:v>
                </c:pt>
                <c:pt idx="312">
                  <c:v>11.8438</c:v>
                </c:pt>
                <c:pt idx="313">
                  <c:v>11.8392</c:v>
                </c:pt>
                <c:pt idx="314">
                  <c:v>11.8262</c:v>
                </c:pt>
                <c:pt idx="315">
                  <c:v>11.817600000000001</c:v>
                </c:pt>
                <c:pt idx="316">
                  <c:v>11.814299999999999</c:v>
                </c:pt>
                <c:pt idx="317">
                  <c:v>11.7994</c:v>
                </c:pt>
                <c:pt idx="318">
                  <c:v>11.7902</c:v>
                </c:pt>
                <c:pt idx="319">
                  <c:v>11.7788</c:v>
                </c:pt>
                <c:pt idx="320">
                  <c:v>11.765700000000001</c:v>
                </c:pt>
                <c:pt idx="321">
                  <c:v>11.7563</c:v>
                </c:pt>
                <c:pt idx="322">
                  <c:v>11.7445</c:v>
                </c:pt>
                <c:pt idx="323">
                  <c:v>11.7302</c:v>
                </c:pt>
                <c:pt idx="324">
                  <c:v>11.722899999999999</c:v>
                </c:pt>
                <c:pt idx="325">
                  <c:v>11.712899999999999</c:v>
                </c:pt>
                <c:pt idx="326">
                  <c:v>11.701499999999999</c:v>
                </c:pt>
                <c:pt idx="327">
                  <c:v>11.692500000000001</c:v>
                </c:pt>
                <c:pt idx="328">
                  <c:v>11.6846</c:v>
                </c:pt>
                <c:pt idx="329">
                  <c:v>11.68</c:v>
                </c:pt>
                <c:pt idx="330">
                  <c:v>11.672800000000001</c:v>
                </c:pt>
                <c:pt idx="331">
                  <c:v>11.6701</c:v>
                </c:pt>
                <c:pt idx="332">
                  <c:v>11.6668</c:v>
                </c:pt>
                <c:pt idx="333">
                  <c:v>11.6655</c:v>
                </c:pt>
                <c:pt idx="334">
                  <c:v>11.6601</c:v>
                </c:pt>
                <c:pt idx="335">
                  <c:v>11.6576</c:v>
                </c:pt>
                <c:pt idx="336">
                  <c:v>11.652900000000001</c:v>
                </c:pt>
                <c:pt idx="337">
                  <c:v>11.6396</c:v>
                </c:pt>
                <c:pt idx="338">
                  <c:v>11.6379</c:v>
                </c:pt>
                <c:pt idx="339">
                  <c:v>11.632899999999999</c:v>
                </c:pt>
                <c:pt idx="340">
                  <c:v>11.629099999999999</c:v>
                </c:pt>
                <c:pt idx="341">
                  <c:v>11.6258</c:v>
                </c:pt>
                <c:pt idx="342">
                  <c:v>11.6242</c:v>
                </c:pt>
                <c:pt idx="343">
                  <c:v>11.624499999999999</c:v>
                </c:pt>
                <c:pt idx="344">
                  <c:v>11.6226</c:v>
                </c:pt>
                <c:pt idx="345">
                  <c:v>11.628500000000001</c:v>
                </c:pt>
                <c:pt idx="346">
                  <c:v>11.6309</c:v>
                </c:pt>
                <c:pt idx="347">
                  <c:v>11.632</c:v>
                </c:pt>
                <c:pt idx="348">
                  <c:v>11.6256</c:v>
                </c:pt>
                <c:pt idx="349">
                  <c:v>11.637600000000001</c:v>
                </c:pt>
                <c:pt idx="350">
                  <c:v>11.636799999999999</c:v>
                </c:pt>
                <c:pt idx="351">
                  <c:v>11.631500000000001</c:v>
                </c:pt>
                <c:pt idx="352">
                  <c:v>11.6386</c:v>
                </c:pt>
                <c:pt idx="353">
                  <c:v>11.6426</c:v>
                </c:pt>
                <c:pt idx="354">
                  <c:v>11.6426</c:v>
                </c:pt>
                <c:pt idx="355">
                  <c:v>11.6442</c:v>
                </c:pt>
                <c:pt idx="356">
                  <c:v>11.647399999999999</c:v>
                </c:pt>
                <c:pt idx="357">
                  <c:v>11.647600000000001</c:v>
                </c:pt>
                <c:pt idx="358">
                  <c:v>11.6503</c:v>
                </c:pt>
                <c:pt idx="359">
                  <c:v>11.6416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A1-4ABF-A2BF-CD24262E5BA1}"/>
            </c:ext>
          </c:extLst>
        </c:ser>
        <c:ser>
          <c:idx val="3"/>
          <c:order val="3"/>
          <c:tx>
            <c:strRef>
              <c:f>LBSCC!$E$34121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LBSCC!$E$34122:$E$34481</c:f>
              <c:numCache>
                <c:formatCode>General</c:formatCode>
                <c:ptCount val="360"/>
                <c:pt idx="0">
                  <c:v>11.8515</c:v>
                </c:pt>
                <c:pt idx="1">
                  <c:v>11.853899999999999</c:v>
                </c:pt>
                <c:pt idx="2">
                  <c:v>11.8559</c:v>
                </c:pt>
                <c:pt idx="3">
                  <c:v>11.849399999999999</c:v>
                </c:pt>
                <c:pt idx="4">
                  <c:v>11.8498</c:v>
                </c:pt>
                <c:pt idx="5">
                  <c:v>11.8584</c:v>
                </c:pt>
                <c:pt idx="6">
                  <c:v>11.8507</c:v>
                </c:pt>
                <c:pt idx="7">
                  <c:v>11.852</c:v>
                </c:pt>
                <c:pt idx="8">
                  <c:v>11.853400000000001</c:v>
                </c:pt>
                <c:pt idx="9">
                  <c:v>11.8531</c:v>
                </c:pt>
                <c:pt idx="10">
                  <c:v>11.851699999999999</c:v>
                </c:pt>
                <c:pt idx="11">
                  <c:v>11.851100000000001</c:v>
                </c:pt>
                <c:pt idx="12">
                  <c:v>11.8445</c:v>
                </c:pt>
                <c:pt idx="13">
                  <c:v>11.8408</c:v>
                </c:pt>
                <c:pt idx="14">
                  <c:v>11.835900000000001</c:v>
                </c:pt>
                <c:pt idx="15">
                  <c:v>11.8416</c:v>
                </c:pt>
                <c:pt idx="16">
                  <c:v>11.8369</c:v>
                </c:pt>
                <c:pt idx="17">
                  <c:v>11.844099999999999</c:v>
                </c:pt>
                <c:pt idx="18">
                  <c:v>11.8452</c:v>
                </c:pt>
                <c:pt idx="19">
                  <c:v>11.846</c:v>
                </c:pt>
                <c:pt idx="20">
                  <c:v>11.8421</c:v>
                </c:pt>
                <c:pt idx="21">
                  <c:v>11.8421</c:v>
                </c:pt>
                <c:pt idx="22">
                  <c:v>11.847899999999999</c:v>
                </c:pt>
                <c:pt idx="23">
                  <c:v>11.8421</c:v>
                </c:pt>
                <c:pt idx="24">
                  <c:v>11.846</c:v>
                </c:pt>
                <c:pt idx="25">
                  <c:v>11.848699999999999</c:v>
                </c:pt>
                <c:pt idx="26">
                  <c:v>11.8462</c:v>
                </c:pt>
                <c:pt idx="27">
                  <c:v>11.839</c:v>
                </c:pt>
                <c:pt idx="28">
                  <c:v>11.8355</c:v>
                </c:pt>
                <c:pt idx="29">
                  <c:v>11.8424</c:v>
                </c:pt>
                <c:pt idx="30">
                  <c:v>11.8269</c:v>
                </c:pt>
                <c:pt idx="31">
                  <c:v>11.832000000000001</c:v>
                </c:pt>
                <c:pt idx="32">
                  <c:v>11.8279</c:v>
                </c:pt>
                <c:pt idx="33">
                  <c:v>11.819800000000001</c:v>
                </c:pt>
                <c:pt idx="34">
                  <c:v>11.8165</c:v>
                </c:pt>
                <c:pt idx="35">
                  <c:v>11.810700000000001</c:v>
                </c:pt>
                <c:pt idx="36">
                  <c:v>11.804500000000001</c:v>
                </c:pt>
                <c:pt idx="37">
                  <c:v>11.8041</c:v>
                </c:pt>
                <c:pt idx="38">
                  <c:v>11.798999999999999</c:v>
                </c:pt>
                <c:pt idx="39">
                  <c:v>11.790100000000001</c:v>
                </c:pt>
                <c:pt idx="40">
                  <c:v>11.790900000000001</c:v>
                </c:pt>
                <c:pt idx="41">
                  <c:v>11.780799999999999</c:v>
                </c:pt>
                <c:pt idx="42">
                  <c:v>11.7806</c:v>
                </c:pt>
                <c:pt idx="43">
                  <c:v>11.7782</c:v>
                </c:pt>
                <c:pt idx="44">
                  <c:v>11.7742</c:v>
                </c:pt>
                <c:pt idx="45">
                  <c:v>11.766299999999999</c:v>
                </c:pt>
                <c:pt idx="46">
                  <c:v>11.7682</c:v>
                </c:pt>
                <c:pt idx="47">
                  <c:v>11.7654</c:v>
                </c:pt>
                <c:pt idx="48">
                  <c:v>11.756600000000001</c:v>
                </c:pt>
                <c:pt idx="49">
                  <c:v>11.7517</c:v>
                </c:pt>
                <c:pt idx="50">
                  <c:v>11.7478</c:v>
                </c:pt>
                <c:pt idx="51">
                  <c:v>11.7347</c:v>
                </c:pt>
                <c:pt idx="52">
                  <c:v>11.7342</c:v>
                </c:pt>
                <c:pt idx="53">
                  <c:v>11.731400000000001</c:v>
                </c:pt>
                <c:pt idx="54">
                  <c:v>11.7265</c:v>
                </c:pt>
                <c:pt idx="55">
                  <c:v>11.729900000000001</c:v>
                </c:pt>
                <c:pt idx="56">
                  <c:v>11.720700000000001</c:v>
                </c:pt>
                <c:pt idx="57">
                  <c:v>11.7257</c:v>
                </c:pt>
                <c:pt idx="58">
                  <c:v>11.725099999999999</c:v>
                </c:pt>
                <c:pt idx="59">
                  <c:v>11.7233</c:v>
                </c:pt>
                <c:pt idx="60">
                  <c:v>11.730399999999999</c:v>
                </c:pt>
                <c:pt idx="61">
                  <c:v>11.731299999999999</c:v>
                </c:pt>
                <c:pt idx="62">
                  <c:v>11.735900000000001</c:v>
                </c:pt>
                <c:pt idx="63">
                  <c:v>11.7385</c:v>
                </c:pt>
                <c:pt idx="64">
                  <c:v>11.7379</c:v>
                </c:pt>
                <c:pt idx="65">
                  <c:v>11.736000000000001</c:v>
                </c:pt>
                <c:pt idx="66">
                  <c:v>11.7395</c:v>
                </c:pt>
                <c:pt idx="67">
                  <c:v>11.7425</c:v>
                </c:pt>
                <c:pt idx="68">
                  <c:v>11.747999999999999</c:v>
                </c:pt>
                <c:pt idx="69">
                  <c:v>11.7445</c:v>
                </c:pt>
                <c:pt idx="70">
                  <c:v>11.748699999999999</c:v>
                </c:pt>
                <c:pt idx="71">
                  <c:v>11.7555</c:v>
                </c:pt>
                <c:pt idx="72">
                  <c:v>11.762499999999999</c:v>
                </c:pt>
                <c:pt idx="73">
                  <c:v>11.781499999999999</c:v>
                </c:pt>
                <c:pt idx="74">
                  <c:v>11.7872</c:v>
                </c:pt>
                <c:pt idx="75">
                  <c:v>11.7944</c:v>
                </c:pt>
                <c:pt idx="76">
                  <c:v>11.8156</c:v>
                </c:pt>
                <c:pt idx="77">
                  <c:v>11.825699999999999</c:v>
                </c:pt>
                <c:pt idx="78">
                  <c:v>11.840299999999999</c:v>
                </c:pt>
                <c:pt idx="79">
                  <c:v>11.859299999999999</c:v>
                </c:pt>
                <c:pt idx="80">
                  <c:v>11.8759</c:v>
                </c:pt>
                <c:pt idx="81">
                  <c:v>11.8888</c:v>
                </c:pt>
                <c:pt idx="82">
                  <c:v>11.906000000000001</c:v>
                </c:pt>
                <c:pt idx="83">
                  <c:v>11.925000000000001</c:v>
                </c:pt>
                <c:pt idx="84">
                  <c:v>11.9339</c:v>
                </c:pt>
                <c:pt idx="85">
                  <c:v>11.9595</c:v>
                </c:pt>
                <c:pt idx="86">
                  <c:v>11.9704</c:v>
                </c:pt>
                <c:pt idx="87">
                  <c:v>11.980399999999999</c:v>
                </c:pt>
                <c:pt idx="88">
                  <c:v>12.001099999999999</c:v>
                </c:pt>
                <c:pt idx="89">
                  <c:v>12.014699999999999</c:v>
                </c:pt>
                <c:pt idx="90">
                  <c:v>12.0207</c:v>
                </c:pt>
                <c:pt idx="91">
                  <c:v>12.0397</c:v>
                </c:pt>
                <c:pt idx="92">
                  <c:v>12.0465</c:v>
                </c:pt>
                <c:pt idx="93">
                  <c:v>12.0608</c:v>
                </c:pt>
                <c:pt idx="94">
                  <c:v>12.063599999999999</c:v>
                </c:pt>
                <c:pt idx="95">
                  <c:v>12.075100000000001</c:v>
                </c:pt>
                <c:pt idx="96">
                  <c:v>12.083600000000001</c:v>
                </c:pt>
                <c:pt idx="97">
                  <c:v>12.094200000000001</c:v>
                </c:pt>
                <c:pt idx="98">
                  <c:v>12.0939</c:v>
                </c:pt>
                <c:pt idx="99">
                  <c:v>12.108700000000001</c:v>
                </c:pt>
                <c:pt idx="100">
                  <c:v>12.1121</c:v>
                </c:pt>
                <c:pt idx="101">
                  <c:v>12.122199999999999</c:v>
                </c:pt>
                <c:pt idx="102">
                  <c:v>12.134399999999999</c:v>
                </c:pt>
                <c:pt idx="103">
                  <c:v>12.1371</c:v>
                </c:pt>
                <c:pt idx="104">
                  <c:v>12.1442</c:v>
                </c:pt>
                <c:pt idx="105">
                  <c:v>12.1564</c:v>
                </c:pt>
                <c:pt idx="106">
                  <c:v>12.1684</c:v>
                </c:pt>
                <c:pt idx="107">
                  <c:v>12.1715</c:v>
                </c:pt>
                <c:pt idx="108">
                  <c:v>12.172700000000001</c:v>
                </c:pt>
                <c:pt idx="109">
                  <c:v>12.185</c:v>
                </c:pt>
                <c:pt idx="110">
                  <c:v>12.1822</c:v>
                </c:pt>
                <c:pt idx="111">
                  <c:v>12.1891</c:v>
                </c:pt>
                <c:pt idx="112">
                  <c:v>12.199400000000001</c:v>
                </c:pt>
                <c:pt idx="113">
                  <c:v>12.198499999999999</c:v>
                </c:pt>
                <c:pt idx="114">
                  <c:v>12.2056</c:v>
                </c:pt>
                <c:pt idx="115">
                  <c:v>12.218</c:v>
                </c:pt>
                <c:pt idx="116">
                  <c:v>12.221299999999999</c:v>
                </c:pt>
                <c:pt idx="117">
                  <c:v>12.225</c:v>
                </c:pt>
                <c:pt idx="118">
                  <c:v>12.2342</c:v>
                </c:pt>
                <c:pt idx="119">
                  <c:v>12.2341</c:v>
                </c:pt>
                <c:pt idx="120">
                  <c:v>12.225099999999999</c:v>
                </c:pt>
                <c:pt idx="121">
                  <c:v>12.231299999999999</c:v>
                </c:pt>
                <c:pt idx="122">
                  <c:v>12.2333</c:v>
                </c:pt>
                <c:pt idx="123">
                  <c:v>12.2363</c:v>
                </c:pt>
                <c:pt idx="124">
                  <c:v>12.228</c:v>
                </c:pt>
                <c:pt idx="125">
                  <c:v>12.2264</c:v>
                </c:pt>
                <c:pt idx="126">
                  <c:v>12.2234</c:v>
                </c:pt>
                <c:pt idx="127">
                  <c:v>12.230499999999999</c:v>
                </c:pt>
                <c:pt idx="128">
                  <c:v>12.231299999999999</c:v>
                </c:pt>
                <c:pt idx="129">
                  <c:v>12.2211</c:v>
                </c:pt>
                <c:pt idx="130">
                  <c:v>12.222899999999999</c:v>
                </c:pt>
                <c:pt idx="131">
                  <c:v>12.217599999999999</c:v>
                </c:pt>
                <c:pt idx="132">
                  <c:v>12.2164</c:v>
                </c:pt>
                <c:pt idx="133">
                  <c:v>12.210699999999999</c:v>
                </c:pt>
                <c:pt idx="134">
                  <c:v>12.207599999999999</c:v>
                </c:pt>
                <c:pt idx="135">
                  <c:v>12.209099999999999</c:v>
                </c:pt>
                <c:pt idx="136">
                  <c:v>12.2052</c:v>
                </c:pt>
                <c:pt idx="137">
                  <c:v>12.2117</c:v>
                </c:pt>
                <c:pt idx="138">
                  <c:v>12.208399999999999</c:v>
                </c:pt>
                <c:pt idx="139">
                  <c:v>12.209199999999999</c:v>
                </c:pt>
                <c:pt idx="140">
                  <c:v>12.2089</c:v>
                </c:pt>
                <c:pt idx="141">
                  <c:v>12.2043</c:v>
                </c:pt>
                <c:pt idx="142">
                  <c:v>12.1972</c:v>
                </c:pt>
                <c:pt idx="143">
                  <c:v>12.194699999999999</c:v>
                </c:pt>
                <c:pt idx="144">
                  <c:v>12.1927</c:v>
                </c:pt>
                <c:pt idx="145">
                  <c:v>12.1875</c:v>
                </c:pt>
                <c:pt idx="146">
                  <c:v>12.1853</c:v>
                </c:pt>
                <c:pt idx="147">
                  <c:v>12.1896</c:v>
                </c:pt>
                <c:pt idx="148">
                  <c:v>12.1899</c:v>
                </c:pt>
                <c:pt idx="149">
                  <c:v>12.178800000000001</c:v>
                </c:pt>
                <c:pt idx="150">
                  <c:v>12.1867</c:v>
                </c:pt>
                <c:pt idx="151">
                  <c:v>12.1904</c:v>
                </c:pt>
                <c:pt idx="152">
                  <c:v>12.1792</c:v>
                </c:pt>
                <c:pt idx="153">
                  <c:v>12.173299999999999</c:v>
                </c:pt>
                <c:pt idx="154">
                  <c:v>12.172599999999999</c:v>
                </c:pt>
                <c:pt idx="155">
                  <c:v>12.156499999999999</c:v>
                </c:pt>
                <c:pt idx="156">
                  <c:v>12.155200000000001</c:v>
                </c:pt>
                <c:pt idx="157">
                  <c:v>12.148899999999999</c:v>
                </c:pt>
                <c:pt idx="158">
                  <c:v>12.146599999999999</c:v>
                </c:pt>
                <c:pt idx="159">
                  <c:v>12.1401</c:v>
                </c:pt>
                <c:pt idx="160">
                  <c:v>12.138199999999999</c:v>
                </c:pt>
                <c:pt idx="161">
                  <c:v>12.137</c:v>
                </c:pt>
                <c:pt idx="162">
                  <c:v>12.1334</c:v>
                </c:pt>
                <c:pt idx="163">
                  <c:v>12.1402</c:v>
                </c:pt>
                <c:pt idx="164">
                  <c:v>12.132899999999999</c:v>
                </c:pt>
                <c:pt idx="165">
                  <c:v>12.132999999999999</c:v>
                </c:pt>
                <c:pt idx="166">
                  <c:v>12.133800000000001</c:v>
                </c:pt>
                <c:pt idx="167">
                  <c:v>12.1393</c:v>
                </c:pt>
                <c:pt idx="168">
                  <c:v>12.1342</c:v>
                </c:pt>
                <c:pt idx="169">
                  <c:v>12.1472</c:v>
                </c:pt>
                <c:pt idx="170">
                  <c:v>12.149699999999999</c:v>
                </c:pt>
                <c:pt idx="171">
                  <c:v>12.148</c:v>
                </c:pt>
                <c:pt idx="172">
                  <c:v>12.147</c:v>
                </c:pt>
                <c:pt idx="173">
                  <c:v>12.147399999999999</c:v>
                </c:pt>
                <c:pt idx="174">
                  <c:v>12.1465</c:v>
                </c:pt>
                <c:pt idx="175">
                  <c:v>12.139200000000001</c:v>
                </c:pt>
                <c:pt idx="176">
                  <c:v>12.143700000000001</c:v>
                </c:pt>
                <c:pt idx="177">
                  <c:v>12.1379</c:v>
                </c:pt>
                <c:pt idx="178">
                  <c:v>12.138500000000001</c:v>
                </c:pt>
                <c:pt idx="179">
                  <c:v>12.131399999999999</c:v>
                </c:pt>
                <c:pt idx="180">
                  <c:v>12.1273</c:v>
                </c:pt>
                <c:pt idx="181">
                  <c:v>12.127000000000001</c:v>
                </c:pt>
                <c:pt idx="182">
                  <c:v>12.1188</c:v>
                </c:pt>
                <c:pt idx="183">
                  <c:v>12.117599999999999</c:v>
                </c:pt>
                <c:pt idx="184">
                  <c:v>12.1172</c:v>
                </c:pt>
                <c:pt idx="185">
                  <c:v>12.105600000000001</c:v>
                </c:pt>
                <c:pt idx="186">
                  <c:v>12.1006</c:v>
                </c:pt>
                <c:pt idx="187">
                  <c:v>12.0952</c:v>
                </c:pt>
                <c:pt idx="188">
                  <c:v>12.085900000000001</c:v>
                </c:pt>
                <c:pt idx="189">
                  <c:v>12.0893</c:v>
                </c:pt>
                <c:pt idx="190">
                  <c:v>12.0793</c:v>
                </c:pt>
                <c:pt idx="191">
                  <c:v>12.0792</c:v>
                </c:pt>
                <c:pt idx="192">
                  <c:v>12.0756</c:v>
                </c:pt>
                <c:pt idx="193">
                  <c:v>12.0762</c:v>
                </c:pt>
                <c:pt idx="194">
                  <c:v>12.0722</c:v>
                </c:pt>
                <c:pt idx="195">
                  <c:v>12.065</c:v>
                </c:pt>
                <c:pt idx="196">
                  <c:v>12.0609</c:v>
                </c:pt>
                <c:pt idx="197">
                  <c:v>12.0549</c:v>
                </c:pt>
                <c:pt idx="198">
                  <c:v>12.0609</c:v>
                </c:pt>
                <c:pt idx="199">
                  <c:v>12.058999999999999</c:v>
                </c:pt>
                <c:pt idx="200">
                  <c:v>12.0611</c:v>
                </c:pt>
                <c:pt idx="201">
                  <c:v>12.062799999999999</c:v>
                </c:pt>
                <c:pt idx="202">
                  <c:v>12.0732</c:v>
                </c:pt>
                <c:pt idx="203">
                  <c:v>12.0701</c:v>
                </c:pt>
                <c:pt idx="204">
                  <c:v>12.084300000000001</c:v>
                </c:pt>
                <c:pt idx="205">
                  <c:v>12.085000000000001</c:v>
                </c:pt>
                <c:pt idx="206">
                  <c:v>12.0853</c:v>
                </c:pt>
                <c:pt idx="207">
                  <c:v>12.0854</c:v>
                </c:pt>
                <c:pt idx="208">
                  <c:v>12.0913</c:v>
                </c:pt>
                <c:pt idx="209">
                  <c:v>12.091100000000001</c:v>
                </c:pt>
                <c:pt idx="210">
                  <c:v>12.097300000000001</c:v>
                </c:pt>
                <c:pt idx="211">
                  <c:v>12.1</c:v>
                </c:pt>
                <c:pt idx="212">
                  <c:v>12.115500000000001</c:v>
                </c:pt>
                <c:pt idx="213">
                  <c:v>12.120699999999999</c:v>
                </c:pt>
                <c:pt idx="214">
                  <c:v>12.1183</c:v>
                </c:pt>
                <c:pt idx="215">
                  <c:v>12.132899999999999</c:v>
                </c:pt>
                <c:pt idx="216">
                  <c:v>12.131500000000001</c:v>
                </c:pt>
                <c:pt idx="217">
                  <c:v>12.137600000000001</c:v>
                </c:pt>
                <c:pt idx="218">
                  <c:v>12.139200000000001</c:v>
                </c:pt>
                <c:pt idx="219">
                  <c:v>12.1462</c:v>
                </c:pt>
                <c:pt idx="220">
                  <c:v>12.1568</c:v>
                </c:pt>
                <c:pt idx="221">
                  <c:v>12.1616</c:v>
                </c:pt>
                <c:pt idx="222">
                  <c:v>12.1701</c:v>
                </c:pt>
                <c:pt idx="223">
                  <c:v>12.1776</c:v>
                </c:pt>
                <c:pt idx="224">
                  <c:v>12.190899999999999</c:v>
                </c:pt>
                <c:pt idx="225">
                  <c:v>12.191599999999999</c:v>
                </c:pt>
                <c:pt idx="226">
                  <c:v>12.199299999999999</c:v>
                </c:pt>
                <c:pt idx="227">
                  <c:v>12.2103</c:v>
                </c:pt>
                <c:pt idx="228">
                  <c:v>12.215199999999999</c:v>
                </c:pt>
                <c:pt idx="229">
                  <c:v>12.2148</c:v>
                </c:pt>
                <c:pt idx="230">
                  <c:v>12.218400000000001</c:v>
                </c:pt>
                <c:pt idx="231">
                  <c:v>12.234299999999999</c:v>
                </c:pt>
                <c:pt idx="232">
                  <c:v>12.239599999999999</c:v>
                </c:pt>
                <c:pt idx="233">
                  <c:v>12.245699999999999</c:v>
                </c:pt>
                <c:pt idx="234">
                  <c:v>12.2479</c:v>
                </c:pt>
                <c:pt idx="235">
                  <c:v>12.2651</c:v>
                </c:pt>
                <c:pt idx="236">
                  <c:v>12.273300000000001</c:v>
                </c:pt>
                <c:pt idx="237">
                  <c:v>12.273899999999999</c:v>
                </c:pt>
                <c:pt idx="238">
                  <c:v>12.2812</c:v>
                </c:pt>
                <c:pt idx="239">
                  <c:v>12.289899999999999</c:v>
                </c:pt>
                <c:pt idx="240">
                  <c:v>12.2895</c:v>
                </c:pt>
                <c:pt idx="241">
                  <c:v>12.301500000000001</c:v>
                </c:pt>
                <c:pt idx="242">
                  <c:v>12.312099999999999</c:v>
                </c:pt>
                <c:pt idx="243">
                  <c:v>12.324999999999999</c:v>
                </c:pt>
                <c:pt idx="244">
                  <c:v>12.3193</c:v>
                </c:pt>
                <c:pt idx="245">
                  <c:v>12.3299</c:v>
                </c:pt>
                <c:pt idx="246">
                  <c:v>12.337899999999999</c:v>
                </c:pt>
                <c:pt idx="247">
                  <c:v>12.3291</c:v>
                </c:pt>
                <c:pt idx="248">
                  <c:v>12.341699999999999</c:v>
                </c:pt>
                <c:pt idx="249">
                  <c:v>12.345599999999999</c:v>
                </c:pt>
                <c:pt idx="250">
                  <c:v>12.353300000000001</c:v>
                </c:pt>
                <c:pt idx="251">
                  <c:v>12.359400000000001</c:v>
                </c:pt>
                <c:pt idx="252">
                  <c:v>12.3682</c:v>
                </c:pt>
                <c:pt idx="253">
                  <c:v>12.3718</c:v>
                </c:pt>
                <c:pt idx="254">
                  <c:v>12.3757</c:v>
                </c:pt>
                <c:pt idx="255">
                  <c:v>12.3774</c:v>
                </c:pt>
                <c:pt idx="256">
                  <c:v>12.382199999999999</c:v>
                </c:pt>
                <c:pt idx="257">
                  <c:v>12.395099999999999</c:v>
                </c:pt>
                <c:pt idx="258">
                  <c:v>12.4047</c:v>
                </c:pt>
                <c:pt idx="259">
                  <c:v>12.4085</c:v>
                </c:pt>
                <c:pt idx="260">
                  <c:v>12.4132</c:v>
                </c:pt>
                <c:pt idx="261">
                  <c:v>12.413500000000001</c:v>
                </c:pt>
                <c:pt idx="262">
                  <c:v>12.4206</c:v>
                </c:pt>
                <c:pt idx="263">
                  <c:v>12.4262</c:v>
                </c:pt>
                <c:pt idx="264">
                  <c:v>12.429500000000001</c:v>
                </c:pt>
                <c:pt idx="265">
                  <c:v>12.4351</c:v>
                </c:pt>
                <c:pt idx="266">
                  <c:v>12.435700000000001</c:v>
                </c:pt>
                <c:pt idx="267">
                  <c:v>12.4442</c:v>
                </c:pt>
                <c:pt idx="268">
                  <c:v>12.436199999999999</c:v>
                </c:pt>
                <c:pt idx="269">
                  <c:v>12.438000000000001</c:v>
                </c:pt>
                <c:pt idx="270">
                  <c:v>12.4368</c:v>
                </c:pt>
                <c:pt idx="271">
                  <c:v>12.430300000000001</c:v>
                </c:pt>
                <c:pt idx="272">
                  <c:v>12.4307</c:v>
                </c:pt>
                <c:pt idx="273">
                  <c:v>12.427</c:v>
                </c:pt>
                <c:pt idx="274">
                  <c:v>12.4109</c:v>
                </c:pt>
                <c:pt idx="275">
                  <c:v>12.406700000000001</c:v>
                </c:pt>
                <c:pt idx="276">
                  <c:v>12.395099999999999</c:v>
                </c:pt>
                <c:pt idx="277">
                  <c:v>12.389900000000001</c:v>
                </c:pt>
                <c:pt idx="278">
                  <c:v>12.381</c:v>
                </c:pt>
                <c:pt idx="279">
                  <c:v>12.371499999999999</c:v>
                </c:pt>
                <c:pt idx="280">
                  <c:v>12.354699999999999</c:v>
                </c:pt>
                <c:pt idx="281">
                  <c:v>12.3484</c:v>
                </c:pt>
                <c:pt idx="282">
                  <c:v>12.334099999999999</c:v>
                </c:pt>
                <c:pt idx="283">
                  <c:v>12.3269</c:v>
                </c:pt>
                <c:pt idx="284">
                  <c:v>12.3142</c:v>
                </c:pt>
                <c:pt idx="285">
                  <c:v>12.3042</c:v>
                </c:pt>
                <c:pt idx="286">
                  <c:v>12.2972</c:v>
                </c:pt>
                <c:pt idx="287">
                  <c:v>12.2872</c:v>
                </c:pt>
                <c:pt idx="288">
                  <c:v>12.270099999999999</c:v>
                </c:pt>
                <c:pt idx="289">
                  <c:v>12.254899999999999</c:v>
                </c:pt>
                <c:pt idx="290">
                  <c:v>12.244899999999999</c:v>
                </c:pt>
                <c:pt idx="291">
                  <c:v>12.2263</c:v>
                </c:pt>
                <c:pt idx="292">
                  <c:v>12.213900000000001</c:v>
                </c:pt>
                <c:pt idx="293">
                  <c:v>12.196899999999999</c:v>
                </c:pt>
                <c:pt idx="294">
                  <c:v>12.182700000000001</c:v>
                </c:pt>
                <c:pt idx="295">
                  <c:v>12.1637</c:v>
                </c:pt>
                <c:pt idx="296">
                  <c:v>12.150499999999999</c:v>
                </c:pt>
                <c:pt idx="297">
                  <c:v>12.132999999999999</c:v>
                </c:pt>
                <c:pt idx="298">
                  <c:v>12.1195</c:v>
                </c:pt>
                <c:pt idx="299">
                  <c:v>12.097200000000001</c:v>
                </c:pt>
                <c:pt idx="300">
                  <c:v>12.081200000000001</c:v>
                </c:pt>
                <c:pt idx="301">
                  <c:v>12.074</c:v>
                </c:pt>
                <c:pt idx="302">
                  <c:v>12.051</c:v>
                </c:pt>
                <c:pt idx="303">
                  <c:v>12.0436</c:v>
                </c:pt>
                <c:pt idx="304">
                  <c:v>12.0214</c:v>
                </c:pt>
                <c:pt idx="305">
                  <c:v>12.0075</c:v>
                </c:pt>
                <c:pt idx="306">
                  <c:v>11.994300000000001</c:v>
                </c:pt>
                <c:pt idx="307">
                  <c:v>11.985200000000001</c:v>
                </c:pt>
                <c:pt idx="308">
                  <c:v>11.9741</c:v>
                </c:pt>
                <c:pt idx="309">
                  <c:v>11.959300000000001</c:v>
                </c:pt>
                <c:pt idx="310">
                  <c:v>11.9512</c:v>
                </c:pt>
                <c:pt idx="311">
                  <c:v>11.9459</c:v>
                </c:pt>
                <c:pt idx="312">
                  <c:v>11.932700000000001</c:v>
                </c:pt>
                <c:pt idx="313">
                  <c:v>11.9192</c:v>
                </c:pt>
                <c:pt idx="314">
                  <c:v>11.9032</c:v>
                </c:pt>
                <c:pt idx="315">
                  <c:v>11.8955</c:v>
                </c:pt>
                <c:pt idx="316">
                  <c:v>11.885300000000001</c:v>
                </c:pt>
                <c:pt idx="317">
                  <c:v>11.8675</c:v>
                </c:pt>
                <c:pt idx="318">
                  <c:v>11.8512</c:v>
                </c:pt>
                <c:pt idx="319">
                  <c:v>11.8377</c:v>
                </c:pt>
                <c:pt idx="320">
                  <c:v>11.827400000000001</c:v>
                </c:pt>
                <c:pt idx="321">
                  <c:v>11.8116</c:v>
                </c:pt>
                <c:pt idx="322">
                  <c:v>11.8004</c:v>
                </c:pt>
                <c:pt idx="323">
                  <c:v>11.787599999999999</c:v>
                </c:pt>
                <c:pt idx="324">
                  <c:v>11.7742</c:v>
                </c:pt>
                <c:pt idx="325">
                  <c:v>11.764900000000001</c:v>
                </c:pt>
                <c:pt idx="326">
                  <c:v>11.760400000000001</c:v>
                </c:pt>
                <c:pt idx="327">
                  <c:v>11.7463</c:v>
                </c:pt>
                <c:pt idx="328">
                  <c:v>11.7448</c:v>
                </c:pt>
                <c:pt idx="329">
                  <c:v>11.734</c:v>
                </c:pt>
                <c:pt idx="330">
                  <c:v>11.7393</c:v>
                </c:pt>
                <c:pt idx="331">
                  <c:v>11.7392</c:v>
                </c:pt>
                <c:pt idx="332">
                  <c:v>11.7317</c:v>
                </c:pt>
                <c:pt idx="333">
                  <c:v>11.732100000000001</c:v>
                </c:pt>
                <c:pt idx="334">
                  <c:v>11.735900000000001</c:v>
                </c:pt>
                <c:pt idx="335">
                  <c:v>11.7339</c:v>
                </c:pt>
                <c:pt idx="336">
                  <c:v>11.734500000000001</c:v>
                </c:pt>
                <c:pt idx="337">
                  <c:v>11.734500000000001</c:v>
                </c:pt>
                <c:pt idx="338">
                  <c:v>11.7323</c:v>
                </c:pt>
                <c:pt idx="339">
                  <c:v>11.735300000000001</c:v>
                </c:pt>
                <c:pt idx="340">
                  <c:v>11.7311</c:v>
                </c:pt>
                <c:pt idx="341">
                  <c:v>11.7346</c:v>
                </c:pt>
                <c:pt idx="342">
                  <c:v>11.7417</c:v>
                </c:pt>
                <c:pt idx="343">
                  <c:v>11.7379</c:v>
                </c:pt>
                <c:pt idx="344">
                  <c:v>11.7446</c:v>
                </c:pt>
                <c:pt idx="345">
                  <c:v>11.7492</c:v>
                </c:pt>
                <c:pt idx="346">
                  <c:v>11.7537</c:v>
                </c:pt>
                <c:pt idx="347">
                  <c:v>11.7638</c:v>
                </c:pt>
                <c:pt idx="348">
                  <c:v>11.7615</c:v>
                </c:pt>
                <c:pt idx="349">
                  <c:v>11.7775</c:v>
                </c:pt>
                <c:pt idx="350">
                  <c:v>11.782999999999999</c:v>
                </c:pt>
                <c:pt idx="351">
                  <c:v>11.7944</c:v>
                </c:pt>
                <c:pt idx="352">
                  <c:v>11.803100000000001</c:v>
                </c:pt>
                <c:pt idx="353">
                  <c:v>11.8087</c:v>
                </c:pt>
                <c:pt idx="354">
                  <c:v>11.815099999999999</c:v>
                </c:pt>
                <c:pt idx="355">
                  <c:v>11.8316</c:v>
                </c:pt>
                <c:pt idx="356">
                  <c:v>11.833</c:v>
                </c:pt>
                <c:pt idx="357">
                  <c:v>11.8376</c:v>
                </c:pt>
                <c:pt idx="358">
                  <c:v>11.846</c:v>
                </c:pt>
                <c:pt idx="359">
                  <c:v>11.838900000000001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A1-4ABF-A2BF-CD24262E5BA1}"/>
            </c:ext>
          </c:extLst>
        </c:ser>
        <c:ser>
          <c:idx val="4"/>
          <c:order val="4"/>
          <c:tx>
            <c:strRef>
              <c:f>LBSCC!$F$34121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LBSCC!$F$34122:$F$34481</c:f>
              <c:numCache>
                <c:formatCode>General</c:formatCode>
                <c:ptCount val="360"/>
                <c:pt idx="0">
                  <c:v>12.3088</c:v>
                </c:pt>
                <c:pt idx="1">
                  <c:v>12.315300000000001</c:v>
                </c:pt>
                <c:pt idx="2">
                  <c:v>12.322900000000001</c:v>
                </c:pt>
                <c:pt idx="3">
                  <c:v>12.324</c:v>
                </c:pt>
                <c:pt idx="4">
                  <c:v>12.331899999999999</c:v>
                </c:pt>
                <c:pt idx="5">
                  <c:v>12.3255</c:v>
                </c:pt>
                <c:pt idx="6">
                  <c:v>12.324400000000001</c:v>
                </c:pt>
                <c:pt idx="7">
                  <c:v>12.3247</c:v>
                </c:pt>
                <c:pt idx="8">
                  <c:v>12.3291</c:v>
                </c:pt>
                <c:pt idx="9">
                  <c:v>12.3184</c:v>
                </c:pt>
                <c:pt idx="10">
                  <c:v>12.3195</c:v>
                </c:pt>
                <c:pt idx="11">
                  <c:v>12.310499999999999</c:v>
                </c:pt>
                <c:pt idx="12">
                  <c:v>12.307700000000001</c:v>
                </c:pt>
                <c:pt idx="13">
                  <c:v>12.306900000000001</c:v>
                </c:pt>
                <c:pt idx="14">
                  <c:v>12.3056</c:v>
                </c:pt>
                <c:pt idx="15">
                  <c:v>12.2944</c:v>
                </c:pt>
                <c:pt idx="16">
                  <c:v>12.3043</c:v>
                </c:pt>
                <c:pt idx="17">
                  <c:v>12.3019</c:v>
                </c:pt>
                <c:pt idx="18">
                  <c:v>12.295500000000001</c:v>
                </c:pt>
                <c:pt idx="19">
                  <c:v>12.296099999999999</c:v>
                </c:pt>
                <c:pt idx="20">
                  <c:v>12.298</c:v>
                </c:pt>
                <c:pt idx="21">
                  <c:v>12.2866</c:v>
                </c:pt>
                <c:pt idx="22">
                  <c:v>12.2905</c:v>
                </c:pt>
                <c:pt idx="23">
                  <c:v>12.291600000000001</c:v>
                </c:pt>
                <c:pt idx="24">
                  <c:v>12.290699999999999</c:v>
                </c:pt>
                <c:pt idx="25">
                  <c:v>12.2913</c:v>
                </c:pt>
                <c:pt idx="26">
                  <c:v>12.2864</c:v>
                </c:pt>
                <c:pt idx="27">
                  <c:v>12.2897</c:v>
                </c:pt>
                <c:pt idx="28">
                  <c:v>12.276400000000001</c:v>
                </c:pt>
                <c:pt idx="29">
                  <c:v>12.274699999999999</c:v>
                </c:pt>
                <c:pt idx="30">
                  <c:v>12.277200000000001</c:v>
                </c:pt>
                <c:pt idx="31">
                  <c:v>12.264699999999999</c:v>
                </c:pt>
                <c:pt idx="32">
                  <c:v>12.264799999999999</c:v>
                </c:pt>
                <c:pt idx="33">
                  <c:v>12.256600000000001</c:v>
                </c:pt>
                <c:pt idx="34">
                  <c:v>12.2507</c:v>
                </c:pt>
                <c:pt idx="35">
                  <c:v>12.238200000000001</c:v>
                </c:pt>
                <c:pt idx="36">
                  <c:v>12.2415</c:v>
                </c:pt>
                <c:pt idx="37">
                  <c:v>12.2361</c:v>
                </c:pt>
                <c:pt idx="38">
                  <c:v>12.229100000000001</c:v>
                </c:pt>
                <c:pt idx="39">
                  <c:v>12.2262</c:v>
                </c:pt>
                <c:pt idx="40">
                  <c:v>12.2204</c:v>
                </c:pt>
                <c:pt idx="41">
                  <c:v>12.213900000000001</c:v>
                </c:pt>
                <c:pt idx="42">
                  <c:v>12.215199999999999</c:v>
                </c:pt>
                <c:pt idx="43">
                  <c:v>12.2011</c:v>
                </c:pt>
                <c:pt idx="44">
                  <c:v>12.202400000000001</c:v>
                </c:pt>
                <c:pt idx="45">
                  <c:v>12.199199999999999</c:v>
                </c:pt>
                <c:pt idx="46">
                  <c:v>12.184799999999999</c:v>
                </c:pt>
                <c:pt idx="47">
                  <c:v>12.182499999999999</c:v>
                </c:pt>
                <c:pt idx="48">
                  <c:v>12.173</c:v>
                </c:pt>
                <c:pt idx="49">
                  <c:v>12.166</c:v>
                </c:pt>
                <c:pt idx="50">
                  <c:v>12.157500000000001</c:v>
                </c:pt>
                <c:pt idx="51">
                  <c:v>12.141400000000001</c:v>
                </c:pt>
                <c:pt idx="52">
                  <c:v>12.1431</c:v>
                </c:pt>
                <c:pt idx="53">
                  <c:v>12.129099999999999</c:v>
                </c:pt>
                <c:pt idx="54">
                  <c:v>12.1242</c:v>
                </c:pt>
                <c:pt idx="55">
                  <c:v>12.111499999999999</c:v>
                </c:pt>
                <c:pt idx="56">
                  <c:v>12.1046</c:v>
                </c:pt>
                <c:pt idx="57">
                  <c:v>12.098100000000001</c:v>
                </c:pt>
                <c:pt idx="58">
                  <c:v>12.0884</c:v>
                </c:pt>
                <c:pt idx="59">
                  <c:v>12.085800000000001</c:v>
                </c:pt>
                <c:pt idx="60">
                  <c:v>12.073700000000001</c:v>
                </c:pt>
                <c:pt idx="61">
                  <c:v>12.074400000000001</c:v>
                </c:pt>
                <c:pt idx="62">
                  <c:v>12.063800000000001</c:v>
                </c:pt>
                <c:pt idx="63">
                  <c:v>12.0611</c:v>
                </c:pt>
                <c:pt idx="64">
                  <c:v>12.0656</c:v>
                </c:pt>
                <c:pt idx="65">
                  <c:v>12.0534</c:v>
                </c:pt>
                <c:pt idx="66">
                  <c:v>12.0495</c:v>
                </c:pt>
                <c:pt idx="67">
                  <c:v>12.046799999999999</c:v>
                </c:pt>
                <c:pt idx="68">
                  <c:v>12.0406</c:v>
                </c:pt>
                <c:pt idx="69">
                  <c:v>12.0374</c:v>
                </c:pt>
                <c:pt idx="70">
                  <c:v>12.030200000000001</c:v>
                </c:pt>
                <c:pt idx="71">
                  <c:v>12.023</c:v>
                </c:pt>
                <c:pt idx="72">
                  <c:v>12.0276</c:v>
                </c:pt>
                <c:pt idx="73">
                  <c:v>12.0268</c:v>
                </c:pt>
                <c:pt idx="74">
                  <c:v>12.0352</c:v>
                </c:pt>
                <c:pt idx="75">
                  <c:v>12.039300000000001</c:v>
                </c:pt>
                <c:pt idx="76">
                  <c:v>12.040900000000001</c:v>
                </c:pt>
                <c:pt idx="77">
                  <c:v>12.0517</c:v>
                </c:pt>
                <c:pt idx="78">
                  <c:v>12.063000000000001</c:v>
                </c:pt>
                <c:pt idx="79">
                  <c:v>12.0754</c:v>
                </c:pt>
                <c:pt idx="80">
                  <c:v>12.087300000000001</c:v>
                </c:pt>
                <c:pt idx="81">
                  <c:v>12.0962</c:v>
                </c:pt>
                <c:pt idx="82">
                  <c:v>12.1134</c:v>
                </c:pt>
                <c:pt idx="83">
                  <c:v>12.1214</c:v>
                </c:pt>
                <c:pt idx="84">
                  <c:v>12.136699999999999</c:v>
                </c:pt>
                <c:pt idx="85">
                  <c:v>12.1503</c:v>
                </c:pt>
                <c:pt idx="86">
                  <c:v>12.166499999999999</c:v>
                </c:pt>
                <c:pt idx="87">
                  <c:v>12.172700000000001</c:v>
                </c:pt>
                <c:pt idx="88">
                  <c:v>12.194000000000001</c:v>
                </c:pt>
                <c:pt idx="89">
                  <c:v>12.2052</c:v>
                </c:pt>
                <c:pt idx="90">
                  <c:v>12.215400000000001</c:v>
                </c:pt>
                <c:pt idx="91">
                  <c:v>12.223599999999999</c:v>
                </c:pt>
                <c:pt idx="92">
                  <c:v>12.239800000000001</c:v>
                </c:pt>
                <c:pt idx="93">
                  <c:v>12.2471</c:v>
                </c:pt>
                <c:pt idx="94">
                  <c:v>12.2598</c:v>
                </c:pt>
                <c:pt idx="95">
                  <c:v>12.264900000000001</c:v>
                </c:pt>
                <c:pt idx="96">
                  <c:v>12.2682</c:v>
                </c:pt>
                <c:pt idx="97">
                  <c:v>12.2905</c:v>
                </c:pt>
                <c:pt idx="98">
                  <c:v>12.291700000000001</c:v>
                </c:pt>
                <c:pt idx="99">
                  <c:v>12.305099999999999</c:v>
                </c:pt>
                <c:pt idx="100">
                  <c:v>12.309200000000001</c:v>
                </c:pt>
                <c:pt idx="101">
                  <c:v>12.3086</c:v>
                </c:pt>
                <c:pt idx="102">
                  <c:v>12.313700000000001</c:v>
                </c:pt>
                <c:pt idx="103">
                  <c:v>12.3323</c:v>
                </c:pt>
                <c:pt idx="104">
                  <c:v>12.339399999999999</c:v>
                </c:pt>
                <c:pt idx="105">
                  <c:v>12.3393</c:v>
                </c:pt>
                <c:pt idx="106">
                  <c:v>12.347099999999999</c:v>
                </c:pt>
                <c:pt idx="107">
                  <c:v>12.357699999999999</c:v>
                </c:pt>
                <c:pt idx="108">
                  <c:v>12.366899999999999</c:v>
                </c:pt>
                <c:pt idx="109">
                  <c:v>12.3649</c:v>
                </c:pt>
                <c:pt idx="110">
                  <c:v>12.3687</c:v>
                </c:pt>
                <c:pt idx="111">
                  <c:v>12.372</c:v>
                </c:pt>
                <c:pt idx="112">
                  <c:v>12.374000000000001</c:v>
                </c:pt>
                <c:pt idx="113">
                  <c:v>12.3759</c:v>
                </c:pt>
                <c:pt idx="114">
                  <c:v>12.377700000000001</c:v>
                </c:pt>
                <c:pt idx="115">
                  <c:v>12.383800000000001</c:v>
                </c:pt>
                <c:pt idx="116">
                  <c:v>12.3924</c:v>
                </c:pt>
                <c:pt idx="117">
                  <c:v>12.384499999999999</c:v>
                </c:pt>
                <c:pt idx="118">
                  <c:v>12.3927</c:v>
                </c:pt>
                <c:pt idx="119">
                  <c:v>12.3934</c:v>
                </c:pt>
                <c:pt idx="120">
                  <c:v>12.3896</c:v>
                </c:pt>
                <c:pt idx="121">
                  <c:v>12.3758</c:v>
                </c:pt>
                <c:pt idx="122">
                  <c:v>12.3759</c:v>
                </c:pt>
                <c:pt idx="123">
                  <c:v>12.368399999999999</c:v>
                </c:pt>
                <c:pt idx="124">
                  <c:v>12.3653</c:v>
                </c:pt>
                <c:pt idx="125">
                  <c:v>12.3551</c:v>
                </c:pt>
                <c:pt idx="126">
                  <c:v>12.3558</c:v>
                </c:pt>
                <c:pt idx="127">
                  <c:v>12.343299999999999</c:v>
                </c:pt>
                <c:pt idx="128">
                  <c:v>12.346500000000001</c:v>
                </c:pt>
                <c:pt idx="129">
                  <c:v>12.3337</c:v>
                </c:pt>
                <c:pt idx="130">
                  <c:v>12.330399999999999</c:v>
                </c:pt>
                <c:pt idx="131">
                  <c:v>12.3162</c:v>
                </c:pt>
                <c:pt idx="132">
                  <c:v>12.308299999999999</c:v>
                </c:pt>
                <c:pt idx="133">
                  <c:v>12.302</c:v>
                </c:pt>
                <c:pt idx="134">
                  <c:v>12.2943</c:v>
                </c:pt>
                <c:pt idx="135">
                  <c:v>12.2921</c:v>
                </c:pt>
                <c:pt idx="136">
                  <c:v>12.289400000000001</c:v>
                </c:pt>
                <c:pt idx="137">
                  <c:v>12.2835</c:v>
                </c:pt>
                <c:pt idx="138">
                  <c:v>12.2858</c:v>
                </c:pt>
                <c:pt idx="139">
                  <c:v>12.286099999999999</c:v>
                </c:pt>
                <c:pt idx="140">
                  <c:v>12.2796</c:v>
                </c:pt>
                <c:pt idx="141">
                  <c:v>12.2706</c:v>
                </c:pt>
                <c:pt idx="142">
                  <c:v>12.258900000000001</c:v>
                </c:pt>
                <c:pt idx="143">
                  <c:v>12.251099999999999</c:v>
                </c:pt>
                <c:pt idx="144">
                  <c:v>12.2506</c:v>
                </c:pt>
                <c:pt idx="145">
                  <c:v>12.2432</c:v>
                </c:pt>
                <c:pt idx="146">
                  <c:v>12.241099999999999</c:v>
                </c:pt>
                <c:pt idx="147">
                  <c:v>12.2387</c:v>
                </c:pt>
                <c:pt idx="148">
                  <c:v>12.2355</c:v>
                </c:pt>
                <c:pt idx="149">
                  <c:v>12.233000000000001</c:v>
                </c:pt>
                <c:pt idx="150">
                  <c:v>12.234400000000001</c:v>
                </c:pt>
                <c:pt idx="151">
                  <c:v>12.2264</c:v>
                </c:pt>
                <c:pt idx="152">
                  <c:v>12.2309</c:v>
                </c:pt>
                <c:pt idx="153">
                  <c:v>12.222799999999999</c:v>
                </c:pt>
                <c:pt idx="154">
                  <c:v>12.2212</c:v>
                </c:pt>
                <c:pt idx="155">
                  <c:v>12.215400000000001</c:v>
                </c:pt>
                <c:pt idx="156">
                  <c:v>12.203799999999999</c:v>
                </c:pt>
                <c:pt idx="157">
                  <c:v>12.2029</c:v>
                </c:pt>
                <c:pt idx="158">
                  <c:v>12.1905</c:v>
                </c:pt>
                <c:pt idx="159">
                  <c:v>12.1892</c:v>
                </c:pt>
                <c:pt idx="160">
                  <c:v>12.182700000000001</c:v>
                </c:pt>
                <c:pt idx="161">
                  <c:v>12.186</c:v>
                </c:pt>
                <c:pt idx="162">
                  <c:v>12.184200000000001</c:v>
                </c:pt>
                <c:pt idx="163">
                  <c:v>12.1814</c:v>
                </c:pt>
                <c:pt idx="164">
                  <c:v>12.1868</c:v>
                </c:pt>
                <c:pt idx="165">
                  <c:v>12.1723</c:v>
                </c:pt>
                <c:pt idx="166">
                  <c:v>12.1822</c:v>
                </c:pt>
                <c:pt idx="167">
                  <c:v>12.177899999999999</c:v>
                </c:pt>
                <c:pt idx="168">
                  <c:v>12.1858</c:v>
                </c:pt>
                <c:pt idx="169">
                  <c:v>12.186500000000001</c:v>
                </c:pt>
                <c:pt idx="170">
                  <c:v>12.183199999999999</c:v>
                </c:pt>
                <c:pt idx="171">
                  <c:v>12.1919</c:v>
                </c:pt>
                <c:pt idx="172">
                  <c:v>12.185</c:v>
                </c:pt>
                <c:pt idx="173">
                  <c:v>12.1896</c:v>
                </c:pt>
                <c:pt idx="174">
                  <c:v>12.193300000000001</c:v>
                </c:pt>
                <c:pt idx="175">
                  <c:v>12.183999999999999</c:v>
                </c:pt>
                <c:pt idx="176">
                  <c:v>12.1853</c:v>
                </c:pt>
                <c:pt idx="177">
                  <c:v>12.178900000000001</c:v>
                </c:pt>
                <c:pt idx="178">
                  <c:v>12.1746</c:v>
                </c:pt>
                <c:pt idx="179">
                  <c:v>12.1717</c:v>
                </c:pt>
                <c:pt idx="180">
                  <c:v>12.1778</c:v>
                </c:pt>
                <c:pt idx="181">
                  <c:v>12.164999999999999</c:v>
                </c:pt>
                <c:pt idx="182">
                  <c:v>12.167199999999999</c:v>
                </c:pt>
                <c:pt idx="183">
                  <c:v>12.149900000000001</c:v>
                </c:pt>
                <c:pt idx="184">
                  <c:v>12.145099999999999</c:v>
                </c:pt>
                <c:pt idx="185">
                  <c:v>12.137</c:v>
                </c:pt>
                <c:pt idx="186">
                  <c:v>12.1249</c:v>
                </c:pt>
                <c:pt idx="187">
                  <c:v>12.1128</c:v>
                </c:pt>
                <c:pt idx="188">
                  <c:v>12.108700000000001</c:v>
                </c:pt>
                <c:pt idx="189">
                  <c:v>12.0966</c:v>
                </c:pt>
                <c:pt idx="190">
                  <c:v>12.0954</c:v>
                </c:pt>
                <c:pt idx="191">
                  <c:v>12.081099999999999</c:v>
                </c:pt>
                <c:pt idx="192">
                  <c:v>12.0838</c:v>
                </c:pt>
                <c:pt idx="193">
                  <c:v>12.069900000000001</c:v>
                </c:pt>
                <c:pt idx="194">
                  <c:v>12.059699999999999</c:v>
                </c:pt>
                <c:pt idx="195">
                  <c:v>12.0589</c:v>
                </c:pt>
                <c:pt idx="196">
                  <c:v>12.0518</c:v>
                </c:pt>
                <c:pt idx="197">
                  <c:v>12.0388</c:v>
                </c:pt>
                <c:pt idx="198">
                  <c:v>12.043900000000001</c:v>
                </c:pt>
                <c:pt idx="199">
                  <c:v>12.0463</c:v>
                </c:pt>
                <c:pt idx="200">
                  <c:v>12.0435</c:v>
                </c:pt>
                <c:pt idx="201">
                  <c:v>12.0488</c:v>
                </c:pt>
                <c:pt idx="202">
                  <c:v>12.05</c:v>
                </c:pt>
                <c:pt idx="203">
                  <c:v>12.0509</c:v>
                </c:pt>
                <c:pt idx="204">
                  <c:v>12.0533</c:v>
                </c:pt>
                <c:pt idx="205">
                  <c:v>12.054600000000001</c:v>
                </c:pt>
                <c:pt idx="206">
                  <c:v>12.059900000000001</c:v>
                </c:pt>
                <c:pt idx="207">
                  <c:v>12.0609</c:v>
                </c:pt>
                <c:pt idx="208">
                  <c:v>12.065899999999999</c:v>
                </c:pt>
                <c:pt idx="209">
                  <c:v>12.0709</c:v>
                </c:pt>
                <c:pt idx="210">
                  <c:v>12.078200000000001</c:v>
                </c:pt>
                <c:pt idx="211">
                  <c:v>12.077500000000001</c:v>
                </c:pt>
                <c:pt idx="212">
                  <c:v>12.0921</c:v>
                </c:pt>
                <c:pt idx="213">
                  <c:v>12.0983</c:v>
                </c:pt>
                <c:pt idx="214">
                  <c:v>12.1023</c:v>
                </c:pt>
                <c:pt idx="215">
                  <c:v>12.118499999999999</c:v>
                </c:pt>
                <c:pt idx="216">
                  <c:v>12.1195</c:v>
                </c:pt>
                <c:pt idx="217">
                  <c:v>12.132099999999999</c:v>
                </c:pt>
                <c:pt idx="218">
                  <c:v>12.1319</c:v>
                </c:pt>
                <c:pt idx="219">
                  <c:v>12.144399999999999</c:v>
                </c:pt>
                <c:pt idx="220">
                  <c:v>12.154199999999999</c:v>
                </c:pt>
                <c:pt idx="221">
                  <c:v>12.1675</c:v>
                </c:pt>
                <c:pt idx="222">
                  <c:v>12.175800000000001</c:v>
                </c:pt>
                <c:pt idx="223">
                  <c:v>12.192399999999999</c:v>
                </c:pt>
                <c:pt idx="224">
                  <c:v>12.208</c:v>
                </c:pt>
                <c:pt idx="225">
                  <c:v>12.2118</c:v>
                </c:pt>
                <c:pt idx="226">
                  <c:v>12.2324</c:v>
                </c:pt>
                <c:pt idx="227">
                  <c:v>12.236700000000001</c:v>
                </c:pt>
                <c:pt idx="228">
                  <c:v>12.2561</c:v>
                </c:pt>
                <c:pt idx="229">
                  <c:v>12.2643</c:v>
                </c:pt>
                <c:pt idx="230">
                  <c:v>12.273400000000001</c:v>
                </c:pt>
                <c:pt idx="231">
                  <c:v>12.2919</c:v>
                </c:pt>
                <c:pt idx="232">
                  <c:v>12.303699999999999</c:v>
                </c:pt>
                <c:pt idx="233">
                  <c:v>12.324199999999999</c:v>
                </c:pt>
                <c:pt idx="234">
                  <c:v>12.337300000000001</c:v>
                </c:pt>
                <c:pt idx="235">
                  <c:v>12.3474</c:v>
                </c:pt>
                <c:pt idx="236">
                  <c:v>12.3597</c:v>
                </c:pt>
                <c:pt idx="237">
                  <c:v>12.377599999999999</c:v>
                </c:pt>
                <c:pt idx="238">
                  <c:v>12.3871</c:v>
                </c:pt>
                <c:pt idx="239">
                  <c:v>12.398</c:v>
                </c:pt>
                <c:pt idx="240">
                  <c:v>12.419499999999999</c:v>
                </c:pt>
                <c:pt idx="241">
                  <c:v>12.428100000000001</c:v>
                </c:pt>
                <c:pt idx="242">
                  <c:v>12.4414</c:v>
                </c:pt>
                <c:pt idx="243">
                  <c:v>12.4566</c:v>
                </c:pt>
                <c:pt idx="244">
                  <c:v>12.472</c:v>
                </c:pt>
                <c:pt idx="245">
                  <c:v>12.4869</c:v>
                </c:pt>
                <c:pt idx="246">
                  <c:v>12.4991</c:v>
                </c:pt>
                <c:pt idx="247">
                  <c:v>12.5075</c:v>
                </c:pt>
                <c:pt idx="248">
                  <c:v>12.5207</c:v>
                </c:pt>
                <c:pt idx="249">
                  <c:v>12.5291</c:v>
                </c:pt>
                <c:pt idx="250">
                  <c:v>12.5342</c:v>
                </c:pt>
                <c:pt idx="251">
                  <c:v>12.5388</c:v>
                </c:pt>
                <c:pt idx="252">
                  <c:v>12.5525</c:v>
                </c:pt>
                <c:pt idx="253">
                  <c:v>12.5649</c:v>
                </c:pt>
                <c:pt idx="254">
                  <c:v>12.579000000000001</c:v>
                </c:pt>
                <c:pt idx="255">
                  <c:v>12.585699999999999</c:v>
                </c:pt>
                <c:pt idx="256">
                  <c:v>12.5944</c:v>
                </c:pt>
                <c:pt idx="257">
                  <c:v>12.608700000000001</c:v>
                </c:pt>
                <c:pt idx="258">
                  <c:v>12.618499999999999</c:v>
                </c:pt>
                <c:pt idx="259">
                  <c:v>12.6258</c:v>
                </c:pt>
                <c:pt idx="260">
                  <c:v>12.6393</c:v>
                </c:pt>
                <c:pt idx="261">
                  <c:v>12.6463</c:v>
                </c:pt>
                <c:pt idx="262">
                  <c:v>12.653499999999999</c:v>
                </c:pt>
                <c:pt idx="263">
                  <c:v>12.664199999999999</c:v>
                </c:pt>
                <c:pt idx="264">
                  <c:v>12.6708</c:v>
                </c:pt>
                <c:pt idx="265">
                  <c:v>12.684799999999999</c:v>
                </c:pt>
                <c:pt idx="266">
                  <c:v>12.6897</c:v>
                </c:pt>
                <c:pt idx="267">
                  <c:v>12.696</c:v>
                </c:pt>
                <c:pt idx="268">
                  <c:v>12.6953</c:v>
                </c:pt>
                <c:pt idx="269">
                  <c:v>12.6981</c:v>
                </c:pt>
                <c:pt idx="270">
                  <c:v>12.699299999999999</c:v>
                </c:pt>
                <c:pt idx="271">
                  <c:v>12.6952</c:v>
                </c:pt>
                <c:pt idx="272">
                  <c:v>12.698</c:v>
                </c:pt>
                <c:pt idx="273">
                  <c:v>12.6904</c:v>
                </c:pt>
                <c:pt idx="274">
                  <c:v>12.6919</c:v>
                </c:pt>
                <c:pt idx="275">
                  <c:v>12.6784</c:v>
                </c:pt>
                <c:pt idx="276">
                  <c:v>12.6762</c:v>
                </c:pt>
                <c:pt idx="277">
                  <c:v>12.6663</c:v>
                </c:pt>
                <c:pt idx="278">
                  <c:v>12.6553</c:v>
                </c:pt>
                <c:pt idx="279">
                  <c:v>12.648999999999999</c:v>
                </c:pt>
                <c:pt idx="280">
                  <c:v>12.632</c:v>
                </c:pt>
                <c:pt idx="281">
                  <c:v>12.631600000000001</c:v>
                </c:pt>
                <c:pt idx="282">
                  <c:v>12.612500000000001</c:v>
                </c:pt>
                <c:pt idx="283">
                  <c:v>12.602600000000001</c:v>
                </c:pt>
                <c:pt idx="284">
                  <c:v>12.5855</c:v>
                </c:pt>
                <c:pt idx="285">
                  <c:v>12.5738</c:v>
                </c:pt>
                <c:pt idx="286">
                  <c:v>12.565099999999999</c:v>
                </c:pt>
                <c:pt idx="287">
                  <c:v>12.5482</c:v>
                </c:pt>
                <c:pt idx="288">
                  <c:v>12.534000000000001</c:v>
                </c:pt>
                <c:pt idx="289">
                  <c:v>12.5222</c:v>
                </c:pt>
                <c:pt idx="290">
                  <c:v>12.5152</c:v>
                </c:pt>
                <c:pt idx="291">
                  <c:v>12.491</c:v>
                </c:pt>
                <c:pt idx="292">
                  <c:v>12.4678</c:v>
                </c:pt>
                <c:pt idx="293">
                  <c:v>12.4537</c:v>
                </c:pt>
                <c:pt idx="294">
                  <c:v>12.4308</c:v>
                </c:pt>
                <c:pt idx="295">
                  <c:v>12.4085</c:v>
                </c:pt>
                <c:pt idx="296">
                  <c:v>12.385999999999999</c:v>
                </c:pt>
                <c:pt idx="297">
                  <c:v>12.3713</c:v>
                </c:pt>
                <c:pt idx="298">
                  <c:v>12.345499999999999</c:v>
                </c:pt>
                <c:pt idx="299">
                  <c:v>12.3291</c:v>
                </c:pt>
                <c:pt idx="300">
                  <c:v>12.304399999999999</c:v>
                </c:pt>
                <c:pt idx="301">
                  <c:v>12.276899999999999</c:v>
                </c:pt>
                <c:pt idx="302">
                  <c:v>12.2606</c:v>
                </c:pt>
                <c:pt idx="303">
                  <c:v>12.237500000000001</c:v>
                </c:pt>
                <c:pt idx="304">
                  <c:v>12.2178</c:v>
                </c:pt>
                <c:pt idx="305">
                  <c:v>12.199400000000001</c:v>
                </c:pt>
                <c:pt idx="306">
                  <c:v>12.182499999999999</c:v>
                </c:pt>
                <c:pt idx="307">
                  <c:v>12.1564</c:v>
                </c:pt>
                <c:pt idx="308">
                  <c:v>12.1419</c:v>
                </c:pt>
                <c:pt idx="309">
                  <c:v>12.133800000000001</c:v>
                </c:pt>
                <c:pt idx="310">
                  <c:v>12.1105</c:v>
                </c:pt>
                <c:pt idx="311">
                  <c:v>12.095800000000001</c:v>
                </c:pt>
                <c:pt idx="312">
                  <c:v>12.0809</c:v>
                </c:pt>
                <c:pt idx="313">
                  <c:v>12.0692</c:v>
                </c:pt>
                <c:pt idx="314">
                  <c:v>12.0593</c:v>
                </c:pt>
                <c:pt idx="315">
                  <c:v>12.0341</c:v>
                </c:pt>
                <c:pt idx="316">
                  <c:v>12.0275</c:v>
                </c:pt>
                <c:pt idx="317">
                  <c:v>12.0059</c:v>
                </c:pt>
                <c:pt idx="318">
                  <c:v>11.9993</c:v>
                </c:pt>
                <c:pt idx="319">
                  <c:v>11.976900000000001</c:v>
                </c:pt>
                <c:pt idx="320">
                  <c:v>11.9695</c:v>
                </c:pt>
                <c:pt idx="321">
                  <c:v>11.9666</c:v>
                </c:pt>
                <c:pt idx="322">
                  <c:v>11.943099999999999</c:v>
                </c:pt>
                <c:pt idx="323">
                  <c:v>11.9376</c:v>
                </c:pt>
                <c:pt idx="324">
                  <c:v>11.9307</c:v>
                </c:pt>
                <c:pt idx="325">
                  <c:v>11.9305</c:v>
                </c:pt>
                <c:pt idx="326">
                  <c:v>11.922000000000001</c:v>
                </c:pt>
                <c:pt idx="327">
                  <c:v>11.9252</c:v>
                </c:pt>
                <c:pt idx="328">
                  <c:v>11.9262</c:v>
                </c:pt>
                <c:pt idx="329">
                  <c:v>11.9223</c:v>
                </c:pt>
                <c:pt idx="330">
                  <c:v>11.929399999999999</c:v>
                </c:pt>
                <c:pt idx="331">
                  <c:v>11.946</c:v>
                </c:pt>
                <c:pt idx="332">
                  <c:v>11.946</c:v>
                </c:pt>
                <c:pt idx="333">
                  <c:v>11.957599999999999</c:v>
                </c:pt>
                <c:pt idx="334">
                  <c:v>11.970700000000001</c:v>
                </c:pt>
                <c:pt idx="335">
                  <c:v>11.9811</c:v>
                </c:pt>
                <c:pt idx="336">
                  <c:v>11.988899999999999</c:v>
                </c:pt>
                <c:pt idx="337">
                  <c:v>12.003</c:v>
                </c:pt>
                <c:pt idx="338">
                  <c:v>12.0143</c:v>
                </c:pt>
                <c:pt idx="339">
                  <c:v>12.0213</c:v>
                </c:pt>
                <c:pt idx="340">
                  <c:v>12.029199999999999</c:v>
                </c:pt>
                <c:pt idx="341">
                  <c:v>12.042</c:v>
                </c:pt>
                <c:pt idx="342">
                  <c:v>12.055400000000001</c:v>
                </c:pt>
                <c:pt idx="343">
                  <c:v>12.0602</c:v>
                </c:pt>
                <c:pt idx="344">
                  <c:v>12.0761</c:v>
                </c:pt>
                <c:pt idx="345">
                  <c:v>12.0892</c:v>
                </c:pt>
                <c:pt idx="346">
                  <c:v>12.106400000000001</c:v>
                </c:pt>
                <c:pt idx="347">
                  <c:v>12.1183</c:v>
                </c:pt>
                <c:pt idx="348">
                  <c:v>12.139099999999999</c:v>
                </c:pt>
                <c:pt idx="349">
                  <c:v>12.1546</c:v>
                </c:pt>
                <c:pt idx="350">
                  <c:v>12.1721</c:v>
                </c:pt>
                <c:pt idx="351">
                  <c:v>12.188000000000001</c:v>
                </c:pt>
                <c:pt idx="352">
                  <c:v>12.2049</c:v>
                </c:pt>
                <c:pt idx="353">
                  <c:v>12.219200000000001</c:v>
                </c:pt>
                <c:pt idx="354">
                  <c:v>12.2376</c:v>
                </c:pt>
                <c:pt idx="355">
                  <c:v>12.254</c:v>
                </c:pt>
                <c:pt idx="356">
                  <c:v>12.2636</c:v>
                </c:pt>
                <c:pt idx="357">
                  <c:v>12.272399999999999</c:v>
                </c:pt>
                <c:pt idx="358">
                  <c:v>12.279299999999999</c:v>
                </c:pt>
                <c:pt idx="359">
                  <c:v>12.2788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A1-4ABF-A2BF-CD24262E5BA1}"/>
            </c:ext>
          </c:extLst>
        </c:ser>
        <c:ser>
          <c:idx val="5"/>
          <c:order val="5"/>
          <c:tx>
            <c:strRef>
              <c:f>LBSCC!$G$34121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LBSCC!$G$34122:$G$34481</c:f>
              <c:numCache>
                <c:formatCode>General</c:formatCode>
                <c:ptCount val="360"/>
                <c:pt idx="0">
                  <c:v>12.7994</c:v>
                </c:pt>
                <c:pt idx="1">
                  <c:v>12.798400000000001</c:v>
                </c:pt>
                <c:pt idx="2">
                  <c:v>12.806100000000001</c:v>
                </c:pt>
                <c:pt idx="3">
                  <c:v>12.797599999999999</c:v>
                </c:pt>
                <c:pt idx="4">
                  <c:v>12.792299999999999</c:v>
                </c:pt>
                <c:pt idx="5">
                  <c:v>12.790800000000001</c:v>
                </c:pt>
                <c:pt idx="6">
                  <c:v>12.7776</c:v>
                </c:pt>
                <c:pt idx="7">
                  <c:v>12.7689</c:v>
                </c:pt>
                <c:pt idx="8">
                  <c:v>12.7644</c:v>
                </c:pt>
                <c:pt idx="9">
                  <c:v>12.757899999999999</c:v>
                </c:pt>
                <c:pt idx="10">
                  <c:v>12.7408</c:v>
                </c:pt>
                <c:pt idx="11">
                  <c:v>12.7296</c:v>
                </c:pt>
                <c:pt idx="12">
                  <c:v>12.7181</c:v>
                </c:pt>
                <c:pt idx="13">
                  <c:v>12.710800000000001</c:v>
                </c:pt>
                <c:pt idx="14">
                  <c:v>12.6929</c:v>
                </c:pt>
                <c:pt idx="15">
                  <c:v>12.680400000000001</c:v>
                </c:pt>
                <c:pt idx="16">
                  <c:v>12.6753</c:v>
                </c:pt>
                <c:pt idx="17">
                  <c:v>12.6639</c:v>
                </c:pt>
                <c:pt idx="18">
                  <c:v>12.6578</c:v>
                </c:pt>
                <c:pt idx="19">
                  <c:v>12.6473</c:v>
                </c:pt>
                <c:pt idx="20">
                  <c:v>12.647600000000001</c:v>
                </c:pt>
                <c:pt idx="21">
                  <c:v>12.6404</c:v>
                </c:pt>
                <c:pt idx="22">
                  <c:v>12.6326</c:v>
                </c:pt>
                <c:pt idx="23">
                  <c:v>12.6328</c:v>
                </c:pt>
                <c:pt idx="24">
                  <c:v>12.6281</c:v>
                </c:pt>
                <c:pt idx="25">
                  <c:v>12.627000000000001</c:v>
                </c:pt>
                <c:pt idx="26">
                  <c:v>12.6167</c:v>
                </c:pt>
                <c:pt idx="27">
                  <c:v>12.616400000000001</c:v>
                </c:pt>
                <c:pt idx="28">
                  <c:v>12.6126</c:v>
                </c:pt>
                <c:pt idx="29">
                  <c:v>12.6104</c:v>
                </c:pt>
                <c:pt idx="30">
                  <c:v>12.6066</c:v>
                </c:pt>
                <c:pt idx="31">
                  <c:v>12.603999999999999</c:v>
                </c:pt>
                <c:pt idx="32">
                  <c:v>12.6008</c:v>
                </c:pt>
                <c:pt idx="33">
                  <c:v>12.603400000000001</c:v>
                </c:pt>
                <c:pt idx="34">
                  <c:v>12.5975</c:v>
                </c:pt>
                <c:pt idx="35">
                  <c:v>12.5989</c:v>
                </c:pt>
                <c:pt idx="36">
                  <c:v>12.6031</c:v>
                </c:pt>
                <c:pt idx="37">
                  <c:v>12.604699999999999</c:v>
                </c:pt>
                <c:pt idx="38">
                  <c:v>12.6038</c:v>
                </c:pt>
                <c:pt idx="39">
                  <c:v>12.6015</c:v>
                </c:pt>
                <c:pt idx="40">
                  <c:v>12.6028</c:v>
                </c:pt>
                <c:pt idx="41">
                  <c:v>12.6106</c:v>
                </c:pt>
                <c:pt idx="42">
                  <c:v>12.6099</c:v>
                </c:pt>
                <c:pt idx="43">
                  <c:v>12.6121</c:v>
                </c:pt>
                <c:pt idx="44">
                  <c:v>12.6089</c:v>
                </c:pt>
                <c:pt idx="45">
                  <c:v>12.6173</c:v>
                </c:pt>
                <c:pt idx="46">
                  <c:v>12.6181</c:v>
                </c:pt>
                <c:pt idx="47">
                  <c:v>12.6174</c:v>
                </c:pt>
                <c:pt idx="48">
                  <c:v>12.615399999999999</c:v>
                </c:pt>
                <c:pt idx="49">
                  <c:v>12.613300000000001</c:v>
                </c:pt>
                <c:pt idx="50">
                  <c:v>12.616400000000001</c:v>
                </c:pt>
                <c:pt idx="51">
                  <c:v>12.6043</c:v>
                </c:pt>
                <c:pt idx="52">
                  <c:v>12.6058</c:v>
                </c:pt>
                <c:pt idx="53">
                  <c:v>12.5991</c:v>
                </c:pt>
                <c:pt idx="54">
                  <c:v>12.591699999999999</c:v>
                </c:pt>
                <c:pt idx="55">
                  <c:v>12.593</c:v>
                </c:pt>
                <c:pt idx="56">
                  <c:v>12.5817</c:v>
                </c:pt>
                <c:pt idx="57">
                  <c:v>12.5763</c:v>
                </c:pt>
                <c:pt idx="58">
                  <c:v>12.572800000000001</c:v>
                </c:pt>
                <c:pt idx="59">
                  <c:v>12.5664</c:v>
                </c:pt>
                <c:pt idx="60">
                  <c:v>12.556699999999999</c:v>
                </c:pt>
                <c:pt idx="61">
                  <c:v>12.5526</c:v>
                </c:pt>
                <c:pt idx="62">
                  <c:v>12.5405</c:v>
                </c:pt>
                <c:pt idx="63">
                  <c:v>12.527799999999999</c:v>
                </c:pt>
                <c:pt idx="64">
                  <c:v>12.521699999999999</c:v>
                </c:pt>
                <c:pt idx="65">
                  <c:v>12.507099999999999</c:v>
                </c:pt>
                <c:pt idx="66">
                  <c:v>12.498200000000001</c:v>
                </c:pt>
                <c:pt idx="67">
                  <c:v>12.491400000000001</c:v>
                </c:pt>
                <c:pt idx="68">
                  <c:v>12.481199999999999</c:v>
                </c:pt>
                <c:pt idx="69">
                  <c:v>12.460699999999999</c:v>
                </c:pt>
                <c:pt idx="70">
                  <c:v>12.452299999999999</c:v>
                </c:pt>
                <c:pt idx="71">
                  <c:v>12.4359</c:v>
                </c:pt>
                <c:pt idx="72">
                  <c:v>12.4283</c:v>
                </c:pt>
                <c:pt idx="73">
                  <c:v>12.4251</c:v>
                </c:pt>
                <c:pt idx="74">
                  <c:v>12.4025</c:v>
                </c:pt>
                <c:pt idx="75">
                  <c:v>12.42</c:v>
                </c:pt>
                <c:pt idx="76">
                  <c:v>12.406499999999999</c:v>
                </c:pt>
                <c:pt idx="77">
                  <c:v>12.4064</c:v>
                </c:pt>
                <c:pt idx="78">
                  <c:v>12.4107</c:v>
                </c:pt>
                <c:pt idx="79">
                  <c:v>12.4138</c:v>
                </c:pt>
                <c:pt idx="80">
                  <c:v>12.4175</c:v>
                </c:pt>
                <c:pt idx="81">
                  <c:v>12.4252</c:v>
                </c:pt>
                <c:pt idx="82">
                  <c:v>12.422599999999999</c:v>
                </c:pt>
                <c:pt idx="83">
                  <c:v>12.4255</c:v>
                </c:pt>
                <c:pt idx="84">
                  <c:v>12.428699999999999</c:v>
                </c:pt>
                <c:pt idx="85">
                  <c:v>12.4396</c:v>
                </c:pt>
                <c:pt idx="86">
                  <c:v>12.450699999999999</c:v>
                </c:pt>
                <c:pt idx="87">
                  <c:v>12.455299999999999</c:v>
                </c:pt>
                <c:pt idx="88">
                  <c:v>12.466200000000001</c:v>
                </c:pt>
                <c:pt idx="89">
                  <c:v>12.466699999999999</c:v>
                </c:pt>
                <c:pt idx="90">
                  <c:v>12.4773</c:v>
                </c:pt>
                <c:pt idx="91">
                  <c:v>12.482100000000001</c:v>
                </c:pt>
                <c:pt idx="92">
                  <c:v>12.4948</c:v>
                </c:pt>
                <c:pt idx="93">
                  <c:v>12.502000000000001</c:v>
                </c:pt>
                <c:pt idx="94">
                  <c:v>12.4975</c:v>
                </c:pt>
                <c:pt idx="95">
                  <c:v>12.511200000000001</c:v>
                </c:pt>
                <c:pt idx="96">
                  <c:v>12.5162</c:v>
                </c:pt>
                <c:pt idx="97">
                  <c:v>12.5206</c:v>
                </c:pt>
                <c:pt idx="98">
                  <c:v>12.5235</c:v>
                </c:pt>
                <c:pt idx="99">
                  <c:v>12.532500000000001</c:v>
                </c:pt>
                <c:pt idx="100">
                  <c:v>12.538600000000001</c:v>
                </c:pt>
                <c:pt idx="101">
                  <c:v>12.5425</c:v>
                </c:pt>
                <c:pt idx="102">
                  <c:v>12.545400000000001</c:v>
                </c:pt>
                <c:pt idx="103">
                  <c:v>12.5572</c:v>
                </c:pt>
                <c:pt idx="104">
                  <c:v>12.562200000000001</c:v>
                </c:pt>
                <c:pt idx="105">
                  <c:v>12.5741</c:v>
                </c:pt>
                <c:pt idx="106">
                  <c:v>12.572699999999999</c:v>
                </c:pt>
                <c:pt idx="107">
                  <c:v>12.5783</c:v>
                </c:pt>
                <c:pt idx="108">
                  <c:v>12.584099999999999</c:v>
                </c:pt>
                <c:pt idx="109">
                  <c:v>12.587999999999999</c:v>
                </c:pt>
                <c:pt idx="110">
                  <c:v>12.588200000000001</c:v>
                </c:pt>
                <c:pt idx="111">
                  <c:v>12.5845</c:v>
                </c:pt>
                <c:pt idx="112">
                  <c:v>12.5847</c:v>
                </c:pt>
                <c:pt idx="113">
                  <c:v>12.5845</c:v>
                </c:pt>
                <c:pt idx="114">
                  <c:v>12.5802</c:v>
                </c:pt>
                <c:pt idx="115">
                  <c:v>12.5832</c:v>
                </c:pt>
                <c:pt idx="116">
                  <c:v>12.586600000000001</c:v>
                </c:pt>
                <c:pt idx="117">
                  <c:v>12.583299999999999</c:v>
                </c:pt>
                <c:pt idx="118">
                  <c:v>12.584300000000001</c:v>
                </c:pt>
                <c:pt idx="119">
                  <c:v>12.5806</c:v>
                </c:pt>
                <c:pt idx="120">
                  <c:v>12.5656</c:v>
                </c:pt>
                <c:pt idx="121">
                  <c:v>12.566599999999999</c:v>
                </c:pt>
                <c:pt idx="122">
                  <c:v>12.553599999999999</c:v>
                </c:pt>
                <c:pt idx="123">
                  <c:v>12.5457</c:v>
                </c:pt>
                <c:pt idx="124">
                  <c:v>12.5419</c:v>
                </c:pt>
                <c:pt idx="125">
                  <c:v>12.5304</c:v>
                </c:pt>
                <c:pt idx="126">
                  <c:v>12.5235</c:v>
                </c:pt>
                <c:pt idx="127">
                  <c:v>12.516</c:v>
                </c:pt>
                <c:pt idx="128">
                  <c:v>12.5106</c:v>
                </c:pt>
                <c:pt idx="129">
                  <c:v>12.498200000000001</c:v>
                </c:pt>
                <c:pt idx="130">
                  <c:v>12.488300000000001</c:v>
                </c:pt>
                <c:pt idx="131">
                  <c:v>12.474399999999999</c:v>
                </c:pt>
                <c:pt idx="132">
                  <c:v>12.4598</c:v>
                </c:pt>
                <c:pt idx="133">
                  <c:v>12.450100000000001</c:v>
                </c:pt>
                <c:pt idx="134">
                  <c:v>12.446300000000001</c:v>
                </c:pt>
                <c:pt idx="135">
                  <c:v>12.433400000000001</c:v>
                </c:pt>
                <c:pt idx="136">
                  <c:v>12.432</c:v>
                </c:pt>
                <c:pt idx="137">
                  <c:v>12.4283</c:v>
                </c:pt>
                <c:pt idx="138">
                  <c:v>12.4245</c:v>
                </c:pt>
                <c:pt idx="139">
                  <c:v>12.417999999999999</c:v>
                </c:pt>
                <c:pt idx="140">
                  <c:v>12.4125</c:v>
                </c:pt>
                <c:pt idx="141">
                  <c:v>12.4049</c:v>
                </c:pt>
                <c:pt idx="142">
                  <c:v>12.402699999999999</c:v>
                </c:pt>
                <c:pt idx="143">
                  <c:v>12.396699999999999</c:v>
                </c:pt>
                <c:pt idx="144">
                  <c:v>12.393800000000001</c:v>
                </c:pt>
                <c:pt idx="145">
                  <c:v>12.387600000000001</c:v>
                </c:pt>
                <c:pt idx="146">
                  <c:v>12.387700000000001</c:v>
                </c:pt>
                <c:pt idx="147">
                  <c:v>12.3789</c:v>
                </c:pt>
                <c:pt idx="148">
                  <c:v>12.380699999999999</c:v>
                </c:pt>
                <c:pt idx="149">
                  <c:v>12.384499999999999</c:v>
                </c:pt>
                <c:pt idx="150">
                  <c:v>12.3887</c:v>
                </c:pt>
                <c:pt idx="151">
                  <c:v>12.391500000000001</c:v>
                </c:pt>
                <c:pt idx="152">
                  <c:v>12.388400000000001</c:v>
                </c:pt>
                <c:pt idx="153">
                  <c:v>12.3858</c:v>
                </c:pt>
                <c:pt idx="154">
                  <c:v>12.3796</c:v>
                </c:pt>
                <c:pt idx="155">
                  <c:v>12.3825</c:v>
                </c:pt>
                <c:pt idx="156">
                  <c:v>12.376200000000001</c:v>
                </c:pt>
                <c:pt idx="157">
                  <c:v>12.3759</c:v>
                </c:pt>
                <c:pt idx="158">
                  <c:v>12.3728</c:v>
                </c:pt>
                <c:pt idx="159">
                  <c:v>12.3727</c:v>
                </c:pt>
                <c:pt idx="160">
                  <c:v>12.3733</c:v>
                </c:pt>
                <c:pt idx="161">
                  <c:v>12.375500000000001</c:v>
                </c:pt>
                <c:pt idx="162">
                  <c:v>12.375299999999999</c:v>
                </c:pt>
                <c:pt idx="163">
                  <c:v>12.3827</c:v>
                </c:pt>
                <c:pt idx="164">
                  <c:v>12.3786</c:v>
                </c:pt>
                <c:pt idx="165">
                  <c:v>12.372400000000001</c:v>
                </c:pt>
                <c:pt idx="166">
                  <c:v>12.382300000000001</c:v>
                </c:pt>
                <c:pt idx="167">
                  <c:v>12.3857</c:v>
                </c:pt>
                <c:pt idx="168">
                  <c:v>12.3939</c:v>
                </c:pt>
                <c:pt idx="169">
                  <c:v>12.394500000000001</c:v>
                </c:pt>
                <c:pt idx="170">
                  <c:v>12.4026</c:v>
                </c:pt>
                <c:pt idx="171">
                  <c:v>12.411199999999999</c:v>
                </c:pt>
                <c:pt idx="172">
                  <c:v>12.414199999999999</c:v>
                </c:pt>
                <c:pt idx="173">
                  <c:v>12.423999999999999</c:v>
                </c:pt>
                <c:pt idx="174">
                  <c:v>12.4194</c:v>
                </c:pt>
                <c:pt idx="175">
                  <c:v>12.414400000000001</c:v>
                </c:pt>
                <c:pt idx="176">
                  <c:v>12.4186</c:v>
                </c:pt>
                <c:pt idx="177">
                  <c:v>12.419700000000001</c:v>
                </c:pt>
                <c:pt idx="178">
                  <c:v>12.408899999999999</c:v>
                </c:pt>
                <c:pt idx="179">
                  <c:v>12.4192</c:v>
                </c:pt>
                <c:pt idx="180">
                  <c:v>12.4133</c:v>
                </c:pt>
                <c:pt idx="181">
                  <c:v>12.4041</c:v>
                </c:pt>
                <c:pt idx="182">
                  <c:v>12.401400000000001</c:v>
                </c:pt>
                <c:pt idx="183">
                  <c:v>12.3901</c:v>
                </c:pt>
                <c:pt idx="184">
                  <c:v>12.3818</c:v>
                </c:pt>
                <c:pt idx="185">
                  <c:v>12.372199999999999</c:v>
                </c:pt>
                <c:pt idx="186">
                  <c:v>12.3569</c:v>
                </c:pt>
                <c:pt idx="187">
                  <c:v>12.345700000000001</c:v>
                </c:pt>
                <c:pt idx="188">
                  <c:v>12.333</c:v>
                </c:pt>
                <c:pt idx="189">
                  <c:v>12.317299999999999</c:v>
                </c:pt>
                <c:pt idx="190">
                  <c:v>12.311500000000001</c:v>
                </c:pt>
                <c:pt idx="191">
                  <c:v>12.300599999999999</c:v>
                </c:pt>
                <c:pt idx="192">
                  <c:v>12.2906</c:v>
                </c:pt>
                <c:pt idx="193">
                  <c:v>12.2834</c:v>
                </c:pt>
                <c:pt idx="194">
                  <c:v>12.2714</c:v>
                </c:pt>
                <c:pt idx="195">
                  <c:v>12.2523</c:v>
                </c:pt>
                <c:pt idx="196">
                  <c:v>12.2485</c:v>
                </c:pt>
                <c:pt idx="197">
                  <c:v>12.240500000000001</c:v>
                </c:pt>
                <c:pt idx="198">
                  <c:v>12.225</c:v>
                </c:pt>
                <c:pt idx="199">
                  <c:v>12.225099999999999</c:v>
                </c:pt>
                <c:pt idx="200">
                  <c:v>12.224299999999999</c:v>
                </c:pt>
                <c:pt idx="201">
                  <c:v>12.2155</c:v>
                </c:pt>
                <c:pt idx="202">
                  <c:v>12.218999999999999</c:v>
                </c:pt>
                <c:pt idx="203">
                  <c:v>12.221500000000001</c:v>
                </c:pt>
                <c:pt idx="204">
                  <c:v>12.213900000000001</c:v>
                </c:pt>
                <c:pt idx="205">
                  <c:v>12.211399999999999</c:v>
                </c:pt>
                <c:pt idx="206">
                  <c:v>12.211600000000001</c:v>
                </c:pt>
                <c:pt idx="207">
                  <c:v>12.210599999999999</c:v>
                </c:pt>
                <c:pt idx="208">
                  <c:v>12.213800000000001</c:v>
                </c:pt>
                <c:pt idx="209">
                  <c:v>12.212999999999999</c:v>
                </c:pt>
                <c:pt idx="210">
                  <c:v>12.2174</c:v>
                </c:pt>
                <c:pt idx="211">
                  <c:v>12.2216</c:v>
                </c:pt>
                <c:pt idx="212">
                  <c:v>12.230600000000001</c:v>
                </c:pt>
                <c:pt idx="213">
                  <c:v>12.240500000000001</c:v>
                </c:pt>
                <c:pt idx="214">
                  <c:v>12.2439</c:v>
                </c:pt>
                <c:pt idx="215">
                  <c:v>12.251799999999999</c:v>
                </c:pt>
                <c:pt idx="216">
                  <c:v>12.259600000000001</c:v>
                </c:pt>
                <c:pt idx="217">
                  <c:v>12.2675</c:v>
                </c:pt>
                <c:pt idx="218">
                  <c:v>12.279299999999999</c:v>
                </c:pt>
                <c:pt idx="219">
                  <c:v>12.294700000000001</c:v>
                </c:pt>
                <c:pt idx="220">
                  <c:v>12.297800000000001</c:v>
                </c:pt>
                <c:pt idx="221">
                  <c:v>12.317600000000001</c:v>
                </c:pt>
                <c:pt idx="222">
                  <c:v>12.333600000000001</c:v>
                </c:pt>
                <c:pt idx="223">
                  <c:v>12.3474</c:v>
                </c:pt>
                <c:pt idx="224">
                  <c:v>12.354699999999999</c:v>
                </c:pt>
                <c:pt idx="225">
                  <c:v>12.3736</c:v>
                </c:pt>
                <c:pt idx="226">
                  <c:v>12.3908</c:v>
                </c:pt>
                <c:pt idx="227">
                  <c:v>12.412000000000001</c:v>
                </c:pt>
                <c:pt idx="228">
                  <c:v>12.4267</c:v>
                </c:pt>
                <c:pt idx="229">
                  <c:v>12.442500000000001</c:v>
                </c:pt>
                <c:pt idx="230">
                  <c:v>12.464700000000001</c:v>
                </c:pt>
                <c:pt idx="231">
                  <c:v>12.480600000000001</c:v>
                </c:pt>
                <c:pt idx="232">
                  <c:v>12.5001</c:v>
                </c:pt>
                <c:pt idx="233">
                  <c:v>12.521599999999999</c:v>
                </c:pt>
                <c:pt idx="234">
                  <c:v>12.541399999999999</c:v>
                </c:pt>
                <c:pt idx="235">
                  <c:v>12.5665</c:v>
                </c:pt>
                <c:pt idx="236">
                  <c:v>12.581899999999999</c:v>
                </c:pt>
                <c:pt idx="237">
                  <c:v>12.6013</c:v>
                </c:pt>
                <c:pt idx="238">
                  <c:v>12.6157</c:v>
                </c:pt>
                <c:pt idx="239">
                  <c:v>12.633599999999999</c:v>
                </c:pt>
                <c:pt idx="240">
                  <c:v>12.652100000000001</c:v>
                </c:pt>
                <c:pt idx="241">
                  <c:v>12.6632</c:v>
                </c:pt>
                <c:pt idx="242">
                  <c:v>12.6884</c:v>
                </c:pt>
                <c:pt idx="243">
                  <c:v>12.707800000000001</c:v>
                </c:pt>
                <c:pt idx="244">
                  <c:v>12.724399999999999</c:v>
                </c:pt>
                <c:pt idx="245">
                  <c:v>12.7384</c:v>
                </c:pt>
                <c:pt idx="246">
                  <c:v>12.761200000000001</c:v>
                </c:pt>
                <c:pt idx="247">
                  <c:v>12.7844</c:v>
                </c:pt>
                <c:pt idx="248">
                  <c:v>12.789</c:v>
                </c:pt>
                <c:pt idx="249">
                  <c:v>12.798</c:v>
                </c:pt>
                <c:pt idx="250">
                  <c:v>12.8146</c:v>
                </c:pt>
                <c:pt idx="251">
                  <c:v>12.822100000000001</c:v>
                </c:pt>
                <c:pt idx="252">
                  <c:v>12.8355</c:v>
                </c:pt>
                <c:pt idx="253">
                  <c:v>12.8414</c:v>
                </c:pt>
                <c:pt idx="254">
                  <c:v>12.8576</c:v>
                </c:pt>
                <c:pt idx="255">
                  <c:v>12.8597</c:v>
                </c:pt>
                <c:pt idx="256">
                  <c:v>12.8786</c:v>
                </c:pt>
                <c:pt idx="257">
                  <c:v>12.8812</c:v>
                </c:pt>
                <c:pt idx="258">
                  <c:v>12.8949</c:v>
                </c:pt>
                <c:pt idx="259">
                  <c:v>12.915100000000001</c:v>
                </c:pt>
                <c:pt idx="260">
                  <c:v>12.9231</c:v>
                </c:pt>
                <c:pt idx="261">
                  <c:v>12.9338</c:v>
                </c:pt>
                <c:pt idx="262">
                  <c:v>12.9392</c:v>
                </c:pt>
                <c:pt idx="263">
                  <c:v>12.952500000000001</c:v>
                </c:pt>
                <c:pt idx="264">
                  <c:v>12.966900000000001</c:v>
                </c:pt>
                <c:pt idx="265">
                  <c:v>12.9686</c:v>
                </c:pt>
                <c:pt idx="266">
                  <c:v>12.9726</c:v>
                </c:pt>
                <c:pt idx="267">
                  <c:v>12.9879</c:v>
                </c:pt>
                <c:pt idx="268">
                  <c:v>12.986700000000001</c:v>
                </c:pt>
                <c:pt idx="269">
                  <c:v>12.993499999999999</c:v>
                </c:pt>
                <c:pt idx="270">
                  <c:v>12.9894</c:v>
                </c:pt>
                <c:pt idx="271">
                  <c:v>12.9893</c:v>
                </c:pt>
                <c:pt idx="272">
                  <c:v>12.984999999999999</c:v>
                </c:pt>
                <c:pt idx="273">
                  <c:v>12.9871</c:v>
                </c:pt>
                <c:pt idx="274">
                  <c:v>12.9846</c:v>
                </c:pt>
                <c:pt idx="275">
                  <c:v>12.9777</c:v>
                </c:pt>
                <c:pt idx="276">
                  <c:v>12.9778</c:v>
                </c:pt>
                <c:pt idx="277">
                  <c:v>12.969200000000001</c:v>
                </c:pt>
                <c:pt idx="278">
                  <c:v>12.9617</c:v>
                </c:pt>
                <c:pt idx="279">
                  <c:v>12.956099999999999</c:v>
                </c:pt>
                <c:pt idx="280">
                  <c:v>12.941000000000001</c:v>
                </c:pt>
                <c:pt idx="281">
                  <c:v>12.930300000000001</c:v>
                </c:pt>
                <c:pt idx="282">
                  <c:v>12.918799999999999</c:v>
                </c:pt>
                <c:pt idx="283">
                  <c:v>12.9092</c:v>
                </c:pt>
                <c:pt idx="284">
                  <c:v>12.9018</c:v>
                </c:pt>
                <c:pt idx="285">
                  <c:v>12.8843</c:v>
                </c:pt>
                <c:pt idx="286">
                  <c:v>12.867100000000001</c:v>
                </c:pt>
                <c:pt idx="287">
                  <c:v>12.8553</c:v>
                </c:pt>
                <c:pt idx="288">
                  <c:v>12.8506</c:v>
                </c:pt>
                <c:pt idx="289">
                  <c:v>12.8256</c:v>
                </c:pt>
                <c:pt idx="290">
                  <c:v>12.807</c:v>
                </c:pt>
                <c:pt idx="291">
                  <c:v>12.7872</c:v>
                </c:pt>
                <c:pt idx="292">
                  <c:v>12.767099999999999</c:v>
                </c:pt>
                <c:pt idx="293">
                  <c:v>12.7486</c:v>
                </c:pt>
                <c:pt idx="294">
                  <c:v>12.7296</c:v>
                </c:pt>
                <c:pt idx="295">
                  <c:v>12.7079</c:v>
                </c:pt>
                <c:pt idx="296">
                  <c:v>12.6806</c:v>
                </c:pt>
                <c:pt idx="297">
                  <c:v>12.6533</c:v>
                </c:pt>
                <c:pt idx="298">
                  <c:v>12.626099999999999</c:v>
                </c:pt>
                <c:pt idx="299">
                  <c:v>12.6051</c:v>
                </c:pt>
                <c:pt idx="300">
                  <c:v>12.577</c:v>
                </c:pt>
                <c:pt idx="301">
                  <c:v>12.551299999999999</c:v>
                </c:pt>
                <c:pt idx="302">
                  <c:v>12.519299999999999</c:v>
                </c:pt>
                <c:pt idx="303">
                  <c:v>12.507999999999999</c:v>
                </c:pt>
                <c:pt idx="304">
                  <c:v>12.482799999999999</c:v>
                </c:pt>
                <c:pt idx="305">
                  <c:v>12.4595</c:v>
                </c:pt>
                <c:pt idx="306">
                  <c:v>12.4406</c:v>
                </c:pt>
                <c:pt idx="307">
                  <c:v>12.4216</c:v>
                </c:pt>
                <c:pt idx="308">
                  <c:v>12.4024</c:v>
                </c:pt>
                <c:pt idx="309">
                  <c:v>12.385199999999999</c:v>
                </c:pt>
                <c:pt idx="310">
                  <c:v>12.363300000000001</c:v>
                </c:pt>
                <c:pt idx="311">
                  <c:v>12.347899999999999</c:v>
                </c:pt>
                <c:pt idx="312">
                  <c:v>12.3385</c:v>
                </c:pt>
                <c:pt idx="313">
                  <c:v>12.330500000000001</c:v>
                </c:pt>
                <c:pt idx="314">
                  <c:v>12.3141</c:v>
                </c:pt>
                <c:pt idx="315">
                  <c:v>12.2981</c:v>
                </c:pt>
                <c:pt idx="316">
                  <c:v>12.289099999999999</c:v>
                </c:pt>
                <c:pt idx="317">
                  <c:v>12.276</c:v>
                </c:pt>
                <c:pt idx="318">
                  <c:v>12.271699999999999</c:v>
                </c:pt>
                <c:pt idx="319">
                  <c:v>12.2629</c:v>
                </c:pt>
                <c:pt idx="320">
                  <c:v>12.256600000000001</c:v>
                </c:pt>
                <c:pt idx="321">
                  <c:v>12.253399999999999</c:v>
                </c:pt>
                <c:pt idx="322">
                  <c:v>12.2529</c:v>
                </c:pt>
                <c:pt idx="323">
                  <c:v>12.249599999999999</c:v>
                </c:pt>
                <c:pt idx="324">
                  <c:v>12.2601</c:v>
                </c:pt>
                <c:pt idx="325">
                  <c:v>12.272500000000001</c:v>
                </c:pt>
                <c:pt idx="326">
                  <c:v>12.2768</c:v>
                </c:pt>
                <c:pt idx="327">
                  <c:v>12.286300000000001</c:v>
                </c:pt>
                <c:pt idx="328">
                  <c:v>12.2995</c:v>
                </c:pt>
                <c:pt idx="329">
                  <c:v>12.3146</c:v>
                </c:pt>
                <c:pt idx="330">
                  <c:v>12.3293</c:v>
                </c:pt>
                <c:pt idx="331">
                  <c:v>12.345000000000001</c:v>
                </c:pt>
                <c:pt idx="332">
                  <c:v>12.3772</c:v>
                </c:pt>
                <c:pt idx="333">
                  <c:v>12.3994</c:v>
                </c:pt>
                <c:pt idx="334">
                  <c:v>12.423500000000001</c:v>
                </c:pt>
                <c:pt idx="335">
                  <c:v>12.444800000000001</c:v>
                </c:pt>
                <c:pt idx="336">
                  <c:v>12.4658</c:v>
                </c:pt>
                <c:pt idx="337">
                  <c:v>12.492599999999999</c:v>
                </c:pt>
                <c:pt idx="338">
                  <c:v>12.502599999999999</c:v>
                </c:pt>
                <c:pt idx="339">
                  <c:v>12.5313</c:v>
                </c:pt>
                <c:pt idx="340">
                  <c:v>12.548400000000001</c:v>
                </c:pt>
                <c:pt idx="341">
                  <c:v>12.565300000000001</c:v>
                </c:pt>
                <c:pt idx="342">
                  <c:v>12.5837</c:v>
                </c:pt>
                <c:pt idx="343">
                  <c:v>12.6022</c:v>
                </c:pt>
                <c:pt idx="344">
                  <c:v>12.610300000000001</c:v>
                </c:pt>
                <c:pt idx="345">
                  <c:v>12.6318</c:v>
                </c:pt>
                <c:pt idx="346">
                  <c:v>12.651400000000001</c:v>
                </c:pt>
                <c:pt idx="347">
                  <c:v>12.68</c:v>
                </c:pt>
                <c:pt idx="348">
                  <c:v>12.701499999999999</c:v>
                </c:pt>
                <c:pt idx="349">
                  <c:v>12.7273</c:v>
                </c:pt>
                <c:pt idx="350">
                  <c:v>12.7471</c:v>
                </c:pt>
                <c:pt idx="351">
                  <c:v>12.7651</c:v>
                </c:pt>
                <c:pt idx="352">
                  <c:v>12.778499999999999</c:v>
                </c:pt>
                <c:pt idx="353">
                  <c:v>12.7973</c:v>
                </c:pt>
                <c:pt idx="354">
                  <c:v>12.8086</c:v>
                </c:pt>
                <c:pt idx="355">
                  <c:v>12.832100000000001</c:v>
                </c:pt>
                <c:pt idx="356">
                  <c:v>12.8353</c:v>
                </c:pt>
                <c:pt idx="357">
                  <c:v>12.844799999999999</c:v>
                </c:pt>
                <c:pt idx="358">
                  <c:v>12.848599999999999</c:v>
                </c:pt>
                <c:pt idx="359">
                  <c:v>12.848100000000001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A1-4ABF-A2BF-CD24262E5BA1}"/>
            </c:ext>
          </c:extLst>
        </c:ser>
        <c:ser>
          <c:idx val="6"/>
          <c:order val="6"/>
          <c:tx>
            <c:strRef>
              <c:f>LBSCC!$H$34121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LBSCC!$H$34122:$H$34481</c:f>
              <c:numCache>
                <c:formatCode>General</c:formatCode>
                <c:ptCount val="360"/>
                <c:pt idx="0">
                  <c:v>13.1723</c:v>
                </c:pt>
                <c:pt idx="1">
                  <c:v>13.1668</c:v>
                </c:pt>
                <c:pt idx="2">
                  <c:v>13.1472</c:v>
                </c:pt>
                <c:pt idx="3">
                  <c:v>13.1395</c:v>
                </c:pt>
                <c:pt idx="4">
                  <c:v>13.1142</c:v>
                </c:pt>
                <c:pt idx="5">
                  <c:v>13.1029</c:v>
                </c:pt>
                <c:pt idx="6">
                  <c:v>13.0886</c:v>
                </c:pt>
                <c:pt idx="7">
                  <c:v>13.066599999999999</c:v>
                </c:pt>
                <c:pt idx="8">
                  <c:v>13.050700000000001</c:v>
                </c:pt>
                <c:pt idx="9">
                  <c:v>13.0236</c:v>
                </c:pt>
                <c:pt idx="10">
                  <c:v>12.999499999999999</c:v>
                </c:pt>
                <c:pt idx="11">
                  <c:v>12.9834</c:v>
                </c:pt>
                <c:pt idx="12">
                  <c:v>12.9505</c:v>
                </c:pt>
                <c:pt idx="13">
                  <c:v>12.928800000000001</c:v>
                </c:pt>
                <c:pt idx="14">
                  <c:v>12.9008</c:v>
                </c:pt>
                <c:pt idx="15">
                  <c:v>12.8796</c:v>
                </c:pt>
                <c:pt idx="16">
                  <c:v>12.866099999999999</c:v>
                </c:pt>
                <c:pt idx="17">
                  <c:v>12.844799999999999</c:v>
                </c:pt>
                <c:pt idx="18">
                  <c:v>12.8283</c:v>
                </c:pt>
                <c:pt idx="19">
                  <c:v>12.8165</c:v>
                </c:pt>
                <c:pt idx="20">
                  <c:v>12.794600000000001</c:v>
                </c:pt>
                <c:pt idx="21">
                  <c:v>12.7819</c:v>
                </c:pt>
                <c:pt idx="22">
                  <c:v>12.770099999999999</c:v>
                </c:pt>
                <c:pt idx="23">
                  <c:v>12.750299999999999</c:v>
                </c:pt>
                <c:pt idx="24">
                  <c:v>12.745699999999999</c:v>
                </c:pt>
                <c:pt idx="25">
                  <c:v>12.7341</c:v>
                </c:pt>
                <c:pt idx="26">
                  <c:v>12.724399999999999</c:v>
                </c:pt>
                <c:pt idx="27">
                  <c:v>12.717599999999999</c:v>
                </c:pt>
                <c:pt idx="28">
                  <c:v>12.712899999999999</c:v>
                </c:pt>
                <c:pt idx="29">
                  <c:v>12.718299999999999</c:v>
                </c:pt>
                <c:pt idx="30">
                  <c:v>12.716699999999999</c:v>
                </c:pt>
                <c:pt idx="31">
                  <c:v>12.7117</c:v>
                </c:pt>
                <c:pt idx="32">
                  <c:v>12.7193</c:v>
                </c:pt>
                <c:pt idx="33">
                  <c:v>12.725199999999999</c:v>
                </c:pt>
                <c:pt idx="34">
                  <c:v>12.7294</c:v>
                </c:pt>
                <c:pt idx="35">
                  <c:v>12.7378</c:v>
                </c:pt>
                <c:pt idx="36">
                  <c:v>12.7552</c:v>
                </c:pt>
                <c:pt idx="37">
                  <c:v>12.7597</c:v>
                </c:pt>
                <c:pt idx="38">
                  <c:v>12.779299999999999</c:v>
                </c:pt>
                <c:pt idx="39">
                  <c:v>12.791399999999999</c:v>
                </c:pt>
                <c:pt idx="40">
                  <c:v>12.8104</c:v>
                </c:pt>
                <c:pt idx="41">
                  <c:v>12.8279</c:v>
                </c:pt>
                <c:pt idx="42">
                  <c:v>12.839600000000001</c:v>
                </c:pt>
                <c:pt idx="43">
                  <c:v>12.8612</c:v>
                </c:pt>
                <c:pt idx="44">
                  <c:v>12.880599999999999</c:v>
                </c:pt>
                <c:pt idx="45">
                  <c:v>12.9008</c:v>
                </c:pt>
                <c:pt idx="46">
                  <c:v>12.912800000000001</c:v>
                </c:pt>
                <c:pt idx="47">
                  <c:v>12.9367</c:v>
                </c:pt>
                <c:pt idx="48">
                  <c:v>12.945600000000001</c:v>
                </c:pt>
                <c:pt idx="49">
                  <c:v>12.961</c:v>
                </c:pt>
                <c:pt idx="50">
                  <c:v>12.9758</c:v>
                </c:pt>
                <c:pt idx="51">
                  <c:v>12.9922</c:v>
                </c:pt>
                <c:pt idx="52">
                  <c:v>12.998200000000001</c:v>
                </c:pt>
                <c:pt idx="53">
                  <c:v>13.001099999999999</c:v>
                </c:pt>
                <c:pt idx="54">
                  <c:v>13.0192</c:v>
                </c:pt>
                <c:pt idx="55">
                  <c:v>13.023899999999999</c:v>
                </c:pt>
                <c:pt idx="56">
                  <c:v>13.0288</c:v>
                </c:pt>
                <c:pt idx="57">
                  <c:v>13.0291</c:v>
                </c:pt>
                <c:pt idx="58">
                  <c:v>13.029</c:v>
                </c:pt>
                <c:pt idx="59">
                  <c:v>13.0387</c:v>
                </c:pt>
                <c:pt idx="60">
                  <c:v>13.0337</c:v>
                </c:pt>
                <c:pt idx="61">
                  <c:v>13.0299</c:v>
                </c:pt>
                <c:pt idx="62">
                  <c:v>13.0296</c:v>
                </c:pt>
                <c:pt idx="63">
                  <c:v>13.022500000000001</c:v>
                </c:pt>
                <c:pt idx="64">
                  <c:v>13.009499999999999</c:v>
                </c:pt>
                <c:pt idx="65">
                  <c:v>13.0075</c:v>
                </c:pt>
                <c:pt idx="66">
                  <c:v>12.998699999999999</c:v>
                </c:pt>
                <c:pt idx="67">
                  <c:v>12.977399999999999</c:v>
                </c:pt>
                <c:pt idx="68">
                  <c:v>12.964</c:v>
                </c:pt>
                <c:pt idx="69">
                  <c:v>12.947800000000001</c:v>
                </c:pt>
                <c:pt idx="70">
                  <c:v>12.9337</c:v>
                </c:pt>
                <c:pt idx="71">
                  <c:v>12.916</c:v>
                </c:pt>
                <c:pt idx="72">
                  <c:v>12.8942</c:v>
                </c:pt>
                <c:pt idx="73">
                  <c:v>12.8795</c:v>
                </c:pt>
                <c:pt idx="74">
                  <c:v>12.866099999999999</c:v>
                </c:pt>
                <c:pt idx="75">
                  <c:v>12.8497</c:v>
                </c:pt>
                <c:pt idx="76">
                  <c:v>12.8409</c:v>
                </c:pt>
                <c:pt idx="77">
                  <c:v>12.8217</c:v>
                </c:pt>
                <c:pt idx="78">
                  <c:v>12.816800000000001</c:v>
                </c:pt>
                <c:pt idx="79">
                  <c:v>12.8024</c:v>
                </c:pt>
                <c:pt idx="80">
                  <c:v>12.804500000000001</c:v>
                </c:pt>
                <c:pt idx="81">
                  <c:v>12.7865</c:v>
                </c:pt>
                <c:pt idx="82">
                  <c:v>12.777200000000001</c:v>
                </c:pt>
                <c:pt idx="83">
                  <c:v>12.775499999999999</c:v>
                </c:pt>
                <c:pt idx="84">
                  <c:v>12.764200000000001</c:v>
                </c:pt>
                <c:pt idx="85">
                  <c:v>12.758599999999999</c:v>
                </c:pt>
                <c:pt idx="86">
                  <c:v>12.7582</c:v>
                </c:pt>
                <c:pt idx="87">
                  <c:v>12.758599999999999</c:v>
                </c:pt>
                <c:pt idx="88">
                  <c:v>12.7508</c:v>
                </c:pt>
                <c:pt idx="89">
                  <c:v>12.747</c:v>
                </c:pt>
                <c:pt idx="90">
                  <c:v>12.7418</c:v>
                </c:pt>
                <c:pt idx="91">
                  <c:v>12.734999999999999</c:v>
                </c:pt>
                <c:pt idx="92">
                  <c:v>12.7385</c:v>
                </c:pt>
                <c:pt idx="93">
                  <c:v>12.7271</c:v>
                </c:pt>
                <c:pt idx="94">
                  <c:v>12.7255</c:v>
                </c:pt>
                <c:pt idx="95">
                  <c:v>12.7295</c:v>
                </c:pt>
                <c:pt idx="96">
                  <c:v>12.7233</c:v>
                </c:pt>
                <c:pt idx="97">
                  <c:v>12.7159</c:v>
                </c:pt>
                <c:pt idx="98">
                  <c:v>12.7201</c:v>
                </c:pt>
                <c:pt idx="99">
                  <c:v>12.7217</c:v>
                </c:pt>
                <c:pt idx="100">
                  <c:v>12.728</c:v>
                </c:pt>
                <c:pt idx="101">
                  <c:v>12.724600000000001</c:v>
                </c:pt>
                <c:pt idx="102">
                  <c:v>12.733000000000001</c:v>
                </c:pt>
                <c:pt idx="103">
                  <c:v>12.736800000000001</c:v>
                </c:pt>
                <c:pt idx="104">
                  <c:v>12.7341</c:v>
                </c:pt>
                <c:pt idx="105">
                  <c:v>12.7462</c:v>
                </c:pt>
                <c:pt idx="106">
                  <c:v>12.754899999999999</c:v>
                </c:pt>
                <c:pt idx="107">
                  <c:v>12.7484</c:v>
                </c:pt>
                <c:pt idx="108">
                  <c:v>12.7507</c:v>
                </c:pt>
                <c:pt idx="109">
                  <c:v>12.7532</c:v>
                </c:pt>
                <c:pt idx="110">
                  <c:v>12.7499</c:v>
                </c:pt>
                <c:pt idx="111">
                  <c:v>12.754099999999999</c:v>
                </c:pt>
                <c:pt idx="112">
                  <c:v>12.762499999999999</c:v>
                </c:pt>
                <c:pt idx="113">
                  <c:v>12.7563</c:v>
                </c:pt>
                <c:pt idx="114">
                  <c:v>12.7555</c:v>
                </c:pt>
                <c:pt idx="115">
                  <c:v>12.761900000000001</c:v>
                </c:pt>
                <c:pt idx="116">
                  <c:v>12.7675</c:v>
                </c:pt>
                <c:pt idx="117">
                  <c:v>12.7699</c:v>
                </c:pt>
                <c:pt idx="118">
                  <c:v>12.757999999999999</c:v>
                </c:pt>
                <c:pt idx="119">
                  <c:v>12.7605</c:v>
                </c:pt>
                <c:pt idx="120">
                  <c:v>12.7554</c:v>
                </c:pt>
                <c:pt idx="121">
                  <c:v>12.7498</c:v>
                </c:pt>
                <c:pt idx="122">
                  <c:v>12.7415</c:v>
                </c:pt>
                <c:pt idx="123">
                  <c:v>12.7393</c:v>
                </c:pt>
                <c:pt idx="124">
                  <c:v>12.7319</c:v>
                </c:pt>
                <c:pt idx="125">
                  <c:v>12.7241</c:v>
                </c:pt>
                <c:pt idx="126">
                  <c:v>12.7182</c:v>
                </c:pt>
                <c:pt idx="127">
                  <c:v>12.716100000000001</c:v>
                </c:pt>
                <c:pt idx="128">
                  <c:v>12.7067</c:v>
                </c:pt>
                <c:pt idx="129">
                  <c:v>12.6944</c:v>
                </c:pt>
                <c:pt idx="130">
                  <c:v>12.6891</c:v>
                </c:pt>
                <c:pt idx="131">
                  <c:v>12.6805</c:v>
                </c:pt>
                <c:pt idx="132">
                  <c:v>12.658799999999999</c:v>
                </c:pt>
                <c:pt idx="133">
                  <c:v>12.6577</c:v>
                </c:pt>
                <c:pt idx="134">
                  <c:v>12.6492</c:v>
                </c:pt>
                <c:pt idx="135">
                  <c:v>12.6409</c:v>
                </c:pt>
                <c:pt idx="136">
                  <c:v>12.6388</c:v>
                </c:pt>
                <c:pt idx="137">
                  <c:v>12.6431</c:v>
                </c:pt>
                <c:pt idx="138">
                  <c:v>12.641299999999999</c:v>
                </c:pt>
                <c:pt idx="139">
                  <c:v>12.6409</c:v>
                </c:pt>
                <c:pt idx="140">
                  <c:v>12.639099999999999</c:v>
                </c:pt>
                <c:pt idx="141">
                  <c:v>12.6363</c:v>
                </c:pt>
                <c:pt idx="142">
                  <c:v>12.627599999999999</c:v>
                </c:pt>
                <c:pt idx="143">
                  <c:v>12.6221</c:v>
                </c:pt>
                <c:pt idx="144">
                  <c:v>12.611700000000001</c:v>
                </c:pt>
                <c:pt idx="145">
                  <c:v>12.611599999999999</c:v>
                </c:pt>
                <c:pt idx="146">
                  <c:v>12.6122</c:v>
                </c:pt>
                <c:pt idx="147">
                  <c:v>12.614000000000001</c:v>
                </c:pt>
                <c:pt idx="148">
                  <c:v>12.618399999999999</c:v>
                </c:pt>
                <c:pt idx="149">
                  <c:v>12.613799999999999</c:v>
                </c:pt>
                <c:pt idx="150">
                  <c:v>12.6234</c:v>
                </c:pt>
                <c:pt idx="151">
                  <c:v>12.6173</c:v>
                </c:pt>
                <c:pt idx="152">
                  <c:v>12.630100000000001</c:v>
                </c:pt>
                <c:pt idx="153">
                  <c:v>12.6196</c:v>
                </c:pt>
                <c:pt idx="154">
                  <c:v>12.628399999999999</c:v>
                </c:pt>
                <c:pt idx="155">
                  <c:v>12.6271</c:v>
                </c:pt>
                <c:pt idx="156">
                  <c:v>12.628</c:v>
                </c:pt>
                <c:pt idx="157">
                  <c:v>12.63</c:v>
                </c:pt>
                <c:pt idx="158">
                  <c:v>12.628299999999999</c:v>
                </c:pt>
                <c:pt idx="159">
                  <c:v>12.625500000000001</c:v>
                </c:pt>
                <c:pt idx="160">
                  <c:v>12.626200000000001</c:v>
                </c:pt>
                <c:pt idx="161">
                  <c:v>12.633599999999999</c:v>
                </c:pt>
                <c:pt idx="162">
                  <c:v>12.633599999999999</c:v>
                </c:pt>
                <c:pt idx="163">
                  <c:v>12.639799999999999</c:v>
                </c:pt>
                <c:pt idx="164">
                  <c:v>12.6457</c:v>
                </c:pt>
                <c:pt idx="165">
                  <c:v>12.6456</c:v>
                </c:pt>
                <c:pt idx="166">
                  <c:v>12.641400000000001</c:v>
                </c:pt>
                <c:pt idx="167">
                  <c:v>12.648999999999999</c:v>
                </c:pt>
                <c:pt idx="168">
                  <c:v>12.666600000000001</c:v>
                </c:pt>
                <c:pt idx="169">
                  <c:v>12.664999999999999</c:v>
                </c:pt>
                <c:pt idx="170">
                  <c:v>12.681699999999999</c:v>
                </c:pt>
                <c:pt idx="171">
                  <c:v>12.69</c:v>
                </c:pt>
                <c:pt idx="172">
                  <c:v>12.696099999999999</c:v>
                </c:pt>
                <c:pt idx="173">
                  <c:v>12.7103</c:v>
                </c:pt>
                <c:pt idx="174">
                  <c:v>12.7156</c:v>
                </c:pt>
                <c:pt idx="175">
                  <c:v>12.708500000000001</c:v>
                </c:pt>
                <c:pt idx="176">
                  <c:v>12.705299999999999</c:v>
                </c:pt>
                <c:pt idx="177">
                  <c:v>12.706899999999999</c:v>
                </c:pt>
                <c:pt idx="178">
                  <c:v>12.709899999999999</c:v>
                </c:pt>
                <c:pt idx="179">
                  <c:v>12.7088</c:v>
                </c:pt>
                <c:pt idx="180">
                  <c:v>12.708299999999999</c:v>
                </c:pt>
                <c:pt idx="181">
                  <c:v>12.7052</c:v>
                </c:pt>
                <c:pt idx="182">
                  <c:v>12.702999999999999</c:v>
                </c:pt>
                <c:pt idx="183">
                  <c:v>12.689</c:v>
                </c:pt>
                <c:pt idx="184">
                  <c:v>12.6739</c:v>
                </c:pt>
                <c:pt idx="185">
                  <c:v>12.6721</c:v>
                </c:pt>
                <c:pt idx="186">
                  <c:v>12.649800000000001</c:v>
                </c:pt>
                <c:pt idx="187">
                  <c:v>12.6408</c:v>
                </c:pt>
                <c:pt idx="188">
                  <c:v>12.6189</c:v>
                </c:pt>
                <c:pt idx="189">
                  <c:v>12.6107</c:v>
                </c:pt>
                <c:pt idx="190">
                  <c:v>12.595599999999999</c:v>
                </c:pt>
                <c:pt idx="191">
                  <c:v>12.582000000000001</c:v>
                </c:pt>
                <c:pt idx="192">
                  <c:v>12.5724</c:v>
                </c:pt>
                <c:pt idx="193">
                  <c:v>12.5549</c:v>
                </c:pt>
                <c:pt idx="194">
                  <c:v>12.543900000000001</c:v>
                </c:pt>
                <c:pt idx="195">
                  <c:v>12.5184</c:v>
                </c:pt>
                <c:pt idx="196">
                  <c:v>12.498900000000001</c:v>
                </c:pt>
                <c:pt idx="197">
                  <c:v>12.486000000000001</c:v>
                </c:pt>
                <c:pt idx="198">
                  <c:v>12.4742</c:v>
                </c:pt>
                <c:pt idx="199">
                  <c:v>12.4626</c:v>
                </c:pt>
                <c:pt idx="200">
                  <c:v>12.4579</c:v>
                </c:pt>
                <c:pt idx="201">
                  <c:v>12.4496</c:v>
                </c:pt>
                <c:pt idx="202">
                  <c:v>12.4428</c:v>
                </c:pt>
                <c:pt idx="203">
                  <c:v>12.433299999999999</c:v>
                </c:pt>
                <c:pt idx="204">
                  <c:v>12.427300000000001</c:v>
                </c:pt>
                <c:pt idx="205">
                  <c:v>12.419</c:v>
                </c:pt>
                <c:pt idx="206">
                  <c:v>12.418699999999999</c:v>
                </c:pt>
                <c:pt idx="207">
                  <c:v>12.406599999999999</c:v>
                </c:pt>
                <c:pt idx="208">
                  <c:v>12.4055</c:v>
                </c:pt>
                <c:pt idx="209">
                  <c:v>12.3995</c:v>
                </c:pt>
                <c:pt idx="210">
                  <c:v>12.405200000000001</c:v>
                </c:pt>
                <c:pt idx="211">
                  <c:v>12.413399999999999</c:v>
                </c:pt>
                <c:pt idx="212">
                  <c:v>12.4146</c:v>
                </c:pt>
                <c:pt idx="213">
                  <c:v>12.4283</c:v>
                </c:pt>
                <c:pt idx="214">
                  <c:v>12.439500000000001</c:v>
                </c:pt>
                <c:pt idx="215">
                  <c:v>12.4482</c:v>
                </c:pt>
                <c:pt idx="216">
                  <c:v>12.4564</c:v>
                </c:pt>
                <c:pt idx="217">
                  <c:v>12.47</c:v>
                </c:pt>
                <c:pt idx="218">
                  <c:v>12.4854</c:v>
                </c:pt>
                <c:pt idx="219">
                  <c:v>12.496499999999999</c:v>
                </c:pt>
                <c:pt idx="220">
                  <c:v>12.5151</c:v>
                </c:pt>
                <c:pt idx="221">
                  <c:v>12.5276</c:v>
                </c:pt>
                <c:pt idx="222">
                  <c:v>12.550599999999999</c:v>
                </c:pt>
                <c:pt idx="223">
                  <c:v>12.569000000000001</c:v>
                </c:pt>
                <c:pt idx="224">
                  <c:v>12.596500000000001</c:v>
                </c:pt>
                <c:pt idx="225">
                  <c:v>12.613200000000001</c:v>
                </c:pt>
                <c:pt idx="226">
                  <c:v>12.646599999999999</c:v>
                </c:pt>
                <c:pt idx="227">
                  <c:v>12.6625</c:v>
                </c:pt>
                <c:pt idx="228">
                  <c:v>12.6831</c:v>
                </c:pt>
                <c:pt idx="229">
                  <c:v>12.709099999999999</c:v>
                </c:pt>
                <c:pt idx="230">
                  <c:v>12.731</c:v>
                </c:pt>
                <c:pt idx="231">
                  <c:v>12.7613</c:v>
                </c:pt>
                <c:pt idx="232">
                  <c:v>12.775499999999999</c:v>
                </c:pt>
                <c:pt idx="233">
                  <c:v>12.809200000000001</c:v>
                </c:pt>
                <c:pt idx="234">
                  <c:v>12.831300000000001</c:v>
                </c:pt>
                <c:pt idx="235">
                  <c:v>12.8543</c:v>
                </c:pt>
                <c:pt idx="236">
                  <c:v>12.8775</c:v>
                </c:pt>
                <c:pt idx="237">
                  <c:v>12.901</c:v>
                </c:pt>
                <c:pt idx="238">
                  <c:v>12.9184</c:v>
                </c:pt>
                <c:pt idx="239">
                  <c:v>12.9434</c:v>
                </c:pt>
                <c:pt idx="240">
                  <c:v>12.957000000000001</c:v>
                </c:pt>
                <c:pt idx="241">
                  <c:v>12.9777</c:v>
                </c:pt>
                <c:pt idx="242">
                  <c:v>13.0036</c:v>
                </c:pt>
                <c:pt idx="243">
                  <c:v>13.017899999999999</c:v>
                </c:pt>
                <c:pt idx="244">
                  <c:v>13.038600000000001</c:v>
                </c:pt>
                <c:pt idx="245">
                  <c:v>13.061500000000001</c:v>
                </c:pt>
                <c:pt idx="246">
                  <c:v>13.079800000000001</c:v>
                </c:pt>
                <c:pt idx="247">
                  <c:v>13.0923</c:v>
                </c:pt>
                <c:pt idx="248">
                  <c:v>13.1065</c:v>
                </c:pt>
                <c:pt idx="249">
                  <c:v>13.113899999999999</c:v>
                </c:pt>
                <c:pt idx="250">
                  <c:v>13.1233</c:v>
                </c:pt>
                <c:pt idx="251">
                  <c:v>13.141</c:v>
                </c:pt>
                <c:pt idx="252">
                  <c:v>13.146000000000001</c:v>
                </c:pt>
                <c:pt idx="253">
                  <c:v>13.1516</c:v>
                </c:pt>
                <c:pt idx="254">
                  <c:v>13.155799999999999</c:v>
                </c:pt>
                <c:pt idx="255">
                  <c:v>13.1629</c:v>
                </c:pt>
                <c:pt idx="256">
                  <c:v>13.1661</c:v>
                </c:pt>
                <c:pt idx="257">
                  <c:v>13.1716</c:v>
                </c:pt>
                <c:pt idx="258">
                  <c:v>13.1678</c:v>
                </c:pt>
                <c:pt idx="259">
                  <c:v>13.177899999999999</c:v>
                </c:pt>
                <c:pt idx="260">
                  <c:v>13.1836</c:v>
                </c:pt>
                <c:pt idx="261">
                  <c:v>13.1783</c:v>
                </c:pt>
                <c:pt idx="262">
                  <c:v>13.187200000000001</c:v>
                </c:pt>
                <c:pt idx="263">
                  <c:v>13.1972</c:v>
                </c:pt>
                <c:pt idx="264">
                  <c:v>13.195</c:v>
                </c:pt>
                <c:pt idx="265">
                  <c:v>13.1945</c:v>
                </c:pt>
                <c:pt idx="266">
                  <c:v>13.200100000000001</c:v>
                </c:pt>
                <c:pt idx="267">
                  <c:v>13.204499999999999</c:v>
                </c:pt>
                <c:pt idx="268">
                  <c:v>13.1967</c:v>
                </c:pt>
                <c:pt idx="269">
                  <c:v>13.194000000000001</c:v>
                </c:pt>
                <c:pt idx="270">
                  <c:v>13.1999</c:v>
                </c:pt>
                <c:pt idx="271">
                  <c:v>13.190799999999999</c:v>
                </c:pt>
                <c:pt idx="272">
                  <c:v>13.182499999999999</c:v>
                </c:pt>
                <c:pt idx="273">
                  <c:v>13.1746</c:v>
                </c:pt>
                <c:pt idx="274">
                  <c:v>13.173</c:v>
                </c:pt>
                <c:pt idx="275">
                  <c:v>13.164199999999999</c:v>
                </c:pt>
                <c:pt idx="276">
                  <c:v>13.154199999999999</c:v>
                </c:pt>
                <c:pt idx="277">
                  <c:v>13.1563</c:v>
                </c:pt>
                <c:pt idx="278">
                  <c:v>13.1457</c:v>
                </c:pt>
                <c:pt idx="279">
                  <c:v>13.1333</c:v>
                </c:pt>
                <c:pt idx="280">
                  <c:v>13.123799999999999</c:v>
                </c:pt>
                <c:pt idx="281">
                  <c:v>13.106400000000001</c:v>
                </c:pt>
                <c:pt idx="282">
                  <c:v>13.099500000000001</c:v>
                </c:pt>
                <c:pt idx="283">
                  <c:v>13.096</c:v>
                </c:pt>
                <c:pt idx="284">
                  <c:v>13.0868</c:v>
                </c:pt>
                <c:pt idx="285">
                  <c:v>13.0694</c:v>
                </c:pt>
                <c:pt idx="286">
                  <c:v>13.065200000000001</c:v>
                </c:pt>
                <c:pt idx="287">
                  <c:v>13.0511</c:v>
                </c:pt>
                <c:pt idx="288">
                  <c:v>13.0379</c:v>
                </c:pt>
                <c:pt idx="289">
                  <c:v>13.0167</c:v>
                </c:pt>
                <c:pt idx="290">
                  <c:v>13.0075</c:v>
                </c:pt>
                <c:pt idx="291">
                  <c:v>12.981999999999999</c:v>
                </c:pt>
                <c:pt idx="292">
                  <c:v>12.963800000000001</c:v>
                </c:pt>
                <c:pt idx="293">
                  <c:v>12.939299999999999</c:v>
                </c:pt>
                <c:pt idx="294">
                  <c:v>12.9278</c:v>
                </c:pt>
                <c:pt idx="295">
                  <c:v>12.8995</c:v>
                </c:pt>
                <c:pt idx="296">
                  <c:v>12.8772</c:v>
                </c:pt>
                <c:pt idx="297">
                  <c:v>12.8588</c:v>
                </c:pt>
                <c:pt idx="298">
                  <c:v>12.832800000000001</c:v>
                </c:pt>
                <c:pt idx="299">
                  <c:v>12.8066</c:v>
                </c:pt>
                <c:pt idx="300">
                  <c:v>12.7865</c:v>
                </c:pt>
                <c:pt idx="301">
                  <c:v>12.758699999999999</c:v>
                </c:pt>
                <c:pt idx="302">
                  <c:v>12.739100000000001</c:v>
                </c:pt>
                <c:pt idx="303">
                  <c:v>12.716900000000001</c:v>
                </c:pt>
                <c:pt idx="304">
                  <c:v>12.697800000000001</c:v>
                </c:pt>
                <c:pt idx="305">
                  <c:v>12.679600000000001</c:v>
                </c:pt>
                <c:pt idx="306">
                  <c:v>12.6647</c:v>
                </c:pt>
                <c:pt idx="307">
                  <c:v>12.648099999999999</c:v>
                </c:pt>
                <c:pt idx="308">
                  <c:v>12.6372</c:v>
                </c:pt>
                <c:pt idx="309">
                  <c:v>12.629899999999999</c:v>
                </c:pt>
                <c:pt idx="310">
                  <c:v>12.6089</c:v>
                </c:pt>
                <c:pt idx="311">
                  <c:v>12.606299999999999</c:v>
                </c:pt>
                <c:pt idx="312">
                  <c:v>12.591900000000001</c:v>
                </c:pt>
                <c:pt idx="313">
                  <c:v>12.5952</c:v>
                </c:pt>
                <c:pt idx="314">
                  <c:v>12.5923</c:v>
                </c:pt>
                <c:pt idx="315">
                  <c:v>12.5854</c:v>
                </c:pt>
                <c:pt idx="316">
                  <c:v>12.5936</c:v>
                </c:pt>
                <c:pt idx="317">
                  <c:v>12.587400000000001</c:v>
                </c:pt>
                <c:pt idx="318">
                  <c:v>12.587899999999999</c:v>
                </c:pt>
                <c:pt idx="319">
                  <c:v>12.590199999999999</c:v>
                </c:pt>
                <c:pt idx="320">
                  <c:v>12.6029</c:v>
                </c:pt>
                <c:pt idx="321">
                  <c:v>12.612399999999999</c:v>
                </c:pt>
                <c:pt idx="322">
                  <c:v>12.6212</c:v>
                </c:pt>
                <c:pt idx="323">
                  <c:v>12.635</c:v>
                </c:pt>
                <c:pt idx="324">
                  <c:v>12.651400000000001</c:v>
                </c:pt>
                <c:pt idx="325">
                  <c:v>12.678000000000001</c:v>
                </c:pt>
                <c:pt idx="326">
                  <c:v>12.702400000000001</c:v>
                </c:pt>
                <c:pt idx="327">
                  <c:v>12.718400000000001</c:v>
                </c:pt>
                <c:pt idx="328">
                  <c:v>12.745900000000001</c:v>
                </c:pt>
                <c:pt idx="329">
                  <c:v>12.7654</c:v>
                </c:pt>
                <c:pt idx="330">
                  <c:v>12.7919</c:v>
                </c:pt>
                <c:pt idx="331">
                  <c:v>12.809699999999999</c:v>
                </c:pt>
                <c:pt idx="332">
                  <c:v>12.8378</c:v>
                </c:pt>
                <c:pt idx="333">
                  <c:v>12.8713</c:v>
                </c:pt>
                <c:pt idx="334">
                  <c:v>12.8992</c:v>
                </c:pt>
                <c:pt idx="335">
                  <c:v>12.9231</c:v>
                </c:pt>
                <c:pt idx="336">
                  <c:v>12.953200000000001</c:v>
                </c:pt>
                <c:pt idx="337">
                  <c:v>12.9779</c:v>
                </c:pt>
                <c:pt idx="338">
                  <c:v>12.995200000000001</c:v>
                </c:pt>
                <c:pt idx="339">
                  <c:v>13.0183</c:v>
                </c:pt>
                <c:pt idx="340">
                  <c:v>13.0381</c:v>
                </c:pt>
                <c:pt idx="341">
                  <c:v>13.047000000000001</c:v>
                </c:pt>
                <c:pt idx="342">
                  <c:v>13.0611</c:v>
                </c:pt>
                <c:pt idx="343">
                  <c:v>13.076700000000001</c:v>
                </c:pt>
                <c:pt idx="344">
                  <c:v>13.085100000000001</c:v>
                </c:pt>
                <c:pt idx="345">
                  <c:v>13.1128</c:v>
                </c:pt>
                <c:pt idx="346">
                  <c:v>13.1188</c:v>
                </c:pt>
                <c:pt idx="347">
                  <c:v>13.1379</c:v>
                </c:pt>
                <c:pt idx="348">
                  <c:v>13.1511</c:v>
                </c:pt>
                <c:pt idx="349">
                  <c:v>13.167999999999999</c:v>
                </c:pt>
                <c:pt idx="350">
                  <c:v>13.180899999999999</c:v>
                </c:pt>
                <c:pt idx="351">
                  <c:v>13.190300000000001</c:v>
                </c:pt>
                <c:pt idx="352">
                  <c:v>13.2079</c:v>
                </c:pt>
                <c:pt idx="353">
                  <c:v>13.2165</c:v>
                </c:pt>
                <c:pt idx="354">
                  <c:v>13.219799999999999</c:v>
                </c:pt>
                <c:pt idx="355">
                  <c:v>13.222899999999999</c:v>
                </c:pt>
                <c:pt idx="356">
                  <c:v>13.214700000000001</c:v>
                </c:pt>
                <c:pt idx="357">
                  <c:v>13.219200000000001</c:v>
                </c:pt>
                <c:pt idx="358">
                  <c:v>13.2034</c:v>
                </c:pt>
                <c:pt idx="359">
                  <c:v>13.199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A1-4ABF-A2BF-CD24262E5BA1}"/>
            </c:ext>
          </c:extLst>
        </c:ser>
        <c:ser>
          <c:idx val="7"/>
          <c:order val="7"/>
          <c:tx>
            <c:strRef>
              <c:f>LBSCC!$I$34121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LBSCC!$I$34122:$I$34481</c:f>
              <c:numCache>
                <c:formatCode>General</c:formatCode>
                <c:ptCount val="360"/>
                <c:pt idx="0">
                  <c:v>13.0405</c:v>
                </c:pt>
                <c:pt idx="1">
                  <c:v>13.0206</c:v>
                </c:pt>
                <c:pt idx="2">
                  <c:v>12.995200000000001</c:v>
                </c:pt>
                <c:pt idx="3">
                  <c:v>12.961399999999999</c:v>
                </c:pt>
                <c:pt idx="4">
                  <c:v>12.948499999999999</c:v>
                </c:pt>
                <c:pt idx="5">
                  <c:v>12.9278</c:v>
                </c:pt>
                <c:pt idx="6">
                  <c:v>12.8857</c:v>
                </c:pt>
                <c:pt idx="7">
                  <c:v>12.866300000000001</c:v>
                </c:pt>
                <c:pt idx="8">
                  <c:v>12.843</c:v>
                </c:pt>
                <c:pt idx="9">
                  <c:v>12.806800000000001</c:v>
                </c:pt>
                <c:pt idx="10">
                  <c:v>12.776400000000001</c:v>
                </c:pt>
                <c:pt idx="11">
                  <c:v>12.743399999999999</c:v>
                </c:pt>
                <c:pt idx="12">
                  <c:v>12.713699999999999</c:v>
                </c:pt>
                <c:pt idx="13">
                  <c:v>12.677300000000001</c:v>
                </c:pt>
                <c:pt idx="14">
                  <c:v>12.651300000000001</c:v>
                </c:pt>
                <c:pt idx="15">
                  <c:v>12.6172</c:v>
                </c:pt>
                <c:pt idx="16">
                  <c:v>12.584099999999999</c:v>
                </c:pt>
                <c:pt idx="17">
                  <c:v>12.561500000000001</c:v>
                </c:pt>
                <c:pt idx="18">
                  <c:v>12.525499999999999</c:v>
                </c:pt>
                <c:pt idx="19">
                  <c:v>12.5007</c:v>
                </c:pt>
                <c:pt idx="20">
                  <c:v>12.4803</c:v>
                </c:pt>
                <c:pt idx="21">
                  <c:v>12.456</c:v>
                </c:pt>
                <c:pt idx="22">
                  <c:v>12.4345</c:v>
                </c:pt>
                <c:pt idx="23">
                  <c:v>12.4109</c:v>
                </c:pt>
                <c:pt idx="24">
                  <c:v>12.396800000000001</c:v>
                </c:pt>
                <c:pt idx="25">
                  <c:v>12.382300000000001</c:v>
                </c:pt>
                <c:pt idx="26">
                  <c:v>12.364100000000001</c:v>
                </c:pt>
                <c:pt idx="27">
                  <c:v>12.3497</c:v>
                </c:pt>
                <c:pt idx="28">
                  <c:v>12.347</c:v>
                </c:pt>
                <c:pt idx="29">
                  <c:v>12.3378</c:v>
                </c:pt>
                <c:pt idx="30">
                  <c:v>12.336399999999999</c:v>
                </c:pt>
                <c:pt idx="31">
                  <c:v>12.337</c:v>
                </c:pt>
                <c:pt idx="32">
                  <c:v>12.3507</c:v>
                </c:pt>
                <c:pt idx="33">
                  <c:v>12.359</c:v>
                </c:pt>
                <c:pt idx="34">
                  <c:v>12.3665</c:v>
                </c:pt>
                <c:pt idx="35">
                  <c:v>12.3879</c:v>
                </c:pt>
                <c:pt idx="36">
                  <c:v>12.405099999999999</c:v>
                </c:pt>
                <c:pt idx="37">
                  <c:v>12.4346</c:v>
                </c:pt>
                <c:pt idx="38">
                  <c:v>12.464</c:v>
                </c:pt>
                <c:pt idx="39">
                  <c:v>12.4922</c:v>
                </c:pt>
                <c:pt idx="40">
                  <c:v>12.5298</c:v>
                </c:pt>
                <c:pt idx="41">
                  <c:v>12.5608</c:v>
                </c:pt>
                <c:pt idx="42">
                  <c:v>12.597</c:v>
                </c:pt>
                <c:pt idx="43">
                  <c:v>12.632999999999999</c:v>
                </c:pt>
                <c:pt idx="44">
                  <c:v>12.675800000000001</c:v>
                </c:pt>
                <c:pt idx="45">
                  <c:v>12.7165</c:v>
                </c:pt>
                <c:pt idx="46">
                  <c:v>12.7544</c:v>
                </c:pt>
                <c:pt idx="47">
                  <c:v>12.7936</c:v>
                </c:pt>
                <c:pt idx="48">
                  <c:v>12.8348</c:v>
                </c:pt>
                <c:pt idx="49">
                  <c:v>12.872999999999999</c:v>
                </c:pt>
                <c:pt idx="50">
                  <c:v>12.9064</c:v>
                </c:pt>
                <c:pt idx="51">
                  <c:v>12.941000000000001</c:v>
                </c:pt>
                <c:pt idx="52">
                  <c:v>12.9811</c:v>
                </c:pt>
                <c:pt idx="53">
                  <c:v>13.005000000000001</c:v>
                </c:pt>
                <c:pt idx="54">
                  <c:v>13.042</c:v>
                </c:pt>
                <c:pt idx="55">
                  <c:v>13.073</c:v>
                </c:pt>
                <c:pt idx="56">
                  <c:v>13.0945</c:v>
                </c:pt>
                <c:pt idx="57">
                  <c:v>13.117699999999999</c:v>
                </c:pt>
                <c:pt idx="58">
                  <c:v>13.134</c:v>
                </c:pt>
                <c:pt idx="59">
                  <c:v>13.155200000000001</c:v>
                </c:pt>
                <c:pt idx="60">
                  <c:v>13.1699</c:v>
                </c:pt>
                <c:pt idx="61">
                  <c:v>13.1883</c:v>
                </c:pt>
                <c:pt idx="62">
                  <c:v>13.194000000000001</c:v>
                </c:pt>
                <c:pt idx="63">
                  <c:v>13.195600000000001</c:v>
                </c:pt>
                <c:pt idx="64">
                  <c:v>13.2044</c:v>
                </c:pt>
                <c:pt idx="65">
                  <c:v>13.203799999999999</c:v>
                </c:pt>
                <c:pt idx="66">
                  <c:v>13.1958</c:v>
                </c:pt>
                <c:pt idx="67">
                  <c:v>13.191700000000001</c:v>
                </c:pt>
                <c:pt idx="68">
                  <c:v>13.1774</c:v>
                </c:pt>
                <c:pt idx="69">
                  <c:v>13.161799999999999</c:v>
                </c:pt>
                <c:pt idx="70">
                  <c:v>13.1503</c:v>
                </c:pt>
                <c:pt idx="71">
                  <c:v>13.133900000000001</c:v>
                </c:pt>
                <c:pt idx="72">
                  <c:v>13.106299999999999</c:v>
                </c:pt>
                <c:pt idx="73">
                  <c:v>13.0898</c:v>
                </c:pt>
                <c:pt idx="74">
                  <c:v>13.065899999999999</c:v>
                </c:pt>
                <c:pt idx="75">
                  <c:v>13.047800000000001</c:v>
                </c:pt>
                <c:pt idx="76">
                  <c:v>13.0204</c:v>
                </c:pt>
                <c:pt idx="77">
                  <c:v>12.996</c:v>
                </c:pt>
                <c:pt idx="78">
                  <c:v>12.971399999999999</c:v>
                </c:pt>
                <c:pt idx="79">
                  <c:v>12.951000000000001</c:v>
                </c:pt>
                <c:pt idx="80">
                  <c:v>12.9184</c:v>
                </c:pt>
                <c:pt idx="81">
                  <c:v>12.8935</c:v>
                </c:pt>
                <c:pt idx="82">
                  <c:v>12.8743</c:v>
                </c:pt>
                <c:pt idx="83">
                  <c:v>12.843999999999999</c:v>
                </c:pt>
                <c:pt idx="84">
                  <c:v>12.8225</c:v>
                </c:pt>
                <c:pt idx="85">
                  <c:v>12.795400000000001</c:v>
                </c:pt>
                <c:pt idx="86">
                  <c:v>12.7744</c:v>
                </c:pt>
                <c:pt idx="87">
                  <c:v>12.7461</c:v>
                </c:pt>
                <c:pt idx="88">
                  <c:v>12.721</c:v>
                </c:pt>
                <c:pt idx="89">
                  <c:v>12.697699999999999</c:v>
                </c:pt>
                <c:pt idx="90">
                  <c:v>12.674099999999999</c:v>
                </c:pt>
                <c:pt idx="91">
                  <c:v>12.657400000000001</c:v>
                </c:pt>
                <c:pt idx="92">
                  <c:v>12.6396</c:v>
                </c:pt>
                <c:pt idx="93">
                  <c:v>12.6144</c:v>
                </c:pt>
                <c:pt idx="94">
                  <c:v>12.6005</c:v>
                </c:pt>
                <c:pt idx="95">
                  <c:v>12.5801</c:v>
                </c:pt>
                <c:pt idx="96">
                  <c:v>12.556900000000001</c:v>
                </c:pt>
                <c:pt idx="97">
                  <c:v>12.555199999999999</c:v>
                </c:pt>
                <c:pt idx="98">
                  <c:v>12.532</c:v>
                </c:pt>
                <c:pt idx="99">
                  <c:v>12.524800000000001</c:v>
                </c:pt>
                <c:pt idx="100">
                  <c:v>12.520200000000001</c:v>
                </c:pt>
                <c:pt idx="101">
                  <c:v>12.512499999999999</c:v>
                </c:pt>
                <c:pt idx="102">
                  <c:v>12.508800000000001</c:v>
                </c:pt>
                <c:pt idx="103">
                  <c:v>12.508800000000001</c:v>
                </c:pt>
                <c:pt idx="104">
                  <c:v>12.5139</c:v>
                </c:pt>
                <c:pt idx="105">
                  <c:v>12.517799999999999</c:v>
                </c:pt>
                <c:pt idx="106">
                  <c:v>12.513199999999999</c:v>
                </c:pt>
                <c:pt idx="107">
                  <c:v>12.5274</c:v>
                </c:pt>
                <c:pt idx="108">
                  <c:v>12.5311</c:v>
                </c:pt>
                <c:pt idx="109">
                  <c:v>12.5412</c:v>
                </c:pt>
                <c:pt idx="110">
                  <c:v>12.541499999999999</c:v>
                </c:pt>
                <c:pt idx="111">
                  <c:v>12.554600000000001</c:v>
                </c:pt>
                <c:pt idx="112">
                  <c:v>12.557700000000001</c:v>
                </c:pt>
                <c:pt idx="113">
                  <c:v>12.567</c:v>
                </c:pt>
                <c:pt idx="114">
                  <c:v>12.583299999999999</c:v>
                </c:pt>
                <c:pt idx="115">
                  <c:v>12.5924</c:v>
                </c:pt>
                <c:pt idx="116">
                  <c:v>12.6023</c:v>
                </c:pt>
                <c:pt idx="117">
                  <c:v>12.6129</c:v>
                </c:pt>
                <c:pt idx="118">
                  <c:v>12.627000000000001</c:v>
                </c:pt>
                <c:pt idx="119">
                  <c:v>12.644</c:v>
                </c:pt>
                <c:pt idx="120">
                  <c:v>12.6516</c:v>
                </c:pt>
                <c:pt idx="121">
                  <c:v>12.6549</c:v>
                </c:pt>
                <c:pt idx="122">
                  <c:v>12.6586</c:v>
                </c:pt>
                <c:pt idx="123">
                  <c:v>12.6698</c:v>
                </c:pt>
                <c:pt idx="124">
                  <c:v>12.675000000000001</c:v>
                </c:pt>
                <c:pt idx="125">
                  <c:v>12.685700000000001</c:v>
                </c:pt>
                <c:pt idx="126">
                  <c:v>12.690899999999999</c:v>
                </c:pt>
                <c:pt idx="127">
                  <c:v>12.696</c:v>
                </c:pt>
                <c:pt idx="128">
                  <c:v>12.697100000000001</c:v>
                </c:pt>
                <c:pt idx="129">
                  <c:v>12.7019</c:v>
                </c:pt>
                <c:pt idx="130">
                  <c:v>12.6936</c:v>
                </c:pt>
                <c:pt idx="131">
                  <c:v>12.7026</c:v>
                </c:pt>
                <c:pt idx="132">
                  <c:v>12.696099999999999</c:v>
                </c:pt>
                <c:pt idx="133">
                  <c:v>12.688800000000001</c:v>
                </c:pt>
                <c:pt idx="134">
                  <c:v>12.690799999999999</c:v>
                </c:pt>
                <c:pt idx="135">
                  <c:v>12.689500000000001</c:v>
                </c:pt>
                <c:pt idx="136">
                  <c:v>12.694599999999999</c:v>
                </c:pt>
                <c:pt idx="137">
                  <c:v>12.697800000000001</c:v>
                </c:pt>
                <c:pt idx="138">
                  <c:v>12.7014</c:v>
                </c:pt>
                <c:pt idx="139">
                  <c:v>12.707100000000001</c:v>
                </c:pt>
                <c:pt idx="140">
                  <c:v>12.7026</c:v>
                </c:pt>
                <c:pt idx="141">
                  <c:v>12.7059</c:v>
                </c:pt>
                <c:pt idx="142">
                  <c:v>12.7019</c:v>
                </c:pt>
                <c:pt idx="143">
                  <c:v>12.690200000000001</c:v>
                </c:pt>
                <c:pt idx="144">
                  <c:v>12.6837</c:v>
                </c:pt>
                <c:pt idx="145">
                  <c:v>12.693</c:v>
                </c:pt>
                <c:pt idx="146">
                  <c:v>12.6838</c:v>
                </c:pt>
                <c:pt idx="147">
                  <c:v>12.6783</c:v>
                </c:pt>
                <c:pt idx="148">
                  <c:v>12.676600000000001</c:v>
                </c:pt>
                <c:pt idx="149">
                  <c:v>12.6898</c:v>
                </c:pt>
                <c:pt idx="150">
                  <c:v>12.681100000000001</c:v>
                </c:pt>
                <c:pt idx="151">
                  <c:v>12.687900000000001</c:v>
                </c:pt>
                <c:pt idx="152">
                  <c:v>12.6891</c:v>
                </c:pt>
                <c:pt idx="153">
                  <c:v>12.681100000000001</c:v>
                </c:pt>
                <c:pt idx="154">
                  <c:v>12.678699999999999</c:v>
                </c:pt>
                <c:pt idx="155">
                  <c:v>12.669600000000001</c:v>
                </c:pt>
                <c:pt idx="156">
                  <c:v>12.668699999999999</c:v>
                </c:pt>
                <c:pt idx="157">
                  <c:v>12.6617</c:v>
                </c:pt>
                <c:pt idx="158">
                  <c:v>12.657500000000001</c:v>
                </c:pt>
                <c:pt idx="159">
                  <c:v>12.6555</c:v>
                </c:pt>
                <c:pt idx="160">
                  <c:v>12.6577</c:v>
                </c:pt>
                <c:pt idx="161">
                  <c:v>12.6579</c:v>
                </c:pt>
                <c:pt idx="162">
                  <c:v>12.654500000000001</c:v>
                </c:pt>
                <c:pt idx="163">
                  <c:v>12.650700000000001</c:v>
                </c:pt>
                <c:pt idx="164">
                  <c:v>12.6587</c:v>
                </c:pt>
                <c:pt idx="165">
                  <c:v>12.653700000000001</c:v>
                </c:pt>
                <c:pt idx="166">
                  <c:v>12.653700000000001</c:v>
                </c:pt>
                <c:pt idx="167">
                  <c:v>12.654999999999999</c:v>
                </c:pt>
                <c:pt idx="168">
                  <c:v>12.6632</c:v>
                </c:pt>
                <c:pt idx="169">
                  <c:v>12.6686</c:v>
                </c:pt>
                <c:pt idx="170">
                  <c:v>12.6729</c:v>
                </c:pt>
                <c:pt idx="171">
                  <c:v>12.68</c:v>
                </c:pt>
                <c:pt idx="172">
                  <c:v>12.691800000000001</c:v>
                </c:pt>
                <c:pt idx="173">
                  <c:v>12.6921</c:v>
                </c:pt>
                <c:pt idx="174">
                  <c:v>12.6877</c:v>
                </c:pt>
                <c:pt idx="175">
                  <c:v>12.6934</c:v>
                </c:pt>
                <c:pt idx="176">
                  <c:v>12.6869</c:v>
                </c:pt>
                <c:pt idx="177">
                  <c:v>12.683400000000001</c:v>
                </c:pt>
                <c:pt idx="178">
                  <c:v>12.6823</c:v>
                </c:pt>
                <c:pt idx="179">
                  <c:v>12.6792</c:v>
                </c:pt>
                <c:pt idx="180">
                  <c:v>12.6706</c:v>
                </c:pt>
                <c:pt idx="181">
                  <c:v>12.664</c:v>
                </c:pt>
                <c:pt idx="182">
                  <c:v>12.6531</c:v>
                </c:pt>
                <c:pt idx="183">
                  <c:v>12.644399999999999</c:v>
                </c:pt>
                <c:pt idx="184">
                  <c:v>12.63</c:v>
                </c:pt>
                <c:pt idx="185">
                  <c:v>12.610799999999999</c:v>
                </c:pt>
                <c:pt idx="186">
                  <c:v>12.592499999999999</c:v>
                </c:pt>
                <c:pt idx="187">
                  <c:v>12.570600000000001</c:v>
                </c:pt>
                <c:pt idx="188">
                  <c:v>12.5463</c:v>
                </c:pt>
                <c:pt idx="189">
                  <c:v>12.522</c:v>
                </c:pt>
                <c:pt idx="190">
                  <c:v>12.504200000000001</c:v>
                </c:pt>
                <c:pt idx="191">
                  <c:v>12.492100000000001</c:v>
                </c:pt>
                <c:pt idx="192">
                  <c:v>12.470599999999999</c:v>
                </c:pt>
                <c:pt idx="193">
                  <c:v>12.445399999999999</c:v>
                </c:pt>
                <c:pt idx="194">
                  <c:v>12.4209</c:v>
                </c:pt>
                <c:pt idx="195">
                  <c:v>12.400399999999999</c:v>
                </c:pt>
                <c:pt idx="196">
                  <c:v>12.3782</c:v>
                </c:pt>
                <c:pt idx="197">
                  <c:v>12.347</c:v>
                </c:pt>
                <c:pt idx="198">
                  <c:v>12.325200000000001</c:v>
                </c:pt>
                <c:pt idx="199">
                  <c:v>12.3141</c:v>
                </c:pt>
                <c:pt idx="200">
                  <c:v>12.2927</c:v>
                </c:pt>
                <c:pt idx="201">
                  <c:v>12.280799999999999</c:v>
                </c:pt>
                <c:pt idx="202">
                  <c:v>12.2636</c:v>
                </c:pt>
                <c:pt idx="203">
                  <c:v>12.2506</c:v>
                </c:pt>
                <c:pt idx="204">
                  <c:v>12.2342</c:v>
                </c:pt>
                <c:pt idx="205">
                  <c:v>12.220599999999999</c:v>
                </c:pt>
                <c:pt idx="206">
                  <c:v>12.2113</c:v>
                </c:pt>
                <c:pt idx="207">
                  <c:v>12.197900000000001</c:v>
                </c:pt>
                <c:pt idx="208">
                  <c:v>12.199199999999999</c:v>
                </c:pt>
                <c:pt idx="209">
                  <c:v>12.2003</c:v>
                </c:pt>
                <c:pt idx="210">
                  <c:v>12.201599999999999</c:v>
                </c:pt>
                <c:pt idx="211">
                  <c:v>12.208299999999999</c:v>
                </c:pt>
                <c:pt idx="212">
                  <c:v>12.222899999999999</c:v>
                </c:pt>
                <c:pt idx="213">
                  <c:v>12.2331</c:v>
                </c:pt>
                <c:pt idx="214">
                  <c:v>12.256</c:v>
                </c:pt>
                <c:pt idx="215">
                  <c:v>12.27</c:v>
                </c:pt>
                <c:pt idx="216">
                  <c:v>12.292299999999999</c:v>
                </c:pt>
                <c:pt idx="217">
                  <c:v>12.308999999999999</c:v>
                </c:pt>
                <c:pt idx="218">
                  <c:v>12.3345</c:v>
                </c:pt>
                <c:pt idx="219">
                  <c:v>12.3634</c:v>
                </c:pt>
                <c:pt idx="220">
                  <c:v>12.3881</c:v>
                </c:pt>
                <c:pt idx="221">
                  <c:v>12.413500000000001</c:v>
                </c:pt>
                <c:pt idx="222">
                  <c:v>12.450799999999999</c:v>
                </c:pt>
                <c:pt idx="223">
                  <c:v>12.483700000000001</c:v>
                </c:pt>
                <c:pt idx="224">
                  <c:v>12.5273</c:v>
                </c:pt>
                <c:pt idx="225">
                  <c:v>12.5639</c:v>
                </c:pt>
                <c:pt idx="226">
                  <c:v>12.6007</c:v>
                </c:pt>
                <c:pt idx="227">
                  <c:v>12.637600000000001</c:v>
                </c:pt>
                <c:pt idx="228">
                  <c:v>12.6753</c:v>
                </c:pt>
                <c:pt idx="229">
                  <c:v>12.7186</c:v>
                </c:pt>
                <c:pt idx="230">
                  <c:v>12.7509</c:v>
                </c:pt>
                <c:pt idx="231">
                  <c:v>12.7965</c:v>
                </c:pt>
                <c:pt idx="232">
                  <c:v>12.827</c:v>
                </c:pt>
                <c:pt idx="233">
                  <c:v>12.8398</c:v>
                </c:pt>
                <c:pt idx="234">
                  <c:v>12.900499999999999</c:v>
                </c:pt>
                <c:pt idx="235">
                  <c:v>12.9376</c:v>
                </c:pt>
                <c:pt idx="236">
                  <c:v>12.977</c:v>
                </c:pt>
                <c:pt idx="237">
                  <c:v>13.0017</c:v>
                </c:pt>
                <c:pt idx="238">
                  <c:v>13.032</c:v>
                </c:pt>
                <c:pt idx="239">
                  <c:v>13.063599999999999</c:v>
                </c:pt>
                <c:pt idx="240">
                  <c:v>13.0861</c:v>
                </c:pt>
                <c:pt idx="241">
                  <c:v>13.1107</c:v>
                </c:pt>
                <c:pt idx="242">
                  <c:v>13.1363</c:v>
                </c:pt>
                <c:pt idx="243">
                  <c:v>13.16</c:v>
                </c:pt>
                <c:pt idx="244">
                  <c:v>13.1831</c:v>
                </c:pt>
                <c:pt idx="245">
                  <c:v>13.205500000000001</c:v>
                </c:pt>
                <c:pt idx="246">
                  <c:v>13.2211</c:v>
                </c:pt>
                <c:pt idx="247">
                  <c:v>13.244899999999999</c:v>
                </c:pt>
                <c:pt idx="248">
                  <c:v>13.258100000000001</c:v>
                </c:pt>
                <c:pt idx="249">
                  <c:v>13.263</c:v>
                </c:pt>
                <c:pt idx="250">
                  <c:v>13.27</c:v>
                </c:pt>
                <c:pt idx="251">
                  <c:v>13.265499999999999</c:v>
                </c:pt>
                <c:pt idx="252">
                  <c:v>13.272</c:v>
                </c:pt>
                <c:pt idx="253">
                  <c:v>13.2661</c:v>
                </c:pt>
                <c:pt idx="254">
                  <c:v>13.2661</c:v>
                </c:pt>
                <c:pt idx="255">
                  <c:v>13.258699999999999</c:v>
                </c:pt>
                <c:pt idx="256">
                  <c:v>13.2567</c:v>
                </c:pt>
                <c:pt idx="257">
                  <c:v>13.2476</c:v>
                </c:pt>
                <c:pt idx="258">
                  <c:v>13.2325</c:v>
                </c:pt>
                <c:pt idx="259">
                  <c:v>13.228400000000001</c:v>
                </c:pt>
                <c:pt idx="260">
                  <c:v>13.2155</c:v>
                </c:pt>
                <c:pt idx="261">
                  <c:v>13.2</c:v>
                </c:pt>
                <c:pt idx="262">
                  <c:v>13.1897</c:v>
                </c:pt>
                <c:pt idx="263">
                  <c:v>13.173</c:v>
                </c:pt>
                <c:pt idx="264">
                  <c:v>13.1571</c:v>
                </c:pt>
                <c:pt idx="265">
                  <c:v>13.1356</c:v>
                </c:pt>
                <c:pt idx="266">
                  <c:v>13.111499999999999</c:v>
                </c:pt>
                <c:pt idx="267">
                  <c:v>13.0928</c:v>
                </c:pt>
                <c:pt idx="268">
                  <c:v>13.0791</c:v>
                </c:pt>
                <c:pt idx="269">
                  <c:v>13.054600000000001</c:v>
                </c:pt>
                <c:pt idx="270">
                  <c:v>13.032</c:v>
                </c:pt>
                <c:pt idx="271">
                  <c:v>13.0038</c:v>
                </c:pt>
                <c:pt idx="272">
                  <c:v>12.989800000000001</c:v>
                </c:pt>
                <c:pt idx="273">
                  <c:v>12.975</c:v>
                </c:pt>
                <c:pt idx="274">
                  <c:v>12.9503</c:v>
                </c:pt>
                <c:pt idx="275">
                  <c:v>12.931100000000001</c:v>
                </c:pt>
                <c:pt idx="276">
                  <c:v>12.9221</c:v>
                </c:pt>
                <c:pt idx="277">
                  <c:v>12.9086</c:v>
                </c:pt>
                <c:pt idx="278">
                  <c:v>12.8979</c:v>
                </c:pt>
                <c:pt idx="279">
                  <c:v>12.8795</c:v>
                </c:pt>
                <c:pt idx="280">
                  <c:v>12.8683</c:v>
                </c:pt>
                <c:pt idx="281">
                  <c:v>12.8536</c:v>
                </c:pt>
                <c:pt idx="282">
                  <c:v>12.844099999999999</c:v>
                </c:pt>
                <c:pt idx="283">
                  <c:v>12.8301</c:v>
                </c:pt>
                <c:pt idx="284">
                  <c:v>12.8268</c:v>
                </c:pt>
                <c:pt idx="285">
                  <c:v>12.821400000000001</c:v>
                </c:pt>
                <c:pt idx="286">
                  <c:v>12.810600000000001</c:v>
                </c:pt>
                <c:pt idx="287">
                  <c:v>12.8066</c:v>
                </c:pt>
                <c:pt idx="288">
                  <c:v>12.8018</c:v>
                </c:pt>
                <c:pt idx="289">
                  <c:v>12.7872</c:v>
                </c:pt>
                <c:pt idx="290">
                  <c:v>12.7736</c:v>
                </c:pt>
                <c:pt idx="291">
                  <c:v>12.763</c:v>
                </c:pt>
                <c:pt idx="292">
                  <c:v>12.7605</c:v>
                </c:pt>
                <c:pt idx="293">
                  <c:v>12.7514</c:v>
                </c:pt>
                <c:pt idx="294">
                  <c:v>12.7333</c:v>
                </c:pt>
                <c:pt idx="295">
                  <c:v>12.7216</c:v>
                </c:pt>
                <c:pt idx="296">
                  <c:v>12.7056</c:v>
                </c:pt>
                <c:pt idx="297">
                  <c:v>12.700699999999999</c:v>
                </c:pt>
                <c:pt idx="298">
                  <c:v>12.6845</c:v>
                </c:pt>
                <c:pt idx="299">
                  <c:v>12.672599999999999</c:v>
                </c:pt>
                <c:pt idx="300">
                  <c:v>12.6638</c:v>
                </c:pt>
                <c:pt idx="301">
                  <c:v>12.6492</c:v>
                </c:pt>
                <c:pt idx="302">
                  <c:v>12.638199999999999</c:v>
                </c:pt>
                <c:pt idx="303">
                  <c:v>12.637</c:v>
                </c:pt>
                <c:pt idx="304">
                  <c:v>12.628</c:v>
                </c:pt>
                <c:pt idx="305">
                  <c:v>12.6266</c:v>
                </c:pt>
                <c:pt idx="306">
                  <c:v>12.624000000000001</c:v>
                </c:pt>
                <c:pt idx="307">
                  <c:v>12.6242</c:v>
                </c:pt>
                <c:pt idx="308">
                  <c:v>12.624599999999999</c:v>
                </c:pt>
                <c:pt idx="309">
                  <c:v>12.6265</c:v>
                </c:pt>
                <c:pt idx="310">
                  <c:v>12.6379</c:v>
                </c:pt>
                <c:pt idx="311">
                  <c:v>12.6523</c:v>
                </c:pt>
                <c:pt idx="312">
                  <c:v>12.6579</c:v>
                </c:pt>
                <c:pt idx="313">
                  <c:v>12.6823</c:v>
                </c:pt>
                <c:pt idx="314">
                  <c:v>12.6914</c:v>
                </c:pt>
                <c:pt idx="315">
                  <c:v>12.702299999999999</c:v>
                </c:pt>
                <c:pt idx="316">
                  <c:v>12.727499999999999</c:v>
                </c:pt>
                <c:pt idx="317">
                  <c:v>12.7484</c:v>
                </c:pt>
                <c:pt idx="318">
                  <c:v>12.7529</c:v>
                </c:pt>
                <c:pt idx="319">
                  <c:v>12.777699999999999</c:v>
                </c:pt>
                <c:pt idx="320">
                  <c:v>12.794</c:v>
                </c:pt>
                <c:pt idx="321">
                  <c:v>12.820600000000001</c:v>
                </c:pt>
                <c:pt idx="322">
                  <c:v>12.8415</c:v>
                </c:pt>
                <c:pt idx="323">
                  <c:v>12.8626</c:v>
                </c:pt>
                <c:pt idx="324">
                  <c:v>12.889900000000001</c:v>
                </c:pt>
                <c:pt idx="325">
                  <c:v>12.910399999999999</c:v>
                </c:pt>
                <c:pt idx="326">
                  <c:v>12.9398</c:v>
                </c:pt>
                <c:pt idx="327">
                  <c:v>12.9598</c:v>
                </c:pt>
                <c:pt idx="328">
                  <c:v>12.979100000000001</c:v>
                </c:pt>
                <c:pt idx="329">
                  <c:v>13.005599999999999</c:v>
                </c:pt>
                <c:pt idx="330">
                  <c:v>13.021699999999999</c:v>
                </c:pt>
                <c:pt idx="331">
                  <c:v>13.0418</c:v>
                </c:pt>
                <c:pt idx="332">
                  <c:v>13.0624</c:v>
                </c:pt>
                <c:pt idx="333">
                  <c:v>13.090199999999999</c:v>
                </c:pt>
                <c:pt idx="334">
                  <c:v>13.110200000000001</c:v>
                </c:pt>
                <c:pt idx="335">
                  <c:v>13.1228</c:v>
                </c:pt>
                <c:pt idx="336">
                  <c:v>13.1332</c:v>
                </c:pt>
                <c:pt idx="337">
                  <c:v>13.1477</c:v>
                </c:pt>
                <c:pt idx="338">
                  <c:v>13.1486</c:v>
                </c:pt>
                <c:pt idx="339">
                  <c:v>13.1532</c:v>
                </c:pt>
                <c:pt idx="340">
                  <c:v>13.1572</c:v>
                </c:pt>
                <c:pt idx="341">
                  <c:v>13.1563</c:v>
                </c:pt>
                <c:pt idx="342">
                  <c:v>13.150700000000001</c:v>
                </c:pt>
                <c:pt idx="343">
                  <c:v>13.1494</c:v>
                </c:pt>
                <c:pt idx="344">
                  <c:v>13.153600000000001</c:v>
                </c:pt>
                <c:pt idx="345">
                  <c:v>13.155799999999999</c:v>
                </c:pt>
                <c:pt idx="346">
                  <c:v>13.1508</c:v>
                </c:pt>
                <c:pt idx="347">
                  <c:v>13.151300000000001</c:v>
                </c:pt>
                <c:pt idx="348">
                  <c:v>13.1553</c:v>
                </c:pt>
                <c:pt idx="349">
                  <c:v>13.151400000000001</c:v>
                </c:pt>
                <c:pt idx="350">
                  <c:v>13.148400000000001</c:v>
                </c:pt>
                <c:pt idx="351">
                  <c:v>13.149800000000001</c:v>
                </c:pt>
                <c:pt idx="352">
                  <c:v>13.1492</c:v>
                </c:pt>
                <c:pt idx="353">
                  <c:v>13.1386</c:v>
                </c:pt>
                <c:pt idx="354">
                  <c:v>13.1333</c:v>
                </c:pt>
                <c:pt idx="355">
                  <c:v>13.119199999999999</c:v>
                </c:pt>
                <c:pt idx="356">
                  <c:v>13.097200000000001</c:v>
                </c:pt>
                <c:pt idx="357">
                  <c:v>13.085699999999999</c:v>
                </c:pt>
                <c:pt idx="358">
                  <c:v>13.0655</c:v>
                </c:pt>
                <c:pt idx="359">
                  <c:v>13.048299999999999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A1-4ABF-A2BF-CD24262E5BA1}"/>
            </c:ext>
          </c:extLst>
        </c:ser>
        <c:ser>
          <c:idx val="8"/>
          <c:order val="8"/>
          <c:tx>
            <c:strRef>
              <c:f>LBSCC!$J$34121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LBSCC!$J$34122:$J$34481</c:f>
              <c:numCache>
                <c:formatCode>General</c:formatCode>
                <c:ptCount val="360"/>
                <c:pt idx="0">
                  <c:v>10.473699999999999</c:v>
                </c:pt>
                <c:pt idx="1">
                  <c:v>10.427300000000001</c:v>
                </c:pt>
                <c:pt idx="2">
                  <c:v>10.379799999999999</c:v>
                </c:pt>
                <c:pt idx="3">
                  <c:v>10.334199999999999</c:v>
                </c:pt>
                <c:pt idx="4">
                  <c:v>10.296900000000001</c:v>
                </c:pt>
                <c:pt idx="5">
                  <c:v>10.254899999999999</c:v>
                </c:pt>
                <c:pt idx="6">
                  <c:v>10.2204</c:v>
                </c:pt>
                <c:pt idx="7">
                  <c:v>10.195499999999999</c:v>
                </c:pt>
                <c:pt idx="8">
                  <c:v>10.156499999999999</c:v>
                </c:pt>
                <c:pt idx="9">
                  <c:v>10.124599999999999</c:v>
                </c:pt>
                <c:pt idx="10">
                  <c:v>10.099</c:v>
                </c:pt>
                <c:pt idx="11">
                  <c:v>10.067399999999999</c:v>
                </c:pt>
                <c:pt idx="12">
                  <c:v>10.041399999999999</c:v>
                </c:pt>
                <c:pt idx="13">
                  <c:v>10.0215</c:v>
                </c:pt>
                <c:pt idx="14">
                  <c:v>10.002800000000001</c:v>
                </c:pt>
                <c:pt idx="15">
                  <c:v>9.9901400000000002</c:v>
                </c:pt>
                <c:pt idx="16">
                  <c:v>9.9799600000000002</c:v>
                </c:pt>
                <c:pt idx="17">
                  <c:v>9.9727999999999994</c:v>
                </c:pt>
                <c:pt idx="18">
                  <c:v>9.9618099999999998</c:v>
                </c:pt>
                <c:pt idx="19">
                  <c:v>9.9641800000000007</c:v>
                </c:pt>
                <c:pt idx="20">
                  <c:v>9.9744100000000007</c:v>
                </c:pt>
                <c:pt idx="21">
                  <c:v>9.9750899999999998</c:v>
                </c:pt>
                <c:pt idx="22">
                  <c:v>9.9818899999999999</c:v>
                </c:pt>
                <c:pt idx="23">
                  <c:v>9.9931000000000001</c:v>
                </c:pt>
                <c:pt idx="24">
                  <c:v>10.0016</c:v>
                </c:pt>
                <c:pt idx="25">
                  <c:v>10.0008</c:v>
                </c:pt>
                <c:pt idx="26">
                  <c:v>10.007</c:v>
                </c:pt>
                <c:pt idx="27">
                  <c:v>10.0168</c:v>
                </c:pt>
                <c:pt idx="28">
                  <c:v>10.019</c:v>
                </c:pt>
                <c:pt idx="29">
                  <c:v>10.0222</c:v>
                </c:pt>
                <c:pt idx="30">
                  <c:v>10.0352</c:v>
                </c:pt>
                <c:pt idx="31">
                  <c:v>10.043900000000001</c:v>
                </c:pt>
                <c:pt idx="32">
                  <c:v>10.049099999999999</c:v>
                </c:pt>
                <c:pt idx="33">
                  <c:v>10.059900000000001</c:v>
                </c:pt>
                <c:pt idx="34">
                  <c:v>10.0756</c:v>
                </c:pt>
                <c:pt idx="35">
                  <c:v>10.098800000000001</c:v>
                </c:pt>
                <c:pt idx="36">
                  <c:v>10.1206</c:v>
                </c:pt>
                <c:pt idx="37">
                  <c:v>10.1447</c:v>
                </c:pt>
                <c:pt idx="38">
                  <c:v>10.1614</c:v>
                </c:pt>
                <c:pt idx="39">
                  <c:v>10.1952</c:v>
                </c:pt>
                <c:pt idx="40">
                  <c:v>10.2178</c:v>
                </c:pt>
                <c:pt idx="41">
                  <c:v>10.2514</c:v>
                </c:pt>
                <c:pt idx="42">
                  <c:v>10.285</c:v>
                </c:pt>
                <c:pt idx="43">
                  <c:v>10.3163</c:v>
                </c:pt>
                <c:pt idx="44">
                  <c:v>10.3505</c:v>
                </c:pt>
                <c:pt idx="45">
                  <c:v>10.394</c:v>
                </c:pt>
                <c:pt idx="46">
                  <c:v>10.432600000000001</c:v>
                </c:pt>
                <c:pt idx="47">
                  <c:v>10.4771</c:v>
                </c:pt>
                <c:pt idx="48">
                  <c:v>10.5106</c:v>
                </c:pt>
                <c:pt idx="49">
                  <c:v>10.5526</c:v>
                </c:pt>
                <c:pt idx="50">
                  <c:v>10.591900000000001</c:v>
                </c:pt>
                <c:pt idx="51">
                  <c:v>10.642200000000001</c:v>
                </c:pt>
                <c:pt idx="52">
                  <c:v>10.682600000000001</c:v>
                </c:pt>
                <c:pt idx="53">
                  <c:v>10.7263</c:v>
                </c:pt>
                <c:pt idx="54">
                  <c:v>10.7658</c:v>
                </c:pt>
                <c:pt idx="55">
                  <c:v>10.8178</c:v>
                </c:pt>
                <c:pt idx="56">
                  <c:v>10.86</c:v>
                </c:pt>
                <c:pt idx="57">
                  <c:v>10.897399999999999</c:v>
                </c:pt>
                <c:pt idx="58">
                  <c:v>10.941599999999999</c:v>
                </c:pt>
                <c:pt idx="59">
                  <c:v>10.988</c:v>
                </c:pt>
                <c:pt idx="60">
                  <c:v>11.0366</c:v>
                </c:pt>
                <c:pt idx="61">
                  <c:v>11.074</c:v>
                </c:pt>
                <c:pt idx="62">
                  <c:v>11.112299999999999</c:v>
                </c:pt>
                <c:pt idx="63">
                  <c:v>11.143000000000001</c:v>
                </c:pt>
                <c:pt idx="64">
                  <c:v>11.1844</c:v>
                </c:pt>
                <c:pt idx="65">
                  <c:v>11.2074</c:v>
                </c:pt>
                <c:pt idx="66">
                  <c:v>11.2361</c:v>
                </c:pt>
                <c:pt idx="67">
                  <c:v>11.258699999999999</c:v>
                </c:pt>
                <c:pt idx="68">
                  <c:v>11.271699999999999</c:v>
                </c:pt>
                <c:pt idx="69">
                  <c:v>11.2675</c:v>
                </c:pt>
                <c:pt idx="70">
                  <c:v>11.277200000000001</c:v>
                </c:pt>
                <c:pt idx="71">
                  <c:v>11.259399999999999</c:v>
                </c:pt>
                <c:pt idx="72">
                  <c:v>11.248100000000001</c:v>
                </c:pt>
                <c:pt idx="73">
                  <c:v>11.230399999999999</c:v>
                </c:pt>
                <c:pt idx="74">
                  <c:v>11.203200000000001</c:v>
                </c:pt>
                <c:pt idx="75">
                  <c:v>11.179</c:v>
                </c:pt>
                <c:pt idx="76">
                  <c:v>11.1403</c:v>
                </c:pt>
                <c:pt idx="77">
                  <c:v>11.0954</c:v>
                </c:pt>
                <c:pt idx="78">
                  <c:v>11.046799999999999</c:v>
                </c:pt>
                <c:pt idx="79">
                  <c:v>10.9978</c:v>
                </c:pt>
                <c:pt idx="80">
                  <c:v>10.934699999999999</c:v>
                </c:pt>
                <c:pt idx="81">
                  <c:v>10.869300000000001</c:v>
                </c:pt>
                <c:pt idx="82">
                  <c:v>10.806100000000001</c:v>
                </c:pt>
                <c:pt idx="83">
                  <c:v>10.731999999999999</c:v>
                </c:pt>
                <c:pt idx="84">
                  <c:v>10.649900000000001</c:v>
                </c:pt>
                <c:pt idx="85">
                  <c:v>10.5771</c:v>
                </c:pt>
                <c:pt idx="86">
                  <c:v>10.492100000000001</c:v>
                </c:pt>
                <c:pt idx="87">
                  <c:v>10.4091</c:v>
                </c:pt>
                <c:pt idx="88">
                  <c:v>10.318899999999999</c:v>
                </c:pt>
                <c:pt idx="89">
                  <c:v>10.2347</c:v>
                </c:pt>
                <c:pt idx="90">
                  <c:v>10.1454</c:v>
                </c:pt>
                <c:pt idx="91">
                  <c:v>10.0616</c:v>
                </c:pt>
                <c:pt idx="92">
                  <c:v>9.9745000000000008</c:v>
                </c:pt>
                <c:pt idx="93">
                  <c:v>9.8765000000000001</c:v>
                </c:pt>
                <c:pt idx="94">
                  <c:v>9.7884499999999992</c:v>
                </c:pt>
                <c:pt idx="95">
                  <c:v>9.7027199999999993</c:v>
                </c:pt>
                <c:pt idx="96">
                  <c:v>9.6204099999999997</c:v>
                </c:pt>
                <c:pt idx="97">
                  <c:v>9.5428800000000003</c:v>
                </c:pt>
                <c:pt idx="98">
                  <c:v>9.4601199999999999</c:v>
                </c:pt>
                <c:pt idx="99">
                  <c:v>9.3975200000000001</c:v>
                </c:pt>
                <c:pt idx="100">
                  <c:v>9.3372799999999998</c:v>
                </c:pt>
                <c:pt idx="101">
                  <c:v>9.2879100000000001</c:v>
                </c:pt>
                <c:pt idx="102">
                  <c:v>9.2535399999999992</c:v>
                </c:pt>
                <c:pt idx="103">
                  <c:v>9.2275299999999998</c:v>
                </c:pt>
                <c:pt idx="104">
                  <c:v>9.2203999999999997</c:v>
                </c:pt>
                <c:pt idx="105">
                  <c:v>9.22058</c:v>
                </c:pt>
                <c:pt idx="106">
                  <c:v>9.2302800000000005</c:v>
                </c:pt>
                <c:pt idx="107">
                  <c:v>9.25258</c:v>
                </c:pt>
                <c:pt idx="108">
                  <c:v>9.2781000000000002</c:v>
                </c:pt>
                <c:pt idx="109">
                  <c:v>9.3159100000000006</c:v>
                </c:pt>
                <c:pt idx="110">
                  <c:v>9.3681599999999996</c:v>
                </c:pt>
                <c:pt idx="111">
                  <c:v>9.4142499999999991</c:v>
                </c:pt>
                <c:pt idx="112">
                  <c:v>9.4828600000000005</c:v>
                </c:pt>
                <c:pt idx="113">
                  <c:v>9.5616699999999994</c:v>
                </c:pt>
                <c:pt idx="114">
                  <c:v>9.6402800000000006</c:v>
                </c:pt>
                <c:pt idx="115">
                  <c:v>9.7302</c:v>
                </c:pt>
                <c:pt idx="116">
                  <c:v>9.8114100000000004</c:v>
                </c:pt>
                <c:pt idx="117">
                  <c:v>9.9102399999999999</c:v>
                </c:pt>
                <c:pt idx="118">
                  <c:v>9.9934899999999995</c:v>
                </c:pt>
                <c:pt idx="119">
                  <c:v>10.071899999999999</c:v>
                </c:pt>
                <c:pt idx="120">
                  <c:v>10.151199999999999</c:v>
                </c:pt>
                <c:pt idx="121">
                  <c:v>10.210900000000001</c:v>
                </c:pt>
                <c:pt idx="122">
                  <c:v>10.282400000000001</c:v>
                </c:pt>
                <c:pt idx="123">
                  <c:v>10.3376</c:v>
                </c:pt>
                <c:pt idx="124">
                  <c:v>10.3979</c:v>
                </c:pt>
                <c:pt idx="125">
                  <c:v>10.4482</c:v>
                </c:pt>
                <c:pt idx="126">
                  <c:v>10.503500000000001</c:v>
                </c:pt>
                <c:pt idx="127">
                  <c:v>10.5534</c:v>
                </c:pt>
                <c:pt idx="128">
                  <c:v>10.5983</c:v>
                </c:pt>
                <c:pt idx="129">
                  <c:v>10.6425</c:v>
                </c:pt>
                <c:pt idx="130">
                  <c:v>10.680199999999999</c:v>
                </c:pt>
                <c:pt idx="131">
                  <c:v>10.7125</c:v>
                </c:pt>
                <c:pt idx="132">
                  <c:v>10.737399999999999</c:v>
                </c:pt>
                <c:pt idx="133">
                  <c:v>10.7584</c:v>
                </c:pt>
                <c:pt idx="134">
                  <c:v>10.7826</c:v>
                </c:pt>
                <c:pt idx="135">
                  <c:v>10.803599999999999</c:v>
                </c:pt>
                <c:pt idx="136">
                  <c:v>10.8317</c:v>
                </c:pt>
                <c:pt idx="137">
                  <c:v>10.8497</c:v>
                </c:pt>
                <c:pt idx="138">
                  <c:v>10.873699999999999</c:v>
                </c:pt>
                <c:pt idx="139">
                  <c:v>10.8889</c:v>
                </c:pt>
                <c:pt idx="140">
                  <c:v>10.9053</c:v>
                </c:pt>
                <c:pt idx="141">
                  <c:v>10.9261</c:v>
                </c:pt>
                <c:pt idx="142">
                  <c:v>10.934699999999999</c:v>
                </c:pt>
                <c:pt idx="143">
                  <c:v>10.9413</c:v>
                </c:pt>
                <c:pt idx="144">
                  <c:v>10.95</c:v>
                </c:pt>
                <c:pt idx="145">
                  <c:v>10.9564</c:v>
                </c:pt>
                <c:pt idx="146">
                  <c:v>10.952400000000001</c:v>
                </c:pt>
                <c:pt idx="147">
                  <c:v>10.950900000000001</c:v>
                </c:pt>
                <c:pt idx="148">
                  <c:v>10.954700000000001</c:v>
                </c:pt>
                <c:pt idx="149">
                  <c:v>10.951599999999999</c:v>
                </c:pt>
                <c:pt idx="150">
                  <c:v>10.961399999999999</c:v>
                </c:pt>
                <c:pt idx="151">
                  <c:v>10.969799999999999</c:v>
                </c:pt>
                <c:pt idx="152">
                  <c:v>10.972300000000001</c:v>
                </c:pt>
                <c:pt idx="153">
                  <c:v>10.9781</c:v>
                </c:pt>
                <c:pt idx="154">
                  <c:v>10.977600000000001</c:v>
                </c:pt>
                <c:pt idx="155">
                  <c:v>10.975</c:v>
                </c:pt>
                <c:pt idx="156">
                  <c:v>10.9742</c:v>
                </c:pt>
                <c:pt idx="157">
                  <c:v>10.9551</c:v>
                </c:pt>
                <c:pt idx="158">
                  <c:v>10.9376</c:v>
                </c:pt>
                <c:pt idx="159">
                  <c:v>10.943099999999999</c:v>
                </c:pt>
                <c:pt idx="160">
                  <c:v>10.9353</c:v>
                </c:pt>
                <c:pt idx="161">
                  <c:v>10.93</c:v>
                </c:pt>
                <c:pt idx="162">
                  <c:v>10.9262</c:v>
                </c:pt>
                <c:pt idx="163">
                  <c:v>10.918699999999999</c:v>
                </c:pt>
                <c:pt idx="164">
                  <c:v>10.912599999999999</c:v>
                </c:pt>
                <c:pt idx="165">
                  <c:v>10.900499999999999</c:v>
                </c:pt>
                <c:pt idx="166">
                  <c:v>10.886699999999999</c:v>
                </c:pt>
                <c:pt idx="167">
                  <c:v>10.869300000000001</c:v>
                </c:pt>
                <c:pt idx="168">
                  <c:v>10.8626</c:v>
                </c:pt>
                <c:pt idx="169">
                  <c:v>10.8439</c:v>
                </c:pt>
                <c:pt idx="170">
                  <c:v>10.8315</c:v>
                </c:pt>
                <c:pt idx="171">
                  <c:v>10.8284</c:v>
                </c:pt>
                <c:pt idx="172">
                  <c:v>10.8125</c:v>
                </c:pt>
                <c:pt idx="173">
                  <c:v>10.8003</c:v>
                </c:pt>
                <c:pt idx="174">
                  <c:v>10.782400000000001</c:v>
                </c:pt>
                <c:pt idx="175">
                  <c:v>10.747999999999999</c:v>
                </c:pt>
                <c:pt idx="176">
                  <c:v>10.7158</c:v>
                </c:pt>
                <c:pt idx="177">
                  <c:v>10.6793</c:v>
                </c:pt>
                <c:pt idx="178">
                  <c:v>10.6448</c:v>
                </c:pt>
                <c:pt idx="179">
                  <c:v>10.6089</c:v>
                </c:pt>
                <c:pt idx="180">
                  <c:v>10.567299999999999</c:v>
                </c:pt>
                <c:pt idx="181">
                  <c:v>10.545199999999999</c:v>
                </c:pt>
                <c:pt idx="182">
                  <c:v>10.5151</c:v>
                </c:pt>
                <c:pt idx="183">
                  <c:v>10.483000000000001</c:v>
                </c:pt>
                <c:pt idx="184">
                  <c:v>10.4373</c:v>
                </c:pt>
                <c:pt idx="185">
                  <c:v>10.3964</c:v>
                </c:pt>
                <c:pt idx="186">
                  <c:v>10.342599999999999</c:v>
                </c:pt>
                <c:pt idx="187">
                  <c:v>10.2902</c:v>
                </c:pt>
                <c:pt idx="188">
                  <c:v>10.250500000000001</c:v>
                </c:pt>
                <c:pt idx="189">
                  <c:v>10.2027</c:v>
                </c:pt>
                <c:pt idx="190">
                  <c:v>10.1568</c:v>
                </c:pt>
                <c:pt idx="191">
                  <c:v>10.133100000000001</c:v>
                </c:pt>
                <c:pt idx="192">
                  <c:v>10.100899999999999</c:v>
                </c:pt>
                <c:pt idx="193">
                  <c:v>10.0749</c:v>
                </c:pt>
                <c:pt idx="194">
                  <c:v>10.0395</c:v>
                </c:pt>
                <c:pt idx="195">
                  <c:v>10.012</c:v>
                </c:pt>
                <c:pt idx="196">
                  <c:v>9.9749800000000004</c:v>
                </c:pt>
                <c:pt idx="197">
                  <c:v>9.9549400000000006</c:v>
                </c:pt>
                <c:pt idx="198">
                  <c:v>9.9371899999999993</c:v>
                </c:pt>
                <c:pt idx="199">
                  <c:v>9.9211500000000008</c:v>
                </c:pt>
                <c:pt idx="200">
                  <c:v>9.9194499999999994</c:v>
                </c:pt>
                <c:pt idx="201">
                  <c:v>9.9150600000000004</c:v>
                </c:pt>
                <c:pt idx="202">
                  <c:v>9.9185499999999998</c:v>
                </c:pt>
                <c:pt idx="203">
                  <c:v>9.9154300000000006</c:v>
                </c:pt>
                <c:pt idx="204">
                  <c:v>9.9091100000000001</c:v>
                </c:pt>
                <c:pt idx="205">
                  <c:v>9.9118600000000008</c:v>
                </c:pt>
                <c:pt idx="206">
                  <c:v>9.9170999999999996</c:v>
                </c:pt>
                <c:pt idx="207">
                  <c:v>9.9181899999999992</c:v>
                </c:pt>
                <c:pt idx="208">
                  <c:v>9.9303899999999992</c:v>
                </c:pt>
                <c:pt idx="209">
                  <c:v>9.93431</c:v>
                </c:pt>
                <c:pt idx="210">
                  <c:v>9.9447500000000009</c:v>
                </c:pt>
                <c:pt idx="211">
                  <c:v>9.9668200000000002</c:v>
                </c:pt>
                <c:pt idx="212">
                  <c:v>9.9864599999999992</c:v>
                </c:pt>
                <c:pt idx="213">
                  <c:v>10.0006</c:v>
                </c:pt>
                <c:pt idx="214">
                  <c:v>10.019399999999999</c:v>
                </c:pt>
                <c:pt idx="215">
                  <c:v>10.034700000000001</c:v>
                </c:pt>
                <c:pt idx="216">
                  <c:v>10.0535</c:v>
                </c:pt>
                <c:pt idx="217">
                  <c:v>10.0695</c:v>
                </c:pt>
                <c:pt idx="218">
                  <c:v>10.0905</c:v>
                </c:pt>
                <c:pt idx="219">
                  <c:v>10.116</c:v>
                </c:pt>
                <c:pt idx="220">
                  <c:v>10.129200000000001</c:v>
                </c:pt>
                <c:pt idx="221">
                  <c:v>10.1517</c:v>
                </c:pt>
                <c:pt idx="222">
                  <c:v>10.182399999999999</c:v>
                </c:pt>
                <c:pt idx="223">
                  <c:v>10.2119</c:v>
                </c:pt>
                <c:pt idx="224">
                  <c:v>10.239800000000001</c:v>
                </c:pt>
                <c:pt idx="225">
                  <c:v>10.2821</c:v>
                </c:pt>
                <c:pt idx="226">
                  <c:v>10.3276</c:v>
                </c:pt>
                <c:pt idx="227">
                  <c:v>10.3626</c:v>
                </c:pt>
                <c:pt idx="228">
                  <c:v>10.4194</c:v>
                </c:pt>
                <c:pt idx="229">
                  <c:v>10.4649</c:v>
                </c:pt>
                <c:pt idx="230">
                  <c:v>10.499000000000001</c:v>
                </c:pt>
                <c:pt idx="231">
                  <c:v>10.5463</c:v>
                </c:pt>
                <c:pt idx="232">
                  <c:v>10.6006</c:v>
                </c:pt>
                <c:pt idx="233">
                  <c:v>10.651300000000001</c:v>
                </c:pt>
                <c:pt idx="234">
                  <c:v>10.7121</c:v>
                </c:pt>
                <c:pt idx="235">
                  <c:v>10.764200000000001</c:v>
                </c:pt>
                <c:pt idx="236">
                  <c:v>10.828799999999999</c:v>
                </c:pt>
                <c:pt idx="237">
                  <c:v>10.888999999999999</c:v>
                </c:pt>
                <c:pt idx="238">
                  <c:v>10.9611</c:v>
                </c:pt>
                <c:pt idx="239">
                  <c:v>11.0252</c:v>
                </c:pt>
                <c:pt idx="240">
                  <c:v>11.083600000000001</c:v>
                </c:pt>
                <c:pt idx="241">
                  <c:v>11.1493</c:v>
                </c:pt>
                <c:pt idx="242">
                  <c:v>11.2148</c:v>
                </c:pt>
                <c:pt idx="243">
                  <c:v>11.285500000000001</c:v>
                </c:pt>
                <c:pt idx="244">
                  <c:v>11.342499999999999</c:v>
                </c:pt>
                <c:pt idx="245">
                  <c:v>11.398199999999999</c:v>
                </c:pt>
                <c:pt idx="246">
                  <c:v>11.465400000000001</c:v>
                </c:pt>
                <c:pt idx="247">
                  <c:v>11.5138</c:v>
                </c:pt>
                <c:pt idx="248">
                  <c:v>11.565799999999999</c:v>
                </c:pt>
                <c:pt idx="249">
                  <c:v>11.615</c:v>
                </c:pt>
                <c:pt idx="250">
                  <c:v>11.6548</c:v>
                </c:pt>
                <c:pt idx="251">
                  <c:v>11.6843</c:v>
                </c:pt>
                <c:pt idx="252">
                  <c:v>11.6936</c:v>
                </c:pt>
                <c:pt idx="253">
                  <c:v>11.706899999999999</c:v>
                </c:pt>
                <c:pt idx="254">
                  <c:v>11.6981</c:v>
                </c:pt>
                <c:pt idx="255">
                  <c:v>11.671900000000001</c:v>
                </c:pt>
                <c:pt idx="256">
                  <c:v>11.6456</c:v>
                </c:pt>
                <c:pt idx="257">
                  <c:v>11.617599999999999</c:v>
                </c:pt>
                <c:pt idx="258">
                  <c:v>11.5617</c:v>
                </c:pt>
                <c:pt idx="259">
                  <c:v>11.498200000000001</c:v>
                </c:pt>
                <c:pt idx="260">
                  <c:v>11.4283</c:v>
                </c:pt>
                <c:pt idx="261">
                  <c:v>11.345800000000001</c:v>
                </c:pt>
                <c:pt idx="262">
                  <c:v>11.258599999999999</c:v>
                </c:pt>
                <c:pt idx="263">
                  <c:v>11.166600000000001</c:v>
                </c:pt>
                <c:pt idx="264">
                  <c:v>11.0617</c:v>
                </c:pt>
                <c:pt idx="265">
                  <c:v>10.961600000000001</c:v>
                </c:pt>
                <c:pt idx="266">
                  <c:v>10.852600000000001</c:v>
                </c:pt>
                <c:pt idx="267">
                  <c:v>10.745100000000001</c:v>
                </c:pt>
                <c:pt idx="268">
                  <c:v>10.639099999999999</c:v>
                </c:pt>
                <c:pt idx="269">
                  <c:v>10.524100000000001</c:v>
                </c:pt>
                <c:pt idx="270">
                  <c:v>10.4239</c:v>
                </c:pt>
                <c:pt idx="271">
                  <c:v>10.334300000000001</c:v>
                </c:pt>
                <c:pt idx="272">
                  <c:v>10.238200000000001</c:v>
                </c:pt>
                <c:pt idx="273">
                  <c:v>10.1412</c:v>
                </c:pt>
                <c:pt idx="274">
                  <c:v>10.067600000000001</c:v>
                </c:pt>
                <c:pt idx="275">
                  <c:v>9.9851700000000001</c:v>
                </c:pt>
                <c:pt idx="276">
                  <c:v>9.9183800000000009</c:v>
                </c:pt>
                <c:pt idx="277">
                  <c:v>9.8543800000000008</c:v>
                </c:pt>
                <c:pt idx="278">
                  <c:v>9.7933900000000005</c:v>
                </c:pt>
                <c:pt idx="279">
                  <c:v>9.7317499999999999</c:v>
                </c:pt>
                <c:pt idx="280">
                  <c:v>9.6863700000000001</c:v>
                </c:pt>
                <c:pt idx="281">
                  <c:v>9.6471199999999993</c:v>
                </c:pt>
                <c:pt idx="282">
                  <c:v>9.6124899999999993</c:v>
                </c:pt>
                <c:pt idx="283">
                  <c:v>9.5891699999999993</c:v>
                </c:pt>
                <c:pt idx="284">
                  <c:v>9.5784099999999999</c:v>
                </c:pt>
                <c:pt idx="285">
                  <c:v>9.5708699999999993</c:v>
                </c:pt>
                <c:pt idx="286">
                  <c:v>9.56081</c:v>
                </c:pt>
                <c:pt idx="287">
                  <c:v>9.5772300000000001</c:v>
                </c:pt>
                <c:pt idx="288">
                  <c:v>9.5905500000000004</c:v>
                </c:pt>
                <c:pt idx="289">
                  <c:v>9.6064799999999995</c:v>
                </c:pt>
                <c:pt idx="290">
                  <c:v>9.6412700000000005</c:v>
                </c:pt>
                <c:pt idx="291">
                  <c:v>9.6793999999999993</c:v>
                </c:pt>
                <c:pt idx="292">
                  <c:v>9.7146000000000008</c:v>
                </c:pt>
                <c:pt idx="293">
                  <c:v>9.7625399999999996</c:v>
                </c:pt>
                <c:pt idx="294">
                  <c:v>9.8101199999999995</c:v>
                </c:pt>
                <c:pt idx="295">
                  <c:v>9.8535000000000004</c:v>
                </c:pt>
                <c:pt idx="296">
                  <c:v>9.9176500000000001</c:v>
                </c:pt>
                <c:pt idx="297">
                  <c:v>9.9589200000000009</c:v>
                </c:pt>
                <c:pt idx="298">
                  <c:v>10.0204</c:v>
                </c:pt>
                <c:pt idx="299">
                  <c:v>10.0646</c:v>
                </c:pt>
                <c:pt idx="300">
                  <c:v>10.1181</c:v>
                </c:pt>
                <c:pt idx="301">
                  <c:v>10.173</c:v>
                </c:pt>
                <c:pt idx="302">
                  <c:v>10.217700000000001</c:v>
                </c:pt>
                <c:pt idx="303">
                  <c:v>10.2674</c:v>
                </c:pt>
                <c:pt idx="304">
                  <c:v>10.318099999999999</c:v>
                </c:pt>
                <c:pt idx="305">
                  <c:v>10.3729</c:v>
                </c:pt>
                <c:pt idx="306">
                  <c:v>10.421099999999999</c:v>
                </c:pt>
                <c:pt idx="307">
                  <c:v>10.4732</c:v>
                </c:pt>
                <c:pt idx="308">
                  <c:v>10.5174</c:v>
                </c:pt>
                <c:pt idx="309">
                  <c:v>10.577500000000001</c:v>
                </c:pt>
                <c:pt idx="310">
                  <c:v>10.6273</c:v>
                </c:pt>
                <c:pt idx="311">
                  <c:v>10.6845</c:v>
                </c:pt>
                <c:pt idx="312">
                  <c:v>10.741</c:v>
                </c:pt>
                <c:pt idx="313">
                  <c:v>10.801500000000001</c:v>
                </c:pt>
                <c:pt idx="314">
                  <c:v>10.8546</c:v>
                </c:pt>
                <c:pt idx="315">
                  <c:v>10.9107</c:v>
                </c:pt>
                <c:pt idx="316">
                  <c:v>10.9575</c:v>
                </c:pt>
                <c:pt idx="317">
                  <c:v>11.0001</c:v>
                </c:pt>
                <c:pt idx="318">
                  <c:v>11.0412</c:v>
                </c:pt>
                <c:pt idx="319">
                  <c:v>11.0783</c:v>
                </c:pt>
                <c:pt idx="320">
                  <c:v>11.1128</c:v>
                </c:pt>
                <c:pt idx="321">
                  <c:v>11.1494</c:v>
                </c:pt>
                <c:pt idx="322">
                  <c:v>11.178900000000001</c:v>
                </c:pt>
                <c:pt idx="323">
                  <c:v>11.207599999999999</c:v>
                </c:pt>
                <c:pt idx="324">
                  <c:v>11.235200000000001</c:v>
                </c:pt>
                <c:pt idx="325">
                  <c:v>11.2562</c:v>
                </c:pt>
                <c:pt idx="326">
                  <c:v>11.2776</c:v>
                </c:pt>
                <c:pt idx="327">
                  <c:v>11.287699999999999</c:v>
                </c:pt>
                <c:pt idx="328">
                  <c:v>11.2963</c:v>
                </c:pt>
                <c:pt idx="329">
                  <c:v>11.3096</c:v>
                </c:pt>
                <c:pt idx="330">
                  <c:v>11.3123</c:v>
                </c:pt>
                <c:pt idx="331">
                  <c:v>11.319100000000001</c:v>
                </c:pt>
                <c:pt idx="332">
                  <c:v>11.320499999999999</c:v>
                </c:pt>
                <c:pt idx="333">
                  <c:v>11.3262</c:v>
                </c:pt>
                <c:pt idx="334">
                  <c:v>11.3279</c:v>
                </c:pt>
                <c:pt idx="335">
                  <c:v>11.3253</c:v>
                </c:pt>
                <c:pt idx="336">
                  <c:v>11.320399999999999</c:v>
                </c:pt>
                <c:pt idx="337">
                  <c:v>11.3017</c:v>
                </c:pt>
                <c:pt idx="338">
                  <c:v>11.286300000000001</c:v>
                </c:pt>
                <c:pt idx="339">
                  <c:v>11.2597</c:v>
                </c:pt>
                <c:pt idx="340">
                  <c:v>11.2333</c:v>
                </c:pt>
                <c:pt idx="341">
                  <c:v>11.210699999999999</c:v>
                </c:pt>
                <c:pt idx="342">
                  <c:v>11.1751</c:v>
                </c:pt>
                <c:pt idx="343">
                  <c:v>11.149699999999999</c:v>
                </c:pt>
                <c:pt idx="344">
                  <c:v>11.1218</c:v>
                </c:pt>
                <c:pt idx="345">
                  <c:v>11.0916</c:v>
                </c:pt>
                <c:pt idx="346">
                  <c:v>11.065899999999999</c:v>
                </c:pt>
                <c:pt idx="347">
                  <c:v>11.037100000000001</c:v>
                </c:pt>
                <c:pt idx="348">
                  <c:v>10.9969</c:v>
                </c:pt>
                <c:pt idx="349">
                  <c:v>10.968299999999999</c:v>
                </c:pt>
                <c:pt idx="350">
                  <c:v>10.9278</c:v>
                </c:pt>
                <c:pt idx="351">
                  <c:v>10.879899999999999</c:v>
                </c:pt>
                <c:pt idx="352">
                  <c:v>10.844799999999999</c:v>
                </c:pt>
                <c:pt idx="353">
                  <c:v>10.791600000000001</c:v>
                </c:pt>
                <c:pt idx="354">
                  <c:v>10.7461</c:v>
                </c:pt>
                <c:pt idx="355">
                  <c:v>10.6936</c:v>
                </c:pt>
                <c:pt idx="356">
                  <c:v>10.648999999999999</c:v>
                </c:pt>
                <c:pt idx="357">
                  <c:v>10.600899999999999</c:v>
                </c:pt>
                <c:pt idx="358">
                  <c:v>10.5428</c:v>
                </c:pt>
                <c:pt idx="359">
                  <c:v>10.4991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A1-4ABF-A2BF-CD24262E5BA1}"/>
            </c:ext>
          </c:extLst>
        </c:ser>
        <c:ser>
          <c:idx val="9"/>
          <c:order val="9"/>
          <c:tx>
            <c:strRef>
              <c:f>LBSCC!$K$34121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LBSCC!$K$34122:$K$34481</c:f>
              <c:numCache>
                <c:formatCode>General</c:formatCode>
                <c:ptCount val="360"/>
                <c:pt idx="0">
                  <c:v>7.4100700000000002</c:v>
                </c:pt>
                <c:pt idx="1">
                  <c:v>7.3308799999999996</c:v>
                </c:pt>
                <c:pt idx="2">
                  <c:v>7.2548899999999996</c:v>
                </c:pt>
                <c:pt idx="3">
                  <c:v>7.2052300000000002</c:v>
                </c:pt>
                <c:pt idx="4">
                  <c:v>7.1530800000000001</c:v>
                </c:pt>
                <c:pt idx="5">
                  <c:v>7.1143700000000001</c:v>
                </c:pt>
                <c:pt idx="6">
                  <c:v>7.0829500000000003</c:v>
                </c:pt>
                <c:pt idx="7">
                  <c:v>7.0709299999999997</c:v>
                </c:pt>
                <c:pt idx="8">
                  <c:v>7.0575700000000001</c:v>
                </c:pt>
                <c:pt idx="9">
                  <c:v>7.0419099999999997</c:v>
                </c:pt>
                <c:pt idx="10">
                  <c:v>7.0463399999999998</c:v>
                </c:pt>
                <c:pt idx="11">
                  <c:v>7.0440899999999997</c:v>
                </c:pt>
                <c:pt idx="12">
                  <c:v>7.0610099999999996</c:v>
                </c:pt>
                <c:pt idx="13">
                  <c:v>7.0755100000000004</c:v>
                </c:pt>
                <c:pt idx="14">
                  <c:v>7.0964999999999998</c:v>
                </c:pt>
                <c:pt idx="15">
                  <c:v>7.13178</c:v>
                </c:pt>
                <c:pt idx="16">
                  <c:v>7.1693199999999999</c:v>
                </c:pt>
                <c:pt idx="17">
                  <c:v>7.2204699999999997</c:v>
                </c:pt>
                <c:pt idx="18">
                  <c:v>7.2640000000000002</c:v>
                </c:pt>
                <c:pt idx="19">
                  <c:v>7.3128200000000003</c:v>
                </c:pt>
                <c:pt idx="20">
                  <c:v>7.3666</c:v>
                </c:pt>
                <c:pt idx="21">
                  <c:v>7.4202899999999996</c:v>
                </c:pt>
                <c:pt idx="22">
                  <c:v>7.47668</c:v>
                </c:pt>
                <c:pt idx="23">
                  <c:v>7.5266900000000003</c:v>
                </c:pt>
                <c:pt idx="24">
                  <c:v>7.5807700000000002</c:v>
                </c:pt>
                <c:pt idx="25">
                  <c:v>7.6180599999999998</c:v>
                </c:pt>
                <c:pt idx="26">
                  <c:v>7.6545199999999998</c:v>
                </c:pt>
                <c:pt idx="27">
                  <c:v>7.6821099999999998</c:v>
                </c:pt>
                <c:pt idx="28">
                  <c:v>7.7287299999999997</c:v>
                </c:pt>
                <c:pt idx="29">
                  <c:v>7.7422199999999997</c:v>
                </c:pt>
                <c:pt idx="30">
                  <c:v>7.7618499999999999</c:v>
                </c:pt>
                <c:pt idx="31">
                  <c:v>7.7677300000000002</c:v>
                </c:pt>
                <c:pt idx="32">
                  <c:v>7.78721</c:v>
                </c:pt>
                <c:pt idx="33">
                  <c:v>7.7911599999999996</c:v>
                </c:pt>
                <c:pt idx="34">
                  <c:v>7.8094400000000004</c:v>
                </c:pt>
                <c:pt idx="35">
                  <c:v>7.8160400000000001</c:v>
                </c:pt>
                <c:pt idx="36">
                  <c:v>7.8282100000000003</c:v>
                </c:pt>
                <c:pt idx="37">
                  <c:v>7.82883</c:v>
                </c:pt>
                <c:pt idx="38">
                  <c:v>7.8432399999999998</c:v>
                </c:pt>
                <c:pt idx="39">
                  <c:v>7.8468200000000001</c:v>
                </c:pt>
                <c:pt idx="40">
                  <c:v>7.8496600000000001</c:v>
                </c:pt>
                <c:pt idx="41">
                  <c:v>7.8631900000000003</c:v>
                </c:pt>
                <c:pt idx="42">
                  <c:v>7.8758600000000003</c:v>
                </c:pt>
                <c:pt idx="43">
                  <c:v>7.8940599999999996</c:v>
                </c:pt>
                <c:pt idx="44">
                  <c:v>7.9121300000000003</c:v>
                </c:pt>
                <c:pt idx="45">
                  <c:v>7.9249000000000001</c:v>
                </c:pt>
                <c:pt idx="46">
                  <c:v>7.9497</c:v>
                </c:pt>
                <c:pt idx="47">
                  <c:v>7.9760099999999996</c:v>
                </c:pt>
                <c:pt idx="48">
                  <c:v>7.9973200000000002</c:v>
                </c:pt>
                <c:pt idx="49">
                  <c:v>8.0156700000000001</c:v>
                </c:pt>
                <c:pt idx="50">
                  <c:v>8.0468600000000006</c:v>
                </c:pt>
                <c:pt idx="51">
                  <c:v>8.0736000000000008</c:v>
                </c:pt>
                <c:pt idx="52">
                  <c:v>8.1098700000000008</c:v>
                </c:pt>
                <c:pt idx="53">
                  <c:v>8.1345899999999993</c:v>
                </c:pt>
                <c:pt idx="54">
                  <c:v>8.1792099999999994</c:v>
                </c:pt>
                <c:pt idx="55">
                  <c:v>8.21814</c:v>
                </c:pt>
                <c:pt idx="56">
                  <c:v>8.26797</c:v>
                </c:pt>
                <c:pt idx="57">
                  <c:v>8.3029899999999994</c:v>
                </c:pt>
                <c:pt idx="58">
                  <c:v>8.3635000000000002</c:v>
                </c:pt>
                <c:pt idx="59">
                  <c:v>8.3985699999999994</c:v>
                </c:pt>
                <c:pt idx="60">
                  <c:v>8.4553999999999991</c:v>
                </c:pt>
                <c:pt idx="61">
                  <c:v>8.5105400000000007</c:v>
                </c:pt>
                <c:pt idx="62">
                  <c:v>8.5606600000000004</c:v>
                </c:pt>
                <c:pt idx="63">
                  <c:v>8.6124500000000008</c:v>
                </c:pt>
                <c:pt idx="64">
                  <c:v>8.6541599999999992</c:v>
                </c:pt>
                <c:pt idx="65">
                  <c:v>8.6906400000000001</c:v>
                </c:pt>
                <c:pt idx="66">
                  <c:v>8.7308000000000003</c:v>
                </c:pt>
                <c:pt idx="67">
                  <c:v>8.76051</c:v>
                </c:pt>
                <c:pt idx="68">
                  <c:v>8.7861100000000008</c:v>
                </c:pt>
                <c:pt idx="69">
                  <c:v>8.7840299999999996</c:v>
                </c:pt>
                <c:pt idx="70">
                  <c:v>8.7760599999999993</c:v>
                </c:pt>
                <c:pt idx="71">
                  <c:v>8.7780100000000001</c:v>
                </c:pt>
                <c:pt idx="72">
                  <c:v>8.7394800000000004</c:v>
                </c:pt>
                <c:pt idx="73">
                  <c:v>8.6962799999999998</c:v>
                </c:pt>
                <c:pt idx="74">
                  <c:v>8.6540700000000008</c:v>
                </c:pt>
                <c:pt idx="75">
                  <c:v>8.6021900000000002</c:v>
                </c:pt>
                <c:pt idx="76">
                  <c:v>8.5473099999999995</c:v>
                </c:pt>
                <c:pt idx="77">
                  <c:v>8.4764800000000005</c:v>
                </c:pt>
                <c:pt idx="78">
                  <c:v>8.4043600000000005</c:v>
                </c:pt>
                <c:pt idx="79">
                  <c:v>8.3226700000000005</c:v>
                </c:pt>
                <c:pt idx="80">
                  <c:v>8.2401</c:v>
                </c:pt>
                <c:pt idx="81">
                  <c:v>8.1555</c:v>
                </c:pt>
                <c:pt idx="82">
                  <c:v>8.0691100000000002</c:v>
                </c:pt>
                <c:pt idx="83">
                  <c:v>7.9671500000000002</c:v>
                </c:pt>
                <c:pt idx="84">
                  <c:v>7.8907299999999996</c:v>
                </c:pt>
                <c:pt idx="85">
                  <c:v>7.78627</c:v>
                </c:pt>
                <c:pt idx="86">
                  <c:v>7.6934699999999996</c:v>
                </c:pt>
                <c:pt idx="87">
                  <c:v>7.59246</c:v>
                </c:pt>
                <c:pt idx="88">
                  <c:v>7.5038099999999996</c:v>
                </c:pt>
                <c:pt idx="89">
                  <c:v>7.4014300000000004</c:v>
                </c:pt>
                <c:pt idx="90">
                  <c:v>7.3001100000000001</c:v>
                </c:pt>
                <c:pt idx="91">
                  <c:v>7.2007700000000003</c:v>
                </c:pt>
                <c:pt idx="92">
                  <c:v>7.1039099999999999</c:v>
                </c:pt>
                <c:pt idx="93">
                  <c:v>6.9990600000000001</c:v>
                </c:pt>
                <c:pt idx="94">
                  <c:v>6.8913399999999996</c:v>
                </c:pt>
                <c:pt idx="95">
                  <c:v>6.7842000000000002</c:v>
                </c:pt>
                <c:pt idx="96">
                  <c:v>6.6866399999999997</c:v>
                </c:pt>
                <c:pt idx="97">
                  <c:v>6.5821100000000001</c:v>
                </c:pt>
                <c:pt idx="98">
                  <c:v>6.4851700000000001</c:v>
                </c:pt>
                <c:pt idx="99">
                  <c:v>6.3820499999999996</c:v>
                </c:pt>
                <c:pt idx="100">
                  <c:v>6.3140700000000001</c:v>
                </c:pt>
                <c:pt idx="101">
                  <c:v>6.2517300000000002</c:v>
                </c:pt>
                <c:pt idx="102">
                  <c:v>6.2050599999999996</c:v>
                </c:pt>
                <c:pt idx="103">
                  <c:v>6.1777300000000004</c:v>
                </c:pt>
                <c:pt idx="104">
                  <c:v>6.1676599999999997</c:v>
                </c:pt>
                <c:pt idx="105">
                  <c:v>6.1704100000000004</c:v>
                </c:pt>
                <c:pt idx="106">
                  <c:v>6.1985900000000003</c:v>
                </c:pt>
                <c:pt idx="107">
                  <c:v>6.23271</c:v>
                </c:pt>
                <c:pt idx="108">
                  <c:v>6.2733699999999999</c:v>
                </c:pt>
                <c:pt idx="109">
                  <c:v>6.3325899999999997</c:v>
                </c:pt>
                <c:pt idx="110">
                  <c:v>6.40482</c:v>
                </c:pt>
                <c:pt idx="111">
                  <c:v>6.4886600000000003</c:v>
                </c:pt>
                <c:pt idx="112">
                  <c:v>6.5862999999999996</c:v>
                </c:pt>
                <c:pt idx="113">
                  <c:v>6.6910100000000003</c:v>
                </c:pt>
                <c:pt idx="114">
                  <c:v>6.8026</c:v>
                </c:pt>
                <c:pt idx="115">
                  <c:v>6.9162800000000004</c:v>
                </c:pt>
                <c:pt idx="116">
                  <c:v>7.0354099999999997</c:v>
                </c:pt>
                <c:pt idx="117">
                  <c:v>7.1383700000000001</c:v>
                </c:pt>
                <c:pt idx="118">
                  <c:v>7.2464199999999996</c:v>
                </c:pt>
                <c:pt idx="119">
                  <c:v>7.3295300000000001</c:v>
                </c:pt>
                <c:pt idx="120">
                  <c:v>7.4005400000000003</c:v>
                </c:pt>
                <c:pt idx="121">
                  <c:v>7.4626700000000001</c:v>
                </c:pt>
                <c:pt idx="122">
                  <c:v>7.5154100000000001</c:v>
                </c:pt>
                <c:pt idx="123">
                  <c:v>7.5566399999999998</c:v>
                </c:pt>
                <c:pt idx="124">
                  <c:v>7.5966800000000001</c:v>
                </c:pt>
                <c:pt idx="125">
                  <c:v>7.64039</c:v>
                </c:pt>
                <c:pt idx="126">
                  <c:v>7.6765800000000004</c:v>
                </c:pt>
                <c:pt idx="127">
                  <c:v>7.7144300000000001</c:v>
                </c:pt>
                <c:pt idx="128">
                  <c:v>7.7455400000000001</c:v>
                </c:pt>
                <c:pt idx="129">
                  <c:v>7.7739099999999999</c:v>
                </c:pt>
                <c:pt idx="130">
                  <c:v>7.79664</c:v>
                </c:pt>
                <c:pt idx="131">
                  <c:v>7.8271699999999997</c:v>
                </c:pt>
                <c:pt idx="132">
                  <c:v>7.8511800000000003</c:v>
                </c:pt>
                <c:pt idx="133">
                  <c:v>7.8626399999999999</c:v>
                </c:pt>
                <c:pt idx="134">
                  <c:v>7.8837400000000004</c:v>
                </c:pt>
                <c:pt idx="135">
                  <c:v>7.9057300000000001</c:v>
                </c:pt>
                <c:pt idx="136">
                  <c:v>7.92143</c:v>
                </c:pt>
                <c:pt idx="137">
                  <c:v>7.9491399999999999</c:v>
                </c:pt>
                <c:pt idx="138">
                  <c:v>7.9703999999999997</c:v>
                </c:pt>
                <c:pt idx="139">
                  <c:v>8.0018799999999999</c:v>
                </c:pt>
                <c:pt idx="140">
                  <c:v>8.0416399999999992</c:v>
                </c:pt>
                <c:pt idx="141">
                  <c:v>8.0661799999999992</c:v>
                </c:pt>
                <c:pt idx="142">
                  <c:v>8.1108100000000007</c:v>
                </c:pt>
                <c:pt idx="143">
                  <c:v>8.1469100000000001</c:v>
                </c:pt>
                <c:pt idx="144">
                  <c:v>8.1850900000000006</c:v>
                </c:pt>
                <c:pt idx="145">
                  <c:v>8.2151700000000005</c:v>
                </c:pt>
                <c:pt idx="146">
                  <c:v>8.2449700000000004</c:v>
                </c:pt>
                <c:pt idx="147">
                  <c:v>8.2685499999999994</c:v>
                </c:pt>
                <c:pt idx="148">
                  <c:v>8.3024000000000004</c:v>
                </c:pt>
                <c:pt idx="149">
                  <c:v>8.3311899999999994</c:v>
                </c:pt>
                <c:pt idx="150">
                  <c:v>8.3708299999999998</c:v>
                </c:pt>
                <c:pt idx="151">
                  <c:v>8.4167699999999996</c:v>
                </c:pt>
                <c:pt idx="152">
                  <c:v>8.4593399999999992</c:v>
                </c:pt>
                <c:pt idx="153">
                  <c:v>8.4991299999999992</c:v>
                </c:pt>
                <c:pt idx="154">
                  <c:v>8.5335199999999993</c:v>
                </c:pt>
                <c:pt idx="155">
                  <c:v>8.5677800000000008</c:v>
                </c:pt>
                <c:pt idx="156">
                  <c:v>8.5862800000000004</c:v>
                </c:pt>
                <c:pt idx="157">
                  <c:v>8.5932099999999991</c:v>
                </c:pt>
                <c:pt idx="158">
                  <c:v>8.6024899999999995</c:v>
                </c:pt>
                <c:pt idx="159">
                  <c:v>8.6003399999999992</c:v>
                </c:pt>
                <c:pt idx="160">
                  <c:v>8.6064900000000009</c:v>
                </c:pt>
                <c:pt idx="161">
                  <c:v>8.5941200000000002</c:v>
                </c:pt>
                <c:pt idx="162">
                  <c:v>8.6026100000000003</c:v>
                </c:pt>
                <c:pt idx="163">
                  <c:v>8.5874799999999993</c:v>
                </c:pt>
                <c:pt idx="164">
                  <c:v>8.5723599999999998</c:v>
                </c:pt>
                <c:pt idx="165">
                  <c:v>8.5595300000000005</c:v>
                </c:pt>
                <c:pt idx="166">
                  <c:v>8.5361999999999991</c:v>
                </c:pt>
                <c:pt idx="167">
                  <c:v>8.5048100000000009</c:v>
                </c:pt>
                <c:pt idx="168">
                  <c:v>8.4780300000000004</c:v>
                </c:pt>
                <c:pt idx="169">
                  <c:v>8.4321000000000002</c:v>
                </c:pt>
                <c:pt idx="170">
                  <c:v>8.4039699999999993</c:v>
                </c:pt>
                <c:pt idx="171">
                  <c:v>8.3732600000000001</c:v>
                </c:pt>
                <c:pt idx="172">
                  <c:v>8.3552099999999996</c:v>
                </c:pt>
                <c:pt idx="173">
                  <c:v>8.3253000000000004</c:v>
                </c:pt>
                <c:pt idx="174">
                  <c:v>8.2972900000000003</c:v>
                </c:pt>
                <c:pt idx="175">
                  <c:v>8.2622900000000001</c:v>
                </c:pt>
                <c:pt idx="176">
                  <c:v>8.2231799999999993</c:v>
                </c:pt>
                <c:pt idx="177">
                  <c:v>8.1834799999999994</c:v>
                </c:pt>
                <c:pt idx="178">
                  <c:v>8.1351099999999992</c:v>
                </c:pt>
                <c:pt idx="179">
                  <c:v>8.0959599999999998</c:v>
                </c:pt>
                <c:pt idx="180">
                  <c:v>8.0636299999999999</c:v>
                </c:pt>
                <c:pt idx="181">
                  <c:v>8.0361899999999995</c:v>
                </c:pt>
                <c:pt idx="182">
                  <c:v>8.00854</c:v>
                </c:pt>
                <c:pt idx="183">
                  <c:v>7.9811899999999998</c:v>
                </c:pt>
                <c:pt idx="184">
                  <c:v>7.9486499999999998</c:v>
                </c:pt>
                <c:pt idx="185">
                  <c:v>7.90951</c:v>
                </c:pt>
                <c:pt idx="186">
                  <c:v>7.8652199999999999</c:v>
                </c:pt>
                <c:pt idx="187">
                  <c:v>7.8218699999999997</c:v>
                </c:pt>
                <c:pt idx="188">
                  <c:v>7.7700899999999997</c:v>
                </c:pt>
                <c:pt idx="189">
                  <c:v>7.7330800000000002</c:v>
                </c:pt>
                <c:pt idx="190">
                  <c:v>7.7055600000000002</c:v>
                </c:pt>
                <c:pt idx="191">
                  <c:v>7.6829799999999997</c:v>
                </c:pt>
                <c:pt idx="192">
                  <c:v>7.6540100000000004</c:v>
                </c:pt>
                <c:pt idx="193">
                  <c:v>7.6398700000000002</c:v>
                </c:pt>
                <c:pt idx="194">
                  <c:v>7.6118499999999996</c:v>
                </c:pt>
                <c:pt idx="195">
                  <c:v>7.5960599999999996</c:v>
                </c:pt>
                <c:pt idx="196">
                  <c:v>7.57484</c:v>
                </c:pt>
                <c:pt idx="197">
                  <c:v>7.5592300000000003</c:v>
                </c:pt>
                <c:pt idx="198">
                  <c:v>7.55084</c:v>
                </c:pt>
                <c:pt idx="199">
                  <c:v>7.5531699999999997</c:v>
                </c:pt>
                <c:pt idx="200">
                  <c:v>7.5677899999999996</c:v>
                </c:pt>
                <c:pt idx="201">
                  <c:v>7.5903999999999998</c:v>
                </c:pt>
                <c:pt idx="202">
                  <c:v>7.6273299999999997</c:v>
                </c:pt>
                <c:pt idx="203">
                  <c:v>7.6496000000000004</c:v>
                </c:pt>
                <c:pt idx="204">
                  <c:v>7.6749400000000003</c:v>
                </c:pt>
                <c:pt idx="205">
                  <c:v>7.6966400000000004</c:v>
                </c:pt>
                <c:pt idx="206">
                  <c:v>7.7165900000000001</c:v>
                </c:pt>
                <c:pt idx="207">
                  <c:v>7.7460100000000001</c:v>
                </c:pt>
                <c:pt idx="208">
                  <c:v>7.77597</c:v>
                </c:pt>
                <c:pt idx="209">
                  <c:v>7.8113099999999998</c:v>
                </c:pt>
                <c:pt idx="210">
                  <c:v>7.8478700000000003</c:v>
                </c:pt>
                <c:pt idx="211">
                  <c:v>7.8802300000000001</c:v>
                </c:pt>
                <c:pt idx="212">
                  <c:v>7.9107700000000003</c:v>
                </c:pt>
                <c:pt idx="213">
                  <c:v>7.9328099999999999</c:v>
                </c:pt>
                <c:pt idx="214">
                  <c:v>7.9567199999999998</c:v>
                </c:pt>
                <c:pt idx="215">
                  <c:v>7.9825499999999998</c:v>
                </c:pt>
                <c:pt idx="216">
                  <c:v>7.9850599999999998</c:v>
                </c:pt>
                <c:pt idx="217">
                  <c:v>7.9968500000000002</c:v>
                </c:pt>
                <c:pt idx="218">
                  <c:v>8.0105000000000004</c:v>
                </c:pt>
                <c:pt idx="219">
                  <c:v>8.01281</c:v>
                </c:pt>
                <c:pt idx="220">
                  <c:v>8.0106800000000007</c:v>
                </c:pt>
                <c:pt idx="221">
                  <c:v>8.0141399999999994</c:v>
                </c:pt>
                <c:pt idx="222">
                  <c:v>8.0147999999999993</c:v>
                </c:pt>
                <c:pt idx="223">
                  <c:v>8.02102</c:v>
                </c:pt>
                <c:pt idx="224">
                  <c:v>8.0398399999999999</c:v>
                </c:pt>
                <c:pt idx="225">
                  <c:v>8.0491899999999994</c:v>
                </c:pt>
                <c:pt idx="226">
                  <c:v>8.0732199999999992</c:v>
                </c:pt>
                <c:pt idx="227">
                  <c:v>8.1007300000000004</c:v>
                </c:pt>
                <c:pt idx="228">
                  <c:v>8.1218000000000004</c:v>
                </c:pt>
                <c:pt idx="229">
                  <c:v>8.1525200000000009</c:v>
                </c:pt>
                <c:pt idx="230">
                  <c:v>8.1761199999999992</c:v>
                </c:pt>
                <c:pt idx="231">
                  <c:v>8.2018799999999992</c:v>
                </c:pt>
                <c:pt idx="232">
                  <c:v>8.2277500000000003</c:v>
                </c:pt>
                <c:pt idx="233">
                  <c:v>8.2655799999999999</c:v>
                </c:pt>
                <c:pt idx="234">
                  <c:v>8.2877100000000006</c:v>
                </c:pt>
                <c:pt idx="235">
                  <c:v>8.3244000000000007</c:v>
                </c:pt>
                <c:pt idx="236">
                  <c:v>8.3659300000000005</c:v>
                </c:pt>
                <c:pt idx="237">
                  <c:v>8.4002800000000004</c:v>
                </c:pt>
                <c:pt idx="238">
                  <c:v>8.4379799999999996</c:v>
                </c:pt>
                <c:pt idx="239">
                  <c:v>8.4829799999999995</c:v>
                </c:pt>
                <c:pt idx="240">
                  <c:v>8.5305900000000001</c:v>
                </c:pt>
                <c:pt idx="241">
                  <c:v>8.57104</c:v>
                </c:pt>
                <c:pt idx="242">
                  <c:v>8.6315100000000005</c:v>
                </c:pt>
                <c:pt idx="243">
                  <c:v>8.6849600000000002</c:v>
                </c:pt>
                <c:pt idx="244">
                  <c:v>8.7438199999999995</c:v>
                </c:pt>
                <c:pt idx="245">
                  <c:v>8.8011599999999994</c:v>
                </c:pt>
                <c:pt idx="246">
                  <c:v>8.8788400000000003</c:v>
                </c:pt>
                <c:pt idx="247">
                  <c:v>8.9470299999999998</c:v>
                </c:pt>
                <c:pt idx="248">
                  <c:v>9.0267900000000001</c:v>
                </c:pt>
                <c:pt idx="249">
                  <c:v>9.0992800000000003</c:v>
                </c:pt>
                <c:pt idx="250">
                  <c:v>9.1599500000000003</c:v>
                </c:pt>
                <c:pt idx="251">
                  <c:v>9.2271900000000002</c:v>
                </c:pt>
                <c:pt idx="252">
                  <c:v>9.27074</c:v>
                </c:pt>
                <c:pt idx="253">
                  <c:v>9.3023500000000006</c:v>
                </c:pt>
                <c:pt idx="254">
                  <c:v>9.3206399999999991</c:v>
                </c:pt>
                <c:pt idx="255">
                  <c:v>9.3185500000000001</c:v>
                </c:pt>
                <c:pt idx="256">
                  <c:v>9.2885899999999992</c:v>
                </c:pt>
                <c:pt idx="257">
                  <c:v>9.2515300000000007</c:v>
                </c:pt>
                <c:pt idx="258">
                  <c:v>9.1917299999999997</c:v>
                </c:pt>
                <c:pt idx="259">
                  <c:v>9.1112900000000003</c:v>
                </c:pt>
                <c:pt idx="260">
                  <c:v>9.0175800000000006</c:v>
                </c:pt>
                <c:pt idx="261">
                  <c:v>8.9083400000000008</c:v>
                </c:pt>
                <c:pt idx="262">
                  <c:v>8.7932100000000002</c:v>
                </c:pt>
                <c:pt idx="263">
                  <c:v>8.6503099999999993</c:v>
                </c:pt>
                <c:pt idx="264">
                  <c:v>8.5058500000000006</c:v>
                </c:pt>
                <c:pt idx="265">
                  <c:v>8.3515899999999998</c:v>
                </c:pt>
                <c:pt idx="266">
                  <c:v>8.2031899999999993</c:v>
                </c:pt>
                <c:pt idx="267">
                  <c:v>8.0573899999999998</c:v>
                </c:pt>
                <c:pt idx="268">
                  <c:v>7.9046200000000004</c:v>
                </c:pt>
                <c:pt idx="269">
                  <c:v>7.7711199999999998</c:v>
                </c:pt>
                <c:pt idx="270">
                  <c:v>7.6510499999999997</c:v>
                </c:pt>
                <c:pt idx="271">
                  <c:v>7.5464399999999996</c:v>
                </c:pt>
                <c:pt idx="272">
                  <c:v>7.4467499999999998</c:v>
                </c:pt>
                <c:pt idx="273">
                  <c:v>7.3708099999999996</c:v>
                </c:pt>
                <c:pt idx="274">
                  <c:v>7.2926000000000002</c:v>
                </c:pt>
                <c:pt idx="275">
                  <c:v>7.2444499999999996</c:v>
                </c:pt>
                <c:pt idx="276">
                  <c:v>7.19808</c:v>
                </c:pt>
                <c:pt idx="277">
                  <c:v>7.1484199999999998</c:v>
                </c:pt>
                <c:pt idx="278">
                  <c:v>7.1039500000000002</c:v>
                </c:pt>
                <c:pt idx="279">
                  <c:v>7.0696700000000003</c:v>
                </c:pt>
                <c:pt idx="280">
                  <c:v>7.0376300000000001</c:v>
                </c:pt>
                <c:pt idx="281">
                  <c:v>7.01342</c:v>
                </c:pt>
                <c:pt idx="282">
                  <c:v>6.9897499999999999</c:v>
                </c:pt>
                <c:pt idx="283">
                  <c:v>6.9637399999999996</c:v>
                </c:pt>
                <c:pt idx="284">
                  <c:v>6.94719</c:v>
                </c:pt>
                <c:pt idx="285">
                  <c:v>6.9277899999999999</c:v>
                </c:pt>
                <c:pt idx="286">
                  <c:v>6.9265400000000001</c:v>
                </c:pt>
                <c:pt idx="287">
                  <c:v>6.9277899999999999</c:v>
                </c:pt>
                <c:pt idx="288">
                  <c:v>6.9279599999999997</c:v>
                </c:pt>
                <c:pt idx="289">
                  <c:v>6.9531400000000003</c:v>
                </c:pt>
                <c:pt idx="290">
                  <c:v>6.9756799999999997</c:v>
                </c:pt>
                <c:pt idx="291">
                  <c:v>7.01464</c:v>
                </c:pt>
                <c:pt idx="292">
                  <c:v>7.0659099999999997</c:v>
                </c:pt>
                <c:pt idx="293">
                  <c:v>7.1111800000000001</c:v>
                </c:pt>
                <c:pt idx="294">
                  <c:v>7.1664000000000003</c:v>
                </c:pt>
                <c:pt idx="295">
                  <c:v>7.2150499999999997</c:v>
                </c:pt>
                <c:pt idx="296">
                  <c:v>7.25901</c:v>
                </c:pt>
                <c:pt idx="297">
                  <c:v>7.3136799999999997</c:v>
                </c:pt>
                <c:pt idx="298">
                  <c:v>7.3677099999999998</c:v>
                </c:pt>
                <c:pt idx="299">
                  <c:v>7.4058799999999998</c:v>
                </c:pt>
                <c:pt idx="300">
                  <c:v>7.4356999999999998</c:v>
                </c:pt>
                <c:pt idx="301">
                  <c:v>7.4735899999999997</c:v>
                </c:pt>
                <c:pt idx="302">
                  <c:v>7.5033099999999999</c:v>
                </c:pt>
                <c:pt idx="303">
                  <c:v>7.5361900000000004</c:v>
                </c:pt>
                <c:pt idx="304">
                  <c:v>7.5708099999999998</c:v>
                </c:pt>
                <c:pt idx="305">
                  <c:v>7.5921000000000003</c:v>
                </c:pt>
                <c:pt idx="306">
                  <c:v>7.6192399999999996</c:v>
                </c:pt>
                <c:pt idx="307">
                  <c:v>7.6443199999999996</c:v>
                </c:pt>
                <c:pt idx="308">
                  <c:v>7.6727499999999997</c:v>
                </c:pt>
                <c:pt idx="309">
                  <c:v>7.7065999999999999</c:v>
                </c:pt>
                <c:pt idx="310">
                  <c:v>7.7610900000000003</c:v>
                </c:pt>
                <c:pt idx="311">
                  <c:v>7.8076800000000004</c:v>
                </c:pt>
                <c:pt idx="312">
                  <c:v>7.8655200000000001</c:v>
                </c:pt>
                <c:pt idx="313">
                  <c:v>7.9395499999999997</c:v>
                </c:pt>
                <c:pt idx="314">
                  <c:v>8.0133600000000005</c:v>
                </c:pt>
                <c:pt idx="315">
                  <c:v>8.0891300000000008</c:v>
                </c:pt>
                <c:pt idx="316">
                  <c:v>8.1559899999999992</c:v>
                </c:pt>
                <c:pt idx="317">
                  <c:v>8.23095</c:v>
                </c:pt>
                <c:pt idx="318">
                  <c:v>8.3024000000000004</c:v>
                </c:pt>
                <c:pt idx="319">
                  <c:v>8.3735199999999992</c:v>
                </c:pt>
                <c:pt idx="320">
                  <c:v>8.4512699999999992</c:v>
                </c:pt>
                <c:pt idx="321">
                  <c:v>8.5297499999999999</c:v>
                </c:pt>
                <c:pt idx="322">
                  <c:v>8.5979299999999999</c:v>
                </c:pt>
                <c:pt idx="323">
                  <c:v>8.6671399999999998</c:v>
                </c:pt>
                <c:pt idx="324">
                  <c:v>8.7357899999999997</c:v>
                </c:pt>
                <c:pt idx="325">
                  <c:v>8.7979000000000003</c:v>
                </c:pt>
                <c:pt idx="326">
                  <c:v>8.8719699999999992</c:v>
                </c:pt>
                <c:pt idx="327">
                  <c:v>8.9270300000000002</c:v>
                </c:pt>
                <c:pt idx="328">
                  <c:v>8.9931999999999999</c:v>
                </c:pt>
                <c:pt idx="329">
                  <c:v>9.0514100000000006</c:v>
                </c:pt>
                <c:pt idx="330">
                  <c:v>9.1142299999999992</c:v>
                </c:pt>
                <c:pt idx="331">
                  <c:v>9.1626499999999993</c:v>
                </c:pt>
                <c:pt idx="332">
                  <c:v>9.2156900000000004</c:v>
                </c:pt>
                <c:pt idx="333">
                  <c:v>9.26145</c:v>
                </c:pt>
                <c:pt idx="334">
                  <c:v>9.2922600000000006</c:v>
                </c:pt>
                <c:pt idx="335">
                  <c:v>9.3174600000000005</c:v>
                </c:pt>
                <c:pt idx="336">
                  <c:v>9.3219600000000007</c:v>
                </c:pt>
                <c:pt idx="337">
                  <c:v>9.3247599999999995</c:v>
                </c:pt>
                <c:pt idx="338">
                  <c:v>9.3041099999999997</c:v>
                </c:pt>
                <c:pt idx="339">
                  <c:v>9.2834000000000003</c:v>
                </c:pt>
                <c:pt idx="340">
                  <c:v>9.2502899999999997</c:v>
                </c:pt>
                <c:pt idx="341">
                  <c:v>9.2048799999999993</c:v>
                </c:pt>
                <c:pt idx="342">
                  <c:v>9.1631499999999999</c:v>
                </c:pt>
                <c:pt idx="343">
                  <c:v>9.0974199999999996</c:v>
                </c:pt>
                <c:pt idx="344">
                  <c:v>9.0383600000000008</c:v>
                </c:pt>
                <c:pt idx="345">
                  <c:v>8.9612599999999993</c:v>
                </c:pt>
                <c:pt idx="346">
                  <c:v>8.8768700000000003</c:v>
                </c:pt>
                <c:pt idx="347">
                  <c:v>8.7904199999999992</c:v>
                </c:pt>
                <c:pt idx="348">
                  <c:v>8.6887500000000006</c:v>
                </c:pt>
                <c:pt idx="349">
                  <c:v>8.5898599999999998</c:v>
                </c:pt>
                <c:pt idx="350">
                  <c:v>8.4885300000000008</c:v>
                </c:pt>
                <c:pt idx="351">
                  <c:v>8.3864699999999992</c:v>
                </c:pt>
                <c:pt idx="352">
                  <c:v>8.2764100000000003</c:v>
                </c:pt>
                <c:pt idx="353">
                  <c:v>8.1606100000000001</c:v>
                </c:pt>
                <c:pt idx="354">
                  <c:v>8.0485000000000007</c:v>
                </c:pt>
                <c:pt idx="355">
                  <c:v>7.9325799999999997</c:v>
                </c:pt>
                <c:pt idx="356">
                  <c:v>7.8251900000000001</c:v>
                </c:pt>
                <c:pt idx="357">
                  <c:v>7.7035799999999997</c:v>
                </c:pt>
                <c:pt idx="358">
                  <c:v>7.6176500000000003</c:v>
                </c:pt>
                <c:pt idx="359">
                  <c:v>7.54732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A1-4ABF-A2BF-CD24262E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17696"/>
        <c:axId val="1"/>
      </c:scatterChart>
      <c:valAx>
        <c:axId val="77417696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17696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L2H 1.242945 GHz</a:t>
            </a:r>
          </a:p>
        </c:rich>
      </c:tx>
      <c:layout>
        <c:manualLayout>
          <c:xMode val="edge"/>
          <c:yMode val="edge"/>
          <c:x val="0.38068812430632631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0899001109877908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LBSCC!$B$34483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LBSCC!$B$34484:$B$34843</c:f>
              <c:numCache>
                <c:formatCode>General</c:formatCode>
                <c:ptCount val="360"/>
                <c:pt idx="0">
                  <c:v>11.7341</c:v>
                </c:pt>
                <c:pt idx="1">
                  <c:v>11.7331</c:v>
                </c:pt>
                <c:pt idx="2">
                  <c:v>11.734</c:v>
                </c:pt>
                <c:pt idx="3">
                  <c:v>11.730600000000001</c:v>
                </c:pt>
                <c:pt idx="4">
                  <c:v>11.7285</c:v>
                </c:pt>
                <c:pt idx="5">
                  <c:v>11.7272</c:v>
                </c:pt>
                <c:pt idx="6">
                  <c:v>11.729699999999999</c:v>
                </c:pt>
                <c:pt idx="7">
                  <c:v>11.729100000000001</c:v>
                </c:pt>
                <c:pt idx="8">
                  <c:v>11.7341</c:v>
                </c:pt>
                <c:pt idx="9">
                  <c:v>11.7301</c:v>
                </c:pt>
                <c:pt idx="10">
                  <c:v>11.7377</c:v>
                </c:pt>
                <c:pt idx="11">
                  <c:v>11.7393</c:v>
                </c:pt>
                <c:pt idx="12">
                  <c:v>11.743</c:v>
                </c:pt>
                <c:pt idx="13">
                  <c:v>11.7409</c:v>
                </c:pt>
                <c:pt idx="14">
                  <c:v>11.745900000000001</c:v>
                </c:pt>
                <c:pt idx="15">
                  <c:v>11.741199999999999</c:v>
                </c:pt>
                <c:pt idx="16">
                  <c:v>11.7475</c:v>
                </c:pt>
                <c:pt idx="17">
                  <c:v>11.743600000000001</c:v>
                </c:pt>
                <c:pt idx="18">
                  <c:v>11.7464</c:v>
                </c:pt>
                <c:pt idx="19">
                  <c:v>11.753299999999999</c:v>
                </c:pt>
                <c:pt idx="20">
                  <c:v>11.7521</c:v>
                </c:pt>
                <c:pt idx="21">
                  <c:v>11.755000000000001</c:v>
                </c:pt>
                <c:pt idx="22">
                  <c:v>11.756</c:v>
                </c:pt>
                <c:pt idx="23">
                  <c:v>11.7599</c:v>
                </c:pt>
                <c:pt idx="24">
                  <c:v>11.7737</c:v>
                </c:pt>
                <c:pt idx="25">
                  <c:v>11.7691</c:v>
                </c:pt>
                <c:pt idx="26">
                  <c:v>11.777200000000001</c:v>
                </c:pt>
                <c:pt idx="27">
                  <c:v>11.7828</c:v>
                </c:pt>
                <c:pt idx="28">
                  <c:v>11.7895</c:v>
                </c:pt>
                <c:pt idx="29">
                  <c:v>11.794</c:v>
                </c:pt>
                <c:pt idx="30">
                  <c:v>11.793699999999999</c:v>
                </c:pt>
                <c:pt idx="31">
                  <c:v>11.7942</c:v>
                </c:pt>
                <c:pt idx="32">
                  <c:v>11.8001</c:v>
                </c:pt>
                <c:pt idx="33">
                  <c:v>11.7986</c:v>
                </c:pt>
                <c:pt idx="34">
                  <c:v>11.798</c:v>
                </c:pt>
                <c:pt idx="35">
                  <c:v>11.8042</c:v>
                </c:pt>
                <c:pt idx="36">
                  <c:v>11.802899999999999</c:v>
                </c:pt>
                <c:pt idx="37">
                  <c:v>11.8024</c:v>
                </c:pt>
                <c:pt idx="38">
                  <c:v>11.8003</c:v>
                </c:pt>
                <c:pt idx="39">
                  <c:v>11.7956</c:v>
                </c:pt>
                <c:pt idx="40">
                  <c:v>11.797000000000001</c:v>
                </c:pt>
                <c:pt idx="41">
                  <c:v>11.790800000000001</c:v>
                </c:pt>
                <c:pt idx="42">
                  <c:v>11.7882</c:v>
                </c:pt>
                <c:pt idx="43">
                  <c:v>11.789400000000001</c:v>
                </c:pt>
                <c:pt idx="44">
                  <c:v>11.7982</c:v>
                </c:pt>
                <c:pt idx="45">
                  <c:v>11.7844</c:v>
                </c:pt>
                <c:pt idx="46">
                  <c:v>11.7956</c:v>
                </c:pt>
                <c:pt idx="47">
                  <c:v>11.795199999999999</c:v>
                </c:pt>
                <c:pt idx="48">
                  <c:v>11.7905</c:v>
                </c:pt>
                <c:pt idx="49">
                  <c:v>11.790699999999999</c:v>
                </c:pt>
                <c:pt idx="50">
                  <c:v>11.7902</c:v>
                </c:pt>
                <c:pt idx="51">
                  <c:v>11.7906</c:v>
                </c:pt>
                <c:pt idx="52">
                  <c:v>11.7882</c:v>
                </c:pt>
                <c:pt idx="53">
                  <c:v>11.784700000000001</c:v>
                </c:pt>
                <c:pt idx="54">
                  <c:v>11.7875</c:v>
                </c:pt>
                <c:pt idx="55">
                  <c:v>11.786899999999999</c:v>
                </c:pt>
                <c:pt idx="56">
                  <c:v>11.7814</c:v>
                </c:pt>
                <c:pt idx="57">
                  <c:v>11.7859</c:v>
                </c:pt>
                <c:pt idx="58">
                  <c:v>11.7776</c:v>
                </c:pt>
                <c:pt idx="59">
                  <c:v>11.780799999999999</c:v>
                </c:pt>
                <c:pt idx="60">
                  <c:v>11.776</c:v>
                </c:pt>
                <c:pt idx="61">
                  <c:v>11.770200000000001</c:v>
                </c:pt>
                <c:pt idx="62">
                  <c:v>11.769399999999999</c:v>
                </c:pt>
                <c:pt idx="63">
                  <c:v>11.7721</c:v>
                </c:pt>
                <c:pt idx="64">
                  <c:v>11.775499999999999</c:v>
                </c:pt>
                <c:pt idx="65">
                  <c:v>11.7697</c:v>
                </c:pt>
                <c:pt idx="66">
                  <c:v>11.780200000000001</c:v>
                </c:pt>
                <c:pt idx="67">
                  <c:v>11.781700000000001</c:v>
                </c:pt>
                <c:pt idx="68">
                  <c:v>11.789099999999999</c:v>
                </c:pt>
                <c:pt idx="69">
                  <c:v>11.7936</c:v>
                </c:pt>
                <c:pt idx="70">
                  <c:v>11.7926</c:v>
                </c:pt>
                <c:pt idx="71">
                  <c:v>11.8025</c:v>
                </c:pt>
                <c:pt idx="72">
                  <c:v>11.813700000000001</c:v>
                </c:pt>
                <c:pt idx="73">
                  <c:v>11.821400000000001</c:v>
                </c:pt>
                <c:pt idx="74">
                  <c:v>11.8294</c:v>
                </c:pt>
                <c:pt idx="75">
                  <c:v>11.835599999999999</c:v>
                </c:pt>
                <c:pt idx="76">
                  <c:v>11.8391</c:v>
                </c:pt>
                <c:pt idx="77">
                  <c:v>11.840999999999999</c:v>
                </c:pt>
                <c:pt idx="78">
                  <c:v>11.8507</c:v>
                </c:pt>
                <c:pt idx="79">
                  <c:v>11.850300000000001</c:v>
                </c:pt>
                <c:pt idx="80">
                  <c:v>11.859</c:v>
                </c:pt>
                <c:pt idx="81">
                  <c:v>11.8581</c:v>
                </c:pt>
                <c:pt idx="82">
                  <c:v>11.868</c:v>
                </c:pt>
                <c:pt idx="83">
                  <c:v>11.8674</c:v>
                </c:pt>
                <c:pt idx="84">
                  <c:v>11.8688</c:v>
                </c:pt>
                <c:pt idx="85">
                  <c:v>11.869</c:v>
                </c:pt>
                <c:pt idx="86">
                  <c:v>11.864000000000001</c:v>
                </c:pt>
                <c:pt idx="87">
                  <c:v>11.864100000000001</c:v>
                </c:pt>
                <c:pt idx="88">
                  <c:v>11.865</c:v>
                </c:pt>
                <c:pt idx="89">
                  <c:v>11.8622</c:v>
                </c:pt>
                <c:pt idx="90">
                  <c:v>11.8522</c:v>
                </c:pt>
                <c:pt idx="91">
                  <c:v>11.8529</c:v>
                </c:pt>
                <c:pt idx="92">
                  <c:v>11.8507</c:v>
                </c:pt>
                <c:pt idx="93">
                  <c:v>11.855</c:v>
                </c:pt>
                <c:pt idx="94">
                  <c:v>11.8522</c:v>
                </c:pt>
                <c:pt idx="95">
                  <c:v>11.848599999999999</c:v>
                </c:pt>
                <c:pt idx="96">
                  <c:v>11.845700000000001</c:v>
                </c:pt>
                <c:pt idx="97">
                  <c:v>11.846</c:v>
                </c:pt>
                <c:pt idx="98">
                  <c:v>11.8383</c:v>
                </c:pt>
                <c:pt idx="99">
                  <c:v>11.841799999999999</c:v>
                </c:pt>
                <c:pt idx="100">
                  <c:v>11.8391</c:v>
                </c:pt>
                <c:pt idx="101">
                  <c:v>11.838699999999999</c:v>
                </c:pt>
                <c:pt idx="102">
                  <c:v>11.835000000000001</c:v>
                </c:pt>
                <c:pt idx="103">
                  <c:v>11.837</c:v>
                </c:pt>
                <c:pt idx="104">
                  <c:v>11.833399999999999</c:v>
                </c:pt>
                <c:pt idx="105">
                  <c:v>11.835800000000001</c:v>
                </c:pt>
                <c:pt idx="106">
                  <c:v>11.833</c:v>
                </c:pt>
                <c:pt idx="107">
                  <c:v>11.839499999999999</c:v>
                </c:pt>
                <c:pt idx="108">
                  <c:v>11.8401</c:v>
                </c:pt>
                <c:pt idx="109">
                  <c:v>11.8476</c:v>
                </c:pt>
                <c:pt idx="110">
                  <c:v>11.8405</c:v>
                </c:pt>
                <c:pt idx="111">
                  <c:v>11.8378</c:v>
                </c:pt>
                <c:pt idx="112">
                  <c:v>11.840999999999999</c:v>
                </c:pt>
                <c:pt idx="113">
                  <c:v>11.845700000000001</c:v>
                </c:pt>
                <c:pt idx="114">
                  <c:v>11.843999999999999</c:v>
                </c:pt>
                <c:pt idx="115">
                  <c:v>11.8414</c:v>
                </c:pt>
                <c:pt idx="116">
                  <c:v>11.839</c:v>
                </c:pt>
                <c:pt idx="117">
                  <c:v>11.8391</c:v>
                </c:pt>
                <c:pt idx="118">
                  <c:v>11.839</c:v>
                </c:pt>
                <c:pt idx="119">
                  <c:v>11.842700000000001</c:v>
                </c:pt>
                <c:pt idx="120">
                  <c:v>11.8424</c:v>
                </c:pt>
                <c:pt idx="121">
                  <c:v>11.838699999999999</c:v>
                </c:pt>
                <c:pt idx="122">
                  <c:v>11.837300000000001</c:v>
                </c:pt>
                <c:pt idx="123">
                  <c:v>11.8398</c:v>
                </c:pt>
                <c:pt idx="124">
                  <c:v>11.834099999999999</c:v>
                </c:pt>
                <c:pt idx="125">
                  <c:v>11.832599999999999</c:v>
                </c:pt>
                <c:pt idx="126">
                  <c:v>11.8314</c:v>
                </c:pt>
                <c:pt idx="127">
                  <c:v>11.8239</c:v>
                </c:pt>
                <c:pt idx="128">
                  <c:v>11.8329</c:v>
                </c:pt>
                <c:pt idx="129">
                  <c:v>11.827299999999999</c:v>
                </c:pt>
                <c:pt idx="130">
                  <c:v>11.827400000000001</c:v>
                </c:pt>
                <c:pt idx="131">
                  <c:v>11.8278</c:v>
                </c:pt>
                <c:pt idx="132">
                  <c:v>11.8286</c:v>
                </c:pt>
                <c:pt idx="133">
                  <c:v>11.8291</c:v>
                </c:pt>
                <c:pt idx="134">
                  <c:v>11.817</c:v>
                </c:pt>
                <c:pt idx="135">
                  <c:v>11.8149</c:v>
                </c:pt>
                <c:pt idx="136">
                  <c:v>11.8089</c:v>
                </c:pt>
                <c:pt idx="137">
                  <c:v>11.8109</c:v>
                </c:pt>
                <c:pt idx="138">
                  <c:v>11.8047</c:v>
                </c:pt>
                <c:pt idx="139">
                  <c:v>11.800800000000001</c:v>
                </c:pt>
                <c:pt idx="140">
                  <c:v>11.8025</c:v>
                </c:pt>
                <c:pt idx="141">
                  <c:v>11.796200000000001</c:v>
                </c:pt>
                <c:pt idx="142">
                  <c:v>11.7948</c:v>
                </c:pt>
                <c:pt idx="143">
                  <c:v>11.7989</c:v>
                </c:pt>
                <c:pt idx="144">
                  <c:v>11.7943</c:v>
                </c:pt>
                <c:pt idx="145">
                  <c:v>11.802</c:v>
                </c:pt>
                <c:pt idx="146">
                  <c:v>11.797499999999999</c:v>
                </c:pt>
                <c:pt idx="147">
                  <c:v>11.7904</c:v>
                </c:pt>
                <c:pt idx="148">
                  <c:v>11.7935</c:v>
                </c:pt>
                <c:pt idx="149">
                  <c:v>11.785600000000001</c:v>
                </c:pt>
                <c:pt idx="150">
                  <c:v>11.783099999999999</c:v>
                </c:pt>
                <c:pt idx="151">
                  <c:v>11.7789</c:v>
                </c:pt>
                <c:pt idx="152">
                  <c:v>11.783099999999999</c:v>
                </c:pt>
                <c:pt idx="153">
                  <c:v>11.775700000000001</c:v>
                </c:pt>
                <c:pt idx="154">
                  <c:v>11.7706</c:v>
                </c:pt>
                <c:pt idx="155">
                  <c:v>11.7698</c:v>
                </c:pt>
                <c:pt idx="156">
                  <c:v>11.77</c:v>
                </c:pt>
                <c:pt idx="157">
                  <c:v>11.764200000000001</c:v>
                </c:pt>
                <c:pt idx="158">
                  <c:v>11.767300000000001</c:v>
                </c:pt>
                <c:pt idx="159">
                  <c:v>11.7659</c:v>
                </c:pt>
                <c:pt idx="160">
                  <c:v>11.774800000000001</c:v>
                </c:pt>
                <c:pt idx="161">
                  <c:v>11.770799999999999</c:v>
                </c:pt>
                <c:pt idx="162">
                  <c:v>11.7818</c:v>
                </c:pt>
                <c:pt idx="163">
                  <c:v>11.7896</c:v>
                </c:pt>
                <c:pt idx="164">
                  <c:v>11.7905</c:v>
                </c:pt>
                <c:pt idx="165">
                  <c:v>11.799099999999999</c:v>
                </c:pt>
                <c:pt idx="166">
                  <c:v>11.798299999999999</c:v>
                </c:pt>
                <c:pt idx="167">
                  <c:v>11.8019</c:v>
                </c:pt>
                <c:pt idx="168">
                  <c:v>11.798400000000001</c:v>
                </c:pt>
                <c:pt idx="169">
                  <c:v>11.798299999999999</c:v>
                </c:pt>
                <c:pt idx="170">
                  <c:v>11.7996</c:v>
                </c:pt>
                <c:pt idx="171">
                  <c:v>11.8049</c:v>
                </c:pt>
                <c:pt idx="172">
                  <c:v>11.803800000000001</c:v>
                </c:pt>
                <c:pt idx="173">
                  <c:v>11.801299999999999</c:v>
                </c:pt>
                <c:pt idx="174">
                  <c:v>11.8024</c:v>
                </c:pt>
                <c:pt idx="175">
                  <c:v>11.792999999999999</c:v>
                </c:pt>
                <c:pt idx="176">
                  <c:v>11.7948</c:v>
                </c:pt>
                <c:pt idx="177">
                  <c:v>11.787599999999999</c:v>
                </c:pt>
                <c:pt idx="178">
                  <c:v>11.786799999999999</c:v>
                </c:pt>
                <c:pt idx="179">
                  <c:v>11.784599999999999</c:v>
                </c:pt>
                <c:pt idx="180">
                  <c:v>11.7836</c:v>
                </c:pt>
                <c:pt idx="181">
                  <c:v>11.779400000000001</c:v>
                </c:pt>
                <c:pt idx="182">
                  <c:v>11.7837</c:v>
                </c:pt>
                <c:pt idx="183">
                  <c:v>11.7737</c:v>
                </c:pt>
                <c:pt idx="184">
                  <c:v>11.776300000000001</c:v>
                </c:pt>
                <c:pt idx="185">
                  <c:v>11.776400000000001</c:v>
                </c:pt>
                <c:pt idx="186">
                  <c:v>11.7704</c:v>
                </c:pt>
                <c:pt idx="187">
                  <c:v>11.7684</c:v>
                </c:pt>
                <c:pt idx="188">
                  <c:v>11.7677</c:v>
                </c:pt>
                <c:pt idx="189">
                  <c:v>11.7614</c:v>
                </c:pt>
                <c:pt idx="190">
                  <c:v>11.7662</c:v>
                </c:pt>
                <c:pt idx="191">
                  <c:v>11.7667</c:v>
                </c:pt>
                <c:pt idx="192">
                  <c:v>11.753399999999999</c:v>
                </c:pt>
                <c:pt idx="193">
                  <c:v>11.7559</c:v>
                </c:pt>
                <c:pt idx="194">
                  <c:v>11.753299999999999</c:v>
                </c:pt>
                <c:pt idx="195">
                  <c:v>11.7567</c:v>
                </c:pt>
                <c:pt idx="196">
                  <c:v>11.7584</c:v>
                </c:pt>
                <c:pt idx="197">
                  <c:v>11.753</c:v>
                </c:pt>
                <c:pt idx="198">
                  <c:v>11.7498</c:v>
                </c:pt>
                <c:pt idx="199">
                  <c:v>11.746600000000001</c:v>
                </c:pt>
                <c:pt idx="200">
                  <c:v>11.753399999999999</c:v>
                </c:pt>
                <c:pt idx="201">
                  <c:v>11.7445</c:v>
                </c:pt>
                <c:pt idx="202">
                  <c:v>11.7521</c:v>
                </c:pt>
                <c:pt idx="203">
                  <c:v>11.757300000000001</c:v>
                </c:pt>
                <c:pt idx="204">
                  <c:v>11.758599999999999</c:v>
                </c:pt>
                <c:pt idx="205">
                  <c:v>11.755800000000001</c:v>
                </c:pt>
                <c:pt idx="206">
                  <c:v>11.7638</c:v>
                </c:pt>
                <c:pt idx="207">
                  <c:v>11.7593</c:v>
                </c:pt>
                <c:pt idx="208">
                  <c:v>11.7645</c:v>
                </c:pt>
                <c:pt idx="209">
                  <c:v>11.7582</c:v>
                </c:pt>
                <c:pt idx="210">
                  <c:v>11.7553</c:v>
                </c:pt>
                <c:pt idx="211">
                  <c:v>11.753</c:v>
                </c:pt>
                <c:pt idx="212">
                  <c:v>11.750400000000001</c:v>
                </c:pt>
                <c:pt idx="213">
                  <c:v>11.7439</c:v>
                </c:pt>
                <c:pt idx="214">
                  <c:v>11.746600000000001</c:v>
                </c:pt>
                <c:pt idx="215">
                  <c:v>11.754</c:v>
                </c:pt>
                <c:pt idx="216">
                  <c:v>11.7483</c:v>
                </c:pt>
                <c:pt idx="217">
                  <c:v>11.7431</c:v>
                </c:pt>
                <c:pt idx="218">
                  <c:v>11.746</c:v>
                </c:pt>
                <c:pt idx="219">
                  <c:v>11.739599999999999</c:v>
                </c:pt>
                <c:pt idx="220">
                  <c:v>11.735799999999999</c:v>
                </c:pt>
                <c:pt idx="221">
                  <c:v>11.7331</c:v>
                </c:pt>
                <c:pt idx="222">
                  <c:v>11.7332</c:v>
                </c:pt>
                <c:pt idx="223">
                  <c:v>11.7234</c:v>
                </c:pt>
                <c:pt idx="224">
                  <c:v>11.714600000000001</c:v>
                </c:pt>
                <c:pt idx="225">
                  <c:v>11.713900000000001</c:v>
                </c:pt>
                <c:pt idx="226">
                  <c:v>11.7074</c:v>
                </c:pt>
                <c:pt idx="227">
                  <c:v>11.706</c:v>
                </c:pt>
                <c:pt idx="228">
                  <c:v>11.701599999999999</c:v>
                </c:pt>
                <c:pt idx="229">
                  <c:v>11.695</c:v>
                </c:pt>
                <c:pt idx="230">
                  <c:v>11.700900000000001</c:v>
                </c:pt>
                <c:pt idx="231">
                  <c:v>11.6928</c:v>
                </c:pt>
                <c:pt idx="232">
                  <c:v>11.6866</c:v>
                </c:pt>
                <c:pt idx="233">
                  <c:v>11.684200000000001</c:v>
                </c:pt>
                <c:pt idx="234">
                  <c:v>11.6784</c:v>
                </c:pt>
                <c:pt idx="235">
                  <c:v>11.6813</c:v>
                </c:pt>
                <c:pt idx="236">
                  <c:v>11.672000000000001</c:v>
                </c:pt>
                <c:pt idx="237">
                  <c:v>11.6744</c:v>
                </c:pt>
                <c:pt idx="238">
                  <c:v>11.6738</c:v>
                </c:pt>
                <c:pt idx="239">
                  <c:v>11.6744</c:v>
                </c:pt>
                <c:pt idx="240">
                  <c:v>11.6701</c:v>
                </c:pt>
                <c:pt idx="241">
                  <c:v>11.6732</c:v>
                </c:pt>
                <c:pt idx="242">
                  <c:v>11.670999999999999</c:v>
                </c:pt>
                <c:pt idx="243">
                  <c:v>11.6677</c:v>
                </c:pt>
                <c:pt idx="244">
                  <c:v>11.6632</c:v>
                </c:pt>
                <c:pt idx="245">
                  <c:v>11.658799999999999</c:v>
                </c:pt>
                <c:pt idx="246">
                  <c:v>11.667400000000001</c:v>
                </c:pt>
                <c:pt idx="247">
                  <c:v>11.6655</c:v>
                </c:pt>
                <c:pt idx="248">
                  <c:v>11.667999999999999</c:v>
                </c:pt>
                <c:pt idx="249">
                  <c:v>11.67</c:v>
                </c:pt>
                <c:pt idx="250">
                  <c:v>11.669</c:v>
                </c:pt>
                <c:pt idx="251">
                  <c:v>11.6683</c:v>
                </c:pt>
                <c:pt idx="252">
                  <c:v>11.6784</c:v>
                </c:pt>
                <c:pt idx="253">
                  <c:v>11.6791</c:v>
                </c:pt>
                <c:pt idx="254">
                  <c:v>11.681800000000001</c:v>
                </c:pt>
                <c:pt idx="255">
                  <c:v>11.6791</c:v>
                </c:pt>
                <c:pt idx="256">
                  <c:v>11.686199999999999</c:v>
                </c:pt>
                <c:pt idx="257">
                  <c:v>11.6907</c:v>
                </c:pt>
                <c:pt idx="258">
                  <c:v>11.6883</c:v>
                </c:pt>
                <c:pt idx="259">
                  <c:v>11.6928</c:v>
                </c:pt>
                <c:pt idx="260">
                  <c:v>11.6943</c:v>
                </c:pt>
                <c:pt idx="261">
                  <c:v>11.704000000000001</c:v>
                </c:pt>
                <c:pt idx="262">
                  <c:v>11.6981</c:v>
                </c:pt>
                <c:pt idx="263">
                  <c:v>11.696</c:v>
                </c:pt>
                <c:pt idx="264">
                  <c:v>11.6957</c:v>
                </c:pt>
                <c:pt idx="265">
                  <c:v>11.6935</c:v>
                </c:pt>
                <c:pt idx="266">
                  <c:v>11.689500000000001</c:v>
                </c:pt>
                <c:pt idx="267">
                  <c:v>11.6943</c:v>
                </c:pt>
                <c:pt idx="268">
                  <c:v>11.695399999999999</c:v>
                </c:pt>
                <c:pt idx="269">
                  <c:v>11.692600000000001</c:v>
                </c:pt>
                <c:pt idx="270">
                  <c:v>11.6898</c:v>
                </c:pt>
                <c:pt idx="271">
                  <c:v>11.686199999999999</c:v>
                </c:pt>
                <c:pt idx="272">
                  <c:v>11.677099999999999</c:v>
                </c:pt>
                <c:pt idx="273">
                  <c:v>11.675000000000001</c:v>
                </c:pt>
                <c:pt idx="274">
                  <c:v>11.683400000000001</c:v>
                </c:pt>
                <c:pt idx="275">
                  <c:v>11.6678</c:v>
                </c:pt>
                <c:pt idx="276">
                  <c:v>11.667</c:v>
                </c:pt>
                <c:pt idx="277">
                  <c:v>11.6732</c:v>
                </c:pt>
                <c:pt idx="278">
                  <c:v>11.669</c:v>
                </c:pt>
                <c:pt idx="279">
                  <c:v>11.662800000000001</c:v>
                </c:pt>
                <c:pt idx="280">
                  <c:v>11.664899999999999</c:v>
                </c:pt>
                <c:pt idx="281">
                  <c:v>11.659599999999999</c:v>
                </c:pt>
                <c:pt idx="282">
                  <c:v>11.6692</c:v>
                </c:pt>
                <c:pt idx="283">
                  <c:v>11.6713</c:v>
                </c:pt>
                <c:pt idx="284">
                  <c:v>11.666499999999999</c:v>
                </c:pt>
                <c:pt idx="285">
                  <c:v>11.665900000000001</c:v>
                </c:pt>
                <c:pt idx="286">
                  <c:v>11.6724</c:v>
                </c:pt>
                <c:pt idx="287">
                  <c:v>11.6701</c:v>
                </c:pt>
                <c:pt idx="288">
                  <c:v>11.669600000000001</c:v>
                </c:pt>
                <c:pt idx="289">
                  <c:v>11.67</c:v>
                </c:pt>
                <c:pt idx="290">
                  <c:v>11.6709</c:v>
                </c:pt>
                <c:pt idx="291">
                  <c:v>11.6721</c:v>
                </c:pt>
                <c:pt idx="292">
                  <c:v>11.673299999999999</c:v>
                </c:pt>
                <c:pt idx="293">
                  <c:v>11.669499999999999</c:v>
                </c:pt>
                <c:pt idx="294">
                  <c:v>11.6738</c:v>
                </c:pt>
                <c:pt idx="295">
                  <c:v>11.6792</c:v>
                </c:pt>
                <c:pt idx="296">
                  <c:v>11.6793</c:v>
                </c:pt>
                <c:pt idx="297">
                  <c:v>11.6798</c:v>
                </c:pt>
                <c:pt idx="298">
                  <c:v>11.6814</c:v>
                </c:pt>
                <c:pt idx="299">
                  <c:v>11.687799999999999</c:v>
                </c:pt>
                <c:pt idx="300">
                  <c:v>11.689299999999999</c:v>
                </c:pt>
                <c:pt idx="301">
                  <c:v>11.695399999999999</c:v>
                </c:pt>
                <c:pt idx="302">
                  <c:v>11.6972</c:v>
                </c:pt>
                <c:pt idx="303">
                  <c:v>11.700100000000001</c:v>
                </c:pt>
                <c:pt idx="304">
                  <c:v>11.6975</c:v>
                </c:pt>
                <c:pt idx="305">
                  <c:v>11.696899999999999</c:v>
                </c:pt>
                <c:pt idx="306">
                  <c:v>11.6958</c:v>
                </c:pt>
                <c:pt idx="307">
                  <c:v>11.7006</c:v>
                </c:pt>
                <c:pt idx="308">
                  <c:v>11.6938</c:v>
                </c:pt>
                <c:pt idx="309">
                  <c:v>11.6936</c:v>
                </c:pt>
                <c:pt idx="310">
                  <c:v>11.692299999999999</c:v>
                </c:pt>
                <c:pt idx="311">
                  <c:v>11.6907</c:v>
                </c:pt>
                <c:pt idx="312">
                  <c:v>11.6896</c:v>
                </c:pt>
                <c:pt idx="313">
                  <c:v>11.6915</c:v>
                </c:pt>
                <c:pt idx="314">
                  <c:v>11.682600000000001</c:v>
                </c:pt>
                <c:pt idx="315">
                  <c:v>11.674899999999999</c:v>
                </c:pt>
                <c:pt idx="316">
                  <c:v>11.671799999999999</c:v>
                </c:pt>
                <c:pt idx="317">
                  <c:v>11.6774</c:v>
                </c:pt>
                <c:pt idx="318">
                  <c:v>11.6724</c:v>
                </c:pt>
                <c:pt idx="319">
                  <c:v>11.6707</c:v>
                </c:pt>
                <c:pt idx="320">
                  <c:v>11.671200000000001</c:v>
                </c:pt>
                <c:pt idx="321">
                  <c:v>11.672800000000001</c:v>
                </c:pt>
                <c:pt idx="322">
                  <c:v>11.6717</c:v>
                </c:pt>
                <c:pt idx="323">
                  <c:v>11.6693</c:v>
                </c:pt>
                <c:pt idx="324">
                  <c:v>11.6656</c:v>
                </c:pt>
                <c:pt idx="325">
                  <c:v>11.661199999999999</c:v>
                </c:pt>
                <c:pt idx="326">
                  <c:v>11.6617</c:v>
                </c:pt>
                <c:pt idx="327">
                  <c:v>11.660500000000001</c:v>
                </c:pt>
                <c:pt idx="328">
                  <c:v>11.657999999999999</c:v>
                </c:pt>
                <c:pt idx="329">
                  <c:v>11.655900000000001</c:v>
                </c:pt>
                <c:pt idx="330">
                  <c:v>11.6698</c:v>
                </c:pt>
                <c:pt idx="331">
                  <c:v>11.6662</c:v>
                </c:pt>
                <c:pt idx="332">
                  <c:v>11.6707</c:v>
                </c:pt>
                <c:pt idx="333">
                  <c:v>11.6717</c:v>
                </c:pt>
                <c:pt idx="334">
                  <c:v>11.667</c:v>
                </c:pt>
                <c:pt idx="335">
                  <c:v>11.667899999999999</c:v>
                </c:pt>
                <c:pt idx="336">
                  <c:v>11.6623</c:v>
                </c:pt>
                <c:pt idx="337">
                  <c:v>11.663399999999999</c:v>
                </c:pt>
                <c:pt idx="338">
                  <c:v>11.668699999999999</c:v>
                </c:pt>
                <c:pt idx="339">
                  <c:v>11.6723</c:v>
                </c:pt>
                <c:pt idx="340">
                  <c:v>11.672000000000001</c:v>
                </c:pt>
                <c:pt idx="341">
                  <c:v>11.680099999999999</c:v>
                </c:pt>
                <c:pt idx="342">
                  <c:v>11.689</c:v>
                </c:pt>
                <c:pt idx="343">
                  <c:v>11.6972</c:v>
                </c:pt>
                <c:pt idx="344">
                  <c:v>11.7012</c:v>
                </c:pt>
                <c:pt idx="345">
                  <c:v>11.705399999999999</c:v>
                </c:pt>
                <c:pt idx="346">
                  <c:v>11.711</c:v>
                </c:pt>
                <c:pt idx="347">
                  <c:v>11.7098</c:v>
                </c:pt>
                <c:pt idx="348">
                  <c:v>11.706200000000001</c:v>
                </c:pt>
                <c:pt idx="349">
                  <c:v>11.709300000000001</c:v>
                </c:pt>
                <c:pt idx="350">
                  <c:v>11.7094</c:v>
                </c:pt>
                <c:pt idx="351">
                  <c:v>11.7149</c:v>
                </c:pt>
                <c:pt idx="352">
                  <c:v>11.7134</c:v>
                </c:pt>
                <c:pt idx="353">
                  <c:v>11.720499999999999</c:v>
                </c:pt>
                <c:pt idx="354">
                  <c:v>11.722200000000001</c:v>
                </c:pt>
                <c:pt idx="355">
                  <c:v>11.7234</c:v>
                </c:pt>
                <c:pt idx="356">
                  <c:v>11.7255</c:v>
                </c:pt>
                <c:pt idx="357">
                  <c:v>11.720599999999999</c:v>
                </c:pt>
                <c:pt idx="358">
                  <c:v>11.722099999999999</c:v>
                </c:pt>
                <c:pt idx="359">
                  <c:v>11.7258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03-4822-98B7-5AD584FFB499}"/>
            </c:ext>
          </c:extLst>
        </c:ser>
        <c:ser>
          <c:idx val="1"/>
          <c:order val="1"/>
          <c:tx>
            <c:strRef>
              <c:f>LBSCC!$C$34483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LBSCC!$C$34484:$C$34843</c:f>
              <c:numCache>
                <c:formatCode>General</c:formatCode>
                <c:ptCount val="360"/>
                <c:pt idx="0">
                  <c:v>11.394399999999999</c:v>
                </c:pt>
                <c:pt idx="1">
                  <c:v>11.394500000000001</c:v>
                </c:pt>
                <c:pt idx="2">
                  <c:v>11.3849</c:v>
                </c:pt>
                <c:pt idx="3">
                  <c:v>11.3925</c:v>
                </c:pt>
                <c:pt idx="4">
                  <c:v>11.3909</c:v>
                </c:pt>
                <c:pt idx="5">
                  <c:v>11.3949</c:v>
                </c:pt>
                <c:pt idx="6">
                  <c:v>11.390700000000001</c:v>
                </c:pt>
                <c:pt idx="7">
                  <c:v>11.385300000000001</c:v>
                </c:pt>
                <c:pt idx="8">
                  <c:v>11.3863</c:v>
                </c:pt>
                <c:pt idx="9">
                  <c:v>11.3909</c:v>
                </c:pt>
                <c:pt idx="10">
                  <c:v>11.385400000000001</c:v>
                </c:pt>
                <c:pt idx="11">
                  <c:v>11.3878</c:v>
                </c:pt>
                <c:pt idx="12">
                  <c:v>11.3874</c:v>
                </c:pt>
                <c:pt idx="13">
                  <c:v>11.3817</c:v>
                </c:pt>
                <c:pt idx="14">
                  <c:v>11.391</c:v>
                </c:pt>
                <c:pt idx="15">
                  <c:v>11.382</c:v>
                </c:pt>
                <c:pt idx="16">
                  <c:v>11.3757</c:v>
                </c:pt>
                <c:pt idx="17">
                  <c:v>11.3827</c:v>
                </c:pt>
                <c:pt idx="18">
                  <c:v>11.3896</c:v>
                </c:pt>
                <c:pt idx="19">
                  <c:v>11.3893</c:v>
                </c:pt>
                <c:pt idx="20">
                  <c:v>11.3889</c:v>
                </c:pt>
                <c:pt idx="21">
                  <c:v>11.3964</c:v>
                </c:pt>
                <c:pt idx="22">
                  <c:v>11.3985</c:v>
                </c:pt>
                <c:pt idx="23">
                  <c:v>11.4017</c:v>
                </c:pt>
                <c:pt idx="24">
                  <c:v>11.4091</c:v>
                </c:pt>
                <c:pt idx="25">
                  <c:v>11.412699999999999</c:v>
                </c:pt>
                <c:pt idx="26">
                  <c:v>11.4183</c:v>
                </c:pt>
                <c:pt idx="27">
                  <c:v>11.4175</c:v>
                </c:pt>
                <c:pt idx="28">
                  <c:v>11.416600000000001</c:v>
                </c:pt>
                <c:pt idx="29">
                  <c:v>11.421200000000001</c:v>
                </c:pt>
                <c:pt idx="30">
                  <c:v>11.4183</c:v>
                </c:pt>
                <c:pt idx="31">
                  <c:v>11.420500000000001</c:v>
                </c:pt>
                <c:pt idx="32">
                  <c:v>11.425599999999999</c:v>
                </c:pt>
                <c:pt idx="33">
                  <c:v>11.422599999999999</c:v>
                </c:pt>
                <c:pt idx="34">
                  <c:v>11.421900000000001</c:v>
                </c:pt>
                <c:pt idx="35">
                  <c:v>11.4239</c:v>
                </c:pt>
                <c:pt idx="36">
                  <c:v>11.4191</c:v>
                </c:pt>
                <c:pt idx="37">
                  <c:v>11.417899999999999</c:v>
                </c:pt>
                <c:pt idx="38">
                  <c:v>11.418100000000001</c:v>
                </c:pt>
                <c:pt idx="39">
                  <c:v>11.417899999999999</c:v>
                </c:pt>
                <c:pt idx="40">
                  <c:v>11.413500000000001</c:v>
                </c:pt>
                <c:pt idx="41">
                  <c:v>11.4094</c:v>
                </c:pt>
                <c:pt idx="42">
                  <c:v>11.415900000000001</c:v>
                </c:pt>
                <c:pt idx="43">
                  <c:v>11.412000000000001</c:v>
                </c:pt>
                <c:pt idx="44">
                  <c:v>11.408099999999999</c:v>
                </c:pt>
                <c:pt idx="45">
                  <c:v>11.4053</c:v>
                </c:pt>
                <c:pt idx="46">
                  <c:v>11.406700000000001</c:v>
                </c:pt>
                <c:pt idx="47">
                  <c:v>11.411199999999999</c:v>
                </c:pt>
                <c:pt idx="48">
                  <c:v>11.410600000000001</c:v>
                </c:pt>
                <c:pt idx="49">
                  <c:v>11.4125</c:v>
                </c:pt>
                <c:pt idx="50">
                  <c:v>11.4162</c:v>
                </c:pt>
                <c:pt idx="51">
                  <c:v>11.4185</c:v>
                </c:pt>
                <c:pt idx="52">
                  <c:v>11.4139</c:v>
                </c:pt>
                <c:pt idx="53">
                  <c:v>11.42</c:v>
                </c:pt>
                <c:pt idx="54">
                  <c:v>11.4171</c:v>
                </c:pt>
                <c:pt idx="55">
                  <c:v>11.4183</c:v>
                </c:pt>
                <c:pt idx="56">
                  <c:v>11.4217</c:v>
                </c:pt>
                <c:pt idx="57">
                  <c:v>11.422800000000001</c:v>
                </c:pt>
                <c:pt idx="58">
                  <c:v>11.424200000000001</c:v>
                </c:pt>
                <c:pt idx="59">
                  <c:v>11.4314</c:v>
                </c:pt>
                <c:pt idx="60">
                  <c:v>11.431900000000001</c:v>
                </c:pt>
                <c:pt idx="61">
                  <c:v>11.4337</c:v>
                </c:pt>
                <c:pt idx="62">
                  <c:v>11.4345</c:v>
                </c:pt>
                <c:pt idx="63">
                  <c:v>11.4429</c:v>
                </c:pt>
                <c:pt idx="64">
                  <c:v>11.447699999999999</c:v>
                </c:pt>
                <c:pt idx="65">
                  <c:v>11.4564</c:v>
                </c:pt>
                <c:pt idx="66">
                  <c:v>11.461600000000001</c:v>
                </c:pt>
                <c:pt idx="67">
                  <c:v>11.4686</c:v>
                </c:pt>
                <c:pt idx="68">
                  <c:v>11.4793</c:v>
                </c:pt>
                <c:pt idx="69">
                  <c:v>11.4887</c:v>
                </c:pt>
                <c:pt idx="70">
                  <c:v>11.503399999999999</c:v>
                </c:pt>
                <c:pt idx="71">
                  <c:v>11.5093</c:v>
                </c:pt>
                <c:pt idx="72">
                  <c:v>11.522</c:v>
                </c:pt>
                <c:pt idx="73">
                  <c:v>11.540800000000001</c:v>
                </c:pt>
                <c:pt idx="74">
                  <c:v>11.545</c:v>
                </c:pt>
                <c:pt idx="75">
                  <c:v>11.5646</c:v>
                </c:pt>
                <c:pt idx="76">
                  <c:v>11.576000000000001</c:v>
                </c:pt>
                <c:pt idx="77">
                  <c:v>11.5931</c:v>
                </c:pt>
                <c:pt idx="78">
                  <c:v>11.602</c:v>
                </c:pt>
                <c:pt idx="79">
                  <c:v>11.6172</c:v>
                </c:pt>
                <c:pt idx="80">
                  <c:v>11.6257</c:v>
                </c:pt>
                <c:pt idx="81">
                  <c:v>11.6333</c:v>
                </c:pt>
                <c:pt idx="82">
                  <c:v>11.651400000000001</c:v>
                </c:pt>
                <c:pt idx="83">
                  <c:v>11.6587</c:v>
                </c:pt>
                <c:pt idx="84">
                  <c:v>11.6653</c:v>
                </c:pt>
                <c:pt idx="85">
                  <c:v>11.6761</c:v>
                </c:pt>
                <c:pt idx="86">
                  <c:v>11.6799</c:v>
                </c:pt>
                <c:pt idx="87">
                  <c:v>11.6853</c:v>
                </c:pt>
                <c:pt idx="88">
                  <c:v>11.6913</c:v>
                </c:pt>
                <c:pt idx="89">
                  <c:v>11.703099999999999</c:v>
                </c:pt>
                <c:pt idx="90">
                  <c:v>11.704700000000001</c:v>
                </c:pt>
                <c:pt idx="91">
                  <c:v>11.707700000000001</c:v>
                </c:pt>
                <c:pt idx="92">
                  <c:v>11.712199999999999</c:v>
                </c:pt>
                <c:pt idx="93">
                  <c:v>11.719200000000001</c:v>
                </c:pt>
                <c:pt idx="94">
                  <c:v>11.7272</c:v>
                </c:pt>
                <c:pt idx="95">
                  <c:v>11.729900000000001</c:v>
                </c:pt>
                <c:pt idx="96">
                  <c:v>11.730700000000001</c:v>
                </c:pt>
                <c:pt idx="97">
                  <c:v>11.7385</c:v>
                </c:pt>
                <c:pt idx="98">
                  <c:v>11.7425</c:v>
                </c:pt>
                <c:pt idx="99">
                  <c:v>11.746</c:v>
                </c:pt>
                <c:pt idx="100">
                  <c:v>11.756500000000001</c:v>
                </c:pt>
                <c:pt idx="101">
                  <c:v>11.7681</c:v>
                </c:pt>
                <c:pt idx="102">
                  <c:v>11.769500000000001</c:v>
                </c:pt>
                <c:pt idx="103">
                  <c:v>11.7727</c:v>
                </c:pt>
                <c:pt idx="104">
                  <c:v>11.7818</c:v>
                </c:pt>
                <c:pt idx="105">
                  <c:v>11.7896</c:v>
                </c:pt>
                <c:pt idx="106">
                  <c:v>11.798</c:v>
                </c:pt>
                <c:pt idx="107">
                  <c:v>11.8017</c:v>
                </c:pt>
                <c:pt idx="108">
                  <c:v>11.8141</c:v>
                </c:pt>
                <c:pt idx="109">
                  <c:v>11.816800000000001</c:v>
                </c:pt>
                <c:pt idx="110">
                  <c:v>11.832000000000001</c:v>
                </c:pt>
                <c:pt idx="111">
                  <c:v>11.835699999999999</c:v>
                </c:pt>
                <c:pt idx="112">
                  <c:v>11.835800000000001</c:v>
                </c:pt>
                <c:pt idx="113">
                  <c:v>11.847300000000001</c:v>
                </c:pt>
                <c:pt idx="114">
                  <c:v>11.851699999999999</c:v>
                </c:pt>
                <c:pt idx="115">
                  <c:v>11.853300000000001</c:v>
                </c:pt>
                <c:pt idx="116">
                  <c:v>11.860900000000001</c:v>
                </c:pt>
                <c:pt idx="117">
                  <c:v>11.864100000000001</c:v>
                </c:pt>
                <c:pt idx="118">
                  <c:v>11.867699999999999</c:v>
                </c:pt>
                <c:pt idx="119">
                  <c:v>11.871499999999999</c:v>
                </c:pt>
                <c:pt idx="120">
                  <c:v>11.883699999999999</c:v>
                </c:pt>
                <c:pt idx="121">
                  <c:v>11.8881</c:v>
                </c:pt>
                <c:pt idx="122">
                  <c:v>11.8994</c:v>
                </c:pt>
                <c:pt idx="123">
                  <c:v>11.9063</c:v>
                </c:pt>
                <c:pt idx="124">
                  <c:v>11.9099</c:v>
                </c:pt>
                <c:pt idx="125">
                  <c:v>11.908200000000001</c:v>
                </c:pt>
                <c:pt idx="126">
                  <c:v>11.913600000000001</c:v>
                </c:pt>
                <c:pt idx="127">
                  <c:v>11.914999999999999</c:v>
                </c:pt>
                <c:pt idx="128">
                  <c:v>11.920999999999999</c:v>
                </c:pt>
                <c:pt idx="129">
                  <c:v>11.924300000000001</c:v>
                </c:pt>
                <c:pt idx="130">
                  <c:v>11.933</c:v>
                </c:pt>
                <c:pt idx="131">
                  <c:v>11.933199999999999</c:v>
                </c:pt>
                <c:pt idx="132">
                  <c:v>11.939</c:v>
                </c:pt>
                <c:pt idx="133">
                  <c:v>11.9369</c:v>
                </c:pt>
                <c:pt idx="134">
                  <c:v>11.942399999999999</c:v>
                </c:pt>
                <c:pt idx="135">
                  <c:v>11.9407</c:v>
                </c:pt>
                <c:pt idx="136">
                  <c:v>11.9457</c:v>
                </c:pt>
                <c:pt idx="137">
                  <c:v>11.949299999999999</c:v>
                </c:pt>
                <c:pt idx="138">
                  <c:v>11.948</c:v>
                </c:pt>
                <c:pt idx="139">
                  <c:v>11.958600000000001</c:v>
                </c:pt>
                <c:pt idx="140">
                  <c:v>11.953900000000001</c:v>
                </c:pt>
                <c:pt idx="141">
                  <c:v>11.9594</c:v>
                </c:pt>
                <c:pt idx="142">
                  <c:v>11.9579</c:v>
                </c:pt>
                <c:pt idx="143">
                  <c:v>11.9703</c:v>
                </c:pt>
                <c:pt idx="144">
                  <c:v>11.9781</c:v>
                </c:pt>
                <c:pt idx="145">
                  <c:v>11.978999999999999</c:v>
                </c:pt>
                <c:pt idx="146">
                  <c:v>11.9816</c:v>
                </c:pt>
                <c:pt idx="147">
                  <c:v>11.9908</c:v>
                </c:pt>
                <c:pt idx="148">
                  <c:v>11.992699999999999</c:v>
                </c:pt>
                <c:pt idx="149">
                  <c:v>11.993600000000001</c:v>
                </c:pt>
                <c:pt idx="150">
                  <c:v>11.9956</c:v>
                </c:pt>
                <c:pt idx="151">
                  <c:v>12.0002</c:v>
                </c:pt>
                <c:pt idx="152">
                  <c:v>12.000299999999999</c:v>
                </c:pt>
                <c:pt idx="153">
                  <c:v>12.0063</c:v>
                </c:pt>
                <c:pt idx="154">
                  <c:v>12.008900000000001</c:v>
                </c:pt>
                <c:pt idx="155">
                  <c:v>12.013199999999999</c:v>
                </c:pt>
                <c:pt idx="156">
                  <c:v>12.0069</c:v>
                </c:pt>
                <c:pt idx="157">
                  <c:v>12.015599999999999</c:v>
                </c:pt>
                <c:pt idx="158">
                  <c:v>12.0161</c:v>
                </c:pt>
                <c:pt idx="159">
                  <c:v>12.0229</c:v>
                </c:pt>
                <c:pt idx="160">
                  <c:v>12.024900000000001</c:v>
                </c:pt>
                <c:pt idx="161">
                  <c:v>12.029299999999999</c:v>
                </c:pt>
                <c:pt idx="162">
                  <c:v>12.044499999999999</c:v>
                </c:pt>
                <c:pt idx="163">
                  <c:v>12.0486</c:v>
                </c:pt>
                <c:pt idx="164">
                  <c:v>12.0565</c:v>
                </c:pt>
                <c:pt idx="165">
                  <c:v>12.065200000000001</c:v>
                </c:pt>
                <c:pt idx="166">
                  <c:v>12.067</c:v>
                </c:pt>
                <c:pt idx="167">
                  <c:v>12.0702</c:v>
                </c:pt>
                <c:pt idx="168">
                  <c:v>12.0806</c:v>
                </c:pt>
                <c:pt idx="169">
                  <c:v>12.088200000000001</c:v>
                </c:pt>
                <c:pt idx="170">
                  <c:v>12.088200000000001</c:v>
                </c:pt>
                <c:pt idx="171">
                  <c:v>12.087400000000001</c:v>
                </c:pt>
                <c:pt idx="172">
                  <c:v>12.0921</c:v>
                </c:pt>
                <c:pt idx="173">
                  <c:v>12.101100000000001</c:v>
                </c:pt>
                <c:pt idx="174">
                  <c:v>12.0967</c:v>
                </c:pt>
                <c:pt idx="175">
                  <c:v>12.0939</c:v>
                </c:pt>
                <c:pt idx="176">
                  <c:v>12.095800000000001</c:v>
                </c:pt>
                <c:pt idx="177">
                  <c:v>12.088699999999999</c:v>
                </c:pt>
                <c:pt idx="178">
                  <c:v>12.097799999999999</c:v>
                </c:pt>
                <c:pt idx="179">
                  <c:v>12.0944</c:v>
                </c:pt>
                <c:pt idx="180">
                  <c:v>12.1005</c:v>
                </c:pt>
                <c:pt idx="181">
                  <c:v>12.0952</c:v>
                </c:pt>
                <c:pt idx="182">
                  <c:v>12.092499999999999</c:v>
                </c:pt>
                <c:pt idx="183">
                  <c:v>12.0997</c:v>
                </c:pt>
                <c:pt idx="184">
                  <c:v>12.091900000000001</c:v>
                </c:pt>
                <c:pt idx="185">
                  <c:v>12.093999999999999</c:v>
                </c:pt>
                <c:pt idx="186">
                  <c:v>12.0915</c:v>
                </c:pt>
                <c:pt idx="187">
                  <c:v>12.087</c:v>
                </c:pt>
                <c:pt idx="188">
                  <c:v>12.083600000000001</c:v>
                </c:pt>
                <c:pt idx="189">
                  <c:v>12.0868</c:v>
                </c:pt>
                <c:pt idx="190">
                  <c:v>12.0808</c:v>
                </c:pt>
                <c:pt idx="191">
                  <c:v>12.0869</c:v>
                </c:pt>
                <c:pt idx="192">
                  <c:v>12.080399999999999</c:v>
                </c:pt>
                <c:pt idx="193">
                  <c:v>12.084899999999999</c:v>
                </c:pt>
                <c:pt idx="194">
                  <c:v>12.0829</c:v>
                </c:pt>
                <c:pt idx="195">
                  <c:v>12.0747</c:v>
                </c:pt>
                <c:pt idx="196">
                  <c:v>12.08</c:v>
                </c:pt>
                <c:pt idx="197">
                  <c:v>12.0852</c:v>
                </c:pt>
                <c:pt idx="198">
                  <c:v>12.077299999999999</c:v>
                </c:pt>
                <c:pt idx="199">
                  <c:v>12.076599999999999</c:v>
                </c:pt>
                <c:pt idx="200">
                  <c:v>12.080399999999999</c:v>
                </c:pt>
                <c:pt idx="201">
                  <c:v>12.080399999999999</c:v>
                </c:pt>
                <c:pt idx="202">
                  <c:v>12.081200000000001</c:v>
                </c:pt>
                <c:pt idx="203">
                  <c:v>12.0885</c:v>
                </c:pt>
                <c:pt idx="204">
                  <c:v>12.0869</c:v>
                </c:pt>
                <c:pt idx="205">
                  <c:v>12.0938</c:v>
                </c:pt>
                <c:pt idx="206">
                  <c:v>12.093500000000001</c:v>
                </c:pt>
                <c:pt idx="207">
                  <c:v>12.0954</c:v>
                </c:pt>
                <c:pt idx="208">
                  <c:v>12.0905</c:v>
                </c:pt>
                <c:pt idx="209">
                  <c:v>12.0893</c:v>
                </c:pt>
                <c:pt idx="210">
                  <c:v>12.0822</c:v>
                </c:pt>
                <c:pt idx="211">
                  <c:v>12.0863</c:v>
                </c:pt>
                <c:pt idx="212">
                  <c:v>12.0771</c:v>
                </c:pt>
                <c:pt idx="213">
                  <c:v>12.0815</c:v>
                </c:pt>
                <c:pt idx="214">
                  <c:v>12.075900000000001</c:v>
                </c:pt>
                <c:pt idx="215">
                  <c:v>12.0718</c:v>
                </c:pt>
                <c:pt idx="216">
                  <c:v>12.065</c:v>
                </c:pt>
                <c:pt idx="217">
                  <c:v>12.0634</c:v>
                </c:pt>
                <c:pt idx="218">
                  <c:v>12.0587</c:v>
                </c:pt>
                <c:pt idx="219">
                  <c:v>12.057</c:v>
                </c:pt>
                <c:pt idx="220">
                  <c:v>12.047700000000001</c:v>
                </c:pt>
                <c:pt idx="221">
                  <c:v>12.0441</c:v>
                </c:pt>
                <c:pt idx="222">
                  <c:v>12.039199999999999</c:v>
                </c:pt>
                <c:pt idx="223">
                  <c:v>12.0395</c:v>
                </c:pt>
                <c:pt idx="224">
                  <c:v>12.029500000000001</c:v>
                </c:pt>
                <c:pt idx="225">
                  <c:v>12.026199999999999</c:v>
                </c:pt>
                <c:pt idx="226">
                  <c:v>12.0168</c:v>
                </c:pt>
                <c:pt idx="227">
                  <c:v>12.015499999999999</c:v>
                </c:pt>
                <c:pt idx="228">
                  <c:v>12.0032</c:v>
                </c:pt>
                <c:pt idx="229">
                  <c:v>12.001799999999999</c:v>
                </c:pt>
                <c:pt idx="230">
                  <c:v>11.995799999999999</c:v>
                </c:pt>
                <c:pt idx="231">
                  <c:v>11.997400000000001</c:v>
                </c:pt>
                <c:pt idx="232">
                  <c:v>11.9801</c:v>
                </c:pt>
                <c:pt idx="233">
                  <c:v>11.980399999999999</c:v>
                </c:pt>
                <c:pt idx="234">
                  <c:v>11.9712</c:v>
                </c:pt>
                <c:pt idx="235">
                  <c:v>11.971299999999999</c:v>
                </c:pt>
                <c:pt idx="236">
                  <c:v>11.9621</c:v>
                </c:pt>
                <c:pt idx="237">
                  <c:v>11.9598</c:v>
                </c:pt>
                <c:pt idx="238">
                  <c:v>11.952400000000001</c:v>
                </c:pt>
                <c:pt idx="239">
                  <c:v>11.9535</c:v>
                </c:pt>
                <c:pt idx="240">
                  <c:v>11.9473</c:v>
                </c:pt>
                <c:pt idx="241">
                  <c:v>11.9374</c:v>
                </c:pt>
                <c:pt idx="242">
                  <c:v>11.936400000000001</c:v>
                </c:pt>
                <c:pt idx="243">
                  <c:v>11.9335</c:v>
                </c:pt>
                <c:pt idx="244">
                  <c:v>11.9278</c:v>
                </c:pt>
                <c:pt idx="245">
                  <c:v>11.9255</c:v>
                </c:pt>
                <c:pt idx="246">
                  <c:v>11.9186</c:v>
                </c:pt>
                <c:pt idx="247">
                  <c:v>11.9107</c:v>
                </c:pt>
                <c:pt idx="248">
                  <c:v>11.9076</c:v>
                </c:pt>
                <c:pt idx="249">
                  <c:v>11.908799999999999</c:v>
                </c:pt>
                <c:pt idx="250">
                  <c:v>11.903</c:v>
                </c:pt>
                <c:pt idx="251">
                  <c:v>11.901899999999999</c:v>
                </c:pt>
                <c:pt idx="252">
                  <c:v>11.8918</c:v>
                </c:pt>
                <c:pt idx="253">
                  <c:v>11.8909</c:v>
                </c:pt>
                <c:pt idx="254">
                  <c:v>11.887</c:v>
                </c:pt>
                <c:pt idx="255">
                  <c:v>11.886200000000001</c:v>
                </c:pt>
                <c:pt idx="256">
                  <c:v>11.8797</c:v>
                </c:pt>
                <c:pt idx="257">
                  <c:v>11.8797</c:v>
                </c:pt>
                <c:pt idx="258">
                  <c:v>11.8803</c:v>
                </c:pt>
                <c:pt idx="259">
                  <c:v>11.8751</c:v>
                </c:pt>
                <c:pt idx="260">
                  <c:v>11.869400000000001</c:v>
                </c:pt>
                <c:pt idx="261">
                  <c:v>11.869300000000001</c:v>
                </c:pt>
                <c:pt idx="262">
                  <c:v>11.865</c:v>
                </c:pt>
                <c:pt idx="263">
                  <c:v>11.8606</c:v>
                </c:pt>
                <c:pt idx="264">
                  <c:v>11.8584</c:v>
                </c:pt>
                <c:pt idx="265">
                  <c:v>11.8538</c:v>
                </c:pt>
                <c:pt idx="266">
                  <c:v>11.841200000000001</c:v>
                </c:pt>
                <c:pt idx="267">
                  <c:v>11.8391</c:v>
                </c:pt>
                <c:pt idx="268">
                  <c:v>11.8383</c:v>
                </c:pt>
                <c:pt idx="269">
                  <c:v>11.8224</c:v>
                </c:pt>
                <c:pt idx="270">
                  <c:v>11.8139</c:v>
                </c:pt>
                <c:pt idx="271">
                  <c:v>11.806699999999999</c:v>
                </c:pt>
                <c:pt idx="272">
                  <c:v>11.798299999999999</c:v>
                </c:pt>
                <c:pt idx="273">
                  <c:v>11.787800000000001</c:v>
                </c:pt>
                <c:pt idx="274">
                  <c:v>11.7766</c:v>
                </c:pt>
                <c:pt idx="275">
                  <c:v>11.7714</c:v>
                </c:pt>
                <c:pt idx="276">
                  <c:v>11.757400000000001</c:v>
                </c:pt>
                <c:pt idx="277">
                  <c:v>11.7516</c:v>
                </c:pt>
                <c:pt idx="278">
                  <c:v>11.739599999999999</c:v>
                </c:pt>
                <c:pt idx="279">
                  <c:v>11.733499999999999</c:v>
                </c:pt>
                <c:pt idx="280">
                  <c:v>11.725199999999999</c:v>
                </c:pt>
                <c:pt idx="281">
                  <c:v>11.717700000000001</c:v>
                </c:pt>
                <c:pt idx="282">
                  <c:v>11.6998</c:v>
                </c:pt>
                <c:pt idx="283">
                  <c:v>11.7102</c:v>
                </c:pt>
                <c:pt idx="284">
                  <c:v>11.695499999999999</c:v>
                </c:pt>
                <c:pt idx="285">
                  <c:v>11.701499999999999</c:v>
                </c:pt>
                <c:pt idx="286">
                  <c:v>11.686999999999999</c:v>
                </c:pt>
                <c:pt idx="287">
                  <c:v>11.679399999999999</c:v>
                </c:pt>
                <c:pt idx="288">
                  <c:v>11.6759</c:v>
                </c:pt>
                <c:pt idx="289">
                  <c:v>11.6677</c:v>
                </c:pt>
                <c:pt idx="290">
                  <c:v>11.6561</c:v>
                </c:pt>
                <c:pt idx="291">
                  <c:v>11.648899999999999</c:v>
                </c:pt>
                <c:pt idx="292">
                  <c:v>11.6442</c:v>
                </c:pt>
                <c:pt idx="293">
                  <c:v>11.642899999999999</c:v>
                </c:pt>
                <c:pt idx="294">
                  <c:v>11.6348</c:v>
                </c:pt>
                <c:pt idx="295">
                  <c:v>11.627700000000001</c:v>
                </c:pt>
                <c:pt idx="296">
                  <c:v>11.620200000000001</c:v>
                </c:pt>
                <c:pt idx="297">
                  <c:v>11.6191</c:v>
                </c:pt>
                <c:pt idx="298">
                  <c:v>11.6084</c:v>
                </c:pt>
                <c:pt idx="299">
                  <c:v>11.6035</c:v>
                </c:pt>
                <c:pt idx="300">
                  <c:v>11.5976</c:v>
                </c:pt>
                <c:pt idx="301">
                  <c:v>11.5924</c:v>
                </c:pt>
                <c:pt idx="302">
                  <c:v>11.5884</c:v>
                </c:pt>
                <c:pt idx="303">
                  <c:v>11.5891</c:v>
                </c:pt>
                <c:pt idx="304">
                  <c:v>11.5783</c:v>
                </c:pt>
                <c:pt idx="305">
                  <c:v>11.5724</c:v>
                </c:pt>
                <c:pt idx="306">
                  <c:v>11.566800000000001</c:v>
                </c:pt>
                <c:pt idx="307">
                  <c:v>11.554500000000001</c:v>
                </c:pt>
                <c:pt idx="308">
                  <c:v>11.551500000000001</c:v>
                </c:pt>
                <c:pt idx="309">
                  <c:v>11.542899999999999</c:v>
                </c:pt>
                <c:pt idx="310">
                  <c:v>11.534700000000001</c:v>
                </c:pt>
                <c:pt idx="311">
                  <c:v>11.5345</c:v>
                </c:pt>
                <c:pt idx="312">
                  <c:v>11.5244</c:v>
                </c:pt>
                <c:pt idx="313">
                  <c:v>11.510199999999999</c:v>
                </c:pt>
                <c:pt idx="314">
                  <c:v>11.5037</c:v>
                </c:pt>
                <c:pt idx="315">
                  <c:v>11.4932</c:v>
                </c:pt>
                <c:pt idx="316">
                  <c:v>11.479799999999999</c:v>
                </c:pt>
                <c:pt idx="317">
                  <c:v>11.4748</c:v>
                </c:pt>
                <c:pt idx="318">
                  <c:v>11.459899999999999</c:v>
                </c:pt>
                <c:pt idx="319">
                  <c:v>11.458299999999999</c:v>
                </c:pt>
                <c:pt idx="320">
                  <c:v>11.4535</c:v>
                </c:pt>
                <c:pt idx="321">
                  <c:v>11.4474</c:v>
                </c:pt>
                <c:pt idx="322">
                  <c:v>11.436999999999999</c:v>
                </c:pt>
                <c:pt idx="323">
                  <c:v>11.4298</c:v>
                </c:pt>
                <c:pt idx="324">
                  <c:v>11.417299999999999</c:v>
                </c:pt>
                <c:pt idx="325">
                  <c:v>11.4148</c:v>
                </c:pt>
                <c:pt idx="326">
                  <c:v>11.405799999999999</c:v>
                </c:pt>
                <c:pt idx="327">
                  <c:v>11.4002</c:v>
                </c:pt>
                <c:pt idx="328">
                  <c:v>11.4049</c:v>
                </c:pt>
                <c:pt idx="329">
                  <c:v>11.4069</c:v>
                </c:pt>
                <c:pt idx="330">
                  <c:v>11.394399999999999</c:v>
                </c:pt>
                <c:pt idx="331">
                  <c:v>11.3963</c:v>
                </c:pt>
                <c:pt idx="332">
                  <c:v>11.3935</c:v>
                </c:pt>
                <c:pt idx="333">
                  <c:v>11.388500000000001</c:v>
                </c:pt>
                <c:pt idx="334">
                  <c:v>11.381</c:v>
                </c:pt>
                <c:pt idx="335">
                  <c:v>11.3841</c:v>
                </c:pt>
                <c:pt idx="336">
                  <c:v>11.372400000000001</c:v>
                </c:pt>
                <c:pt idx="337">
                  <c:v>11.3705</c:v>
                </c:pt>
                <c:pt idx="338">
                  <c:v>11.3704</c:v>
                </c:pt>
                <c:pt idx="339">
                  <c:v>11.3673</c:v>
                </c:pt>
                <c:pt idx="340">
                  <c:v>11.3727</c:v>
                </c:pt>
                <c:pt idx="341">
                  <c:v>11.3718</c:v>
                </c:pt>
                <c:pt idx="342">
                  <c:v>11.3682</c:v>
                </c:pt>
                <c:pt idx="343">
                  <c:v>11.379</c:v>
                </c:pt>
                <c:pt idx="344">
                  <c:v>11.379899999999999</c:v>
                </c:pt>
                <c:pt idx="345">
                  <c:v>11.3786</c:v>
                </c:pt>
                <c:pt idx="346">
                  <c:v>11.377599999999999</c:v>
                </c:pt>
                <c:pt idx="347">
                  <c:v>11.3756</c:v>
                </c:pt>
                <c:pt idx="348">
                  <c:v>11.3781</c:v>
                </c:pt>
                <c:pt idx="349">
                  <c:v>11.379099999999999</c:v>
                </c:pt>
                <c:pt idx="350">
                  <c:v>11.378</c:v>
                </c:pt>
                <c:pt idx="351">
                  <c:v>11.379899999999999</c:v>
                </c:pt>
                <c:pt idx="352">
                  <c:v>11.3818</c:v>
                </c:pt>
                <c:pt idx="353">
                  <c:v>11.377800000000001</c:v>
                </c:pt>
                <c:pt idx="354">
                  <c:v>11.3879</c:v>
                </c:pt>
                <c:pt idx="355">
                  <c:v>11.3819</c:v>
                </c:pt>
                <c:pt idx="356">
                  <c:v>11.3827</c:v>
                </c:pt>
                <c:pt idx="357">
                  <c:v>11.3804</c:v>
                </c:pt>
                <c:pt idx="358">
                  <c:v>11.3714</c:v>
                </c:pt>
                <c:pt idx="359">
                  <c:v>11.374000000000001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03-4822-98B7-5AD584FFB499}"/>
            </c:ext>
          </c:extLst>
        </c:ser>
        <c:ser>
          <c:idx val="2"/>
          <c:order val="2"/>
          <c:tx>
            <c:strRef>
              <c:f>LBSCC!$D$34483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LBSCC!$D$34484:$D$34843</c:f>
              <c:numCache>
                <c:formatCode>General</c:formatCode>
                <c:ptCount val="360"/>
                <c:pt idx="0">
                  <c:v>11.327400000000001</c:v>
                </c:pt>
                <c:pt idx="1">
                  <c:v>11.3301</c:v>
                </c:pt>
                <c:pt idx="2">
                  <c:v>11.326700000000001</c:v>
                </c:pt>
                <c:pt idx="3">
                  <c:v>11.3277</c:v>
                </c:pt>
                <c:pt idx="4">
                  <c:v>11.3292</c:v>
                </c:pt>
                <c:pt idx="5">
                  <c:v>11.328799999999999</c:v>
                </c:pt>
                <c:pt idx="6">
                  <c:v>11.332800000000001</c:v>
                </c:pt>
                <c:pt idx="7">
                  <c:v>11.337400000000001</c:v>
                </c:pt>
                <c:pt idx="8">
                  <c:v>11.3415</c:v>
                </c:pt>
                <c:pt idx="9">
                  <c:v>11.3339</c:v>
                </c:pt>
                <c:pt idx="10">
                  <c:v>11.3398</c:v>
                </c:pt>
                <c:pt idx="11">
                  <c:v>11.3401</c:v>
                </c:pt>
                <c:pt idx="12">
                  <c:v>11.337999999999999</c:v>
                </c:pt>
                <c:pt idx="13">
                  <c:v>11.335000000000001</c:v>
                </c:pt>
                <c:pt idx="14">
                  <c:v>11.3378</c:v>
                </c:pt>
                <c:pt idx="15">
                  <c:v>11.338800000000001</c:v>
                </c:pt>
                <c:pt idx="16">
                  <c:v>11.344799999999999</c:v>
                </c:pt>
                <c:pt idx="17">
                  <c:v>11.3392</c:v>
                </c:pt>
                <c:pt idx="18">
                  <c:v>11.3421</c:v>
                </c:pt>
                <c:pt idx="19">
                  <c:v>11.3468</c:v>
                </c:pt>
                <c:pt idx="20">
                  <c:v>11.3429</c:v>
                </c:pt>
                <c:pt idx="21">
                  <c:v>11.3505</c:v>
                </c:pt>
                <c:pt idx="22">
                  <c:v>11.345800000000001</c:v>
                </c:pt>
                <c:pt idx="23">
                  <c:v>11.3531</c:v>
                </c:pt>
                <c:pt idx="24">
                  <c:v>11.3537</c:v>
                </c:pt>
                <c:pt idx="25">
                  <c:v>11.3544</c:v>
                </c:pt>
                <c:pt idx="26">
                  <c:v>11.3513</c:v>
                </c:pt>
                <c:pt idx="27">
                  <c:v>11.3499</c:v>
                </c:pt>
                <c:pt idx="28">
                  <c:v>11.3452</c:v>
                </c:pt>
                <c:pt idx="29">
                  <c:v>11.3416</c:v>
                </c:pt>
                <c:pt idx="30">
                  <c:v>11.337300000000001</c:v>
                </c:pt>
                <c:pt idx="31">
                  <c:v>11.340299999999999</c:v>
                </c:pt>
                <c:pt idx="32">
                  <c:v>11.327400000000001</c:v>
                </c:pt>
                <c:pt idx="33">
                  <c:v>11.3249</c:v>
                </c:pt>
                <c:pt idx="34">
                  <c:v>11.3216</c:v>
                </c:pt>
                <c:pt idx="35">
                  <c:v>11.3139</c:v>
                </c:pt>
                <c:pt idx="36">
                  <c:v>11.3055</c:v>
                </c:pt>
                <c:pt idx="37">
                  <c:v>11.3024</c:v>
                </c:pt>
                <c:pt idx="38">
                  <c:v>11.2942</c:v>
                </c:pt>
                <c:pt idx="39">
                  <c:v>11.286300000000001</c:v>
                </c:pt>
                <c:pt idx="40">
                  <c:v>11.2799</c:v>
                </c:pt>
                <c:pt idx="41">
                  <c:v>11.280200000000001</c:v>
                </c:pt>
                <c:pt idx="42">
                  <c:v>11.271800000000001</c:v>
                </c:pt>
                <c:pt idx="43">
                  <c:v>11.264699999999999</c:v>
                </c:pt>
                <c:pt idx="44">
                  <c:v>11.266299999999999</c:v>
                </c:pt>
                <c:pt idx="45">
                  <c:v>11.254799999999999</c:v>
                </c:pt>
                <c:pt idx="46">
                  <c:v>11.2531</c:v>
                </c:pt>
                <c:pt idx="47">
                  <c:v>11.2508</c:v>
                </c:pt>
                <c:pt idx="48">
                  <c:v>11.2423</c:v>
                </c:pt>
                <c:pt idx="49">
                  <c:v>11.2431</c:v>
                </c:pt>
                <c:pt idx="50">
                  <c:v>11.244199999999999</c:v>
                </c:pt>
                <c:pt idx="51">
                  <c:v>11.236499999999999</c:v>
                </c:pt>
                <c:pt idx="52">
                  <c:v>11.2361</c:v>
                </c:pt>
                <c:pt idx="53">
                  <c:v>11.241899999999999</c:v>
                </c:pt>
                <c:pt idx="54">
                  <c:v>11.235099999999999</c:v>
                </c:pt>
                <c:pt idx="55">
                  <c:v>11.237</c:v>
                </c:pt>
                <c:pt idx="56">
                  <c:v>11.2363</c:v>
                </c:pt>
                <c:pt idx="57">
                  <c:v>11.233599999999999</c:v>
                </c:pt>
                <c:pt idx="58">
                  <c:v>11.2354</c:v>
                </c:pt>
                <c:pt idx="59">
                  <c:v>11.2372</c:v>
                </c:pt>
                <c:pt idx="60">
                  <c:v>11.231299999999999</c:v>
                </c:pt>
                <c:pt idx="61">
                  <c:v>11.239599999999999</c:v>
                </c:pt>
                <c:pt idx="62">
                  <c:v>11.2361</c:v>
                </c:pt>
                <c:pt idx="63">
                  <c:v>11.243600000000001</c:v>
                </c:pt>
                <c:pt idx="64">
                  <c:v>11.248100000000001</c:v>
                </c:pt>
                <c:pt idx="65">
                  <c:v>11.2524</c:v>
                </c:pt>
                <c:pt idx="66">
                  <c:v>11.2645</c:v>
                </c:pt>
                <c:pt idx="67">
                  <c:v>11.268599999999999</c:v>
                </c:pt>
                <c:pt idx="68">
                  <c:v>11.2811</c:v>
                </c:pt>
                <c:pt idx="69">
                  <c:v>11.296200000000001</c:v>
                </c:pt>
                <c:pt idx="70">
                  <c:v>11.3047</c:v>
                </c:pt>
                <c:pt idx="71">
                  <c:v>11.3157</c:v>
                </c:pt>
                <c:pt idx="72">
                  <c:v>11.3316</c:v>
                </c:pt>
                <c:pt idx="73">
                  <c:v>11.3476</c:v>
                </c:pt>
                <c:pt idx="74">
                  <c:v>11.3607</c:v>
                </c:pt>
                <c:pt idx="75">
                  <c:v>11.375999999999999</c:v>
                </c:pt>
                <c:pt idx="76">
                  <c:v>11.395300000000001</c:v>
                </c:pt>
                <c:pt idx="77">
                  <c:v>11.4131</c:v>
                </c:pt>
                <c:pt idx="78">
                  <c:v>11.427</c:v>
                </c:pt>
                <c:pt idx="79">
                  <c:v>11.4458</c:v>
                </c:pt>
                <c:pt idx="80">
                  <c:v>11.464600000000001</c:v>
                </c:pt>
                <c:pt idx="81">
                  <c:v>11.483499999999999</c:v>
                </c:pt>
                <c:pt idx="82">
                  <c:v>11.503500000000001</c:v>
                </c:pt>
                <c:pt idx="83">
                  <c:v>11.5215</c:v>
                </c:pt>
                <c:pt idx="84">
                  <c:v>11.538600000000001</c:v>
                </c:pt>
                <c:pt idx="85">
                  <c:v>11.5466</c:v>
                </c:pt>
                <c:pt idx="86">
                  <c:v>11.567500000000001</c:v>
                </c:pt>
                <c:pt idx="87">
                  <c:v>11.5777</c:v>
                </c:pt>
                <c:pt idx="88">
                  <c:v>11.588699999999999</c:v>
                </c:pt>
                <c:pt idx="89">
                  <c:v>11.6027</c:v>
                </c:pt>
                <c:pt idx="90">
                  <c:v>11.610900000000001</c:v>
                </c:pt>
                <c:pt idx="91">
                  <c:v>11.629200000000001</c:v>
                </c:pt>
                <c:pt idx="92">
                  <c:v>11.6431</c:v>
                </c:pt>
                <c:pt idx="93">
                  <c:v>11.6493</c:v>
                </c:pt>
                <c:pt idx="94">
                  <c:v>11.6685</c:v>
                </c:pt>
                <c:pt idx="95">
                  <c:v>11.677199999999999</c:v>
                </c:pt>
                <c:pt idx="96">
                  <c:v>11.685600000000001</c:v>
                </c:pt>
                <c:pt idx="97">
                  <c:v>11.7043</c:v>
                </c:pt>
                <c:pt idx="98">
                  <c:v>11.7143</c:v>
                </c:pt>
                <c:pt idx="99">
                  <c:v>11.7262</c:v>
                </c:pt>
                <c:pt idx="100">
                  <c:v>11.742000000000001</c:v>
                </c:pt>
                <c:pt idx="101">
                  <c:v>11.7502</c:v>
                </c:pt>
                <c:pt idx="102">
                  <c:v>11.769600000000001</c:v>
                </c:pt>
                <c:pt idx="103">
                  <c:v>11.778</c:v>
                </c:pt>
                <c:pt idx="104">
                  <c:v>11.795400000000001</c:v>
                </c:pt>
                <c:pt idx="105">
                  <c:v>11.8041</c:v>
                </c:pt>
                <c:pt idx="106">
                  <c:v>11.818199999999999</c:v>
                </c:pt>
                <c:pt idx="107">
                  <c:v>11.8354</c:v>
                </c:pt>
                <c:pt idx="108">
                  <c:v>11.8467</c:v>
                </c:pt>
                <c:pt idx="109">
                  <c:v>11.865399999999999</c:v>
                </c:pt>
                <c:pt idx="110">
                  <c:v>11.882199999999999</c:v>
                </c:pt>
                <c:pt idx="111">
                  <c:v>11.891999999999999</c:v>
                </c:pt>
                <c:pt idx="112">
                  <c:v>11.911799999999999</c:v>
                </c:pt>
                <c:pt idx="113">
                  <c:v>11.915100000000001</c:v>
                </c:pt>
                <c:pt idx="114">
                  <c:v>11.9268</c:v>
                </c:pt>
                <c:pt idx="115">
                  <c:v>11.94</c:v>
                </c:pt>
                <c:pt idx="116">
                  <c:v>11.9488</c:v>
                </c:pt>
                <c:pt idx="117">
                  <c:v>11.962300000000001</c:v>
                </c:pt>
                <c:pt idx="118">
                  <c:v>11.972899999999999</c:v>
                </c:pt>
                <c:pt idx="119">
                  <c:v>11.9841</c:v>
                </c:pt>
                <c:pt idx="120">
                  <c:v>11.994899999999999</c:v>
                </c:pt>
                <c:pt idx="121">
                  <c:v>12.01</c:v>
                </c:pt>
                <c:pt idx="122">
                  <c:v>12.015499999999999</c:v>
                </c:pt>
                <c:pt idx="123">
                  <c:v>12.021699999999999</c:v>
                </c:pt>
                <c:pt idx="124">
                  <c:v>12.0337</c:v>
                </c:pt>
                <c:pt idx="125">
                  <c:v>12.0336</c:v>
                </c:pt>
                <c:pt idx="126">
                  <c:v>12.044</c:v>
                </c:pt>
                <c:pt idx="127">
                  <c:v>12.054</c:v>
                </c:pt>
                <c:pt idx="128">
                  <c:v>12.056900000000001</c:v>
                </c:pt>
                <c:pt idx="129">
                  <c:v>12.0648</c:v>
                </c:pt>
                <c:pt idx="130">
                  <c:v>12.0778</c:v>
                </c:pt>
                <c:pt idx="131">
                  <c:v>12.0844</c:v>
                </c:pt>
                <c:pt idx="132">
                  <c:v>12.0921</c:v>
                </c:pt>
                <c:pt idx="133">
                  <c:v>12.0966</c:v>
                </c:pt>
                <c:pt idx="134">
                  <c:v>12.095599999999999</c:v>
                </c:pt>
                <c:pt idx="135">
                  <c:v>12.0999</c:v>
                </c:pt>
                <c:pt idx="136">
                  <c:v>12.103300000000001</c:v>
                </c:pt>
                <c:pt idx="137">
                  <c:v>12.1044</c:v>
                </c:pt>
                <c:pt idx="138">
                  <c:v>12.114100000000001</c:v>
                </c:pt>
                <c:pt idx="139">
                  <c:v>12.116</c:v>
                </c:pt>
                <c:pt idx="140">
                  <c:v>12.120100000000001</c:v>
                </c:pt>
                <c:pt idx="141">
                  <c:v>12.133699999999999</c:v>
                </c:pt>
                <c:pt idx="142">
                  <c:v>12.136900000000001</c:v>
                </c:pt>
                <c:pt idx="143">
                  <c:v>12.138500000000001</c:v>
                </c:pt>
                <c:pt idx="144">
                  <c:v>12.150700000000001</c:v>
                </c:pt>
                <c:pt idx="145">
                  <c:v>12.148</c:v>
                </c:pt>
                <c:pt idx="146">
                  <c:v>12.1578</c:v>
                </c:pt>
                <c:pt idx="147">
                  <c:v>12.157999999999999</c:v>
                </c:pt>
                <c:pt idx="148">
                  <c:v>12.1759</c:v>
                </c:pt>
                <c:pt idx="149">
                  <c:v>12.165800000000001</c:v>
                </c:pt>
                <c:pt idx="150">
                  <c:v>12.1721</c:v>
                </c:pt>
                <c:pt idx="151">
                  <c:v>12.174099999999999</c:v>
                </c:pt>
                <c:pt idx="152">
                  <c:v>12.186299999999999</c:v>
                </c:pt>
                <c:pt idx="153">
                  <c:v>12.1881</c:v>
                </c:pt>
                <c:pt idx="154">
                  <c:v>12.1951</c:v>
                </c:pt>
                <c:pt idx="155">
                  <c:v>12.194800000000001</c:v>
                </c:pt>
                <c:pt idx="156">
                  <c:v>12.192399999999999</c:v>
                </c:pt>
                <c:pt idx="157">
                  <c:v>12.1997</c:v>
                </c:pt>
                <c:pt idx="158">
                  <c:v>12.2021</c:v>
                </c:pt>
                <c:pt idx="159">
                  <c:v>12.2133</c:v>
                </c:pt>
                <c:pt idx="160">
                  <c:v>12.2103</c:v>
                </c:pt>
                <c:pt idx="161">
                  <c:v>12.218299999999999</c:v>
                </c:pt>
                <c:pt idx="162">
                  <c:v>12.230399999999999</c:v>
                </c:pt>
                <c:pt idx="163">
                  <c:v>12.2346</c:v>
                </c:pt>
                <c:pt idx="164">
                  <c:v>12.238200000000001</c:v>
                </c:pt>
                <c:pt idx="165">
                  <c:v>12.2476</c:v>
                </c:pt>
                <c:pt idx="166">
                  <c:v>12.246499999999999</c:v>
                </c:pt>
                <c:pt idx="167">
                  <c:v>12.2509</c:v>
                </c:pt>
                <c:pt idx="168">
                  <c:v>12.2585</c:v>
                </c:pt>
                <c:pt idx="169">
                  <c:v>12.261900000000001</c:v>
                </c:pt>
                <c:pt idx="170">
                  <c:v>12.2727</c:v>
                </c:pt>
                <c:pt idx="171">
                  <c:v>12.2773</c:v>
                </c:pt>
                <c:pt idx="172">
                  <c:v>12.280200000000001</c:v>
                </c:pt>
                <c:pt idx="173">
                  <c:v>12.2798</c:v>
                </c:pt>
                <c:pt idx="174">
                  <c:v>12.285399999999999</c:v>
                </c:pt>
                <c:pt idx="175">
                  <c:v>12.284800000000001</c:v>
                </c:pt>
                <c:pt idx="176">
                  <c:v>12.2805</c:v>
                </c:pt>
                <c:pt idx="177">
                  <c:v>12.2812</c:v>
                </c:pt>
                <c:pt idx="178">
                  <c:v>12.280900000000001</c:v>
                </c:pt>
                <c:pt idx="179">
                  <c:v>12.278499999999999</c:v>
                </c:pt>
                <c:pt idx="180">
                  <c:v>12.2849</c:v>
                </c:pt>
                <c:pt idx="181">
                  <c:v>12.281700000000001</c:v>
                </c:pt>
                <c:pt idx="182">
                  <c:v>12.2852</c:v>
                </c:pt>
                <c:pt idx="183">
                  <c:v>12.2836</c:v>
                </c:pt>
                <c:pt idx="184">
                  <c:v>12.2788</c:v>
                </c:pt>
                <c:pt idx="185">
                  <c:v>12.277100000000001</c:v>
                </c:pt>
                <c:pt idx="186">
                  <c:v>12.280799999999999</c:v>
                </c:pt>
                <c:pt idx="187">
                  <c:v>12.275499999999999</c:v>
                </c:pt>
                <c:pt idx="188">
                  <c:v>12.2728</c:v>
                </c:pt>
                <c:pt idx="189">
                  <c:v>12.27</c:v>
                </c:pt>
                <c:pt idx="190">
                  <c:v>12.273199999999999</c:v>
                </c:pt>
                <c:pt idx="191">
                  <c:v>12.270899999999999</c:v>
                </c:pt>
                <c:pt idx="192">
                  <c:v>12.271599999999999</c:v>
                </c:pt>
                <c:pt idx="193">
                  <c:v>12.2638</c:v>
                </c:pt>
                <c:pt idx="194">
                  <c:v>12.273999999999999</c:v>
                </c:pt>
                <c:pt idx="195">
                  <c:v>12.271699999999999</c:v>
                </c:pt>
                <c:pt idx="196">
                  <c:v>12.2667</c:v>
                </c:pt>
                <c:pt idx="197">
                  <c:v>12.268000000000001</c:v>
                </c:pt>
                <c:pt idx="198">
                  <c:v>12.274900000000001</c:v>
                </c:pt>
                <c:pt idx="199">
                  <c:v>12.273400000000001</c:v>
                </c:pt>
                <c:pt idx="200">
                  <c:v>12.272399999999999</c:v>
                </c:pt>
                <c:pt idx="201">
                  <c:v>12.272500000000001</c:v>
                </c:pt>
                <c:pt idx="202">
                  <c:v>12.276400000000001</c:v>
                </c:pt>
                <c:pt idx="203">
                  <c:v>12.2813</c:v>
                </c:pt>
                <c:pt idx="204">
                  <c:v>12.283200000000001</c:v>
                </c:pt>
                <c:pt idx="205">
                  <c:v>12.288600000000001</c:v>
                </c:pt>
                <c:pt idx="206">
                  <c:v>12.2967</c:v>
                </c:pt>
                <c:pt idx="207">
                  <c:v>12.2927</c:v>
                </c:pt>
                <c:pt idx="208">
                  <c:v>12.294</c:v>
                </c:pt>
                <c:pt idx="209">
                  <c:v>12.294600000000001</c:v>
                </c:pt>
                <c:pt idx="210">
                  <c:v>12.2837</c:v>
                </c:pt>
                <c:pt idx="211">
                  <c:v>12.289199999999999</c:v>
                </c:pt>
                <c:pt idx="212">
                  <c:v>12.285399999999999</c:v>
                </c:pt>
                <c:pt idx="213">
                  <c:v>12.2864</c:v>
                </c:pt>
                <c:pt idx="214">
                  <c:v>12.2872</c:v>
                </c:pt>
                <c:pt idx="215">
                  <c:v>12.282</c:v>
                </c:pt>
                <c:pt idx="216">
                  <c:v>12.2743</c:v>
                </c:pt>
                <c:pt idx="217">
                  <c:v>12.2797</c:v>
                </c:pt>
                <c:pt idx="218">
                  <c:v>12.276</c:v>
                </c:pt>
                <c:pt idx="219">
                  <c:v>12.267899999999999</c:v>
                </c:pt>
                <c:pt idx="220">
                  <c:v>12.2674</c:v>
                </c:pt>
                <c:pt idx="221">
                  <c:v>12.2638</c:v>
                </c:pt>
                <c:pt idx="222">
                  <c:v>12.2639</c:v>
                </c:pt>
                <c:pt idx="223">
                  <c:v>12.255800000000001</c:v>
                </c:pt>
                <c:pt idx="224">
                  <c:v>12.263400000000001</c:v>
                </c:pt>
                <c:pt idx="225">
                  <c:v>12.255599999999999</c:v>
                </c:pt>
                <c:pt idx="226">
                  <c:v>12.2547</c:v>
                </c:pt>
                <c:pt idx="227">
                  <c:v>12.2462</c:v>
                </c:pt>
                <c:pt idx="228">
                  <c:v>12.247999999999999</c:v>
                </c:pt>
                <c:pt idx="229">
                  <c:v>12.240500000000001</c:v>
                </c:pt>
                <c:pt idx="230">
                  <c:v>12.2346</c:v>
                </c:pt>
                <c:pt idx="231">
                  <c:v>12.229699999999999</c:v>
                </c:pt>
                <c:pt idx="232">
                  <c:v>12.2334</c:v>
                </c:pt>
                <c:pt idx="233">
                  <c:v>12.2226</c:v>
                </c:pt>
                <c:pt idx="234">
                  <c:v>12.2249</c:v>
                </c:pt>
                <c:pt idx="235">
                  <c:v>12.221399999999999</c:v>
                </c:pt>
                <c:pt idx="236">
                  <c:v>12.216699999999999</c:v>
                </c:pt>
                <c:pt idx="237">
                  <c:v>12.214700000000001</c:v>
                </c:pt>
                <c:pt idx="238">
                  <c:v>12.2082</c:v>
                </c:pt>
                <c:pt idx="239">
                  <c:v>12.2126</c:v>
                </c:pt>
                <c:pt idx="240">
                  <c:v>12.2089</c:v>
                </c:pt>
                <c:pt idx="241">
                  <c:v>12.204700000000001</c:v>
                </c:pt>
                <c:pt idx="242">
                  <c:v>12.200900000000001</c:v>
                </c:pt>
                <c:pt idx="243">
                  <c:v>12.192</c:v>
                </c:pt>
                <c:pt idx="244">
                  <c:v>12.1944</c:v>
                </c:pt>
                <c:pt idx="245">
                  <c:v>12.187799999999999</c:v>
                </c:pt>
                <c:pt idx="246">
                  <c:v>12.185600000000001</c:v>
                </c:pt>
                <c:pt idx="247">
                  <c:v>12.1813</c:v>
                </c:pt>
                <c:pt idx="248">
                  <c:v>12.175000000000001</c:v>
                </c:pt>
                <c:pt idx="249">
                  <c:v>12.167</c:v>
                </c:pt>
                <c:pt idx="250">
                  <c:v>12.165800000000001</c:v>
                </c:pt>
                <c:pt idx="251">
                  <c:v>12.1633</c:v>
                </c:pt>
                <c:pt idx="252">
                  <c:v>12.160399999999999</c:v>
                </c:pt>
                <c:pt idx="253">
                  <c:v>12.150399999999999</c:v>
                </c:pt>
                <c:pt idx="254">
                  <c:v>12.147500000000001</c:v>
                </c:pt>
                <c:pt idx="255">
                  <c:v>12.144500000000001</c:v>
                </c:pt>
                <c:pt idx="256">
                  <c:v>12.1365</c:v>
                </c:pt>
                <c:pt idx="257">
                  <c:v>12.129899999999999</c:v>
                </c:pt>
                <c:pt idx="258">
                  <c:v>12.132099999999999</c:v>
                </c:pt>
                <c:pt idx="259">
                  <c:v>12.13</c:v>
                </c:pt>
                <c:pt idx="260">
                  <c:v>12.125999999999999</c:v>
                </c:pt>
                <c:pt idx="261">
                  <c:v>12.1181</c:v>
                </c:pt>
                <c:pt idx="262">
                  <c:v>12.115399999999999</c:v>
                </c:pt>
                <c:pt idx="263">
                  <c:v>12.110900000000001</c:v>
                </c:pt>
                <c:pt idx="264">
                  <c:v>12.099</c:v>
                </c:pt>
                <c:pt idx="265">
                  <c:v>12.0961</c:v>
                </c:pt>
                <c:pt idx="266">
                  <c:v>12.0861</c:v>
                </c:pt>
                <c:pt idx="267">
                  <c:v>12.077999999999999</c:v>
                </c:pt>
                <c:pt idx="268">
                  <c:v>12.0669</c:v>
                </c:pt>
                <c:pt idx="269">
                  <c:v>12.053000000000001</c:v>
                </c:pt>
                <c:pt idx="270">
                  <c:v>12.0389</c:v>
                </c:pt>
                <c:pt idx="271">
                  <c:v>12.0283</c:v>
                </c:pt>
                <c:pt idx="272">
                  <c:v>12.0153</c:v>
                </c:pt>
                <c:pt idx="273">
                  <c:v>11.9991</c:v>
                </c:pt>
                <c:pt idx="274">
                  <c:v>11.988799999999999</c:v>
                </c:pt>
                <c:pt idx="275">
                  <c:v>11.968500000000001</c:v>
                </c:pt>
                <c:pt idx="276">
                  <c:v>11.9551</c:v>
                </c:pt>
                <c:pt idx="277">
                  <c:v>11.936</c:v>
                </c:pt>
                <c:pt idx="278">
                  <c:v>11.9261</c:v>
                </c:pt>
                <c:pt idx="279">
                  <c:v>11.9092</c:v>
                </c:pt>
                <c:pt idx="280">
                  <c:v>11.8956</c:v>
                </c:pt>
                <c:pt idx="281">
                  <c:v>11.880100000000001</c:v>
                </c:pt>
                <c:pt idx="282">
                  <c:v>11.866899999999999</c:v>
                </c:pt>
                <c:pt idx="283">
                  <c:v>11.8568</c:v>
                </c:pt>
                <c:pt idx="284">
                  <c:v>11.848000000000001</c:v>
                </c:pt>
                <c:pt idx="285">
                  <c:v>11.832000000000001</c:v>
                </c:pt>
                <c:pt idx="286">
                  <c:v>11.8164</c:v>
                </c:pt>
                <c:pt idx="287">
                  <c:v>11.803000000000001</c:v>
                </c:pt>
                <c:pt idx="288">
                  <c:v>11.79</c:v>
                </c:pt>
                <c:pt idx="289">
                  <c:v>11.771699999999999</c:v>
                </c:pt>
                <c:pt idx="290">
                  <c:v>11.761799999999999</c:v>
                </c:pt>
                <c:pt idx="291">
                  <c:v>11.7379</c:v>
                </c:pt>
                <c:pt idx="292">
                  <c:v>11.727</c:v>
                </c:pt>
                <c:pt idx="293">
                  <c:v>11.713100000000001</c:v>
                </c:pt>
                <c:pt idx="294">
                  <c:v>11.704599999999999</c:v>
                </c:pt>
                <c:pt idx="295">
                  <c:v>11.689299999999999</c:v>
                </c:pt>
                <c:pt idx="296">
                  <c:v>11.67</c:v>
                </c:pt>
                <c:pt idx="297">
                  <c:v>11.654999999999999</c:v>
                </c:pt>
                <c:pt idx="298">
                  <c:v>11.6412</c:v>
                </c:pt>
                <c:pt idx="299">
                  <c:v>11.631500000000001</c:v>
                </c:pt>
                <c:pt idx="300">
                  <c:v>11.6174</c:v>
                </c:pt>
                <c:pt idx="301">
                  <c:v>11.603199999999999</c:v>
                </c:pt>
                <c:pt idx="302">
                  <c:v>11.5947</c:v>
                </c:pt>
                <c:pt idx="303">
                  <c:v>11.5777</c:v>
                </c:pt>
                <c:pt idx="304">
                  <c:v>11.5632</c:v>
                </c:pt>
                <c:pt idx="305">
                  <c:v>11.5518</c:v>
                </c:pt>
                <c:pt idx="306">
                  <c:v>11.5464</c:v>
                </c:pt>
                <c:pt idx="307">
                  <c:v>11.525499999999999</c:v>
                </c:pt>
                <c:pt idx="308">
                  <c:v>11.519600000000001</c:v>
                </c:pt>
                <c:pt idx="309">
                  <c:v>11.507400000000001</c:v>
                </c:pt>
                <c:pt idx="310">
                  <c:v>11.498100000000001</c:v>
                </c:pt>
                <c:pt idx="311">
                  <c:v>11.477399999999999</c:v>
                </c:pt>
                <c:pt idx="312">
                  <c:v>11.470800000000001</c:v>
                </c:pt>
                <c:pt idx="313">
                  <c:v>11.4534</c:v>
                </c:pt>
                <c:pt idx="314">
                  <c:v>11.4383</c:v>
                </c:pt>
                <c:pt idx="315">
                  <c:v>11.4245</c:v>
                </c:pt>
                <c:pt idx="316">
                  <c:v>11.414099999999999</c:v>
                </c:pt>
                <c:pt idx="317">
                  <c:v>11.393800000000001</c:v>
                </c:pt>
                <c:pt idx="318">
                  <c:v>11.391299999999999</c:v>
                </c:pt>
                <c:pt idx="319">
                  <c:v>11.380699999999999</c:v>
                </c:pt>
                <c:pt idx="320">
                  <c:v>11.3714</c:v>
                </c:pt>
                <c:pt idx="321">
                  <c:v>11.360900000000001</c:v>
                </c:pt>
                <c:pt idx="322">
                  <c:v>11.3443</c:v>
                </c:pt>
                <c:pt idx="323">
                  <c:v>11.3421</c:v>
                </c:pt>
                <c:pt idx="324">
                  <c:v>11.3405</c:v>
                </c:pt>
                <c:pt idx="325">
                  <c:v>11.325699999999999</c:v>
                </c:pt>
                <c:pt idx="326">
                  <c:v>11.327400000000001</c:v>
                </c:pt>
                <c:pt idx="327">
                  <c:v>11.3222</c:v>
                </c:pt>
                <c:pt idx="328">
                  <c:v>11.317600000000001</c:v>
                </c:pt>
                <c:pt idx="329">
                  <c:v>11.318199999999999</c:v>
                </c:pt>
                <c:pt idx="330">
                  <c:v>11.3207</c:v>
                </c:pt>
                <c:pt idx="331">
                  <c:v>11.3192</c:v>
                </c:pt>
                <c:pt idx="332">
                  <c:v>11.319000000000001</c:v>
                </c:pt>
                <c:pt idx="333">
                  <c:v>11.3164</c:v>
                </c:pt>
                <c:pt idx="334">
                  <c:v>11.307700000000001</c:v>
                </c:pt>
                <c:pt idx="335">
                  <c:v>11.310499999999999</c:v>
                </c:pt>
                <c:pt idx="336">
                  <c:v>11.3042</c:v>
                </c:pt>
                <c:pt idx="337">
                  <c:v>11.306100000000001</c:v>
                </c:pt>
                <c:pt idx="338">
                  <c:v>11.3064</c:v>
                </c:pt>
                <c:pt idx="339">
                  <c:v>11.3142</c:v>
                </c:pt>
                <c:pt idx="340">
                  <c:v>11.318300000000001</c:v>
                </c:pt>
                <c:pt idx="341">
                  <c:v>11.321899999999999</c:v>
                </c:pt>
                <c:pt idx="342">
                  <c:v>11.329499999999999</c:v>
                </c:pt>
                <c:pt idx="343">
                  <c:v>11.3239</c:v>
                </c:pt>
                <c:pt idx="344">
                  <c:v>11.3255</c:v>
                </c:pt>
                <c:pt idx="345">
                  <c:v>11.3314</c:v>
                </c:pt>
                <c:pt idx="346">
                  <c:v>11.336399999999999</c:v>
                </c:pt>
                <c:pt idx="347">
                  <c:v>11.3383</c:v>
                </c:pt>
                <c:pt idx="348">
                  <c:v>11.3424</c:v>
                </c:pt>
                <c:pt idx="349">
                  <c:v>11.3443</c:v>
                </c:pt>
                <c:pt idx="350">
                  <c:v>11.3546</c:v>
                </c:pt>
                <c:pt idx="351">
                  <c:v>11.359</c:v>
                </c:pt>
                <c:pt idx="352">
                  <c:v>11.367699999999999</c:v>
                </c:pt>
                <c:pt idx="353">
                  <c:v>11.373799999999999</c:v>
                </c:pt>
                <c:pt idx="354">
                  <c:v>11.3764</c:v>
                </c:pt>
                <c:pt idx="355">
                  <c:v>11.3855</c:v>
                </c:pt>
                <c:pt idx="356">
                  <c:v>11.3865</c:v>
                </c:pt>
                <c:pt idx="357">
                  <c:v>11.3832</c:v>
                </c:pt>
                <c:pt idx="358">
                  <c:v>11.383699999999999</c:v>
                </c:pt>
                <c:pt idx="359">
                  <c:v>11.376799999999999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03-4822-98B7-5AD584FFB499}"/>
            </c:ext>
          </c:extLst>
        </c:ser>
        <c:ser>
          <c:idx val="3"/>
          <c:order val="3"/>
          <c:tx>
            <c:strRef>
              <c:f>LBSCC!$E$34483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LBSCC!$E$34484:$E$34843</c:f>
              <c:numCache>
                <c:formatCode>General</c:formatCode>
                <c:ptCount val="360"/>
                <c:pt idx="0">
                  <c:v>11.7989</c:v>
                </c:pt>
                <c:pt idx="1">
                  <c:v>11.8003</c:v>
                </c:pt>
                <c:pt idx="2">
                  <c:v>11.811299999999999</c:v>
                </c:pt>
                <c:pt idx="3">
                  <c:v>11.815</c:v>
                </c:pt>
                <c:pt idx="4">
                  <c:v>11.818199999999999</c:v>
                </c:pt>
                <c:pt idx="5">
                  <c:v>11.824199999999999</c:v>
                </c:pt>
                <c:pt idx="6">
                  <c:v>11.8291</c:v>
                </c:pt>
                <c:pt idx="7">
                  <c:v>11.8316</c:v>
                </c:pt>
                <c:pt idx="8">
                  <c:v>11.8248</c:v>
                </c:pt>
                <c:pt idx="9">
                  <c:v>11.8367</c:v>
                </c:pt>
                <c:pt idx="10">
                  <c:v>11.831</c:v>
                </c:pt>
                <c:pt idx="11">
                  <c:v>11.8363</c:v>
                </c:pt>
                <c:pt idx="12">
                  <c:v>11.83</c:v>
                </c:pt>
                <c:pt idx="13">
                  <c:v>11.8325</c:v>
                </c:pt>
                <c:pt idx="14">
                  <c:v>11.825699999999999</c:v>
                </c:pt>
                <c:pt idx="15">
                  <c:v>11.828200000000001</c:v>
                </c:pt>
                <c:pt idx="16">
                  <c:v>11.8299</c:v>
                </c:pt>
                <c:pt idx="17">
                  <c:v>11.827999999999999</c:v>
                </c:pt>
                <c:pt idx="18">
                  <c:v>11.819900000000001</c:v>
                </c:pt>
                <c:pt idx="19">
                  <c:v>11.822900000000001</c:v>
                </c:pt>
                <c:pt idx="20">
                  <c:v>11.825799999999999</c:v>
                </c:pt>
                <c:pt idx="21">
                  <c:v>11.8117</c:v>
                </c:pt>
                <c:pt idx="22">
                  <c:v>11.811400000000001</c:v>
                </c:pt>
                <c:pt idx="23">
                  <c:v>11.8086</c:v>
                </c:pt>
                <c:pt idx="24">
                  <c:v>11.8096</c:v>
                </c:pt>
                <c:pt idx="25">
                  <c:v>11.805</c:v>
                </c:pt>
                <c:pt idx="26">
                  <c:v>11.789199999999999</c:v>
                </c:pt>
                <c:pt idx="27">
                  <c:v>11.788500000000001</c:v>
                </c:pt>
                <c:pt idx="28">
                  <c:v>11.7807</c:v>
                </c:pt>
                <c:pt idx="29">
                  <c:v>11.772</c:v>
                </c:pt>
                <c:pt idx="30">
                  <c:v>11.7569</c:v>
                </c:pt>
                <c:pt idx="31">
                  <c:v>11.7499</c:v>
                </c:pt>
                <c:pt idx="32">
                  <c:v>11.741300000000001</c:v>
                </c:pt>
                <c:pt idx="33">
                  <c:v>11.726599999999999</c:v>
                </c:pt>
                <c:pt idx="34">
                  <c:v>11.7097</c:v>
                </c:pt>
                <c:pt idx="35">
                  <c:v>11.7013</c:v>
                </c:pt>
                <c:pt idx="36">
                  <c:v>11.683</c:v>
                </c:pt>
                <c:pt idx="37">
                  <c:v>11.672599999999999</c:v>
                </c:pt>
                <c:pt idx="38">
                  <c:v>11.652200000000001</c:v>
                </c:pt>
                <c:pt idx="39">
                  <c:v>11.6358</c:v>
                </c:pt>
                <c:pt idx="40">
                  <c:v>11.6191</c:v>
                </c:pt>
                <c:pt idx="41">
                  <c:v>11.6105</c:v>
                </c:pt>
                <c:pt idx="42">
                  <c:v>11.5947</c:v>
                </c:pt>
                <c:pt idx="43">
                  <c:v>11.58</c:v>
                </c:pt>
                <c:pt idx="44">
                  <c:v>11.5688</c:v>
                </c:pt>
                <c:pt idx="45">
                  <c:v>11.559100000000001</c:v>
                </c:pt>
                <c:pt idx="46">
                  <c:v>11.5396</c:v>
                </c:pt>
                <c:pt idx="47">
                  <c:v>11.528600000000001</c:v>
                </c:pt>
                <c:pt idx="48">
                  <c:v>11.5146</c:v>
                </c:pt>
                <c:pt idx="49">
                  <c:v>11.4969</c:v>
                </c:pt>
                <c:pt idx="50">
                  <c:v>11.494899999999999</c:v>
                </c:pt>
                <c:pt idx="51">
                  <c:v>11.4855</c:v>
                </c:pt>
                <c:pt idx="52">
                  <c:v>11.470800000000001</c:v>
                </c:pt>
                <c:pt idx="53">
                  <c:v>11.4605</c:v>
                </c:pt>
                <c:pt idx="54">
                  <c:v>11.457100000000001</c:v>
                </c:pt>
                <c:pt idx="55">
                  <c:v>11.4437</c:v>
                </c:pt>
                <c:pt idx="56">
                  <c:v>11.427</c:v>
                </c:pt>
                <c:pt idx="57">
                  <c:v>11.418699999999999</c:v>
                </c:pt>
                <c:pt idx="58">
                  <c:v>11.4152</c:v>
                </c:pt>
                <c:pt idx="59">
                  <c:v>11.4061</c:v>
                </c:pt>
                <c:pt idx="60">
                  <c:v>11.3963</c:v>
                </c:pt>
                <c:pt idx="61">
                  <c:v>11.389699999999999</c:v>
                </c:pt>
                <c:pt idx="62">
                  <c:v>11.389900000000001</c:v>
                </c:pt>
                <c:pt idx="63">
                  <c:v>11.382999999999999</c:v>
                </c:pt>
                <c:pt idx="64">
                  <c:v>11.3809</c:v>
                </c:pt>
                <c:pt idx="65">
                  <c:v>11.3765</c:v>
                </c:pt>
                <c:pt idx="66">
                  <c:v>11.3804</c:v>
                </c:pt>
                <c:pt idx="67">
                  <c:v>11.3874</c:v>
                </c:pt>
                <c:pt idx="68">
                  <c:v>11.3794</c:v>
                </c:pt>
                <c:pt idx="69">
                  <c:v>11.396000000000001</c:v>
                </c:pt>
                <c:pt idx="70">
                  <c:v>11.3955</c:v>
                </c:pt>
                <c:pt idx="71">
                  <c:v>11.4053</c:v>
                </c:pt>
                <c:pt idx="72">
                  <c:v>11.4152</c:v>
                </c:pt>
                <c:pt idx="73">
                  <c:v>11.4236</c:v>
                </c:pt>
                <c:pt idx="74">
                  <c:v>11.432499999999999</c:v>
                </c:pt>
                <c:pt idx="75">
                  <c:v>11.4453</c:v>
                </c:pt>
                <c:pt idx="76">
                  <c:v>11.4688</c:v>
                </c:pt>
                <c:pt idx="77">
                  <c:v>11.4839</c:v>
                </c:pt>
                <c:pt idx="78">
                  <c:v>11.4969</c:v>
                </c:pt>
                <c:pt idx="79">
                  <c:v>11.516500000000001</c:v>
                </c:pt>
                <c:pt idx="80">
                  <c:v>11.535399999999999</c:v>
                </c:pt>
                <c:pt idx="81">
                  <c:v>11.556800000000001</c:v>
                </c:pt>
                <c:pt idx="82">
                  <c:v>11.5785</c:v>
                </c:pt>
                <c:pt idx="83">
                  <c:v>11.601599999999999</c:v>
                </c:pt>
                <c:pt idx="84">
                  <c:v>11.6174</c:v>
                </c:pt>
                <c:pt idx="85">
                  <c:v>11.6351</c:v>
                </c:pt>
                <c:pt idx="86">
                  <c:v>11.659599999999999</c:v>
                </c:pt>
                <c:pt idx="87">
                  <c:v>11.6717</c:v>
                </c:pt>
                <c:pt idx="88">
                  <c:v>11.693899999999999</c:v>
                </c:pt>
                <c:pt idx="89">
                  <c:v>11.710100000000001</c:v>
                </c:pt>
                <c:pt idx="90">
                  <c:v>11.7211</c:v>
                </c:pt>
                <c:pt idx="91">
                  <c:v>11.7445</c:v>
                </c:pt>
                <c:pt idx="92">
                  <c:v>11.7598</c:v>
                </c:pt>
                <c:pt idx="93">
                  <c:v>11.7783</c:v>
                </c:pt>
                <c:pt idx="94">
                  <c:v>11.794700000000001</c:v>
                </c:pt>
                <c:pt idx="95">
                  <c:v>11.8157</c:v>
                </c:pt>
                <c:pt idx="96">
                  <c:v>11.8337</c:v>
                </c:pt>
                <c:pt idx="97">
                  <c:v>11.8546</c:v>
                </c:pt>
                <c:pt idx="98">
                  <c:v>11.871499999999999</c:v>
                </c:pt>
                <c:pt idx="99">
                  <c:v>11.895300000000001</c:v>
                </c:pt>
                <c:pt idx="100">
                  <c:v>11.909800000000001</c:v>
                </c:pt>
                <c:pt idx="101">
                  <c:v>11.9283</c:v>
                </c:pt>
                <c:pt idx="102">
                  <c:v>11.9491</c:v>
                </c:pt>
                <c:pt idx="103">
                  <c:v>11.963100000000001</c:v>
                </c:pt>
                <c:pt idx="104">
                  <c:v>11.9856</c:v>
                </c:pt>
                <c:pt idx="105">
                  <c:v>12.0093</c:v>
                </c:pt>
                <c:pt idx="106">
                  <c:v>12.0296</c:v>
                </c:pt>
                <c:pt idx="107">
                  <c:v>12.048</c:v>
                </c:pt>
                <c:pt idx="108">
                  <c:v>12.066800000000001</c:v>
                </c:pt>
                <c:pt idx="109">
                  <c:v>12.0899</c:v>
                </c:pt>
                <c:pt idx="110">
                  <c:v>12.100199999999999</c:v>
                </c:pt>
                <c:pt idx="111">
                  <c:v>12.119899999999999</c:v>
                </c:pt>
                <c:pt idx="112">
                  <c:v>12.1378</c:v>
                </c:pt>
                <c:pt idx="113">
                  <c:v>12.149800000000001</c:v>
                </c:pt>
                <c:pt idx="114">
                  <c:v>12.1608</c:v>
                </c:pt>
                <c:pt idx="115">
                  <c:v>12.173299999999999</c:v>
                </c:pt>
                <c:pt idx="116">
                  <c:v>12.182700000000001</c:v>
                </c:pt>
                <c:pt idx="117">
                  <c:v>12.196099999999999</c:v>
                </c:pt>
                <c:pt idx="118">
                  <c:v>12.2087</c:v>
                </c:pt>
                <c:pt idx="119">
                  <c:v>12.223100000000001</c:v>
                </c:pt>
                <c:pt idx="120">
                  <c:v>12.2355</c:v>
                </c:pt>
                <c:pt idx="121">
                  <c:v>12.237</c:v>
                </c:pt>
                <c:pt idx="122">
                  <c:v>12.255100000000001</c:v>
                </c:pt>
                <c:pt idx="123">
                  <c:v>12.261100000000001</c:v>
                </c:pt>
                <c:pt idx="124">
                  <c:v>12.266</c:v>
                </c:pt>
                <c:pt idx="125">
                  <c:v>12.2727</c:v>
                </c:pt>
                <c:pt idx="126">
                  <c:v>12.272500000000001</c:v>
                </c:pt>
                <c:pt idx="127">
                  <c:v>12.279299999999999</c:v>
                </c:pt>
                <c:pt idx="128">
                  <c:v>12.286300000000001</c:v>
                </c:pt>
                <c:pt idx="129">
                  <c:v>12.290100000000001</c:v>
                </c:pt>
                <c:pt idx="130">
                  <c:v>12.2959</c:v>
                </c:pt>
                <c:pt idx="131">
                  <c:v>12.298</c:v>
                </c:pt>
                <c:pt idx="132">
                  <c:v>12.303699999999999</c:v>
                </c:pt>
                <c:pt idx="133">
                  <c:v>12.298</c:v>
                </c:pt>
                <c:pt idx="134">
                  <c:v>12.3012</c:v>
                </c:pt>
                <c:pt idx="135">
                  <c:v>12.2963</c:v>
                </c:pt>
                <c:pt idx="136">
                  <c:v>12.293799999999999</c:v>
                </c:pt>
                <c:pt idx="137">
                  <c:v>12.2972</c:v>
                </c:pt>
                <c:pt idx="138">
                  <c:v>12.2934</c:v>
                </c:pt>
                <c:pt idx="139">
                  <c:v>12.2935</c:v>
                </c:pt>
                <c:pt idx="140">
                  <c:v>12.2972</c:v>
                </c:pt>
                <c:pt idx="141">
                  <c:v>12.298999999999999</c:v>
                </c:pt>
                <c:pt idx="142">
                  <c:v>12.3009</c:v>
                </c:pt>
                <c:pt idx="143">
                  <c:v>12.301299999999999</c:v>
                </c:pt>
                <c:pt idx="144">
                  <c:v>12.300700000000001</c:v>
                </c:pt>
                <c:pt idx="145">
                  <c:v>12.307499999999999</c:v>
                </c:pt>
                <c:pt idx="146">
                  <c:v>12.301399999999999</c:v>
                </c:pt>
                <c:pt idx="147">
                  <c:v>12.3025</c:v>
                </c:pt>
                <c:pt idx="148">
                  <c:v>12.305899999999999</c:v>
                </c:pt>
                <c:pt idx="149">
                  <c:v>12.305300000000001</c:v>
                </c:pt>
                <c:pt idx="150">
                  <c:v>12.3028</c:v>
                </c:pt>
                <c:pt idx="151">
                  <c:v>12.308999999999999</c:v>
                </c:pt>
                <c:pt idx="152">
                  <c:v>12.3028</c:v>
                </c:pt>
                <c:pt idx="153">
                  <c:v>12.3056</c:v>
                </c:pt>
                <c:pt idx="154">
                  <c:v>12.3043</c:v>
                </c:pt>
                <c:pt idx="155">
                  <c:v>12.2995</c:v>
                </c:pt>
                <c:pt idx="156">
                  <c:v>12.3026</c:v>
                </c:pt>
                <c:pt idx="157">
                  <c:v>12.293200000000001</c:v>
                </c:pt>
                <c:pt idx="158">
                  <c:v>12.297700000000001</c:v>
                </c:pt>
                <c:pt idx="159">
                  <c:v>12.2981</c:v>
                </c:pt>
                <c:pt idx="160">
                  <c:v>12.2956</c:v>
                </c:pt>
                <c:pt idx="161">
                  <c:v>12.2943</c:v>
                </c:pt>
                <c:pt idx="162">
                  <c:v>12.304399999999999</c:v>
                </c:pt>
                <c:pt idx="163">
                  <c:v>12.3078</c:v>
                </c:pt>
                <c:pt idx="164">
                  <c:v>12.302</c:v>
                </c:pt>
                <c:pt idx="165">
                  <c:v>12.302</c:v>
                </c:pt>
                <c:pt idx="166">
                  <c:v>12.305</c:v>
                </c:pt>
                <c:pt idx="167">
                  <c:v>12.3102</c:v>
                </c:pt>
                <c:pt idx="168">
                  <c:v>12.3119</c:v>
                </c:pt>
                <c:pt idx="169">
                  <c:v>12.313599999999999</c:v>
                </c:pt>
                <c:pt idx="170">
                  <c:v>12.315799999999999</c:v>
                </c:pt>
                <c:pt idx="171">
                  <c:v>12.318</c:v>
                </c:pt>
                <c:pt idx="172">
                  <c:v>12.317299999999999</c:v>
                </c:pt>
                <c:pt idx="173">
                  <c:v>12.3208</c:v>
                </c:pt>
                <c:pt idx="174">
                  <c:v>12.326000000000001</c:v>
                </c:pt>
                <c:pt idx="175">
                  <c:v>12.3232</c:v>
                </c:pt>
                <c:pt idx="176">
                  <c:v>12.3238</c:v>
                </c:pt>
                <c:pt idx="177">
                  <c:v>12.319000000000001</c:v>
                </c:pt>
                <c:pt idx="178">
                  <c:v>12.3142</c:v>
                </c:pt>
                <c:pt idx="179">
                  <c:v>12.3111</c:v>
                </c:pt>
                <c:pt idx="180">
                  <c:v>12.3154</c:v>
                </c:pt>
                <c:pt idx="181">
                  <c:v>12.316800000000001</c:v>
                </c:pt>
                <c:pt idx="182">
                  <c:v>12.310499999999999</c:v>
                </c:pt>
                <c:pt idx="183">
                  <c:v>12.317500000000001</c:v>
                </c:pt>
                <c:pt idx="184">
                  <c:v>12.309699999999999</c:v>
                </c:pt>
                <c:pt idx="185">
                  <c:v>12.314299999999999</c:v>
                </c:pt>
                <c:pt idx="186">
                  <c:v>12.304600000000001</c:v>
                </c:pt>
                <c:pt idx="187">
                  <c:v>12.3032</c:v>
                </c:pt>
                <c:pt idx="188">
                  <c:v>12.298500000000001</c:v>
                </c:pt>
                <c:pt idx="189">
                  <c:v>12.297499999999999</c:v>
                </c:pt>
                <c:pt idx="190">
                  <c:v>12.2989</c:v>
                </c:pt>
                <c:pt idx="191">
                  <c:v>12.2957</c:v>
                </c:pt>
                <c:pt idx="192">
                  <c:v>12.291700000000001</c:v>
                </c:pt>
                <c:pt idx="193">
                  <c:v>12.295999999999999</c:v>
                </c:pt>
                <c:pt idx="194">
                  <c:v>12.292400000000001</c:v>
                </c:pt>
                <c:pt idx="195">
                  <c:v>12.298299999999999</c:v>
                </c:pt>
                <c:pt idx="196">
                  <c:v>12.289199999999999</c:v>
                </c:pt>
                <c:pt idx="197">
                  <c:v>12.2941</c:v>
                </c:pt>
                <c:pt idx="198">
                  <c:v>12.291499999999999</c:v>
                </c:pt>
                <c:pt idx="199">
                  <c:v>12.2879</c:v>
                </c:pt>
                <c:pt idx="200">
                  <c:v>12.301299999999999</c:v>
                </c:pt>
                <c:pt idx="201">
                  <c:v>12.296900000000001</c:v>
                </c:pt>
                <c:pt idx="202">
                  <c:v>12.3018</c:v>
                </c:pt>
                <c:pt idx="203">
                  <c:v>12.3032</c:v>
                </c:pt>
                <c:pt idx="204">
                  <c:v>12.313000000000001</c:v>
                </c:pt>
                <c:pt idx="205">
                  <c:v>12.308400000000001</c:v>
                </c:pt>
                <c:pt idx="206">
                  <c:v>12.319900000000001</c:v>
                </c:pt>
                <c:pt idx="207">
                  <c:v>12.317500000000001</c:v>
                </c:pt>
                <c:pt idx="208">
                  <c:v>12.319900000000001</c:v>
                </c:pt>
                <c:pt idx="209">
                  <c:v>12.314399999999999</c:v>
                </c:pt>
                <c:pt idx="210">
                  <c:v>12.3155</c:v>
                </c:pt>
                <c:pt idx="211">
                  <c:v>12.3184</c:v>
                </c:pt>
                <c:pt idx="212">
                  <c:v>12.3201</c:v>
                </c:pt>
                <c:pt idx="213">
                  <c:v>12.324299999999999</c:v>
                </c:pt>
                <c:pt idx="214">
                  <c:v>12.324999999999999</c:v>
                </c:pt>
                <c:pt idx="215">
                  <c:v>12.3241</c:v>
                </c:pt>
                <c:pt idx="216">
                  <c:v>12.3302</c:v>
                </c:pt>
                <c:pt idx="217">
                  <c:v>12.334199999999999</c:v>
                </c:pt>
                <c:pt idx="218">
                  <c:v>12.3308</c:v>
                </c:pt>
                <c:pt idx="219">
                  <c:v>12.328900000000001</c:v>
                </c:pt>
                <c:pt idx="220">
                  <c:v>12.327400000000001</c:v>
                </c:pt>
                <c:pt idx="221">
                  <c:v>12.336499999999999</c:v>
                </c:pt>
                <c:pt idx="222">
                  <c:v>12.329599999999999</c:v>
                </c:pt>
                <c:pt idx="223">
                  <c:v>12.337199999999999</c:v>
                </c:pt>
                <c:pt idx="224">
                  <c:v>12.343</c:v>
                </c:pt>
                <c:pt idx="225">
                  <c:v>12.345700000000001</c:v>
                </c:pt>
                <c:pt idx="226">
                  <c:v>12.3461</c:v>
                </c:pt>
                <c:pt idx="227">
                  <c:v>12.3438</c:v>
                </c:pt>
                <c:pt idx="228">
                  <c:v>12.344900000000001</c:v>
                </c:pt>
                <c:pt idx="229">
                  <c:v>12.3507</c:v>
                </c:pt>
                <c:pt idx="230">
                  <c:v>12.350300000000001</c:v>
                </c:pt>
                <c:pt idx="231">
                  <c:v>12.3567</c:v>
                </c:pt>
                <c:pt idx="232">
                  <c:v>12.363799999999999</c:v>
                </c:pt>
                <c:pt idx="233">
                  <c:v>12.365</c:v>
                </c:pt>
                <c:pt idx="234">
                  <c:v>12.3688</c:v>
                </c:pt>
                <c:pt idx="235">
                  <c:v>12.375400000000001</c:v>
                </c:pt>
                <c:pt idx="236">
                  <c:v>12.382899999999999</c:v>
                </c:pt>
                <c:pt idx="237">
                  <c:v>12.385400000000001</c:v>
                </c:pt>
                <c:pt idx="238">
                  <c:v>12.3848</c:v>
                </c:pt>
                <c:pt idx="239">
                  <c:v>12.3933</c:v>
                </c:pt>
                <c:pt idx="240">
                  <c:v>12.395799999999999</c:v>
                </c:pt>
                <c:pt idx="241">
                  <c:v>12.4017</c:v>
                </c:pt>
                <c:pt idx="242">
                  <c:v>12.4062</c:v>
                </c:pt>
                <c:pt idx="243">
                  <c:v>12.4148</c:v>
                </c:pt>
                <c:pt idx="244">
                  <c:v>12.411300000000001</c:v>
                </c:pt>
                <c:pt idx="245">
                  <c:v>12.4147</c:v>
                </c:pt>
                <c:pt idx="246">
                  <c:v>12.422499999999999</c:v>
                </c:pt>
                <c:pt idx="247">
                  <c:v>12.4217</c:v>
                </c:pt>
                <c:pt idx="248">
                  <c:v>12.4292</c:v>
                </c:pt>
                <c:pt idx="249">
                  <c:v>12.421799999999999</c:v>
                </c:pt>
                <c:pt idx="250">
                  <c:v>12.4207</c:v>
                </c:pt>
                <c:pt idx="251">
                  <c:v>12.4274</c:v>
                </c:pt>
                <c:pt idx="252">
                  <c:v>12.4224</c:v>
                </c:pt>
                <c:pt idx="253">
                  <c:v>12.42</c:v>
                </c:pt>
                <c:pt idx="254">
                  <c:v>12.424200000000001</c:v>
                </c:pt>
                <c:pt idx="255">
                  <c:v>12.4217</c:v>
                </c:pt>
                <c:pt idx="256">
                  <c:v>12.422000000000001</c:v>
                </c:pt>
                <c:pt idx="257">
                  <c:v>12.420400000000001</c:v>
                </c:pt>
                <c:pt idx="258">
                  <c:v>12.4215</c:v>
                </c:pt>
                <c:pt idx="259">
                  <c:v>12.424200000000001</c:v>
                </c:pt>
                <c:pt idx="260">
                  <c:v>12.427300000000001</c:v>
                </c:pt>
                <c:pt idx="261">
                  <c:v>12.421799999999999</c:v>
                </c:pt>
                <c:pt idx="262">
                  <c:v>12.4224</c:v>
                </c:pt>
                <c:pt idx="263">
                  <c:v>12.4207</c:v>
                </c:pt>
                <c:pt idx="264">
                  <c:v>12.4115</c:v>
                </c:pt>
                <c:pt idx="265">
                  <c:v>12.404999999999999</c:v>
                </c:pt>
                <c:pt idx="266">
                  <c:v>12.3972</c:v>
                </c:pt>
                <c:pt idx="267">
                  <c:v>12.395200000000001</c:v>
                </c:pt>
                <c:pt idx="268">
                  <c:v>12.379200000000001</c:v>
                </c:pt>
                <c:pt idx="269">
                  <c:v>12.368499999999999</c:v>
                </c:pt>
                <c:pt idx="270">
                  <c:v>12.357699999999999</c:v>
                </c:pt>
                <c:pt idx="271">
                  <c:v>12.348000000000001</c:v>
                </c:pt>
                <c:pt idx="272">
                  <c:v>12.3269</c:v>
                </c:pt>
                <c:pt idx="273">
                  <c:v>12.3081</c:v>
                </c:pt>
                <c:pt idx="274">
                  <c:v>12.289400000000001</c:v>
                </c:pt>
                <c:pt idx="275">
                  <c:v>12.269399999999999</c:v>
                </c:pt>
                <c:pt idx="276">
                  <c:v>12.2568</c:v>
                </c:pt>
                <c:pt idx="277">
                  <c:v>12.2378</c:v>
                </c:pt>
                <c:pt idx="278">
                  <c:v>12.225899999999999</c:v>
                </c:pt>
                <c:pt idx="279">
                  <c:v>12.196400000000001</c:v>
                </c:pt>
                <c:pt idx="280">
                  <c:v>12.174099999999999</c:v>
                </c:pt>
                <c:pt idx="281">
                  <c:v>12.158799999999999</c:v>
                </c:pt>
                <c:pt idx="282">
                  <c:v>12.1462</c:v>
                </c:pt>
                <c:pt idx="283">
                  <c:v>12.1235</c:v>
                </c:pt>
                <c:pt idx="284">
                  <c:v>12.1023</c:v>
                </c:pt>
                <c:pt idx="285">
                  <c:v>12.08</c:v>
                </c:pt>
                <c:pt idx="286">
                  <c:v>12.060700000000001</c:v>
                </c:pt>
                <c:pt idx="287">
                  <c:v>12.0374</c:v>
                </c:pt>
                <c:pt idx="288">
                  <c:v>12.0138</c:v>
                </c:pt>
                <c:pt idx="289">
                  <c:v>11.976599999999999</c:v>
                </c:pt>
                <c:pt idx="290">
                  <c:v>11.962400000000001</c:v>
                </c:pt>
                <c:pt idx="291">
                  <c:v>11.938700000000001</c:v>
                </c:pt>
                <c:pt idx="292">
                  <c:v>11.914899999999999</c:v>
                </c:pt>
                <c:pt idx="293">
                  <c:v>11.885400000000001</c:v>
                </c:pt>
                <c:pt idx="294">
                  <c:v>11.8651</c:v>
                </c:pt>
                <c:pt idx="295">
                  <c:v>11.839499999999999</c:v>
                </c:pt>
                <c:pt idx="296">
                  <c:v>11.8118</c:v>
                </c:pt>
                <c:pt idx="297">
                  <c:v>11.790900000000001</c:v>
                </c:pt>
                <c:pt idx="298">
                  <c:v>11.7691</c:v>
                </c:pt>
                <c:pt idx="299">
                  <c:v>11.7437</c:v>
                </c:pt>
                <c:pt idx="300">
                  <c:v>11.722200000000001</c:v>
                </c:pt>
                <c:pt idx="301">
                  <c:v>11.702999999999999</c:v>
                </c:pt>
                <c:pt idx="302">
                  <c:v>11.680999999999999</c:v>
                </c:pt>
                <c:pt idx="303">
                  <c:v>11.6632</c:v>
                </c:pt>
                <c:pt idx="304">
                  <c:v>11.642099999999999</c:v>
                </c:pt>
                <c:pt idx="305">
                  <c:v>11.619400000000001</c:v>
                </c:pt>
                <c:pt idx="306">
                  <c:v>11.606299999999999</c:v>
                </c:pt>
                <c:pt idx="307">
                  <c:v>11.5877</c:v>
                </c:pt>
                <c:pt idx="308">
                  <c:v>11.5677</c:v>
                </c:pt>
                <c:pt idx="309">
                  <c:v>11.5509</c:v>
                </c:pt>
                <c:pt idx="310">
                  <c:v>11.532299999999999</c:v>
                </c:pt>
                <c:pt idx="311">
                  <c:v>11.5192</c:v>
                </c:pt>
                <c:pt idx="312">
                  <c:v>11.4968</c:v>
                </c:pt>
                <c:pt idx="313">
                  <c:v>11.482799999999999</c:v>
                </c:pt>
                <c:pt idx="314">
                  <c:v>11.4671</c:v>
                </c:pt>
                <c:pt idx="315">
                  <c:v>11.4514</c:v>
                </c:pt>
                <c:pt idx="316">
                  <c:v>11.4352</c:v>
                </c:pt>
                <c:pt idx="317">
                  <c:v>11.4232</c:v>
                </c:pt>
                <c:pt idx="318">
                  <c:v>11.411899999999999</c:v>
                </c:pt>
                <c:pt idx="319">
                  <c:v>11.401999999999999</c:v>
                </c:pt>
                <c:pt idx="320">
                  <c:v>11.3963</c:v>
                </c:pt>
                <c:pt idx="321">
                  <c:v>11.394299999999999</c:v>
                </c:pt>
                <c:pt idx="322">
                  <c:v>11.3908</c:v>
                </c:pt>
                <c:pt idx="323">
                  <c:v>11.3802</c:v>
                </c:pt>
                <c:pt idx="324">
                  <c:v>11.381399999999999</c:v>
                </c:pt>
                <c:pt idx="325">
                  <c:v>11.385899999999999</c:v>
                </c:pt>
                <c:pt idx="326">
                  <c:v>11.3827</c:v>
                </c:pt>
                <c:pt idx="327">
                  <c:v>11.3866</c:v>
                </c:pt>
                <c:pt idx="328">
                  <c:v>11.3978</c:v>
                </c:pt>
                <c:pt idx="329">
                  <c:v>11.4071</c:v>
                </c:pt>
                <c:pt idx="330">
                  <c:v>11.4163</c:v>
                </c:pt>
                <c:pt idx="331">
                  <c:v>11.423999999999999</c:v>
                </c:pt>
                <c:pt idx="332">
                  <c:v>11.431699999999999</c:v>
                </c:pt>
                <c:pt idx="333">
                  <c:v>11.436999999999999</c:v>
                </c:pt>
                <c:pt idx="334">
                  <c:v>11.446</c:v>
                </c:pt>
                <c:pt idx="335">
                  <c:v>11.459099999999999</c:v>
                </c:pt>
                <c:pt idx="336">
                  <c:v>11.4664</c:v>
                </c:pt>
                <c:pt idx="337">
                  <c:v>11.480399999999999</c:v>
                </c:pt>
                <c:pt idx="338">
                  <c:v>11.493600000000001</c:v>
                </c:pt>
                <c:pt idx="339">
                  <c:v>11.503299999999999</c:v>
                </c:pt>
                <c:pt idx="340">
                  <c:v>11.5205</c:v>
                </c:pt>
                <c:pt idx="341">
                  <c:v>11.531499999999999</c:v>
                </c:pt>
                <c:pt idx="342">
                  <c:v>11.5473</c:v>
                </c:pt>
                <c:pt idx="343">
                  <c:v>11.561400000000001</c:v>
                </c:pt>
                <c:pt idx="344">
                  <c:v>11.5718</c:v>
                </c:pt>
                <c:pt idx="345">
                  <c:v>11.5861</c:v>
                </c:pt>
                <c:pt idx="346">
                  <c:v>11.5974</c:v>
                </c:pt>
                <c:pt idx="347">
                  <c:v>11.619400000000001</c:v>
                </c:pt>
                <c:pt idx="348">
                  <c:v>11.630800000000001</c:v>
                </c:pt>
                <c:pt idx="349">
                  <c:v>11.652900000000001</c:v>
                </c:pt>
                <c:pt idx="350">
                  <c:v>11.669499999999999</c:v>
                </c:pt>
                <c:pt idx="351">
                  <c:v>11.6884</c:v>
                </c:pt>
                <c:pt idx="352">
                  <c:v>11.7049</c:v>
                </c:pt>
                <c:pt idx="353">
                  <c:v>11.715299999999999</c:v>
                </c:pt>
                <c:pt idx="354">
                  <c:v>11.736000000000001</c:v>
                </c:pt>
                <c:pt idx="355">
                  <c:v>11.746499999999999</c:v>
                </c:pt>
                <c:pt idx="356">
                  <c:v>11.7484</c:v>
                </c:pt>
                <c:pt idx="357">
                  <c:v>11.759499999999999</c:v>
                </c:pt>
                <c:pt idx="358">
                  <c:v>11.7719</c:v>
                </c:pt>
                <c:pt idx="359">
                  <c:v>11.778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03-4822-98B7-5AD584FFB499}"/>
            </c:ext>
          </c:extLst>
        </c:ser>
        <c:ser>
          <c:idx val="4"/>
          <c:order val="4"/>
          <c:tx>
            <c:strRef>
              <c:f>LBSCC!$F$34483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LBSCC!$F$34484:$F$34843</c:f>
              <c:numCache>
                <c:formatCode>General</c:formatCode>
                <c:ptCount val="360"/>
                <c:pt idx="0">
                  <c:v>12.491300000000001</c:v>
                </c:pt>
                <c:pt idx="1">
                  <c:v>12.4984</c:v>
                </c:pt>
                <c:pt idx="2">
                  <c:v>12.507099999999999</c:v>
                </c:pt>
                <c:pt idx="3">
                  <c:v>12.514200000000001</c:v>
                </c:pt>
                <c:pt idx="4">
                  <c:v>12.5174</c:v>
                </c:pt>
                <c:pt idx="5">
                  <c:v>12.5221</c:v>
                </c:pt>
                <c:pt idx="6">
                  <c:v>12.5223</c:v>
                </c:pt>
                <c:pt idx="7">
                  <c:v>12.524699999999999</c:v>
                </c:pt>
                <c:pt idx="8">
                  <c:v>12.526</c:v>
                </c:pt>
                <c:pt idx="9">
                  <c:v>12.5237</c:v>
                </c:pt>
                <c:pt idx="10">
                  <c:v>12.520099999999999</c:v>
                </c:pt>
                <c:pt idx="11">
                  <c:v>12.514200000000001</c:v>
                </c:pt>
                <c:pt idx="12">
                  <c:v>12.5101</c:v>
                </c:pt>
                <c:pt idx="13">
                  <c:v>12.5052</c:v>
                </c:pt>
                <c:pt idx="14">
                  <c:v>12.500500000000001</c:v>
                </c:pt>
                <c:pt idx="15">
                  <c:v>12.497199999999999</c:v>
                </c:pt>
                <c:pt idx="16">
                  <c:v>12.4931</c:v>
                </c:pt>
                <c:pt idx="17">
                  <c:v>12.490500000000001</c:v>
                </c:pt>
                <c:pt idx="18">
                  <c:v>12.4765</c:v>
                </c:pt>
                <c:pt idx="19">
                  <c:v>12.471500000000001</c:v>
                </c:pt>
                <c:pt idx="20">
                  <c:v>12.4693</c:v>
                </c:pt>
                <c:pt idx="21">
                  <c:v>12.4597</c:v>
                </c:pt>
                <c:pt idx="22">
                  <c:v>12.4497</c:v>
                </c:pt>
                <c:pt idx="23">
                  <c:v>12.4331</c:v>
                </c:pt>
                <c:pt idx="24">
                  <c:v>12.4285</c:v>
                </c:pt>
                <c:pt idx="25">
                  <c:v>12.410399999999999</c:v>
                </c:pt>
                <c:pt idx="26">
                  <c:v>12.404400000000001</c:v>
                </c:pt>
                <c:pt idx="27">
                  <c:v>12.3895</c:v>
                </c:pt>
                <c:pt idx="28">
                  <c:v>12.3795</c:v>
                </c:pt>
                <c:pt idx="29">
                  <c:v>12.3583</c:v>
                </c:pt>
                <c:pt idx="30">
                  <c:v>12.3452</c:v>
                </c:pt>
                <c:pt idx="31">
                  <c:v>12.326599999999999</c:v>
                </c:pt>
                <c:pt idx="32">
                  <c:v>12.312900000000001</c:v>
                </c:pt>
                <c:pt idx="33">
                  <c:v>12.295500000000001</c:v>
                </c:pt>
                <c:pt idx="34">
                  <c:v>12.2738</c:v>
                </c:pt>
                <c:pt idx="35">
                  <c:v>12.253500000000001</c:v>
                </c:pt>
                <c:pt idx="36">
                  <c:v>12.2385</c:v>
                </c:pt>
                <c:pt idx="37">
                  <c:v>12.2225</c:v>
                </c:pt>
                <c:pt idx="38">
                  <c:v>12.199400000000001</c:v>
                </c:pt>
                <c:pt idx="39">
                  <c:v>12.183</c:v>
                </c:pt>
                <c:pt idx="40">
                  <c:v>12.158200000000001</c:v>
                </c:pt>
                <c:pt idx="41">
                  <c:v>12.142300000000001</c:v>
                </c:pt>
                <c:pt idx="42">
                  <c:v>12.1188</c:v>
                </c:pt>
                <c:pt idx="43">
                  <c:v>12.102600000000001</c:v>
                </c:pt>
                <c:pt idx="44">
                  <c:v>12.081799999999999</c:v>
                </c:pt>
                <c:pt idx="45">
                  <c:v>12.0669</c:v>
                </c:pt>
                <c:pt idx="46">
                  <c:v>12.038600000000001</c:v>
                </c:pt>
                <c:pt idx="47">
                  <c:v>12.0314</c:v>
                </c:pt>
                <c:pt idx="48">
                  <c:v>12.0045</c:v>
                </c:pt>
                <c:pt idx="49">
                  <c:v>11.9885</c:v>
                </c:pt>
                <c:pt idx="50">
                  <c:v>11.9724</c:v>
                </c:pt>
                <c:pt idx="51">
                  <c:v>11.9472</c:v>
                </c:pt>
                <c:pt idx="52">
                  <c:v>11.933299999999999</c:v>
                </c:pt>
                <c:pt idx="53">
                  <c:v>11.902100000000001</c:v>
                </c:pt>
                <c:pt idx="54">
                  <c:v>11.8925</c:v>
                </c:pt>
                <c:pt idx="55">
                  <c:v>11.882199999999999</c:v>
                </c:pt>
                <c:pt idx="56">
                  <c:v>11.859500000000001</c:v>
                </c:pt>
                <c:pt idx="57">
                  <c:v>11.841699999999999</c:v>
                </c:pt>
                <c:pt idx="58">
                  <c:v>11.8263</c:v>
                </c:pt>
                <c:pt idx="59">
                  <c:v>11.8065</c:v>
                </c:pt>
                <c:pt idx="60">
                  <c:v>11.788500000000001</c:v>
                </c:pt>
                <c:pt idx="61">
                  <c:v>11.7788</c:v>
                </c:pt>
                <c:pt idx="62">
                  <c:v>11.772500000000001</c:v>
                </c:pt>
                <c:pt idx="63">
                  <c:v>11.7507</c:v>
                </c:pt>
                <c:pt idx="64">
                  <c:v>11.743600000000001</c:v>
                </c:pt>
                <c:pt idx="65">
                  <c:v>11.7281</c:v>
                </c:pt>
                <c:pt idx="66">
                  <c:v>11.724</c:v>
                </c:pt>
                <c:pt idx="67">
                  <c:v>11.7181</c:v>
                </c:pt>
                <c:pt idx="68">
                  <c:v>11.707599999999999</c:v>
                </c:pt>
                <c:pt idx="69">
                  <c:v>11.7074</c:v>
                </c:pt>
                <c:pt idx="70">
                  <c:v>11.703200000000001</c:v>
                </c:pt>
                <c:pt idx="71">
                  <c:v>11.7044</c:v>
                </c:pt>
                <c:pt idx="72">
                  <c:v>11.7027</c:v>
                </c:pt>
                <c:pt idx="73">
                  <c:v>11.701000000000001</c:v>
                </c:pt>
                <c:pt idx="74">
                  <c:v>11.708500000000001</c:v>
                </c:pt>
                <c:pt idx="75">
                  <c:v>11.7155</c:v>
                </c:pt>
                <c:pt idx="76">
                  <c:v>11.7187</c:v>
                </c:pt>
                <c:pt idx="77">
                  <c:v>11.7331</c:v>
                </c:pt>
                <c:pt idx="78">
                  <c:v>11.746600000000001</c:v>
                </c:pt>
                <c:pt idx="79">
                  <c:v>11.7607</c:v>
                </c:pt>
                <c:pt idx="80">
                  <c:v>11.7743</c:v>
                </c:pt>
                <c:pt idx="81">
                  <c:v>11.790900000000001</c:v>
                </c:pt>
                <c:pt idx="82">
                  <c:v>11.8108</c:v>
                </c:pt>
                <c:pt idx="83">
                  <c:v>11.825799999999999</c:v>
                </c:pt>
                <c:pt idx="84">
                  <c:v>11.841699999999999</c:v>
                </c:pt>
                <c:pt idx="85">
                  <c:v>11.861700000000001</c:v>
                </c:pt>
                <c:pt idx="86">
                  <c:v>11.88</c:v>
                </c:pt>
                <c:pt idx="87">
                  <c:v>11.8986</c:v>
                </c:pt>
                <c:pt idx="88">
                  <c:v>11.9133</c:v>
                </c:pt>
                <c:pt idx="89">
                  <c:v>11.936500000000001</c:v>
                </c:pt>
                <c:pt idx="90">
                  <c:v>11.953200000000001</c:v>
                </c:pt>
                <c:pt idx="91">
                  <c:v>11.9689</c:v>
                </c:pt>
                <c:pt idx="92">
                  <c:v>11.9899</c:v>
                </c:pt>
                <c:pt idx="93">
                  <c:v>12.0085</c:v>
                </c:pt>
                <c:pt idx="94">
                  <c:v>12.0289</c:v>
                </c:pt>
                <c:pt idx="95">
                  <c:v>12.047700000000001</c:v>
                </c:pt>
                <c:pt idx="96">
                  <c:v>12.083</c:v>
                </c:pt>
                <c:pt idx="97">
                  <c:v>12.1029</c:v>
                </c:pt>
                <c:pt idx="98">
                  <c:v>12.123699999999999</c:v>
                </c:pt>
                <c:pt idx="99">
                  <c:v>12.1433</c:v>
                </c:pt>
                <c:pt idx="100">
                  <c:v>12.1661</c:v>
                </c:pt>
                <c:pt idx="101">
                  <c:v>12.190300000000001</c:v>
                </c:pt>
                <c:pt idx="102">
                  <c:v>12.2097</c:v>
                </c:pt>
                <c:pt idx="103">
                  <c:v>12.230499999999999</c:v>
                </c:pt>
                <c:pt idx="104">
                  <c:v>12.253299999999999</c:v>
                </c:pt>
                <c:pt idx="105">
                  <c:v>12.2736</c:v>
                </c:pt>
                <c:pt idx="106">
                  <c:v>12.2921</c:v>
                </c:pt>
                <c:pt idx="107">
                  <c:v>12.3217</c:v>
                </c:pt>
                <c:pt idx="108">
                  <c:v>12.3429</c:v>
                </c:pt>
                <c:pt idx="109">
                  <c:v>12.3606</c:v>
                </c:pt>
                <c:pt idx="110">
                  <c:v>12.3766</c:v>
                </c:pt>
                <c:pt idx="111">
                  <c:v>12.3924</c:v>
                </c:pt>
                <c:pt idx="112">
                  <c:v>12.4114</c:v>
                </c:pt>
                <c:pt idx="113">
                  <c:v>12.4247</c:v>
                </c:pt>
                <c:pt idx="114">
                  <c:v>12.432</c:v>
                </c:pt>
                <c:pt idx="115">
                  <c:v>12.4444</c:v>
                </c:pt>
                <c:pt idx="116">
                  <c:v>12.456799999999999</c:v>
                </c:pt>
                <c:pt idx="117">
                  <c:v>12.4613</c:v>
                </c:pt>
                <c:pt idx="118">
                  <c:v>12.4727</c:v>
                </c:pt>
                <c:pt idx="119">
                  <c:v>12.4808</c:v>
                </c:pt>
                <c:pt idx="120">
                  <c:v>12.4857</c:v>
                </c:pt>
                <c:pt idx="121">
                  <c:v>12.489000000000001</c:v>
                </c:pt>
                <c:pt idx="122">
                  <c:v>12.4964</c:v>
                </c:pt>
                <c:pt idx="123">
                  <c:v>12.493499999999999</c:v>
                </c:pt>
                <c:pt idx="124">
                  <c:v>12.4908</c:v>
                </c:pt>
                <c:pt idx="125">
                  <c:v>12.4872</c:v>
                </c:pt>
                <c:pt idx="126">
                  <c:v>12.4895</c:v>
                </c:pt>
                <c:pt idx="127">
                  <c:v>12.4815</c:v>
                </c:pt>
                <c:pt idx="128">
                  <c:v>12.4869</c:v>
                </c:pt>
                <c:pt idx="129">
                  <c:v>12.4763</c:v>
                </c:pt>
                <c:pt idx="130">
                  <c:v>12.476900000000001</c:v>
                </c:pt>
                <c:pt idx="131">
                  <c:v>12.4693</c:v>
                </c:pt>
                <c:pt idx="132">
                  <c:v>12.453900000000001</c:v>
                </c:pt>
                <c:pt idx="133">
                  <c:v>12.45</c:v>
                </c:pt>
                <c:pt idx="134">
                  <c:v>12.4377</c:v>
                </c:pt>
                <c:pt idx="135">
                  <c:v>12.430899999999999</c:v>
                </c:pt>
                <c:pt idx="136">
                  <c:v>12.414899999999999</c:v>
                </c:pt>
                <c:pt idx="137">
                  <c:v>12.4001</c:v>
                </c:pt>
                <c:pt idx="138">
                  <c:v>12.392799999999999</c:v>
                </c:pt>
                <c:pt idx="139">
                  <c:v>12.3874</c:v>
                </c:pt>
                <c:pt idx="140">
                  <c:v>12.380100000000001</c:v>
                </c:pt>
                <c:pt idx="141">
                  <c:v>12.3773</c:v>
                </c:pt>
                <c:pt idx="142">
                  <c:v>12.3644</c:v>
                </c:pt>
                <c:pt idx="143">
                  <c:v>12.3569</c:v>
                </c:pt>
                <c:pt idx="144">
                  <c:v>12.359</c:v>
                </c:pt>
                <c:pt idx="145">
                  <c:v>12.3439</c:v>
                </c:pt>
                <c:pt idx="146">
                  <c:v>12.3361</c:v>
                </c:pt>
                <c:pt idx="147">
                  <c:v>12.3163</c:v>
                </c:pt>
                <c:pt idx="148">
                  <c:v>12.318199999999999</c:v>
                </c:pt>
                <c:pt idx="149">
                  <c:v>12.3165</c:v>
                </c:pt>
                <c:pt idx="150">
                  <c:v>12.311</c:v>
                </c:pt>
                <c:pt idx="151">
                  <c:v>12.3028</c:v>
                </c:pt>
                <c:pt idx="152">
                  <c:v>12.2965</c:v>
                </c:pt>
                <c:pt idx="153">
                  <c:v>12.2883</c:v>
                </c:pt>
                <c:pt idx="154">
                  <c:v>12.2913</c:v>
                </c:pt>
                <c:pt idx="155">
                  <c:v>12.279199999999999</c:v>
                </c:pt>
                <c:pt idx="156">
                  <c:v>12.273899999999999</c:v>
                </c:pt>
                <c:pt idx="157">
                  <c:v>12.270300000000001</c:v>
                </c:pt>
                <c:pt idx="158">
                  <c:v>12.2616</c:v>
                </c:pt>
                <c:pt idx="159">
                  <c:v>12.253500000000001</c:v>
                </c:pt>
                <c:pt idx="160">
                  <c:v>12.2499</c:v>
                </c:pt>
                <c:pt idx="161">
                  <c:v>12.2478</c:v>
                </c:pt>
                <c:pt idx="162">
                  <c:v>12.2561</c:v>
                </c:pt>
                <c:pt idx="163">
                  <c:v>12.2537</c:v>
                </c:pt>
                <c:pt idx="164">
                  <c:v>12.257999999999999</c:v>
                </c:pt>
                <c:pt idx="165">
                  <c:v>12.2506</c:v>
                </c:pt>
                <c:pt idx="166">
                  <c:v>12.249000000000001</c:v>
                </c:pt>
                <c:pt idx="167">
                  <c:v>12.257999999999999</c:v>
                </c:pt>
                <c:pt idx="168">
                  <c:v>12.263400000000001</c:v>
                </c:pt>
                <c:pt idx="169">
                  <c:v>12.2569</c:v>
                </c:pt>
                <c:pt idx="170">
                  <c:v>12.2631</c:v>
                </c:pt>
                <c:pt idx="171">
                  <c:v>12.268599999999999</c:v>
                </c:pt>
                <c:pt idx="172">
                  <c:v>12.2676</c:v>
                </c:pt>
                <c:pt idx="173">
                  <c:v>12.270799999999999</c:v>
                </c:pt>
                <c:pt idx="174">
                  <c:v>12.2707</c:v>
                </c:pt>
                <c:pt idx="175">
                  <c:v>12.2746</c:v>
                </c:pt>
                <c:pt idx="176">
                  <c:v>12.2736</c:v>
                </c:pt>
                <c:pt idx="177">
                  <c:v>12.267799999999999</c:v>
                </c:pt>
                <c:pt idx="178">
                  <c:v>12.269399999999999</c:v>
                </c:pt>
                <c:pt idx="179">
                  <c:v>12.2689</c:v>
                </c:pt>
                <c:pt idx="180">
                  <c:v>12.2719</c:v>
                </c:pt>
                <c:pt idx="181">
                  <c:v>12.268800000000001</c:v>
                </c:pt>
                <c:pt idx="182">
                  <c:v>12.2728</c:v>
                </c:pt>
                <c:pt idx="183">
                  <c:v>12.269500000000001</c:v>
                </c:pt>
                <c:pt idx="184">
                  <c:v>12.2675</c:v>
                </c:pt>
                <c:pt idx="185">
                  <c:v>12.2654</c:v>
                </c:pt>
                <c:pt idx="186">
                  <c:v>12.264200000000001</c:v>
                </c:pt>
                <c:pt idx="187">
                  <c:v>12.257999999999999</c:v>
                </c:pt>
                <c:pt idx="188">
                  <c:v>12.2546</c:v>
                </c:pt>
                <c:pt idx="189">
                  <c:v>12.252700000000001</c:v>
                </c:pt>
                <c:pt idx="190">
                  <c:v>12.2394</c:v>
                </c:pt>
                <c:pt idx="191">
                  <c:v>12.242599999999999</c:v>
                </c:pt>
                <c:pt idx="192">
                  <c:v>12.2456</c:v>
                </c:pt>
                <c:pt idx="193">
                  <c:v>12.2385</c:v>
                </c:pt>
                <c:pt idx="194">
                  <c:v>12.2424</c:v>
                </c:pt>
                <c:pt idx="195">
                  <c:v>12.2408</c:v>
                </c:pt>
                <c:pt idx="196">
                  <c:v>12.235200000000001</c:v>
                </c:pt>
                <c:pt idx="197">
                  <c:v>12.2311</c:v>
                </c:pt>
                <c:pt idx="198">
                  <c:v>12.2286</c:v>
                </c:pt>
                <c:pt idx="199">
                  <c:v>12.231400000000001</c:v>
                </c:pt>
                <c:pt idx="200">
                  <c:v>12.228199999999999</c:v>
                </c:pt>
                <c:pt idx="201">
                  <c:v>12.2281</c:v>
                </c:pt>
                <c:pt idx="202">
                  <c:v>12.228300000000001</c:v>
                </c:pt>
                <c:pt idx="203">
                  <c:v>12.226000000000001</c:v>
                </c:pt>
                <c:pt idx="204">
                  <c:v>12.2308</c:v>
                </c:pt>
                <c:pt idx="205">
                  <c:v>12.230600000000001</c:v>
                </c:pt>
                <c:pt idx="206">
                  <c:v>12.226599999999999</c:v>
                </c:pt>
                <c:pt idx="207">
                  <c:v>12.229200000000001</c:v>
                </c:pt>
                <c:pt idx="208">
                  <c:v>12.222</c:v>
                </c:pt>
                <c:pt idx="209">
                  <c:v>12.226599999999999</c:v>
                </c:pt>
                <c:pt idx="210">
                  <c:v>12.228199999999999</c:v>
                </c:pt>
                <c:pt idx="211">
                  <c:v>12.217000000000001</c:v>
                </c:pt>
                <c:pt idx="212">
                  <c:v>12.225199999999999</c:v>
                </c:pt>
                <c:pt idx="213">
                  <c:v>12.222099999999999</c:v>
                </c:pt>
                <c:pt idx="214">
                  <c:v>12.2247</c:v>
                </c:pt>
                <c:pt idx="215">
                  <c:v>12.2341</c:v>
                </c:pt>
                <c:pt idx="216">
                  <c:v>12.2354</c:v>
                </c:pt>
                <c:pt idx="217">
                  <c:v>12.232699999999999</c:v>
                </c:pt>
                <c:pt idx="218">
                  <c:v>12.24</c:v>
                </c:pt>
                <c:pt idx="219">
                  <c:v>12.242100000000001</c:v>
                </c:pt>
                <c:pt idx="220">
                  <c:v>12.2385</c:v>
                </c:pt>
                <c:pt idx="221">
                  <c:v>12.243</c:v>
                </c:pt>
                <c:pt idx="222">
                  <c:v>12.2545</c:v>
                </c:pt>
                <c:pt idx="223">
                  <c:v>12.263500000000001</c:v>
                </c:pt>
                <c:pt idx="224">
                  <c:v>12.2653</c:v>
                </c:pt>
                <c:pt idx="225">
                  <c:v>12.276999999999999</c:v>
                </c:pt>
                <c:pt idx="226">
                  <c:v>12.2836</c:v>
                </c:pt>
                <c:pt idx="227">
                  <c:v>12.293799999999999</c:v>
                </c:pt>
                <c:pt idx="228">
                  <c:v>12.306900000000001</c:v>
                </c:pt>
                <c:pt idx="229">
                  <c:v>12.315200000000001</c:v>
                </c:pt>
                <c:pt idx="230">
                  <c:v>12.321999999999999</c:v>
                </c:pt>
                <c:pt idx="231">
                  <c:v>12.332100000000001</c:v>
                </c:pt>
                <c:pt idx="232">
                  <c:v>12.3469</c:v>
                </c:pt>
                <c:pt idx="233">
                  <c:v>12.362500000000001</c:v>
                </c:pt>
                <c:pt idx="234">
                  <c:v>12.3712</c:v>
                </c:pt>
                <c:pt idx="235">
                  <c:v>12.387600000000001</c:v>
                </c:pt>
                <c:pt idx="236">
                  <c:v>12.4095</c:v>
                </c:pt>
                <c:pt idx="237">
                  <c:v>12.4192</c:v>
                </c:pt>
                <c:pt idx="238">
                  <c:v>12.438800000000001</c:v>
                </c:pt>
                <c:pt idx="239">
                  <c:v>12.455399999999999</c:v>
                </c:pt>
                <c:pt idx="240">
                  <c:v>12.4779</c:v>
                </c:pt>
                <c:pt idx="241">
                  <c:v>12.4902</c:v>
                </c:pt>
                <c:pt idx="242">
                  <c:v>12.5039</c:v>
                </c:pt>
                <c:pt idx="243">
                  <c:v>12.525399999999999</c:v>
                </c:pt>
                <c:pt idx="244">
                  <c:v>12.540900000000001</c:v>
                </c:pt>
                <c:pt idx="245">
                  <c:v>12.5543</c:v>
                </c:pt>
                <c:pt idx="246">
                  <c:v>12.5749</c:v>
                </c:pt>
                <c:pt idx="247">
                  <c:v>12.590199999999999</c:v>
                </c:pt>
                <c:pt idx="248">
                  <c:v>12.5985</c:v>
                </c:pt>
                <c:pt idx="249">
                  <c:v>12.6167</c:v>
                </c:pt>
                <c:pt idx="250">
                  <c:v>12.6289</c:v>
                </c:pt>
                <c:pt idx="251">
                  <c:v>12.6408</c:v>
                </c:pt>
                <c:pt idx="252">
                  <c:v>12.6503</c:v>
                </c:pt>
                <c:pt idx="253">
                  <c:v>12.6638</c:v>
                </c:pt>
                <c:pt idx="254">
                  <c:v>12.672000000000001</c:v>
                </c:pt>
                <c:pt idx="255">
                  <c:v>12.686999999999999</c:v>
                </c:pt>
                <c:pt idx="256">
                  <c:v>12.6913</c:v>
                </c:pt>
                <c:pt idx="257">
                  <c:v>12.7079</c:v>
                </c:pt>
                <c:pt idx="258">
                  <c:v>12.714700000000001</c:v>
                </c:pt>
                <c:pt idx="259">
                  <c:v>12.7325</c:v>
                </c:pt>
                <c:pt idx="260">
                  <c:v>12.7418</c:v>
                </c:pt>
                <c:pt idx="261">
                  <c:v>12.7532</c:v>
                </c:pt>
                <c:pt idx="262">
                  <c:v>12.7552</c:v>
                </c:pt>
                <c:pt idx="263">
                  <c:v>12.764200000000001</c:v>
                </c:pt>
                <c:pt idx="264">
                  <c:v>12.7666</c:v>
                </c:pt>
                <c:pt idx="265">
                  <c:v>12.7654</c:v>
                </c:pt>
                <c:pt idx="266">
                  <c:v>12.7666</c:v>
                </c:pt>
                <c:pt idx="267">
                  <c:v>12.7638</c:v>
                </c:pt>
                <c:pt idx="268">
                  <c:v>12.754200000000001</c:v>
                </c:pt>
                <c:pt idx="269">
                  <c:v>12.7477</c:v>
                </c:pt>
                <c:pt idx="270">
                  <c:v>12.7342</c:v>
                </c:pt>
                <c:pt idx="271">
                  <c:v>12.722</c:v>
                </c:pt>
                <c:pt idx="272">
                  <c:v>12.711399999999999</c:v>
                </c:pt>
                <c:pt idx="273">
                  <c:v>12.694000000000001</c:v>
                </c:pt>
                <c:pt idx="274">
                  <c:v>12.6845</c:v>
                </c:pt>
                <c:pt idx="275">
                  <c:v>12.6625</c:v>
                </c:pt>
                <c:pt idx="276">
                  <c:v>12.639200000000001</c:v>
                </c:pt>
                <c:pt idx="277">
                  <c:v>12.6213</c:v>
                </c:pt>
                <c:pt idx="278">
                  <c:v>12.601800000000001</c:v>
                </c:pt>
                <c:pt idx="279">
                  <c:v>12.5801</c:v>
                </c:pt>
                <c:pt idx="280">
                  <c:v>12.560600000000001</c:v>
                </c:pt>
                <c:pt idx="281">
                  <c:v>12.5389</c:v>
                </c:pt>
                <c:pt idx="282">
                  <c:v>12.5031</c:v>
                </c:pt>
                <c:pt idx="283">
                  <c:v>12.4909</c:v>
                </c:pt>
                <c:pt idx="284">
                  <c:v>12.458</c:v>
                </c:pt>
                <c:pt idx="285">
                  <c:v>12.4346</c:v>
                </c:pt>
                <c:pt idx="286">
                  <c:v>12.404400000000001</c:v>
                </c:pt>
                <c:pt idx="287">
                  <c:v>12.370799999999999</c:v>
                </c:pt>
                <c:pt idx="288">
                  <c:v>12.339700000000001</c:v>
                </c:pt>
                <c:pt idx="289">
                  <c:v>12.305099999999999</c:v>
                </c:pt>
                <c:pt idx="290">
                  <c:v>12.2723</c:v>
                </c:pt>
                <c:pt idx="291">
                  <c:v>12.2311</c:v>
                </c:pt>
                <c:pt idx="292">
                  <c:v>12.194599999999999</c:v>
                </c:pt>
                <c:pt idx="293">
                  <c:v>12.1676</c:v>
                </c:pt>
                <c:pt idx="294">
                  <c:v>12.1302</c:v>
                </c:pt>
                <c:pt idx="295">
                  <c:v>12.097300000000001</c:v>
                </c:pt>
                <c:pt idx="296">
                  <c:v>12.061</c:v>
                </c:pt>
                <c:pt idx="297">
                  <c:v>12.0266</c:v>
                </c:pt>
                <c:pt idx="298">
                  <c:v>11.992800000000001</c:v>
                </c:pt>
                <c:pt idx="299">
                  <c:v>11.960900000000001</c:v>
                </c:pt>
                <c:pt idx="300">
                  <c:v>11.9315</c:v>
                </c:pt>
                <c:pt idx="301">
                  <c:v>11.8988</c:v>
                </c:pt>
                <c:pt idx="302">
                  <c:v>11.8756</c:v>
                </c:pt>
                <c:pt idx="303">
                  <c:v>11.850099999999999</c:v>
                </c:pt>
                <c:pt idx="304">
                  <c:v>11.820499999999999</c:v>
                </c:pt>
                <c:pt idx="305">
                  <c:v>11.799799999999999</c:v>
                </c:pt>
                <c:pt idx="306">
                  <c:v>11.778700000000001</c:v>
                </c:pt>
                <c:pt idx="307">
                  <c:v>11.7532</c:v>
                </c:pt>
                <c:pt idx="308">
                  <c:v>11.73</c:v>
                </c:pt>
                <c:pt idx="309">
                  <c:v>11.7156</c:v>
                </c:pt>
                <c:pt idx="310">
                  <c:v>11.694000000000001</c:v>
                </c:pt>
                <c:pt idx="311">
                  <c:v>11.678800000000001</c:v>
                </c:pt>
                <c:pt idx="312">
                  <c:v>11.6637</c:v>
                </c:pt>
                <c:pt idx="313">
                  <c:v>11.6472</c:v>
                </c:pt>
                <c:pt idx="314">
                  <c:v>11.6358</c:v>
                </c:pt>
                <c:pt idx="315">
                  <c:v>11.621600000000001</c:v>
                </c:pt>
                <c:pt idx="316">
                  <c:v>11.613300000000001</c:v>
                </c:pt>
                <c:pt idx="317">
                  <c:v>11.609500000000001</c:v>
                </c:pt>
                <c:pt idx="318">
                  <c:v>11.604200000000001</c:v>
                </c:pt>
                <c:pt idx="319">
                  <c:v>11.5999</c:v>
                </c:pt>
                <c:pt idx="320">
                  <c:v>11.609299999999999</c:v>
                </c:pt>
                <c:pt idx="321">
                  <c:v>11.612299999999999</c:v>
                </c:pt>
                <c:pt idx="322">
                  <c:v>11.6204</c:v>
                </c:pt>
                <c:pt idx="323">
                  <c:v>11.6282</c:v>
                </c:pt>
                <c:pt idx="324">
                  <c:v>11.6374</c:v>
                </c:pt>
                <c:pt idx="325">
                  <c:v>11.6563</c:v>
                </c:pt>
                <c:pt idx="326">
                  <c:v>11.6701</c:v>
                </c:pt>
                <c:pt idx="327">
                  <c:v>11.690899999999999</c:v>
                </c:pt>
                <c:pt idx="328">
                  <c:v>11.713200000000001</c:v>
                </c:pt>
                <c:pt idx="329">
                  <c:v>11.7361</c:v>
                </c:pt>
                <c:pt idx="330">
                  <c:v>11.7643</c:v>
                </c:pt>
                <c:pt idx="331">
                  <c:v>11.792400000000001</c:v>
                </c:pt>
                <c:pt idx="332">
                  <c:v>11.812099999999999</c:v>
                </c:pt>
                <c:pt idx="333">
                  <c:v>11.8424</c:v>
                </c:pt>
                <c:pt idx="334">
                  <c:v>11.865500000000001</c:v>
                </c:pt>
                <c:pt idx="335">
                  <c:v>11.8865</c:v>
                </c:pt>
                <c:pt idx="336">
                  <c:v>11.909700000000001</c:v>
                </c:pt>
                <c:pt idx="337">
                  <c:v>11.9429</c:v>
                </c:pt>
                <c:pt idx="338">
                  <c:v>11.967000000000001</c:v>
                </c:pt>
                <c:pt idx="339">
                  <c:v>11.9909</c:v>
                </c:pt>
                <c:pt idx="340">
                  <c:v>12.013</c:v>
                </c:pt>
                <c:pt idx="341">
                  <c:v>12.0427</c:v>
                </c:pt>
                <c:pt idx="342">
                  <c:v>12.068199999999999</c:v>
                </c:pt>
                <c:pt idx="343">
                  <c:v>12.090999999999999</c:v>
                </c:pt>
                <c:pt idx="344">
                  <c:v>12.115</c:v>
                </c:pt>
                <c:pt idx="345">
                  <c:v>12.1464</c:v>
                </c:pt>
                <c:pt idx="346">
                  <c:v>12.1717</c:v>
                </c:pt>
                <c:pt idx="347">
                  <c:v>12.2006</c:v>
                </c:pt>
                <c:pt idx="348">
                  <c:v>12.236499999999999</c:v>
                </c:pt>
                <c:pt idx="349">
                  <c:v>12.2607</c:v>
                </c:pt>
                <c:pt idx="350">
                  <c:v>12.2904</c:v>
                </c:pt>
                <c:pt idx="351">
                  <c:v>12.3079</c:v>
                </c:pt>
                <c:pt idx="352">
                  <c:v>12.3398</c:v>
                </c:pt>
                <c:pt idx="353">
                  <c:v>12.3599</c:v>
                </c:pt>
                <c:pt idx="354">
                  <c:v>12.3735</c:v>
                </c:pt>
                <c:pt idx="355">
                  <c:v>12.396100000000001</c:v>
                </c:pt>
                <c:pt idx="356">
                  <c:v>12.4116</c:v>
                </c:pt>
                <c:pt idx="357">
                  <c:v>12.4245</c:v>
                </c:pt>
                <c:pt idx="358">
                  <c:v>12.4376</c:v>
                </c:pt>
                <c:pt idx="359">
                  <c:v>12.450699999999999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03-4822-98B7-5AD584FFB499}"/>
            </c:ext>
          </c:extLst>
        </c:ser>
        <c:ser>
          <c:idx val="5"/>
          <c:order val="5"/>
          <c:tx>
            <c:strRef>
              <c:f>LBSCC!$G$34483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LBSCC!$G$34484:$G$34843</c:f>
              <c:numCache>
                <c:formatCode>General</c:formatCode>
                <c:ptCount val="360"/>
                <c:pt idx="0">
                  <c:v>13.0876</c:v>
                </c:pt>
                <c:pt idx="1">
                  <c:v>13.0905</c:v>
                </c:pt>
                <c:pt idx="2">
                  <c:v>13.097899999999999</c:v>
                </c:pt>
                <c:pt idx="3">
                  <c:v>13.096399999999999</c:v>
                </c:pt>
                <c:pt idx="4">
                  <c:v>13.103300000000001</c:v>
                </c:pt>
                <c:pt idx="5">
                  <c:v>13.0982</c:v>
                </c:pt>
                <c:pt idx="6">
                  <c:v>13.0977</c:v>
                </c:pt>
                <c:pt idx="7">
                  <c:v>13.0899</c:v>
                </c:pt>
                <c:pt idx="8">
                  <c:v>13.087999999999999</c:v>
                </c:pt>
                <c:pt idx="9">
                  <c:v>13.0801</c:v>
                </c:pt>
                <c:pt idx="10">
                  <c:v>13.075100000000001</c:v>
                </c:pt>
                <c:pt idx="11">
                  <c:v>13.0685</c:v>
                </c:pt>
                <c:pt idx="12">
                  <c:v>13.054500000000001</c:v>
                </c:pt>
                <c:pt idx="13">
                  <c:v>13.0464</c:v>
                </c:pt>
                <c:pt idx="14">
                  <c:v>13.0388</c:v>
                </c:pt>
                <c:pt idx="15">
                  <c:v>13.0326</c:v>
                </c:pt>
                <c:pt idx="16">
                  <c:v>13.014099999999999</c:v>
                </c:pt>
                <c:pt idx="17">
                  <c:v>13.0015</c:v>
                </c:pt>
                <c:pt idx="18">
                  <c:v>12.986700000000001</c:v>
                </c:pt>
                <c:pt idx="19">
                  <c:v>12.9716</c:v>
                </c:pt>
                <c:pt idx="20">
                  <c:v>12.958</c:v>
                </c:pt>
                <c:pt idx="21">
                  <c:v>12.9467</c:v>
                </c:pt>
                <c:pt idx="22">
                  <c:v>12.9331</c:v>
                </c:pt>
                <c:pt idx="23">
                  <c:v>12.912000000000001</c:v>
                </c:pt>
                <c:pt idx="24">
                  <c:v>12.898300000000001</c:v>
                </c:pt>
                <c:pt idx="25">
                  <c:v>12.8817</c:v>
                </c:pt>
                <c:pt idx="26">
                  <c:v>12.858599999999999</c:v>
                </c:pt>
                <c:pt idx="27">
                  <c:v>12.8429</c:v>
                </c:pt>
                <c:pt idx="28">
                  <c:v>12.8246</c:v>
                </c:pt>
                <c:pt idx="29">
                  <c:v>12.8025</c:v>
                </c:pt>
                <c:pt idx="30">
                  <c:v>12.7836</c:v>
                </c:pt>
                <c:pt idx="31">
                  <c:v>12.771800000000001</c:v>
                </c:pt>
                <c:pt idx="32">
                  <c:v>12.747400000000001</c:v>
                </c:pt>
                <c:pt idx="33">
                  <c:v>12.7334</c:v>
                </c:pt>
                <c:pt idx="34">
                  <c:v>12.7171</c:v>
                </c:pt>
                <c:pt idx="35">
                  <c:v>12.6995</c:v>
                </c:pt>
                <c:pt idx="36">
                  <c:v>12.685600000000001</c:v>
                </c:pt>
                <c:pt idx="37">
                  <c:v>12.6685</c:v>
                </c:pt>
                <c:pt idx="38">
                  <c:v>12.6455</c:v>
                </c:pt>
                <c:pt idx="39">
                  <c:v>12.6334</c:v>
                </c:pt>
                <c:pt idx="40">
                  <c:v>12.6143</c:v>
                </c:pt>
                <c:pt idx="41">
                  <c:v>12.6</c:v>
                </c:pt>
                <c:pt idx="42">
                  <c:v>12.5847</c:v>
                </c:pt>
                <c:pt idx="43">
                  <c:v>12.5748</c:v>
                </c:pt>
                <c:pt idx="44">
                  <c:v>12.5623</c:v>
                </c:pt>
                <c:pt idx="45">
                  <c:v>12.537100000000001</c:v>
                </c:pt>
                <c:pt idx="46">
                  <c:v>12.518800000000001</c:v>
                </c:pt>
                <c:pt idx="47">
                  <c:v>12.503299999999999</c:v>
                </c:pt>
                <c:pt idx="48">
                  <c:v>12.490399999999999</c:v>
                </c:pt>
                <c:pt idx="49">
                  <c:v>12.4733</c:v>
                </c:pt>
                <c:pt idx="50">
                  <c:v>12.4635</c:v>
                </c:pt>
                <c:pt idx="51">
                  <c:v>12.443</c:v>
                </c:pt>
                <c:pt idx="52">
                  <c:v>12.429600000000001</c:v>
                </c:pt>
                <c:pt idx="53">
                  <c:v>12.415100000000001</c:v>
                </c:pt>
                <c:pt idx="54">
                  <c:v>12.3973</c:v>
                </c:pt>
                <c:pt idx="55">
                  <c:v>12.3866</c:v>
                </c:pt>
                <c:pt idx="56">
                  <c:v>12.370799999999999</c:v>
                </c:pt>
                <c:pt idx="57">
                  <c:v>12.3599</c:v>
                </c:pt>
                <c:pt idx="58">
                  <c:v>12.3432</c:v>
                </c:pt>
                <c:pt idx="59">
                  <c:v>12.326499999999999</c:v>
                </c:pt>
                <c:pt idx="60">
                  <c:v>12.3133</c:v>
                </c:pt>
                <c:pt idx="61">
                  <c:v>12.3012</c:v>
                </c:pt>
                <c:pt idx="62">
                  <c:v>12.2872</c:v>
                </c:pt>
                <c:pt idx="63">
                  <c:v>12.267099999999999</c:v>
                </c:pt>
                <c:pt idx="64">
                  <c:v>12.2507</c:v>
                </c:pt>
                <c:pt idx="65">
                  <c:v>12.2324</c:v>
                </c:pt>
                <c:pt idx="66">
                  <c:v>12.214399999999999</c:v>
                </c:pt>
                <c:pt idx="67">
                  <c:v>12.2127</c:v>
                </c:pt>
                <c:pt idx="68">
                  <c:v>12.206200000000001</c:v>
                </c:pt>
                <c:pt idx="69">
                  <c:v>12.1929</c:v>
                </c:pt>
                <c:pt idx="70">
                  <c:v>12.1797</c:v>
                </c:pt>
                <c:pt idx="71">
                  <c:v>12.171900000000001</c:v>
                </c:pt>
                <c:pt idx="72">
                  <c:v>12.1677</c:v>
                </c:pt>
                <c:pt idx="73">
                  <c:v>12.170400000000001</c:v>
                </c:pt>
                <c:pt idx="74">
                  <c:v>12.1716</c:v>
                </c:pt>
                <c:pt idx="75">
                  <c:v>12.1648</c:v>
                </c:pt>
                <c:pt idx="76">
                  <c:v>12.164899999999999</c:v>
                </c:pt>
                <c:pt idx="77">
                  <c:v>12.1706</c:v>
                </c:pt>
                <c:pt idx="78">
                  <c:v>12.1739</c:v>
                </c:pt>
                <c:pt idx="79">
                  <c:v>12.179</c:v>
                </c:pt>
                <c:pt idx="80">
                  <c:v>12.1928</c:v>
                </c:pt>
                <c:pt idx="81">
                  <c:v>12.201000000000001</c:v>
                </c:pt>
                <c:pt idx="82">
                  <c:v>12.2113</c:v>
                </c:pt>
                <c:pt idx="83">
                  <c:v>12.2134</c:v>
                </c:pt>
                <c:pt idx="84">
                  <c:v>12.2288</c:v>
                </c:pt>
                <c:pt idx="85">
                  <c:v>12.236000000000001</c:v>
                </c:pt>
                <c:pt idx="86">
                  <c:v>12.2531</c:v>
                </c:pt>
                <c:pt idx="87">
                  <c:v>12.264900000000001</c:v>
                </c:pt>
                <c:pt idx="88">
                  <c:v>12.2765</c:v>
                </c:pt>
                <c:pt idx="89">
                  <c:v>12.2875</c:v>
                </c:pt>
                <c:pt idx="90">
                  <c:v>12.3027</c:v>
                </c:pt>
                <c:pt idx="91">
                  <c:v>12.315099999999999</c:v>
                </c:pt>
                <c:pt idx="92">
                  <c:v>12.3337</c:v>
                </c:pt>
                <c:pt idx="93">
                  <c:v>12.3512</c:v>
                </c:pt>
                <c:pt idx="94">
                  <c:v>12.3713</c:v>
                </c:pt>
                <c:pt idx="95">
                  <c:v>12.383800000000001</c:v>
                </c:pt>
                <c:pt idx="96">
                  <c:v>12.4056</c:v>
                </c:pt>
                <c:pt idx="97">
                  <c:v>12.431900000000001</c:v>
                </c:pt>
                <c:pt idx="98">
                  <c:v>12.447900000000001</c:v>
                </c:pt>
                <c:pt idx="99">
                  <c:v>12.4756</c:v>
                </c:pt>
                <c:pt idx="100">
                  <c:v>12.495200000000001</c:v>
                </c:pt>
                <c:pt idx="101">
                  <c:v>12.514099999999999</c:v>
                </c:pt>
                <c:pt idx="102">
                  <c:v>12.5343</c:v>
                </c:pt>
                <c:pt idx="103">
                  <c:v>12.5533</c:v>
                </c:pt>
                <c:pt idx="104">
                  <c:v>12.577999999999999</c:v>
                </c:pt>
                <c:pt idx="105">
                  <c:v>12.600899999999999</c:v>
                </c:pt>
                <c:pt idx="106">
                  <c:v>12.615500000000001</c:v>
                </c:pt>
                <c:pt idx="107">
                  <c:v>12.6343</c:v>
                </c:pt>
                <c:pt idx="108">
                  <c:v>12.6638</c:v>
                </c:pt>
                <c:pt idx="109">
                  <c:v>12.680400000000001</c:v>
                </c:pt>
                <c:pt idx="110">
                  <c:v>12.691599999999999</c:v>
                </c:pt>
                <c:pt idx="111">
                  <c:v>12.7087</c:v>
                </c:pt>
                <c:pt idx="112">
                  <c:v>12.7134</c:v>
                </c:pt>
                <c:pt idx="113">
                  <c:v>12.7211</c:v>
                </c:pt>
                <c:pt idx="114">
                  <c:v>12.7294</c:v>
                </c:pt>
                <c:pt idx="115">
                  <c:v>12.7346</c:v>
                </c:pt>
                <c:pt idx="116">
                  <c:v>12.740500000000001</c:v>
                </c:pt>
                <c:pt idx="117">
                  <c:v>12.7425</c:v>
                </c:pt>
                <c:pt idx="118">
                  <c:v>12.748699999999999</c:v>
                </c:pt>
                <c:pt idx="119">
                  <c:v>12.7532</c:v>
                </c:pt>
                <c:pt idx="120">
                  <c:v>12.7522</c:v>
                </c:pt>
                <c:pt idx="121">
                  <c:v>12.753399999999999</c:v>
                </c:pt>
                <c:pt idx="122">
                  <c:v>12.7454</c:v>
                </c:pt>
                <c:pt idx="123">
                  <c:v>12.7403</c:v>
                </c:pt>
                <c:pt idx="124">
                  <c:v>12.7316</c:v>
                </c:pt>
                <c:pt idx="125">
                  <c:v>12.720599999999999</c:v>
                </c:pt>
                <c:pt idx="126">
                  <c:v>12.7097</c:v>
                </c:pt>
                <c:pt idx="127">
                  <c:v>12.6896</c:v>
                </c:pt>
                <c:pt idx="128">
                  <c:v>12.6798</c:v>
                </c:pt>
                <c:pt idx="129">
                  <c:v>12.6686</c:v>
                </c:pt>
                <c:pt idx="130">
                  <c:v>12.661099999999999</c:v>
                </c:pt>
                <c:pt idx="131">
                  <c:v>12.639799999999999</c:v>
                </c:pt>
                <c:pt idx="132">
                  <c:v>12.6219</c:v>
                </c:pt>
                <c:pt idx="133">
                  <c:v>12.603400000000001</c:v>
                </c:pt>
                <c:pt idx="134">
                  <c:v>12.580399999999999</c:v>
                </c:pt>
                <c:pt idx="135">
                  <c:v>12.550700000000001</c:v>
                </c:pt>
                <c:pt idx="136">
                  <c:v>12.5336</c:v>
                </c:pt>
                <c:pt idx="137">
                  <c:v>12.511100000000001</c:v>
                </c:pt>
                <c:pt idx="138">
                  <c:v>12.4899</c:v>
                </c:pt>
                <c:pt idx="139">
                  <c:v>12.4755</c:v>
                </c:pt>
                <c:pt idx="140">
                  <c:v>12.467000000000001</c:v>
                </c:pt>
                <c:pt idx="141">
                  <c:v>12.4422</c:v>
                </c:pt>
                <c:pt idx="142">
                  <c:v>12.4346</c:v>
                </c:pt>
                <c:pt idx="143">
                  <c:v>12.4169</c:v>
                </c:pt>
                <c:pt idx="144">
                  <c:v>12.399800000000001</c:v>
                </c:pt>
                <c:pt idx="145">
                  <c:v>12.3857</c:v>
                </c:pt>
                <c:pt idx="146">
                  <c:v>12.3718</c:v>
                </c:pt>
                <c:pt idx="147">
                  <c:v>12.356400000000001</c:v>
                </c:pt>
                <c:pt idx="148">
                  <c:v>12.3317</c:v>
                </c:pt>
                <c:pt idx="149">
                  <c:v>12.3314</c:v>
                </c:pt>
                <c:pt idx="150">
                  <c:v>12.3208</c:v>
                </c:pt>
                <c:pt idx="151">
                  <c:v>12.320499999999999</c:v>
                </c:pt>
                <c:pt idx="152">
                  <c:v>12.3109</c:v>
                </c:pt>
                <c:pt idx="153">
                  <c:v>12.3043</c:v>
                </c:pt>
                <c:pt idx="154">
                  <c:v>12.3003</c:v>
                </c:pt>
                <c:pt idx="155">
                  <c:v>12.2967</c:v>
                </c:pt>
                <c:pt idx="156">
                  <c:v>12.2864</c:v>
                </c:pt>
                <c:pt idx="157">
                  <c:v>12.281700000000001</c:v>
                </c:pt>
                <c:pt idx="158">
                  <c:v>12.275</c:v>
                </c:pt>
                <c:pt idx="159">
                  <c:v>12.273899999999999</c:v>
                </c:pt>
                <c:pt idx="160">
                  <c:v>12.276</c:v>
                </c:pt>
                <c:pt idx="161">
                  <c:v>12.2765</c:v>
                </c:pt>
                <c:pt idx="162">
                  <c:v>12.2822</c:v>
                </c:pt>
                <c:pt idx="163">
                  <c:v>12.2883</c:v>
                </c:pt>
                <c:pt idx="164">
                  <c:v>12.2926</c:v>
                </c:pt>
                <c:pt idx="165">
                  <c:v>12.295999999999999</c:v>
                </c:pt>
                <c:pt idx="166">
                  <c:v>12.305099999999999</c:v>
                </c:pt>
                <c:pt idx="167">
                  <c:v>12.318300000000001</c:v>
                </c:pt>
                <c:pt idx="168">
                  <c:v>12.327999999999999</c:v>
                </c:pt>
                <c:pt idx="169">
                  <c:v>12.3375</c:v>
                </c:pt>
                <c:pt idx="170">
                  <c:v>12.346</c:v>
                </c:pt>
                <c:pt idx="171">
                  <c:v>12.353199999999999</c:v>
                </c:pt>
                <c:pt idx="172">
                  <c:v>12.3665</c:v>
                </c:pt>
                <c:pt idx="173">
                  <c:v>12.383599999999999</c:v>
                </c:pt>
                <c:pt idx="174">
                  <c:v>12.3858</c:v>
                </c:pt>
                <c:pt idx="175">
                  <c:v>12.396100000000001</c:v>
                </c:pt>
                <c:pt idx="176">
                  <c:v>12.4025</c:v>
                </c:pt>
                <c:pt idx="177">
                  <c:v>12.403700000000001</c:v>
                </c:pt>
                <c:pt idx="178">
                  <c:v>12.4107</c:v>
                </c:pt>
                <c:pt idx="179">
                  <c:v>12.413600000000001</c:v>
                </c:pt>
                <c:pt idx="180">
                  <c:v>12.420400000000001</c:v>
                </c:pt>
                <c:pt idx="181">
                  <c:v>12.4262</c:v>
                </c:pt>
                <c:pt idx="182">
                  <c:v>12.4339</c:v>
                </c:pt>
                <c:pt idx="183">
                  <c:v>12.430300000000001</c:v>
                </c:pt>
                <c:pt idx="184">
                  <c:v>12.437099999999999</c:v>
                </c:pt>
                <c:pt idx="185">
                  <c:v>12.4337</c:v>
                </c:pt>
                <c:pt idx="186">
                  <c:v>12.4322</c:v>
                </c:pt>
                <c:pt idx="187">
                  <c:v>12.434900000000001</c:v>
                </c:pt>
                <c:pt idx="188">
                  <c:v>12.4268</c:v>
                </c:pt>
                <c:pt idx="189">
                  <c:v>12.4154</c:v>
                </c:pt>
                <c:pt idx="190">
                  <c:v>12.413</c:v>
                </c:pt>
                <c:pt idx="191">
                  <c:v>12.408300000000001</c:v>
                </c:pt>
                <c:pt idx="192">
                  <c:v>12.4133</c:v>
                </c:pt>
                <c:pt idx="193">
                  <c:v>12.4123</c:v>
                </c:pt>
                <c:pt idx="194">
                  <c:v>12.404199999999999</c:v>
                </c:pt>
                <c:pt idx="195">
                  <c:v>12.4</c:v>
                </c:pt>
                <c:pt idx="196">
                  <c:v>12.394600000000001</c:v>
                </c:pt>
                <c:pt idx="197">
                  <c:v>12.3848</c:v>
                </c:pt>
                <c:pt idx="198">
                  <c:v>12.3794</c:v>
                </c:pt>
                <c:pt idx="199">
                  <c:v>12.37</c:v>
                </c:pt>
                <c:pt idx="200">
                  <c:v>12.356999999999999</c:v>
                </c:pt>
                <c:pt idx="201">
                  <c:v>12.3438</c:v>
                </c:pt>
                <c:pt idx="202">
                  <c:v>12.3432</c:v>
                </c:pt>
                <c:pt idx="203">
                  <c:v>12.340400000000001</c:v>
                </c:pt>
                <c:pt idx="204">
                  <c:v>12.329000000000001</c:v>
                </c:pt>
                <c:pt idx="205">
                  <c:v>12.3225</c:v>
                </c:pt>
                <c:pt idx="206">
                  <c:v>12.3094</c:v>
                </c:pt>
                <c:pt idx="207">
                  <c:v>12.3042</c:v>
                </c:pt>
                <c:pt idx="208">
                  <c:v>12.2933</c:v>
                </c:pt>
                <c:pt idx="209">
                  <c:v>12.2813</c:v>
                </c:pt>
                <c:pt idx="210">
                  <c:v>12.276</c:v>
                </c:pt>
                <c:pt idx="211">
                  <c:v>12.2713</c:v>
                </c:pt>
                <c:pt idx="212">
                  <c:v>12.263299999999999</c:v>
                </c:pt>
                <c:pt idx="213">
                  <c:v>12.254899999999999</c:v>
                </c:pt>
                <c:pt idx="214">
                  <c:v>12.251300000000001</c:v>
                </c:pt>
                <c:pt idx="215">
                  <c:v>12.2515</c:v>
                </c:pt>
                <c:pt idx="216">
                  <c:v>12.2454</c:v>
                </c:pt>
                <c:pt idx="217">
                  <c:v>12.238200000000001</c:v>
                </c:pt>
                <c:pt idx="218">
                  <c:v>12.240500000000001</c:v>
                </c:pt>
                <c:pt idx="219">
                  <c:v>12.238099999999999</c:v>
                </c:pt>
                <c:pt idx="220">
                  <c:v>12.232799999999999</c:v>
                </c:pt>
                <c:pt idx="221">
                  <c:v>12.235300000000001</c:v>
                </c:pt>
                <c:pt idx="222">
                  <c:v>12.2354</c:v>
                </c:pt>
                <c:pt idx="223">
                  <c:v>12.2492</c:v>
                </c:pt>
                <c:pt idx="224">
                  <c:v>12.2475</c:v>
                </c:pt>
                <c:pt idx="225">
                  <c:v>12.257300000000001</c:v>
                </c:pt>
                <c:pt idx="226">
                  <c:v>12.278700000000001</c:v>
                </c:pt>
                <c:pt idx="227">
                  <c:v>12.280799999999999</c:v>
                </c:pt>
                <c:pt idx="228">
                  <c:v>12.2934</c:v>
                </c:pt>
                <c:pt idx="229">
                  <c:v>12.3048</c:v>
                </c:pt>
                <c:pt idx="230">
                  <c:v>12.3223</c:v>
                </c:pt>
                <c:pt idx="231">
                  <c:v>12.3377</c:v>
                </c:pt>
                <c:pt idx="232">
                  <c:v>12.3544</c:v>
                </c:pt>
                <c:pt idx="233">
                  <c:v>12.3764</c:v>
                </c:pt>
                <c:pt idx="234">
                  <c:v>12.381600000000001</c:v>
                </c:pt>
                <c:pt idx="235">
                  <c:v>12.416399999999999</c:v>
                </c:pt>
                <c:pt idx="236">
                  <c:v>12.4429</c:v>
                </c:pt>
                <c:pt idx="237">
                  <c:v>12.47</c:v>
                </c:pt>
                <c:pt idx="238">
                  <c:v>12.497199999999999</c:v>
                </c:pt>
                <c:pt idx="239">
                  <c:v>12.5253</c:v>
                </c:pt>
                <c:pt idx="240">
                  <c:v>12.5611</c:v>
                </c:pt>
                <c:pt idx="241">
                  <c:v>12.585000000000001</c:v>
                </c:pt>
                <c:pt idx="242">
                  <c:v>12.6188</c:v>
                </c:pt>
                <c:pt idx="243">
                  <c:v>12.6404</c:v>
                </c:pt>
                <c:pt idx="244">
                  <c:v>12.678800000000001</c:v>
                </c:pt>
                <c:pt idx="245">
                  <c:v>12.7102</c:v>
                </c:pt>
                <c:pt idx="246">
                  <c:v>12.736599999999999</c:v>
                </c:pt>
                <c:pt idx="247">
                  <c:v>12.770799999999999</c:v>
                </c:pt>
                <c:pt idx="248">
                  <c:v>12.7898</c:v>
                </c:pt>
                <c:pt idx="249">
                  <c:v>12.8293</c:v>
                </c:pt>
                <c:pt idx="250">
                  <c:v>12.851800000000001</c:v>
                </c:pt>
                <c:pt idx="251">
                  <c:v>12.874599999999999</c:v>
                </c:pt>
                <c:pt idx="252">
                  <c:v>12.9011</c:v>
                </c:pt>
                <c:pt idx="253">
                  <c:v>12.928800000000001</c:v>
                </c:pt>
                <c:pt idx="254">
                  <c:v>12.958</c:v>
                </c:pt>
                <c:pt idx="255">
                  <c:v>12.973800000000001</c:v>
                </c:pt>
                <c:pt idx="256">
                  <c:v>13.007400000000001</c:v>
                </c:pt>
                <c:pt idx="257">
                  <c:v>13.0321</c:v>
                </c:pt>
                <c:pt idx="258">
                  <c:v>13.0481</c:v>
                </c:pt>
                <c:pt idx="259">
                  <c:v>13.0801</c:v>
                </c:pt>
                <c:pt idx="260">
                  <c:v>13.1021</c:v>
                </c:pt>
                <c:pt idx="261">
                  <c:v>13.1229</c:v>
                </c:pt>
                <c:pt idx="262">
                  <c:v>13.141</c:v>
                </c:pt>
                <c:pt idx="263">
                  <c:v>13.1526</c:v>
                </c:pt>
                <c:pt idx="264">
                  <c:v>13.1678</c:v>
                </c:pt>
                <c:pt idx="265">
                  <c:v>13.1793</c:v>
                </c:pt>
                <c:pt idx="266">
                  <c:v>13.1793</c:v>
                </c:pt>
                <c:pt idx="267">
                  <c:v>13.1791</c:v>
                </c:pt>
                <c:pt idx="268">
                  <c:v>13.1829</c:v>
                </c:pt>
                <c:pt idx="269">
                  <c:v>13.1846</c:v>
                </c:pt>
                <c:pt idx="270">
                  <c:v>13.180400000000001</c:v>
                </c:pt>
                <c:pt idx="271">
                  <c:v>13.1701</c:v>
                </c:pt>
                <c:pt idx="272">
                  <c:v>13.164</c:v>
                </c:pt>
                <c:pt idx="273">
                  <c:v>13.1496</c:v>
                </c:pt>
                <c:pt idx="274">
                  <c:v>13.139200000000001</c:v>
                </c:pt>
                <c:pt idx="275">
                  <c:v>13.1228</c:v>
                </c:pt>
                <c:pt idx="276">
                  <c:v>13.1168</c:v>
                </c:pt>
                <c:pt idx="277">
                  <c:v>13.096299999999999</c:v>
                </c:pt>
                <c:pt idx="278">
                  <c:v>13.075200000000001</c:v>
                </c:pt>
                <c:pt idx="279">
                  <c:v>13.055099999999999</c:v>
                </c:pt>
                <c:pt idx="280">
                  <c:v>13.0311</c:v>
                </c:pt>
                <c:pt idx="281">
                  <c:v>13.0044</c:v>
                </c:pt>
                <c:pt idx="282">
                  <c:v>12.978199999999999</c:v>
                </c:pt>
                <c:pt idx="283">
                  <c:v>12.9482</c:v>
                </c:pt>
                <c:pt idx="284">
                  <c:v>12.9252</c:v>
                </c:pt>
                <c:pt idx="285">
                  <c:v>12.887600000000001</c:v>
                </c:pt>
                <c:pt idx="286">
                  <c:v>12.8536</c:v>
                </c:pt>
                <c:pt idx="287">
                  <c:v>12.8132</c:v>
                </c:pt>
                <c:pt idx="288">
                  <c:v>12.7827</c:v>
                </c:pt>
                <c:pt idx="289">
                  <c:v>12.7364</c:v>
                </c:pt>
                <c:pt idx="290">
                  <c:v>12.6936</c:v>
                </c:pt>
                <c:pt idx="291">
                  <c:v>12.652699999999999</c:v>
                </c:pt>
                <c:pt idx="292">
                  <c:v>12.6091</c:v>
                </c:pt>
                <c:pt idx="293">
                  <c:v>12.5625</c:v>
                </c:pt>
                <c:pt idx="294">
                  <c:v>12.524699999999999</c:v>
                </c:pt>
                <c:pt idx="295">
                  <c:v>12.4848</c:v>
                </c:pt>
                <c:pt idx="296">
                  <c:v>12.441000000000001</c:v>
                </c:pt>
                <c:pt idx="297">
                  <c:v>12.3992</c:v>
                </c:pt>
                <c:pt idx="298">
                  <c:v>12.359299999999999</c:v>
                </c:pt>
                <c:pt idx="299">
                  <c:v>12.327199999999999</c:v>
                </c:pt>
                <c:pt idx="300">
                  <c:v>12.2874</c:v>
                </c:pt>
                <c:pt idx="301">
                  <c:v>12.2576</c:v>
                </c:pt>
                <c:pt idx="302">
                  <c:v>12.226599999999999</c:v>
                </c:pt>
                <c:pt idx="303">
                  <c:v>12.2006</c:v>
                </c:pt>
                <c:pt idx="304">
                  <c:v>12.1751</c:v>
                </c:pt>
                <c:pt idx="305">
                  <c:v>12.1462</c:v>
                </c:pt>
                <c:pt idx="306">
                  <c:v>12.1242</c:v>
                </c:pt>
                <c:pt idx="307">
                  <c:v>12.1052</c:v>
                </c:pt>
                <c:pt idx="308">
                  <c:v>12.090400000000001</c:v>
                </c:pt>
                <c:pt idx="309">
                  <c:v>12.078200000000001</c:v>
                </c:pt>
                <c:pt idx="310">
                  <c:v>12.064</c:v>
                </c:pt>
                <c:pt idx="311">
                  <c:v>12.0535</c:v>
                </c:pt>
                <c:pt idx="312">
                  <c:v>12.041499999999999</c:v>
                </c:pt>
                <c:pt idx="313">
                  <c:v>12.037800000000001</c:v>
                </c:pt>
                <c:pt idx="314">
                  <c:v>12.037000000000001</c:v>
                </c:pt>
                <c:pt idx="315">
                  <c:v>12.036300000000001</c:v>
                </c:pt>
                <c:pt idx="316">
                  <c:v>12.029299999999999</c:v>
                </c:pt>
                <c:pt idx="317">
                  <c:v>12.038600000000001</c:v>
                </c:pt>
                <c:pt idx="318">
                  <c:v>12.048</c:v>
                </c:pt>
                <c:pt idx="319">
                  <c:v>12.0611</c:v>
                </c:pt>
                <c:pt idx="320">
                  <c:v>12.077</c:v>
                </c:pt>
                <c:pt idx="321">
                  <c:v>12.0961</c:v>
                </c:pt>
                <c:pt idx="322">
                  <c:v>12.121</c:v>
                </c:pt>
                <c:pt idx="323">
                  <c:v>12.1426</c:v>
                </c:pt>
                <c:pt idx="324">
                  <c:v>12.1684</c:v>
                </c:pt>
                <c:pt idx="325">
                  <c:v>12.1981</c:v>
                </c:pt>
                <c:pt idx="326">
                  <c:v>12.226900000000001</c:v>
                </c:pt>
                <c:pt idx="327">
                  <c:v>12.262700000000001</c:v>
                </c:pt>
                <c:pt idx="328">
                  <c:v>12.297000000000001</c:v>
                </c:pt>
                <c:pt idx="329">
                  <c:v>12.3344</c:v>
                </c:pt>
                <c:pt idx="330">
                  <c:v>12.373200000000001</c:v>
                </c:pt>
                <c:pt idx="331">
                  <c:v>12.404999999999999</c:v>
                </c:pt>
                <c:pt idx="332">
                  <c:v>12.4398</c:v>
                </c:pt>
                <c:pt idx="333">
                  <c:v>12.478300000000001</c:v>
                </c:pt>
                <c:pt idx="334">
                  <c:v>12.5106</c:v>
                </c:pt>
                <c:pt idx="335">
                  <c:v>12.5459</c:v>
                </c:pt>
                <c:pt idx="336">
                  <c:v>12.5816</c:v>
                </c:pt>
                <c:pt idx="337">
                  <c:v>12.6105</c:v>
                </c:pt>
                <c:pt idx="338">
                  <c:v>12.6393</c:v>
                </c:pt>
                <c:pt idx="339">
                  <c:v>12.6708</c:v>
                </c:pt>
                <c:pt idx="340">
                  <c:v>12.704000000000001</c:v>
                </c:pt>
                <c:pt idx="341">
                  <c:v>12.73</c:v>
                </c:pt>
                <c:pt idx="342">
                  <c:v>12.761900000000001</c:v>
                </c:pt>
                <c:pt idx="343">
                  <c:v>12.793799999999999</c:v>
                </c:pt>
                <c:pt idx="344">
                  <c:v>12.827500000000001</c:v>
                </c:pt>
                <c:pt idx="345">
                  <c:v>12.8505</c:v>
                </c:pt>
                <c:pt idx="346">
                  <c:v>12.877700000000001</c:v>
                </c:pt>
                <c:pt idx="347">
                  <c:v>12.911199999999999</c:v>
                </c:pt>
                <c:pt idx="348">
                  <c:v>12.9489</c:v>
                </c:pt>
                <c:pt idx="349">
                  <c:v>12.975199999999999</c:v>
                </c:pt>
                <c:pt idx="350">
                  <c:v>12.9977</c:v>
                </c:pt>
                <c:pt idx="351">
                  <c:v>13.0238</c:v>
                </c:pt>
                <c:pt idx="352">
                  <c:v>13.0428</c:v>
                </c:pt>
                <c:pt idx="353">
                  <c:v>13.065099999999999</c:v>
                </c:pt>
                <c:pt idx="354">
                  <c:v>13.0806</c:v>
                </c:pt>
                <c:pt idx="355">
                  <c:v>13.095700000000001</c:v>
                </c:pt>
                <c:pt idx="356">
                  <c:v>13.116099999999999</c:v>
                </c:pt>
                <c:pt idx="357">
                  <c:v>13.1204</c:v>
                </c:pt>
                <c:pt idx="358">
                  <c:v>13.132999999999999</c:v>
                </c:pt>
                <c:pt idx="359">
                  <c:v>13.1349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03-4822-98B7-5AD584FFB499}"/>
            </c:ext>
          </c:extLst>
        </c:ser>
        <c:ser>
          <c:idx val="6"/>
          <c:order val="6"/>
          <c:tx>
            <c:strRef>
              <c:f>LBSCC!$H$34483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LBSCC!$H$34484:$H$34843</c:f>
              <c:numCache>
                <c:formatCode>General</c:formatCode>
                <c:ptCount val="360"/>
                <c:pt idx="0">
                  <c:v>13.4232</c:v>
                </c:pt>
                <c:pt idx="1">
                  <c:v>13.427899999999999</c:v>
                </c:pt>
                <c:pt idx="2">
                  <c:v>13.417199999999999</c:v>
                </c:pt>
                <c:pt idx="3">
                  <c:v>13.4185</c:v>
                </c:pt>
                <c:pt idx="4">
                  <c:v>13.410600000000001</c:v>
                </c:pt>
                <c:pt idx="5">
                  <c:v>13.4063</c:v>
                </c:pt>
                <c:pt idx="6">
                  <c:v>13.3973</c:v>
                </c:pt>
                <c:pt idx="7">
                  <c:v>13.389200000000001</c:v>
                </c:pt>
                <c:pt idx="8">
                  <c:v>13.3756</c:v>
                </c:pt>
                <c:pt idx="9">
                  <c:v>13.363200000000001</c:v>
                </c:pt>
                <c:pt idx="10">
                  <c:v>13.3559</c:v>
                </c:pt>
                <c:pt idx="11">
                  <c:v>13.3428</c:v>
                </c:pt>
                <c:pt idx="12">
                  <c:v>13.3271</c:v>
                </c:pt>
                <c:pt idx="13">
                  <c:v>13.3095</c:v>
                </c:pt>
                <c:pt idx="14">
                  <c:v>13.293699999999999</c:v>
                </c:pt>
                <c:pt idx="15">
                  <c:v>13.2788</c:v>
                </c:pt>
                <c:pt idx="16">
                  <c:v>13.2622</c:v>
                </c:pt>
                <c:pt idx="17">
                  <c:v>13.2425</c:v>
                </c:pt>
                <c:pt idx="18">
                  <c:v>13.2196</c:v>
                </c:pt>
                <c:pt idx="19">
                  <c:v>13.201000000000001</c:v>
                </c:pt>
                <c:pt idx="20">
                  <c:v>13.182</c:v>
                </c:pt>
                <c:pt idx="21">
                  <c:v>13.162699999999999</c:v>
                </c:pt>
                <c:pt idx="22">
                  <c:v>13.1434</c:v>
                </c:pt>
                <c:pt idx="23">
                  <c:v>13.116199999999999</c:v>
                </c:pt>
                <c:pt idx="24">
                  <c:v>13.0968</c:v>
                </c:pt>
                <c:pt idx="25">
                  <c:v>13.0715</c:v>
                </c:pt>
                <c:pt idx="26">
                  <c:v>13.0526</c:v>
                </c:pt>
                <c:pt idx="27">
                  <c:v>13.028</c:v>
                </c:pt>
                <c:pt idx="28">
                  <c:v>13.008900000000001</c:v>
                </c:pt>
                <c:pt idx="29">
                  <c:v>12.985300000000001</c:v>
                </c:pt>
                <c:pt idx="30">
                  <c:v>12.968</c:v>
                </c:pt>
                <c:pt idx="31">
                  <c:v>12.9513</c:v>
                </c:pt>
                <c:pt idx="32">
                  <c:v>12.9336</c:v>
                </c:pt>
                <c:pt idx="33">
                  <c:v>12.9191</c:v>
                </c:pt>
                <c:pt idx="34">
                  <c:v>12.9049</c:v>
                </c:pt>
                <c:pt idx="35">
                  <c:v>12.890499999999999</c:v>
                </c:pt>
                <c:pt idx="36">
                  <c:v>12.882999999999999</c:v>
                </c:pt>
                <c:pt idx="37">
                  <c:v>12.8689</c:v>
                </c:pt>
                <c:pt idx="38">
                  <c:v>12.8597</c:v>
                </c:pt>
                <c:pt idx="39">
                  <c:v>12.8553</c:v>
                </c:pt>
                <c:pt idx="40">
                  <c:v>12.8447</c:v>
                </c:pt>
                <c:pt idx="41">
                  <c:v>12.8406</c:v>
                </c:pt>
                <c:pt idx="42">
                  <c:v>12.834</c:v>
                </c:pt>
                <c:pt idx="43">
                  <c:v>12.832100000000001</c:v>
                </c:pt>
                <c:pt idx="44">
                  <c:v>12.8245</c:v>
                </c:pt>
                <c:pt idx="45">
                  <c:v>12.8261</c:v>
                </c:pt>
                <c:pt idx="46">
                  <c:v>12.8239</c:v>
                </c:pt>
                <c:pt idx="47">
                  <c:v>12.8271</c:v>
                </c:pt>
                <c:pt idx="48">
                  <c:v>12.8225</c:v>
                </c:pt>
                <c:pt idx="49">
                  <c:v>12.8239</c:v>
                </c:pt>
                <c:pt idx="50">
                  <c:v>12.8246</c:v>
                </c:pt>
                <c:pt idx="51">
                  <c:v>12.8307</c:v>
                </c:pt>
                <c:pt idx="52">
                  <c:v>12.8277</c:v>
                </c:pt>
                <c:pt idx="53">
                  <c:v>12.8255</c:v>
                </c:pt>
                <c:pt idx="54">
                  <c:v>12.8307</c:v>
                </c:pt>
                <c:pt idx="55">
                  <c:v>12.8277</c:v>
                </c:pt>
                <c:pt idx="56">
                  <c:v>12.8218</c:v>
                </c:pt>
                <c:pt idx="57">
                  <c:v>12.818</c:v>
                </c:pt>
                <c:pt idx="58">
                  <c:v>12.8217</c:v>
                </c:pt>
                <c:pt idx="59">
                  <c:v>12.8142</c:v>
                </c:pt>
                <c:pt idx="60">
                  <c:v>12.8094</c:v>
                </c:pt>
                <c:pt idx="61">
                  <c:v>12.803599999999999</c:v>
                </c:pt>
                <c:pt idx="62">
                  <c:v>12.8042</c:v>
                </c:pt>
                <c:pt idx="63">
                  <c:v>12.798299999999999</c:v>
                </c:pt>
                <c:pt idx="64">
                  <c:v>12.7902</c:v>
                </c:pt>
                <c:pt idx="65">
                  <c:v>12.7845</c:v>
                </c:pt>
                <c:pt idx="66">
                  <c:v>12.775499999999999</c:v>
                </c:pt>
                <c:pt idx="67">
                  <c:v>12.7681</c:v>
                </c:pt>
                <c:pt idx="68">
                  <c:v>12.7643</c:v>
                </c:pt>
                <c:pt idx="69">
                  <c:v>12.7538</c:v>
                </c:pt>
                <c:pt idx="70">
                  <c:v>12.746</c:v>
                </c:pt>
                <c:pt idx="71">
                  <c:v>12.7402</c:v>
                </c:pt>
                <c:pt idx="72">
                  <c:v>12.7296</c:v>
                </c:pt>
                <c:pt idx="73">
                  <c:v>12.7219</c:v>
                </c:pt>
                <c:pt idx="74">
                  <c:v>12.7164</c:v>
                </c:pt>
                <c:pt idx="75">
                  <c:v>12.7119</c:v>
                </c:pt>
                <c:pt idx="76">
                  <c:v>12.708399999999999</c:v>
                </c:pt>
                <c:pt idx="77">
                  <c:v>12.700100000000001</c:v>
                </c:pt>
                <c:pt idx="78">
                  <c:v>12.6998</c:v>
                </c:pt>
                <c:pt idx="79">
                  <c:v>12.694800000000001</c:v>
                </c:pt>
                <c:pt idx="80">
                  <c:v>12.708</c:v>
                </c:pt>
                <c:pt idx="81">
                  <c:v>12.693199999999999</c:v>
                </c:pt>
                <c:pt idx="82">
                  <c:v>12.7067</c:v>
                </c:pt>
                <c:pt idx="83">
                  <c:v>12.6999</c:v>
                </c:pt>
                <c:pt idx="84">
                  <c:v>12.699400000000001</c:v>
                </c:pt>
                <c:pt idx="85">
                  <c:v>12.6997</c:v>
                </c:pt>
                <c:pt idx="86">
                  <c:v>12.6965</c:v>
                </c:pt>
                <c:pt idx="87">
                  <c:v>12.7012</c:v>
                </c:pt>
                <c:pt idx="88">
                  <c:v>12.7034</c:v>
                </c:pt>
                <c:pt idx="89">
                  <c:v>12.6991</c:v>
                </c:pt>
                <c:pt idx="90">
                  <c:v>12.7036</c:v>
                </c:pt>
                <c:pt idx="91">
                  <c:v>12.707800000000001</c:v>
                </c:pt>
                <c:pt idx="92">
                  <c:v>12.7096</c:v>
                </c:pt>
                <c:pt idx="93">
                  <c:v>12.7195</c:v>
                </c:pt>
                <c:pt idx="94">
                  <c:v>12.721399999999999</c:v>
                </c:pt>
                <c:pt idx="95">
                  <c:v>12.7372</c:v>
                </c:pt>
                <c:pt idx="96">
                  <c:v>12.746</c:v>
                </c:pt>
                <c:pt idx="97">
                  <c:v>12.761900000000001</c:v>
                </c:pt>
                <c:pt idx="98">
                  <c:v>12.770200000000001</c:v>
                </c:pt>
                <c:pt idx="99">
                  <c:v>12.7888</c:v>
                </c:pt>
                <c:pt idx="100">
                  <c:v>12.806699999999999</c:v>
                </c:pt>
                <c:pt idx="101">
                  <c:v>12.816700000000001</c:v>
                </c:pt>
                <c:pt idx="102">
                  <c:v>12.8353</c:v>
                </c:pt>
                <c:pt idx="103">
                  <c:v>12.845000000000001</c:v>
                </c:pt>
                <c:pt idx="104">
                  <c:v>12.8657</c:v>
                </c:pt>
                <c:pt idx="105">
                  <c:v>12.880599999999999</c:v>
                </c:pt>
                <c:pt idx="106">
                  <c:v>12.8942</c:v>
                </c:pt>
                <c:pt idx="107">
                  <c:v>12.9076</c:v>
                </c:pt>
                <c:pt idx="108">
                  <c:v>12.9259</c:v>
                </c:pt>
                <c:pt idx="109">
                  <c:v>12.938800000000001</c:v>
                </c:pt>
                <c:pt idx="110">
                  <c:v>12.957100000000001</c:v>
                </c:pt>
                <c:pt idx="111">
                  <c:v>12.9589</c:v>
                </c:pt>
                <c:pt idx="112">
                  <c:v>12.9671</c:v>
                </c:pt>
                <c:pt idx="113">
                  <c:v>12.9727</c:v>
                </c:pt>
                <c:pt idx="114">
                  <c:v>12.9748</c:v>
                </c:pt>
                <c:pt idx="115">
                  <c:v>12.9777</c:v>
                </c:pt>
                <c:pt idx="116">
                  <c:v>12.980700000000001</c:v>
                </c:pt>
                <c:pt idx="117">
                  <c:v>12.9823</c:v>
                </c:pt>
                <c:pt idx="118">
                  <c:v>12.9795</c:v>
                </c:pt>
                <c:pt idx="119">
                  <c:v>12.9749</c:v>
                </c:pt>
                <c:pt idx="120">
                  <c:v>12.9762</c:v>
                </c:pt>
                <c:pt idx="121">
                  <c:v>12.9693</c:v>
                </c:pt>
                <c:pt idx="122">
                  <c:v>12.957100000000001</c:v>
                </c:pt>
                <c:pt idx="123">
                  <c:v>12.951599999999999</c:v>
                </c:pt>
                <c:pt idx="124">
                  <c:v>12.9397</c:v>
                </c:pt>
                <c:pt idx="125">
                  <c:v>12.922499999999999</c:v>
                </c:pt>
                <c:pt idx="126">
                  <c:v>12.905799999999999</c:v>
                </c:pt>
                <c:pt idx="127">
                  <c:v>12.8842</c:v>
                </c:pt>
                <c:pt idx="128">
                  <c:v>12.863799999999999</c:v>
                </c:pt>
                <c:pt idx="129">
                  <c:v>12.840999999999999</c:v>
                </c:pt>
                <c:pt idx="130">
                  <c:v>12.823399999999999</c:v>
                </c:pt>
                <c:pt idx="131">
                  <c:v>12.8063</c:v>
                </c:pt>
                <c:pt idx="132">
                  <c:v>12.7835</c:v>
                </c:pt>
                <c:pt idx="133">
                  <c:v>12.749000000000001</c:v>
                </c:pt>
                <c:pt idx="134">
                  <c:v>12.7204</c:v>
                </c:pt>
                <c:pt idx="135">
                  <c:v>12.6928</c:v>
                </c:pt>
                <c:pt idx="136">
                  <c:v>12.6557</c:v>
                </c:pt>
                <c:pt idx="137">
                  <c:v>12.6264</c:v>
                </c:pt>
                <c:pt idx="138">
                  <c:v>12.606199999999999</c:v>
                </c:pt>
                <c:pt idx="139">
                  <c:v>12.5822</c:v>
                </c:pt>
                <c:pt idx="140">
                  <c:v>12.565300000000001</c:v>
                </c:pt>
                <c:pt idx="141">
                  <c:v>12.5426</c:v>
                </c:pt>
                <c:pt idx="142">
                  <c:v>12.5213</c:v>
                </c:pt>
                <c:pt idx="143">
                  <c:v>12.4978</c:v>
                </c:pt>
                <c:pt idx="144">
                  <c:v>12.481400000000001</c:v>
                </c:pt>
                <c:pt idx="145">
                  <c:v>12.460699999999999</c:v>
                </c:pt>
                <c:pt idx="146">
                  <c:v>12.4466</c:v>
                </c:pt>
                <c:pt idx="147">
                  <c:v>12.426600000000001</c:v>
                </c:pt>
                <c:pt idx="148">
                  <c:v>12.414999999999999</c:v>
                </c:pt>
                <c:pt idx="149">
                  <c:v>12.3948</c:v>
                </c:pt>
                <c:pt idx="150">
                  <c:v>12.395099999999999</c:v>
                </c:pt>
                <c:pt idx="151">
                  <c:v>12.3851</c:v>
                </c:pt>
                <c:pt idx="152">
                  <c:v>12.3865</c:v>
                </c:pt>
                <c:pt idx="153">
                  <c:v>12.3805</c:v>
                </c:pt>
                <c:pt idx="154">
                  <c:v>12.3819</c:v>
                </c:pt>
                <c:pt idx="155">
                  <c:v>12.3796</c:v>
                </c:pt>
                <c:pt idx="156">
                  <c:v>12.383800000000001</c:v>
                </c:pt>
                <c:pt idx="157">
                  <c:v>12.385199999999999</c:v>
                </c:pt>
                <c:pt idx="158">
                  <c:v>12.383599999999999</c:v>
                </c:pt>
                <c:pt idx="159">
                  <c:v>12.3817</c:v>
                </c:pt>
                <c:pt idx="160">
                  <c:v>12.3963</c:v>
                </c:pt>
                <c:pt idx="161">
                  <c:v>12.408300000000001</c:v>
                </c:pt>
                <c:pt idx="162">
                  <c:v>12.422000000000001</c:v>
                </c:pt>
                <c:pt idx="163">
                  <c:v>12.4344</c:v>
                </c:pt>
                <c:pt idx="164">
                  <c:v>12.455399999999999</c:v>
                </c:pt>
                <c:pt idx="165">
                  <c:v>12.474299999999999</c:v>
                </c:pt>
                <c:pt idx="166">
                  <c:v>12.4864</c:v>
                </c:pt>
                <c:pt idx="167">
                  <c:v>12.507899999999999</c:v>
                </c:pt>
                <c:pt idx="168">
                  <c:v>12.5328</c:v>
                </c:pt>
                <c:pt idx="169">
                  <c:v>12.548</c:v>
                </c:pt>
                <c:pt idx="170">
                  <c:v>12.573700000000001</c:v>
                </c:pt>
                <c:pt idx="171">
                  <c:v>12.5943</c:v>
                </c:pt>
                <c:pt idx="172">
                  <c:v>12.613200000000001</c:v>
                </c:pt>
                <c:pt idx="173">
                  <c:v>12.6465</c:v>
                </c:pt>
                <c:pt idx="174">
                  <c:v>12.669499999999999</c:v>
                </c:pt>
                <c:pt idx="175">
                  <c:v>12.6778</c:v>
                </c:pt>
                <c:pt idx="176">
                  <c:v>12.704000000000001</c:v>
                </c:pt>
                <c:pt idx="177">
                  <c:v>12.716100000000001</c:v>
                </c:pt>
                <c:pt idx="178">
                  <c:v>12.724299999999999</c:v>
                </c:pt>
                <c:pt idx="179">
                  <c:v>12.738</c:v>
                </c:pt>
                <c:pt idx="180">
                  <c:v>12.7545</c:v>
                </c:pt>
                <c:pt idx="181">
                  <c:v>12.763199999999999</c:v>
                </c:pt>
                <c:pt idx="182">
                  <c:v>12.7753</c:v>
                </c:pt>
                <c:pt idx="183">
                  <c:v>12.776300000000001</c:v>
                </c:pt>
                <c:pt idx="184">
                  <c:v>12.7973</c:v>
                </c:pt>
                <c:pt idx="185">
                  <c:v>12.7986</c:v>
                </c:pt>
                <c:pt idx="186">
                  <c:v>12.7979</c:v>
                </c:pt>
                <c:pt idx="187">
                  <c:v>12.7965</c:v>
                </c:pt>
                <c:pt idx="188">
                  <c:v>12.788</c:v>
                </c:pt>
                <c:pt idx="189">
                  <c:v>12.786</c:v>
                </c:pt>
                <c:pt idx="190">
                  <c:v>12.7791</c:v>
                </c:pt>
                <c:pt idx="191">
                  <c:v>12.7781</c:v>
                </c:pt>
                <c:pt idx="192">
                  <c:v>12.7768</c:v>
                </c:pt>
                <c:pt idx="193">
                  <c:v>12.775700000000001</c:v>
                </c:pt>
                <c:pt idx="194">
                  <c:v>12.7658</c:v>
                </c:pt>
                <c:pt idx="195">
                  <c:v>12.754</c:v>
                </c:pt>
                <c:pt idx="196">
                  <c:v>12.7425</c:v>
                </c:pt>
                <c:pt idx="197">
                  <c:v>12.723100000000001</c:v>
                </c:pt>
                <c:pt idx="198">
                  <c:v>12.707700000000001</c:v>
                </c:pt>
                <c:pt idx="199">
                  <c:v>12.6921</c:v>
                </c:pt>
                <c:pt idx="200">
                  <c:v>12.6761</c:v>
                </c:pt>
                <c:pt idx="201">
                  <c:v>12.651300000000001</c:v>
                </c:pt>
                <c:pt idx="202">
                  <c:v>12.6442</c:v>
                </c:pt>
                <c:pt idx="203">
                  <c:v>12.631399999999999</c:v>
                </c:pt>
                <c:pt idx="204">
                  <c:v>12.610099999999999</c:v>
                </c:pt>
                <c:pt idx="205">
                  <c:v>12.599500000000001</c:v>
                </c:pt>
                <c:pt idx="206">
                  <c:v>12.579599999999999</c:v>
                </c:pt>
                <c:pt idx="207">
                  <c:v>12.559900000000001</c:v>
                </c:pt>
                <c:pt idx="208">
                  <c:v>12.5456</c:v>
                </c:pt>
                <c:pt idx="209">
                  <c:v>12.517799999999999</c:v>
                </c:pt>
                <c:pt idx="210">
                  <c:v>12.506600000000001</c:v>
                </c:pt>
                <c:pt idx="211">
                  <c:v>12.493</c:v>
                </c:pt>
                <c:pt idx="212">
                  <c:v>12.472099999999999</c:v>
                </c:pt>
                <c:pt idx="213">
                  <c:v>12.461399999999999</c:v>
                </c:pt>
                <c:pt idx="214">
                  <c:v>12.4421</c:v>
                </c:pt>
                <c:pt idx="215">
                  <c:v>12.436</c:v>
                </c:pt>
                <c:pt idx="216">
                  <c:v>12.420500000000001</c:v>
                </c:pt>
                <c:pt idx="217">
                  <c:v>12.4145</c:v>
                </c:pt>
                <c:pt idx="218">
                  <c:v>12.4085</c:v>
                </c:pt>
                <c:pt idx="219">
                  <c:v>12.3973</c:v>
                </c:pt>
                <c:pt idx="220">
                  <c:v>12.391999999999999</c:v>
                </c:pt>
                <c:pt idx="221">
                  <c:v>12.3841</c:v>
                </c:pt>
                <c:pt idx="222">
                  <c:v>12.383800000000001</c:v>
                </c:pt>
                <c:pt idx="223">
                  <c:v>12.382</c:v>
                </c:pt>
                <c:pt idx="224">
                  <c:v>12.388400000000001</c:v>
                </c:pt>
                <c:pt idx="225">
                  <c:v>12.3848</c:v>
                </c:pt>
                <c:pt idx="226">
                  <c:v>12.396800000000001</c:v>
                </c:pt>
                <c:pt idx="227">
                  <c:v>12.3872</c:v>
                </c:pt>
                <c:pt idx="228">
                  <c:v>12.4025</c:v>
                </c:pt>
                <c:pt idx="229">
                  <c:v>12.4125</c:v>
                </c:pt>
                <c:pt idx="230">
                  <c:v>12.4208</c:v>
                </c:pt>
                <c:pt idx="231">
                  <c:v>12.4343</c:v>
                </c:pt>
                <c:pt idx="232">
                  <c:v>12.4467</c:v>
                </c:pt>
                <c:pt idx="233">
                  <c:v>12.46</c:v>
                </c:pt>
                <c:pt idx="234">
                  <c:v>12.488799999999999</c:v>
                </c:pt>
                <c:pt idx="235">
                  <c:v>12.5116</c:v>
                </c:pt>
                <c:pt idx="236">
                  <c:v>12.534700000000001</c:v>
                </c:pt>
                <c:pt idx="237">
                  <c:v>12.564500000000001</c:v>
                </c:pt>
                <c:pt idx="238">
                  <c:v>12.5901</c:v>
                </c:pt>
                <c:pt idx="239">
                  <c:v>12.627700000000001</c:v>
                </c:pt>
                <c:pt idx="240">
                  <c:v>12.6572</c:v>
                </c:pt>
                <c:pt idx="241">
                  <c:v>12.684799999999999</c:v>
                </c:pt>
                <c:pt idx="242">
                  <c:v>12.7249</c:v>
                </c:pt>
                <c:pt idx="243">
                  <c:v>12.7599</c:v>
                </c:pt>
                <c:pt idx="244">
                  <c:v>12.7904</c:v>
                </c:pt>
                <c:pt idx="245">
                  <c:v>12.8299</c:v>
                </c:pt>
                <c:pt idx="246">
                  <c:v>12.8681</c:v>
                </c:pt>
                <c:pt idx="247">
                  <c:v>12.902200000000001</c:v>
                </c:pt>
                <c:pt idx="248">
                  <c:v>12.944599999999999</c:v>
                </c:pt>
                <c:pt idx="249">
                  <c:v>12.9793</c:v>
                </c:pt>
                <c:pt idx="250">
                  <c:v>13.0116</c:v>
                </c:pt>
                <c:pt idx="251">
                  <c:v>13.0489</c:v>
                </c:pt>
                <c:pt idx="252">
                  <c:v>13.086399999999999</c:v>
                </c:pt>
                <c:pt idx="253">
                  <c:v>13.118600000000001</c:v>
                </c:pt>
                <c:pt idx="254">
                  <c:v>13.153</c:v>
                </c:pt>
                <c:pt idx="255">
                  <c:v>13.1881</c:v>
                </c:pt>
                <c:pt idx="256">
                  <c:v>13.221500000000001</c:v>
                </c:pt>
                <c:pt idx="257">
                  <c:v>13.254099999999999</c:v>
                </c:pt>
                <c:pt idx="258">
                  <c:v>13.289899999999999</c:v>
                </c:pt>
                <c:pt idx="259">
                  <c:v>13.3201</c:v>
                </c:pt>
                <c:pt idx="260">
                  <c:v>13.3531</c:v>
                </c:pt>
                <c:pt idx="261">
                  <c:v>13.379200000000001</c:v>
                </c:pt>
                <c:pt idx="262">
                  <c:v>13.400499999999999</c:v>
                </c:pt>
                <c:pt idx="263">
                  <c:v>13.428599999999999</c:v>
                </c:pt>
                <c:pt idx="264">
                  <c:v>13.441800000000001</c:v>
                </c:pt>
                <c:pt idx="265">
                  <c:v>13.4602</c:v>
                </c:pt>
                <c:pt idx="266">
                  <c:v>13.4682</c:v>
                </c:pt>
                <c:pt idx="267">
                  <c:v>13.475300000000001</c:v>
                </c:pt>
                <c:pt idx="268">
                  <c:v>13.4795</c:v>
                </c:pt>
                <c:pt idx="269">
                  <c:v>13.4754</c:v>
                </c:pt>
                <c:pt idx="270">
                  <c:v>13.4834</c:v>
                </c:pt>
                <c:pt idx="271">
                  <c:v>13.478300000000001</c:v>
                </c:pt>
                <c:pt idx="272">
                  <c:v>13.471</c:v>
                </c:pt>
                <c:pt idx="273">
                  <c:v>13.461499999999999</c:v>
                </c:pt>
                <c:pt idx="274">
                  <c:v>13.4566</c:v>
                </c:pt>
                <c:pt idx="275">
                  <c:v>13.439500000000001</c:v>
                </c:pt>
                <c:pt idx="276">
                  <c:v>13.4305</c:v>
                </c:pt>
                <c:pt idx="277">
                  <c:v>13.414199999999999</c:v>
                </c:pt>
                <c:pt idx="278">
                  <c:v>13.4008</c:v>
                </c:pt>
                <c:pt idx="279">
                  <c:v>13.377000000000001</c:v>
                </c:pt>
                <c:pt idx="280">
                  <c:v>13.3531</c:v>
                </c:pt>
                <c:pt idx="281">
                  <c:v>13.329000000000001</c:v>
                </c:pt>
                <c:pt idx="282">
                  <c:v>13.3041</c:v>
                </c:pt>
                <c:pt idx="283">
                  <c:v>13.2775</c:v>
                </c:pt>
                <c:pt idx="284">
                  <c:v>13.2469</c:v>
                </c:pt>
                <c:pt idx="285">
                  <c:v>13.2072</c:v>
                </c:pt>
                <c:pt idx="286">
                  <c:v>13.1722</c:v>
                </c:pt>
                <c:pt idx="287">
                  <c:v>13.1318</c:v>
                </c:pt>
                <c:pt idx="288">
                  <c:v>13.0915</c:v>
                </c:pt>
                <c:pt idx="289">
                  <c:v>13.045199999999999</c:v>
                </c:pt>
                <c:pt idx="290">
                  <c:v>13.0092</c:v>
                </c:pt>
                <c:pt idx="291">
                  <c:v>12.960699999999999</c:v>
                </c:pt>
                <c:pt idx="292">
                  <c:v>12.917</c:v>
                </c:pt>
                <c:pt idx="293">
                  <c:v>12.8706</c:v>
                </c:pt>
                <c:pt idx="294">
                  <c:v>12.825900000000001</c:v>
                </c:pt>
                <c:pt idx="295">
                  <c:v>12.7818</c:v>
                </c:pt>
                <c:pt idx="296">
                  <c:v>12.739699999999999</c:v>
                </c:pt>
                <c:pt idx="297">
                  <c:v>12.7026</c:v>
                </c:pt>
                <c:pt idx="298">
                  <c:v>12.6584</c:v>
                </c:pt>
                <c:pt idx="299">
                  <c:v>12.6248</c:v>
                </c:pt>
                <c:pt idx="300">
                  <c:v>12.5921</c:v>
                </c:pt>
                <c:pt idx="301">
                  <c:v>12.561299999999999</c:v>
                </c:pt>
                <c:pt idx="302">
                  <c:v>12.5381</c:v>
                </c:pt>
                <c:pt idx="303">
                  <c:v>12.5128</c:v>
                </c:pt>
                <c:pt idx="304">
                  <c:v>12.501200000000001</c:v>
                </c:pt>
                <c:pt idx="305">
                  <c:v>12.4788</c:v>
                </c:pt>
                <c:pt idx="306">
                  <c:v>12.470499999999999</c:v>
                </c:pt>
                <c:pt idx="307">
                  <c:v>12.4519</c:v>
                </c:pt>
                <c:pt idx="308">
                  <c:v>12.446199999999999</c:v>
                </c:pt>
                <c:pt idx="309">
                  <c:v>12.4474</c:v>
                </c:pt>
                <c:pt idx="310">
                  <c:v>12.447100000000001</c:v>
                </c:pt>
                <c:pt idx="311">
                  <c:v>12.4498</c:v>
                </c:pt>
                <c:pt idx="312">
                  <c:v>12.4482</c:v>
                </c:pt>
                <c:pt idx="313">
                  <c:v>12.4598</c:v>
                </c:pt>
                <c:pt idx="314">
                  <c:v>12.4657</c:v>
                </c:pt>
                <c:pt idx="315">
                  <c:v>12.4771</c:v>
                </c:pt>
                <c:pt idx="316">
                  <c:v>12.4871</c:v>
                </c:pt>
                <c:pt idx="317">
                  <c:v>12.5097</c:v>
                </c:pt>
                <c:pt idx="318">
                  <c:v>12.5275</c:v>
                </c:pt>
                <c:pt idx="319">
                  <c:v>12.552</c:v>
                </c:pt>
                <c:pt idx="320">
                  <c:v>12.583600000000001</c:v>
                </c:pt>
                <c:pt idx="321">
                  <c:v>12.611599999999999</c:v>
                </c:pt>
                <c:pt idx="322">
                  <c:v>12.643599999999999</c:v>
                </c:pt>
                <c:pt idx="323">
                  <c:v>12.670999999999999</c:v>
                </c:pt>
                <c:pt idx="324">
                  <c:v>12.7021</c:v>
                </c:pt>
                <c:pt idx="325">
                  <c:v>12.7408</c:v>
                </c:pt>
                <c:pt idx="326">
                  <c:v>12.775</c:v>
                </c:pt>
                <c:pt idx="327">
                  <c:v>12.8089</c:v>
                </c:pt>
                <c:pt idx="328">
                  <c:v>12.8447</c:v>
                </c:pt>
                <c:pt idx="329">
                  <c:v>12.882400000000001</c:v>
                </c:pt>
                <c:pt idx="330">
                  <c:v>12.9161</c:v>
                </c:pt>
                <c:pt idx="331">
                  <c:v>12.956</c:v>
                </c:pt>
                <c:pt idx="332">
                  <c:v>12.986800000000001</c:v>
                </c:pt>
                <c:pt idx="333">
                  <c:v>13.021800000000001</c:v>
                </c:pt>
                <c:pt idx="334">
                  <c:v>13.0489</c:v>
                </c:pt>
                <c:pt idx="335">
                  <c:v>13.074400000000001</c:v>
                </c:pt>
                <c:pt idx="336">
                  <c:v>13.101599999999999</c:v>
                </c:pt>
                <c:pt idx="337">
                  <c:v>13.122299999999999</c:v>
                </c:pt>
                <c:pt idx="338">
                  <c:v>13.144500000000001</c:v>
                </c:pt>
                <c:pt idx="339">
                  <c:v>13.161799999999999</c:v>
                </c:pt>
                <c:pt idx="340">
                  <c:v>13.1845</c:v>
                </c:pt>
                <c:pt idx="341">
                  <c:v>13.203900000000001</c:v>
                </c:pt>
                <c:pt idx="342">
                  <c:v>13.2285</c:v>
                </c:pt>
                <c:pt idx="343">
                  <c:v>13.245100000000001</c:v>
                </c:pt>
                <c:pt idx="344">
                  <c:v>13.263199999999999</c:v>
                </c:pt>
                <c:pt idx="345">
                  <c:v>13.2842</c:v>
                </c:pt>
                <c:pt idx="346">
                  <c:v>13.3003</c:v>
                </c:pt>
                <c:pt idx="347">
                  <c:v>13.323399999999999</c:v>
                </c:pt>
                <c:pt idx="348">
                  <c:v>13.345499999999999</c:v>
                </c:pt>
                <c:pt idx="349">
                  <c:v>13.354900000000001</c:v>
                </c:pt>
                <c:pt idx="350">
                  <c:v>13.3772</c:v>
                </c:pt>
                <c:pt idx="351">
                  <c:v>13.386799999999999</c:v>
                </c:pt>
                <c:pt idx="352">
                  <c:v>13.4055</c:v>
                </c:pt>
                <c:pt idx="353">
                  <c:v>13.4108</c:v>
                </c:pt>
                <c:pt idx="354">
                  <c:v>13.4147</c:v>
                </c:pt>
                <c:pt idx="355">
                  <c:v>13.4244</c:v>
                </c:pt>
                <c:pt idx="356">
                  <c:v>13.4246</c:v>
                </c:pt>
                <c:pt idx="357">
                  <c:v>13.429</c:v>
                </c:pt>
                <c:pt idx="358">
                  <c:v>13.425700000000001</c:v>
                </c:pt>
                <c:pt idx="359">
                  <c:v>13.4308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B03-4822-98B7-5AD584FFB499}"/>
            </c:ext>
          </c:extLst>
        </c:ser>
        <c:ser>
          <c:idx val="7"/>
          <c:order val="7"/>
          <c:tx>
            <c:strRef>
              <c:f>LBSCC!$I$34483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LBSCC!$I$34484:$I$34843</c:f>
              <c:numCache>
                <c:formatCode>General</c:formatCode>
                <c:ptCount val="360"/>
                <c:pt idx="0">
                  <c:v>13.113</c:v>
                </c:pt>
                <c:pt idx="1">
                  <c:v>13.102499999999999</c:v>
                </c:pt>
                <c:pt idx="2">
                  <c:v>13.0937</c:v>
                </c:pt>
                <c:pt idx="3">
                  <c:v>13.0944</c:v>
                </c:pt>
                <c:pt idx="4">
                  <c:v>13.0799</c:v>
                </c:pt>
                <c:pt idx="5">
                  <c:v>13.0701</c:v>
                </c:pt>
                <c:pt idx="6">
                  <c:v>13.063599999999999</c:v>
                </c:pt>
                <c:pt idx="7">
                  <c:v>13.0421</c:v>
                </c:pt>
                <c:pt idx="8">
                  <c:v>13.028499999999999</c:v>
                </c:pt>
                <c:pt idx="9">
                  <c:v>13.011699999999999</c:v>
                </c:pt>
                <c:pt idx="10">
                  <c:v>12.994199999999999</c:v>
                </c:pt>
                <c:pt idx="11">
                  <c:v>12.9817</c:v>
                </c:pt>
                <c:pt idx="12">
                  <c:v>12.9671</c:v>
                </c:pt>
                <c:pt idx="13">
                  <c:v>12.940799999999999</c:v>
                </c:pt>
                <c:pt idx="14">
                  <c:v>12.923400000000001</c:v>
                </c:pt>
                <c:pt idx="15">
                  <c:v>12.905200000000001</c:v>
                </c:pt>
                <c:pt idx="16">
                  <c:v>12.879099999999999</c:v>
                </c:pt>
                <c:pt idx="17">
                  <c:v>12.862299999999999</c:v>
                </c:pt>
                <c:pt idx="18">
                  <c:v>12.834899999999999</c:v>
                </c:pt>
                <c:pt idx="19">
                  <c:v>12.8118</c:v>
                </c:pt>
                <c:pt idx="20">
                  <c:v>12.7897</c:v>
                </c:pt>
                <c:pt idx="21">
                  <c:v>12.7577</c:v>
                </c:pt>
                <c:pt idx="22">
                  <c:v>12.7317</c:v>
                </c:pt>
                <c:pt idx="23">
                  <c:v>12.7056</c:v>
                </c:pt>
                <c:pt idx="24">
                  <c:v>12.681100000000001</c:v>
                </c:pt>
                <c:pt idx="25">
                  <c:v>12.6525</c:v>
                </c:pt>
                <c:pt idx="26">
                  <c:v>12.6195</c:v>
                </c:pt>
                <c:pt idx="27">
                  <c:v>12.594799999999999</c:v>
                </c:pt>
                <c:pt idx="28">
                  <c:v>12.5754</c:v>
                </c:pt>
                <c:pt idx="29">
                  <c:v>12.555300000000001</c:v>
                </c:pt>
                <c:pt idx="30">
                  <c:v>12.5335</c:v>
                </c:pt>
                <c:pt idx="31">
                  <c:v>12.518000000000001</c:v>
                </c:pt>
                <c:pt idx="32">
                  <c:v>12.498200000000001</c:v>
                </c:pt>
                <c:pt idx="33">
                  <c:v>12.490399999999999</c:v>
                </c:pt>
                <c:pt idx="34">
                  <c:v>12.4817</c:v>
                </c:pt>
                <c:pt idx="35">
                  <c:v>12.4778</c:v>
                </c:pt>
                <c:pt idx="36">
                  <c:v>12.4739</c:v>
                </c:pt>
                <c:pt idx="37">
                  <c:v>12.4749</c:v>
                </c:pt>
                <c:pt idx="38">
                  <c:v>12.473699999999999</c:v>
                </c:pt>
                <c:pt idx="39">
                  <c:v>12.482900000000001</c:v>
                </c:pt>
                <c:pt idx="40">
                  <c:v>12.481299999999999</c:v>
                </c:pt>
                <c:pt idx="41">
                  <c:v>12.4964</c:v>
                </c:pt>
                <c:pt idx="42">
                  <c:v>12.508100000000001</c:v>
                </c:pt>
                <c:pt idx="43">
                  <c:v>12.519600000000001</c:v>
                </c:pt>
                <c:pt idx="44">
                  <c:v>12.5367</c:v>
                </c:pt>
                <c:pt idx="45">
                  <c:v>12.553900000000001</c:v>
                </c:pt>
                <c:pt idx="46">
                  <c:v>12.5756</c:v>
                </c:pt>
                <c:pt idx="47">
                  <c:v>12.5982</c:v>
                </c:pt>
                <c:pt idx="48">
                  <c:v>12.6272</c:v>
                </c:pt>
                <c:pt idx="49">
                  <c:v>12.645099999999999</c:v>
                </c:pt>
                <c:pt idx="50">
                  <c:v>12.6716</c:v>
                </c:pt>
                <c:pt idx="51">
                  <c:v>12.696</c:v>
                </c:pt>
                <c:pt idx="52">
                  <c:v>12.7271</c:v>
                </c:pt>
                <c:pt idx="53">
                  <c:v>12.749499999999999</c:v>
                </c:pt>
                <c:pt idx="54">
                  <c:v>12.7729</c:v>
                </c:pt>
                <c:pt idx="55">
                  <c:v>12.803000000000001</c:v>
                </c:pt>
                <c:pt idx="56">
                  <c:v>12.818899999999999</c:v>
                </c:pt>
                <c:pt idx="57">
                  <c:v>12.8428</c:v>
                </c:pt>
                <c:pt idx="58">
                  <c:v>12.861700000000001</c:v>
                </c:pt>
                <c:pt idx="59">
                  <c:v>12.8856</c:v>
                </c:pt>
                <c:pt idx="60">
                  <c:v>12.9017</c:v>
                </c:pt>
                <c:pt idx="61">
                  <c:v>12.921799999999999</c:v>
                </c:pt>
                <c:pt idx="62">
                  <c:v>12.933999999999999</c:v>
                </c:pt>
                <c:pt idx="63">
                  <c:v>12.944699999999999</c:v>
                </c:pt>
                <c:pt idx="64">
                  <c:v>12.959300000000001</c:v>
                </c:pt>
                <c:pt idx="65">
                  <c:v>12.9673</c:v>
                </c:pt>
                <c:pt idx="66">
                  <c:v>12.9771</c:v>
                </c:pt>
                <c:pt idx="67">
                  <c:v>12.9794</c:v>
                </c:pt>
                <c:pt idx="68">
                  <c:v>12.987299999999999</c:v>
                </c:pt>
                <c:pt idx="69">
                  <c:v>12.9893</c:v>
                </c:pt>
                <c:pt idx="70">
                  <c:v>12.9818</c:v>
                </c:pt>
                <c:pt idx="71">
                  <c:v>12.9923</c:v>
                </c:pt>
                <c:pt idx="72">
                  <c:v>12.9838</c:v>
                </c:pt>
                <c:pt idx="73">
                  <c:v>12.9831</c:v>
                </c:pt>
                <c:pt idx="74">
                  <c:v>12.9757</c:v>
                </c:pt>
                <c:pt idx="75">
                  <c:v>12.9735</c:v>
                </c:pt>
                <c:pt idx="76">
                  <c:v>12.963699999999999</c:v>
                </c:pt>
                <c:pt idx="77">
                  <c:v>12.9541</c:v>
                </c:pt>
                <c:pt idx="78">
                  <c:v>12.948600000000001</c:v>
                </c:pt>
                <c:pt idx="79">
                  <c:v>12.9359</c:v>
                </c:pt>
                <c:pt idx="80">
                  <c:v>12.9216</c:v>
                </c:pt>
                <c:pt idx="81">
                  <c:v>12.9129</c:v>
                </c:pt>
                <c:pt idx="82">
                  <c:v>12.8979</c:v>
                </c:pt>
                <c:pt idx="83">
                  <c:v>12.8843</c:v>
                </c:pt>
                <c:pt idx="84">
                  <c:v>12.87</c:v>
                </c:pt>
                <c:pt idx="85">
                  <c:v>12.850300000000001</c:v>
                </c:pt>
                <c:pt idx="86">
                  <c:v>12.833</c:v>
                </c:pt>
                <c:pt idx="87">
                  <c:v>12.804500000000001</c:v>
                </c:pt>
                <c:pt idx="88">
                  <c:v>12.783899999999999</c:v>
                </c:pt>
                <c:pt idx="89">
                  <c:v>12.770099999999999</c:v>
                </c:pt>
                <c:pt idx="90">
                  <c:v>12.755000000000001</c:v>
                </c:pt>
                <c:pt idx="91">
                  <c:v>12.738099999999999</c:v>
                </c:pt>
                <c:pt idx="92">
                  <c:v>12.7273</c:v>
                </c:pt>
                <c:pt idx="93">
                  <c:v>12.7072</c:v>
                </c:pt>
                <c:pt idx="94">
                  <c:v>12.697100000000001</c:v>
                </c:pt>
                <c:pt idx="95">
                  <c:v>12.6957</c:v>
                </c:pt>
                <c:pt idx="96">
                  <c:v>12.6797</c:v>
                </c:pt>
                <c:pt idx="97">
                  <c:v>12.6783</c:v>
                </c:pt>
                <c:pt idx="98">
                  <c:v>12.6698</c:v>
                </c:pt>
                <c:pt idx="99">
                  <c:v>12.6656</c:v>
                </c:pt>
                <c:pt idx="100">
                  <c:v>12.6708</c:v>
                </c:pt>
                <c:pt idx="101">
                  <c:v>12.6698</c:v>
                </c:pt>
                <c:pt idx="102">
                  <c:v>12.668200000000001</c:v>
                </c:pt>
                <c:pt idx="103">
                  <c:v>12.676500000000001</c:v>
                </c:pt>
                <c:pt idx="104">
                  <c:v>12.6839</c:v>
                </c:pt>
                <c:pt idx="105">
                  <c:v>12.688000000000001</c:v>
                </c:pt>
                <c:pt idx="106">
                  <c:v>12.697900000000001</c:v>
                </c:pt>
                <c:pt idx="107">
                  <c:v>12.710800000000001</c:v>
                </c:pt>
                <c:pt idx="108">
                  <c:v>12.7248</c:v>
                </c:pt>
                <c:pt idx="109">
                  <c:v>12.734</c:v>
                </c:pt>
                <c:pt idx="110">
                  <c:v>12.7424</c:v>
                </c:pt>
                <c:pt idx="111">
                  <c:v>12.751799999999999</c:v>
                </c:pt>
                <c:pt idx="112">
                  <c:v>12.7601</c:v>
                </c:pt>
                <c:pt idx="113">
                  <c:v>12.7714</c:v>
                </c:pt>
                <c:pt idx="114">
                  <c:v>12.7736</c:v>
                </c:pt>
                <c:pt idx="115">
                  <c:v>12.7837</c:v>
                </c:pt>
                <c:pt idx="116">
                  <c:v>12.783799999999999</c:v>
                </c:pt>
                <c:pt idx="117">
                  <c:v>12.792</c:v>
                </c:pt>
                <c:pt idx="118">
                  <c:v>12.797599999999999</c:v>
                </c:pt>
                <c:pt idx="119">
                  <c:v>12.805099999999999</c:v>
                </c:pt>
                <c:pt idx="120">
                  <c:v>12.809699999999999</c:v>
                </c:pt>
                <c:pt idx="121">
                  <c:v>12.8071</c:v>
                </c:pt>
                <c:pt idx="122">
                  <c:v>12.8035</c:v>
                </c:pt>
                <c:pt idx="123">
                  <c:v>12.795400000000001</c:v>
                </c:pt>
                <c:pt idx="124">
                  <c:v>12.786899999999999</c:v>
                </c:pt>
                <c:pt idx="125">
                  <c:v>12.7782</c:v>
                </c:pt>
                <c:pt idx="126">
                  <c:v>12.761699999999999</c:v>
                </c:pt>
                <c:pt idx="127">
                  <c:v>12.7437</c:v>
                </c:pt>
                <c:pt idx="128">
                  <c:v>12.7272</c:v>
                </c:pt>
                <c:pt idx="129">
                  <c:v>12.711600000000001</c:v>
                </c:pt>
                <c:pt idx="130">
                  <c:v>12.6938</c:v>
                </c:pt>
                <c:pt idx="131">
                  <c:v>12.678599999999999</c:v>
                </c:pt>
                <c:pt idx="132">
                  <c:v>12.657</c:v>
                </c:pt>
                <c:pt idx="133">
                  <c:v>12.6303</c:v>
                </c:pt>
                <c:pt idx="134">
                  <c:v>12.6029</c:v>
                </c:pt>
                <c:pt idx="135">
                  <c:v>12.5701</c:v>
                </c:pt>
                <c:pt idx="136">
                  <c:v>12.544</c:v>
                </c:pt>
                <c:pt idx="137">
                  <c:v>12.515700000000001</c:v>
                </c:pt>
                <c:pt idx="138">
                  <c:v>12.4854</c:v>
                </c:pt>
                <c:pt idx="139">
                  <c:v>12.460100000000001</c:v>
                </c:pt>
                <c:pt idx="140">
                  <c:v>12.4374</c:v>
                </c:pt>
                <c:pt idx="141">
                  <c:v>12.4176</c:v>
                </c:pt>
                <c:pt idx="142">
                  <c:v>12.4054</c:v>
                </c:pt>
                <c:pt idx="143">
                  <c:v>12.383800000000001</c:v>
                </c:pt>
                <c:pt idx="144">
                  <c:v>12.365600000000001</c:v>
                </c:pt>
                <c:pt idx="145">
                  <c:v>12.3484</c:v>
                </c:pt>
                <c:pt idx="146">
                  <c:v>12.332000000000001</c:v>
                </c:pt>
                <c:pt idx="147">
                  <c:v>12.322699999999999</c:v>
                </c:pt>
                <c:pt idx="148">
                  <c:v>12.303900000000001</c:v>
                </c:pt>
                <c:pt idx="149">
                  <c:v>12.2994</c:v>
                </c:pt>
                <c:pt idx="150">
                  <c:v>12.2911</c:v>
                </c:pt>
                <c:pt idx="151">
                  <c:v>12.2875</c:v>
                </c:pt>
                <c:pt idx="152">
                  <c:v>12.2934</c:v>
                </c:pt>
                <c:pt idx="153">
                  <c:v>12.2905</c:v>
                </c:pt>
                <c:pt idx="154">
                  <c:v>12.2963</c:v>
                </c:pt>
                <c:pt idx="155">
                  <c:v>12.3111</c:v>
                </c:pt>
                <c:pt idx="156">
                  <c:v>12.312200000000001</c:v>
                </c:pt>
                <c:pt idx="157">
                  <c:v>12.3185</c:v>
                </c:pt>
                <c:pt idx="158">
                  <c:v>12.3263</c:v>
                </c:pt>
                <c:pt idx="159">
                  <c:v>12.3291</c:v>
                </c:pt>
                <c:pt idx="160">
                  <c:v>12.3414</c:v>
                </c:pt>
                <c:pt idx="161">
                  <c:v>12.355399999999999</c:v>
                </c:pt>
                <c:pt idx="162">
                  <c:v>12.3775</c:v>
                </c:pt>
                <c:pt idx="163">
                  <c:v>12.404199999999999</c:v>
                </c:pt>
                <c:pt idx="164">
                  <c:v>12.431800000000001</c:v>
                </c:pt>
                <c:pt idx="165">
                  <c:v>12.457800000000001</c:v>
                </c:pt>
                <c:pt idx="166">
                  <c:v>12.478300000000001</c:v>
                </c:pt>
                <c:pt idx="167">
                  <c:v>12.503299999999999</c:v>
                </c:pt>
                <c:pt idx="168">
                  <c:v>12.5334</c:v>
                </c:pt>
                <c:pt idx="169">
                  <c:v>12.558</c:v>
                </c:pt>
                <c:pt idx="170">
                  <c:v>12.5944</c:v>
                </c:pt>
                <c:pt idx="171">
                  <c:v>12.6221</c:v>
                </c:pt>
                <c:pt idx="172">
                  <c:v>12.651</c:v>
                </c:pt>
                <c:pt idx="173">
                  <c:v>12.681100000000001</c:v>
                </c:pt>
                <c:pt idx="174">
                  <c:v>12.714</c:v>
                </c:pt>
                <c:pt idx="175">
                  <c:v>12.7379</c:v>
                </c:pt>
                <c:pt idx="176">
                  <c:v>12.759</c:v>
                </c:pt>
                <c:pt idx="177">
                  <c:v>12.777699999999999</c:v>
                </c:pt>
                <c:pt idx="178">
                  <c:v>12.7943</c:v>
                </c:pt>
                <c:pt idx="179">
                  <c:v>12.8055</c:v>
                </c:pt>
                <c:pt idx="180">
                  <c:v>12.818899999999999</c:v>
                </c:pt>
                <c:pt idx="181">
                  <c:v>12.8384</c:v>
                </c:pt>
                <c:pt idx="182">
                  <c:v>12.8469</c:v>
                </c:pt>
                <c:pt idx="183">
                  <c:v>12.8561</c:v>
                </c:pt>
                <c:pt idx="184">
                  <c:v>12.869400000000001</c:v>
                </c:pt>
                <c:pt idx="185">
                  <c:v>12.879300000000001</c:v>
                </c:pt>
                <c:pt idx="186">
                  <c:v>12.876799999999999</c:v>
                </c:pt>
                <c:pt idx="187">
                  <c:v>12.873900000000001</c:v>
                </c:pt>
                <c:pt idx="188">
                  <c:v>12.865399999999999</c:v>
                </c:pt>
                <c:pt idx="189">
                  <c:v>12.8491</c:v>
                </c:pt>
                <c:pt idx="190">
                  <c:v>12.8505</c:v>
                </c:pt>
                <c:pt idx="191">
                  <c:v>12.8345</c:v>
                </c:pt>
                <c:pt idx="192">
                  <c:v>12.8278</c:v>
                </c:pt>
                <c:pt idx="193">
                  <c:v>12.8177</c:v>
                </c:pt>
                <c:pt idx="194">
                  <c:v>12.8033</c:v>
                </c:pt>
                <c:pt idx="195">
                  <c:v>12.794700000000001</c:v>
                </c:pt>
                <c:pt idx="196">
                  <c:v>12.7721</c:v>
                </c:pt>
                <c:pt idx="197">
                  <c:v>12.744899999999999</c:v>
                </c:pt>
                <c:pt idx="198">
                  <c:v>12.7247</c:v>
                </c:pt>
                <c:pt idx="199">
                  <c:v>12.6951</c:v>
                </c:pt>
                <c:pt idx="200">
                  <c:v>12.6661</c:v>
                </c:pt>
                <c:pt idx="201">
                  <c:v>12.6465</c:v>
                </c:pt>
                <c:pt idx="202">
                  <c:v>12.6225</c:v>
                </c:pt>
                <c:pt idx="203">
                  <c:v>12.6084</c:v>
                </c:pt>
                <c:pt idx="204">
                  <c:v>12.5837</c:v>
                </c:pt>
                <c:pt idx="205">
                  <c:v>12.5611</c:v>
                </c:pt>
                <c:pt idx="206">
                  <c:v>12.5419</c:v>
                </c:pt>
                <c:pt idx="207">
                  <c:v>12.521100000000001</c:v>
                </c:pt>
                <c:pt idx="208">
                  <c:v>12.504</c:v>
                </c:pt>
                <c:pt idx="209">
                  <c:v>12.4756</c:v>
                </c:pt>
                <c:pt idx="210">
                  <c:v>12.4659</c:v>
                </c:pt>
                <c:pt idx="211">
                  <c:v>12.4419</c:v>
                </c:pt>
                <c:pt idx="212">
                  <c:v>12.432399999999999</c:v>
                </c:pt>
                <c:pt idx="213">
                  <c:v>12.4145</c:v>
                </c:pt>
                <c:pt idx="214">
                  <c:v>12.412699999999999</c:v>
                </c:pt>
                <c:pt idx="215">
                  <c:v>12.405099999999999</c:v>
                </c:pt>
                <c:pt idx="216">
                  <c:v>12.3939</c:v>
                </c:pt>
                <c:pt idx="217">
                  <c:v>12.3924</c:v>
                </c:pt>
                <c:pt idx="218">
                  <c:v>12.393800000000001</c:v>
                </c:pt>
                <c:pt idx="219">
                  <c:v>12.395</c:v>
                </c:pt>
                <c:pt idx="220">
                  <c:v>12.3954</c:v>
                </c:pt>
                <c:pt idx="221">
                  <c:v>12.393000000000001</c:v>
                </c:pt>
                <c:pt idx="222">
                  <c:v>12.405799999999999</c:v>
                </c:pt>
                <c:pt idx="223">
                  <c:v>12.414300000000001</c:v>
                </c:pt>
                <c:pt idx="224">
                  <c:v>12.4201</c:v>
                </c:pt>
                <c:pt idx="225">
                  <c:v>12.4351</c:v>
                </c:pt>
                <c:pt idx="226">
                  <c:v>12.440200000000001</c:v>
                </c:pt>
                <c:pt idx="227">
                  <c:v>12.454499999999999</c:v>
                </c:pt>
                <c:pt idx="228">
                  <c:v>12.4664</c:v>
                </c:pt>
                <c:pt idx="229">
                  <c:v>12.4771</c:v>
                </c:pt>
                <c:pt idx="230">
                  <c:v>12.486499999999999</c:v>
                </c:pt>
                <c:pt idx="231">
                  <c:v>12.499599999999999</c:v>
                </c:pt>
                <c:pt idx="232">
                  <c:v>12.5182</c:v>
                </c:pt>
                <c:pt idx="233">
                  <c:v>12.5166</c:v>
                </c:pt>
                <c:pt idx="234">
                  <c:v>12.549200000000001</c:v>
                </c:pt>
                <c:pt idx="235">
                  <c:v>12.5726</c:v>
                </c:pt>
                <c:pt idx="236">
                  <c:v>12.593299999999999</c:v>
                </c:pt>
                <c:pt idx="237">
                  <c:v>12.619</c:v>
                </c:pt>
                <c:pt idx="238">
                  <c:v>12.6456</c:v>
                </c:pt>
                <c:pt idx="239">
                  <c:v>12.6732</c:v>
                </c:pt>
                <c:pt idx="240">
                  <c:v>12.6957</c:v>
                </c:pt>
                <c:pt idx="241">
                  <c:v>12.7285</c:v>
                </c:pt>
                <c:pt idx="242">
                  <c:v>12.755599999999999</c:v>
                </c:pt>
                <c:pt idx="243">
                  <c:v>12.781700000000001</c:v>
                </c:pt>
                <c:pt idx="244">
                  <c:v>12.814399999999999</c:v>
                </c:pt>
                <c:pt idx="245">
                  <c:v>12.8408</c:v>
                </c:pt>
                <c:pt idx="246">
                  <c:v>12.867599999999999</c:v>
                </c:pt>
                <c:pt idx="247">
                  <c:v>12.900700000000001</c:v>
                </c:pt>
                <c:pt idx="248">
                  <c:v>12.929600000000001</c:v>
                </c:pt>
                <c:pt idx="249">
                  <c:v>12.9671</c:v>
                </c:pt>
                <c:pt idx="250">
                  <c:v>12.993</c:v>
                </c:pt>
                <c:pt idx="251">
                  <c:v>13.022</c:v>
                </c:pt>
                <c:pt idx="252">
                  <c:v>13.0504</c:v>
                </c:pt>
                <c:pt idx="253">
                  <c:v>13.0794</c:v>
                </c:pt>
                <c:pt idx="254">
                  <c:v>13.1127</c:v>
                </c:pt>
                <c:pt idx="255">
                  <c:v>13.1348</c:v>
                </c:pt>
                <c:pt idx="256">
                  <c:v>13.168200000000001</c:v>
                </c:pt>
                <c:pt idx="257">
                  <c:v>13.1943</c:v>
                </c:pt>
                <c:pt idx="258">
                  <c:v>13.2189</c:v>
                </c:pt>
                <c:pt idx="259">
                  <c:v>13.244199999999999</c:v>
                </c:pt>
                <c:pt idx="260">
                  <c:v>13.272500000000001</c:v>
                </c:pt>
                <c:pt idx="261">
                  <c:v>13.287100000000001</c:v>
                </c:pt>
                <c:pt idx="262">
                  <c:v>13.3078</c:v>
                </c:pt>
                <c:pt idx="263">
                  <c:v>13.323600000000001</c:v>
                </c:pt>
                <c:pt idx="264">
                  <c:v>13.3344</c:v>
                </c:pt>
                <c:pt idx="265">
                  <c:v>13.341799999999999</c:v>
                </c:pt>
                <c:pt idx="266">
                  <c:v>13.344200000000001</c:v>
                </c:pt>
                <c:pt idx="267">
                  <c:v>13.3483</c:v>
                </c:pt>
                <c:pt idx="268">
                  <c:v>13.349299999999999</c:v>
                </c:pt>
                <c:pt idx="269">
                  <c:v>13.3414</c:v>
                </c:pt>
                <c:pt idx="270">
                  <c:v>13.339</c:v>
                </c:pt>
                <c:pt idx="271">
                  <c:v>13.3355</c:v>
                </c:pt>
                <c:pt idx="272">
                  <c:v>13.3325</c:v>
                </c:pt>
                <c:pt idx="273">
                  <c:v>13.321400000000001</c:v>
                </c:pt>
                <c:pt idx="274">
                  <c:v>13.308400000000001</c:v>
                </c:pt>
                <c:pt idx="275">
                  <c:v>13.294</c:v>
                </c:pt>
                <c:pt idx="276">
                  <c:v>13.2804</c:v>
                </c:pt>
                <c:pt idx="277">
                  <c:v>13.259499999999999</c:v>
                </c:pt>
                <c:pt idx="278">
                  <c:v>13.246600000000001</c:v>
                </c:pt>
                <c:pt idx="279">
                  <c:v>13.2204</c:v>
                </c:pt>
                <c:pt idx="280">
                  <c:v>13.2012</c:v>
                </c:pt>
                <c:pt idx="281">
                  <c:v>13.183199999999999</c:v>
                </c:pt>
                <c:pt idx="282">
                  <c:v>13.1595</c:v>
                </c:pt>
                <c:pt idx="283">
                  <c:v>13.1366</c:v>
                </c:pt>
                <c:pt idx="284">
                  <c:v>13.105</c:v>
                </c:pt>
                <c:pt idx="285">
                  <c:v>13.0754</c:v>
                </c:pt>
                <c:pt idx="286">
                  <c:v>13.0373</c:v>
                </c:pt>
                <c:pt idx="287">
                  <c:v>13.006399999999999</c:v>
                </c:pt>
                <c:pt idx="288">
                  <c:v>12.965999999999999</c:v>
                </c:pt>
                <c:pt idx="289">
                  <c:v>12.928599999999999</c:v>
                </c:pt>
                <c:pt idx="290">
                  <c:v>12.8872</c:v>
                </c:pt>
                <c:pt idx="291">
                  <c:v>12.849500000000001</c:v>
                </c:pt>
                <c:pt idx="292">
                  <c:v>12.817399999999999</c:v>
                </c:pt>
                <c:pt idx="293">
                  <c:v>12.7776</c:v>
                </c:pt>
                <c:pt idx="294">
                  <c:v>12.7454</c:v>
                </c:pt>
                <c:pt idx="295">
                  <c:v>12.7103</c:v>
                </c:pt>
                <c:pt idx="296">
                  <c:v>12.677300000000001</c:v>
                </c:pt>
                <c:pt idx="297">
                  <c:v>12.644299999999999</c:v>
                </c:pt>
                <c:pt idx="298">
                  <c:v>12.619199999999999</c:v>
                </c:pt>
                <c:pt idx="299">
                  <c:v>12.596</c:v>
                </c:pt>
                <c:pt idx="300">
                  <c:v>12.574299999999999</c:v>
                </c:pt>
                <c:pt idx="301">
                  <c:v>12.5586</c:v>
                </c:pt>
                <c:pt idx="302">
                  <c:v>12.549099999999999</c:v>
                </c:pt>
                <c:pt idx="303">
                  <c:v>12.541600000000001</c:v>
                </c:pt>
                <c:pt idx="304">
                  <c:v>12.533300000000001</c:v>
                </c:pt>
                <c:pt idx="305">
                  <c:v>12.539</c:v>
                </c:pt>
                <c:pt idx="306">
                  <c:v>12.5358</c:v>
                </c:pt>
                <c:pt idx="307">
                  <c:v>12.544499999999999</c:v>
                </c:pt>
                <c:pt idx="308">
                  <c:v>12.5565</c:v>
                </c:pt>
                <c:pt idx="309">
                  <c:v>12.568899999999999</c:v>
                </c:pt>
                <c:pt idx="310">
                  <c:v>12.5905</c:v>
                </c:pt>
                <c:pt idx="311">
                  <c:v>12.604699999999999</c:v>
                </c:pt>
                <c:pt idx="312">
                  <c:v>12.625</c:v>
                </c:pt>
                <c:pt idx="313">
                  <c:v>12.648400000000001</c:v>
                </c:pt>
                <c:pt idx="314">
                  <c:v>12.6685</c:v>
                </c:pt>
                <c:pt idx="315">
                  <c:v>12.686999999999999</c:v>
                </c:pt>
                <c:pt idx="316">
                  <c:v>12.7165</c:v>
                </c:pt>
                <c:pt idx="317">
                  <c:v>12.7456</c:v>
                </c:pt>
                <c:pt idx="318">
                  <c:v>12.770899999999999</c:v>
                </c:pt>
                <c:pt idx="319">
                  <c:v>12.800700000000001</c:v>
                </c:pt>
                <c:pt idx="320">
                  <c:v>12.827999999999999</c:v>
                </c:pt>
                <c:pt idx="321">
                  <c:v>12.8681</c:v>
                </c:pt>
                <c:pt idx="322">
                  <c:v>12.8992</c:v>
                </c:pt>
                <c:pt idx="323">
                  <c:v>12.9215</c:v>
                </c:pt>
                <c:pt idx="324">
                  <c:v>12.953099999999999</c:v>
                </c:pt>
                <c:pt idx="325">
                  <c:v>12.981400000000001</c:v>
                </c:pt>
                <c:pt idx="326">
                  <c:v>13.0077</c:v>
                </c:pt>
                <c:pt idx="327">
                  <c:v>13.027699999999999</c:v>
                </c:pt>
                <c:pt idx="328">
                  <c:v>13.053900000000001</c:v>
                </c:pt>
                <c:pt idx="329">
                  <c:v>13.078200000000001</c:v>
                </c:pt>
                <c:pt idx="330">
                  <c:v>13.100899999999999</c:v>
                </c:pt>
                <c:pt idx="331">
                  <c:v>13.1197</c:v>
                </c:pt>
                <c:pt idx="332">
                  <c:v>13.134</c:v>
                </c:pt>
                <c:pt idx="333">
                  <c:v>13.1472</c:v>
                </c:pt>
                <c:pt idx="334">
                  <c:v>13.1638</c:v>
                </c:pt>
                <c:pt idx="335">
                  <c:v>13.1652</c:v>
                </c:pt>
                <c:pt idx="336">
                  <c:v>13.1677</c:v>
                </c:pt>
                <c:pt idx="337">
                  <c:v>13.162699999999999</c:v>
                </c:pt>
                <c:pt idx="338">
                  <c:v>13.1601</c:v>
                </c:pt>
                <c:pt idx="339">
                  <c:v>13.159000000000001</c:v>
                </c:pt>
                <c:pt idx="340">
                  <c:v>13.1632</c:v>
                </c:pt>
                <c:pt idx="341">
                  <c:v>13.157500000000001</c:v>
                </c:pt>
                <c:pt idx="342">
                  <c:v>13.1556</c:v>
                </c:pt>
                <c:pt idx="343">
                  <c:v>13.158200000000001</c:v>
                </c:pt>
                <c:pt idx="344">
                  <c:v>13.1617</c:v>
                </c:pt>
                <c:pt idx="345">
                  <c:v>13.159599999999999</c:v>
                </c:pt>
                <c:pt idx="346">
                  <c:v>13.1576</c:v>
                </c:pt>
                <c:pt idx="347">
                  <c:v>13.154500000000001</c:v>
                </c:pt>
                <c:pt idx="348">
                  <c:v>13.1609</c:v>
                </c:pt>
                <c:pt idx="349">
                  <c:v>13.159700000000001</c:v>
                </c:pt>
                <c:pt idx="350">
                  <c:v>13.1564</c:v>
                </c:pt>
                <c:pt idx="351">
                  <c:v>13.1579</c:v>
                </c:pt>
                <c:pt idx="352">
                  <c:v>13.1534</c:v>
                </c:pt>
                <c:pt idx="353">
                  <c:v>13.146000000000001</c:v>
                </c:pt>
                <c:pt idx="354">
                  <c:v>13.138400000000001</c:v>
                </c:pt>
                <c:pt idx="355">
                  <c:v>13.1287</c:v>
                </c:pt>
                <c:pt idx="356">
                  <c:v>13.125</c:v>
                </c:pt>
                <c:pt idx="357">
                  <c:v>13.1183</c:v>
                </c:pt>
                <c:pt idx="358">
                  <c:v>13.109500000000001</c:v>
                </c:pt>
                <c:pt idx="359">
                  <c:v>13.1008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03-4822-98B7-5AD584FFB499}"/>
            </c:ext>
          </c:extLst>
        </c:ser>
        <c:ser>
          <c:idx val="8"/>
          <c:order val="8"/>
          <c:tx>
            <c:strRef>
              <c:f>LBSCC!$J$34483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LBSCC!$J$34484:$J$34843</c:f>
              <c:numCache>
                <c:formatCode>General</c:formatCode>
                <c:ptCount val="360"/>
                <c:pt idx="0">
                  <c:v>10.454700000000001</c:v>
                </c:pt>
                <c:pt idx="1">
                  <c:v>10.406499999999999</c:v>
                </c:pt>
                <c:pt idx="2">
                  <c:v>10.355700000000001</c:v>
                </c:pt>
                <c:pt idx="3">
                  <c:v>10.296799999999999</c:v>
                </c:pt>
                <c:pt idx="4">
                  <c:v>10.242699999999999</c:v>
                </c:pt>
                <c:pt idx="5">
                  <c:v>10.1906</c:v>
                </c:pt>
                <c:pt idx="6">
                  <c:v>10.141500000000001</c:v>
                </c:pt>
                <c:pt idx="7">
                  <c:v>10.0862</c:v>
                </c:pt>
                <c:pt idx="8">
                  <c:v>10.035299999999999</c:v>
                </c:pt>
                <c:pt idx="9">
                  <c:v>9.9863</c:v>
                </c:pt>
                <c:pt idx="10">
                  <c:v>9.9346700000000006</c:v>
                </c:pt>
                <c:pt idx="11">
                  <c:v>9.8914299999999997</c:v>
                </c:pt>
                <c:pt idx="12">
                  <c:v>9.8583099999999995</c:v>
                </c:pt>
                <c:pt idx="13">
                  <c:v>9.8214400000000008</c:v>
                </c:pt>
                <c:pt idx="14">
                  <c:v>9.7906700000000004</c:v>
                </c:pt>
                <c:pt idx="15">
                  <c:v>9.7650900000000007</c:v>
                </c:pt>
                <c:pt idx="16">
                  <c:v>9.7419799999999999</c:v>
                </c:pt>
                <c:pt idx="17">
                  <c:v>9.7156099999999999</c:v>
                </c:pt>
                <c:pt idx="18">
                  <c:v>9.7048100000000002</c:v>
                </c:pt>
                <c:pt idx="19">
                  <c:v>9.6970299999999998</c:v>
                </c:pt>
                <c:pt idx="20">
                  <c:v>9.6923899999999996</c:v>
                </c:pt>
                <c:pt idx="21">
                  <c:v>9.6838099999999994</c:v>
                </c:pt>
                <c:pt idx="22">
                  <c:v>9.6822499999999998</c:v>
                </c:pt>
                <c:pt idx="23">
                  <c:v>9.6798199999999994</c:v>
                </c:pt>
                <c:pt idx="24">
                  <c:v>9.6857500000000005</c:v>
                </c:pt>
                <c:pt idx="25">
                  <c:v>9.6821900000000003</c:v>
                </c:pt>
                <c:pt idx="26">
                  <c:v>9.6825299999999999</c:v>
                </c:pt>
                <c:pt idx="27">
                  <c:v>9.6952200000000008</c:v>
                </c:pt>
                <c:pt idx="28">
                  <c:v>9.7024500000000007</c:v>
                </c:pt>
                <c:pt idx="29">
                  <c:v>9.7103900000000003</c:v>
                </c:pt>
                <c:pt idx="30">
                  <c:v>9.7229200000000002</c:v>
                </c:pt>
                <c:pt idx="31">
                  <c:v>9.7319600000000008</c:v>
                </c:pt>
                <c:pt idx="32">
                  <c:v>9.7467299999999994</c:v>
                </c:pt>
                <c:pt idx="33">
                  <c:v>9.7608499999999996</c:v>
                </c:pt>
                <c:pt idx="34">
                  <c:v>9.7753999999999994</c:v>
                </c:pt>
                <c:pt idx="35">
                  <c:v>9.7976200000000002</c:v>
                </c:pt>
                <c:pt idx="36">
                  <c:v>9.8138400000000008</c:v>
                </c:pt>
                <c:pt idx="37">
                  <c:v>9.8343299999999996</c:v>
                </c:pt>
                <c:pt idx="38">
                  <c:v>9.8515200000000007</c:v>
                </c:pt>
                <c:pt idx="39">
                  <c:v>9.8785000000000007</c:v>
                </c:pt>
                <c:pt idx="40">
                  <c:v>9.9005799999999997</c:v>
                </c:pt>
                <c:pt idx="41">
                  <c:v>9.9264799999999997</c:v>
                </c:pt>
                <c:pt idx="42">
                  <c:v>9.9632699999999996</c:v>
                </c:pt>
                <c:pt idx="43">
                  <c:v>9.9932400000000001</c:v>
                </c:pt>
                <c:pt idx="44">
                  <c:v>10.024800000000001</c:v>
                </c:pt>
                <c:pt idx="45">
                  <c:v>10.063000000000001</c:v>
                </c:pt>
                <c:pt idx="46">
                  <c:v>10.1007</c:v>
                </c:pt>
                <c:pt idx="47">
                  <c:v>10.139900000000001</c:v>
                </c:pt>
                <c:pt idx="48">
                  <c:v>10.176600000000001</c:v>
                </c:pt>
                <c:pt idx="49">
                  <c:v>10.211600000000001</c:v>
                </c:pt>
                <c:pt idx="50">
                  <c:v>10.2515</c:v>
                </c:pt>
                <c:pt idx="51">
                  <c:v>10.298</c:v>
                </c:pt>
                <c:pt idx="52">
                  <c:v>10.338100000000001</c:v>
                </c:pt>
                <c:pt idx="53">
                  <c:v>10.3828</c:v>
                </c:pt>
                <c:pt idx="54">
                  <c:v>10.4169</c:v>
                </c:pt>
                <c:pt idx="55">
                  <c:v>10.4636</c:v>
                </c:pt>
                <c:pt idx="56">
                  <c:v>10.5078</c:v>
                </c:pt>
                <c:pt idx="57">
                  <c:v>10.5543</c:v>
                </c:pt>
                <c:pt idx="58">
                  <c:v>10.5991</c:v>
                </c:pt>
                <c:pt idx="59">
                  <c:v>10.648099999999999</c:v>
                </c:pt>
                <c:pt idx="60">
                  <c:v>10.7057</c:v>
                </c:pt>
                <c:pt idx="61">
                  <c:v>10.7477</c:v>
                </c:pt>
                <c:pt idx="62">
                  <c:v>10.8027</c:v>
                </c:pt>
                <c:pt idx="63">
                  <c:v>10.850199999999999</c:v>
                </c:pt>
                <c:pt idx="64">
                  <c:v>10.895300000000001</c:v>
                </c:pt>
                <c:pt idx="65">
                  <c:v>10.938000000000001</c:v>
                </c:pt>
                <c:pt idx="66">
                  <c:v>10.981999999999999</c:v>
                </c:pt>
                <c:pt idx="67">
                  <c:v>11.018800000000001</c:v>
                </c:pt>
                <c:pt idx="68">
                  <c:v>11.0564</c:v>
                </c:pt>
                <c:pt idx="69">
                  <c:v>11.0829</c:v>
                </c:pt>
                <c:pt idx="70">
                  <c:v>11.1091</c:v>
                </c:pt>
                <c:pt idx="71">
                  <c:v>11.1248</c:v>
                </c:pt>
                <c:pt idx="72">
                  <c:v>11.1393</c:v>
                </c:pt>
                <c:pt idx="73">
                  <c:v>11.1455</c:v>
                </c:pt>
                <c:pt idx="74">
                  <c:v>11.142099999999999</c:v>
                </c:pt>
                <c:pt idx="75">
                  <c:v>11.148</c:v>
                </c:pt>
                <c:pt idx="76">
                  <c:v>11.1333</c:v>
                </c:pt>
                <c:pt idx="77">
                  <c:v>11.1128</c:v>
                </c:pt>
                <c:pt idx="78">
                  <c:v>11.0914</c:v>
                </c:pt>
                <c:pt idx="79">
                  <c:v>11.062900000000001</c:v>
                </c:pt>
                <c:pt idx="80">
                  <c:v>11.0275</c:v>
                </c:pt>
                <c:pt idx="81">
                  <c:v>10.985900000000001</c:v>
                </c:pt>
                <c:pt idx="82">
                  <c:v>10.9316</c:v>
                </c:pt>
                <c:pt idx="83">
                  <c:v>10.877599999999999</c:v>
                </c:pt>
                <c:pt idx="84">
                  <c:v>10.8155</c:v>
                </c:pt>
                <c:pt idx="85">
                  <c:v>10.740600000000001</c:v>
                </c:pt>
                <c:pt idx="86">
                  <c:v>10.673</c:v>
                </c:pt>
                <c:pt idx="87">
                  <c:v>10.590299999999999</c:v>
                </c:pt>
                <c:pt idx="88">
                  <c:v>10.5025</c:v>
                </c:pt>
                <c:pt idx="89">
                  <c:v>10.413399999999999</c:v>
                </c:pt>
                <c:pt idx="90">
                  <c:v>10.3203</c:v>
                </c:pt>
                <c:pt idx="91">
                  <c:v>10.226800000000001</c:v>
                </c:pt>
                <c:pt idx="92">
                  <c:v>10.125</c:v>
                </c:pt>
                <c:pt idx="93">
                  <c:v>10.038399999999999</c:v>
                </c:pt>
                <c:pt idx="94">
                  <c:v>9.9411199999999997</c:v>
                </c:pt>
                <c:pt idx="95">
                  <c:v>9.8432200000000005</c:v>
                </c:pt>
                <c:pt idx="96">
                  <c:v>9.7526499999999992</c:v>
                </c:pt>
                <c:pt idx="97">
                  <c:v>9.6735199999999999</c:v>
                </c:pt>
                <c:pt idx="98">
                  <c:v>9.5865100000000005</c:v>
                </c:pt>
                <c:pt idx="99">
                  <c:v>9.5011399999999995</c:v>
                </c:pt>
                <c:pt idx="100">
                  <c:v>9.4196299999999997</c:v>
                </c:pt>
                <c:pt idx="101">
                  <c:v>9.3530099999999994</c:v>
                </c:pt>
                <c:pt idx="102">
                  <c:v>9.2866700000000009</c:v>
                </c:pt>
                <c:pt idx="103">
                  <c:v>9.2394099999999995</c:v>
                </c:pt>
                <c:pt idx="104">
                  <c:v>9.2017799999999994</c:v>
                </c:pt>
                <c:pt idx="105">
                  <c:v>9.1638500000000001</c:v>
                </c:pt>
                <c:pt idx="106">
                  <c:v>9.1626499999999993</c:v>
                </c:pt>
                <c:pt idx="107">
                  <c:v>9.1506699999999999</c:v>
                </c:pt>
                <c:pt idx="108">
                  <c:v>9.1694099999999992</c:v>
                </c:pt>
                <c:pt idx="109">
                  <c:v>9.1900999999999993</c:v>
                </c:pt>
                <c:pt idx="110">
                  <c:v>9.2329699999999999</c:v>
                </c:pt>
                <c:pt idx="111">
                  <c:v>9.26769</c:v>
                </c:pt>
                <c:pt idx="112">
                  <c:v>9.3156999999999996</c:v>
                </c:pt>
                <c:pt idx="113">
                  <c:v>9.3715299999999999</c:v>
                </c:pt>
                <c:pt idx="114">
                  <c:v>9.4291199999999993</c:v>
                </c:pt>
                <c:pt idx="115">
                  <c:v>9.4906799999999993</c:v>
                </c:pt>
                <c:pt idx="116">
                  <c:v>9.5678699999999992</c:v>
                </c:pt>
                <c:pt idx="117">
                  <c:v>9.6265499999999999</c:v>
                </c:pt>
                <c:pt idx="118">
                  <c:v>9.7012300000000007</c:v>
                </c:pt>
                <c:pt idx="119">
                  <c:v>9.77759</c:v>
                </c:pt>
                <c:pt idx="120">
                  <c:v>9.8518699999999999</c:v>
                </c:pt>
                <c:pt idx="121">
                  <c:v>9.9223700000000008</c:v>
                </c:pt>
                <c:pt idx="122">
                  <c:v>9.9879599999999993</c:v>
                </c:pt>
                <c:pt idx="123">
                  <c:v>10.044</c:v>
                </c:pt>
                <c:pt idx="124">
                  <c:v>10.091900000000001</c:v>
                </c:pt>
                <c:pt idx="125">
                  <c:v>10.1372</c:v>
                </c:pt>
                <c:pt idx="126">
                  <c:v>10.1676</c:v>
                </c:pt>
                <c:pt idx="127">
                  <c:v>10.209099999999999</c:v>
                </c:pt>
                <c:pt idx="128">
                  <c:v>10.250299999999999</c:v>
                </c:pt>
                <c:pt idx="129">
                  <c:v>10.281700000000001</c:v>
                </c:pt>
                <c:pt idx="130">
                  <c:v>10.3254</c:v>
                </c:pt>
                <c:pt idx="131">
                  <c:v>10.3719</c:v>
                </c:pt>
                <c:pt idx="132">
                  <c:v>10.402799999999999</c:v>
                </c:pt>
                <c:pt idx="133">
                  <c:v>10.432600000000001</c:v>
                </c:pt>
                <c:pt idx="134">
                  <c:v>10.465199999999999</c:v>
                </c:pt>
                <c:pt idx="135">
                  <c:v>10.493499999999999</c:v>
                </c:pt>
                <c:pt idx="136">
                  <c:v>10.519</c:v>
                </c:pt>
                <c:pt idx="137">
                  <c:v>10.538500000000001</c:v>
                </c:pt>
                <c:pt idx="138">
                  <c:v>10.5642</c:v>
                </c:pt>
                <c:pt idx="139">
                  <c:v>10.5862</c:v>
                </c:pt>
                <c:pt idx="140">
                  <c:v>10.6158</c:v>
                </c:pt>
                <c:pt idx="141">
                  <c:v>10.6343</c:v>
                </c:pt>
                <c:pt idx="142">
                  <c:v>10.667899999999999</c:v>
                </c:pt>
                <c:pt idx="143">
                  <c:v>10.695600000000001</c:v>
                </c:pt>
                <c:pt idx="144">
                  <c:v>10.733000000000001</c:v>
                </c:pt>
                <c:pt idx="145">
                  <c:v>10.759399999999999</c:v>
                </c:pt>
                <c:pt idx="146">
                  <c:v>10.779299999999999</c:v>
                </c:pt>
                <c:pt idx="147">
                  <c:v>10.8086</c:v>
                </c:pt>
                <c:pt idx="148">
                  <c:v>10.8195</c:v>
                </c:pt>
                <c:pt idx="149">
                  <c:v>10.8301</c:v>
                </c:pt>
                <c:pt idx="150">
                  <c:v>10.8423</c:v>
                </c:pt>
                <c:pt idx="151">
                  <c:v>10.850899999999999</c:v>
                </c:pt>
                <c:pt idx="152">
                  <c:v>10.863</c:v>
                </c:pt>
                <c:pt idx="153">
                  <c:v>10.879200000000001</c:v>
                </c:pt>
                <c:pt idx="154">
                  <c:v>10.891400000000001</c:v>
                </c:pt>
                <c:pt idx="155">
                  <c:v>10.9049</c:v>
                </c:pt>
                <c:pt idx="156">
                  <c:v>10.9222</c:v>
                </c:pt>
                <c:pt idx="157">
                  <c:v>10.920199999999999</c:v>
                </c:pt>
                <c:pt idx="158">
                  <c:v>10.917400000000001</c:v>
                </c:pt>
                <c:pt idx="159">
                  <c:v>10.9107</c:v>
                </c:pt>
                <c:pt idx="160">
                  <c:v>10.903</c:v>
                </c:pt>
                <c:pt idx="161">
                  <c:v>10.894399999999999</c:v>
                </c:pt>
                <c:pt idx="162">
                  <c:v>10.891500000000001</c:v>
                </c:pt>
                <c:pt idx="163">
                  <c:v>10.8933</c:v>
                </c:pt>
                <c:pt idx="164">
                  <c:v>10.900700000000001</c:v>
                </c:pt>
                <c:pt idx="165">
                  <c:v>10.9054</c:v>
                </c:pt>
                <c:pt idx="166">
                  <c:v>10.9046</c:v>
                </c:pt>
                <c:pt idx="167">
                  <c:v>10.899800000000001</c:v>
                </c:pt>
                <c:pt idx="168">
                  <c:v>10.8941</c:v>
                </c:pt>
                <c:pt idx="169">
                  <c:v>10.875299999999999</c:v>
                </c:pt>
                <c:pt idx="170">
                  <c:v>10.8626</c:v>
                </c:pt>
                <c:pt idx="171">
                  <c:v>10.850099999999999</c:v>
                </c:pt>
                <c:pt idx="172">
                  <c:v>10.838800000000001</c:v>
                </c:pt>
                <c:pt idx="173">
                  <c:v>10.8218</c:v>
                </c:pt>
                <c:pt idx="174">
                  <c:v>10.806699999999999</c:v>
                </c:pt>
                <c:pt idx="175">
                  <c:v>10.7866</c:v>
                </c:pt>
                <c:pt idx="176">
                  <c:v>10.7593</c:v>
                </c:pt>
                <c:pt idx="177">
                  <c:v>10.7281</c:v>
                </c:pt>
                <c:pt idx="178">
                  <c:v>10.6854</c:v>
                </c:pt>
                <c:pt idx="179">
                  <c:v>10.644</c:v>
                </c:pt>
                <c:pt idx="180">
                  <c:v>10.585800000000001</c:v>
                </c:pt>
                <c:pt idx="181">
                  <c:v>10.5479</c:v>
                </c:pt>
                <c:pt idx="182">
                  <c:v>10.509499999999999</c:v>
                </c:pt>
                <c:pt idx="183">
                  <c:v>10.4763</c:v>
                </c:pt>
                <c:pt idx="184">
                  <c:v>10.4368</c:v>
                </c:pt>
                <c:pt idx="185">
                  <c:v>10.4015</c:v>
                </c:pt>
                <c:pt idx="186">
                  <c:v>10.358499999999999</c:v>
                </c:pt>
                <c:pt idx="187">
                  <c:v>10.3041</c:v>
                </c:pt>
                <c:pt idx="188">
                  <c:v>10.2493</c:v>
                </c:pt>
                <c:pt idx="189">
                  <c:v>10.1974</c:v>
                </c:pt>
                <c:pt idx="190">
                  <c:v>10.1457</c:v>
                </c:pt>
                <c:pt idx="191">
                  <c:v>10.0932</c:v>
                </c:pt>
                <c:pt idx="192">
                  <c:v>10.058299999999999</c:v>
                </c:pt>
                <c:pt idx="193">
                  <c:v>10.018000000000001</c:v>
                </c:pt>
                <c:pt idx="194">
                  <c:v>9.98386</c:v>
                </c:pt>
                <c:pt idx="195">
                  <c:v>9.9493100000000005</c:v>
                </c:pt>
                <c:pt idx="196">
                  <c:v>9.91601</c:v>
                </c:pt>
                <c:pt idx="197">
                  <c:v>9.8724799999999995</c:v>
                </c:pt>
                <c:pt idx="198">
                  <c:v>9.8359900000000007</c:v>
                </c:pt>
                <c:pt idx="199">
                  <c:v>9.7902500000000003</c:v>
                </c:pt>
                <c:pt idx="200">
                  <c:v>9.7636900000000004</c:v>
                </c:pt>
                <c:pt idx="201">
                  <c:v>9.7304999999999993</c:v>
                </c:pt>
                <c:pt idx="202">
                  <c:v>9.7094799999999992</c:v>
                </c:pt>
                <c:pt idx="203">
                  <c:v>9.6950900000000004</c:v>
                </c:pt>
                <c:pt idx="204">
                  <c:v>9.6816600000000008</c:v>
                </c:pt>
                <c:pt idx="205">
                  <c:v>9.6656999999999993</c:v>
                </c:pt>
                <c:pt idx="206">
                  <c:v>9.6575900000000008</c:v>
                </c:pt>
                <c:pt idx="207">
                  <c:v>9.6529699999999998</c:v>
                </c:pt>
                <c:pt idx="208">
                  <c:v>9.6402900000000002</c:v>
                </c:pt>
                <c:pt idx="209">
                  <c:v>9.62547</c:v>
                </c:pt>
                <c:pt idx="210">
                  <c:v>9.6168999999999993</c:v>
                </c:pt>
                <c:pt idx="211">
                  <c:v>9.6138600000000007</c:v>
                </c:pt>
                <c:pt idx="212">
                  <c:v>9.6137700000000006</c:v>
                </c:pt>
                <c:pt idx="213">
                  <c:v>9.6169100000000007</c:v>
                </c:pt>
                <c:pt idx="214">
                  <c:v>9.6218000000000004</c:v>
                </c:pt>
                <c:pt idx="215">
                  <c:v>9.6326499999999999</c:v>
                </c:pt>
                <c:pt idx="216">
                  <c:v>9.6498500000000007</c:v>
                </c:pt>
                <c:pt idx="217">
                  <c:v>9.6714199999999995</c:v>
                </c:pt>
                <c:pt idx="218">
                  <c:v>9.7001799999999996</c:v>
                </c:pt>
                <c:pt idx="219">
                  <c:v>9.7351399999999995</c:v>
                </c:pt>
                <c:pt idx="220">
                  <c:v>9.7750000000000004</c:v>
                </c:pt>
                <c:pt idx="221">
                  <c:v>9.8212299999999999</c:v>
                </c:pt>
                <c:pt idx="222">
                  <c:v>9.8666</c:v>
                </c:pt>
                <c:pt idx="223">
                  <c:v>9.9176300000000008</c:v>
                </c:pt>
                <c:pt idx="224">
                  <c:v>9.9699200000000001</c:v>
                </c:pt>
                <c:pt idx="225">
                  <c:v>10.029999999999999</c:v>
                </c:pt>
                <c:pt idx="226">
                  <c:v>10.083299999999999</c:v>
                </c:pt>
                <c:pt idx="227">
                  <c:v>10.152699999999999</c:v>
                </c:pt>
                <c:pt idx="228">
                  <c:v>10.224500000000001</c:v>
                </c:pt>
                <c:pt idx="229">
                  <c:v>10.296099999999999</c:v>
                </c:pt>
                <c:pt idx="230">
                  <c:v>10.364699999999999</c:v>
                </c:pt>
                <c:pt idx="231">
                  <c:v>10.437099999999999</c:v>
                </c:pt>
                <c:pt idx="232">
                  <c:v>10.513199999999999</c:v>
                </c:pt>
                <c:pt idx="233">
                  <c:v>10.584199999999999</c:v>
                </c:pt>
                <c:pt idx="234">
                  <c:v>10.6668</c:v>
                </c:pt>
                <c:pt idx="235">
                  <c:v>10.7484</c:v>
                </c:pt>
                <c:pt idx="236">
                  <c:v>10.835800000000001</c:v>
                </c:pt>
                <c:pt idx="237">
                  <c:v>10.9238</c:v>
                </c:pt>
                <c:pt idx="238">
                  <c:v>11.005599999999999</c:v>
                </c:pt>
                <c:pt idx="239">
                  <c:v>11.101100000000001</c:v>
                </c:pt>
                <c:pt idx="240">
                  <c:v>11.186199999999999</c:v>
                </c:pt>
                <c:pt idx="241">
                  <c:v>11.267799999999999</c:v>
                </c:pt>
                <c:pt idx="242">
                  <c:v>11.3491</c:v>
                </c:pt>
                <c:pt idx="243">
                  <c:v>11.423299999999999</c:v>
                </c:pt>
                <c:pt idx="244">
                  <c:v>11.4901</c:v>
                </c:pt>
                <c:pt idx="245">
                  <c:v>11.5511</c:v>
                </c:pt>
                <c:pt idx="246">
                  <c:v>11.6053</c:v>
                </c:pt>
                <c:pt idx="247">
                  <c:v>11.6523</c:v>
                </c:pt>
                <c:pt idx="248">
                  <c:v>11.6836</c:v>
                </c:pt>
                <c:pt idx="249">
                  <c:v>11.718999999999999</c:v>
                </c:pt>
                <c:pt idx="250">
                  <c:v>11.7325</c:v>
                </c:pt>
                <c:pt idx="251">
                  <c:v>11.7491</c:v>
                </c:pt>
                <c:pt idx="252">
                  <c:v>11.7409</c:v>
                </c:pt>
                <c:pt idx="253">
                  <c:v>11.7356</c:v>
                </c:pt>
                <c:pt idx="254">
                  <c:v>11.707000000000001</c:v>
                </c:pt>
                <c:pt idx="255">
                  <c:v>11.671099999999999</c:v>
                </c:pt>
                <c:pt idx="256">
                  <c:v>11.623799999999999</c:v>
                </c:pt>
                <c:pt idx="257">
                  <c:v>11.562200000000001</c:v>
                </c:pt>
                <c:pt idx="258">
                  <c:v>11.5052</c:v>
                </c:pt>
                <c:pt idx="259">
                  <c:v>11.434799999999999</c:v>
                </c:pt>
                <c:pt idx="260">
                  <c:v>11.3546</c:v>
                </c:pt>
                <c:pt idx="261">
                  <c:v>11.2744</c:v>
                </c:pt>
                <c:pt idx="262">
                  <c:v>11.186299999999999</c:v>
                </c:pt>
                <c:pt idx="263">
                  <c:v>11.097899999999999</c:v>
                </c:pt>
                <c:pt idx="264">
                  <c:v>10.997999999999999</c:v>
                </c:pt>
                <c:pt idx="265">
                  <c:v>10.8954</c:v>
                </c:pt>
                <c:pt idx="266">
                  <c:v>10.7934</c:v>
                </c:pt>
                <c:pt idx="267">
                  <c:v>10.697800000000001</c:v>
                </c:pt>
                <c:pt idx="268">
                  <c:v>10.597799999999999</c:v>
                </c:pt>
                <c:pt idx="269">
                  <c:v>10.500999999999999</c:v>
                </c:pt>
                <c:pt idx="270">
                  <c:v>10.413500000000001</c:v>
                </c:pt>
                <c:pt idx="271">
                  <c:v>10.336499999999999</c:v>
                </c:pt>
                <c:pt idx="272">
                  <c:v>10.2493</c:v>
                </c:pt>
                <c:pt idx="273">
                  <c:v>10.1662</c:v>
                </c:pt>
                <c:pt idx="274">
                  <c:v>10.086</c:v>
                </c:pt>
                <c:pt idx="275">
                  <c:v>10.019500000000001</c:v>
                </c:pt>
                <c:pt idx="276">
                  <c:v>9.9510500000000004</c:v>
                </c:pt>
                <c:pt idx="277">
                  <c:v>9.8867600000000007</c:v>
                </c:pt>
                <c:pt idx="278">
                  <c:v>9.8252799999999993</c:v>
                </c:pt>
                <c:pt idx="279">
                  <c:v>9.7764799999999994</c:v>
                </c:pt>
                <c:pt idx="280">
                  <c:v>9.7369599999999998</c:v>
                </c:pt>
                <c:pt idx="281">
                  <c:v>9.6979100000000003</c:v>
                </c:pt>
                <c:pt idx="282">
                  <c:v>9.6686800000000002</c:v>
                </c:pt>
                <c:pt idx="283">
                  <c:v>9.6472499999999997</c:v>
                </c:pt>
                <c:pt idx="284">
                  <c:v>9.6292200000000001</c:v>
                </c:pt>
                <c:pt idx="285">
                  <c:v>9.6187199999999997</c:v>
                </c:pt>
                <c:pt idx="286">
                  <c:v>9.6110600000000002</c:v>
                </c:pt>
                <c:pt idx="287">
                  <c:v>9.61252</c:v>
                </c:pt>
                <c:pt idx="288">
                  <c:v>9.6202500000000004</c:v>
                </c:pt>
                <c:pt idx="289">
                  <c:v>9.6403400000000001</c:v>
                </c:pt>
                <c:pt idx="290">
                  <c:v>9.6580899999999996</c:v>
                </c:pt>
                <c:pt idx="291">
                  <c:v>9.6846999999999994</c:v>
                </c:pt>
                <c:pt idx="292">
                  <c:v>9.7135899999999999</c:v>
                </c:pt>
                <c:pt idx="293">
                  <c:v>9.7433700000000005</c:v>
                </c:pt>
                <c:pt idx="294">
                  <c:v>9.7758800000000008</c:v>
                </c:pt>
                <c:pt idx="295">
                  <c:v>9.8201900000000002</c:v>
                </c:pt>
                <c:pt idx="296">
                  <c:v>9.8435900000000007</c:v>
                </c:pt>
                <c:pt idx="297">
                  <c:v>9.8799600000000005</c:v>
                </c:pt>
                <c:pt idx="298">
                  <c:v>9.9110999999999994</c:v>
                </c:pt>
                <c:pt idx="299">
                  <c:v>9.9384399999999999</c:v>
                </c:pt>
                <c:pt idx="300">
                  <c:v>9.9676500000000008</c:v>
                </c:pt>
                <c:pt idx="301">
                  <c:v>10.0038</c:v>
                </c:pt>
                <c:pt idx="302">
                  <c:v>10.0419</c:v>
                </c:pt>
                <c:pt idx="303">
                  <c:v>10.071400000000001</c:v>
                </c:pt>
                <c:pt idx="304">
                  <c:v>10.100899999999999</c:v>
                </c:pt>
                <c:pt idx="305">
                  <c:v>10.138</c:v>
                </c:pt>
                <c:pt idx="306">
                  <c:v>10.185</c:v>
                </c:pt>
                <c:pt idx="307">
                  <c:v>10.2263</c:v>
                </c:pt>
                <c:pt idx="308">
                  <c:v>10.275499999999999</c:v>
                </c:pt>
                <c:pt idx="309">
                  <c:v>10.326000000000001</c:v>
                </c:pt>
                <c:pt idx="310">
                  <c:v>10.379099999999999</c:v>
                </c:pt>
                <c:pt idx="311">
                  <c:v>10.440200000000001</c:v>
                </c:pt>
                <c:pt idx="312">
                  <c:v>10.494400000000001</c:v>
                </c:pt>
                <c:pt idx="313">
                  <c:v>10.539199999999999</c:v>
                </c:pt>
                <c:pt idx="314">
                  <c:v>10.584099999999999</c:v>
                </c:pt>
                <c:pt idx="315">
                  <c:v>10.6225</c:v>
                </c:pt>
                <c:pt idx="316">
                  <c:v>10.660500000000001</c:v>
                </c:pt>
                <c:pt idx="317">
                  <c:v>10.699</c:v>
                </c:pt>
                <c:pt idx="318">
                  <c:v>10.7439</c:v>
                </c:pt>
                <c:pt idx="319">
                  <c:v>10.7905</c:v>
                </c:pt>
                <c:pt idx="320">
                  <c:v>10.8278</c:v>
                </c:pt>
                <c:pt idx="321">
                  <c:v>10.8681</c:v>
                </c:pt>
                <c:pt idx="322">
                  <c:v>10.9054</c:v>
                </c:pt>
                <c:pt idx="323">
                  <c:v>10.9345</c:v>
                </c:pt>
                <c:pt idx="324">
                  <c:v>10.9642</c:v>
                </c:pt>
                <c:pt idx="325">
                  <c:v>10.983000000000001</c:v>
                </c:pt>
                <c:pt idx="326">
                  <c:v>11.006399999999999</c:v>
                </c:pt>
                <c:pt idx="327">
                  <c:v>11.024900000000001</c:v>
                </c:pt>
                <c:pt idx="328">
                  <c:v>11.0534</c:v>
                </c:pt>
                <c:pt idx="329">
                  <c:v>11.0824</c:v>
                </c:pt>
                <c:pt idx="330">
                  <c:v>11.1092</c:v>
                </c:pt>
                <c:pt idx="331">
                  <c:v>11.123799999999999</c:v>
                </c:pt>
                <c:pt idx="332">
                  <c:v>11.147399999999999</c:v>
                </c:pt>
                <c:pt idx="333">
                  <c:v>11.158099999999999</c:v>
                </c:pt>
                <c:pt idx="334">
                  <c:v>11.17</c:v>
                </c:pt>
                <c:pt idx="335">
                  <c:v>11.170500000000001</c:v>
                </c:pt>
                <c:pt idx="336">
                  <c:v>11.1671</c:v>
                </c:pt>
                <c:pt idx="337">
                  <c:v>11.154999999999999</c:v>
                </c:pt>
                <c:pt idx="338">
                  <c:v>11.142899999999999</c:v>
                </c:pt>
                <c:pt idx="339">
                  <c:v>11.1393</c:v>
                </c:pt>
                <c:pt idx="340">
                  <c:v>11.126099999999999</c:v>
                </c:pt>
                <c:pt idx="341">
                  <c:v>11.116899999999999</c:v>
                </c:pt>
                <c:pt idx="342">
                  <c:v>11.105</c:v>
                </c:pt>
                <c:pt idx="343">
                  <c:v>11.095700000000001</c:v>
                </c:pt>
                <c:pt idx="344">
                  <c:v>11.077</c:v>
                </c:pt>
                <c:pt idx="345">
                  <c:v>11.062900000000001</c:v>
                </c:pt>
                <c:pt idx="346">
                  <c:v>11.0314</c:v>
                </c:pt>
                <c:pt idx="347">
                  <c:v>11.008800000000001</c:v>
                </c:pt>
                <c:pt idx="348">
                  <c:v>10.976599999999999</c:v>
                </c:pt>
                <c:pt idx="349">
                  <c:v>10.938800000000001</c:v>
                </c:pt>
                <c:pt idx="350">
                  <c:v>10.9026</c:v>
                </c:pt>
                <c:pt idx="351">
                  <c:v>10.859500000000001</c:v>
                </c:pt>
                <c:pt idx="352">
                  <c:v>10.8155</c:v>
                </c:pt>
                <c:pt idx="353">
                  <c:v>10.7705</c:v>
                </c:pt>
                <c:pt idx="354">
                  <c:v>10.7239</c:v>
                </c:pt>
                <c:pt idx="355">
                  <c:v>10.673500000000001</c:v>
                </c:pt>
                <c:pt idx="356">
                  <c:v>10.6305</c:v>
                </c:pt>
                <c:pt idx="357">
                  <c:v>10.5746</c:v>
                </c:pt>
                <c:pt idx="358">
                  <c:v>10.527799999999999</c:v>
                </c:pt>
                <c:pt idx="359">
                  <c:v>10.482100000000001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B03-4822-98B7-5AD584FFB499}"/>
            </c:ext>
          </c:extLst>
        </c:ser>
        <c:ser>
          <c:idx val="9"/>
          <c:order val="9"/>
          <c:tx>
            <c:strRef>
              <c:f>LBSCC!$K$34483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LBSCC!$K$34484:$K$34843</c:f>
              <c:numCache>
                <c:formatCode>General</c:formatCode>
                <c:ptCount val="360"/>
                <c:pt idx="0">
                  <c:v>7.2903900000000004</c:v>
                </c:pt>
                <c:pt idx="1">
                  <c:v>7.2079199999999997</c:v>
                </c:pt>
                <c:pt idx="2">
                  <c:v>7.1333799999999998</c:v>
                </c:pt>
                <c:pt idx="3">
                  <c:v>7.0540900000000004</c:v>
                </c:pt>
                <c:pt idx="4">
                  <c:v>6.9892099999999999</c:v>
                </c:pt>
                <c:pt idx="5">
                  <c:v>6.9176200000000003</c:v>
                </c:pt>
                <c:pt idx="6">
                  <c:v>6.8515199999999998</c:v>
                </c:pt>
                <c:pt idx="7">
                  <c:v>6.7999900000000002</c:v>
                </c:pt>
                <c:pt idx="8">
                  <c:v>6.75319</c:v>
                </c:pt>
                <c:pt idx="9">
                  <c:v>6.7081200000000001</c:v>
                </c:pt>
                <c:pt idx="10">
                  <c:v>6.6707799999999997</c:v>
                </c:pt>
                <c:pt idx="11">
                  <c:v>6.6346400000000001</c:v>
                </c:pt>
                <c:pt idx="12">
                  <c:v>6.6150200000000003</c:v>
                </c:pt>
                <c:pt idx="13">
                  <c:v>6.6026699999999998</c:v>
                </c:pt>
                <c:pt idx="14">
                  <c:v>6.5971399999999996</c:v>
                </c:pt>
                <c:pt idx="15">
                  <c:v>6.5993599999999999</c:v>
                </c:pt>
                <c:pt idx="16">
                  <c:v>6.6032000000000002</c:v>
                </c:pt>
                <c:pt idx="17">
                  <c:v>6.6180700000000003</c:v>
                </c:pt>
                <c:pt idx="18">
                  <c:v>6.6420700000000004</c:v>
                </c:pt>
                <c:pt idx="19">
                  <c:v>6.6636800000000003</c:v>
                </c:pt>
                <c:pt idx="20">
                  <c:v>6.6978099999999996</c:v>
                </c:pt>
                <c:pt idx="21">
                  <c:v>6.73156</c:v>
                </c:pt>
                <c:pt idx="22">
                  <c:v>6.7707899999999999</c:v>
                </c:pt>
                <c:pt idx="23">
                  <c:v>6.8165399999999998</c:v>
                </c:pt>
                <c:pt idx="24">
                  <c:v>6.8531500000000003</c:v>
                </c:pt>
                <c:pt idx="25">
                  <c:v>6.8930199999999999</c:v>
                </c:pt>
                <c:pt idx="26">
                  <c:v>6.9332700000000003</c:v>
                </c:pt>
                <c:pt idx="27">
                  <c:v>6.9675700000000003</c:v>
                </c:pt>
                <c:pt idx="28">
                  <c:v>7.0148599999999997</c:v>
                </c:pt>
                <c:pt idx="29">
                  <c:v>7.0558500000000004</c:v>
                </c:pt>
                <c:pt idx="30">
                  <c:v>7.09694</c:v>
                </c:pt>
                <c:pt idx="31">
                  <c:v>7.1289999999999996</c:v>
                </c:pt>
                <c:pt idx="32">
                  <c:v>7.1719099999999996</c:v>
                </c:pt>
                <c:pt idx="33">
                  <c:v>7.20289</c:v>
                </c:pt>
                <c:pt idx="34">
                  <c:v>7.2402499999999996</c:v>
                </c:pt>
                <c:pt idx="35">
                  <c:v>7.26783</c:v>
                </c:pt>
                <c:pt idx="36">
                  <c:v>7.3013599999999999</c:v>
                </c:pt>
                <c:pt idx="37">
                  <c:v>7.33216</c:v>
                </c:pt>
                <c:pt idx="38">
                  <c:v>7.3685099999999997</c:v>
                </c:pt>
                <c:pt idx="39">
                  <c:v>7.3957899999999999</c:v>
                </c:pt>
                <c:pt idx="40">
                  <c:v>7.4300699999999997</c:v>
                </c:pt>
                <c:pt idx="41">
                  <c:v>7.4650499999999997</c:v>
                </c:pt>
                <c:pt idx="42">
                  <c:v>7.5069600000000003</c:v>
                </c:pt>
                <c:pt idx="43">
                  <c:v>7.5451300000000003</c:v>
                </c:pt>
                <c:pt idx="44">
                  <c:v>7.5937200000000002</c:v>
                </c:pt>
                <c:pt idx="45">
                  <c:v>7.6402099999999997</c:v>
                </c:pt>
                <c:pt idx="46">
                  <c:v>7.68649</c:v>
                </c:pt>
                <c:pt idx="47">
                  <c:v>7.74125</c:v>
                </c:pt>
                <c:pt idx="48">
                  <c:v>7.7867199999999999</c:v>
                </c:pt>
                <c:pt idx="49">
                  <c:v>7.8276599999999998</c:v>
                </c:pt>
                <c:pt idx="50">
                  <c:v>7.8685099999999997</c:v>
                </c:pt>
                <c:pt idx="51">
                  <c:v>7.9168900000000004</c:v>
                </c:pt>
                <c:pt idx="52">
                  <c:v>7.9551800000000004</c:v>
                </c:pt>
                <c:pt idx="53">
                  <c:v>7.9953000000000003</c:v>
                </c:pt>
                <c:pt idx="54">
                  <c:v>8.0367999999999995</c:v>
                </c:pt>
                <c:pt idx="55">
                  <c:v>8.0720899999999993</c:v>
                </c:pt>
                <c:pt idx="56">
                  <c:v>8.1131499999999992</c:v>
                </c:pt>
                <c:pt idx="57">
                  <c:v>8.1473200000000006</c:v>
                </c:pt>
                <c:pt idx="58">
                  <c:v>8.1953700000000005</c:v>
                </c:pt>
                <c:pt idx="59">
                  <c:v>8.2366200000000003</c:v>
                </c:pt>
                <c:pt idx="60">
                  <c:v>8.2845300000000002</c:v>
                </c:pt>
                <c:pt idx="61">
                  <c:v>8.3268299999999993</c:v>
                </c:pt>
                <c:pt idx="62">
                  <c:v>8.3745100000000008</c:v>
                </c:pt>
                <c:pt idx="63">
                  <c:v>8.42563</c:v>
                </c:pt>
                <c:pt idx="64">
                  <c:v>8.4693400000000008</c:v>
                </c:pt>
                <c:pt idx="65">
                  <c:v>8.5105799999999991</c:v>
                </c:pt>
                <c:pt idx="66">
                  <c:v>8.5494299999999992</c:v>
                </c:pt>
                <c:pt idx="67">
                  <c:v>8.5819700000000001</c:v>
                </c:pt>
                <c:pt idx="68">
                  <c:v>8.6210100000000001</c:v>
                </c:pt>
                <c:pt idx="69">
                  <c:v>8.6405399999999997</c:v>
                </c:pt>
                <c:pt idx="70">
                  <c:v>8.6559100000000004</c:v>
                </c:pt>
                <c:pt idx="71">
                  <c:v>8.6679499999999994</c:v>
                </c:pt>
                <c:pt idx="72">
                  <c:v>8.6620100000000004</c:v>
                </c:pt>
                <c:pt idx="73">
                  <c:v>8.6537199999999999</c:v>
                </c:pt>
                <c:pt idx="74">
                  <c:v>8.6370400000000007</c:v>
                </c:pt>
                <c:pt idx="75">
                  <c:v>8.6124399999999994</c:v>
                </c:pt>
                <c:pt idx="76">
                  <c:v>8.5755300000000005</c:v>
                </c:pt>
                <c:pt idx="77">
                  <c:v>8.5392200000000003</c:v>
                </c:pt>
                <c:pt idx="78">
                  <c:v>8.48841</c:v>
                </c:pt>
                <c:pt idx="79">
                  <c:v>8.4279899999999994</c:v>
                </c:pt>
                <c:pt idx="80">
                  <c:v>8.3670100000000005</c:v>
                </c:pt>
                <c:pt idx="81">
                  <c:v>8.28965</c:v>
                </c:pt>
                <c:pt idx="82">
                  <c:v>8.2187400000000004</c:v>
                </c:pt>
                <c:pt idx="83">
                  <c:v>8.1334800000000005</c:v>
                </c:pt>
                <c:pt idx="84">
                  <c:v>8.0431699999999999</c:v>
                </c:pt>
                <c:pt idx="85">
                  <c:v>7.9381700000000004</c:v>
                </c:pt>
                <c:pt idx="86">
                  <c:v>7.8317699999999997</c:v>
                </c:pt>
                <c:pt idx="87">
                  <c:v>7.7116899999999999</c:v>
                </c:pt>
                <c:pt idx="88">
                  <c:v>7.5890700000000004</c:v>
                </c:pt>
                <c:pt idx="89">
                  <c:v>7.4509699999999999</c:v>
                </c:pt>
                <c:pt idx="90">
                  <c:v>7.3215500000000002</c:v>
                </c:pt>
                <c:pt idx="91">
                  <c:v>7.1699700000000002</c:v>
                </c:pt>
                <c:pt idx="92">
                  <c:v>7.0217499999999999</c:v>
                </c:pt>
                <c:pt idx="93">
                  <c:v>6.8771000000000004</c:v>
                </c:pt>
                <c:pt idx="94">
                  <c:v>6.7305400000000004</c:v>
                </c:pt>
                <c:pt idx="95">
                  <c:v>6.58345</c:v>
                </c:pt>
                <c:pt idx="96">
                  <c:v>6.43858</c:v>
                </c:pt>
                <c:pt idx="97">
                  <c:v>6.2939100000000003</c:v>
                </c:pt>
                <c:pt idx="98">
                  <c:v>6.1591500000000003</c:v>
                </c:pt>
                <c:pt idx="99">
                  <c:v>6.02135</c:v>
                </c:pt>
                <c:pt idx="100">
                  <c:v>5.8882300000000001</c:v>
                </c:pt>
                <c:pt idx="101">
                  <c:v>5.7735900000000004</c:v>
                </c:pt>
                <c:pt idx="102">
                  <c:v>5.6736599999999999</c:v>
                </c:pt>
                <c:pt idx="103">
                  <c:v>5.5889100000000003</c:v>
                </c:pt>
                <c:pt idx="104">
                  <c:v>5.5223599999999999</c:v>
                </c:pt>
                <c:pt idx="105">
                  <c:v>5.4834199999999997</c:v>
                </c:pt>
                <c:pt idx="106">
                  <c:v>5.4688600000000003</c:v>
                </c:pt>
                <c:pt idx="107">
                  <c:v>5.4760499999999999</c:v>
                </c:pt>
                <c:pt idx="108">
                  <c:v>5.5181300000000002</c:v>
                </c:pt>
                <c:pt idx="109">
                  <c:v>5.5752100000000002</c:v>
                </c:pt>
                <c:pt idx="110">
                  <c:v>5.6406999999999998</c:v>
                </c:pt>
                <c:pt idx="111">
                  <c:v>5.7264699999999999</c:v>
                </c:pt>
                <c:pt idx="112">
                  <c:v>5.8076600000000003</c:v>
                </c:pt>
                <c:pt idx="113">
                  <c:v>5.8995600000000001</c:v>
                </c:pt>
                <c:pt idx="114">
                  <c:v>6.0095900000000002</c:v>
                </c:pt>
                <c:pt idx="115">
                  <c:v>6.1072199999999999</c:v>
                </c:pt>
                <c:pt idx="116">
                  <c:v>6.2196499999999997</c:v>
                </c:pt>
                <c:pt idx="117">
                  <c:v>6.3351300000000004</c:v>
                </c:pt>
                <c:pt idx="118">
                  <c:v>6.4534000000000002</c:v>
                </c:pt>
                <c:pt idx="119">
                  <c:v>6.5663299999999998</c:v>
                </c:pt>
                <c:pt idx="120">
                  <c:v>6.6754499999999997</c:v>
                </c:pt>
                <c:pt idx="121">
                  <c:v>6.7767999999999997</c:v>
                </c:pt>
                <c:pt idx="122">
                  <c:v>6.8632</c:v>
                </c:pt>
                <c:pt idx="123">
                  <c:v>6.9442899999999996</c:v>
                </c:pt>
                <c:pt idx="124">
                  <c:v>6.9973700000000001</c:v>
                </c:pt>
                <c:pt idx="125">
                  <c:v>7.0489100000000002</c:v>
                </c:pt>
                <c:pt idx="126">
                  <c:v>7.1021200000000002</c:v>
                </c:pt>
                <c:pt idx="127">
                  <c:v>7.1394200000000003</c:v>
                </c:pt>
                <c:pt idx="128">
                  <c:v>7.1969799999999999</c:v>
                </c:pt>
                <c:pt idx="129">
                  <c:v>7.2482100000000003</c:v>
                </c:pt>
                <c:pt idx="130">
                  <c:v>7.3109500000000001</c:v>
                </c:pt>
                <c:pt idx="131">
                  <c:v>7.37798</c:v>
                </c:pt>
                <c:pt idx="132">
                  <c:v>7.43832</c:v>
                </c:pt>
                <c:pt idx="133">
                  <c:v>7.5034200000000002</c:v>
                </c:pt>
                <c:pt idx="134">
                  <c:v>7.5732799999999996</c:v>
                </c:pt>
                <c:pt idx="135">
                  <c:v>7.6360099999999997</c:v>
                </c:pt>
                <c:pt idx="136">
                  <c:v>7.7017899999999999</c:v>
                </c:pt>
                <c:pt idx="137">
                  <c:v>7.7710800000000004</c:v>
                </c:pt>
                <c:pt idx="138">
                  <c:v>7.83195</c:v>
                </c:pt>
                <c:pt idx="139">
                  <c:v>7.8997400000000004</c:v>
                </c:pt>
                <c:pt idx="140">
                  <c:v>7.9629599999999998</c:v>
                </c:pt>
                <c:pt idx="141">
                  <c:v>8.0289999999999999</c:v>
                </c:pt>
                <c:pt idx="142">
                  <c:v>8.1041600000000003</c:v>
                </c:pt>
                <c:pt idx="143">
                  <c:v>8.1769099999999995</c:v>
                </c:pt>
                <c:pt idx="144">
                  <c:v>8.2435600000000004</c:v>
                </c:pt>
                <c:pt idx="145">
                  <c:v>8.3165899999999997</c:v>
                </c:pt>
                <c:pt idx="146">
                  <c:v>8.3775499999999994</c:v>
                </c:pt>
                <c:pt idx="147">
                  <c:v>8.4407599999999992</c:v>
                </c:pt>
                <c:pt idx="148">
                  <c:v>8.4929299999999994</c:v>
                </c:pt>
                <c:pt idx="149">
                  <c:v>8.5266500000000001</c:v>
                </c:pt>
                <c:pt idx="150">
                  <c:v>8.5620799999999999</c:v>
                </c:pt>
                <c:pt idx="151">
                  <c:v>8.5936900000000005</c:v>
                </c:pt>
                <c:pt idx="152">
                  <c:v>8.6295699999999993</c:v>
                </c:pt>
                <c:pt idx="153">
                  <c:v>8.6635600000000004</c:v>
                </c:pt>
                <c:pt idx="154">
                  <c:v>8.7012599999999996</c:v>
                </c:pt>
                <c:pt idx="155">
                  <c:v>8.7366499999999991</c:v>
                </c:pt>
                <c:pt idx="156">
                  <c:v>8.7624099999999991</c:v>
                </c:pt>
                <c:pt idx="157">
                  <c:v>8.77881</c:v>
                </c:pt>
                <c:pt idx="158">
                  <c:v>8.7878000000000007</c:v>
                </c:pt>
                <c:pt idx="159">
                  <c:v>8.7815300000000001</c:v>
                </c:pt>
                <c:pt idx="160">
                  <c:v>8.7719299999999993</c:v>
                </c:pt>
                <c:pt idx="161">
                  <c:v>8.7571399999999997</c:v>
                </c:pt>
                <c:pt idx="162">
                  <c:v>8.7523999999999997</c:v>
                </c:pt>
                <c:pt idx="163">
                  <c:v>8.7298399999999994</c:v>
                </c:pt>
                <c:pt idx="164">
                  <c:v>8.7253699999999998</c:v>
                </c:pt>
                <c:pt idx="165">
                  <c:v>8.6994100000000003</c:v>
                </c:pt>
                <c:pt idx="166">
                  <c:v>8.6832600000000006</c:v>
                </c:pt>
                <c:pt idx="167">
                  <c:v>8.6541099999999993</c:v>
                </c:pt>
                <c:pt idx="168">
                  <c:v>8.6159099999999995</c:v>
                </c:pt>
                <c:pt idx="169">
                  <c:v>8.5674899999999994</c:v>
                </c:pt>
                <c:pt idx="170">
                  <c:v>8.5226100000000002</c:v>
                </c:pt>
                <c:pt idx="171">
                  <c:v>8.4725599999999996</c:v>
                </c:pt>
                <c:pt idx="172">
                  <c:v>8.4254800000000003</c:v>
                </c:pt>
                <c:pt idx="173">
                  <c:v>8.3722600000000007</c:v>
                </c:pt>
                <c:pt idx="174">
                  <c:v>8.3185900000000004</c:v>
                </c:pt>
                <c:pt idx="175">
                  <c:v>8.2654300000000003</c:v>
                </c:pt>
                <c:pt idx="176">
                  <c:v>8.1981000000000002</c:v>
                </c:pt>
                <c:pt idx="177">
                  <c:v>8.1338600000000003</c:v>
                </c:pt>
                <c:pt idx="178">
                  <c:v>8.0515100000000004</c:v>
                </c:pt>
                <c:pt idx="179">
                  <c:v>7.9718299999999997</c:v>
                </c:pt>
                <c:pt idx="180">
                  <c:v>7.8920500000000002</c:v>
                </c:pt>
                <c:pt idx="181">
                  <c:v>7.8073399999999999</c:v>
                </c:pt>
                <c:pt idx="182">
                  <c:v>7.7328000000000001</c:v>
                </c:pt>
                <c:pt idx="183">
                  <c:v>7.6729599999999998</c:v>
                </c:pt>
                <c:pt idx="184">
                  <c:v>7.6179100000000002</c:v>
                </c:pt>
                <c:pt idx="185">
                  <c:v>7.5640099999999997</c:v>
                </c:pt>
                <c:pt idx="186">
                  <c:v>7.5076400000000003</c:v>
                </c:pt>
                <c:pt idx="187">
                  <c:v>7.4500599999999997</c:v>
                </c:pt>
                <c:pt idx="188">
                  <c:v>7.3854300000000004</c:v>
                </c:pt>
                <c:pt idx="189">
                  <c:v>7.3250500000000001</c:v>
                </c:pt>
                <c:pt idx="190">
                  <c:v>7.2662800000000001</c:v>
                </c:pt>
                <c:pt idx="191">
                  <c:v>7.2229200000000002</c:v>
                </c:pt>
                <c:pt idx="192">
                  <c:v>7.1910499999999997</c:v>
                </c:pt>
                <c:pt idx="193">
                  <c:v>7.1733000000000002</c:v>
                </c:pt>
                <c:pt idx="194">
                  <c:v>7.1611000000000002</c:v>
                </c:pt>
                <c:pt idx="195">
                  <c:v>7.1524799999999997</c:v>
                </c:pt>
                <c:pt idx="196">
                  <c:v>7.14602</c:v>
                </c:pt>
                <c:pt idx="197">
                  <c:v>7.1441800000000004</c:v>
                </c:pt>
                <c:pt idx="198">
                  <c:v>7.1376799999999996</c:v>
                </c:pt>
                <c:pt idx="199">
                  <c:v>7.1385199999999998</c:v>
                </c:pt>
                <c:pt idx="200">
                  <c:v>7.1532799999999996</c:v>
                </c:pt>
                <c:pt idx="201">
                  <c:v>7.1727100000000004</c:v>
                </c:pt>
                <c:pt idx="202">
                  <c:v>7.2026300000000001</c:v>
                </c:pt>
                <c:pt idx="203">
                  <c:v>7.2322899999999999</c:v>
                </c:pt>
                <c:pt idx="204">
                  <c:v>7.2790400000000002</c:v>
                </c:pt>
                <c:pt idx="205">
                  <c:v>7.3208599999999997</c:v>
                </c:pt>
                <c:pt idx="206">
                  <c:v>7.3495400000000002</c:v>
                </c:pt>
                <c:pt idx="207">
                  <c:v>7.3861299999999996</c:v>
                </c:pt>
                <c:pt idx="208">
                  <c:v>7.4052600000000002</c:v>
                </c:pt>
                <c:pt idx="209">
                  <c:v>7.4331500000000004</c:v>
                </c:pt>
                <c:pt idx="210">
                  <c:v>7.4400599999999999</c:v>
                </c:pt>
                <c:pt idx="211">
                  <c:v>7.45641</c:v>
                </c:pt>
                <c:pt idx="212">
                  <c:v>7.4566400000000002</c:v>
                </c:pt>
                <c:pt idx="213">
                  <c:v>7.4679900000000004</c:v>
                </c:pt>
                <c:pt idx="214">
                  <c:v>7.4653299999999998</c:v>
                </c:pt>
                <c:pt idx="215">
                  <c:v>7.4634499999999999</c:v>
                </c:pt>
                <c:pt idx="216">
                  <c:v>7.4580000000000002</c:v>
                </c:pt>
                <c:pt idx="217">
                  <c:v>7.46265</c:v>
                </c:pt>
                <c:pt idx="218">
                  <c:v>7.4626999999999999</c:v>
                </c:pt>
                <c:pt idx="219">
                  <c:v>7.4605800000000002</c:v>
                </c:pt>
                <c:pt idx="220">
                  <c:v>7.4668000000000001</c:v>
                </c:pt>
                <c:pt idx="221">
                  <c:v>7.4656200000000004</c:v>
                </c:pt>
                <c:pt idx="222">
                  <c:v>7.4640700000000004</c:v>
                </c:pt>
                <c:pt idx="223">
                  <c:v>7.4634900000000002</c:v>
                </c:pt>
                <c:pt idx="224">
                  <c:v>7.4712800000000001</c:v>
                </c:pt>
                <c:pt idx="225">
                  <c:v>7.4757300000000004</c:v>
                </c:pt>
                <c:pt idx="226">
                  <c:v>7.4913999999999996</c:v>
                </c:pt>
                <c:pt idx="227">
                  <c:v>7.5124300000000002</c:v>
                </c:pt>
                <c:pt idx="228">
                  <c:v>7.5391199999999996</c:v>
                </c:pt>
                <c:pt idx="229">
                  <c:v>7.5754299999999999</c:v>
                </c:pt>
                <c:pt idx="230">
                  <c:v>7.6085599999999998</c:v>
                </c:pt>
                <c:pt idx="231">
                  <c:v>7.6533899999999999</c:v>
                </c:pt>
                <c:pt idx="232">
                  <c:v>7.7060399999999998</c:v>
                </c:pt>
                <c:pt idx="233">
                  <c:v>7.75983</c:v>
                </c:pt>
                <c:pt idx="234">
                  <c:v>7.8198999999999996</c:v>
                </c:pt>
                <c:pt idx="235">
                  <c:v>7.89778</c:v>
                </c:pt>
                <c:pt idx="236">
                  <c:v>7.9837600000000002</c:v>
                </c:pt>
                <c:pt idx="237">
                  <c:v>8.0743899999999993</c:v>
                </c:pt>
                <c:pt idx="238">
                  <c:v>8.1773699999999998</c:v>
                </c:pt>
                <c:pt idx="239">
                  <c:v>8.2923899999999993</c:v>
                </c:pt>
                <c:pt idx="240">
                  <c:v>8.4133800000000001</c:v>
                </c:pt>
                <c:pt idx="241">
                  <c:v>8.54345</c:v>
                </c:pt>
                <c:pt idx="242">
                  <c:v>8.6829300000000007</c:v>
                </c:pt>
                <c:pt idx="243">
                  <c:v>8.81616</c:v>
                </c:pt>
                <c:pt idx="244">
                  <c:v>8.9492200000000004</c:v>
                </c:pt>
                <c:pt idx="245">
                  <c:v>9.0723400000000005</c:v>
                </c:pt>
                <c:pt idx="246">
                  <c:v>9.1997999999999998</c:v>
                </c:pt>
                <c:pt idx="247">
                  <c:v>9.3134700000000006</c:v>
                </c:pt>
                <c:pt idx="248">
                  <c:v>9.4135899999999992</c:v>
                </c:pt>
                <c:pt idx="249">
                  <c:v>9.5041399999999996</c:v>
                </c:pt>
                <c:pt idx="250">
                  <c:v>9.5735200000000003</c:v>
                </c:pt>
                <c:pt idx="251">
                  <c:v>9.6314200000000003</c:v>
                </c:pt>
                <c:pt idx="252">
                  <c:v>9.6670599999999993</c:v>
                </c:pt>
                <c:pt idx="253">
                  <c:v>9.6745199999999993</c:v>
                </c:pt>
                <c:pt idx="254">
                  <c:v>9.6626499999999993</c:v>
                </c:pt>
                <c:pt idx="255">
                  <c:v>9.6335200000000007</c:v>
                </c:pt>
                <c:pt idx="256">
                  <c:v>9.5708800000000007</c:v>
                </c:pt>
                <c:pt idx="257">
                  <c:v>9.4911799999999999</c:v>
                </c:pt>
                <c:pt idx="258">
                  <c:v>9.3947299999999991</c:v>
                </c:pt>
                <c:pt idx="259">
                  <c:v>9.2758099999999999</c:v>
                </c:pt>
                <c:pt idx="260">
                  <c:v>9.1433</c:v>
                </c:pt>
                <c:pt idx="261">
                  <c:v>8.9973100000000006</c:v>
                </c:pt>
                <c:pt idx="262">
                  <c:v>8.8414900000000003</c:v>
                </c:pt>
                <c:pt idx="263">
                  <c:v>8.66723</c:v>
                </c:pt>
                <c:pt idx="264">
                  <c:v>8.4861699999999995</c:v>
                </c:pt>
                <c:pt idx="265">
                  <c:v>8.3130500000000005</c:v>
                </c:pt>
                <c:pt idx="266">
                  <c:v>8.1267399999999999</c:v>
                </c:pt>
                <c:pt idx="267">
                  <c:v>7.9430300000000003</c:v>
                </c:pt>
                <c:pt idx="268">
                  <c:v>7.7725799999999996</c:v>
                </c:pt>
                <c:pt idx="269">
                  <c:v>7.6136999999999997</c:v>
                </c:pt>
                <c:pt idx="270">
                  <c:v>7.4593400000000001</c:v>
                </c:pt>
                <c:pt idx="271">
                  <c:v>7.32979</c:v>
                </c:pt>
                <c:pt idx="272">
                  <c:v>7.19069</c:v>
                </c:pt>
                <c:pt idx="273">
                  <c:v>7.0741300000000003</c:v>
                </c:pt>
                <c:pt idx="274">
                  <c:v>6.9572399999999996</c:v>
                </c:pt>
                <c:pt idx="275">
                  <c:v>6.8616999999999999</c:v>
                </c:pt>
                <c:pt idx="276">
                  <c:v>6.7674899999999996</c:v>
                </c:pt>
                <c:pt idx="277">
                  <c:v>6.6734799999999996</c:v>
                </c:pt>
                <c:pt idx="278">
                  <c:v>6.5986599999999997</c:v>
                </c:pt>
                <c:pt idx="279">
                  <c:v>6.5308200000000003</c:v>
                </c:pt>
                <c:pt idx="280">
                  <c:v>6.4734100000000003</c:v>
                </c:pt>
                <c:pt idx="281">
                  <c:v>6.4286199999999996</c:v>
                </c:pt>
                <c:pt idx="282">
                  <c:v>6.3910099999999996</c:v>
                </c:pt>
                <c:pt idx="283">
                  <c:v>6.3588699999999996</c:v>
                </c:pt>
                <c:pt idx="284">
                  <c:v>6.3399599999999996</c:v>
                </c:pt>
                <c:pt idx="285">
                  <c:v>6.32456</c:v>
                </c:pt>
                <c:pt idx="286">
                  <c:v>6.3307000000000002</c:v>
                </c:pt>
                <c:pt idx="287">
                  <c:v>6.3521999999999998</c:v>
                </c:pt>
                <c:pt idx="288">
                  <c:v>6.3789600000000002</c:v>
                </c:pt>
                <c:pt idx="289">
                  <c:v>6.4264400000000004</c:v>
                </c:pt>
                <c:pt idx="290">
                  <c:v>6.4781700000000004</c:v>
                </c:pt>
                <c:pt idx="291">
                  <c:v>6.5432899999999998</c:v>
                </c:pt>
                <c:pt idx="292">
                  <c:v>6.6182499999999997</c:v>
                </c:pt>
                <c:pt idx="293">
                  <c:v>6.6775700000000002</c:v>
                </c:pt>
                <c:pt idx="294">
                  <c:v>6.7437100000000001</c:v>
                </c:pt>
                <c:pt idx="295">
                  <c:v>6.8072800000000004</c:v>
                </c:pt>
                <c:pt idx="296">
                  <c:v>6.8520399999999997</c:v>
                </c:pt>
                <c:pt idx="297">
                  <c:v>6.9028299999999998</c:v>
                </c:pt>
                <c:pt idx="298">
                  <c:v>6.9360799999999996</c:v>
                </c:pt>
                <c:pt idx="299">
                  <c:v>6.9662499999999996</c:v>
                </c:pt>
                <c:pt idx="300">
                  <c:v>6.9909600000000003</c:v>
                </c:pt>
                <c:pt idx="301">
                  <c:v>7.0071599999999998</c:v>
                </c:pt>
                <c:pt idx="302">
                  <c:v>7.0163000000000002</c:v>
                </c:pt>
                <c:pt idx="303">
                  <c:v>7.0305799999999996</c:v>
                </c:pt>
                <c:pt idx="304">
                  <c:v>7.0489100000000002</c:v>
                </c:pt>
                <c:pt idx="305">
                  <c:v>7.0658399999999997</c:v>
                </c:pt>
                <c:pt idx="306">
                  <c:v>7.0871199999999996</c:v>
                </c:pt>
                <c:pt idx="307">
                  <c:v>7.1122300000000003</c:v>
                </c:pt>
                <c:pt idx="308">
                  <c:v>7.1614699999999996</c:v>
                </c:pt>
                <c:pt idx="309">
                  <c:v>7.2123100000000004</c:v>
                </c:pt>
                <c:pt idx="310">
                  <c:v>7.2727000000000004</c:v>
                </c:pt>
                <c:pt idx="311">
                  <c:v>7.3324100000000003</c:v>
                </c:pt>
                <c:pt idx="312">
                  <c:v>7.4014499999999996</c:v>
                </c:pt>
                <c:pt idx="313">
                  <c:v>7.4601100000000002</c:v>
                </c:pt>
                <c:pt idx="314">
                  <c:v>7.5224900000000003</c:v>
                </c:pt>
                <c:pt idx="315">
                  <c:v>7.59091</c:v>
                </c:pt>
                <c:pt idx="316">
                  <c:v>7.6619200000000003</c:v>
                </c:pt>
                <c:pt idx="317">
                  <c:v>7.7403199999999996</c:v>
                </c:pt>
                <c:pt idx="318">
                  <c:v>7.8263299999999996</c:v>
                </c:pt>
                <c:pt idx="319">
                  <c:v>7.9135200000000001</c:v>
                </c:pt>
                <c:pt idx="320">
                  <c:v>8.0148899999999994</c:v>
                </c:pt>
                <c:pt idx="321">
                  <c:v>8.1145600000000009</c:v>
                </c:pt>
                <c:pt idx="322">
                  <c:v>8.2053999999999991</c:v>
                </c:pt>
                <c:pt idx="323">
                  <c:v>8.2991299999999999</c:v>
                </c:pt>
                <c:pt idx="324">
                  <c:v>8.3916799999999991</c:v>
                </c:pt>
                <c:pt idx="325">
                  <c:v>8.4839400000000005</c:v>
                </c:pt>
                <c:pt idx="326">
                  <c:v>8.5834799999999998</c:v>
                </c:pt>
                <c:pt idx="327">
                  <c:v>8.6844199999999994</c:v>
                </c:pt>
                <c:pt idx="328">
                  <c:v>8.7851199999999992</c:v>
                </c:pt>
                <c:pt idx="329">
                  <c:v>8.8816600000000001</c:v>
                </c:pt>
                <c:pt idx="330">
                  <c:v>8.9864999999999995</c:v>
                </c:pt>
                <c:pt idx="331">
                  <c:v>9.07531</c:v>
                </c:pt>
                <c:pt idx="332">
                  <c:v>9.1430699999999998</c:v>
                </c:pt>
                <c:pt idx="333">
                  <c:v>9.2112800000000004</c:v>
                </c:pt>
                <c:pt idx="334">
                  <c:v>9.2508199999999992</c:v>
                </c:pt>
                <c:pt idx="335">
                  <c:v>9.2804699999999993</c:v>
                </c:pt>
                <c:pt idx="336">
                  <c:v>9.2969899999999992</c:v>
                </c:pt>
                <c:pt idx="337">
                  <c:v>9.2966499999999996</c:v>
                </c:pt>
                <c:pt idx="338">
                  <c:v>9.2874400000000001</c:v>
                </c:pt>
                <c:pt idx="339">
                  <c:v>9.2709799999999998</c:v>
                </c:pt>
                <c:pt idx="340">
                  <c:v>9.2336200000000002</c:v>
                </c:pt>
                <c:pt idx="341">
                  <c:v>9.2059300000000004</c:v>
                </c:pt>
                <c:pt idx="342">
                  <c:v>9.1478699999999993</c:v>
                </c:pt>
                <c:pt idx="343">
                  <c:v>9.09084</c:v>
                </c:pt>
                <c:pt idx="344">
                  <c:v>9.0101700000000005</c:v>
                </c:pt>
                <c:pt idx="345">
                  <c:v>8.9278399999999998</c:v>
                </c:pt>
                <c:pt idx="346">
                  <c:v>8.8324200000000008</c:v>
                </c:pt>
                <c:pt idx="347">
                  <c:v>8.7337199999999999</c:v>
                </c:pt>
                <c:pt idx="348">
                  <c:v>8.6201699999999999</c:v>
                </c:pt>
                <c:pt idx="349">
                  <c:v>8.5048399999999997</c:v>
                </c:pt>
                <c:pt idx="350">
                  <c:v>8.3963599999999996</c:v>
                </c:pt>
                <c:pt idx="351">
                  <c:v>8.2738600000000009</c:v>
                </c:pt>
                <c:pt idx="352">
                  <c:v>8.1623099999999997</c:v>
                </c:pt>
                <c:pt idx="353">
                  <c:v>8.03599</c:v>
                </c:pt>
                <c:pt idx="354">
                  <c:v>7.9219299999999997</c:v>
                </c:pt>
                <c:pt idx="355">
                  <c:v>7.8055099999999999</c:v>
                </c:pt>
                <c:pt idx="356">
                  <c:v>7.6981599999999997</c:v>
                </c:pt>
                <c:pt idx="357">
                  <c:v>7.5908499999999997</c:v>
                </c:pt>
                <c:pt idx="358">
                  <c:v>7.4917499999999997</c:v>
                </c:pt>
                <c:pt idx="359">
                  <c:v>7.4320199999999996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B03-4822-98B7-5AD584FFB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18112"/>
        <c:axId val="1"/>
      </c:scatterChart>
      <c:valAx>
        <c:axId val="7741811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281908990011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251223491027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18112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L1L 1.560075 GHz</a:t>
            </a:r>
          </a:p>
        </c:rich>
      </c:tx>
      <c:layout>
        <c:manualLayout>
          <c:xMode val="edge"/>
          <c:yMode val="edge"/>
          <c:x val="0.38179800221975585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482796892341849E-2"/>
          <c:y val="0.12398042414355628"/>
          <c:w val="0.90899001109877908"/>
          <c:h val="0.72920065252854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LBSCC!$B$34845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LBSCC!$B$34846:$B$35205</c:f>
              <c:numCache>
                <c:formatCode>General</c:formatCode>
                <c:ptCount val="360"/>
                <c:pt idx="0">
                  <c:v>14.551</c:v>
                </c:pt>
                <c:pt idx="1">
                  <c:v>14.5504</c:v>
                </c:pt>
                <c:pt idx="2">
                  <c:v>14.5488</c:v>
                </c:pt>
                <c:pt idx="3">
                  <c:v>14.546799999999999</c:v>
                </c:pt>
                <c:pt idx="4">
                  <c:v>14.5482</c:v>
                </c:pt>
                <c:pt idx="5">
                  <c:v>14.555099999999999</c:v>
                </c:pt>
                <c:pt idx="6">
                  <c:v>14.549099999999999</c:v>
                </c:pt>
                <c:pt idx="7">
                  <c:v>14.5473</c:v>
                </c:pt>
                <c:pt idx="8">
                  <c:v>14.5505</c:v>
                </c:pt>
                <c:pt idx="9">
                  <c:v>14.5512</c:v>
                </c:pt>
                <c:pt idx="10">
                  <c:v>14.546200000000001</c:v>
                </c:pt>
                <c:pt idx="11">
                  <c:v>14.5558</c:v>
                </c:pt>
                <c:pt idx="12">
                  <c:v>14.5562</c:v>
                </c:pt>
                <c:pt idx="13">
                  <c:v>14.5495</c:v>
                </c:pt>
                <c:pt idx="14">
                  <c:v>14.555899999999999</c:v>
                </c:pt>
                <c:pt idx="15">
                  <c:v>14.554399999999999</c:v>
                </c:pt>
                <c:pt idx="16">
                  <c:v>14.556699999999999</c:v>
                </c:pt>
                <c:pt idx="17">
                  <c:v>14.5547</c:v>
                </c:pt>
                <c:pt idx="18">
                  <c:v>14.5548</c:v>
                </c:pt>
                <c:pt idx="19">
                  <c:v>14.5534</c:v>
                </c:pt>
                <c:pt idx="20">
                  <c:v>14.5541</c:v>
                </c:pt>
                <c:pt idx="21">
                  <c:v>14.5532</c:v>
                </c:pt>
                <c:pt idx="22">
                  <c:v>14.557</c:v>
                </c:pt>
                <c:pt idx="23">
                  <c:v>14.556100000000001</c:v>
                </c:pt>
                <c:pt idx="24">
                  <c:v>14.5525</c:v>
                </c:pt>
                <c:pt idx="25">
                  <c:v>14.553599999999999</c:v>
                </c:pt>
                <c:pt idx="26">
                  <c:v>14.555</c:v>
                </c:pt>
                <c:pt idx="27">
                  <c:v>14.557</c:v>
                </c:pt>
                <c:pt idx="28">
                  <c:v>14.557399999999999</c:v>
                </c:pt>
                <c:pt idx="29">
                  <c:v>14.556100000000001</c:v>
                </c:pt>
                <c:pt idx="30">
                  <c:v>14.559100000000001</c:v>
                </c:pt>
                <c:pt idx="31">
                  <c:v>14.558299999999999</c:v>
                </c:pt>
                <c:pt idx="32">
                  <c:v>14.5562</c:v>
                </c:pt>
                <c:pt idx="33">
                  <c:v>14.564</c:v>
                </c:pt>
                <c:pt idx="34">
                  <c:v>14.5593</c:v>
                </c:pt>
                <c:pt idx="35">
                  <c:v>14.5587</c:v>
                </c:pt>
                <c:pt idx="36">
                  <c:v>14.559699999999999</c:v>
                </c:pt>
                <c:pt idx="37">
                  <c:v>14.5648</c:v>
                </c:pt>
                <c:pt idx="38">
                  <c:v>14.563599999999999</c:v>
                </c:pt>
                <c:pt idx="39">
                  <c:v>14.569699999999999</c:v>
                </c:pt>
                <c:pt idx="40">
                  <c:v>14.5672</c:v>
                </c:pt>
                <c:pt idx="41">
                  <c:v>14.5669</c:v>
                </c:pt>
                <c:pt idx="42">
                  <c:v>14.574</c:v>
                </c:pt>
                <c:pt idx="43">
                  <c:v>14.5746</c:v>
                </c:pt>
                <c:pt idx="44">
                  <c:v>14.571</c:v>
                </c:pt>
                <c:pt idx="45">
                  <c:v>14.5701</c:v>
                </c:pt>
                <c:pt idx="46">
                  <c:v>14.5692</c:v>
                </c:pt>
                <c:pt idx="47">
                  <c:v>14.568899999999999</c:v>
                </c:pt>
                <c:pt idx="48">
                  <c:v>14.570600000000001</c:v>
                </c:pt>
                <c:pt idx="49">
                  <c:v>14.5633</c:v>
                </c:pt>
                <c:pt idx="50">
                  <c:v>14.5663</c:v>
                </c:pt>
                <c:pt idx="51">
                  <c:v>14.566800000000001</c:v>
                </c:pt>
                <c:pt idx="52">
                  <c:v>14.5684</c:v>
                </c:pt>
                <c:pt idx="53">
                  <c:v>14.560700000000001</c:v>
                </c:pt>
                <c:pt idx="54">
                  <c:v>14.563000000000001</c:v>
                </c:pt>
                <c:pt idx="55">
                  <c:v>14.563499999999999</c:v>
                </c:pt>
                <c:pt idx="56">
                  <c:v>14.5634</c:v>
                </c:pt>
                <c:pt idx="57">
                  <c:v>14.5627</c:v>
                </c:pt>
                <c:pt idx="58">
                  <c:v>14.564299999999999</c:v>
                </c:pt>
                <c:pt idx="59">
                  <c:v>14.562799999999999</c:v>
                </c:pt>
                <c:pt idx="60">
                  <c:v>14.563800000000001</c:v>
                </c:pt>
                <c:pt idx="61">
                  <c:v>14.567</c:v>
                </c:pt>
                <c:pt idx="62">
                  <c:v>14.568300000000001</c:v>
                </c:pt>
                <c:pt idx="63">
                  <c:v>14.563599999999999</c:v>
                </c:pt>
                <c:pt idx="64">
                  <c:v>14.5663</c:v>
                </c:pt>
                <c:pt idx="65">
                  <c:v>14.570499999999999</c:v>
                </c:pt>
                <c:pt idx="66">
                  <c:v>14.567600000000001</c:v>
                </c:pt>
                <c:pt idx="67">
                  <c:v>14.5662</c:v>
                </c:pt>
                <c:pt idx="68">
                  <c:v>14.563599999999999</c:v>
                </c:pt>
                <c:pt idx="69">
                  <c:v>14.568899999999999</c:v>
                </c:pt>
                <c:pt idx="70">
                  <c:v>14.5655</c:v>
                </c:pt>
                <c:pt idx="71">
                  <c:v>14.561999999999999</c:v>
                </c:pt>
                <c:pt idx="72">
                  <c:v>14.561999999999999</c:v>
                </c:pt>
                <c:pt idx="73">
                  <c:v>14.5661</c:v>
                </c:pt>
                <c:pt idx="74">
                  <c:v>14.5618</c:v>
                </c:pt>
                <c:pt idx="75">
                  <c:v>14.5596</c:v>
                </c:pt>
                <c:pt idx="76">
                  <c:v>14.564500000000001</c:v>
                </c:pt>
                <c:pt idx="77">
                  <c:v>14.5623</c:v>
                </c:pt>
                <c:pt idx="78">
                  <c:v>14.559900000000001</c:v>
                </c:pt>
                <c:pt idx="79">
                  <c:v>14.5709</c:v>
                </c:pt>
                <c:pt idx="80">
                  <c:v>14.5672</c:v>
                </c:pt>
                <c:pt idx="81">
                  <c:v>14.5646</c:v>
                </c:pt>
                <c:pt idx="82">
                  <c:v>14.5647</c:v>
                </c:pt>
                <c:pt idx="83">
                  <c:v>14.563800000000001</c:v>
                </c:pt>
                <c:pt idx="84">
                  <c:v>14.5624</c:v>
                </c:pt>
                <c:pt idx="85">
                  <c:v>14.568</c:v>
                </c:pt>
                <c:pt idx="86">
                  <c:v>14.5647</c:v>
                </c:pt>
                <c:pt idx="87">
                  <c:v>14.5633</c:v>
                </c:pt>
                <c:pt idx="88">
                  <c:v>14.5593</c:v>
                </c:pt>
                <c:pt idx="89">
                  <c:v>14.555199999999999</c:v>
                </c:pt>
                <c:pt idx="90">
                  <c:v>14.5565</c:v>
                </c:pt>
                <c:pt idx="91">
                  <c:v>14.5512</c:v>
                </c:pt>
                <c:pt idx="92">
                  <c:v>14.556900000000001</c:v>
                </c:pt>
                <c:pt idx="93">
                  <c:v>14.558</c:v>
                </c:pt>
                <c:pt idx="94">
                  <c:v>14.557700000000001</c:v>
                </c:pt>
                <c:pt idx="95">
                  <c:v>14.5596</c:v>
                </c:pt>
                <c:pt idx="96">
                  <c:v>14.5589</c:v>
                </c:pt>
                <c:pt idx="97">
                  <c:v>14.5662</c:v>
                </c:pt>
                <c:pt idx="98">
                  <c:v>14.5656</c:v>
                </c:pt>
                <c:pt idx="99">
                  <c:v>14.563800000000001</c:v>
                </c:pt>
                <c:pt idx="100">
                  <c:v>14.561999999999999</c:v>
                </c:pt>
                <c:pt idx="101">
                  <c:v>14.569000000000001</c:v>
                </c:pt>
                <c:pt idx="102">
                  <c:v>14.5665</c:v>
                </c:pt>
                <c:pt idx="103">
                  <c:v>14.5657</c:v>
                </c:pt>
                <c:pt idx="104">
                  <c:v>14.5724</c:v>
                </c:pt>
                <c:pt idx="105">
                  <c:v>14.5664</c:v>
                </c:pt>
                <c:pt idx="106">
                  <c:v>14.566000000000001</c:v>
                </c:pt>
                <c:pt idx="107">
                  <c:v>14.565799999999999</c:v>
                </c:pt>
                <c:pt idx="108">
                  <c:v>14.557499999999999</c:v>
                </c:pt>
                <c:pt idx="109">
                  <c:v>14.5685</c:v>
                </c:pt>
                <c:pt idx="110">
                  <c:v>14.565300000000001</c:v>
                </c:pt>
                <c:pt idx="111">
                  <c:v>14.568199999999999</c:v>
                </c:pt>
                <c:pt idx="112">
                  <c:v>14.562099999999999</c:v>
                </c:pt>
                <c:pt idx="113">
                  <c:v>14.565799999999999</c:v>
                </c:pt>
                <c:pt idx="114">
                  <c:v>14.569800000000001</c:v>
                </c:pt>
                <c:pt idx="115">
                  <c:v>14.5669</c:v>
                </c:pt>
                <c:pt idx="116">
                  <c:v>14.5732</c:v>
                </c:pt>
                <c:pt idx="117">
                  <c:v>14.5677</c:v>
                </c:pt>
                <c:pt idx="118">
                  <c:v>14.5669</c:v>
                </c:pt>
                <c:pt idx="119">
                  <c:v>14.565</c:v>
                </c:pt>
                <c:pt idx="120">
                  <c:v>14.5669</c:v>
                </c:pt>
                <c:pt idx="121">
                  <c:v>14.5656</c:v>
                </c:pt>
                <c:pt idx="122">
                  <c:v>14.5655</c:v>
                </c:pt>
                <c:pt idx="123">
                  <c:v>14.567600000000001</c:v>
                </c:pt>
                <c:pt idx="124">
                  <c:v>14.5695</c:v>
                </c:pt>
                <c:pt idx="125">
                  <c:v>14.5687</c:v>
                </c:pt>
                <c:pt idx="126">
                  <c:v>14.569100000000001</c:v>
                </c:pt>
                <c:pt idx="127">
                  <c:v>14.5694</c:v>
                </c:pt>
                <c:pt idx="128">
                  <c:v>14.5695</c:v>
                </c:pt>
                <c:pt idx="129">
                  <c:v>14.5684</c:v>
                </c:pt>
                <c:pt idx="130">
                  <c:v>14.575900000000001</c:v>
                </c:pt>
                <c:pt idx="131">
                  <c:v>14.5723</c:v>
                </c:pt>
                <c:pt idx="132">
                  <c:v>14.579000000000001</c:v>
                </c:pt>
                <c:pt idx="133">
                  <c:v>14.574299999999999</c:v>
                </c:pt>
                <c:pt idx="134">
                  <c:v>14.5741</c:v>
                </c:pt>
                <c:pt idx="135">
                  <c:v>14.5746</c:v>
                </c:pt>
                <c:pt idx="136">
                  <c:v>14.5745</c:v>
                </c:pt>
                <c:pt idx="137">
                  <c:v>14.575100000000001</c:v>
                </c:pt>
                <c:pt idx="138">
                  <c:v>14.5739</c:v>
                </c:pt>
                <c:pt idx="139">
                  <c:v>14.5677</c:v>
                </c:pt>
                <c:pt idx="140">
                  <c:v>14.5748</c:v>
                </c:pt>
                <c:pt idx="141">
                  <c:v>14.5694</c:v>
                </c:pt>
                <c:pt idx="142">
                  <c:v>14.5617</c:v>
                </c:pt>
                <c:pt idx="143">
                  <c:v>14.569699999999999</c:v>
                </c:pt>
                <c:pt idx="144">
                  <c:v>14.572699999999999</c:v>
                </c:pt>
                <c:pt idx="145">
                  <c:v>14.5688</c:v>
                </c:pt>
                <c:pt idx="146">
                  <c:v>14.5678</c:v>
                </c:pt>
                <c:pt idx="147">
                  <c:v>14.5722</c:v>
                </c:pt>
                <c:pt idx="148">
                  <c:v>14.5627</c:v>
                </c:pt>
                <c:pt idx="149">
                  <c:v>14.5722</c:v>
                </c:pt>
                <c:pt idx="150">
                  <c:v>14.569000000000001</c:v>
                </c:pt>
                <c:pt idx="151">
                  <c:v>14.5702</c:v>
                </c:pt>
                <c:pt idx="152">
                  <c:v>14.5679</c:v>
                </c:pt>
                <c:pt idx="153">
                  <c:v>14.5624</c:v>
                </c:pt>
                <c:pt idx="154">
                  <c:v>14.5702</c:v>
                </c:pt>
                <c:pt idx="155">
                  <c:v>14.567500000000001</c:v>
                </c:pt>
                <c:pt idx="156">
                  <c:v>14.5672</c:v>
                </c:pt>
                <c:pt idx="157">
                  <c:v>14.566800000000001</c:v>
                </c:pt>
                <c:pt idx="158">
                  <c:v>14.565200000000001</c:v>
                </c:pt>
                <c:pt idx="159">
                  <c:v>14.566599999999999</c:v>
                </c:pt>
                <c:pt idx="160">
                  <c:v>14.5664</c:v>
                </c:pt>
                <c:pt idx="161">
                  <c:v>14.5679</c:v>
                </c:pt>
                <c:pt idx="162">
                  <c:v>14.565200000000001</c:v>
                </c:pt>
                <c:pt idx="163">
                  <c:v>14.5671</c:v>
                </c:pt>
                <c:pt idx="164">
                  <c:v>14.5608</c:v>
                </c:pt>
                <c:pt idx="165">
                  <c:v>14.5608</c:v>
                </c:pt>
                <c:pt idx="166">
                  <c:v>14.5664</c:v>
                </c:pt>
                <c:pt idx="167">
                  <c:v>14.5616</c:v>
                </c:pt>
                <c:pt idx="168">
                  <c:v>14.5634</c:v>
                </c:pt>
                <c:pt idx="169">
                  <c:v>14.568099999999999</c:v>
                </c:pt>
                <c:pt idx="170">
                  <c:v>14.569599999999999</c:v>
                </c:pt>
                <c:pt idx="171">
                  <c:v>14.568899999999999</c:v>
                </c:pt>
                <c:pt idx="172">
                  <c:v>14.568199999999999</c:v>
                </c:pt>
                <c:pt idx="173">
                  <c:v>14.565799999999999</c:v>
                </c:pt>
                <c:pt idx="174">
                  <c:v>14.565899999999999</c:v>
                </c:pt>
                <c:pt idx="175">
                  <c:v>14.5684</c:v>
                </c:pt>
                <c:pt idx="176">
                  <c:v>14.555899999999999</c:v>
                </c:pt>
                <c:pt idx="177">
                  <c:v>14.562799999999999</c:v>
                </c:pt>
                <c:pt idx="178">
                  <c:v>14.5642</c:v>
                </c:pt>
                <c:pt idx="179">
                  <c:v>14.5649</c:v>
                </c:pt>
                <c:pt idx="180">
                  <c:v>14.5601</c:v>
                </c:pt>
                <c:pt idx="181">
                  <c:v>14.5625</c:v>
                </c:pt>
                <c:pt idx="182">
                  <c:v>14.5564</c:v>
                </c:pt>
                <c:pt idx="183">
                  <c:v>14.558999999999999</c:v>
                </c:pt>
                <c:pt idx="184">
                  <c:v>14.5624</c:v>
                </c:pt>
                <c:pt idx="185">
                  <c:v>14.555199999999999</c:v>
                </c:pt>
                <c:pt idx="186">
                  <c:v>14.559200000000001</c:v>
                </c:pt>
                <c:pt idx="187">
                  <c:v>14.5623</c:v>
                </c:pt>
                <c:pt idx="188">
                  <c:v>14.5585</c:v>
                </c:pt>
                <c:pt idx="189">
                  <c:v>14.564299999999999</c:v>
                </c:pt>
                <c:pt idx="190">
                  <c:v>14.561199999999999</c:v>
                </c:pt>
                <c:pt idx="191">
                  <c:v>14.5556</c:v>
                </c:pt>
                <c:pt idx="192">
                  <c:v>14.556800000000001</c:v>
                </c:pt>
                <c:pt idx="193">
                  <c:v>14.559699999999999</c:v>
                </c:pt>
                <c:pt idx="194">
                  <c:v>14.5578</c:v>
                </c:pt>
                <c:pt idx="195">
                  <c:v>14.5524</c:v>
                </c:pt>
                <c:pt idx="196">
                  <c:v>14.552300000000001</c:v>
                </c:pt>
                <c:pt idx="197">
                  <c:v>14.5543</c:v>
                </c:pt>
                <c:pt idx="198">
                  <c:v>14.554500000000001</c:v>
                </c:pt>
                <c:pt idx="199">
                  <c:v>14.558199999999999</c:v>
                </c:pt>
                <c:pt idx="200">
                  <c:v>14.547000000000001</c:v>
                </c:pt>
                <c:pt idx="201">
                  <c:v>14.5517</c:v>
                </c:pt>
                <c:pt idx="202">
                  <c:v>14.548999999999999</c:v>
                </c:pt>
                <c:pt idx="203">
                  <c:v>14.548299999999999</c:v>
                </c:pt>
                <c:pt idx="204">
                  <c:v>14.5503</c:v>
                </c:pt>
                <c:pt idx="205">
                  <c:v>14.5542</c:v>
                </c:pt>
                <c:pt idx="206">
                  <c:v>14.544700000000001</c:v>
                </c:pt>
                <c:pt idx="207">
                  <c:v>14.5593</c:v>
                </c:pt>
                <c:pt idx="208">
                  <c:v>14.5557</c:v>
                </c:pt>
                <c:pt idx="209">
                  <c:v>14.5504</c:v>
                </c:pt>
                <c:pt idx="210">
                  <c:v>14.5543</c:v>
                </c:pt>
                <c:pt idx="211">
                  <c:v>14.5587</c:v>
                </c:pt>
                <c:pt idx="212">
                  <c:v>14.562099999999999</c:v>
                </c:pt>
                <c:pt idx="213">
                  <c:v>14.5587</c:v>
                </c:pt>
                <c:pt idx="214">
                  <c:v>14.562799999999999</c:v>
                </c:pt>
                <c:pt idx="215">
                  <c:v>14.5585</c:v>
                </c:pt>
                <c:pt idx="216">
                  <c:v>14.561199999999999</c:v>
                </c:pt>
                <c:pt idx="217">
                  <c:v>14.5662</c:v>
                </c:pt>
                <c:pt idx="218">
                  <c:v>14.564</c:v>
                </c:pt>
                <c:pt idx="219">
                  <c:v>14.5657</c:v>
                </c:pt>
                <c:pt idx="220">
                  <c:v>14.563800000000001</c:v>
                </c:pt>
                <c:pt idx="221">
                  <c:v>14.5685</c:v>
                </c:pt>
                <c:pt idx="222">
                  <c:v>14.567299999999999</c:v>
                </c:pt>
                <c:pt idx="223">
                  <c:v>14.565200000000001</c:v>
                </c:pt>
                <c:pt idx="224">
                  <c:v>14.569900000000001</c:v>
                </c:pt>
                <c:pt idx="225">
                  <c:v>14.5656</c:v>
                </c:pt>
                <c:pt idx="226">
                  <c:v>14.5687</c:v>
                </c:pt>
                <c:pt idx="227">
                  <c:v>14.571300000000001</c:v>
                </c:pt>
                <c:pt idx="228">
                  <c:v>14.5662</c:v>
                </c:pt>
                <c:pt idx="229">
                  <c:v>14.5678</c:v>
                </c:pt>
                <c:pt idx="230">
                  <c:v>14.563700000000001</c:v>
                </c:pt>
                <c:pt idx="231">
                  <c:v>14.5634</c:v>
                </c:pt>
                <c:pt idx="232">
                  <c:v>14.5664</c:v>
                </c:pt>
                <c:pt idx="233">
                  <c:v>14.5618</c:v>
                </c:pt>
                <c:pt idx="234">
                  <c:v>14.561999999999999</c:v>
                </c:pt>
                <c:pt idx="235">
                  <c:v>14.557</c:v>
                </c:pt>
                <c:pt idx="236">
                  <c:v>14.562099999999999</c:v>
                </c:pt>
                <c:pt idx="237">
                  <c:v>14.5586</c:v>
                </c:pt>
                <c:pt idx="238">
                  <c:v>14.561500000000001</c:v>
                </c:pt>
                <c:pt idx="239">
                  <c:v>14.554600000000001</c:v>
                </c:pt>
                <c:pt idx="240">
                  <c:v>14.561299999999999</c:v>
                </c:pt>
                <c:pt idx="241">
                  <c:v>14.5589</c:v>
                </c:pt>
                <c:pt idx="242">
                  <c:v>14.5585</c:v>
                </c:pt>
                <c:pt idx="243">
                  <c:v>14.560700000000001</c:v>
                </c:pt>
                <c:pt idx="244">
                  <c:v>14.5633</c:v>
                </c:pt>
                <c:pt idx="245">
                  <c:v>14.5649</c:v>
                </c:pt>
                <c:pt idx="246">
                  <c:v>14.559100000000001</c:v>
                </c:pt>
                <c:pt idx="247">
                  <c:v>14.560700000000001</c:v>
                </c:pt>
                <c:pt idx="248">
                  <c:v>14.562200000000001</c:v>
                </c:pt>
                <c:pt idx="249">
                  <c:v>14.561400000000001</c:v>
                </c:pt>
                <c:pt idx="250">
                  <c:v>14.5625</c:v>
                </c:pt>
                <c:pt idx="251">
                  <c:v>14.557499999999999</c:v>
                </c:pt>
                <c:pt idx="252">
                  <c:v>14.5608</c:v>
                </c:pt>
                <c:pt idx="253">
                  <c:v>14.559699999999999</c:v>
                </c:pt>
                <c:pt idx="254">
                  <c:v>14.556100000000001</c:v>
                </c:pt>
                <c:pt idx="255">
                  <c:v>14.5578</c:v>
                </c:pt>
                <c:pt idx="256">
                  <c:v>14.5572</c:v>
                </c:pt>
                <c:pt idx="257">
                  <c:v>14.555</c:v>
                </c:pt>
                <c:pt idx="258">
                  <c:v>14.548999999999999</c:v>
                </c:pt>
                <c:pt idx="259">
                  <c:v>14.559100000000001</c:v>
                </c:pt>
                <c:pt idx="260">
                  <c:v>14.5555</c:v>
                </c:pt>
                <c:pt idx="261">
                  <c:v>14.553800000000001</c:v>
                </c:pt>
                <c:pt idx="262">
                  <c:v>14.552300000000001</c:v>
                </c:pt>
                <c:pt idx="263">
                  <c:v>14.549300000000001</c:v>
                </c:pt>
                <c:pt idx="264">
                  <c:v>14.552099999999999</c:v>
                </c:pt>
                <c:pt idx="265">
                  <c:v>14.550599999999999</c:v>
                </c:pt>
                <c:pt idx="266">
                  <c:v>14.554600000000001</c:v>
                </c:pt>
                <c:pt idx="267">
                  <c:v>14.5543</c:v>
                </c:pt>
                <c:pt idx="268">
                  <c:v>14.546799999999999</c:v>
                </c:pt>
                <c:pt idx="269">
                  <c:v>14.554500000000001</c:v>
                </c:pt>
                <c:pt idx="270">
                  <c:v>14.5472</c:v>
                </c:pt>
                <c:pt idx="271">
                  <c:v>14.5481</c:v>
                </c:pt>
                <c:pt idx="272">
                  <c:v>14.5509</c:v>
                </c:pt>
                <c:pt idx="273">
                  <c:v>14.5471</c:v>
                </c:pt>
                <c:pt idx="274">
                  <c:v>14.548500000000001</c:v>
                </c:pt>
                <c:pt idx="275">
                  <c:v>14.5518</c:v>
                </c:pt>
                <c:pt idx="276">
                  <c:v>14.551600000000001</c:v>
                </c:pt>
                <c:pt idx="277">
                  <c:v>14.5471</c:v>
                </c:pt>
                <c:pt idx="278">
                  <c:v>14.5457</c:v>
                </c:pt>
                <c:pt idx="279">
                  <c:v>14.5501</c:v>
                </c:pt>
                <c:pt idx="280">
                  <c:v>14.544</c:v>
                </c:pt>
                <c:pt idx="281">
                  <c:v>14.5441</c:v>
                </c:pt>
                <c:pt idx="282">
                  <c:v>14.5444</c:v>
                </c:pt>
                <c:pt idx="283">
                  <c:v>14.538500000000001</c:v>
                </c:pt>
                <c:pt idx="284">
                  <c:v>14.5444</c:v>
                </c:pt>
                <c:pt idx="285">
                  <c:v>14.5479</c:v>
                </c:pt>
                <c:pt idx="286">
                  <c:v>14.542999999999999</c:v>
                </c:pt>
                <c:pt idx="287">
                  <c:v>14.540699999999999</c:v>
                </c:pt>
                <c:pt idx="288">
                  <c:v>14.547800000000001</c:v>
                </c:pt>
                <c:pt idx="289">
                  <c:v>14.541399999999999</c:v>
                </c:pt>
                <c:pt idx="290">
                  <c:v>14.5463</c:v>
                </c:pt>
                <c:pt idx="291">
                  <c:v>14.5541</c:v>
                </c:pt>
                <c:pt idx="292">
                  <c:v>14.553599999999999</c:v>
                </c:pt>
                <c:pt idx="293">
                  <c:v>14.553900000000001</c:v>
                </c:pt>
                <c:pt idx="294">
                  <c:v>14.5572</c:v>
                </c:pt>
                <c:pt idx="295">
                  <c:v>14.5534</c:v>
                </c:pt>
                <c:pt idx="296">
                  <c:v>14.5572</c:v>
                </c:pt>
                <c:pt idx="297">
                  <c:v>14.557700000000001</c:v>
                </c:pt>
                <c:pt idx="298">
                  <c:v>14.5525</c:v>
                </c:pt>
                <c:pt idx="299">
                  <c:v>14.5527</c:v>
                </c:pt>
                <c:pt idx="300">
                  <c:v>14.550800000000001</c:v>
                </c:pt>
                <c:pt idx="301">
                  <c:v>14.5517</c:v>
                </c:pt>
                <c:pt idx="302">
                  <c:v>14.5534</c:v>
                </c:pt>
                <c:pt idx="303">
                  <c:v>14.5573</c:v>
                </c:pt>
                <c:pt idx="304">
                  <c:v>14.5642</c:v>
                </c:pt>
                <c:pt idx="305">
                  <c:v>14.565300000000001</c:v>
                </c:pt>
                <c:pt idx="306">
                  <c:v>14.5611</c:v>
                </c:pt>
                <c:pt idx="307">
                  <c:v>14.559799999999999</c:v>
                </c:pt>
                <c:pt idx="308">
                  <c:v>14.5555</c:v>
                </c:pt>
                <c:pt idx="309">
                  <c:v>14.5639</c:v>
                </c:pt>
                <c:pt idx="310">
                  <c:v>14.5594</c:v>
                </c:pt>
                <c:pt idx="311">
                  <c:v>14.565</c:v>
                </c:pt>
                <c:pt idx="312">
                  <c:v>14.564399999999999</c:v>
                </c:pt>
                <c:pt idx="313">
                  <c:v>14.562200000000001</c:v>
                </c:pt>
                <c:pt idx="314">
                  <c:v>14.5624</c:v>
                </c:pt>
                <c:pt idx="315">
                  <c:v>14.555999999999999</c:v>
                </c:pt>
                <c:pt idx="316">
                  <c:v>14.5633</c:v>
                </c:pt>
                <c:pt idx="317">
                  <c:v>14.552899999999999</c:v>
                </c:pt>
                <c:pt idx="318">
                  <c:v>14.5601</c:v>
                </c:pt>
                <c:pt idx="319">
                  <c:v>14.559699999999999</c:v>
                </c:pt>
                <c:pt idx="320">
                  <c:v>14.555099999999999</c:v>
                </c:pt>
                <c:pt idx="321">
                  <c:v>14.5595</c:v>
                </c:pt>
                <c:pt idx="322">
                  <c:v>14.552899999999999</c:v>
                </c:pt>
                <c:pt idx="323">
                  <c:v>14.5587</c:v>
                </c:pt>
                <c:pt idx="324">
                  <c:v>14.559200000000001</c:v>
                </c:pt>
                <c:pt idx="325">
                  <c:v>14.5527</c:v>
                </c:pt>
                <c:pt idx="326">
                  <c:v>14.5512</c:v>
                </c:pt>
                <c:pt idx="327">
                  <c:v>14.5505</c:v>
                </c:pt>
                <c:pt idx="328">
                  <c:v>14.5496</c:v>
                </c:pt>
                <c:pt idx="329">
                  <c:v>14.5505</c:v>
                </c:pt>
                <c:pt idx="330">
                  <c:v>14.5458</c:v>
                </c:pt>
                <c:pt idx="331">
                  <c:v>14.551299999999999</c:v>
                </c:pt>
                <c:pt idx="332">
                  <c:v>14.545299999999999</c:v>
                </c:pt>
                <c:pt idx="333">
                  <c:v>14.5427</c:v>
                </c:pt>
                <c:pt idx="334">
                  <c:v>14.5404</c:v>
                </c:pt>
                <c:pt idx="335">
                  <c:v>14.544</c:v>
                </c:pt>
                <c:pt idx="336">
                  <c:v>14.547000000000001</c:v>
                </c:pt>
                <c:pt idx="337">
                  <c:v>14.549200000000001</c:v>
                </c:pt>
                <c:pt idx="338">
                  <c:v>14.5563</c:v>
                </c:pt>
                <c:pt idx="339">
                  <c:v>14.553599999999999</c:v>
                </c:pt>
                <c:pt idx="340">
                  <c:v>14.551600000000001</c:v>
                </c:pt>
                <c:pt idx="341">
                  <c:v>14.548400000000001</c:v>
                </c:pt>
                <c:pt idx="342">
                  <c:v>14.5449</c:v>
                </c:pt>
                <c:pt idx="343">
                  <c:v>14.548500000000001</c:v>
                </c:pt>
                <c:pt idx="344">
                  <c:v>14.545500000000001</c:v>
                </c:pt>
                <c:pt idx="345">
                  <c:v>14.539899999999999</c:v>
                </c:pt>
                <c:pt idx="346">
                  <c:v>14.5486</c:v>
                </c:pt>
                <c:pt idx="347">
                  <c:v>14.5472</c:v>
                </c:pt>
                <c:pt idx="348">
                  <c:v>14.5443</c:v>
                </c:pt>
                <c:pt idx="349">
                  <c:v>14.552</c:v>
                </c:pt>
                <c:pt idx="350">
                  <c:v>14.552899999999999</c:v>
                </c:pt>
                <c:pt idx="351">
                  <c:v>14.5486</c:v>
                </c:pt>
                <c:pt idx="352">
                  <c:v>14.555400000000001</c:v>
                </c:pt>
                <c:pt idx="353">
                  <c:v>14.546200000000001</c:v>
                </c:pt>
                <c:pt idx="354">
                  <c:v>14.554</c:v>
                </c:pt>
                <c:pt idx="355">
                  <c:v>14.553800000000001</c:v>
                </c:pt>
                <c:pt idx="356">
                  <c:v>14.5505</c:v>
                </c:pt>
                <c:pt idx="357">
                  <c:v>14.553599999999999</c:v>
                </c:pt>
                <c:pt idx="358">
                  <c:v>14.5504</c:v>
                </c:pt>
                <c:pt idx="359">
                  <c:v>14.5433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99-4E6E-B9AD-C37AAAD534DD}"/>
            </c:ext>
          </c:extLst>
        </c:ser>
        <c:ser>
          <c:idx val="1"/>
          <c:order val="1"/>
          <c:tx>
            <c:strRef>
              <c:f>LBSCC!$C$34845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LBSCC!$C$34846:$C$35205</c:f>
              <c:numCache>
                <c:formatCode>General</c:formatCode>
                <c:ptCount val="360"/>
                <c:pt idx="0">
                  <c:v>14.6348</c:v>
                </c:pt>
                <c:pt idx="1">
                  <c:v>14.6365</c:v>
                </c:pt>
                <c:pt idx="2">
                  <c:v>14.6379</c:v>
                </c:pt>
                <c:pt idx="3">
                  <c:v>14.6403</c:v>
                </c:pt>
                <c:pt idx="4">
                  <c:v>14.6386</c:v>
                </c:pt>
                <c:pt idx="5">
                  <c:v>14.6379</c:v>
                </c:pt>
                <c:pt idx="6">
                  <c:v>14.6381</c:v>
                </c:pt>
                <c:pt idx="7">
                  <c:v>14.639799999999999</c:v>
                </c:pt>
                <c:pt idx="8">
                  <c:v>14.6386</c:v>
                </c:pt>
                <c:pt idx="9">
                  <c:v>14.6396</c:v>
                </c:pt>
                <c:pt idx="10">
                  <c:v>14.6355</c:v>
                </c:pt>
                <c:pt idx="11">
                  <c:v>14.6348</c:v>
                </c:pt>
                <c:pt idx="12">
                  <c:v>14.637700000000001</c:v>
                </c:pt>
                <c:pt idx="13">
                  <c:v>14.640599999999999</c:v>
                </c:pt>
                <c:pt idx="14">
                  <c:v>14.6356</c:v>
                </c:pt>
                <c:pt idx="15">
                  <c:v>14.628500000000001</c:v>
                </c:pt>
                <c:pt idx="16">
                  <c:v>14.629799999999999</c:v>
                </c:pt>
                <c:pt idx="17">
                  <c:v>14.6328</c:v>
                </c:pt>
                <c:pt idx="18">
                  <c:v>14.629200000000001</c:v>
                </c:pt>
                <c:pt idx="19">
                  <c:v>14.6281</c:v>
                </c:pt>
                <c:pt idx="20">
                  <c:v>14.630599999999999</c:v>
                </c:pt>
                <c:pt idx="21">
                  <c:v>14.6227</c:v>
                </c:pt>
                <c:pt idx="22">
                  <c:v>14.621600000000001</c:v>
                </c:pt>
                <c:pt idx="23">
                  <c:v>14.622199999999999</c:v>
                </c:pt>
                <c:pt idx="24">
                  <c:v>14.6241</c:v>
                </c:pt>
                <c:pt idx="25">
                  <c:v>14.622999999999999</c:v>
                </c:pt>
                <c:pt idx="26">
                  <c:v>14.623799999999999</c:v>
                </c:pt>
                <c:pt idx="27">
                  <c:v>14.622</c:v>
                </c:pt>
                <c:pt idx="28">
                  <c:v>14.626099999999999</c:v>
                </c:pt>
                <c:pt idx="29">
                  <c:v>14.6197</c:v>
                </c:pt>
                <c:pt idx="30">
                  <c:v>14.6242</c:v>
                </c:pt>
                <c:pt idx="31">
                  <c:v>14.6219</c:v>
                </c:pt>
                <c:pt idx="32">
                  <c:v>14.6233</c:v>
                </c:pt>
                <c:pt idx="33">
                  <c:v>14.6198</c:v>
                </c:pt>
                <c:pt idx="34">
                  <c:v>14.619300000000001</c:v>
                </c:pt>
                <c:pt idx="35">
                  <c:v>14.6188</c:v>
                </c:pt>
                <c:pt idx="36">
                  <c:v>14.609400000000001</c:v>
                </c:pt>
                <c:pt idx="37">
                  <c:v>14.6152</c:v>
                </c:pt>
                <c:pt idx="38">
                  <c:v>14.6159</c:v>
                </c:pt>
                <c:pt idx="39">
                  <c:v>14.609500000000001</c:v>
                </c:pt>
                <c:pt idx="40">
                  <c:v>14.6166</c:v>
                </c:pt>
                <c:pt idx="41">
                  <c:v>14.6168</c:v>
                </c:pt>
                <c:pt idx="42">
                  <c:v>14.615</c:v>
                </c:pt>
                <c:pt idx="43">
                  <c:v>14.606299999999999</c:v>
                </c:pt>
                <c:pt idx="44">
                  <c:v>14.6091</c:v>
                </c:pt>
                <c:pt idx="45">
                  <c:v>14.6068</c:v>
                </c:pt>
                <c:pt idx="46">
                  <c:v>14.607200000000001</c:v>
                </c:pt>
                <c:pt idx="47">
                  <c:v>14.5982</c:v>
                </c:pt>
                <c:pt idx="48">
                  <c:v>14.6014</c:v>
                </c:pt>
                <c:pt idx="49">
                  <c:v>14.593299999999999</c:v>
                </c:pt>
                <c:pt idx="50">
                  <c:v>14.599299999999999</c:v>
                </c:pt>
                <c:pt idx="51">
                  <c:v>14.5938</c:v>
                </c:pt>
                <c:pt idx="52">
                  <c:v>14.5929</c:v>
                </c:pt>
                <c:pt idx="53">
                  <c:v>14.5916</c:v>
                </c:pt>
                <c:pt idx="54">
                  <c:v>14.592700000000001</c:v>
                </c:pt>
                <c:pt idx="55">
                  <c:v>14.595499999999999</c:v>
                </c:pt>
                <c:pt idx="56">
                  <c:v>14.5853</c:v>
                </c:pt>
                <c:pt idx="57">
                  <c:v>14.587300000000001</c:v>
                </c:pt>
                <c:pt idx="58">
                  <c:v>14.5863</c:v>
                </c:pt>
                <c:pt idx="59">
                  <c:v>14.5921</c:v>
                </c:pt>
                <c:pt idx="60">
                  <c:v>14.585100000000001</c:v>
                </c:pt>
                <c:pt idx="61">
                  <c:v>14.588100000000001</c:v>
                </c:pt>
                <c:pt idx="62">
                  <c:v>14.5847</c:v>
                </c:pt>
                <c:pt idx="63">
                  <c:v>14.583299999999999</c:v>
                </c:pt>
                <c:pt idx="64">
                  <c:v>14.5839</c:v>
                </c:pt>
                <c:pt idx="65">
                  <c:v>14.5823</c:v>
                </c:pt>
                <c:pt idx="66">
                  <c:v>14.5801</c:v>
                </c:pt>
                <c:pt idx="67">
                  <c:v>14.5762</c:v>
                </c:pt>
                <c:pt idx="68">
                  <c:v>14.577999999999999</c:v>
                </c:pt>
                <c:pt idx="69">
                  <c:v>14.567500000000001</c:v>
                </c:pt>
                <c:pt idx="70">
                  <c:v>14.575699999999999</c:v>
                </c:pt>
                <c:pt idx="71">
                  <c:v>14.576000000000001</c:v>
                </c:pt>
                <c:pt idx="72">
                  <c:v>14.5716</c:v>
                </c:pt>
                <c:pt idx="73">
                  <c:v>14.5679</c:v>
                </c:pt>
                <c:pt idx="74">
                  <c:v>14.5695</c:v>
                </c:pt>
                <c:pt idx="75">
                  <c:v>14.568199999999999</c:v>
                </c:pt>
                <c:pt idx="76">
                  <c:v>14.563700000000001</c:v>
                </c:pt>
                <c:pt idx="77">
                  <c:v>14.5642</c:v>
                </c:pt>
                <c:pt idx="78">
                  <c:v>14.557</c:v>
                </c:pt>
                <c:pt idx="79">
                  <c:v>14.558400000000001</c:v>
                </c:pt>
                <c:pt idx="80">
                  <c:v>14.555099999999999</c:v>
                </c:pt>
                <c:pt idx="81">
                  <c:v>14.5642</c:v>
                </c:pt>
                <c:pt idx="82">
                  <c:v>14.565799999999999</c:v>
                </c:pt>
                <c:pt idx="83">
                  <c:v>14.5593</c:v>
                </c:pt>
                <c:pt idx="84">
                  <c:v>14.5626</c:v>
                </c:pt>
                <c:pt idx="85">
                  <c:v>14.5603</c:v>
                </c:pt>
                <c:pt idx="86">
                  <c:v>14.5603</c:v>
                </c:pt>
                <c:pt idx="87">
                  <c:v>14.5578</c:v>
                </c:pt>
                <c:pt idx="88">
                  <c:v>14.5502</c:v>
                </c:pt>
                <c:pt idx="89">
                  <c:v>14.551500000000001</c:v>
                </c:pt>
                <c:pt idx="90">
                  <c:v>14.5533</c:v>
                </c:pt>
                <c:pt idx="91">
                  <c:v>14.5505</c:v>
                </c:pt>
                <c:pt idx="92">
                  <c:v>14.5512</c:v>
                </c:pt>
                <c:pt idx="93">
                  <c:v>14.5472</c:v>
                </c:pt>
                <c:pt idx="94">
                  <c:v>14.549300000000001</c:v>
                </c:pt>
                <c:pt idx="95">
                  <c:v>14.553000000000001</c:v>
                </c:pt>
                <c:pt idx="96">
                  <c:v>14.56</c:v>
                </c:pt>
                <c:pt idx="97">
                  <c:v>14.5555</c:v>
                </c:pt>
                <c:pt idx="98">
                  <c:v>14.551399999999999</c:v>
                </c:pt>
                <c:pt idx="99">
                  <c:v>14.557399999999999</c:v>
                </c:pt>
                <c:pt idx="100">
                  <c:v>14.5542</c:v>
                </c:pt>
                <c:pt idx="101">
                  <c:v>14.55</c:v>
                </c:pt>
                <c:pt idx="102">
                  <c:v>14.5565</c:v>
                </c:pt>
                <c:pt idx="103">
                  <c:v>14.553000000000001</c:v>
                </c:pt>
                <c:pt idx="104">
                  <c:v>14.5525</c:v>
                </c:pt>
                <c:pt idx="105">
                  <c:v>14.552899999999999</c:v>
                </c:pt>
                <c:pt idx="106">
                  <c:v>14.550700000000001</c:v>
                </c:pt>
                <c:pt idx="107">
                  <c:v>14.557</c:v>
                </c:pt>
                <c:pt idx="108">
                  <c:v>14.5549</c:v>
                </c:pt>
                <c:pt idx="109">
                  <c:v>14.5573</c:v>
                </c:pt>
                <c:pt idx="110">
                  <c:v>14.5548</c:v>
                </c:pt>
                <c:pt idx="111">
                  <c:v>14.553800000000001</c:v>
                </c:pt>
                <c:pt idx="112">
                  <c:v>14.5633</c:v>
                </c:pt>
                <c:pt idx="113">
                  <c:v>14.5586</c:v>
                </c:pt>
                <c:pt idx="114">
                  <c:v>14.554600000000001</c:v>
                </c:pt>
                <c:pt idx="115">
                  <c:v>14.559200000000001</c:v>
                </c:pt>
                <c:pt idx="116">
                  <c:v>14.5581</c:v>
                </c:pt>
                <c:pt idx="117">
                  <c:v>14.5579</c:v>
                </c:pt>
                <c:pt idx="118">
                  <c:v>14.5608</c:v>
                </c:pt>
                <c:pt idx="119">
                  <c:v>14.561</c:v>
                </c:pt>
                <c:pt idx="120">
                  <c:v>14.5611</c:v>
                </c:pt>
                <c:pt idx="121">
                  <c:v>14.5656</c:v>
                </c:pt>
                <c:pt idx="122">
                  <c:v>14.5616</c:v>
                </c:pt>
                <c:pt idx="123">
                  <c:v>14.559799999999999</c:v>
                </c:pt>
                <c:pt idx="124">
                  <c:v>14.559699999999999</c:v>
                </c:pt>
                <c:pt idx="125">
                  <c:v>14.5648</c:v>
                </c:pt>
                <c:pt idx="126">
                  <c:v>14.566800000000001</c:v>
                </c:pt>
                <c:pt idx="127">
                  <c:v>14.565</c:v>
                </c:pt>
                <c:pt idx="128">
                  <c:v>14.569100000000001</c:v>
                </c:pt>
                <c:pt idx="129">
                  <c:v>14.5701</c:v>
                </c:pt>
                <c:pt idx="130">
                  <c:v>14.571</c:v>
                </c:pt>
                <c:pt idx="131">
                  <c:v>14.5778</c:v>
                </c:pt>
                <c:pt idx="132">
                  <c:v>14.576700000000001</c:v>
                </c:pt>
                <c:pt idx="133">
                  <c:v>14.5764</c:v>
                </c:pt>
                <c:pt idx="134">
                  <c:v>14.5809</c:v>
                </c:pt>
                <c:pt idx="135">
                  <c:v>14.578200000000001</c:v>
                </c:pt>
                <c:pt idx="136">
                  <c:v>14.573700000000001</c:v>
                </c:pt>
                <c:pt idx="137">
                  <c:v>14.575900000000001</c:v>
                </c:pt>
                <c:pt idx="138">
                  <c:v>14.5754</c:v>
                </c:pt>
                <c:pt idx="139">
                  <c:v>14.579000000000001</c:v>
                </c:pt>
                <c:pt idx="140">
                  <c:v>14.5778</c:v>
                </c:pt>
                <c:pt idx="141">
                  <c:v>14.5722</c:v>
                </c:pt>
                <c:pt idx="142">
                  <c:v>14.5783</c:v>
                </c:pt>
                <c:pt idx="143">
                  <c:v>14.575200000000001</c:v>
                </c:pt>
                <c:pt idx="144">
                  <c:v>14.5769</c:v>
                </c:pt>
                <c:pt idx="145">
                  <c:v>14.585599999999999</c:v>
                </c:pt>
                <c:pt idx="146">
                  <c:v>14.5885</c:v>
                </c:pt>
                <c:pt idx="147">
                  <c:v>14.586399999999999</c:v>
                </c:pt>
                <c:pt idx="148">
                  <c:v>14.587899999999999</c:v>
                </c:pt>
                <c:pt idx="149">
                  <c:v>14.5861</c:v>
                </c:pt>
                <c:pt idx="150">
                  <c:v>14.591699999999999</c:v>
                </c:pt>
                <c:pt idx="151">
                  <c:v>14.5915</c:v>
                </c:pt>
                <c:pt idx="152">
                  <c:v>14.5913</c:v>
                </c:pt>
                <c:pt idx="153">
                  <c:v>14.5901</c:v>
                </c:pt>
                <c:pt idx="154">
                  <c:v>14.591799999999999</c:v>
                </c:pt>
                <c:pt idx="155">
                  <c:v>14.595499999999999</c:v>
                </c:pt>
                <c:pt idx="156">
                  <c:v>14.593999999999999</c:v>
                </c:pt>
                <c:pt idx="157">
                  <c:v>14.593</c:v>
                </c:pt>
                <c:pt idx="158">
                  <c:v>14.591900000000001</c:v>
                </c:pt>
                <c:pt idx="159">
                  <c:v>14.5961</c:v>
                </c:pt>
                <c:pt idx="160">
                  <c:v>14.592700000000001</c:v>
                </c:pt>
                <c:pt idx="161">
                  <c:v>14.600099999999999</c:v>
                </c:pt>
                <c:pt idx="162">
                  <c:v>14.597099999999999</c:v>
                </c:pt>
                <c:pt idx="163">
                  <c:v>14.602</c:v>
                </c:pt>
                <c:pt idx="164">
                  <c:v>14.605399999999999</c:v>
                </c:pt>
                <c:pt idx="165">
                  <c:v>14.5974</c:v>
                </c:pt>
                <c:pt idx="166">
                  <c:v>14.599399999999999</c:v>
                </c:pt>
                <c:pt idx="167">
                  <c:v>14.6046</c:v>
                </c:pt>
                <c:pt idx="168">
                  <c:v>14.6015</c:v>
                </c:pt>
                <c:pt idx="169">
                  <c:v>14.604200000000001</c:v>
                </c:pt>
                <c:pt idx="170">
                  <c:v>14.607799999999999</c:v>
                </c:pt>
                <c:pt idx="171">
                  <c:v>14.613799999999999</c:v>
                </c:pt>
                <c:pt idx="172">
                  <c:v>14.617900000000001</c:v>
                </c:pt>
                <c:pt idx="173">
                  <c:v>14.6051</c:v>
                </c:pt>
                <c:pt idx="174">
                  <c:v>14.6076</c:v>
                </c:pt>
                <c:pt idx="175">
                  <c:v>14.613200000000001</c:v>
                </c:pt>
                <c:pt idx="176">
                  <c:v>14.611000000000001</c:v>
                </c:pt>
                <c:pt idx="177">
                  <c:v>14.613300000000001</c:v>
                </c:pt>
                <c:pt idx="178">
                  <c:v>14.609500000000001</c:v>
                </c:pt>
                <c:pt idx="179">
                  <c:v>14.6052</c:v>
                </c:pt>
                <c:pt idx="180">
                  <c:v>14.6136</c:v>
                </c:pt>
                <c:pt idx="181">
                  <c:v>14.6119</c:v>
                </c:pt>
                <c:pt idx="182">
                  <c:v>14.6167</c:v>
                </c:pt>
                <c:pt idx="183">
                  <c:v>14.614100000000001</c:v>
                </c:pt>
                <c:pt idx="184">
                  <c:v>14.618399999999999</c:v>
                </c:pt>
                <c:pt idx="185">
                  <c:v>14.611000000000001</c:v>
                </c:pt>
                <c:pt idx="186">
                  <c:v>14.611700000000001</c:v>
                </c:pt>
                <c:pt idx="187">
                  <c:v>14.6166</c:v>
                </c:pt>
                <c:pt idx="188">
                  <c:v>14.6188</c:v>
                </c:pt>
                <c:pt idx="189">
                  <c:v>14.6182</c:v>
                </c:pt>
                <c:pt idx="190">
                  <c:v>14.6166</c:v>
                </c:pt>
                <c:pt idx="191">
                  <c:v>14.619300000000001</c:v>
                </c:pt>
                <c:pt idx="192">
                  <c:v>14.615600000000001</c:v>
                </c:pt>
                <c:pt idx="193">
                  <c:v>14.6144</c:v>
                </c:pt>
                <c:pt idx="194">
                  <c:v>14.6159</c:v>
                </c:pt>
                <c:pt idx="195">
                  <c:v>14.6136</c:v>
                </c:pt>
                <c:pt idx="196">
                  <c:v>14.6221</c:v>
                </c:pt>
                <c:pt idx="197">
                  <c:v>14.619300000000001</c:v>
                </c:pt>
                <c:pt idx="198">
                  <c:v>14.6129</c:v>
                </c:pt>
                <c:pt idx="199">
                  <c:v>14.6173</c:v>
                </c:pt>
                <c:pt idx="200">
                  <c:v>14.617699999999999</c:v>
                </c:pt>
                <c:pt idx="201">
                  <c:v>14.616199999999999</c:v>
                </c:pt>
                <c:pt idx="202">
                  <c:v>14.6167</c:v>
                </c:pt>
                <c:pt idx="203">
                  <c:v>14.6181</c:v>
                </c:pt>
                <c:pt idx="204">
                  <c:v>14.622199999999999</c:v>
                </c:pt>
                <c:pt idx="205">
                  <c:v>14.62</c:v>
                </c:pt>
                <c:pt idx="206">
                  <c:v>14.63</c:v>
                </c:pt>
                <c:pt idx="207">
                  <c:v>14.6256</c:v>
                </c:pt>
                <c:pt idx="208">
                  <c:v>14.624499999999999</c:v>
                </c:pt>
                <c:pt idx="209">
                  <c:v>14.6271</c:v>
                </c:pt>
                <c:pt idx="210">
                  <c:v>14.6275</c:v>
                </c:pt>
                <c:pt idx="211">
                  <c:v>14.623100000000001</c:v>
                </c:pt>
                <c:pt idx="212">
                  <c:v>14.6342</c:v>
                </c:pt>
                <c:pt idx="213">
                  <c:v>14.630699999999999</c:v>
                </c:pt>
                <c:pt idx="214">
                  <c:v>14.634399999999999</c:v>
                </c:pt>
                <c:pt idx="215">
                  <c:v>14.635999999999999</c:v>
                </c:pt>
                <c:pt idx="216">
                  <c:v>14.6404</c:v>
                </c:pt>
                <c:pt idx="217">
                  <c:v>14.6386</c:v>
                </c:pt>
                <c:pt idx="218">
                  <c:v>14.638</c:v>
                </c:pt>
                <c:pt idx="219">
                  <c:v>14.6378</c:v>
                </c:pt>
                <c:pt idx="220">
                  <c:v>14.6409</c:v>
                </c:pt>
                <c:pt idx="221">
                  <c:v>14.641</c:v>
                </c:pt>
                <c:pt idx="222">
                  <c:v>14.637600000000001</c:v>
                </c:pt>
                <c:pt idx="223">
                  <c:v>14.6408</c:v>
                </c:pt>
                <c:pt idx="224">
                  <c:v>14.6395</c:v>
                </c:pt>
                <c:pt idx="225">
                  <c:v>14.635999999999999</c:v>
                </c:pt>
                <c:pt idx="226">
                  <c:v>14.639200000000001</c:v>
                </c:pt>
                <c:pt idx="227">
                  <c:v>14.6387</c:v>
                </c:pt>
                <c:pt idx="228">
                  <c:v>14.639699999999999</c:v>
                </c:pt>
                <c:pt idx="229">
                  <c:v>14.6343</c:v>
                </c:pt>
                <c:pt idx="230">
                  <c:v>14.6378</c:v>
                </c:pt>
                <c:pt idx="231">
                  <c:v>14.6386</c:v>
                </c:pt>
                <c:pt idx="232">
                  <c:v>14.638199999999999</c:v>
                </c:pt>
                <c:pt idx="233">
                  <c:v>14.635400000000001</c:v>
                </c:pt>
                <c:pt idx="234">
                  <c:v>14.639900000000001</c:v>
                </c:pt>
                <c:pt idx="235">
                  <c:v>14.6295</c:v>
                </c:pt>
                <c:pt idx="236">
                  <c:v>14.632899999999999</c:v>
                </c:pt>
                <c:pt idx="237">
                  <c:v>14.629899999999999</c:v>
                </c:pt>
                <c:pt idx="238">
                  <c:v>14.631600000000001</c:v>
                </c:pt>
                <c:pt idx="239">
                  <c:v>14.623699999999999</c:v>
                </c:pt>
                <c:pt idx="240">
                  <c:v>14.6288</c:v>
                </c:pt>
                <c:pt idx="241">
                  <c:v>14.6267</c:v>
                </c:pt>
                <c:pt idx="242">
                  <c:v>14.6264</c:v>
                </c:pt>
                <c:pt idx="243">
                  <c:v>14.6271</c:v>
                </c:pt>
                <c:pt idx="244">
                  <c:v>14.6265</c:v>
                </c:pt>
                <c:pt idx="245">
                  <c:v>14.626099999999999</c:v>
                </c:pt>
                <c:pt idx="246">
                  <c:v>14.631</c:v>
                </c:pt>
                <c:pt idx="247">
                  <c:v>14.633100000000001</c:v>
                </c:pt>
                <c:pt idx="248">
                  <c:v>14.6289</c:v>
                </c:pt>
                <c:pt idx="249">
                  <c:v>14.6242</c:v>
                </c:pt>
                <c:pt idx="250">
                  <c:v>14.6279</c:v>
                </c:pt>
                <c:pt idx="251">
                  <c:v>14.6227</c:v>
                </c:pt>
                <c:pt idx="252">
                  <c:v>14.625</c:v>
                </c:pt>
                <c:pt idx="253">
                  <c:v>14.620100000000001</c:v>
                </c:pt>
                <c:pt idx="254">
                  <c:v>14.622199999999999</c:v>
                </c:pt>
                <c:pt idx="255">
                  <c:v>14.6174</c:v>
                </c:pt>
                <c:pt idx="256">
                  <c:v>14.619300000000001</c:v>
                </c:pt>
                <c:pt idx="257">
                  <c:v>14.6166</c:v>
                </c:pt>
                <c:pt idx="258">
                  <c:v>14.611700000000001</c:v>
                </c:pt>
                <c:pt idx="259">
                  <c:v>14.617100000000001</c:v>
                </c:pt>
                <c:pt idx="260">
                  <c:v>14.611000000000001</c:v>
                </c:pt>
                <c:pt idx="261">
                  <c:v>14.611800000000001</c:v>
                </c:pt>
                <c:pt idx="262">
                  <c:v>14.6099</c:v>
                </c:pt>
                <c:pt idx="263">
                  <c:v>14.6091</c:v>
                </c:pt>
                <c:pt idx="264">
                  <c:v>14.5992</c:v>
                </c:pt>
                <c:pt idx="265">
                  <c:v>14.6065</c:v>
                </c:pt>
                <c:pt idx="266">
                  <c:v>14.6022</c:v>
                </c:pt>
                <c:pt idx="267">
                  <c:v>14.601900000000001</c:v>
                </c:pt>
                <c:pt idx="268">
                  <c:v>14.595700000000001</c:v>
                </c:pt>
                <c:pt idx="269">
                  <c:v>14.598699999999999</c:v>
                </c:pt>
                <c:pt idx="270">
                  <c:v>14.6029</c:v>
                </c:pt>
                <c:pt idx="271">
                  <c:v>14.601000000000001</c:v>
                </c:pt>
                <c:pt idx="272">
                  <c:v>14.5937</c:v>
                </c:pt>
                <c:pt idx="273">
                  <c:v>14.598000000000001</c:v>
                </c:pt>
                <c:pt idx="274">
                  <c:v>14.601599999999999</c:v>
                </c:pt>
                <c:pt idx="275">
                  <c:v>14.595800000000001</c:v>
                </c:pt>
                <c:pt idx="276">
                  <c:v>14.5989</c:v>
                </c:pt>
                <c:pt idx="277">
                  <c:v>14.5962</c:v>
                </c:pt>
                <c:pt idx="278">
                  <c:v>14.5952</c:v>
                </c:pt>
                <c:pt idx="279">
                  <c:v>14.5989</c:v>
                </c:pt>
                <c:pt idx="280">
                  <c:v>14.595800000000001</c:v>
                </c:pt>
                <c:pt idx="281">
                  <c:v>14.5924</c:v>
                </c:pt>
                <c:pt idx="282">
                  <c:v>14.5946</c:v>
                </c:pt>
                <c:pt idx="283">
                  <c:v>14.5892</c:v>
                </c:pt>
                <c:pt idx="284">
                  <c:v>14.5932</c:v>
                </c:pt>
                <c:pt idx="285">
                  <c:v>14.5878</c:v>
                </c:pt>
                <c:pt idx="286">
                  <c:v>14.591699999999999</c:v>
                </c:pt>
                <c:pt idx="287">
                  <c:v>14.5928</c:v>
                </c:pt>
                <c:pt idx="288">
                  <c:v>14.5928</c:v>
                </c:pt>
                <c:pt idx="289">
                  <c:v>14.594200000000001</c:v>
                </c:pt>
                <c:pt idx="290">
                  <c:v>14.595000000000001</c:v>
                </c:pt>
                <c:pt idx="291">
                  <c:v>14.603400000000001</c:v>
                </c:pt>
                <c:pt idx="292">
                  <c:v>14.602600000000001</c:v>
                </c:pt>
                <c:pt idx="293">
                  <c:v>14.601900000000001</c:v>
                </c:pt>
                <c:pt idx="294">
                  <c:v>14.5983</c:v>
                </c:pt>
                <c:pt idx="295">
                  <c:v>14.603199999999999</c:v>
                </c:pt>
                <c:pt idx="296">
                  <c:v>14.602399999999999</c:v>
                </c:pt>
                <c:pt idx="297">
                  <c:v>14.598599999999999</c:v>
                </c:pt>
                <c:pt idx="298">
                  <c:v>14.6027</c:v>
                </c:pt>
                <c:pt idx="299">
                  <c:v>14.5998</c:v>
                </c:pt>
                <c:pt idx="300">
                  <c:v>14.6004</c:v>
                </c:pt>
                <c:pt idx="301">
                  <c:v>14.600300000000001</c:v>
                </c:pt>
                <c:pt idx="302">
                  <c:v>14.603400000000001</c:v>
                </c:pt>
                <c:pt idx="303">
                  <c:v>14.6053</c:v>
                </c:pt>
                <c:pt idx="304">
                  <c:v>14.608700000000001</c:v>
                </c:pt>
                <c:pt idx="305">
                  <c:v>14.614800000000001</c:v>
                </c:pt>
                <c:pt idx="306">
                  <c:v>14.611800000000001</c:v>
                </c:pt>
                <c:pt idx="307">
                  <c:v>14.6111</c:v>
                </c:pt>
                <c:pt idx="308">
                  <c:v>14.610099999999999</c:v>
                </c:pt>
                <c:pt idx="309">
                  <c:v>14.6113</c:v>
                </c:pt>
                <c:pt idx="310">
                  <c:v>14.6152</c:v>
                </c:pt>
                <c:pt idx="311">
                  <c:v>14.6172</c:v>
                </c:pt>
                <c:pt idx="312">
                  <c:v>14.618600000000001</c:v>
                </c:pt>
                <c:pt idx="313">
                  <c:v>14.617900000000001</c:v>
                </c:pt>
                <c:pt idx="314">
                  <c:v>14.611000000000001</c:v>
                </c:pt>
                <c:pt idx="315">
                  <c:v>14.613099999999999</c:v>
                </c:pt>
                <c:pt idx="316">
                  <c:v>14.613799999999999</c:v>
                </c:pt>
                <c:pt idx="317">
                  <c:v>14.6098</c:v>
                </c:pt>
                <c:pt idx="318">
                  <c:v>14.614699999999999</c:v>
                </c:pt>
                <c:pt idx="319">
                  <c:v>14.612</c:v>
                </c:pt>
                <c:pt idx="320">
                  <c:v>14.6092</c:v>
                </c:pt>
                <c:pt idx="321">
                  <c:v>14.609500000000001</c:v>
                </c:pt>
                <c:pt idx="322">
                  <c:v>14.6098</c:v>
                </c:pt>
                <c:pt idx="323">
                  <c:v>14.6089</c:v>
                </c:pt>
                <c:pt idx="324">
                  <c:v>14.6142</c:v>
                </c:pt>
                <c:pt idx="325">
                  <c:v>14.6175</c:v>
                </c:pt>
                <c:pt idx="326">
                  <c:v>14.615600000000001</c:v>
                </c:pt>
                <c:pt idx="327">
                  <c:v>14.6104</c:v>
                </c:pt>
                <c:pt idx="328">
                  <c:v>14.610900000000001</c:v>
                </c:pt>
                <c:pt idx="329">
                  <c:v>14.610900000000001</c:v>
                </c:pt>
                <c:pt idx="330">
                  <c:v>14.6122</c:v>
                </c:pt>
                <c:pt idx="331">
                  <c:v>14.614800000000001</c:v>
                </c:pt>
                <c:pt idx="332">
                  <c:v>14.613099999999999</c:v>
                </c:pt>
                <c:pt idx="333">
                  <c:v>14.611800000000001</c:v>
                </c:pt>
                <c:pt idx="334">
                  <c:v>14.6084</c:v>
                </c:pt>
                <c:pt idx="335">
                  <c:v>14.6075</c:v>
                </c:pt>
                <c:pt idx="336">
                  <c:v>14.6104</c:v>
                </c:pt>
                <c:pt idx="337">
                  <c:v>14.6137</c:v>
                </c:pt>
                <c:pt idx="338">
                  <c:v>14.621600000000001</c:v>
                </c:pt>
                <c:pt idx="339">
                  <c:v>14.620900000000001</c:v>
                </c:pt>
                <c:pt idx="340">
                  <c:v>14.617800000000001</c:v>
                </c:pt>
                <c:pt idx="341">
                  <c:v>14.62</c:v>
                </c:pt>
                <c:pt idx="342">
                  <c:v>14.6188</c:v>
                </c:pt>
                <c:pt idx="343">
                  <c:v>14.621</c:v>
                </c:pt>
                <c:pt idx="344">
                  <c:v>14.6137</c:v>
                </c:pt>
                <c:pt idx="345">
                  <c:v>14.6088</c:v>
                </c:pt>
                <c:pt idx="346">
                  <c:v>14.6197</c:v>
                </c:pt>
                <c:pt idx="347">
                  <c:v>14.6212</c:v>
                </c:pt>
                <c:pt idx="348">
                  <c:v>14.6142</c:v>
                </c:pt>
                <c:pt idx="349">
                  <c:v>14.619</c:v>
                </c:pt>
                <c:pt idx="350">
                  <c:v>14.6203</c:v>
                </c:pt>
                <c:pt idx="351">
                  <c:v>14.6174</c:v>
                </c:pt>
                <c:pt idx="352">
                  <c:v>14.6211</c:v>
                </c:pt>
                <c:pt idx="353">
                  <c:v>14.619300000000001</c:v>
                </c:pt>
                <c:pt idx="354">
                  <c:v>14.6197</c:v>
                </c:pt>
                <c:pt idx="355">
                  <c:v>14.628</c:v>
                </c:pt>
                <c:pt idx="356">
                  <c:v>14.6273</c:v>
                </c:pt>
                <c:pt idx="357">
                  <c:v>14.6218</c:v>
                </c:pt>
                <c:pt idx="358">
                  <c:v>14.6204</c:v>
                </c:pt>
                <c:pt idx="359">
                  <c:v>14.616899999999999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99-4E6E-B9AD-C37AAAD534DD}"/>
            </c:ext>
          </c:extLst>
        </c:ser>
        <c:ser>
          <c:idx val="2"/>
          <c:order val="2"/>
          <c:tx>
            <c:strRef>
              <c:f>LBSCC!$D$34845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LBSCC!$D$34846:$D$35205</c:f>
              <c:numCache>
                <c:formatCode>General</c:formatCode>
                <c:ptCount val="360"/>
                <c:pt idx="0">
                  <c:v>14.822800000000001</c:v>
                </c:pt>
                <c:pt idx="1">
                  <c:v>14.816800000000001</c:v>
                </c:pt>
                <c:pt idx="2">
                  <c:v>14.8209</c:v>
                </c:pt>
                <c:pt idx="3">
                  <c:v>14.815200000000001</c:v>
                </c:pt>
                <c:pt idx="4">
                  <c:v>14.8201</c:v>
                </c:pt>
                <c:pt idx="5">
                  <c:v>14.8184</c:v>
                </c:pt>
                <c:pt idx="6">
                  <c:v>14.817500000000001</c:v>
                </c:pt>
                <c:pt idx="7">
                  <c:v>14.817399999999999</c:v>
                </c:pt>
                <c:pt idx="8">
                  <c:v>14.816700000000001</c:v>
                </c:pt>
                <c:pt idx="9">
                  <c:v>14.8247</c:v>
                </c:pt>
                <c:pt idx="10">
                  <c:v>14.8249</c:v>
                </c:pt>
                <c:pt idx="11">
                  <c:v>14.8132</c:v>
                </c:pt>
                <c:pt idx="12">
                  <c:v>14.8193</c:v>
                </c:pt>
                <c:pt idx="13">
                  <c:v>14.816800000000001</c:v>
                </c:pt>
                <c:pt idx="14">
                  <c:v>14.8195</c:v>
                </c:pt>
                <c:pt idx="15">
                  <c:v>14.813599999999999</c:v>
                </c:pt>
                <c:pt idx="16">
                  <c:v>14.811299999999999</c:v>
                </c:pt>
                <c:pt idx="17">
                  <c:v>14.8102</c:v>
                </c:pt>
                <c:pt idx="18">
                  <c:v>14.81</c:v>
                </c:pt>
                <c:pt idx="19">
                  <c:v>14.803100000000001</c:v>
                </c:pt>
                <c:pt idx="20">
                  <c:v>14.809900000000001</c:v>
                </c:pt>
                <c:pt idx="21">
                  <c:v>14.805199999999999</c:v>
                </c:pt>
                <c:pt idx="22">
                  <c:v>14.8072</c:v>
                </c:pt>
                <c:pt idx="23">
                  <c:v>14.8127</c:v>
                </c:pt>
                <c:pt idx="24">
                  <c:v>14.804600000000001</c:v>
                </c:pt>
                <c:pt idx="25">
                  <c:v>14.802099999999999</c:v>
                </c:pt>
                <c:pt idx="26">
                  <c:v>14.805999999999999</c:v>
                </c:pt>
                <c:pt idx="27">
                  <c:v>14.805199999999999</c:v>
                </c:pt>
                <c:pt idx="28">
                  <c:v>14.804399999999999</c:v>
                </c:pt>
                <c:pt idx="29">
                  <c:v>14.7973</c:v>
                </c:pt>
                <c:pt idx="30">
                  <c:v>14.798299999999999</c:v>
                </c:pt>
                <c:pt idx="31">
                  <c:v>14.795400000000001</c:v>
                </c:pt>
                <c:pt idx="32">
                  <c:v>14.796099999999999</c:v>
                </c:pt>
                <c:pt idx="33">
                  <c:v>14.7956</c:v>
                </c:pt>
                <c:pt idx="34">
                  <c:v>14.795500000000001</c:v>
                </c:pt>
                <c:pt idx="35">
                  <c:v>14.790900000000001</c:v>
                </c:pt>
                <c:pt idx="36">
                  <c:v>14.7898</c:v>
                </c:pt>
                <c:pt idx="37">
                  <c:v>14.7912</c:v>
                </c:pt>
                <c:pt idx="38">
                  <c:v>14.7857</c:v>
                </c:pt>
                <c:pt idx="39">
                  <c:v>14.7888</c:v>
                </c:pt>
                <c:pt idx="40">
                  <c:v>14.783200000000001</c:v>
                </c:pt>
                <c:pt idx="41">
                  <c:v>14.7844</c:v>
                </c:pt>
                <c:pt idx="42">
                  <c:v>14.781499999999999</c:v>
                </c:pt>
                <c:pt idx="43">
                  <c:v>14.7873</c:v>
                </c:pt>
                <c:pt idx="44">
                  <c:v>14.778700000000001</c:v>
                </c:pt>
                <c:pt idx="45">
                  <c:v>14.7788</c:v>
                </c:pt>
                <c:pt idx="46">
                  <c:v>14.7653</c:v>
                </c:pt>
                <c:pt idx="47">
                  <c:v>14.7597</c:v>
                </c:pt>
                <c:pt idx="48">
                  <c:v>14.7651</c:v>
                </c:pt>
                <c:pt idx="49">
                  <c:v>14.761699999999999</c:v>
                </c:pt>
                <c:pt idx="50">
                  <c:v>14.755599999999999</c:v>
                </c:pt>
                <c:pt idx="51">
                  <c:v>14.7568</c:v>
                </c:pt>
                <c:pt idx="52">
                  <c:v>14.7507</c:v>
                </c:pt>
                <c:pt idx="53">
                  <c:v>14.747299999999999</c:v>
                </c:pt>
                <c:pt idx="54">
                  <c:v>14.748200000000001</c:v>
                </c:pt>
                <c:pt idx="55">
                  <c:v>14.7401</c:v>
                </c:pt>
                <c:pt idx="56">
                  <c:v>14.7379</c:v>
                </c:pt>
                <c:pt idx="57">
                  <c:v>14.739100000000001</c:v>
                </c:pt>
                <c:pt idx="58">
                  <c:v>14.7377</c:v>
                </c:pt>
                <c:pt idx="59">
                  <c:v>14.732699999999999</c:v>
                </c:pt>
                <c:pt idx="60">
                  <c:v>14.7317</c:v>
                </c:pt>
                <c:pt idx="61">
                  <c:v>14.728</c:v>
                </c:pt>
                <c:pt idx="62">
                  <c:v>14.732100000000001</c:v>
                </c:pt>
                <c:pt idx="63">
                  <c:v>14.725899999999999</c:v>
                </c:pt>
                <c:pt idx="64">
                  <c:v>14.7264</c:v>
                </c:pt>
                <c:pt idx="65">
                  <c:v>14.7186</c:v>
                </c:pt>
                <c:pt idx="66">
                  <c:v>14.717700000000001</c:v>
                </c:pt>
                <c:pt idx="67">
                  <c:v>14.709899999999999</c:v>
                </c:pt>
                <c:pt idx="68">
                  <c:v>14.701599999999999</c:v>
                </c:pt>
                <c:pt idx="69">
                  <c:v>14.7026</c:v>
                </c:pt>
                <c:pt idx="70">
                  <c:v>14.695499999999999</c:v>
                </c:pt>
                <c:pt idx="71">
                  <c:v>14.694599999999999</c:v>
                </c:pt>
                <c:pt idx="72">
                  <c:v>14.6958</c:v>
                </c:pt>
                <c:pt idx="73">
                  <c:v>14.680400000000001</c:v>
                </c:pt>
                <c:pt idx="74">
                  <c:v>14.6877</c:v>
                </c:pt>
                <c:pt idx="75">
                  <c:v>14.684699999999999</c:v>
                </c:pt>
                <c:pt idx="76">
                  <c:v>14.68</c:v>
                </c:pt>
                <c:pt idx="77">
                  <c:v>14.6778</c:v>
                </c:pt>
                <c:pt idx="78">
                  <c:v>14.6751</c:v>
                </c:pt>
                <c:pt idx="79">
                  <c:v>14.671200000000001</c:v>
                </c:pt>
                <c:pt idx="80">
                  <c:v>14.6699</c:v>
                </c:pt>
                <c:pt idx="81">
                  <c:v>14.664300000000001</c:v>
                </c:pt>
                <c:pt idx="82">
                  <c:v>14.6662</c:v>
                </c:pt>
                <c:pt idx="83">
                  <c:v>14.6656</c:v>
                </c:pt>
                <c:pt idx="84">
                  <c:v>14.661099999999999</c:v>
                </c:pt>
                <c:pt idx="85">
                  <c:v>14.6579</c:v>
                </c:pt>
                <c:pt idx="86">
                  <c:v>14.6531</c:v>
                </c:pt>
                <c:pt idx="87">
                  <c:v>14.648300000000001</c:v>
                </c:pt>
                <c:pt idx="88">
                  <c:v>14.6496</c:v>
                </c:pt>
                <c:pt idx="89">
                  <c:v>14.643000000000001</c:v>
                </c:pt>
                <c:pt idx="90">
                  <c:v>14.645200000000001</c:v>
                </c:pt>
                <c:pt idx="91">
                  <c:v>14.6424</c:v>
                </c:pt>
                <c:pt idx="92">
                  <c:v>14.64</c:v>
                </c:pt>
                <c:pt idx="93">
                  <c:v>14.641500000000001</c:v>
                </c:pt>
                <c:pt idx="94">
                  <c:v>14.6387</c:v>
                </c:pt>
                <c:pt idx="95">
                  <c:v>14.6427</c:v>
                </c:pt>
                <c:pt idx="96">
                  <c:v>14.642799999999999</c:v>
                </c:pt>
                <c:pt idx="97">
                  <c:v>14.641400000000001</c:v>
                </c:pt>
                <c:pt idx="98">
                  <c:v>14.6389</c:v>
                </c:pt>
                <c:pt idx="99">
                  <c:v>14.6425</c:v>
                </c:pt>
                <c:pt idx="100">
                  <c:v>14.6432</c:v>
                </c:pt>
                <c:pt idx="101">
                  <c:v>14.6347</c:v>
                </c:pt>
                <c:pt idx="102">
                  <c:v>14.6381</c:v>
                </c:pt>
                <c:pt idx="103">
                  <c:v>14.6426</c:v>
                </c:pt>
                <c:pt idx="104">
                  <c:v>14.6335</c:v>
                </c:pt>
                <c:pt idx="105">
                  <c:v>14.639900000000001</c:v>
                </c:pt>
                <c:pt idx="106">
                  <c:v>14.6418</c:v>
                </c:pt>
                <c:pt idx="107">
                  <c:v>14.6357</c:v>
                </c:pt>
                <c:pt idx="108">
                  <c:v>14.6416</c:v>
                </c:pt>
                <c:pt idx="109">
                  <c:v>14.6435</c:v>
                </c:pt>
                <c:pt idx="110">
                  <c:v>14.6427</c:v>
                </c:pt>
                <c:pt idx="111">
                  <c:v>14.6503</c:v>
                </c:pt>
                <c:pt idx="112">
                  <c:v>14.6426</c:v>
                </c:pt>
                <c:pt idx="113">
                  <c:v>14.6487</c:v>
                </c:pt>
                <c:pt idx="114">
                  <c:v>14.6496</c:v>
                </c:pt>
                <c:pt idx="115">
                  <c:v>14.6563</c:v>
                </c:pt>
                <c:pt idx="116">
                  <c:v>14.6488</c:v>
                </c:pt>
                <c:pt idx="117">
                  <c:v>14.654</c:v>
                </c:pt>
                <c:pt idx="118">
                  <c:v>14.657500000000001</c:v>
                </c:pt>
                <c:pt idx="119">
                  <c:v>14.657999999999999</c:v>
                </c:pt>
                <c:pt idx="120">
                  <c:v>14.6562</c:v>
                </c:pt>
                <c:pt idx="121">
                  <c:v>14.657</c:v>
                </c:pt>
                <c:pt idx="122">
                  <c:v>14.6623</c:v>
                </c:pt>
                <c:pt idx="123">
                  <c:v>14.658899999999999</c:v>
                </c:pt>
                <c:pt idx="124">
                  <c:v>14.667999999999999</c:v>
                </c:pt>
                <c:pt idx="125">
                  <c:v>14.6694</c:v>
                </c:pt>
                <c:pt idx="126">
                  <c:v>14.67</c:v>
                </c:pt>
                <c:pt idx="127">
                  <c:v>14.672499999999999</c:v>
                </c:pt>
                <c:pt idx="128">
                  <c:v>14.677899999999999</c:v>
                </c:pt>
                <c:pt idx="129">
                  <c:v>14.681800000000001</c:v>
                </c:pt>
                <c:pt idx="130">
                  <c:v>14.6776</c:v>
                </c:pt>
                <c:pt idx="131">
                  <c:v>14.6844</c:v>
                </c:pt>
                <c:pt idx="132">
                  <c:v>14.684699999999999</c:v>
                </c:pt>
                <c:pt idx="133">
                  <c:v>14.6915</c:v>
                </c:pt>
                <c:pt idx="134">
                  <c:v>14.6966</c:v>
                </c:pt>
                <c:pt idx="135">
                  <c:v>14.6913</c:v>
                </c:pt>
                <c:pt idx="136">
                  <c:v>14.6976</c:v>
                </c:pt>
                <c:pt idx="137">
                  <c:v>14.7011</c:v>
                </c:pt>
                <c:pt idx="138">
                  <c:v>14.700200000000001</c:v>
                </c:pt>
                <c:pt idx="139">
                  <c:v>14.709300000000001</c:v>
                </c:pt>
                <c:pt idx="140">
                  <c:v>14.709199999999999</c:v>
                </c:pt>
                <c:pt idx="141">
                  <c:v>14.707599999999999</c:v>
                </c:pt>
                <c:pt idx="142">
                  <c:v>14.7121</c:v>
                </c:pt>
                <c:pt idx="143">
                  <c:v>14.707800000000001</c:v>
                </c:pt>
                <c:pt idx="144">
                  <c:v>14.7118</c:v>
                </c:pt>
                <c:pt idx="145">
                  <c:v>14.7194</c:v>
                </c:pt>
                <c:pt idx="146">
                  <c:v>14.732799999999999</c:v>
                </c:pt>
                <c:pt idx="147">
                  <c:v>14.7294</c:v>
                </c:pt>
                <c:pt idx="148">
                  <c:v>14.7392</c:v>
                </c:pt>
                <c:pt idx="149">
                  <c:v>14.738200000000001</c:v>
                </c:pt>
                <c:pt idx="150">
                  <c:v>14.7418</c:v>
                </c:pt>
                <c:pt idx="151">
                  <c:v>14.7448</c:v>
                </c:pt>
                <c:pt idx="152">
                  <c:v>14.750400000000001</c:v>
                </c:pt>
                <c:pt idx="153">
                  <c:v>14.7575</c:v>
                </c:pt>
                <c:pt idx="154">
                  <c:v>14.756600000000001</c:v>
                </c:pt>
                <c:pt idx="155">
                  <c:v>14.7562</c:v>
                </c:pt>
                <c:pt idx="156">
                  <c:v>14.7637</c:v>
                </c:pt>
                <c:pt idx="157">
                  <c:v>14.7668</c:v>
                </c:pt>
                <c:pt idx="158">
                  <c:v>14.765700000000001</c:v>
                </c:pt>
                <c:pt idx="159">
                  <c:v>14.7628</c:v>
                </c:pt>
                <c:pt idx="160">
                  <c:v>14.772</c:v>
                </c:pt>
                <c:pt idx="161">
                  <c:v>14.772500000000001</c:v>
                </c:pt>
                <c:pt idx="162">
                  <c:v>14.7766</c:v>
                </c:pt>
                <c:pt idx="163">
                  <c:v>14.7829</c:v>
                </c:pt>
                <c:pt idx="164">
                  <c:v>14.787000000000001</c:v>
                </c:pt>
                <c:pt idx="165">
                  <c:v>14.7887</c:v>
                </c:pt>
                <c:pt idx="166">
                  <c:v>14.7874</c:v>
                </c:pt>
                <c:pt idx="167">
                  <c:v>14.7927</c:v>
                </c:pt>
                <c:pt idx="168">
                  <c:v>14.796200000000001</c:v>
                </c:pt>
                <c:pt idx="169">
                  <c:v>14.8009</c:v>
                </c:pt>
                <c:pt idx="170">
                  <c:v>14.8042</c:v>
                </c:pt>
                <c:pt idx="171">
                  <c:v>14.8055</c:v>
                </c:pt>
                <c:pt idx="172">
                  <c:v>14.8071</c:v>
                </c:pt>
                <c:pt idx="173">
                  <c:v>14.817299999999999</c:v>
                </c:pt>
                <c:pt idx="174">
                  <c:v>14.8093</c:v>
                </c:pt>
                <c:pt idx="175">
                  <c:v>14.8126</c:v>
                </c:pt>
                <c:pt idx="176">
                  <c:v>14.813599999999999</c:v>
                </c:pt>
                <c:pt idx="177">
                  <c:v>14.8186</c:v>
                </c:pt>
                <c:pt idx="178">
                  <c:v>14.8194</c:v>
                </c:pt>
                <c:pt idx="179">
                  <c:v>14.8185</c:v>
                </c:pt>
                <c:pt idx="180">
                  <c:v>14.818300000000001</c:v>
                </c:pt>
                <c:pt idx="181">
                  <c:v>14.8208</c:v>
                </c:pt>
                <c:pt idx="182">
                  <c:v>14.824999999999999</c:v>
                </c:pt>
                <c:pt idx="183">
                  <c:v>14.8308</c:v>
                </c:pt>
                <c:pt idx="184">
                  <c:v>14.833299999999999</c:v>
                </c:pt>
                <c:pt idx="185">
                  <c:v>14.8309</c:v>
                </c:pt>
                <c:pt idx="186">
                  <c:v>14.8331</c:v>
                </c:pt>
                <c:pt idx="187">
                  <c:v>14.8383</c:v>
                </c:pt>
                <c:pt idx="188">
                  <c:v>14.836600000000001</c:v>
                </c:pt>
                <c:pt idx="189">
                  <c:v>14.8352</c:v>
                </c:pt>
                <c:pt idx="190">
                  <c:v>14.8407</c:v>
                </c:pt>
                <c:pt idx="191">
                  <c:v>14.838900000000001</c:v>
                </c:pt>
                <c:pt idx="192">
                  <c:v>14.8413</c:v>
                </c:pt>
                <c:pt idx="193">
                  <c:v>14.8461</c:v>
                </c:pt>
                <c:pt idx="194">
                  <c:v>14.840199999999999</c:v>
                </c:pt>
                <c:pt idx="195">
                  <c:v>14.846299999999999</c:v>
                </c:pt>
                <c:pt idx="196">
                  <c:v>14.848000000000001</c:v>
                </c:pt>
                <c:pt idx="197">
                  <c:v>14.851800000000001</c:v>
                </c:pt>
                <c:pt idx="198">
                  <c:v>14.8513</c:v>
                </c:pt>
                <c:pt idx="199">
                  <c:v>14.8566</c:v>
                </c:pt>
                <c:pt idx="200">
                  <c:v>14.8522</c:v>
                </c:pt>
                <c:pt idx="201">
                  <c:v>14.8497</c:v>
                </c:pt>
                <c:pt idx="202">
                  <c:v>14.8566</c:v>
                </c:pt>
                <c:pt idx="203">
                  <c:v>14.860099999999999</c:v>
                </c:pt>
                <c:pt idx="204">
                  <c:v>14.8614</c:v>
                </c:pt>
                <c:pt idx="205">
                  <c:v>14.864100000000001</c:v>
                </c:pt>
                <c:pt idx="206">
                  <c:v>14.866300000000001</c:v>
                </c:pt>
                <c:pt idx="207">
                  <c:v>14.870699999999999</c:v>
                </c:pt>
                <c:pt idx="208">
                  <c:v>14.869</c:v>
                </c:pt>
                <c:pt idx="209">
                  <c:v>14.8673</c:v>
                </c:pt>
                <c:pt idx="210">
                  <c:v>14.869</c:v>
                </c:pt>
                <c:pt idx="211">
                  <c:v>14.8681</c:v>
                </c:pt>
                <c:pt idx="212">
                  <c:v>14.869</c:v>
                </c:pt>
                <c:pt idx="213">
                  <c:v>14.873100000000001</c:v>
                </c:pt>
                <c:pt idx="214">
                  <c:v>14.872199999999999</c:v>
                </c:pt>
                <c:pt idx="215">
                  <c:v>14.873699999999999</c:v>
                </c:pt>
                <c:pt idx="216">
                  <c:v>14.8826</c:v>
                </c:pt>
                <c:pt idx="217">
                  <c:v>14.8782</c:v>
                </c:pt>
                <c:pt idx="218">
                  <c:v>14.8813</c:v>
                </c:pt>
                <c:pt idx="219">
                  <c:v>14.881399999999999</c:v>
                </c:pt>
                <c:pt idx="220">
                  <c:v>14.884499999999999</c:v>
                </c:pt>
                <c:pt idx="221">
                  <c:v>14.883599999999999</c:v>
                </c:pt>
                <c:pt idx="222">
                  <c:v>14.884</c:v>
                </c:pt>
                <c:pt idx="223">
                  <c:v>14.886900000000001</c:v>
                </c:pt>
                <c:pt idx="224">
                  <c:v>14.8841</c:v>
                </c:pt>
                <c:pt idx="225">
                  <c:v>14.885999999999999</c:v>
                </c:pt>
                <c:pt idx="226">
                  <c:v>14.8843</c:v>
                </c:pt>
                <c:pt idx="227">
                  <c:v>14.8847</c:v>
                </c:pt>
                <c:pt idx="228">
                  <c:v>14.8805</c:v>
                </c:pt>
                <c:pt idx="229">
                  <c:v>14.877599999999999</c:v>
                </c:pt>
                <c:pt idx="230">
                  <c:v>14.888500000000001</c:v>
                </c:pt>
                <c:pt idx="231">
                  <c:v>14.883900000000001</c:v>
                </c:pt>
                <c:pt idx="232">
                  <c:v>14.8794</c:v>
                </c:pt>
                <c:pt idx="233">
                  <c:v>14.886799999999999</c:v>
                </c:pt>
                <c:pt idx="234">
                  <c:v>14.870900000000001</c:v>
                </c:pt>
                <c:pt idx="235">
                  <c:v>14.8805</c:v>
                </c:pt>
                <c:pt idx="236">
                  <c:v>14.8825</c:v>
                </c:pt>
                <c:pt idx="237">
                  <c:v>14.881399999999999</c:v>
                </c:pt>
                <c:pt idx="238">
                  <c:v>14.882300000000001</c:v>
                </c:pt>
                <c:pt idx="239">
                  <c:v>14.8749</c:v>
                </c:pt>
                <c:pt idx="240">
                  <c:v>14.8771</c:v>
                </c:pt>
                <c:pt idx="241">
                  <c:v>14.8765</c:v>
                </c:pt>
                <c:pt idx="242">
                  <c:v>14.877599999999999</c:v>
                </c:pt>
                <c:pt idx="243">
                  <c:v>14.8758</c:v>
                </c:pt>
                <c:pt idx="244">
                  <c:v>14.873699999999999</c:v>
                </c:pt>
                <c:pt idx="245">
                  <c:v>14.872199999999999</c:v>
                </c:pt>
                <c:pt idx="246">
                  <c:v>14.8748</c:v>
                </c:pt>
                <c:pt idx="247">
                  <c:v>14.8749</c:v>
                </c:pt>
                <c:pt idx="248">
                  <c:v>14.879</c:v>
                </c:pt>
                <c:pt idx="249">
                  <c:v>14.874499999999999</c:v>
                </c:pt>
                <c:pt idx="250">
                  <c:v>14.8665</c:v>
                </c:pt>
                <c:pt idx="251">
                  <c:v>14.869</c:v>
                </c:pt>
                <c:pt idx="252">
                  <c:v>14.8675</c:v>
                </c:pt>
                <c:pt idx="253">
                  <c:v>14.8651</c:v>
                </c:pt>
                <c:pt idx="254">
                  <c:v>14.863</c:v>
                </c:pt>
                <c:pt idx="255">
                  <c:v>14.852399999999999</c:v>
                </c:pt>
                <c:pt idx="256">
                  <c:v>14.855600000000001</c:v>
                </c:pt>
                <c:pt idx="257">
                  <c:v>14.853899999999999</c:v>
                </c:pt>
                <c:pt idx="258">
                  <c:v>14.85</c:v>
                </c:pt>
                <c:pt idx="259">
                  <c:v>14.8475</c:v>
                </c:pt>
                <c:pt idx="260">
                  <c:v>14.8429</c:v>
                </c:pt>
                <c:pt idx="261">
                  <c:v>14.8391</c:v>
                </c:pt>
                <c:pt idx="262">
                  <c:v>14.836600000000001</c:v>
                </c:pt>
                <c:pt idx="263">
                  <c:v>14.8322</c:v>
                </c:pt>
                <c:pt idx="264">
                  <c:v>14.836</c:v>
                </c:pt>
                <c:pt idx="265">
                  <c:v>14.8309</c:v>
                </c:pt>
                <c:pt idx="266">
                  <c:v>14.8226</c:v>
                </c:pt>
                <c:pt idx="267">
                  <c:v>14.818899999999999</c:v>
                </c:pt>
                <c:pt idx="268">
                  <c:v>14.816800000000001</c:v>
                </c:pt>
                <c:pt idx="269">
                  <c:v>14.820499999999999</c:v>
                </c:pt>
                <c:pt idx="270">
                  <c:v>14.8185</c:v>
                </c:pt>
                <c:pt idx="271">
                  <c:v>14.8164</c:v>
                </c:pt>
                <c:pt idx="272">
                  <c:v>14.813700000000001</c:v>
                </c:pt>
                <c:pt idx="273">
                  <c:v>14.8133</c:v>
                </c:pt>
                <c:pt idx="274">
                  <c:v>14.807600000000001</c:v>
                </c:pt>
                <c:pt idx="275">
                  <c:v>14.817399999999999</c:v>
                </c:pt>
                <c:pt idx="276">
                  <c:v>14.8131</c:v>
                </c:pt>
                <c:pt idx="277">
                  <c:v>14.807499999999999</c:v>
                </c:pt>
                <c:pt idx="278">
                  <c:v>14.8063</c:v>
                </c:pt>
                <c:pt idx="279">
                  <c:v>14.8078</c:v>
                </c:pt>
                <c:pt idx="280">
                  <c:v>14.800700000000001</c:v>
                </c:pt>
                <c:pt idx="281">
                  <c:v>14.8027</c:v>
                </c:pt>
                <c:pt idx="282">
                  <c:v>14.793799999999999</c:v>
                </c:pt>
                <c:pt idx="283">
                  <c:v>14.7966</c:v>
                </c:pt>
                <c:pt idx="284">
                  <c:v>14.795500000000001</c:v>
                </c:pt>
                <c:pt idx="285">
                  <c:v>14.7936</c:v>
                </c:pt>
                <c:pt idx="286">
                  <c:v>14.795299999999999</c:v>
                </c:pt>
                <c:pt idx="287">
                  <c:v>14.7988</c:v>
                </c:pt>
                <c:pt idx="288">
                  <c:v>14.797599999999999</c:v>
                </c:pt>
                <c:pt idx="289">
                  <c:v>14.800599999999999</c:v>
                </c:pt>
                <c:pt idx="290">
                  <c:v>14.8032</c:v>
                </c:pt>
                <c:pt idx="291">
                  <c:v>14.8085</c:v>
                </c:pt>
                <c:pt idx="292">
                  <c:v>14.8104</c:v>
                </c:pt>
                <c:pt idx="293">
                  <c:v>14.8108</c:v>
                </c:pt>
                <c:pt idx="294">
                  <c:v>14.8089</c:v>
                </c:pt>
                <c:pt idx="295">
                  <c:v>14.809799999999999</c:v>
                </c:pt>
                <c:pt idx="296">
                  <c:v>14.8164</c:v>
                </c:pt>
                <c:pt idx="297">
                  <c:v>14.815200000000001</c:v>
                </c:pt>
                <c:pt idx="298">
                  <c:v>14.818</c:v>
                </c:pt>
                <c:pt idx="299">
                  <c:v>14.812900000000001</c:v>
                </c:pt>
                <c:pt idx="300">
                  <c:v>14.817600000000001</c:v>
                </c:pt>
                <c:pt idx="301">
                  <c:v>14.818099999999999</c:v>
                </c:pt>
                <c:pt idx="302">
                  <c:v>14.8207</c:v>
                </c:pt>
                <c:pt idx="303">
                  <c:v>14.83</c:v>
                </c:pt>
                <c:pt idx="304">
                  <c:v>14.830500000000001</c:v>
                </c:pt>
                <c:pt idx="305">
                  <c:v>14.8367</c:v>
                </c:pt>
                <c:pt idx="306">
                  <c:v>14.8363</c:v>
                </c:pt>
                <c:pt idx="307">
                  <c:v>14.840400000000001</c:v>
                </c:pt>
                <c:pt idx="308">
                  <c:v>14.8376</c:v>
                </c:pt>
                <c:pt idx="309">
                  <c:v>14.838200000000001</c:v>
                </c:pt>
                <c:pt idx="310">
                  <c:v>14.8431</c:v>
                </c:pt>
                <c:pt idx="311">
                  <c:v>14.8491</c:v>
                </c:pt>
                <c:pt idx="312">
                  <c:v>14.845700000000001</c:v>
                </c:pt>
                <c:pt idx="313">
                  <c:v>14.8475</c:v>
                </c:pt>
                <c:pt idx="314">
                  <c:v>14.851100000000001</c:v>
                </c:pt>
                <c:pt idx="315">
                  <c:v>14.8531</c:v>
                </c:pt>
                <c:pt idx="316">
                  <c:v>14.8515</c:v>
                </c:pt>
                <c:pt idx="317">
                  <c:v>14.853199999999999</c:v>
                </c:pt>
                <c:pt idx="318">
                  <c:v>14.853999999999999</c:v>
                </c:pt>
                <c:pt idx="319">
                  <c:v>14.853199999999999</c:v>
                </c:pt>
                <c:pt idx="320">
                  <c:v>14.848000000000001</c:v>
                </c:pt>
                <c:pt idx="321">
                  <c:v>14.8568</c:v>
                </c:pt>
                <c:pt idx="322">
                  <c:v>14.8583</c:v>
                </c:pt>
                <c:pt idx="323">
                  <c:v>14.863200000000001</c:v>
                </c:pt>
                <c:pt idx="324">
                  <c:v>14.864800000000001</c:v>
                </c:pt>
                <c:pt idx="325">
                  <c:v>14.868499999999999</c:v>
                </c:pt>
                <c:pt idx="326">
                  <c:v>14.8681</c:v>
                </c:pt>
                <c:pt idx="327">
                  <c:v>14.8636</c:v>
                </c:pt>
                <c:pt idx="328">
                  <c:v>14.8687</c:v>
                </c:pt>
                <c:pt idx="329">
                  <c:v>14.8658</c:v>
                </c:pt>
                <c:pt idx="330">
                  <c:v>14.8711</c:v>
                </c:pt>
                <c:pt idx="331">
                  <c:v>14.8727</c:v>
                </c:pt>
                <c:pt idx="332">
                  <c:v>14.8771</c:v>
                </c:pt>
                <c:pt idx="333">
                  <c:v>14.8742</c:v>
                </c:pt>
                <c:pt idx="334">
                  <c:v>14.877000000000001</c:v>
                </c:pt>
                <c:pt idx="335">
                  <c:v>14.8756</c:v>
                </c:pt>
                <c:pt idx="336">
                  <c:v>14.880800000000001</c:v>
                </c:pt>
                <c:pt idx="337">
                  <c:v>14.8809</c:v>
                </c:pt>
                <c:pt idx="338">
                  <c:v>14.8835</c:v>
                </c:pt>
                <c:pt idx="339">
                  <c:v>14.880100000000001</c:v>
                </c:pt>
                <c:pt idx="340">
                  <c:v>14.883900000000001</c:v>
                </c:pt>
                <c:pt idx="341">
                  <c:v>14.881399999999999</c:v>
                </c:pt>
                <c:pt idx="342">
                  <c:v>14.876200000000001</c:v>
                </c:pt>
                <c:pt idx="343">
                  <c:v>14.8819</c:v>
                </c:pt>
                <c:pt idx="344">
                  <c:v>14.8834</c:v>
                </c:pt>
                <c:pt idx="345">
                  <c:v>14.882300000000001</c:v>
                </c:pt>
                <c:pt idx="346">
                  <c:v>14.882999999999999</c:v>
                </c:pt>
                <c:pt idx="347">
                  <c:v>14.8832</c:v>
                </c:pt>
                <c:pt idx="348">
                  <c:v>14.889099999999999</c:v>
                </c:pt>
                <c:pt idx="349">
                  <c:v>14.884600000000001</c:v>
                </c:pt>
                <c:pt idx="350">
                  <c:v>14.887</c:v>
                </c:pt>
                <c:pt idx="351">
                  <c:v>14.8873</c:v>
                </c:pt>
                <c:pt idx="352">
                  <c:v>14.8856</c:v>
                </c:pt>
                <c:pt idx="353">
                  <c:v>14.8864</c:v>
                </c:pt>
                <c:pt idx="354">
                  <c:v>14.883800000000001</c:v>
                </c:pt>
                <c:pt idx="355">
                  <c:v>14.891299999999999</c:v>
                </c:pt>
                <c:pt idx="356">
                  <c:v>14.8855</c:v>
                </c:pt>
                <c:pt idx="357">
                  <c:v>14.8873</c:v>
                </c:pt>
                <c:pt idx="358">
                  <c:v>14.882899999999999</c:v>
                </c:pt>
                <c:pt idx="359">
                  <c:v>14.883900000000001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99-4E6E-B9AD-C37AAAD534DD}"/>
            </c:ext>
          </c:extLst>
        </c:ser>
        <c:ser>
          <c:idx val="3"/>
          <c:order val="3"/>
          <c:tx>
            <c:strRef>
              <c:f>LBSCC!$E$34845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LBSCC!$E$34846:$E$35205</c:f>
              <c:numCache>
                <c:formatCode>General</c:formatCode>
                <c:ptCount val="360"/>
                <c:pt idx="0">
                  <c:v>15.0816</c:v>
                </c:pt>
                <c:pt idx="1">
                  <c:v>15.074199999999999</c:v>
                </c:pt>
                <c:pt idx="2">
                  <c:v>15.0785</c:v>
                </c:pt>
                <c:pt idx="3">
                  <c:v>15.078099999999999</c:v>
                </c:pt>
                <c:pt idx="4">
                  <c:v>15.072699999999999</c:v>
                </c:pt>
                <c:pt idx="5">
                  <c:v>15.0708</c:v>
                </c:pt>
                <c:pt idx="6">
                  <c:v>15.0657</c:v>
                </c:pt>
                <c:pt idx="7">
                  <c:v>15.064500000000001</c:v>
                </c:pt>
                <c:pt idx="8">
                  <c:v>15.0609</c:v>
                </c:pt>
                <c:pt idx="9">
                  <c:v>15.052899999999999</c:v>
                </c:pt>
                <c:pt idx="10">
                  <c:v>15.056900000000001</c:v>
                </c:pt>
                <c:pt idx="11">
                  <c:v>15.0497</c:v>
                </c:pt>
                <c:pt idx="12">
                  <c:v>15.0465</c:v>
                </c:pt>
                <c:pt idx="13">
                  <c:v>15.0411</c:v>
                </c:pt>
                <c:pt idx="14">
                  <c:v>15.0345</c:v>
                </c:pt>
                <c:pt idx="15">
                  <c:v>15.0342</c:v>
                </c:pt>
                <c:pt idx="16">
                  <c:v>15.0335</c:v>
                </c:pt>
                <c:pt idx="17">
                  <c:v>15.0318</c:v>
                </c:pt>
                <c:pt idx="18">
                  <c:v>15.030099999999999</c:v>
                </c:pt>
                <c:pt idx="19">
                  <c:v>15.0236</c:v>
                </c:pt>
                <c:pt idx="20">
                  <c:v>15.0259</c:v>
                </c:pt>
                <c:pt idx="21">
                  <c:v>15.0206</c:v>
                </c:pt>
                <c:pt idx="22">
                  <c:v>15.016400000000001</c:v>
                </c:pt>
                <c:pt idx="23">
                  <c:v>15.0214</c:v>
                </c:pt>
                <c:pt idx="24">
                  <c:v>15.0161</c:v>
                </c:pt>
                <c:pt idx="25">
                  <c:v>15.019500000000001</c:v>
                </c:pt>
                <c:pt idx="26">
                  <c:v>15.0154</c:v>
                </c:pt>
                <c:pt idx="27">
                  <c:v>15.019600000000001</c:v>
                </c:pt>
                <c:pt idx="28">
                  <c:v>15.020099999999999</c:v>
                </c:pt>
                <c:pt idx="29">
                  <c:v>15.0137</c:v>
                </c:pt>
                <c:pt idx="30">
                  <c:v>15.013500000000001</c:v>
                </c:pt>
                <c:pt idx="31">
                  <c:v>15.011900000000001</c:v>
                </c:pt>
                <c:pt idx="32">
                  <c:v>15.0115</c:v>
                </c:pt>
                <c:pt idx="33">
                  <c:v>15.010199999999999</c:v>
                </c:pt>
                <c:pt idx="34">
                  <c:v>15.008900000000001</c:v>
                </c:pt>
                <c:pt idx="35">
                  <c:v>15.0082</c:v>
                </c:pt>
                <c:pt idx="36">
                  <c:v>15.0131</c:v>
                </c:pt>
                <c:pt idx="37">
                  <c:v>15.005800000000001</c:v>
                </c:pt>
                <c:pt idx="38">
                  <c:v>15.0091</c:v>
                </c:pt>
                <c:pt idx="39">
                  <c:v>15.0078</c:v>
                </c:pt>
                <c:pt idx="40">
                  <c:v>15.008800000000001</c:v>
                </c:pt>
                <c:pt idx="41">
                  <c:v>15.014099999999999</c:v>
                </c:pt>
                <c:pt idx="42">
                  <c:v>15.0075</c:v>
                </c:pt>
                <c:pt idx="43">
                  <c:v>15.0052</c:v>
                </c:pt>
                <c:pt idx="44">
                  <c:v>15.0022</c:v>
                </c:pt>
                <c:pt idx="45">
                  <c:v>14.997199999999999</c:v>
                </c:pt>
                <c:pt idx="46">
                  <c:v>14.994999999999999</c:v>
                </c:pt>
                <c:pt idx="47">
                  <c:v>14.995699999999999</c:v>
                </c:pt>
                <c:pt idx="48">
                  <c:v>14.9932</c:v>
                </c:pt>
                <c:pt idx="49">
                  <c:v>14.991400000000001</c:v>
                </c:pt>
                <c:pt idx="50">
                  <c:v>14.9863</c:v>
                </c:pt>
                <c:pt idx="51">
                  <c:v>14.980499999999999</c:v>
                </c:pt>
                <c:pt idx="52">
                  <c:v>14.976800000000001</c:v>
                </c:pt>
                <c:pt idx="53">
                  <c:v>14.9785</c:v>
                </c:pt>
                <c:pt idx="54">
                  <c:v>14.974600000000001</c:v>
                </c:pt>
                <c:pt idx="55">
                  <c:v>14.971</c:v>
                </c:pt>
                <c:pt idx="56">
                  <c:v>14.9724</c:v>
                </c:pt>
                <c:pt idx="57">
                  <c:v>14.9679</c:v>
                </c:pt>
                <c:pt idx="58">
                  <c:v>14.9678</c:v>
                </c:pt>
                <c:pt idx="59">
                  <c:v>14.9582</c:v>
                </c:pt>
                <c:pt idx="60">
                  <c:v>14.961399999999999</c:v>
                </c:pt>
                <c:pt idx="61">
                  <c:v>14.958</c:v>
                </c:pt>
                <c:pt idx="62">
                  <c:v>14.9521</c:v>
                </c:pt>
                <c:pt idx="63">
                  <c:v>14.950799999999999</c:v>
                </c:pt>
                <c:pt idx="64">
                  <c:v>14.9444</c:v>
                </c:pt>
                <c:pt idx="65">
                  <c:v>14.936299999999999</c:v>
                </c:pt>
                <c:pt idx="66">
                  <c:v>14.9354</c:v>
                </c:pt>
                <c:pt idx="67">
                  <c:v>14.9305</c:v>
                </c:pt>
                <c:pt idx="68">
                  <c:v>14.9335</c:v>
                </c:pt>
                <c:pt idx="69">
                  <c:v>14.9194</c:v>
                </c:pt>
                <c:pt idx="70">
                  <c:v>14.9162</c:v>
                </c:pt>
                <c:pt idx="71">
                  <c:v>14.9087</c:v>
                </c:pt>
                <c:pt idx="72">
                  <c:v>14.9079</c:v>
                </c:pt>
                <c:pt idx="73">
                  <c:v>14.901300000000001</c:v>
                </c:pt>
                <c:pt idx="74">
                  <c:v>14.8954</c:v>
                </c:pt>
                <c:pt idx="75">
                  <c:v>14.897399999999999</c:v>
                </c:pt>
                <c:pt idx="76">
                  <c:v>14.8849</c:v>
                </c:pt>
                <c:pt idx="77">
                  <c:v>14.882</c:v>
                </c:pt>
                <c:pt idx="78">
                  <c:v>14.8834</c:v>
                </c:pt>
                <c:pt idx="79">
                  <c:v>14.8796</c:v>
                </c:pt>
                <c:pt idx="80">
                  <c:v>14.875400000000001</c:v>
                </c:pt>
                <c:pt idx="81">
                  <c:v>14.8764</c:v>
                </c:pt>
                <c:pt idx="82">
                  <c:v>14.8705</c:v>
                </c:pt>
                <c:pt idx="83">
                  <c:v>14.867100000000001</c:v>
                </c:pt>
                <c:pt idx="84">
                  <c:v>14.86</c:v>
                </c:pt>
                <c:pt idx="85">
                  <c:v>14.857200000000001</c:v>
                </c:pt>
                <c:pt idx="86">
                  <c:v>14.8483</c:v>
                </c:pt>
                <c:pt idx="87">
                  <c:v>14.852600000000001</c:v>
                </c:pt>
                <c:pt idx="88">
                  <c:v>14.844099999999999</c:v>
                </c:pt>
                <c:pt idx="89">
                  <c:v>14.8409</c:v>
                </c:pt>
                <c:pt idx="90">
                  <c:v>14.8401</c:v>
                </c:pt>
                <c:pt idx="91">
                  <c:v>14.832800000000001</c:v>
                </c:pt>
                <c:pt idx="92">
                  <c:v>14.834099999999999</c:v>
                </c:pt>
                <c:pt idx="93">
                  <c:v>14.8338</c:v>
                </c:pt>
                <c:pt idx="94">
                  <c:v>14.834899999999999</c:v>
                </c:pt>
                <c:pt idx="95">
                  <c:v>14.830500000000001</c:v>
                </c:pt>
                <c:pt idx="96">
                  <c:v>14.828099999999999</c:v>
                </c:pt>
                <c:pt idx="97">
                  <c:v>14.832100000000001</c:v>
                </c:pt>
                <c:pt idx="98">
                  <c:v>14.825200000000001</c:v>
                </c:pt>
                <c:pt idx="99">
                  <c:v>14.8264</c:v>
                </c:pt>
                <c:pt idx="100">
                  <c:v>14.821099999999999</c:v>
                </c:pt>
                <c:pt idx="101">
                  <c:v>14.8302</c:v>
                </c:pt>
                <c:pt idx="102">
                  <c:v>14.8203</c:v>
                </c:pt>
                <c:pt idx="103">
                  <c:v>14.817299999999999</c:v>
                </c:pt>
                <c:pt idx="104">
                  <c:v>14.8156</c:v>
                </c:pt>
                <c:pt idx="105">
                  <c:v>14.8154</c:v>
                </c:pt>
                <c:pt idx="106">
                  <c:v>14.818300000000001</c:v>
                </c:pt>
                <c:pt idx="107">
                  <c:v>14.820600000000001</c:v>
                </c:pt>
                <c:pt idx="108">
                  <c:v>14.8172</c:v>
                </c:pt>
                <c:pt idx="109">
                  <c:v>14.820399999999999</c:v>
                </c:pt>
                <c:pt idx="110">
                  <c:v>14.8299</c:v>
                </c:pt>
                <c:pt idx="111">
                  <c:v>14.8192</c:v>
                </c:pt>
                <c:pt idx="112">
                  <c:v>14.824299999999999</c:v>
                </c:pt>
                <c:pt idx="113">
                  <c:v>14.8263</c:v>
                </c:pt>
                <c:pt idx="114">
                  <c:v>14.8277</c:v>
                </c:pt>
                <c:pt idx="115">
                  <c:v>14.8278</c:v>
                </c:pt>
                <c:pt idx="116">
                  <c:v>14.831099999999999</c:v>
                </c:pt>
                <c:pt idx="117">
                  <c:v>14.834899999999999</c:v>
                </c:pt>
                <c:pt idx="118">
                  <c:v>14.831899999999999</c:v>
                </c:pt>
                <c:pt idx="119">
                  <c:v>14.8322</c:v>
                </c:pt>
                <c:pt idx="120">
                  <c:v>14.8415</c:v>
                </c:pt>
                <c:pt idx="121">
                  <c:v>14.839499999999999</c:v>
                </c:pt>
                <c:pt idx="122">
                  <c:v>14.8398</c:v>
                </c:pt>
                <c:pt idx="123">
                  <c:v>14.84</c:v>
                </c:pt>
                <c:pt idx="124">
                  <c:v>14.8437</c:v>
                </c:pt>
                <c:pt idx="125">
                  <c:v>14.846299999999999</c:v>
                </c:pt>
                <c:pt idx="126">
                  <c:v>14.8499</c:v>
                </c:pt>
                <c:pt idx="127">
                  <c:v>14.8545</c:v>
                </c:pt>
                <c:pt idx="128">
                  <c:v>14.8611</c:v>
                </c:pt>
                <c:pt idx="129">
                  <c:v>14.8668</c:v>
                </c:pt>
                <c:pt idx="130">
                  <c:v>14.8688</c:v>
                </c:pt>
                <c:pt idx="131">
                  <c:v>14.870900000000001</c:v>
                </c:pt>
                <c:pt idx="132">
                  <c:v>14.88</c:v>
                </c:pt>
                <c:pt idx="133">
                  <c:v>14.884</c:v>
                </c:pt>
                <c:pt idx="134">
                  <c:v>14.8894</c:v>
                </c:pt>
                <c:pt idx="135">
                  <c:v>14.884499999999999</c:v>
                </c:pt>
                <c:pt idx="136">
                  <c:v>14.9016</c:v>
                </c:pt>
                <c:pt idx="137">
                  <c:v>14.8969</c:v>
                </c:pt>
                <c:pt idx="138">
                  <c:v>14.9032</c:v>
                </c:pt>
                <c:pt idx="139">
                  <c:v>14.908099999999999</c:v>
                </c:pt>
                <c:pt idx="140">
                  <c:v>14.9117</c:v>
                </c:pt>
                <c:pt idx="141">
                  <c:v>14.9087</c:v>
                </c:pt>
                <c:pt idx="142">
                  <c:v>14.916399999999999</c:v>
                </c:pt>
                <c:pt idx="143">
                  <c:v>14.925000000000001</c:v>
                </c:pt>
                <c:pt idx="144">
                  <c:v>14.9291</c:v>
                </c:pt>
                <c:pt idx="145">
                  <c:v>14.938000000000001</c:v>
                </c:pt>
                <c:pt idx="146">
                  <c:v>14.9467</c:v>
                </c:pt>
                <c:pt idx="147">
                  <c:v>14.949299999999999</c:v>
                </c:pt>
                <c:pt idx="148">
                  <c:v>14.954499999999999</c:v>
                </c:pt>
                <c:pt idx="149">
                  <c:v>14.959</c:v>
                </c:pt>
                <c:pt idx="150">
                  <c:v>14.9648</c:v>
                </c:pt>
                <c:pt idx="151">
                  <c:v>14.9689</c:v>
                </c:pt>
                <c:pt idx="152">
                  <c:v>14.9795</c:v>
                </c:pt>
                <c:pt idx="153">
                  <c:v>14.9779</c:v>
                </c:pt>
                <c:pt idx="154">
                  <c:v>14.985300000000001</c:v>
                </c:pt>
                <c:pt idx="155">
                  <c:v>14.9885</c:v>
                </c:pt>
                <c:pt idx="156">
                  <c:v>14.992800000000001</c:v>
                </c:pt>
                <c:pt idx="157">
                  <c:v>14.995799999999999</c:v>
                </c:pt>
                <c:pt idx="158">
                  <c:v>14.9954</c:v>
                </c:pt>
                <c:pt idx="159">
                  <c:v>14.998900000000001</c:v>
                </c:pt>
                <c:pt idx="160">
                  <c:v>15.0029</c:v>
                </c:pt>
                <c:pt idx="161">
                  <c:v>15.015700000000001</c:v>
                </c:pt>
                <c:pt idx="162">
                  <c:v>15.0162</c:v>
                </c:pt>
                <c:pt idx="163">
                  <c:v>15.026</c:v>
                </c:pt>
                <c:pt idx="164">
                  <c:v>15.0297</c:v>
                </c:pt>
                <c:pt idx="165">
                  <c:v>15.034000000000001</c:v>
                </c:pt>
                <c:pt idx="166">
                  <c:v>15.036899999999999</c:v>
                </c:pt>
                <c:pt idx="167">
                  <c:v>15.038</c:v>
                </c:pt>
                <c:pt idx="168">
                  <c:v>15.046200000000001</c:v>
                </c:pt>
                <c:pt idx="169">
                  <c:v>15.051299999999999</c:v>
                </c:pt>
                <c:pt idx="170">
                  <c:v>15.054399999999999</c:v>
                </c:pt>
                <c:pt idx="171">
                  <c:v>15.058199999999999</c:v>
                </c:pt>
                <c:pt idx="172">
                  <c:v>15.064</c:v>
                </c:pt>
                <c:pt idx="173">
                  <c:v>15.062099999999999</c:v>
                </c:pt>
                <c:pt idx="174">
                  <c:v>15.0686</c:v>
                </c:pt>
                <c:pt idx="175">
                  <c:v>15.0695</c:v>
                </c:pt>
                <c:pt idx="176">
                  <c:v>15.071099999999999</c:v>
                </c:pt>
                <c:pt idx="177">
                  <c:v>15.0715</c:v>
                </c:pt>
                <c:pt idx="178">
                  <c:v>15.0739</c:v>
                </c:pt>
                <c:pt idx="179">
                  <c:v>15.076000000000001</c:v>
                </c:pt>
                <c:pt idx="180">
                  <c:v>15.0754</c:v>
                </c:pt>
                <c:pt idx="181">
                  <c:v>15.0822</c:v>
                </c:pt>
                <c:pt idx="182">
                  <c:v>15.09</c:v>
                </c:pt>
                <c:pt idx="183">
                  <c:v>15.0891</c:v>
                </c:pt>
                <c:pt idx="184">
                  <c:v>15.0961</c:v>
                </c:pt>
                <c:pt idx="185">
                  <c:v>15.098599999999999</c:v>
                </c:pt>
                <c:pt idx="186">
                  <c:v>15.100099999999999</c:v>
                </c:pt>
                <c:pt idx="187">
                  <c:v>15.105</c:v>
                </c:pt>
                <c:pt idx="188">
                  <c:v>15.1091</c:v>
                </c:pt>
                <c:pt idx="189">
                  <c:v>15.109299999999999</c:v>
                </c:pt>
                <c:pt idx="190">
                  <c:v>15.108700000000001</c:v>
                </c:pt>
                <c:pt idx="191">
                  <c:v>15.1106</c:v>
                </c:pt>
                <c:pt idx="192">
                  <c:v>15.114599999999999</c:v>
                </c:pt>
                <c:pt idx="193">
                  <c:v>15.113200000000001</c:v>
                </c:pt>
                <c:pt idx="194">
                  <c:v>15.118600000000001</c:v>
                </c:pt>
                <c:pt idx="195">
                  <c:v>15.1172</c:v>
                </c:pt>
                <c:pt idx="196">
                  <c:v>15.1166</c:v>
                </c:pt>
                <c:pt idx="197">
                  <c:v>15.126099999999999</c:v>
                </c:pt>
                <c:pt idx="198">
                  <c:v>15.131399999999999</c:v>
                </c:pt>
                <c:pt idx="199">
                  <c:v>15.1244</c:v>
                </c:pt>
                <c:pt idx="200">
                  <c:v>15.1295</c:v>
                </c:pt>
                <c:pt idx="201">
                  <c:v>15.1273</c:v>
                </c:pt>
                <c:pt idx="202">
                  <c:v>15.126300000000001</c:v>
                </c:pt>
                <c:pt idx="203">
                  <c:v>15.1332</c:v>
                </c:pt>
                <c:pt idx="204">
                  <c:v>15.131500000000001</c:v>
                </c:pt>
                <c:pt idx="205">
                  <c:v>15.136200000000001</c:v>
                </c:pt>
                <c:pt idx="206">
                  <c:v>15.136799999999999</c:v>
                </c:pt>
                <c:pt idx="207">
                  <c:v>15.14</c:v>
                </c:pt>
                <c:pt idx="208">
                  <c:v>15.142300000000001</c:v>
                </c:pt>
                <c:pt idx="209">
                  <c:v>15.144299999999999</c:v>
                </c:pt>
                <c:pt idx="210">
                  <c:v>15.1427</c:v>
                </c:pt>
                <c:pt idx="211">
                  <c:v>15.141299999999999</c:v>
                </c:pt>
                <c:pt idx="212">
                  <c:v>15.1401</c:v>
                </c:pt>
                <c:pt idx="213">
                  <c:v>15.142099999999999</c:v>
                </c:pt>
                <c:pt idx="214">
                  <c:v>15.152100000000001</c:v>
                </c:pt>
                <c:pt idx="215">
                  <c:v>15.151199999999999</c:v>
                </c:pt>
                <c:pt idx="216">
                  <c:v>15.145899999999999</c:v>
                </c:pt>
                <c:pt idx="217">
                  <c:v>15.1532</c:v>
                </c:pt>
                <c:pt idx="218">
                  <c:v>15.1486</c:v>
                </c:pt>
                <c:pt idx="219">
                  <c:v>15.1572</c:v>
                </c:pt>
                <c:pt idx="220">
                  <c:v>15.1496</c:v>
                </c:pt>
                <c:pt idx="221">
                  <c:v>15.151</c:v>
                </c:pt>
                <c:pt idx="222">
                  <c:v>15.16</c:v>
                </c:pt>
                <c:pt idx="223">
                  <c:v>15.1547</c:v>
                </c:pt>
                <c:pt idx="224">
                  <c:v>15.153499999999999</c:v>
                </c:pt>
                <c:pt idx="225">
                  <c:v>15.155799999999999</c:v>
                </c:pt>
                <c:pt idx="226">
                  <c:v>15.154400000000001</c:v>
                </c:pt>
                <c:pt idx="227">
                  <c:v>15.157999999999999</c:v>
                </c:pt>
                <c:pt idx="228">
                  <c:v>15.154500000000001</c:v>
                </c:pt>
                <c:pt idx="229">
                  <c:v>15.1533</c:v>
                </c:pt>
                <c:pt idx="230">
                  <c:v>15.152799999999999</c:v>
                </c:pt>
                <c:pt idx="231">
                  <c:v>15.157999999999999</c:v>
                </c:pt>
                <c:pt idx="232">
                  <c:v>15.1549</c:v>
                </c:pt>
                <c:pt idx="233">
                  <c:v>15.156499999999999</c:v>
                </c:pt>
                <c:pt idx="234">
                  <c:v>15.1623</c:v>
                </c:pt>
                <c:pt idx="235">
                  <c:v>15.1534</c:v>
                </c:pt>
                <c:pt idx="236">
                  <c:v>15.160399999999999</c:v>
                </c:pt>
                <c:pt idx="237">
                  <c:v>15.1577</c:v>
                </c:pt>
                <c:pt idx="238">
                  <c:v>15.1624</c:v>
                </c:pt>
                <c:pt idx="239">
                  <c:v>15.156599999999999</c:v>
                </c:pt>
                <c:pt idx="240">
                  <c:v>15.1563</c:v>
                </c:pt>
                <c:pt idx="241">
                  <c:v>15.157999999999999</c:v>
                </c:pt>
                <c:pt idx="242">
                  <c:v>15.153700000000001</c:v>
                </c:pt>
                <c:pt idx="243">
                  <c:v>15.153</c:v>
                </c:pt>
                <c:pt idx="244">
                  <c:v>15.157500000000001</c:v>
                </c:pt>
                <c:pt idx="245">
                  <c:v>15.155200000000001</c:v>
                </c:pt>
                <c:pt idx="246">
                  <c:v>15.157</c:v>
                </c:pt>
                <c:pt idx="247">
                  <c:v>15.1595</c:v>
                </c:pt>
                <c:pt idx="248">
                  <c:v>15.1546</c:v>
                </c:pt>
                <c:pt idx="249">
                  <c:v>15.1549</c:v>
                </c:pt>
                <c:pt idx="250">
                  <c:v>15.156000000000001</c:v>
                </c:pt>
                <c:pt idx="251">
                  <c:v>15.148400000000001</c:v>
                </c:pt>
                <c:pt idx="252">
                  <c:v>15.148300000000001</c:v>
                </c:pt>
                <c:pt idx="253">
                  <c:v>15.1501</c:v>
                </c:pt>
                <c:pt idx="254">
                  <c:v>15.139900000000001</c:v>
                </c:pt>
                <c:pt idx="255">
                  <c:v>15.1424</c:v>
                </c:pt>
                <c:pt idx="256">
                  <c:v>15.133699999999999</c:v>
                </c:pt>
                <c:pt idx="257">
                  <c:v>15.131399999999999</c:v>
                </c:pt>
                <c:pt idx="258">
                  <c:v>15.130699999999999</c:v>
                </c:pt>
                <c:pt idx="259">
                  <c:v>15.1257</c:v>
                </c:pt>
                <c:pt idx="260">
                  <c:v>15.1205</c:v>
                </c:pt>
                <c:pt idx="261">
                  <c:v>15.124700000000001</c:v>
                </c:pt>
                <c:pt idx="262">
                  <c:v>15.1189</c:v>
                </c:pt>
                <c:pt idx="263">
                  <c:v>15.1104</c:v>
                </c:pt>
                <c:pt idx="264">
                  <c:v>15.109400000000001</c:v>
                </c:pt>
                <c:pt idx="265">
                  <c:v>15.105399999999999</c:v>
                </c:pt>
                <c:pt idx="266">
                  <c:v>15.1038</c:v>
                </c:pt>
                <c:pt idx="267">
                  <c:v>15.097300000000001</c:v>
                </c:pt>
                <c:pt idx="268">
                  <c:v>15.0961</c:v>
                </c:pt>
                <c:pt idx="269">
                  <c:v>15.091100000000001</c:v>
                </c:pt>
                <c:pt idx="270">
                  <c:v>15.087199999999999</c:v>
                </c:pt>
                <c:pt idx="271">
                  <c:v>15.0817</c:v>
                </c:pt>
                <c:pt idx="272">
                  <c:v>15.0799</c:v>
                </c:pt>
                <c:pt idx="273">
                  <c:v>15.0787</c:v>
                </c:pt>
                <c:pt idx="274">
                  <c:v>15.077</c:v>
                </c:pt>
                <c:pt idx="275">
                  <c:v>15.066700000000001</c:v>
                </c:pt>
                <c:pt idx="276">
                  <c:v>15.077299999999999</c:v>
                </c:pt>
                <c:pt idx="277">
                  <c:v>15.0664</c:v>
                </c:pt>
                <c:pt idx="278">
                  <c:v>15.0665</c:v>
                </c:pt>
                <c:pt idx="279">
                  <c:v>15.0596</c:v>
                </c:pt>
                <c:pt idx="280">
                  <c:v>15.055</c:v>
                </c:pt>
                <c:pt idx="281">
                  <c:v>15.05</c:v>
                </c:pt>
                <c:pt idx="282">
                  <c:v>15.0501</c:v>
                </c:pt>
                <c:pt idx="283">
                  <c:v>15.0474</c:v>
                </c:pt>
                <c:pt idx="284">
                  <c:v>15.052300000000001</c:v>
                </c:pt>
                <c:pt idx="285">
                  <c:v>15.0532</c:v>
                </c:pt>
                <c:pt idx="286">
                  <c:v>15.05</c:v>
                </c:pt>
                <c:pt idx="287">
                  <c:v>15.048500000000001</c:v>
                </c:pt>
                <c:pt idx="288">
                  <c:v>15.0472</c:v>
                </c:pt>
                <c:pt idx="289">
                  <c:v>15.0504</c:v>
                </c:pt>
                <c:pt idx="290">
                  <c:v>15.056800000000001</c:v>
                </c:pt>
                <c:pt idx="291">
                  <c:v>15.057399999999999</c:v>
                </c:pt>
                <c:pt idx="292">
                  <c:v>15.059799999999999</c:v>
                </c:pt>
                <c:pt idx="293">
                  <c:v>15.0588</c:v>
                </c:pt>
                <c:pt idx="294">
                  <c:v>15.061500000000001</c:v>
                </c:pt>
                <c:pt idx="295">
                  <c:v>15.0672</c:v>
                </c:pt>
                <c:pt idx="296">
                  <c:v>15.065099999999999</c:v>
                </c:pt>
                <c:pt idx="297">
                  <c:v>15.0626</c:v>
                </c:pt>
                <c:pt idx="298">
                  <c:v>15.0708</c:v>
                </c:pt>
                <c:pt idx="299">
                  <c:v>15.0769</c:v>
                </c:pt>
                <c:pt idx="300">
                  <c:v>15.078200000000001</c:v>
                </c:pt>
                <c:pt idx="301">
                  <c:v>15.078099999999999</c:v>
                </c:pt>
                <c:pt idx="302">
                  <c:v>15.082800000000001</c:v>
                </c:pt>
                <c:pt idx="303">
                  <c:v>15.090199999999999</c:v>
                </c:pt>
                <c:pt idx="304">
                  <c:v>15.0931</c:v>
                </c:pt>
                <c:pt idx="305">
                  <c:v>15.098699999999999</c:v>
                </c:pt>
                <c:pt idx="306">
                  <c:v>15.1015</c:v>
                </c:pt>
                <c:pt idx="307">
                  <c:v>15.102499999999999</c:v>
                </c:pt>
                <c:pt idx="308">
                  <c:v>15.1013</c:v>
                </c:pt>
                <c:pt idx="309">
                  <c:v>15.113799999999999</c:v>
                </c:pt>
                <c:pt idx="310">
                  <c:v>15.1112</c:v>
                </c:pt>
                <c:pt idx="311">
                  <c:v>15.117800000000001</c:v>
                </c:pt>
                <c:pt idx="312">
                  <c:v>15.120100000000001</c:v>
                </c:pt>
                <c:pt idx="313">
                  <c:v>15.122999999999999</c:v>
                </c:pt>
                <c:pt idx="314">
                  <c:v>15.132899999999999</c:v>
                </c:pt>
                <c:pt idx="315">
                  <c:v>15.125299999999999</c:v>
                </c:pt>
                <c:pt idx="316">
                  <c:v>15.128399999999999</c:v>
                </c:pt>
                <c:pt idx="317">
                  <c:v>15.1309</c:v>
                </c:pt>
                <c:pt idx="318">
                  <c:v>15.1365</c:v>
                </c:pt>
                <c:pt idx="319">
                  <c:v>15.137600000000001</c:v>
                </c:pt>
                <c:pt idx="320">
                  <c:v>15.136100000000001</c:v>
                </c:pt>
                <c:pt idx="321">
                  <c:v>15.1358</c:v>
                </c:pt>
                <c:pt idx="322">
                  <c:v>15.137</c:v>
                </c:pt>
                <c:pt idx="323">
                  <c:v>15.1448</c:v>
                </c:pt>
                <c:pt idx="324">
                  <c:v>15.1464</c:v>
                </c:pt>
                <c:pt idx="325">
                  <c:v>15.144299999999999</c:v>
                </c:pt>
                <c:pt idx="326">
                  <c:v>15.152900000000001</c:v>
                </c:pt>
                <c:pt idx="327">
                  <c:v>15.150700000000001</c:v>
                </c:pt>
                <c:pt idx="328">
                  <c:v>15.150499999999999</c:v>
                </c:pt>
                <c:pt idx="329">
                  <c:v>15.1492</c:v>
                </c:pt>
                <c:pt idx="330">
                  <c:v>15.1503</c:v>
                </c:pt>
                <c:pt idx="331">
                  <c:v>15.1503</c:v>
                </c:pt>
                <c:pt idx="332">
                  <c:v>15.153499999999999</c:v>
                </c:pt>
                <c:pt idx="333">
                  <c:v>15.147399999999999</c:v>
                </c:pt>
                <c:pt idx="334">
                  <c:v>15.1477</c:v>
                </c:pt>
                <c:pt idx="335">
                  <c:v>15.1447</c:v>
                </c:pt>
                <c:pt idx="336">
                  <c:v>15.143000000000001</c:v>
                </c:pt>
                <c:pt idx="337">
                  <c:v>15.141999999999999</c:v>
                </c:pt>
                <c:pt idx="338">
                  <c:v>15.141299999999999</c:v>
                </c:pt>
                <c:pt idx="339">
                  <c:v>15.1408</c:v>
                </c:pt>
                <c:pt idx="340">
                  <c:v>15.1379</c:v>
                </c:pt>
                <c:pt idx="341">
                  <c:v>15.1396</c:v>
                </c:pt>
                <c:pt idx="342">
                  <c:v>15.1279</c:v>
                </c:pt>
                <c:pt idx="343">
                  <c:v>15.126200000000001</c:v>
                </c:pt>
                <c:pt idx="344">
                  <c:v>15.1188</c:v>
                </c:pt>
                <c:pt idx="345">
                  <c:v>15.1241</c:v>
                </c:pt>
                <c:pt idx="346">
                  <c:v>15.130800000000001</c:v>
                </c:pt>
                <c:pt idx="347">
                  <c:v>15.1234</c:v>
                </c:pt>
                <c:pt idx="348">
                  <c:v>15.1274</c:v>
                </c:pt>
                <c:pt idx="349">
                  <c:v>15.1136</c:v>
                </c:pt>
                <c:pt idx="350">
                  <c:v>15.114100000000001</c:v>
                </c:pt>
                <c:pt idx="351">
                  <c:v>15.113200000000001</c:v>
                </c:pt>
                <c:pt idx="352">
                  <c:v>15.108000000000001</c:v>
                </c:pt>
                <c:pt idx="353">
                  <c:v>15.1096</c:v>
                </c:pt>
                <c:pt idx="354">
                  <c:v>15.099500000000001</c:v>
                </c:pt>
                <c:pt idx="355">
                  <c:v>15.101599999999999</c:v>
                </c:pt>
                <c:pt idx="356">
                  <c:v>15.096299999999999</c:v>
                </c:pt>
                <c:pt idx="357">
                  <c:v>15.0913</c:v>
                </c:pt>
                <c:pt idx="358">
                  <c:v>15.086600000000001</c:v>
                </c:pt>
                <c:pt idx="359">
                  <c:v>15.084199999999999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99-4E6E-B9AD-C37AAAD534DD}"/>
            </c:ext>
          </c:extLst>
        </c:ser>
        <c:ser>
          <c:idx val="4"/>
          <c:order val="4"/>
          <c:tx>
            <c:strRef>
              <c:f>LBSCC!$F$34845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LBSCC!$F$34846:$F$35205</c:f>
              <c:numCache>
                <c:formatCode>General</c:formatCode>
                <c:ptCount val="360"/>
                <c:pt idx="0">
                  <c:v>15.178900000000001</c:v>
                </c:pt>
                <c:pt idx="1">
                  <c:v>15.173500000000001</c:v>
                </c:pt>
                <c:pt idx="2">
                  <c:v>15.167400000000001</c:v>
                </c:pt>
                <c:pt idx="3">
                  <c:v>15.1678</c:v>
                </c:pt>
                <c:pt idx="4">
                  <c:v>15.1616</c:v>
                </c:pt>
                <c:pt idx="5">
                  <c:v>15.152799999999999</c:v>
                </c:pt>
                <c:pt idx="6">
                  <c:v>15.1477</c:v>
                </c:pt>
                <c:pt idx="7">
                  <c:v>15.1387</c:v>
                </c:pt>
                <c:pt idx="8">
                  <c:v>15.134</c:v>
                </c:pt>
                <c:pt idx="9">
                  <c:v>15.133800000000001</c:v>
                </c:pt>
                <c:pt idx="10">
                  <c:v>15.122199999999999</c:v>
                </c:pt>
                <c:pt idx="11">
                  <c:v>15.117699999999999</c:v>
                </c:pt>
                <c:pt idx="12">
                  <c:v>15.111499999999999</c:v>
                </c:pt>
                <c:pt idx="13">
                  <c:v>15.103199999999999</c:v>
                </c:pt>
                <c:pt idx="14">
                  <c:v>15.0976</c:v>
                </c:pt>
                <c:pt idx="15">
                  <c:v>15.094200000000001</c:v>
                </c:pt>
                <c:pt idx="16">
                  <c:v>15.091799999999999</c:v>
                </c:pt>
                <c:pt idx="17">
                  <c:v>15.076700000000001</c:v>
                </c:pt>
                <c:pt idx="18">
                  <c:v>15.075699999999999</c:v>
                </c:pt>
                <c:pt idx="19">
                  <c:v>15.069100000000001</c:v>
                </c:pt>
                <c:pt idx="20">
                  <c:v>15.0701</c:v>
                </c:pt>
                <c:pt idx="21">
                  <c:v>15.0685</c:v>
                </c:pt>
                <c:pt idx="22">
                  <c:v>15.063700000000001</c:v>
                </c:pt>
                <c:pt idx="23">
                  <c:v>15.055199999999999</c:v>
                </c:pt>
                <c:pt idx="24">
                  <c:v>15.064500000000001</c:v>
                </c:pt>
                <c:pt idx="25">
                  <c:v>15.056699999999999</c:v>
                </c:pt>
                <c:pt idx="26">
                  <c:v>15.051500000000001</c:v>
                </c:pt>
                <c:pt idx="27">
                  <c:v>15.052300000000001</c:v>
                </c:pt>
                <c:pt idx="28">
                  <c:v>15.0511</c:v>
                </c:pt>
                <c:pt idx="29">
                  <c:v>15.046799999999999</c:v>
                </c:pt>
                <c:pt idx="30">
                  <c:v>15.047499999999999</c:v>
                </c:pt>
                <c:pt idx="31">
                  <c:v>15.048500000000001</c:v>
                </c:pt>
                <c:pt idx="32">
                  <c:v>15.0471</c:v>
                </c:pt>
                <c:pt idx="33">
                  <c:v>15.049200000000001</c:v>
                </c:pt>
                <c:pt idx="34">
                  <c:v>15.055400000000001</c:v>
                </c:pt>
                <c:pt idx="35">
                  <c:v>15.052</c:v>
                </c:pt>
                <c:pt idx="36">
                  <c:v>15.046799999999999</c:v>
                </c:pt>
                <c:pt idx="37">
                  <c:v>15.048</c:v>
                </c:pt>
                <c:pt idx="38">
                  <c:v>15.046900000000001</c:v>
                </c:pt>
                <c:pt idx="39">
                  <c:v>15.050800000000001</c:v>
                </c:pt>
                <c:pt idx="40">
                  <c:v>15.0534</c:v>
                </c:pt>
                <c:pt idx="41">
                  <c:v>15.0511</c:v>
                </c:pt>
                <c:pt idx="42">
                  <c:v>15.0562</c:v>
                </c:pt>
                <c:pt idx="43">
                  <c:v>15.0596</c:v>
                </c:pt>
                <c:pt idx="44">
                  <c:v>15.057700000000001</c:v>
                </c:pt>
                <c:pt idx="45">
                  <c:v>15.0579</c:v>
                </c:pt>
                <c:pt idx="46">
                  <c:v>15.061</c:v>
                </c:pt>
                <c:pt idx="47">
                  <c:v>15.0566</c:v>
                </c:pt>
                <c:pt idx="48">
                  <c:v>15.056800000000001</c:v>
                </c:pt>
                <c:pt idx="49">
                  <c:v>15.0572</c:v>
                </c:pt>
                <c:pt idx="50">
                  <c:v>15.0566</c:v>
                </c:pt>
                <c:pt idx="51">
                  <c:v>15.0557</c:v>
                </c:pt>
                <c:pt idx="52">
                  <c:v>15.0556</c:v>
                </c:pt>
                <c:pt idx="53">
                  <c:v>15.058</c:v>
                </c:pt>
                <c:pt idx="54">
                  <c:v>15.058400000000001</c:v>
                </c:pt>
                <c:pt idx="55">
                  <c:v>15.051500000000001</c:v>
                </c:pt>
                <c:pt idx="56">
                  <c:v>15.054500000000001</c:v>
                </c:pt>
                <c:pt idx="57">
                  <c:v>15.049300000000001</c:v>
                </c:pt>
                <c:pt idx="58">
                  <c:v>15.046900000000001</c:v>
                </c:pt>
                <c:pt idx="59">
                  <c:v>15.0487</c:v>
                </c:pt>
                <c:pt idx="60">
                  <c:v>15.0472</c:v>
                </c:pt>
                <c:pt idx="61">
                  <c:v>15.044499999999999</c:v>
                </c:pt>
                <c:pt idx="62">
                  <c:v>15.046200000000001</c:v>
                </c:pt>
                <c:pt idx="63">
                  <c:v>15.037599999999999</c:v>
                </c:pt>
                <c:pt idx="64">
                  <c:v>15.036799999999999</c:v>
                </c:pt>
                <c:pt idx="65">
                  <c:v>15.0352</c:v>
                </c:pt>
                <c:pt idx="66">
                  <c:v>15.023</c:v>
                </c:pt>
                <c:pt idx="67">
                  <c:v>15.0251</c:v>
                </c:pt>
                <c:pt idx="68">
                  <c:v>15.0214</c:v>
                </c:pt>
                <c:pt idx="69">
                  <c:v>15.009499999999999</c:v>
                </c:pt>
                <c:pt idx="70">
                  <c:v>15.013500000000001</c:v>
                </c:pt>
                <c:pt idx="71">
                  <c:v>15.0024</c:v>
                </c:pt>
                <c:pt idx="72">
                  <c:v>14.997</c:v>
                </c:pt>
                <c:pt idx="73">
                  <c:v>14.9902</c:v>
                </c:pt>
                <c:pt idx="74">
                  <c:v>14.9856</c:v>
                </c:pt>
                <c:pt idx="75">
                  <c:v>14.9831</c:v>
                </c:pt>
                <c:pt idx="76">
                  <c:v>14.9823</c:v>
                </c:pt>
                <c:pt idx="77">
                  <c:v>14.978899999999999</c:v>
                </c:pt>
                <c:pt idx="78">
                  <c:v>14.972899999999999</c:v>
                </c:pt>
                <c:pt idx="79">
                  <c:v>14.974399999999999</c:v>
                </c:pt>
                <c:pt idx="80">
                  <c:v>14.966699999999999</c:v>
                </c:pt>
                <c:pt idx="81">
                  <c:v>14.960699999999999</c:v>
                </c:pt>
                <c:pt idx="82">
                  <c:v>14.958500000000001</c:v>
                </c:pt>
                <c:pt idx="83">
                  <c:v>14.9564</c:v>
                </c:pt>
                <c:pt idx="84">
                  <c:v>14.952400000000001</c:v>
                </c:pt>
                <c:pt idx="85">
                  <c:v>14.9421</c:v>
                </c:pt>
                <c:pt idx="86">
                  <c:v>14.945</c:v>
                </c:pt>
                <c:pt idx="87">
                  <c:v>14.9352</c:v>
                </c:pt>
                <c:pt idx="88">
                  <c:v>14.9323</c:v>
                </c:pt>
                <c:pt idx="89">
                  <c:v>14.9277</c:v>
                </c:pt>
                <c:pt idx="90">
                  <c:v>14.925599999999999</c:v>
                </c:pt>
                <c:pt idx="91">
                  <c:v>14.9198</c:v>
                </c:pt>
                <c:pt idx="92">
                  <c:v>14.9232</c:v>
                </c:pt>
                <c:pt idx="93">
                  <c:v>14.9191</c:v>
                </c:pt>
                <c:pt idx="94">
                  <c:v>14.9145</c:v>
                </c:pt>
                <c:pt idx="95">
                  <c:v>14.9147</c:v>
                </c:pt>
                <c:pt idx="96">
                  <c:v>14.913399999999999</c:v>
                </c:pt>
                <c:pt idx="97">
                  <c:v>14.9129</c:v>
                </c:pt>
                <c:pt idx="98">
                  <c:v>14.905799999999999</c:v>
                </c:pt>
                <c:pt idx="99">
                  <c:v>14.905099999999999</c:v>
                </c:pt>
                <c:pt idx="100">
                  <c:v>14.8986</c:v>
                </c:pt>
                <c:pt idx="101">
                  <c:v>14.893599999999999</c:v>
                </c:pt>
                <c:pt idx="102">
                  <c:v>14.897</c:v>
                </c:pt>
                <c:pt idx="103">
                  <c:v>14.892300000000001</c:v>
                </c:pt>
                <c:pt idx="104">
                  <c:v>14.8841</c:v>
                </c:pt>
                <c:pt idx="105">
                  <c:v>14.885300000000001</c:v>
                </c:pt>
                <c:pt idx="106">
                  <c:v>14.8849</c:v>
                </c:pt>
                <c:pt idx="107">
                  <c:v>14.8825</c:v>
                </c:pt>
                <c:pt idx="108">
                  <c:v>14.878</c:v>
                </c:pt>
                <c:pt idx="109">
                  <c:v>14.883800000000001</c:v>
                </c:pt>
                <c:pt idx="110">
                  <c:v>14.8749</c:v>
                </c:pt>
                <c:pt idx="111">
                  <c:v>14.879899999999999</c:v>
                </c:pt>
                <c:pt idx="112">
                  <c:v>14.875500000000001</c:v>
                </c:pt>
                <c:pt idx="113">
                  <c:v>14.874700000000001</c:v>
                </c:pt>
                <c:pt idx="114">
                  <c:v>14.8742</c:v>
                </c:pt>
                <c:pt idx="115">
                  <c:v>14.880800000000001</c:v>
                </c:pt>
                <c:pt idx="116">
                  <c:v>14.878399999999999</c:v>
                </c:pt>
                <c:pt idx="117">
                  <c:v>14.883800000000001</c:v>
                </c:pt>
                <c:pt idx="118">
                  <c:v>14.885300000000001</c:v>
                </c:pt>
                <c:pt idx="119">
                  <c:v>14.882999999999999</c:v>
                </c:pt>
                <c:pt idx="120">
                  <c:v>14.884499999999999</c:v>
                </c:pt>
                <c:pt idx="121">
                  <c:v>14.892899999999999</c:v>
                </c:pt>
                <c:pt idx="122">
                  <c:v>14.8857</c:v>
                </c:pt>
                <c:pt idx="123">
                  <c:v>14.891</c:v>
                </c:pt>
                <c:pt idx="124">
                  <c:v>14.892200000000001</c:v>
                </c:pt>
                <c:pt idx="125">
                  <c:v>14.905900000000001</c:v>
                </c:pt>
                <c:pt idx="126">
                  <c:v>14.9033</c:v>
                </c:pt>
                <c:pt idx="127">
                  <c:v>14.910399999999999</c:v>
                </c:pt>
                <c:pt idx="128">
                  <c:v>14.910600000000001</c:v>
                </c:pt>
                <c:pt idx="129">
                  <c:v>14.9237</c:v>
                </c:pt>
                <c:pt idx="130">
                  <c:v>14.9236</c:v>
                </c:pt>
                <c:pt idx="131">
                  <c:v>14.9359</c:v>
                </c:pt>
                <c:pt idx="132">
                  <c:v>14.9392</c:v>
                </c:pt>
                <c:pt idx="133">
                  <c:v>14.9459</c:v>
                </c:pt>
                <c:pt idx="134">
                  <c:v>14.9527</c:v>
                </c:pt>
                <c:pt idx="135">
                  <c:v>14.9451</c:v>
                </c:pt>
                <c:pt idx="136">
                  <c:v>14.9643</c:v>
                </c:pt>
                <c:pt idx="137">
                  <c:v>14.9682</c:v>
                </c:pt>
                <c:pt idx="138">
                  <c:v>14.9718</c:v>
                </c:pt>
                <c:pt idx="139">
                  <c:v>14.9771</c:v>
                </c:pt>
                <c:pt idx="140">
                  <c:v>14.983499999999999</c:v>
                </c:pt>
                <c:pt idx="141">
                  <c:v>14.9841</c:v>
                </c:pt>
                <c:pt idx="142">
                  <c:v>14.995699999999999</c:v>
                </c:pt>
                <c:pt idx="143">
                  <c:v>15</c:v>
                </c:pt>
                <c:pt idx="144">
                  <c:v>15.006500000000001</c:v>
                </c:pt>
                <c:pt idx="145">
                  <c:v>15.013999999999999</c:v>
                </c:pt>
                <c:pt idx="146">
                  <c:v>15.0243</c:v>
                </c:pt>
                <c:pt idx="147">
                  <c:v>15.0321</c:v>
                </c:pt>
                <c:pt idx="148">
                  <c:v>15.039400000000001</c:v>
                </c:pt>
                <c:pt idx="149">
                  <c:v>15.0382</c:v>
                </c:pt>
                <c:pt idx="150">
                  <c:v>15.0482</c:v>
                </c:pt>
                <c:pt idx="151">
                  <c:v>15.0557</c:v>
                </c:pt>
                <c:pt idx="152">
                  <c:v>15.0671</c:v>
                </c:pt>
                <c:pt idx="153">
                  <c:v>15.069599999999999</c:v>
                </c:pt>
                <c:pt idx="154">
                  <c:v>15.0808</c:v>
                </c:pt>
                <c:pt idx="155">
                  <c:v>15.08</c:v>
                </c:pt>
                <c:pt idx="156">
                  <c:v>15.078799999999999</c:v>
                </c:pt>
                <c:pt idx="157">
                  <c:v>15.084199999999999</c:v>
                </c:pt>
                <c:pt idx="158">
                  <c:v>15.0868</c:v>
                </c:pt>
                <c:pt idx="159">
                  <c:v>15.091100000000001</c:v>
                </c:pt>
                <c:pt idx="160">
                  <c:v>15.101599999999999</c:v>
                </c:pt>
                <c:pt idx="161">
                  <c:v>15.105</c:v>
                </c:pt>
                <c:pt idx="162">
                  <c:v>15.1081</c:v>
                </c:pt>
                <c:pt idx="163">
                  <c:v>15.120699999999999</c:v>
                </c:pt>
                <c:pt idx="164">
                  <c:v>15.1195</c:v>
                </c:pt>
                <c:pt idx="165">
                  <c:v>15.125400000000001</c:v>
                </c:pt>
                <c:pt idx="166">
                  <c:v>15.1357</c:v>
                </c:pt>
                <c:pt idx="167">
                  <c:v>15.145099999999999</c:v>
                </c:pt>
                <c:pt idx="168">
                  <c:v>15.1447</c:v>
                </c:pt>
                <c:pt idx="169">
                  <c:v>15.153700000000001</c:v>
                </c:pt>
                <c:pt idx="170">
                  <c:v>15.1564</c:v>
                </c:pt>
                <c:pt idx="171">
                  <c:v>15.1571</c:v>
                </c:pt>
                <c:pt idx="172">
                  <c:v>15.1686</c:v>
                </c:pt>
                <c:pt idx="173">
                  <c:v>15.1698</c:v>
                </c:pt>
                <c:pt idx="174">
                  <c:v>15.1731</c:v>
                </c:pt>
                <c:pt idx="175">
                  <c:v>15.1716</c:v>
                </c:pt>
                <c:pt idx="176">
                  <c:v>15.183400000000001</c:v>
                </c:pt>
                <c:pt idx="177">
                  <c:v>15.180899999999999</c:v>
                </c:pt>
                <c:pt idx="178">
                  <c:v>15.187900000000001</c:v>
                </c:pt>
                <c:pt idx="179">
                  <c:v>15.192500000000001</c:v>
                </c:pt>
                <c:pt idx="180">
                  <c:v>15.191800000000001</c:v>
                </c:pt>
                <c:pt idx="181">
                  <c:v>15.196099999999999</c:v>
                </c:pt>
                <c:pt idx="182">
                  <c:v>15.1974</c:v>
                </c:pt>
                <c:pt idx="183">
                  <c:v>15.2065</c:v>
                </c:pt>
                <c:pt idx="184">
                  <c:v>15.2049</c:v>
                </c:pt>
                <c:pt idx="185">
                  <c:v>15.2133</c:v>
                </c:pt>
                <c:pt idx="186">
                  <c:v>15.214700000000001</c:v>
                </c:pt>
                <c:pt idx="187">
                  <c:v>15.216100000000001</c:v>
                </c:pt>
                <c:pt idx="188">
                  <c:v>15.2156</c:v>
                </c:pt>
                <c:pt idx="189">
                  <c:v>15.223599999999999</c:v>
                </c:pt>
                <c:pt idx="190">
                  <c:v>15.2271</c:v>
                </c:pt>
                <c:pt idx="191">
                  <c:v>15.226100000000001</c:v>
                </c:pt>
                <c:pt idx="192">
                  <c:v>15.2255</c:v>
                </c:pt>
                <c:pt idx="193">
                  <c:v>15.235200000000001</c:v>
                </c:pt>
                <c:pt idx="194">
                  <c:v>15.2287</c:v>
                </c:pt>
                <c:pt idx="195">
                  <c:v>15.2301</c:v>
                </c:pt>
                <c:pt idx="196">
                  <c:v>15.2326</c:v>
                </c:pt>
                <c:pt idx="197">
                  <c:v>15.243</c:v>
                </c:pt>
                <c:pt idx="198">
                  <c:v>15.2445</c:v>
                </c:pt>
                <c:pt idx="199">
                  <c:v>15.248200000000001</c:v>
                </c:pt>
                <c:pt idx="200">
                  <c:v>15.2395</c:v>
                </c:pt>
                <c:pt idx="201">
                  <c:v>15.2408</c:v>
                </c:pt>
                <c:pt idx="202">
                  <c:v>15.2453</c:v>
                </c:pt>
                <c:pt idx="203">
                  <c:v>15.2437</c:v>
                </c:pt>
                <c:pt idx="204">
                  <c:v>15.247</c:v>
                </c:pt>
                <c:pt idx="205">
                  <c:v>15.2537</c:v>
                </c:pt>
                <c:pt idx="206">
                  <c:v>15.2553</c:v>
                </c:pt>
                <c:pt idx="207">
                  <c:v>15.2568</c:v>
                </c:pt>
                <c:pt idx="208">
                  <c:v>15.2639</c:v>
                </c:pt>
                <c:pt idx="209">
                  <c:v>15.2585</c:v>
                </c:pt>
                <c:pt idx="210">
                  <c:v>15.2616</c:v>
                </c:pt>
                <c:pt idx="211">
                  <c:v>15.263999999999999</c:v>
                </c:pt>
                <c:pt idx="212">
                  <c:v>15.2582</c:v>
                </c:pt>
                <c:pt idx="213">
                  <c:v>15.266</c:v>
                </c:pt>
                <c:pt idx="214">
                  <c:v>15.2713</c:v>
                </c:pt>
                <c:pt idx="215">
                  <c:v>15.270099999999999</c:v>
                </c:pt>
                <c:pt idx="216">
                  <c:v>15.270200000000001</c:v>
                </c:pt>
                <c:pt idx="217">
                  <c:v>15.272600000000001</c:v>
                </c:pt>
                <c:pt idx="218">
                  <c:v>15.274900000000001</c:v>
                </c:pt>
                <c:pt idx="219">
                  <c:v>15.274800000000001</c:v>
                </c:pt>
                <c:pt idx="220">
                  <c:v>15.2758</c:v>
                </c:pt>
                <c:pt idx="221">
                  <c:v>15.2811</c:v>
                </c:pt>
                <c:pt idx="222">
                  <c:v>15.2798</c:v>
                </c:pt>
                <c:pt idx="223">
                  <c:v>15.2758</c:v>
                </c:pt>
                <c:pt idx="224">
                  <c:v>15.2797</c:v>
                </c:pt>
                <c:pt idx="225">
                  <c:v>15.2821</c:v>
                </c:pt>
                <c:pt idx="226">
                  <c:v>15.286799999999999</c:v>
                </c:pt>
                <c:pt idx="227">
                  <c:v>15.2858</c:v>
                </c:pt>
                <c:pt idx="228">
                  <c:v>15.287800000000001</c:v>
                </c:pt>
                <c:pt idx="229">
                  <c:v>15.288</c:v>
                </c:pt>
                <c:pt idx="230">
                  <c:v>15.294600000000001</c:v>
                </c:pt>
                <c:pt idx="231">
                  <c:v>15.2943</c:v>
                </c:pt>
                <c:pt idx="232">
                  <c:v>15.2982</c:v>
                </c:pt>
                <c:pt idx="233">
                  <c:v>15.296900000000001</c:v>
                </c:pt>
                <c:pt idx="234">
                  <c:v>15.3042</c:v>
                </c:pt>
                <c:pt idx="235">
                  <c:v>15.309200000000001</c:v>
                </c:pt>
                <c:pt idx="236">
                  <c:v>15.311299999999999</c:v>
                </c:pt>
                <c:pt idx="237">
                  <c:v>15.3123</c:v>
                </c:pt>
                <c:pt idx="238">
                  <c:v>15.3104</c:v>
                </c:pt>
                <c:pt idx="239">
                  <c:v>15.3086</c:v>
                </c:pt>
                <c:pt idx="240">
                  <c:v>15.309699999999999</c:v>
                </c:pt>
                <c:pt idx="241">
                  <c:v>15.3178</c:v>
                </c:pt>
                <c:pt idx="242">
                  <c:v>15.3161</c:v>
                </c:pt>
                <c:pt idx="243">
                  <c:v>15.3146</c:v>
                </c:pt>
                <c:pt idx="244">
                  <c:v>15.321099999999999</c:v>
                </c:pt>
                <c:pt idx="245">
                  <c:v>15.3201</c:v>
                </c:pt>
                <c:pt idx="246">
                  <c:v>15.321899999999999</c:v>
                </c:pt>
                <c:pt idx="247">
                  <c:v>15.3263</c:v>
                </c:pt>
                <c:pt idx="248">
                  <c:v>15.324199999999999</c:v>
                </c:pt>
                <c:pt idx="249">
                  <c:v>15.321300000000001</c:v>
                </c:pt>
                <c:pt idx="250">
                  <c:v>15.3245</c:v>
                </c:pt>
                <c:pt idx="251">
                  <c:v>15.3171</c:v>
                </c:pt>
                <c:pt idx="252">
                  <c:v>15.319599999999999</c:v>
                </c:pt>
                <c:pt idx="253">
                  <c:v>15.3123</c:v>
                </c:pt>
                <c:pt idx="254">
                  <c:v>15.3132</c:v>
                </c:pt>
                <c:pt idx="255">
                  <c:v>15.3125</c:v>
                </c:pt>
                <c:pt idx="256">
                  <c:v>15.307499999999999</c:v>
                </c:pt>
                <c:pt idx="257">
                  <c:v>15.302199999999999</c:v>
                </c:pt>
                <c:pt idx="258">
                  <c:v>15.306900000000001</c:v>
                </c:pt>
                <c:pt idx="259">
                  <c:v>15.305199999999999</c:v>
                </c:pt>
                <c:pt idx="260">
                  <c:v>15.2987</c:v>
                </c:pt>
                <c:pt idx="261">
                  <c:v>15.2919</c:v>
                </c:pt>
                <c:pt idx="262">
                  <c:v>15.2942</c:v>
                </c:pt>
                <c:pt idx="263">
                  <c:v>15.2859</c:v>
                </c:pt>
                <c:pt idx="264">
                  <c:v>15.2859</c:v>
                </c:pt>
                <c:pt idx="265">
                  <c:v>15.2783</c:v>
                </c:pt>
                <c:pt idx="266">
                  <c:v>15.2738</c:v>
                </c:pt>
                <c:pt idx="267">
                  <c:v>15.2676</c:v>
                </c:pt>
                <c:pt idx="268">
                  <c:v>15.270099999999999</c:v>
                </c:pt>
                <c:pt idx="269">
                  <c:v>15.264900000000001</c:v>
                </c:pt>
                <c:pt idx="270">
                  <c:v>15.257400000000001</c:v>
                </c:pt>
                <c:pt idx="271">
                  <c:v>15.2608</c:v>
                </c:pt>
                <c:pt idx="272">
                  <c:v>15.2537</c:v>
                </c:pt>
                <c:pt idx="273">
                  <c:v>15.2563</c:v>
                </c:pt>
                <c:pt idx="274">
                  <c:v>15.2517</c:v>
                </c:pt>
                <c:pt idx="275">
                  <c:v>15.2562</c:v>
                </c:pt>
                <c:pt idx="276">
                  <c:v>15.252000000000001</c:v>
                </c:pt>
                <c:pt idx="277">
                  <c:v>15.2417</c:v>
                </c:pt>
                <c:pt idx="278">
                  <c:v>15.242800000000001</c:v>
                </c:pt>
                <c:pt idx="279">
                  <c:v>15.236700000000001</c:v>
                </c:pt>
                <c:pt idx="280">
                  <c:v>15.2362</c:v>
                </c:pt>
                <c:pt idx="281">
                  <c:v>15.2281</c:v>
                </c:pt>
                <c:pt idx="282">
                  <c:v>15.2263</c:v>
                </c:pt>
                <c:pt idx="283">
                  <c:v>15.222099999999999</c:v>
                </c:pt>
                <c:pt idx="284">
                  <c:v>15.2196</c:v>
                </c:pt>
                <c:pt idx="285">
                  <c:v>15.217700000000001</c:v>
                </c:pt>
                <c:pt idx="286">
                  <c:v>15.214700000000001</c:v>
                </c:pt>
                <c:pt idx="287">
                  <c:v>15.2193</c:v>
                </c:pt>
                <c:pt idx="288">
                  <c:v>15.216100000000001</c:v>
                </c:pt>
                <c:pt idx="289">
                  <c:v>15.216200000000001</c:v>
                </c:pt>
                <c:pt idx="290">
                  <c:v>15.224600000000001</c:v>
                </c:pt>
                <c:pt idx="291">
                  <c:v>15.2255</c:v>
                </c:pt>
                <c:pt idx="292">
                  <c:v>15.227399999999999</c:v>
                </c:pt>
                <c:pt idx="293">
                  <c:v>15.2288</c:v>
                </c:pt>
                <c:pt idx="294">
                  <c:v>15.2341</c:v>
                </c:pt>
                <c:pt idx="295">
                  <c:v>15.229699999999999</c:v>
                </c:pt>
                <c:pt idx="296">
                  <c:v>15.232200000000001</c:v>
                </c:pt>
                <c:pt idx="297">
                  <c:v>15.2356</c:v>
                </c:pt>
                <c:pt idx="298">
                  <c:v>15.244300000000001</c:v>
                </c:pt>
                <c:pt idx="299">
                  <c:v>15.244</c:v>
                </c:pt>
                <c:pt idx="300">
                  <c:v>15.2456</c:v>
                </c:pt>
                <c:pt idx="301">
                  <c:v>15.2523</c:v>
                </c:pt>
                <c:pt idx="302">
                  <c:v>15.257899999999999</c:v>
                </c:pt>
                <c:pt idx="303">
                  <c:v>15.258900000000001</c:v>
                </c:pt>
                <c:pt idx="304">
                  <c:v>15.2699</c:v>
                </c:pt>
                <c:pt idx="305">
                  <c:v>15.2681</c:v>
                </c:pt>
                <c:pt idx="306">
                  <c:v>15.272500000000001</c:v>
                </c:pt>
                <c:pt idx="307">
                  <c:v>15.2719</c:v>
                </c:pt>
                <c:pt idx="308">
                  <c:v>15.2722</c:v>
                </c:pt>
                <c:pt idx="309">
                  <c:v>15.280900000000001</c:v>
                </c:pt>
                <c:pt idx="310">
                  <c:v>15.288600000000001</c:v>
                </c:pt>
                <c:pt idx="311">
                  <c:v>15.2902</c:v>
                </c:pt>
                <c:pt idx="312">
                  <c:v>15.2903</c:v>
                </c:pt>
                <c:pt idx="313">
                  <c:v>15.286799999999999</c:v>
                </c:pt>
                <c:pt idx="314">
                  <c:v>15.288399999999999</c:v>
                </c:pt>
                <c:pt idx="315">
                  <c:v>15.294700000000001</c:v>
                </c:pt>
                <c:pt idx="316">
                  <c:v>15.290900000000001</c:v>
                </c:pt>
                <c:pt idx="317">
                  <c:v>15.292899999999999</c:v>
                </c:pt>
                <c:pt idx="318">
                  <c:v>15.2935</c:v>
                </c:pt>
                <c:pt idx="319">
                  <c:v>15.2944</c:v>
                </c:pt>
                <c:pt idx="320">
                  <c:v>15.2944</c:v>
                </c:pt>
                <c:pt idx="321">
                  <c:v>15.2959</c:v>
                </c:pt>
                <c:pt idx="322">
                  <c:v>15.2979</c:v>
                </c:pt>
                <c:pt idx="323">
                  <c:v>15.2973</c:v>
                </c:pt>
                <c:pt idx="324">
                  <c:v>15.2959</c:v>
                </c:pt>
                <c:pt idx="325">
                  <c:v>15.2926</c:v>
                </c:pt>
                <c:pt idx="326">
                  <c:v>15.2964</c:v>
                </c:pt>
                <c:pt idx="327">
                  <c:v>15.2881</c:v>
                </c:pt>
                <c:pt idx="328">
                  <c:v>15.2859</c:v>
                </c:pt>
                <c:pt idx="329">
                  <c:v>15.289400000000001</c:v>
                </c:pt>
                <c:pt idx="330">
                  <c:v>15.2887</c:v>
                </c:pt>
                <c:pt idx="331">
                  <c:v>15.2774</c:v>
                </c:pt>
                <c:pt idx="332">
                  <c:v>15.287800000000001</c:v>
                </c:pt>
                <c:pt idx="333">
                  <c:v>15.2723</c:v>
                </c:pt>
                <c:pt idx="334">
                  <c:v>15.273899999999999</c:v>
                </c:pt>
                <c:pt idx="335">
                  <c:v>15.273199999999999</c:v>
                </c:pt>
                <c:pt idx="336">
                  <c:v>15.264900000000001</c:v>
                </c:pt>
                <c:pt idx="337">
                  <c:v>15.2681</c:v>
                </c:pt>
                <c:pt idx="338">
                  <c:v>15.259600000000001</c:v>
                </c:pt>
                <c:pt idx="339">
                  <c:v>15.259499999999999</c:v>
                </c:pt>
                <c:pt idx="340">
                  <c:v>15.2584</c:v>
                </c:pt>
                <c:pt idx="341">
                  <c:v>15.2492</c:v>
                </c:pt>
                <c:pt idx="342">
                  <c:v>15.245699999999999</c:v>
                </c:pt>
                <c:pt idx="343">
                  <c:v>15.236499999999999</c:v>
                </c:pt>
                <c:pt idx="344">
                  <c:v>15.234299999999999</c:v>
                </c:pt>
                <c:pt idx="345">
                  <c:v>15.2249</c:v>
                </c:pt>
                <c:pt idx="346">
                  <c:v>15.223699999999999</c:v>
                </c:pt>
                <c:pt idx="347">
                  <c:v>15.2173</c:v>
                </c:pt>
                <c:pt idx="348">
                  <c:v>15.2196</c:v>
                </c:pt>
                <c:pt idx="349">
                  <c:v>15.219900000000001</c:v>
                </c:pt>
                <c:pt idx="350">
                  <c:v>15.213900000000001</c:v>
                </c:pt>
                <c:pt idx="351">
                  <c:v>15.2065</c:v>
                </c:pt>
                <c:pt idx="352">
                  <c:v>15.203799999999999</c:v>
                </c:pt>
                <c:pt idx="353">
                  <c:v>15.2014</c:v>
                </c:pt>
                <c:pt idx="354">
                  <c:v>15.198700000000001</c:v>
                </c:pt>
                <c:pt idx="355">
                  <c:v>15.191700000000001</c:v>
                </c:pt>
                <c:pt idx="356">
                  <c:v>15.187099999999999</c:v>
                </c:pt>
                <c:pt idx="357">
                  <c:v>15.172499999999999</c:v>
                </c:pt>
                <c:pt idx="358">
                  <c:v>15.166499999999999</c:v>
                </c:pt>
                <c:pt idx="359">
                  <c:v>15.167199999999999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99-4E6E-B9AD-C37AAAD534DD}"/>
            </c:ext>
          </c:extLst>
        </c:ser>
        <c:ser>
          <c:idx val="5"/>
          <c:order val="5"/>
          <c:tx>
            <c:strRef>
              <c:f>LBSCC!$G$34845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LBSCC!$G$34846:$G$35205</c:f>
              <c:numCache>
                <c:formatCode>General</c:formatCode>
                <c:ptCount val="360"/>
                <c:pt idx="0">
                  <c:v>15.086499999999999</c:v>
                </c:pt>
                <c:pt idx="1">
                  <c:v>15.0762</c:v>
                </c:pt>
                <c:pt idx="2">
                  <c:v>15.069000000000001</c:v>
                </c:pt>
                <c:pt idx="3">
                  <c:v>15.0726</c:v>
                </c:pt>
                <c:pt idx="4">
                  <c:v>15.0661</c:v>
                </c:pt>
                <c:pt idx="5">
                  <c:v>15.0596</c:v>
                </c:pt>
                <c:pt idx="6">
                  <c:v>15.0524</c:v>
                </c:pt>
                <c:pt idx="7">
                  <c:v>15.0458</c:v>
                </c:pt>
                <c:pt idx="8">
                  <c:v>15.032999999999999</c:v>
                </c:pt>
                <c:pt idx="9">
                  <c:v>15.0311</c:v>
                </c:pt>
                <c:pt idx="10">
                  <c:v>15.0204</c:v>
                </c:pt>
                <c:pt idx="11">
                  <c:v>15.0176</c:v>
                </c:pt>
                <c:pt idx="12">
                  <c:v>15.0067</c:v>
                </c:pt>
                <c:pt idx="13">
                  <c:v>14.995799999999999</c:v>
                </c:pt>
                <c:pt idx="14">
                  <c:v>14.9932</c:v>
                </c:pt>
                <c:pt idx="15">
                  <c:v>14.9758</c:v>
                </c:pt>
                <c:pt idx="16">
                  <c:v>14.977</c:v>
                </c:pt>
                <c:pt idx="17">
                  <c:v>14.965299999999999</c:v>
                </c:pt>
                <c:pt idx="18">
                  <c:v>14.963800000000001</c:v>
                </c:pt>
                <c:pt idx="19">
                  <c:v>14.951599999999999</c:v>
                </c:pt>
                <c:pt idx="20">
                  <c:v>14.943899999999999</c:v>
                </c:pt>
                <c:pt idx="21">
                  <c:v>14.936500000000001</c:v>
                </c:pt>
                <c:pt idx="22">
                  <c:v>14.930400000000001</c:v>
                </c:pt>
                <c:pt idx="23">
                  <c:v>14.924799999999999</c:v>
                </c:pt>
                <c:pt idx="24">
                  <c:v>14.912599999999999</c:v>
                </c:pt>
                <c:pt idx="25">
                  <c:v>14.9054</c:v>
                </c:pt>
                <c:pt idx="26">
                  <c:v>14.9085</c:v>
                </c:pt>
                <c:pt idx="27">
                  <c:v>14.896000000000001</c:v>
                </c:pt>
                <c:pt idx="28">
                  <c:v>14.8965</c:v>
                </c:pt>
                <c:pt idx="29">
                  <c:v>14.8833</c:v>
                </c:pt>
                <c:pt idx="30">
                  <c:v>14.889699999999999</c:v>
                </c:pt>
                <c:pt idx="31">
                  <c:v>14.883800000000001</c:v>
                </c:pt>
                <c:pt idx="32">
                  <c:v>14.886200000000001</c:v>
                </c:pt>
                <c:pt idx="33">
                  <c:v>14.8789</c:v>
                </c:pt>
                <c:pt idx="34">
                  <c:v>14.883900000000001</c:v>
                </c:pt>
                <c:pt idx="35">
                  <c:v>14.886100000000001</c:v>
                </c:pt>
                <c:pt idx="36">
                  <c:v>14.879099999999999</c:v>
                </c:pt>
                <c:pt idx="37">
                  <c:v>14.8786</c:v>
                </c:pt>
                <c:pt idx="38">
                  <c:v>14.8813</c:v>
                </c:pt>
                <c:pt idx="39">
                  <c:v>14.8887</c:v>
                </c:pt>
                <c:pt idx="40">
                  <c:v>14.8879</c:v>
                </c:pt>
                <c:pt idx="41">
                  <c:v>14.889099999999999</c:v>
                </c:pt>
                <c:pt idx="42">
                  <c:v>14.895899999999999</c:v>
                </c:pt>
                <c:pt idx="43">
                  <c:v>14.8932</c:v>
                </c:pt>
                <c:pt idx="44">
                  <c:v>14.8988</c:v>
                </c:pt>
                <c:pt idx="45">
                  <c:v>14.9048</c:v>
                </c:pt>
                <c:pt idx="46">
                  <c:v>14.904400000000001</c:v>
                </c:pt>
                <c:pt idx="47">
                  <c:v>14.9132</c:v>
                </c:pt>
                <c:pt idx="48">
                  <c:v>14.906000000000001</c:v>
                </c:pt>
                <c:pt idx="49">
                  <c:v>14.9161</c:v>
                </c:pt>
                <c:pt idx="50">
                  <c:v>14.921900000000001</c:v>
                </c:pt>
                <c:pt idx="51">
                  <c:v>14.917400000000001</c:v>
                </c:pt>
                <c:pt idx="52">
                  <c:v>14.9239</c:v>
                </c:pt>
                <c:pt idx="53">
                  <c:v>14.9292</c:v>
                </c:pt>
                <c:pt idx="54">
                  <c:v>14.930999999999999</c:v>
                </c:pt>
                <c:pt idx="55">
                  <c:v>14.9314</c:v>
                </c:pt>
                <c:pt idx="56">
                  <c:v>14.936500000000001</c:v>
                </c:pt>
                <c:pt idx="57">
                  <c:v>14.934699999999999</c:v>
                </c:pt>
                <c:pt idx="58">
                  <c:v>14.9428</c:v>
                </c:pt>
                <c:pt idx="59">
                  <c:v>14.9406</c:v>
                </c:pt>
                <c:pt idx="60">
                  <c:v>14.947800000000001</c:v>
                </c:pt>
                <c:pt idx="61">
                  <c:v>14.947900000000001</c:v>
                </c:pt>
                <c:pt idx="62">
                  <c:v>14.9491</c:v>
                </c:pt>
                <c:pt idx="63">
                  <c:v>14.9407</c:v>
                </c:pt>
                <c:pt idx="64">
                  <c:v>14.9474</c:v>
                </c:pt>
                <c:pt idx="65">
                  <c:v>14.9414</c:v>
                </c:pt>
                <c:pt idx="66">
                  <c:v>14.941800000000001</c:v>
                </c:pt>
                <c:pt idx="67">
                  <c:v>14.934900000000001</c:v>
                </c:pt>
                <c:pt idx="68">
                  <c:v>14.9268</c:v>
                </c:pt>
                <c:pt idx="69">
                  <c:v>14.927899999999999</c:v>
                </c:pt>
                <c:pt idx="70">
                  <c:v>14.919</c:v>
                </c:pt>
                <c:pt idx="71">
                  <c:v>14.916499999999999</c:v>
                </c:pt>
                <c:pt idx="72">
                  <c:v>14.916499999999999</c:v>
                </c:pt>
                <c:pt idx="73">
                  <c:v>14.91</c:v>
                </c:pt>
                <c:pt idx="74">
                  <c:v>14.9086</c:v>
                </c:pt>
                <c:pt idx="75">
                  <c:v>14.904299999999999</c:v>
                </c:pt>
                <c:pt idx="76">
                  <c:v>14.9053</c:v>
                </c:pt>
                <c:pt idx="77">
                  <c:v>14.901999999999999</c:v>
                </c:pt>
                <c:pt idx="78">
                  <c:v>14.8942</c:v>
                </c:pt>
                <c:pt idx="79">
                  <c:v>14.888999999999999</c:v>
                </c:pt>
                <c:pt idx="80">
                  <c:v>14.8924</c:v>
                </c:pt>
                <c:pt idx="81">
                  <c:v>14.8863</c:v>
                </c:pt>
                <c:pt idx="82">
                  <c:v>14.88</c:v>
                </c:pt>
                <c:pt idx="83">
                  <c:v>14.8847</c:v>
                </c:pt>
                <c:pt idx="84">
                  <c:v>14.8759</c:v>
                </c:pt>
                <c:pt idx="85">
                  <c:v>14.8719</c:v>
                </c:pt>
                <c:pt idx="86">
                  <c:v>14.866</c:v>
                </c:pt>
                <c:pt idx="87">
                  <c:v>14.8606</c:v>
                </c:pt>
                <c:pt idx="88">
                  <c:v>14.8513</c:v>
                </c:pt>
                <c:pt idx="89">
                  <c:v>14.855</c:v>
                </c:pt>
                <c:pt idx="90">
                  <c:v>14.850300000000001</c:v>
                </c:pt>
                <c:pt idx="91">
                  <c:v>14.842599999999999</c:v>
                </c:pt>
                <c:pt idx="92">
                  <c:v>14.838800000000001</c:v>
                </c:pt>
                <c:pt idx="93">
                  <c:v>14.832599999999999</c:v>
                </c:pt>
                <c:pt idx="94">
                  <c:v>14.8344</c:v>
                </c:pt>
                <c:pt idx="95">
                  <c:v>14.823399999999999</c:v>
                </c:pt>
                <c:pt idx="96">
                  <c:v>14.820399999999999</c:v>
                </c:pt>
                <c:pt idx="97">
                  <c:v>14.815799999999999</c:v>
                </c:pt>
                <c:pt idx="98">
                  <c:v>14.8125</c:v>
                </c:pt>
                <c:pt idx="99">
                  <c:v>14.807700000000001</c:v>
                </c:pt>
                <c:pt idx="100">
                  <c:v>14.806100000000001</c:v>
                </c:pt>
                <c:pt idx="101">
                  <c:v>14.791600000000001</c:v>
                </c:pt>
                <c:pt idx="102">
                  <c:v>14.7843</c:v>
                </c:pt>
                <c:pt idx="103">
                  <c:v>14.7767</c:v>
                </c:pt>
                <c:pt idx="104">
                  <c:v>14.7721</c:v>
                </c:pt>
                <c:pt idx="105">
                  <c:v>14.7646</c:v>
                </c:pt>
                <c:pt idx="106">
                  <c:v>14.761100000000001</c:v>
                </c:pt>
                <c:pt idx="107">
                  <c:v>14.7563</c:v>
                </c:pt>
                <c:pt idx="108">
                  <c:v>14.7515</c:v>
                </c:pt>
                <c:pt idx="109">
                  <c:v>14.746499999999999</c:v>
                </c:pt>
                <c:pt idx="110">
                  <c:v>14.739599999999999</c:v>
                </c:pt>
                <c:pt idx="111">
                  <c:v>14.740399999999999</c:v>
                </c:pt>
                <c:pt idx="112">
                  <c:v>14.7324</c:v>
                </c:pt>
                <c:pt idx="113">
                  <c:v>14.735200000000001</c:v>
                </c:pt>
                <c:pt idx="114">
                  <c:v>14.7342</c:v>
                </c:pt>
                <c:pt idx="115">
                  <c:v>14.7339</c:v>
                </c:pt>
                <c:pt idx="116">
                  <c:v>14.731400000000001</c:v>
                </c:pt>
                <c:pt idx="117">
                  <c:v>14.7387</c:v>
                </c:pt>
                <c:pt idx="118">
                  <c:v>14.735200000000001</c:v>
                </c:pt>
                <c:pt idx="119">
                  <c:v>14.7393</c:v>
                </c:pt>
                <c:pt idx="120">
                  <c:v>14.748200000000001</c:v>
                </c:pt>
                <c:pt idx="121">
                  <c:v>14.7469</c:v>
                </c:pt>
                <c:pt idx="122">
                  <c:v>14.756</c:v>
                </c:pt>
                <c:pt idx="123">
                  <c:v>14.7555</c:v>
                </c:pt>
                <c:pt idx="124">
                  <c:v>14.769399999999999</c:v>
                </c:pt>
                <c:pt idx="125">
                  <c:v>14.774800000000001</c:v>
                </c:pt>
                <c:pt idx="126">
                  <c:v>14.783200000000001</c:v>
                </c:pt>
                <c:pt idx="127">
                  <c:v>14.785299999999999</c:v>
                </c:pt>
                <c:pt idx="128">
                  <c:v>14.796200000000001</c:v>
                </c:pt>
                <c:pt idx="129">
                  <c:v>14.801399999999999</c:v>
                </c:pt>
                <c:pt idx="130">
                  <c:v>14.8101</c:v>
                </c:pt>
                <c:pt idx="131">
                  <c:v>14.8224</c:v>
                </c:pt>
                <c:pt idx="132">
                  <c:v>14.831200000000001</c:v>
                </c:pt>
                <c:pt idx="133">
                  <c:v>14.8375</c:v>
                </c:pt>
                <c:pt idx="134">
                  <c:v>14.8451</c:v>
                </c:pt>
                <c:pt idx="135">
                  <c:v>14.8528</c:v>
                </c:pt>
                <c:pt idx="136">
                  <c:v>14.8636</c:v>
                </c:pt>
                <c:pt idx="137">
                  <c:v>14.869400000000001</c:v>
                </c:pt>
                <c:pt idx="138">
                  <c:v>14.8757</c:v>
                </c:pt>
                <c:pt idx="139">
                  <c:v>14.8834</c:v>
                </c:pt>
                <c:pt idx="140">
                  <c:v>14.888500000000001</c:v>
                </c:pt>
                <c:pt idx="141">
                  <c:v>14.9003</c:v>
                </c:pt>
                <c:pt idx="142">
                  <c:v>14.901</c:v>
                </c:pt>
                <c:pt idx="143">
                  <c:v>14.910299999999999</c:v>
                </c:pt>
                <c:pt idx="144">
                  <c:v>14.9153</c:v>
                </c:pt>
                <c:pt idx="145">
                  <c:v>14.924899999999999</c:v>
                </c:pt>
                <c:pt idx="146">
                  <c:v>14.931699999999999</c:v>
                </c:pt>
                <c:pt idx="147">
                  <c:v>14.950100000000001</c:v>
                </c:pt>
                <c:pt idx="148">
                  <c:v>14.952999999999999</c:v>
                </c:pt>
                <c:pt idx="149">
                  <c:v>14.964600000000001</c:v>
                </c:pt>
                <c:pt idx="150">
                  <c:v>14.969200000000001</c:v>
                </c:pt>
                <c:pt idx="151">
                  <c:v>14.9735</c:v>
                </c:pt>
                <c:pt idx="152">
                  <c:v>14.982200000000001</c:v>
                </c:pt>
                <c:pt idx="153">
                  <c:v>14.9924</c:v>
                </c:pt>
                <c:pt idx="154">
                  <c:v>15.0025</c:v>
                </c:pt>
                <c:pt idx="155">
                  <c:v>15.000400000000001</c:v>
                </c:pt>
                <c:pt idx="156">
                  <c:v>15.0075</c:v>
                </c:pt>
                <c:pt idx="157">
                  <c:v>15.012</c:v>
                </c:pt>
                <c:pt idx="158">
                  <c:v>15.016299999999999</c:v>
                </c:pt>
                <c:pt idx="159">
                  <c:v>15.025499999999999</c:v>
                </c:pt>
                <c:pt idx="160">
                  <c:v>15.032400000000001</c:v>
                </c:pt>
                <c:pt idx="161">
                  <c:v>15.0426</c:v>
                </c:pt>
                <c:pt idx="162">
                  <c:v>15.047000000000001</c:v>
                </c:pt>
                <c:pt idx="163">
                  <c:v>15.061400000000001</c:v>
                </c:pt>
                <c:pt idx="164">
                  <c:v>15.0646</c:v>
                </c:pt>
                <c:pt idx="165">
                  <c:v>15.074</c:v>
                </c:pt>
                <c:pt idx="166">
                  <c:v>15.079800000000001</c:v>
                </c:pt>
                <c:pt idx="167">
                  <c:v>15.085800000000001</c:v>
                </c:pt>
                <c:pt idx="168">
                  <c:v>15.083399999999999</c:v>
                </c:pt>
                <c:pt idx="169">
                  <c:v>15.09</c:v>
                </c:pt>
                <c:pt idx="170">
                  <c:v>15.0975</c:v>
                </c:pt>
                <c:pt idx="171">
                  <c:v>15.105399999999999</c:v>
                </c:pt>
                <c:pt idx="172">
                  <c:v>15.106199999999999</c:v>
                </c:pt>
                <c:pt idx="173">
                  <c:v>15.1104</c:v>
                </c:pt>
                <c:pt idx="174">
                  <c:v>15.1182</c:v>
                </c:pt>
                <c:pt idx="175">
                  <c:v>15.1166</c:v>
                </c:pt>
                <c:pt idx="176">
                  <c:v>15.1265</c:v>
                </c:pt>
                <c:pt idx="177">
                  <c:v>15.123100000000001</c:v>
                </c:pt>
                <c:pt idx="178">
                  <c:v>15.1267</c:v>
                </c:pt>
                <c:pt idx="179">
                  <c:v>15.1287</c:v>
                </c:pt>
                <c:pt idx="180">
                  <c:v>15.1273</c:v>
                </c:pt>
                <c:pt idx="181">
                  <c:v>15.127000000000001</c:v>
                </c:pt>
                <c:pt idx="182">
                  <c:v>15.1312</c:v>
                </c:pt>
                <c:pt idx="183">
                  <c:v>15.138299999999999</c:v>
                </c:pt>
                <c:pt idx="184">
                  <c:v>15.1419</c:v>
                </c:pt>
                <c:pt idx="185">
                  <c:v>15.1462</c:v>
                </c:pt>
                <c:pt idx="186">
                  <c:v>15.1408</c:v>
                </c:pt>
                <c:pt idx="187">
                  <c:v>15.1408</c:v>
                </c:pt>
                <c:pt idx="188">
                  <c:v>15.1381</c:v>
                </c:pt>
                <c:pt idx="189">
                  <c:v>15.1478</c:v>
                </c:pt>
                <c:pt idx="190">
                  <c:v>15.1371</c:v>
                </c:pt>
                <c:pt idx="191">
                  <c:v>15.1457</c:v>
                </c:pt>
                <c:pt idx="192">
                  <c:v>15.1416</c:v>
                </c:pt>
                <c:pt idx="193">
                  <c:v>15.130599999999999</c:v>
                </c:pt>
                <c:pt idx="194">
                  <c:v>15.1325</c:v>
                </c:pt>
                <c:pt idx="195">
                  <c:v>15.137499999999999</c:v>
                </c:pt>
                <c:pt idx="196">
                  <c:v>15.1372</c:v>
                </c:pt>
                <c:pt idx="197">
                  <c:v>15.1419</c:v>
                </c:pt>
                <c:pt idx="198">
                  <c:v>15.1442</c:v>
                </c:pt>
                <c:pt idx="199">
                  <c:v>15.155200000000001</c:v>
                </c:pt>
                <c:pt idx="200">
                  <c:v>15.142099999999999</c:v>
                </c:pt>
                <c:pt idx="201">
                  <c:v>15.1419</c:v>
                </c:pt>
                <c:pt idx="202">
                  <c:v>15.1433</c:v>
                </c:pt>
                <c:pt idx="203">
                  <c:v>15.142200000000001</c:v>
                </c:pt>
                <c:pt idx="204">
                  <c:v>15.1488</c:v>
                </c:pt>
                <c:pt idx="205">
                  <c:v>15.155200000000001</c:v>
                </c:pt>
                <c:pt idx="206">
                  <c:v>15.157</c:v>
                </c:pt>
                <c:pt idx="207">
                  <c:v>15.1541</c:v>
                </c:pt>
                <c:pt idx="208">
                  <c:v>15.1584</c:v>
                </c:pt>
                <c:pt idx="209">
                  <c:v>15.1571</c:v>
                </c:pt>
                <c:pt idx="210">
                  <c:v>15.1577</c:v>
                </c:pt>
                <c:pt idx="211">
                  <c:v>15.1638</c:v>
                </c:pt>
                <c:pt idx="212">
                  <c:v>15.162699999999999</c:v>
                </c:pt>
                <c:pt idx="213">
                  <c:v>15.1683</c:v>
                </c:pt>
                <c:pt idx="214">
                  <c:v>15.176399999999999</c:v>
                </c:pt>
                <c:pt idx="215">
                  <c:v>15.172599999999999</c:v>
                </c:pt>
                <c:pt idx="216">
                  <c:v>15.1774</c:v>
                </c:pt>
                <c:pt idx="217">
                  <c:v>15.184200000000001</c:v>
                </c:pt>
                <c:pt idx="218">
                  <c:v>15.193199999999999</c:v>
                </c:pt>
                <c:pt idx="219">
                  <c:v>15.193300000000001</c:v>
                </c:pt>
                <c:pt idx="220">
                  <c:v>15.2011</c:v>
                </c:pt>
                <c:pt idx="221">
                  <c:v>15.2012</c:v>
                </c:pt>
                <c:pt idx="222">
                  <c:v>15.2012</c:v>
                </c:pt>
                <c:pt idx="223">
                  <c:v>15.2035</c:v>
                </c:pt>
                <c:pt idx="224">
                  <c:v>15.21</c:v>
                </c:pt>
                <c:pt idx="225">
                  <c:v>15.217499999999999</c:v>
                </c:pt>
                <c:pt idx="226">
                  <c:v>15.2232</c:v>
                </c:pt>
                <c:pt idx="227">
                  <c:v>15.2295</c:v>
                </c:pt>
                <c:pt idx="228">
                  <c:v>15.236800000000001</c:v>
                </c:pt>
                <c:pt idx="229">
                  <c:v>15.2392</c:v>
                </c:pt>
                <c:pt idx="230">
                  <c:v>15.2483</c:v>
                </c:pt>
                <c:pt idx="231">
                  <c:v>15.253399999999999</c:v>
                </c:pt>
                <c:pt idx="232">
                  <c:v>15.2592</c:v>
                </c:pt>
                <c:pt idx="233">
                  <c:v>15.2654</c:v>
                </c:pt>
                <c:pt idx="234">
                  <c:v>15.277799999999999</c:v>
                </c:pt>
                <c:pt idx="235">
                  <c:v>15.287100000000001</c:v>
                </c:pt>
                <c:pt idx="236">
                  <c:v>15.293200000000001</c:v>
                </c:pt>
                <c:pt idx="237">
                  <c:v>15.2982</c:v>
                </c:pt>
                <c:pt idx="238">
                  <c:v>15.303900000000001</c:v>
                </c:pt>
                <c:pt idx="239">
                  <c:v>15.3094</c:v>
                </c:pt>
                <c:pt idx="240">
                  <c:v>15.310700000000001</c:v>
                </c:pt>
                <c:pt idx="241">
                  <c:v>15.316800000000001</c:v>
                </c:pt>
                <c:pt idx="242">
                  <c:v>15.3226</c:v>
                </c:pt>
                <c:pt idx="243">
                  <c:v>15.3307</c:v>
                </c:pt>
                <c:pt idx="244">
                  <c:v>15.334300000000001</c:v>
                </c:pt>
                <c:pt idx="245">
                  <c:v>15.337300000000001</c:v>
                </c:pt>
                <c:pt idx="246">
                  <c:v>15.342599999999999</c:v>
                </c:pt>
                <c:pt idx="247">
                  <c:v>15.346500000000001</c:v>
                </c:pt>
                <c:pt idx="248">
                  <c:v>15.345800000000001</c:v>
                </c:pt>
                <c:pt idx="249">
                  <c:v>15.347099999999999</c:v>
                </c:pt>
                <c:pt idx="250">
                  <c:v>15.346299999999999</c:v>
                </c:pt>
                <c:pt idx="251">
                  <c:v>15.3451</c:v>
                </c:pt>
                <c:pt idx="252">
                  <c:v>15.3429</c:v>
                </c:pt>
                <c:pt idx="253">
                  <c:v>15.3489</c:v>
                </c:pt>
                <c:pt idx="254">
                  <c:v>15.3408</c:v>
                </c:pt>
                <c:pt idx="255">
                  <c:v>15.337899999999999</c:v>
                </c:pt>
                <c:pt idx="256">
                  <c:v>15.331300000000001</c:v>
                </c:pt>
                <c:pt idx="257">
                  <c:v>15.3291</c:v>
                </c:pt>
                <c:pt idx="258">
                  <c:v>15.329599999999999</c:v>
                </c:pt>
                <c:pt idx="259">
                  <c:v>15.3271</c:v>
                </c:pt>
                <c:pt idx="260">
                  <c:v>15.3207</c:v>
                </c:pt>
                <c:pt idx="261">
                  <c:v>15.321400000000001</c:v>
                </c:pt>
                <c:pt idx="262">
                  <c:v>15.3131</c:v>
                </c:pt>
                <c:pt idx="263">
                  <c:v>15.3123</c:v>
                </c:pt>
                <c:pt idx="264">
                  <c:v>15.305099999999999</c:v>
                </c:pt>
                <c:pt idx="265">
                  <c:v>15.301600000000001</c:v>
                </c:pt>
                <c:pt idx="266">
                  <c:v>15.2966</c:v>
                </c:pt>
                <c:pt idx="267">
                  <c:v>15.288399999999999</c:v>
                </c:pt>
                <c:pt idx="268">
                  <c:v>15.287100000000001</c:v>
                </c:pt>
                <c:pt idx="269">
                  <c:v>15.2819</c:v>
                </c:pt>
                <c:pt idx="270">
                  <c:v>15.285600000000001</c:v>
                </c:pt>
                <c:pt idx="271">
                  <c:v>15.2782</c:v>
                </c:pt>
                <c:pt idx="272">
                  <c:v>15.275700000000001</c:v>
                </c:pt>
                <c:pt idx="273">
                  <c:v>15.2811</c:v>
                </c:pt>
                <c:pt idx="274">
                  <c:v>15.273999999999999</c:v>
                </c:pt>
                <c:pt idx="275">
                  <c:v>15.276899999999999</c:v>
                </c:pt>
                <c:pt idx="276">
                  <c:v>15.2746</c:v>
                </c:pt>
                <c:pt idx="277">
                  <c:v>15.2735</c:v>
                </c:pt>
                <c:pt idx="278">
                  <c:v>15.264699999999999</c:v>
                </c:pt>
                <c:pt idx="279">
                  <c:v>15.261900000000001</c:v>
                </c:pt>
                <c:pt idx="280">
                  <c:v>15.258599999999999</c:v>
                </c:pt>
                <c:pt idx="281">
                  <c:v>15.255100000000001</c:v>
                </c:pt>
                <c:pt idx="282">
                  <c:v>15.2537</c:v>
                </c:pt>
                <c:pt idx="283">
                  <c:v>15.2447</c:v>
                </c:pt>
                <c:pt idx="284">
                  <c:v>15.2463</c:v>
                </c:pt>
                <c:pt idx="285">
                  <c:v>15.2469</c:v>
                </c:pt>
                <c:pt idx="286">
                  <c:v>15.2446</c:v>
                </c:pt>
                <c:pt idx="287">
                  <c:v>15.2432</c:v>
                </c:pt>
                <c:pt idx="288">
                  <c:v>15.239100000000001</c:v>
                </c:pt>
                <c:pt idx="289">
                  <c:v>15.2454</c:v>
                </c:pt>
                <c:pt idx="290">
                  <c:v>15.2447</c:v>
                </c:pt>
                <c:pt idx="291">
                  <c:v>15.239100000000001</c:v>
                </c:pt>
                <c:pt idx="292">
                  <c:v>15.2453</c:v>
                </c:pt>
                <c:pt idx="293">
                  <c:v>15.245900000000001</c:v>
                </c:pt>
                <c:pt idx="294">
                  <c:v>15.245200000000001</c:v>
                </c:pt>
                <c:pt idx="295">
                  <c:v>15.2432</c:v>
                </c:pt>
                <c:pt idx="296">
                  <c:v>15.2471</c:v>
                </c:pt>
                <c:pt idx="297">
                  <c:v>15.2486</c:v>
                </c:pt>
                <c:pt idx="298">
                  <c:v>15.2463</c:v>
                </c:pt>
                <c:pt idx="299">
                  <c:v>15.254200000000001</c:v>
                </c:pt>
                <c:pt idx="300">
                  <c:v>15.260300000000001</c:v>
                </c:pt>
                <c:pt idx="301">
                  <c:v>15.260999999999999</c:v>
                </c:pt>
                <c:pt idx="302">
                  <c:v>15.2661</c:v>
                </c:pt>
                <c:pt idx="303">
                  <c:v>15.263999999999999</c:v>
                </c:pt>
                <c:pt idx="304">
                  <c:v>15.2689</c:v>
                </c:pt>
                <c:pt idx="305">
                  <c:v>15.2766</c:v>
                </c:pt>
                <c:pt idx="306">
                  <c:v>15.271800000000001</c:v>
                </c:pt>
                <c:pt idx="307">
                  <c:v>15.2736</c:v>
                </c:pt>
                <c:pt idx="308">
                  <c:v>15.2789</c:v>
                </c:pt>
                <c:pt idx="309">
                  <c:v>15.278499999999999</c:v>
                </c:pt>
                <c:pt idx="310">
                  <c:v>15.2758</c:v>
                </c:pt>
                <c:pt idx="311">
                  <c:v>15.2788</c:v>
                </c:pt>
                <c:pt idx="312">
                  <c:v>15.2796</c:v>
                </c:pt>
                <c:pt idx="313">
                  <c:v>15.279199999999999</c:v>
                </c:pt>
                <c:pt idx="314">
                  <c:v>15.2761</c:v>
                </c:pt>
                <c:pt idx="315">
                  <c:v>15.2715</c:v>
                </c:pt>
                <c:pt idx="316">
                  <c:v>15.274800000000001</c:v>
                </c:pt>
                <c:pt idx="317">
                  <c:v>15.275700000000001</c:v>
                </c:pt>
                <c:pt idx="318">
                  <c:v>15.2719</c:v>
                </c:pt>
                <c:pt idx="319">
                  <c:v>15.2645</c:v>
                </c:pt>
                <c:pt idx="320">
                  <c:v>15.2698</c:v>
                </c:pt>
                <c:pt idx="321">
                  <c:v>15.262600000000001</c:v>
                </c:pt>
                <c:pt idx="322">
                  <c:v>15.263</c:v>
                </c:pt>
                <c:pt idx="323">
                  <c:v>15.2636</c:v>
                </c:pt>
                <c:pt idx="324">
                  <c:v>15.262700000000001</c:v>
                </c:pt>
                <c:pt idx="325">
                  <c:v>15.2561</c:v>
                </c:pt>
                <c:pt idx="326">
                  <c:v>15.254200000000001</c:v>
                </c:pt>
                <c:pt idx="327">
                  <c:v>15.2494</c:v>
                </c:pt>
                <c:pt idx="328">
                  <c:v>15.2461</c:v>
                </c:pt>
                <c:pt idx="329">
                  <c:v>15.246600000000001</c:v>
                </c:pt>
                <c:pt idx="330">
                  <c:v>15.246700000000001</c:v>
                </c:pt>
                <c:pt idx="331">
                  <c:v>15.2415</c:v>
                </c:pt>
                <c:pt idx="332">
                  <c:v>15.244999999999999</c:v>
                </c:pt>
                <c:pt idx="333">
                  <c:v>15.236599999999999</c:v>
                </c:pt>
                <c:pt idx="334">
                  <c:v>15.2325</c:v>
                </c:pt>
                <c:pt idx="335">
                  <c:v>15.2295</c:v>
                </c:pt>
                <c:pt idx="336">
                  <c:v>15.2302</c:v>
                </c:pt>
                <c:pt idx="337">
                  <c:v>15.2255</c:v>
                </c:pt>
                <c:pt idx="338">
                  <c:v>15.228300000000001</c:v>
                </c:pt>
                <c:pt idx="339">
                  <c:v>15.2232</c:v>
                </c:pt>
                <c:pt idx="340">
                  <c:v>15.219200000000001</c:v>
                </c:pt>
                <c:pt idx="341">
                  <c:v>15.2103</c:v>
                </c:pt>
                <c:pt idx="342">
                  <c:v>15.2098</c:v>
                </c:pt>
                <c:pt idx="343">
                  <c:v>15.205</c:v>
                </c:pt>
                <c:pt idx="344">
                  <c:v>15.202199999999999</c:v>
                </c:pt>
                <c:pt idx="345">
                  <c:v>15.2044</c:v>
                </c:pt>
                <c:pt idx="346">
                  <c:v>15.200200000000001</c:v>
                </c:pt>
                <c:pt idx="347">
                  <c:v>15.1951</c:v>
                </c:pt>
                <c:pt idx="348">
                  <c:v>15.198700000000001</c:v>
                </c:pt>
                <c:pt idx="349">
                  <c:v>15.192500000000001</c:v>
                </c:pt>
                <c:pt idx="350">
                  <c:v>15.1965</c:v>
                </c:pt>
                <c:pt idx="351">
                  <c:v>15.180199999999999</c:v>
                </c:pt>
                <c:pt idx="352">
                  <c:v>15.1868</c:v>
                </c:pt>
                <c:pt idx="353">
                  <c:v>15.181800000000001</c:v>
                </c:pt>
                <c:pt idx="354">
                  <c:v>15.177099999999999</c:v>
                </c:pt>
                <c:pt idx="355">
                  <c:v>15.1708</c:v>
                </c:pt>
                <c:pt idx="356">
                  <c:v>15.1646</c:v>
                </c:pt>
                <c:pt idx="357">
                  <c:v>15.1541</c:v>
                </c:pt>
                <c:pt idx="358">
                  <c:v>15.1454</c:v>
                </c:pt>
                <c:pt idx="359">
                  <c:v>15.147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99-4E6E-B9AD-C37AAAD534DD}"/>
            </c:ext>
          </c:extLst>
        </c:ser>
        <c:ser>
          <c:idx val="6"/>
          <c:order val="6"/>
          <c:tx>
            <c:strRef>
              <c:f>LBSCC!$H$34845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LBSCC!$H$34846:$H$35205</c:f>
              <c:numCache>
                <c:formatCode>General</c:formatCode>
                <c:ptCount val="360"/>
                <c:pt idx="0">
                  <c:v>14.791600000000001</c:v>
                </c:pt>
                <c:pt idx="1">
                  <c:v>14.7767</c:v>
                </c:pt>
                <c:pt idx="2">
                  <c:v>14.773999999999999</c:v>
                </c:pt>
                <c:pt idx="3">
                  <c:v>14.76</c:v>
                </c:pt>
                <c:pt idx="4">
                  <c:v>14.757300000000001</c:v>
                </c:pt>
                <c:pt idx="5">
                  <c:v>14.750999999999999</c:v>
                </c:pt>
                <c:pt idx="6">
                  <c:v>14.745799999999999</c:v>
                </c:pt>
                <c:pt idx="7">
                  <c:v>14.733599999999999</c:v>
                </c:pt>
                <c:pt idx="8">
                  <c:v>14.728400000000001</c:v>
                </c:pt>
                <c:pt idx="9">
                  <c:v>14.7135</c:v>
                </c:pt>
                <c:pt idx="10">
                  <c:v>14.7117</c:v>
                </c:pt>
                <c:pt idx="11">
                  <c:v>14.7005</c:v>
                </c:pt>
                <c:pt idx="12">
                  <c:v>14.692399999999999</c:v>
                </c:pt>
                <c:pt idx="13">
                  <c:v>14.682</c:v>
                </c:pt>
                <c:pt idx="14">
                  <c:v>14.669600000000001</c:v>
                </c:pt>
                <c:pt idx="15">
                  <c:v>14.662599999999999</c:v>
                </c:pt>
                <c:pt idx="16">
                  <c:v>14.6501</c:v>
                </c:pt>
                <c:pt idx="17">
                  <c:v>14.641400000000001</c:v>
                </c:pt>
                <c:pt idx="18">
                  <c:v>14.637</c:v>
                </c:pt>
                <c:pt idx="19">
                  <c:v>14.6244</c:v>
                </c:pt>
                <c:pt idx="20">
                  <c:v>14.613300000000001</c:v>
                </c:pt>
                <c:pt idx="21">
                  <c:v>14.6083</c:v>
                </c:pt>
                <c:pt idx="22">
                  <c:v>14.587999999999999</c:v>
                </c:pt>
                <c:pt idx="23">
                  <c:v>14.5908</c:v>
                </c:pt>
                <c:pt idx="24">
                  <c:v>14.5771</c:v>
                </c:pt>
                <c:pt idx="25">
                  <c:v>14.571</c:v>
                </c:pt>
                <c:pt idx="26">
                  <c:v>14.561299999999999</c:v>
                </c:pt>
                <c:pt idx="27">
                  <c:v>14.553100000000001</c:v>
                </c:pt>
                <c:pt idx="28">
                  <c:v>14.542999999999999</c:v>
                </c:pt>
                <c:pt idx="29">
                  <c:v>14.537100000000001</c:v>
                </c:pt>
                <c:pt idx="30">
                  <c:v>14.527699999999999</c:v>
                </c:pt>
                <c:pt idx="31">
                  <c:v>14.5237</c:v>
                </c:pt>
                <c:pt idx="32">
                  <c:v>14.5205</c:v>
                </c:pt>
                <c:pt idx="33">
                  <c:v>14.513199999999999</c:v>
                </c:pt>
                <c:pt idx="34">
                  <c:v>14.5113</c:v>
                </c:pt>
                <c:pt idx="35">
                  <c:v>14.510199999999999</c:v>
                </c:pt>
                <c:pt idx="36">
                  <c:v>14.5044</c:v>
                </c:pt>
                <c:pt idx="37">
                  <c:v>14.507899999999999</c:v>
                </c:pt>
                <c:pt idx="38">
                  <c:v>14.509499999999999</c:v>
                </c:pt>
                <c:pt idx="39">
                  <c:v>14.5069</c:v>
                </c:pt>
                <c:pt idx="40">
                  <c:v>14.510999999999999</c:v>
                </c:pt>
                <c:pt idx="41">
                  <c:v>14.5062</c:v>
                </c:pt>
                <c:pt idx="42">
                  <c:v>14.509600000000001</c:v>
                </c:pt>
                <c:pt idx="43">
                  <c:v>14.5181</c:v>
                </c:pt>
                <c:pt idx="44">
                  <c:v>14.5212</c:v>
                </c:pt>
                <c:pt idx="45">
                  <c:v>14.5307</c:v>
                </c:pt>
                <c:pt idx="46">
                  <c:v>14.534800000000001</c:v>
                </c:pt>
                <c:pt idx="47">
                  <c:v>14.534599999999999</c:v>
                </c:pt>
                <c:pt idx="48">
                  <c:v>14.5435</c:v>
                </c:pt>
                <c:pt idx="49">
                  <c:v>14.5502</c:v>
                </c:pt>
                <c:pt idx="50">
                  <c:v>14.553699999999999</c:v>
                </c:pt>
                <c:pt idx="51">
                  <c:v>14.5585</c:v>
                </c:pt>
                <c:pt idx="52">
                  <c:v>14.5604</c:v>
                </c:pt>
                <c:pt idx="53">
                  <c:v>14.5686</c:v>
                </c:pt>
                <c:pt idx="54">
                  <c:v>14.574999999999999</c:v>
                </c:pt>
                <c:pt idx="55">
                  <c:v>14.572900000000001</c:v>
                </c:pt>
                <c:pt idx="56">
                  <c:v>14.579000000000001</c:v>
                </c:pt>
                <c:pt idx="57">
                  <c:v>14.586399999999999</c:v>
                </c:pt>
                <c:pt idx="58">
                  <c:v>14.5916</c:v>
                </c:pt>
                <c:pt idx="59">
                  <c:v>14.594900000000001</c:v>
                </c:pt>
                <c:pt idx="60">
                  <c:v>14.597899999999999</c:v>
                </c:pt>
                <c:pt idx="61">
                  <c:v>14.606199999999999</c:v>
                </c:pt>
                <c:pt idx="62">
                  <c:v>14.603</c:v>
                </c:pt>
                <c:pt idx="63">
                  <c:v>14.601599999999999</c:v>
                </c:pt>
                <c:pt idx="64">
                  <c:v>14.6088</c:v>
                </c:pt>
                <c:pt idx="65">
                  <c:v>14.6014</c:v>
                </c:pt>
                <c:pt idx="66">
                  <c:v>14.6051</c:v>
                </c:pt>
                <c:pt idx="67">
                  <c:v>14.607200000000001</c:v>
                </c:pt>
                <c:pt idx="68">
                  <c:v>14.598699999999999</c:v>
                </c:pt>
                <c:pt idx="69">
                  <c:v>14.595700000000001</c:v>
                </c:pt>
                <c:pt idx="70">
                  <c:v>14.594799999999999</c:v>
                </c:pt>
                <c:pt idx="71">
                  <c:v>14.5915</c:v>
                </c:pt>
                <c:pt idx="72">
                  <c:v>14.591699999999999</c:v>
                </c:pt>
                <c:pt idx="73">
                  <c:v>14.5924</c:v>
                </c:pt>
                <c:pt idx="74">
                  <c:v>14.589600000000001</c:v>
                </c:pt>
                <c:pt idx="75">
                  <c:v>14.590199999999999</c:v>
                </c:pt>
                <c:pt idx="76">
                  <c:v>14.581899999999999</c:v>
                </c:pt>
                <c:pt idx="77">
                  <c:v>14.5875</c:v>
                </c:pt>
                <c:pt idx="78">
                  <c:v>14.579700000000001</c:v>
                </c:pt>
                <c:pt idx="79">
                  <c:v>14.581300000000001</c:v>
                </c:pt>
                <c:pt idx="80">
                  <c:v>14.578099999999999</c:v>
                </c:pt>
                <c:pt idx="81">
                  <c:v>14.5733</c:v>
                </c:pt>
                <c:pt idx="82">
                  <c:v>14.5693</c:v>
                </c:pt>
                <c:pt idx="83">
                  <c:v>14.5603</c:v>
                </c:pt>
                <c:pt idx="84">
                  <c:v>14.5555</c:v>
                </c:pt>
                <c:pt idx="85">
                  <c:v>14.548299999999999</c:v>
                </c:pt>
                <c:pt idx="86">
                  <c:v>14.542400000000001</c:v>
                </c:pt>
                <c:pt idx="87">
                  <c:v>14.534000000000001</c:v>
                </c:pt>
                <c:pt idx="88">
                  <c:v>14.5243</c:v>
                </c:pt>
                <c:pt idx="89">
                  <c:v>14.5199</c:v>
                </c:pt>
                <c:pt idx="90">
                  <c:v>14.5068</c:v>
                </c:pt>
                <c:pt idx="91">
                  <c:v>14.4968</c:v>
                </c:pt>
                <c:pt idx="92">
                  <c:v>14.4956</c:v>
                </c:pt>
                <c:pt idx="93">
                  <c:v>14.482699999999999</c:v>
                </c:pt>
                <c:pt idx="94">
                  <c:v>14.473699999999999</c:v>
                </c:pt>
                <c:pt idx="95">
                  <c:v>14.462</c:v>
                </c:pt>
                <c:pt idx="96">
                  <c:v>14.4594</c:v>
                </c:pt>
                <c:pt idx="97">
                  <c:v>14.4483</c:v>
                </c:pt>
                <c:pt idx="98">
                  <c:v>14.4404</c:v>
                </c:pt>
                <c:pt idx="99">
                  <c:v>14.4245</c:v>
                </c:pt>
                <c:pt idx="100">
                  <c:v>14.404299999999999</c:v>
                </c:pt>
                <c:pt idx="101">
                  <c:v>14.407500000000001</c:v>
                </c:pt>
                <c:pt idx="102">
                  <c:v>14.3893</c:v>
                </c:pt>
                <c:pt idx="103">
                  <c:v>14.3714</c:v>
                </c:pt>
                <c:pt idx="104">
                  <c:v>14.365399999999999</c:v>
                </c:pt>
                <c:pt idx="105">
                  <c:v>14.3545</c:v>
                </c:pt>
                <c:pt idx="106">
                  <c:v>14.341699999999999</c:v>
                </c:pt>
                <c:pt idx="107">
                  <c:v>14.338699999999999</c:v>
                </c:pt>
                <c:pt idx="108">
                  <c:v>14.3255</c:v>
                </c:pt>
                <c:pt idx="109">
                  <c:v>14.3225</c:v>
                </c:pt>
                <c:pt idx="110">
                  <c:v>14.3132</c:v>
                </c:pt>
                <c:pt idx="111">
                  <c:v>14.306100000000001</c:v>
                </c:pt>
                <c:pt idx="112">
                  <c:v>14.2982</c:v>
                </c:pt>
                <c:pt idx="113">
                  <c:v>14.2966</c:v>
                </c:pt>
                <c:pt idx="114">
                  <c:v>14.296099999999999</c:v>
                </c:pt>
                <c:pt idx="115">
                  <c:v>14.294600000000001</c:v>
                </c:pt>
                <c:pt idx="116">
                  <c:v>14.294499999999999</c:v>
                </c:pt>
                <c:pt idx="117">
                  <c:v>14.294700000000001</c:v>
                </c:pt>
                <c:pt idx="118">
                  <c:v>14.3049</c:v>
                </c:pt>
                <c:pt idx="119">
                  <c:v>14.3094</c:v>
                </c:pt>
                <c:pt idx="120">
                  <c:v>14.3043</c:v>
                </c:pt>
                <c:pt idx="121">
                  <c:v>14.324199999999999</c:v>
                </c:pt>
                <c:pt idx="122">
                  <c:v>14.333</c:v>
                </c:pt>
                <c:pt idx="123">
                  <c:v>14.335599999999999</c:v>
                </c:pt>
                <c:pt idx="124">
                  <c:v>14.3485</c:v>
                </c:pt>
                <c:pt idx="125">
                  <c:v>14.3591</c:v>
                </c:pt>
                <c:pt idx="126">
                  <c:v>14.369400000000001</c:v>
                </c:pt>
                <c:pt idx="127">
                  <c:v>14.3858</c:v>
                </c:pt>
                <c:pt idx="128">
                  <c:v>14.392300000000001</c:v>
                </c:pt>
                <c:pt idx="129">
                  <c:v>14.4092</c:v>
                </c:pt>
                <c:pt idx="130">
                  <c:v>14.4217</c:v>
                </c:pt>
                <c:pt idx="131">
                  <c:v>14.430199999999999</c:v>
                </c:pt>
                <c:pt idx="132">
                  <c:v>14.452199999999999</c:v>
                </c:pt>
                <c:pt idx="133">
                  <c:v>14.4566</c:v>
                </c:pt>
                <c:pt idx="134">
                  <c:v>14.4695</c:v>
                </c:pt>
                <c:pt idx="135">
                  <c:v>14.478199999999999</c:v>
                </c:pt>
                <c:pt idx="136">
                  <c:v>14.489100000000001</c:v>
                </c:pt>
                <c:pt idx="137">
                  <c:v>14.5008</c:v>
                </c:pt>
                <c:pt idx="138">
                  <c:v>14.5076</c:v>
                </c:pt>
                <c:pt idx="139">
                  <c:v>14.5223</c:v>
                </c:pt>
                <c:pt idx="140">
                  <c:v>14.525399999999999</c:v>
                </c:pt>
                <c:pt idx="141">
                  <c:v>14.534000000000001</c:v>
                </c:pt>
                <c:pt idx="142">
                  <c:v>14.5435</c:v>
                </c:pt>
                <c:pt idx="143">
                  <c:v>14.5473</c:v>
                </c:pt>
                <c:pt idx="144">
                  <c:v>14.563700000000001</c:v>
                </c:pt>
                <c:pt idx="145">
                  <c:v>14.5733</c:v>
                </c:pt>
                <c:pt idx="146">
                  <c:v>14.5844</c:v>
                </c:pt>
                <c:pt idx="147">
                  <c:v>14.599600000000001</c:v>
                </c:pt>
                <c:pt idx="148">
                  <c:v>14.6105</c:v>
                </c:pt>
                <c:pt idx="149">
                  <c:v>14.621600000000001</c:v>
                </c:pt>
                <c:pt idx="150">
                  <c:v>14.6311</c:v>
                </c:pt>
                <c:pt idx="151">
                  <c:v>14.642799999999999</c:v>
                </c:pt>
                <c:pt idx="152">
                  <c:v>14.6571</c:v>
                </c:pt>
                <c:pt idx="153">
                  <c:v>14.6709</c:v>
                </c:pt>
                <c:pt idx="154">
                  <c:v>14.6782</c:v>
                </c:pt>
                <c:pt idx="155">
                  <c:v>14.694000000000001</c:v>
                </c:pt>
                <c:pt idx="156">
                  <c:v>14.7006</c:v>
                </c:pt>
                <c:pt idx="157">
                  <c:v>14.7089</c:v>
                </c:pt>
                <c:pt idx="158">
                  <c:v>14.716100000000001</c:v>
                </c:pt>
                <c:pt idx="159">
                  <c:v>14.7225</c:v>
                </c:pt>
                <c:pt idx="160">
                  <c:v>14.736700000000001</c:v>
                </c:pt>
                <c:pt idx="161">
                  <c:v>14.739800000000001</c:v>
                </c:pt>
                <c:pt idx="162">
                  <c:v>14.756399999999999</c:v>
                </c:pt>
                <c:pt idx="163">
                  <c:v>14.7704</c:v>
                </c:pt>
                <c:pt idx="164">
                  <c:v>14.7744</c:v>
                </c:pt>
                <c:pt idx="165">
                  <c:v>14.781599999999999</c:v>
                </c:pt>
                <c:pt idx="166">
                  <c:v>14.7844</c:v>
                </c:pt>
                <c:pt idx="167">
                  <c:v>14.794600000000001</c:v>
                </c:pt>
                <c:pt idx="168">
                  <c:v>14.7994</c:v>
                </c:pt>
                <c:pt idx="169">
                  <c:v>14.808299999999999</c:v>
                </c:pt>
                <c:pt idx="170">
                  <c:v>14.8071</c:v>
                </c:pt>
                <c:pt idx="171">
                  <c:v>14.811500000000001</c:v>
                </c:pt>
                <c:pt idx="172">
                  <c:v>14.8157</c:v>
                </c:pt>
                <c:pt idx="173">
                  <c:v>14.8126</c:v>
                </c:pt>
                <c:pt idx="174">
                  <c:v>14.817600000000001</c:v>
                </c:pt>
                <c:pt idx="175">
                  <c:v>14.8171</c:v>
                </c:pt>
                <c:pt idx="176">
                  <c:v>14.8163</c:v>
                </c:pt>
                <c:pt idx="177">
                  <c:v>14.815899999999999</c:v>
                </c:pt>
                <c:pt idx="178">
                  <c:v>14.806100000000001</c:v>
                </c:pt>
                <c:pt idx="179">
                  <c:v>14.806100000000001</c:v>
                </c:pt>
                <c:pt idx="180">
                  <c:v>14.799200000000001</c:v>
                </c:pt>
                <c:pt idx="181">
                  <c:v>14.7981</c:v>
                </c:pt>
                <c:pt idx="182">
                  <c:v>14.795299999999999</c:v>
                </c:pt>
                <c:pt idx="183">
                  <c:v>14.799099999999999</c:v>
                </c:pt>
                <c:pt idx="184">
                  <c:v>14.7971</c:v>
                </c:pt>
                <c:pt idx="185">
                  <c:v>14.7883</c:v>
                </c:pt>
                <c:pt idx="186">
                  <c:v>14.7888</c:v>
                </c:pt>
                <c:pt idx="187">
                  <c:v>14.785399999999999</c:v>
                </c:pt>
                <c:pt idx="188">
                  <c:v>14.7743</c:v>
                </c:pt>
                <c:pt idx="189">
                  <c:v>14.7746</c:v>
                </c:pt>
                <c:pt idx="190">
                  <c:v>14.774100000000001</c:v>
                </c:pt>
                <c:pt idx="191">
                  <c:v>14.766</c:v>
                </c:pt>
                <c:pt idx="192">
                  <c:v>14.755100000000001</c:v>
                </c:pt>
                <c:pt idx="193">
                  <c:v>14.753</c:v>
                </c:pt>
                <c:pt idx="194">
                  <c:v>14.7479</c:v>
                </c:pt>
                <c:pt idx="195">
                  <c:v>14.743600000000001</c:v>
                </c:pt>
                <c:pt idx="196">
                  <c:v>14.7454</c:v>
                </c:pt>
                <c:pt idx="197">
                  <c:v>14.7447</c:v>
                </c:pt>
                <c:pt idx="198">
                  <c:v>14.740500000000001</c:v>
                </c:pt>
                <c:pt idx="199">
                  <c:v>14.7364</c:v>
                </c:pt>
                <c:pt idx="200">
                  <c:v>14.7333</c:v>
                </c:pt>
                <c:pt idx="201">
                  <c:v>14.7309</c:v>
                </c:pt>
                <c:pt idx="202">
                  <c:v>14.726699999999999</c:v>
                </c:pt>
                <c:pt idx="203">
                  <c:v>14.726800000000001</c:v>
                </c:pt>
                <c:pt idx="204">
                  <c:v>14.7341</c:v>
                </c:pt>
                <c:pt idx="205">
                  <c:v>14.729699999999999</c:v>
                </c:pt>
                <c:pt idx="206">
                  <c:v>14.7356</c:v>
                </c:pt>
                <c:pt idx="207">
                  <c:v>14.733499999999999</c:v>
                </c:pt>
                <c:pt idx="208">
                  <c:v>14.738799999999999</c:v>
                </c:pt>
                <c:pt idx="209">
                  <c:v>14.7364</c:v>
                </c:pt>
                <c:pt idx="210">
                  <c:v>14.740600000000001</c:v>
                </c:pt>
                <c:pt idx="211">
                  <c:v>14.7402</c:v>
                </c:pt>
                <c:pt idx="212">
                  <c:v>14.7464</c:v>
                </c:pt>
                <c:pt idx="213">
                  <c:v>14.749599999999999</c:v>
                </c:pt>
                <c:pt idx="214">
                  <c:v>14.7553</c:v>
                </c:pt>
                <c:pt idx="215">
                  <c:v>14.7568</c:v>
                </c:pt>
                <c:pt idx="216">
                  <c:v>14.764799999999999</c:v>
                </c:pt>
                <c:pt idx="217">
                  <c:v>14.7712</c:v>
                </c:pt>
                <c:pt idx="218">
                  <c:v>14.7776</c:v>
                </c:pt>
                <c:pt idx="219">
                  <c:v>14.787599999999999</c:v>
                </c:pt>
                <c:pt idx="220">
                  <c:v>14.789199999999999</c:v>
                </c:pt>
                <c:pt idx="221">
                  <c:v>14.801399999999999</c:v>
                </c:pt>
                <c:pt idx="222">
                  <c:v>14.8058</c:v>
                </c:pt>
                <c:pt idx="223">
                  <c:v>14.8117</c:v>
                </c:pt>
                <c:pt idx="224">
                  <c:v>14.8209</c:v>
                </c:pt>
                <c:pt idx="225">
                  <c:v>14.8294</c:v>
                </c:pt>
                <c:pt idx="226">
                  <c:v>14.836600000000001</c:v>
                </c:pt>
                <c:pt idx="227">
                  <c:v>14.8545</c:v>
                </c:pt>
                <c:pt idx="228">
                  <c:v>14.8622</c:v>
                </c:pt>
                <c:pt idx="229">
                  <c:v>14.8752</c:v>
                </c:pt>
                <c:pt idx="230">
                  <c:v>14.8828</c:v>
                </c:pt>
                <c:pt idx="231">
                  <c:v>14.8948</c:v>
                </c:pt>
                <c:pt idx="232">
                  <c:v>14.908899999999999</c:v>
                </c:pt>
                <c:pt idx="233">
                  <c:v>14.922700000000001</c:v>
                </c:pt>
                <c:pt idx="234">
                  <c:v>14.936199999999999</c:v>
                </c:pt>
                <c:pt idx="235">
                  <c:v>14.9535</c:v>
                </c:pt>
                <c:pt idx="236">
                  <c:v>14.9655</c:v>
                </c:pt>
                <c:pt idx="237">
                  <c:v>14.9755</c:v>
                </c:pt>
                <c:pt idx="238">
                  <c:v>14.988300000000001</c:v>
                </c:pt>
                <c:pt idx="239">
                  <c:v>14.991300000000001</c:v>
                </c:pt>
                <c:pt idx="240">
                  <c:v>15.0083</c:v>
                </c:pt>
                <c:pt idx="241">
                  <c:v>15.0185</c:v>
                </c:pt>
                <c:pt idx="242">
                  <c:v>15.0291</c:v>
                </c:pt>
                <c:pt idx="243">
                  <c:v>15.0425</c:v>
                </c:pt>
                <c:pt idx="244">
                  <c:v>15.0502</c:v>
                </c:pt>
                <c:pt idx="245">
                  <c:v>15.0535</c:v>
                </c:pt>
                <c:pt idx="246">
                  <c:v>15.0609</c:v>
                </c:pt>
                <c:pt idx="247">
                  <c:v>15.0662</c:v>
                </c:pt>
                <c:pt idx="248">
                  <c:v>15.0738</c:v>
                </c:pt>
                <c:pt idx="249">
                  <c:v>15.075699999999999</c:v>
                </c:pt>
                <c:pt idx="250">
                  <c:v>15.085000000000001</c:v>
                </c:pt>
                <c:pt idx="251">
                  <c:v>15.0723</c:v>
                </c:pt>
                <c:pt idx="252">
                  <c:v>15.0648</c:v>
                </c:pt>
                <c:pt idx="253">
                  <c:v>15.071300000000001</c:v>
                </c:pt>
                <c:pt idx="254">
                  <c:v>15.0604</c:v>
                </c:pt>
                <c:pt idx="255">
                  <c:v>15.051299999999999</c:v>
                </c:pt>
                <c:pt idx="256">
                  <c:v>15.047800000000001</c:v>
                </c:pt>
                <c:pt idx="257">
                  <c:v>15.0481</c:v>
                </c:pt>
                <c:pt idx="258">
                  <c:v>15.039199999999999</c:v>
                </c:pt>
                <c:pt idx="259">
                  <c:v>15.0336</c:v>
                </c:pt>
                <c:pt idx="260">
                  <c:v>15.023099999999999</c:v>
                </c:pt>
                <c:pt idx="261">
                  <c:v>15.0197</c:v>
                </c:pt>
                <c:pt idx="262">
                  <c:v>15.0129</c:v>
                </c:pt>
                <c:pt idx="263">
                  <c:v>14.9977</c:v>
                </c:pt>
                <c:pt idx="264">
                  <c:v>14.9998</c:v>
                </c:pt>
                <c:pt idx="265">
                  <c:v>14.982200000000001</c:v>
                </c:pt>
                <c:pt idx="266">
                  <c:v>14.9764</c:v>
                </c:pt>
                <c:pt idx="267">
                  <c:v>14.966100000000001</c:v>
                </c:pt>
                <c:pt idx="268">
                  <c:v>14.9655</c:v>
                </c:pt>
                <c:pt idx="269">
                  <c:v>14.9625</c:v>
                </c:pt>
                <c:pt idx="270">
                  <c:v>14.9511</c:v>
                </c:pt>
                <c:pt idx="271">
                  <c:v>14.9466</c:v>
                </c:pt>
                <c:pt idx="272">
                  <c:v>14.9543</c:v>
                </c:pt>
                <c:pt idx="273">
                  <c:v>14.947699999999999</c:v>
                </c:pt>
                <c:pt idx="274">
                  <c:v>14.9453</c:v>
                </c:pt>
                <c:pt idx="275">
                  <c:v>14.9483</c:v>
                </c:pt>
                <c:pt idx="276">
                  <c:v>14.9438</c:v>
                </c:pt>
                <c:pt idx="277">
                  <c:v>14.941800000000001</c:v>
                </c:pt>
                <c:pt idx="278">
                  <c:v>14.9367</c:v>
                </c:pt>
                <c:pt idx="279">
                  <c:v>14.9415</c:v>
                </c:pt>
                <c:pt idx="280">
                  <c:v>14.930400000000001</c:v>
                </c:pt>
                <c:pt idx="281">
                  <c:v>14.9277</c:v>
                </c:pt>
                <c:pt idx="282">
                  <c:v>14.922700000000001</c:v>
                </c:pt>
                <c:pt idx="283">
                  <c:v>14.9255</c:v>
                </c:pt>
                <c:pt idx="284">
                  <c:v>14.9194</c:v>
                </c:pt>
                <c:pt idx="285">
                  <c:v>14.9169</c:v>
                </c:pt>
                <c:pt idx="286">
                  <c:v>14.9146</c:v>
                </c:pt>
                <c:pt idx="287">
                  <c:v>14.9116</c:v>
                </c:pt>
                <c:pt idx="288">
                  <c:v>14.9124</c:v>
                </c:pt>
                <c:pt idx="289">
                  <c:v>14.9115</c:v>
                </c:pt>
                <c:pt idx="290">
                  <c:v>14.905900000000001</c:v>
                </c:pt>
                <c:pt idx="291">
                  <c:v>14.9046</c:v>
                </c:pt>
                <c:pt idx="292">
                  <c:v>14.8995</c:v>
                </c:pt>
                <c:pt idx="293">
                  <c:v>14.899900000000001</c:v>
                </c:pt>
                <c:pt idx="294">
                  <c:v>14.900600000000001</c:v>
                </c:pt>
                <c:pt idx="295">
                  <c:v>14.898999999999999</c:v>
                </c:pt>
                <c:pt idx="296">
                  <c:v>14.891999999999999</c:v>
                </c:pt>
                <c:pt idx="297">
                  <c:v>14.8917</c:v>
                </c:pt>
                <c:pt idx="298">
                  <c:v>14.898</c:v>
                </c:pt>
                <c:pt idx="299">
                  <c:v>14.8939</c:v>
                </c:pt>
                <c:pt idx="300">
                  <c:v>14.8954</c:v>
                </c:pt>
                <c:pt idx="301">
                  <c:v>14.8996</c:v>
                </c:pt>
                <c:pt idx="302">
                  <c:v>14.8954</c:v>
                </c:pt>
                <c:pt idx="303">
                  <c:v>14.895799999999999</c:v>
                </c:pt>
                <c:pt idx="304">
                  <c:v>14.897500000000001</c:v>
                </c:pt>
                <c:pt idx="305">
                  <c:v>14.900600000000001</c:v>
                </c:pt>
                <c:pt idx="306">
                  <c:v>14.8973</c:v>
                </c:pt>
                <c:pt idx="307">
                  <c:v>14.898999999999999</c:v>
                </c:pt>
                <c:pt idx="308">
                  <c:v>14.901400000000001</c:v>
                </c:pt>
                <c:pt idx="309">
                  <c:v>14.897600000000001</c:v>
                </c:pt>
                <c:pt idx="310">
                  <c:v>14.895099999999999</c:v>
                </c:pt>
                <c:pt idx="311">
                  <c:v>14.8969</c:v>
                </c:pt>
                <c:pt idx="312">
                  <c:v>14.8963</c:v>
                </c:pt>
                <c:pt idx="313">
                  <c:v>14.8926</c:v>
                </c:pt>
                <c:pt idx="314">
                  <c:v>14.889099999999999</c:v>
                </c:pt>
                <c:pt idx="315">
                  <c:v>14.8895</c:v>
                </c:pt>
                <c:pt idx="316">
                  <c:v>14.8916</c:v>
                </c:pt>
                <c:pt idx="317">
                  <c:v>14.889799999999999</c:v>
                </c:pt>
                <c:pt idx="318">
                  <c:v>14.8942</c:v>
                </c:pt>
                <c:pt idx="319">
                  <c:v>14.8918</c:v>
                </c:pt>
                <c:pt idx="320">
                  <c:v>14.886900000000001</c:v>
                </c:pt>
                <c:pt idx="321">
                  <c:v>14.885199999999999</c:v>
                </c:pt>
                <c:pt idx="322">
                  <c:v>14.882199999999999</c:v>
                </c:pt>
                <c:pt idx="323">
                  <c:v>14.882199999999999</c:v>
                </c:pt>
                <c:pt idx="324">
                  <c:v>14.883599999999999</c:v>
                </c:pt>
                <c:pt idx="325">
                  <c:v>14.881</c:v>
                </c:pt>
                <c:pt idx="326">
                  <c:v>14.8744</c:v>
                </c:pt>
                <c:pt idx="327">
                  <c:v>14.884600000000001</c:v>
                </c:pt>
                <c:pt idx="328">
                  <c:v>14.887600000000001</c:v>
                </c:pt>
                <c:pt idx="329">
                  <c:v>14.888500000000001</c:v>
                </c:pt>
                <c:pt idx="330">
                  <c:v>14.8931</c:v>
                </c:pt>
                <c:pt idx="331">
                  <c:v>14.8972</c:v>
                </c:pt>
                <c:pt idx="332">
                  <c:v>14.898400000000001</c:v>
                </c:pt>
                <c:pt idx="333">
                  <c:v>14.898199999999999</c:v>
                </c:pt>
                <c:pt idx="334">
                  <c:v>14.8995</c:v>
                </c:pt>
                <c:pt idx="335">
                  <c:v>14.896000000000001</c:v>
                </c:pt>
                <c:pt idx="336">
                  <c:v>14.902100000000001</c:v>
                </c:pt>
                <c:pt idx="337">
                  <c:v>14.902200000000001</c:v>
                </c:pt>
                <c:pt idx="338">
                  <c:v>14.9015</c:v>
                </c:pt>
                <c:pt idx="339">
                  <c:v>14.904999999999999</c:v>
                </c:pt>
                <c:pt idx="340">
                  <c:v>14.8909</c:v>
                </c:pt>
                <c:pt idx="341">
                  <c:v>14.902799999999999</c:v>
                </c:pt>
                <c:pt idx="342">
                  <c:v>14.891</c:v>
                </c:pt>
                <c:pt idx="343">
                  <c:v>14.89</c:v>
                </c:pt>
                <c:pt idx="344">
                  <c:v>14.8904</c:v>
                </c:pt>
                <c:pt idx="345">
                  <c:v>14.8886</c:v>
                </c:pt>
                <c:pt idx="346">
                  <c:v>14.885899999999999</c:v>
                </c:pt>
                <c:pt idx="347">
                  <c:v>14.878399999999999</c:v>
                </c:pt>
                <c:pt idx="348">
                  <c:v>14.879099999999999</c:v>
                </c:pt>
                <c:pt idx="349">
                  <c:v>14.874499999999999</c:v>
                </c:pt>
                <c:pt idx="350">
                  <c:v>14.87</c:v>
                </c:pt>
                <c:pt idx="351">
                  <c:v>14.866099999999999</c:v>
                </c:pt>
                <c:pt idx="352">
                  <c:v>14.858700000000001</c:v>
                </c:pt>
                <c:pt idx="353">
                  <c:v>14.851599999999999</c:v>
                </c:pt>
                <c:pt idx="354">
                  <c:v>14.843999999999999</c:v>
                </c:pt>
                <c:pt idx="355">
                  <c:v>14.833500000000001</c:v>
                </c:pt>
                <c:pt idx="356">
                  <c:v>14.826599999999999</c:v>
                </c:pt>
                <c:pt idx="357">
                  <c:v>14.8119</c:v>
                </c:pt>
                <c:pt idx="358">
                  <c:v>14.8102</c:v>
                </c:pt>
                <c:pt idx="359">
                  <c:v>14.794700000000001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99-4E6E-B9AD-C37AAAD534DD}"/>
            </c:ext>
          </c:extLst>
        </c:ser>
        <c:ser>
          <c:idx val="7"/>
          <c:order val="7"/>
          <c:tx>
            <c:strRef>
              <c:f>LBSCC!$I$34845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LBSCC!$I$34846:$I$35205</c:f>
              <c:numCache>
                <c:formatCode>General</c:formatCode>
                <c:ptCount val="360"/>
                <c:pt idx="0">
                  <c:v>13.8033</c:v>
                </c:pt>
                <c:pt idx="1">
                  <c:v>13.7896</c:v>
                </c:pt>
                <c:pt idx="2">
                  <c:v>13.782299999999999</c:v>
                </c:pt>
                <c:pt idx="3">
                  <c:v>13.766</c:v>
                </c:pt>
                <c:pt idx="4">
                  <c:v>13.7544</c:v>
                </c:pt>
                <c:pt idx="5">
                  <c:v>13.741199999999999</c:v>
                </c:pt>
                <c:pt idx="6">
                  <c:v>13.7356</c:v>
                </c:pt>
                <c:pt idx="7">
                  <c:v>13.7173</c:v>
                </c:pt>
                <c:pt idx="8">
                  <c:v>13.7133</c:v>
                </c:pt>
                <c:pt idx="9">
                  <c:v>13.699400000000001</c:v>
                </c:pt>
                <c:pt idx="10">
                  <c:v>13.686400000000001</c:v>
                </c:pt>
                <c:pt idx="11">
                  <c:v>13.6767</c:v>
                </c:pt>
                <c:pt idx="12">
                  <c:v>13.658799999999999</c:v>
                </c:pt>
                <c:pt idx="13">
                  <c:v>13.6562</c:v>
                </c:pt>
                <c:pt idx="14">
                  <c:v>13.644600000000001</c:v>
                </c:pt>
                <c:pt idx="15">
                  <c:v>13.625400000000001</c:v>
                </c:pt>
                <c:pt idx="16">
                  <c:v>13.618600000000001</c:v>
                </c:pt>
                <c:pt idx="17">
                  <c:v>13.6111</c:v>
                </c:pt>
                <c:pt idx="18">
                  <c:v>13.599600000000001</c:v>
                </c:pt>
                <c:pt idx="19">
                  <c:v>13.594099999999999</c:v>
                </c:pt>
                <c:pt idx="20">
                  <c:v>13.5809</c:v>
                </c:pt>
                <c:pt idx="21">
                  <c:v>13.5702</c:v>
                </c:pt>
                <c:pt idx="22">
                  <c:v>13.5549</c:v>
                </c:pt>
                <c:pt idx="23">
                  <c:v>13.542899999999999</c:v>
                </c:pt>
                <c:pt idx="24">
                  <c:v>13.536199999999999</c:v>
                </c:pt>
                <c:pt idx="25">
                  <c:v>13.5229</c:v>
                </c:pt>
                <c:pt idx="26">
                  <c:v>13.515499999999999</c:v>
                </c:pt>
                <c:pt idx="27">
                  <c:v>13.5068</c:v>
                </c:pt>
                <c:pt idx="28">
                  <c:v>13.501300000000001</c:v>
                </c:pt>
                <c:pt idx="29">
                  <c:v>13.4901</c:v>
                </c:pt>
                <c:pt idx="30">
                  <c:v>13.482699999999999</c:v>
                </c:pt>
                <c:pt idx="31">
                  <c:v>13.473699999999999</c:v>
                </c:pt>
                <c:pt idx="32">
                  <c:v>13.469099999999999</c:v>
                </c:pt>
                <c:pt idx="33">
                  <c:v>13.463100000000001</c:v>
                </c:pt>
                <c:pt idx="34">
                  <c:v>13.460900000000001</c:v>
                </c:pt>
                <c:pt idx="35">
                  <c:v>13.4596</c:v>
                </c:pt>
                <c:pt idx="36">
                  <c:v>13.4497</c:v>
                </c:pt>
                <c:pt idx="37">
                  <c:v>13.4557</c:v>
                </c:pt>
                <c:pt idx="38">
                  <c:v>13.4541</c:v>
                </c:pt>
                <c:pt idx="39">
                  <c:v>13.455</c:v>
                </c:pt>
                <c:pt idx="40">
                  <c:v>13.4596</c:v>
                </c:pt>
                <c:pt idx="41">
                  <c:v>13.459199999999999</c:v>
                </c:pt>
                <c:pt idx="42">
                  <c:v>13.4703</c:v>
                </c:pt>
                <c:pt idx="43">
                  <c:v>13.478</c:v>
                </c:pt>
                <c:pt idx="44">
                  <c:v>13.485099999999999</c:v>
                </c:pt>
                <c:pt idx="45">
                  <c:v>13.497999999999999</c:v>
                </c:pt>
                <c:pt idx="46">
                  <c:v>13.5053</c:v>
                </c:pt>
                <c:pt idx="47">
                  <c:v>13.515000000000001</c:v>
                </c:pt>
                <c:pt idx="48">
                  <c:v>13.527100000000001</c:v>
                </c:pt>
                <c:pt idx="49">
                  <c:v>13.5364</c:v>
                </c:pt>
                <c:pt idx="50">
                  <c:v>13.544600000000001</c:v>
                </c:pt>
                <c:pt idx="51">
                  <c:v>13.555099999999999</c:v>
                </c:pt>
                <c:pt idx="52">
                  <c:v>13.557499999999999</c:v>
                </c:pt>
                <c:pt idx="53">
                  <c:v>13.564500000000001</c:v>
                </c:pt>
                <c:pt idx="54">
                  <c:v>13.572800000000001</c:v>
                </c:pt>
                <c:pt idx="55">
                  <c:v>13.574299999999999</c:v>
                </c:pt>
                <c:pt idx="56">
                  <c:v>13.581300000000001</c:v>
                </c:pt>
                <c:pt idx="57">
                  <c:v>13.592700000000001</c:v>
                </c:pt>
                <c:pt idx="58">
                  <c:v>13.595000000000001</c:v>
                </c:pt>
                <c:pt idx="59">
                  <c:v>13.592700000000001</c:v>
                </c:pt>
                <c:pt idx="60">
                  <c:v>13.6</c:v>
                </c:pt>
                <c:pt idx="61">
                  <c:v>13.6075</c:v>
                </c:pt>
                <c:pt idx="62">
                  <c:v>13.6027</c:v>
                </c:pt>
                <c:pt idx="63">
                  <c:v>13.6098</c:v>
                </c:pt>
                <c:pt idx="64">
                  <c:v>13.6076</c:v>
                </c:pt>
                <c:pt idx="65">
                  <c:v>13.6021</c:v>
                </c:pt>
                <c:pt idx="66">
                  <c:v>13.5931</c:v>
                </c:pt>
                <c:pt idx="67">
                  <c:v>13.598000000000001</c:v>
                </c:pt>
                <c:pt idx="68">
                  <c:v>13.5901</c:v>
                </c:pt>
                <c:pt idx="69">
                  <c:v>13.5855</c:v>
                </c:pt>
                <c:pt idx="70">
                  <c:v>13.5891</c:v>
                </c:pt>
                <c:pt idx="71">
                  <c:v>13.5779</c:v>
                </c:pt>
                <c:pt idx="72">
                  <c:v>13.584199999999999</c:v>
                </c:pt>
                <c:pt idx="73">
                  <c:v>13.5747</c:v>
                </c:pt>
                <c:pt idx="74">
                  <c:v>13.5764</c:v>
                </c:pt>
                <c:pt idx="75">
                  <c:v>13.575900000000001</c:v>
                </c:pt>
                <c:pt idx="76">
                  <c:v>13.569800000000001</c:v>
                </c:pt>
                <c:pt idx="77">
                  <c:v>13.568899999999999</c:v>
                </c:pt>
                <c:pt idx="78">
                  <c:v>13.5617</c:v>
                </c:pt>
                <c:pt idx="79">
                  <c:v>13.5588</c:v>
                </c:pt>
                <c:pt idx="80">
                  <c:v>13.557600000000001</c:v>
                </c:pt>
                <c:pt idx="81">
                  <c:v>13.544</c:v>
                </c:pt>
                <c:pt idx="82">
                  <c:v>13.5402</c:v>
                </c:pt>
                <c:pt idx="83">
                  <c:v>13.531499999999999</c:v>
                </c:pt>
                <c:pt idx="84">
                  <c:v>13.521100000000001</c:v>
                </c:pt>
                <c:pt idx="85">
                  <c:v>13.508800000000001</c:v>
                </c:pt>
                <c:pt idx="86">
                  <c:v>13.4938</c:v>
                </c:pt>
                <c:pt idx="87">
                  <c:v>13.4838</c:v>
                </c:pt>
                <c:pt idx="88">
                  <c:v>13.4582</c:v>
                </c:pt>
                <c:pt idx="89">
                  <c:v>13.445</c:v>
                </c:pt>
                <c:pt idx="90">
                  <c:v>13.432600000000001</c:v>
                </c:pt>
                <c:pt idx="91">
                  <c:v>13.4138</c:v>
                </c:pt>
                <c:pt idx="92">
                  <c:v>13.399800000000001</c:v>
                </c:pt>
                <c:pt idx="93">
                  <c:v>13.3932</c:v>
                </c:pt>
                <c:pt idx="94">
                  <c:v>13.3803</c:v>
                </c:pt>
                <c:pt idx="95">
                  <c:v>13.363799999999999</c:v>
                </c:pt>
                <c:pt idx="96">
                  <c:v>13.3507</c:v>
                </c:pt>
                <c:pt idx="97">
                  <c:v>13.335599999999999</c:v>
                </c:pt>
                <c:pt idx="98">
                  <c:v>13.324</c:v>
                </c:pt>
                <c:pt idx="99">
                  <c:v>13.304399999999999</c:v>
                </c:pt>
                <c:pt idx="100">
                  <c:v>13.282299999999999</c:v>
                </c:pt>
                <c:pt idx="101">
                  <c:v>13.2692</c:v>
                </c:pt>
                <c:pt idx="102">
                  <c:v>13.25</c:v>
                </c:pt>
                <c:pt idx="103">
                  <c:v>13.239699999999999</c:v>
                </c:pt>
                <c:pt idx="104">
                  <c:v>13.221399999999999</c:v>
                </c:pt>
                <c:pt idx="105">
                  <c:v>13.205299999999999</c:v>
                </c:pt>
                <c:pt idx="106">
                  <c:v>13.191599999999999</c:v>
                </c:pt>
                <c:pt idx="107">
                  <c:v>13.180099999999999</c:v>
                </c:pt>
                <c:pt idx="108">
                  <c:v>13.1592</c:v>
                </c:pt>
                <c:pt idx="109">
                  <c:v>13.148199999999999</c:v>
                </c:pt>
                <c:pt idx="110">
                  <c:v>13.142099999999999</c:v>
                </c:pt>
                <c:pt idx="111">
                  <c:v>13.126099999999999</c:v>
                </c:pt>
                <c:pt idx="112">
                  <c:v>13.1218</c:v>
                </c:pt>
                <c:pt idx="113">
                  <c:v>13.1107</c:v>
                </c:pt>
                <c:pt idx="114">
                  <c:v>13.105600000000001</c:v>
                </c:pt>
                <c:pt idx="115">
                  <c:v>13.1022</c:v>
                </c:pt>
                <c:pt idx="116">
                  <c:v>13.1038</c:v>
                </c:pt>
                <c:pt idx="117">
                  <c:v>13.113099999999999</c:v>
                </c:pt>
                <c:pt idx="118">
                  <c:v>13.1167</c:v>
                </c:pt>
                <c:pt idx="119">
                  <c:v>13.1153</c:v>
                </c:pt>
                <c:pt idx="120">
                  <c:v>13.1319</c:v>
                </c:pt>
                <c:pt idx="121">
                  <c:v>13.141</c:v>
                </c:pt>
                <c:pt idx="122">
                  <c:v>13.154400000000001</c:v>
                </c:pt>
                <c:pt idx="123">
                  <c:v>13.167199999999999</c:v>
                </c:pt>
                <c:pt idx="124">
                  <c:v>13.1815</c:v>
                </c:pt>
                <c:pt idx="125">
                  <c:v>13.198600000000001</c:v>
                </c:pt>
                <c:pt idx="126">
                  <c:v>13.221500000000001</c:v>
                </c:pt>
                <c:pt idx="127">
                  <c:v>13.2379</c:v>
                </c:pt>
                <c:pt idx="128">
                  <c:v>13.2546</c:v>
                </c:pt>
                <c:pt idx="129">
                  <c:v>13.272500000000001</c:v>
                </c:pt>
                <c:pt idx="130">
                  <c:v>13.287699999999999</c:v>
                </c:pt>
                <c:pt idx="131">
                  <c:v>13.3078</c:v>
                </c:pt>
                <c:pt idx="132">
                  <c:v>13.327999999999999</c:v>
                </c:pt>
                <c:pt idx="133">
                  <c:v>13.3445</c:v>
                </c:pt>
                <c:pt idx="134">
                  <c:v>13.356</c:v>
                </c:pt>
                <c:pt idx="135">
                  <c:v>13.3637</c:v>
                </c:pt>
                <c:pt idx="136">
                  <c:v>13.382999999999999</c:v>
                </c:pt>
                <c:pt idx="137">
                  <c:v>13.394399999999999</c:v>
                </c:pt>
                <c:pt idx="138">
                  <c:v>13.4209</c:v>
                </c:pt>
                <c:pt idx="139">
                  <c:v>13.431100000000001</c:v>
                </c:pt>
                <c:pt idx="140">
                  <c:v>13.446</c:v>
                </c:pt>
                <c:pt idx="141">
                  <c:v>13.4564</c:v>
                </c:pt>
                <c:pt idx="142">
                  <c:v>13.4704</c:v>
                </c:pt>
                <c:pt idx="143">
                  <c:v>13.486800000000001</c:v>
                </c:pt>
                <c:pt idx="144">
                  <c:v>13.502599999999999</c:v>
                </c:pt>
                <c:pt idx="145">
                  <c:v>13.5215</c:v>
                </c:pt>
                <c:pt idx="146">
                  <c:v>13.54</c:v>
                </c:pt>
                <c:pt idx="147">
                  <c:v>13.5594</c:v>
                </c:pt>
                <c:pt idx="148">
                  <c:v>13.582599999999999</c:v>
                </c:pt>
                <c:pt idx="149">
                  <c:v>13.598599999999999</c:v>
                </c:pt>
                <c:pt idx="150">
                  <c:v>13.6196</c:v>
                </c:pt>
                <c:pt idx="151">
                  <c:v>13.639799999999999</c:v>
                </c:pt>
                <c:pt idx="152">
                  <c:v>13.657500000000001</c:v>
                </c:pt>
                <c:pt idx="153">
                  <c:v>13.683</c:v>
                </c:pt>
                <c:pt idx="154">
                  <c:v>13.699</c:v>
                </c:pt>
                <c:pt idx="155">
                  <c:v>13.7171</c:v>
                </c:pt>
                <c:pt idx="156">
                  <c:v>13.737</c:v>
                </c:pt>
                <c:pt idx="157">
                  <c:v>13.740399999999999</c:v>
                </c:pt>
                <c:pt idx="158">
                  <c:v>13.7501</c:v>
                </c:pt>
                <c:pt idx="159">
                  <c:v>13.7622</c:v>
                </c:pt>
                <c:pt idx="160">
                  <c:v>13.7746</c:v>
                </c:pt>
                <c:pt idx="161">
                  <c:v>13.785399999999999</c:v>
                </c:pt>
                <c:pt idx="162">
                  <c:v>13.7965</c:v>
                </c:pt>
                <c:pt idx="163">
                  <c:v>13.809100000000001</c:v>
                </c:pt>
                <c:pt idx="164">
                  <c:v>13.8141</c:v>
                </c:pt>
                <c:pt idx="165">
                  <c:v>13.8141</c:v>
                </c:pt>
                <c:pt idx="166">
                  <c:v>13.8233</c:v>
                </c:pt>
                <c:pt idx="167">
                  <c:v>13.8238</c:v>
                </c:pt>
                <c:pt idx="168">
                  <c:v>13.826000000000001</c:v>
                </c:pt>
                <c:pt idx="169">
                  <c:v>13.8254</c:v>
                </c:pt>
                <c:pt idx="170">
                  <c:v>13.8254</c:v>
                </c:pt>
                <c:pt idx="171">
                  <c:v>13.826700000000001</c:v>
                </c:pt>
                <c:pt idx="172">
                  <c:v>13.821999999999999</c:v>
                </c:pt>
                <c:pt idx="173">
                  <c:v>13.821999999999999</c:v>
                </c:pt>
                <c:pt idx="174">
                  <c:v>13.819599999999999</c:v>
                </c:pt>
                <c:pt idx="175">
                  <c:v>13.813700000000001</c:v>
                </c:pt>
                <c:pt idx="176">
                  <c:v>13.805999999999999</c:v>
                </c:pt>
                <c:pt idx="177">
                  <c:v>13.803000000000001</c:v>
                </c:pt>
                <c:pt idx="178">
                  <c:v>13.7905</c:v>
                </c:pt>
                <c:pt idx="179">
                  <c:v>13.785500000000001</c:v>
                </c:pt>
                <c:pt idx="180">
                  <c:v>13.775700000000001</c:v>
                </c:pt>
                <c:pt idx="181">
                  <c:v>13.773999999999999</c:v>
                </c:pt>
                <c:pt idx="182">
                  <c:v>13.767899999999999</c:v>
                </c:pt>
                <c:pt idx="183">
                  <c:v>13.7738</c:v>
                </c:pt>
                <c:pt idx="184">
                  <c:v>13.7623</c:v>
                </c:pt>
                <c:pt idx="185">
                  <c:v>13.7522</c:v>
                </c:pt>
                <c:pt idx="186">
                  <c:v>13.753299999999999</c:v>
                </c:pt>
                <c:pt idx="187">
                  <c:v>13.739800000000001</c:v>
                </c:pt>
                <c:pt idx="188">
                  <c:v>13.742900000000001</c:v>
                </c:pt>
                <c:pt idx="189">
                  <c:v>13.7294</c:v>
                </c:pt>
                <c:pt idx="190">
                  <c:v>13.721299999999999</c:v>
                </c:pt>
                <c:pt idx="191">
                  <c:v>13.7097</c:v>
                </c:pt>
                <c:pt idx="192">
                  <c:v>13.7035</c:v>
                </c:pt>
                <c:pt idx="193">
                  <c:v>13.6913</c:v>
                </c:pt>
                <c:pt idx="194">
                  <c:v>13.6822</c:v>
                </c:pt>
                <c:pt idx="195">
                  <c:v>13.6792</c:v>
                </c:pt>
                <c:pt idx="196">
                  <c:v>13.6746</c:v>
                </c:pt>
                <c:pt idx="197">
                  <c:v>13.6698</c:v>
                </c:pt>
                <c:pt idx="198">
                  <c:v>13.6591</c:v>
                </c:pt>
                <c:pt idx="199">
                  <c:v>13.6563</c:v>
                </c:pt>
                <c:pt idx="200">
                  <c:v>13.6419</c:v>
                </c:pt>
                <c:pt idx="201">
                  <c:v>13.637600000000001</c:v>
                </c:pt>
                <c:pt idx="202">
                  <c:v>13.628299999999999</c:v>
                </c:pt>
                <c:pt idx="203">
                  <c:v>13.6249</c:v>
                </c:pt>
                <c:pt idx="204">
                  <c:v>13.6274</c:v>
                </c:pt>
                <c:pt idx="205">
                  <c:v>13.635400000000001</c:v>
                </c:pt>
                <c:pt idx="206">
                  <c:v>13.63</c:v>
                </c:pt>
                <c:pt idx="207">
                  <c:v>13.6319</c:v>
                </c:pt>
                <c:pt idx="208">
                  <c:v>13.6332</c:v>
                </c:pt>
                <c:pt idx="209">
                  <c:v>13.6394</c:v>
                </c:pt>
                <c:pt idx="210">
                  <c:v>13.6358</c:v>
                </c:pt>
                <c:pt idx="211">
                  <c:v>13.648300000000001</c:v>
                </c:pt>
                <c:pt idx="212">
                  <c:v>13.651999999999999</c:v>
                </c:pt>
                <c:pt idx="213">
                  <c:v>13.6563</c:v>
                </c:pt>
                <c:pt idx="214">
                  <c:v>13.660299999999999</c:v>
                </c:pt>
                <c:pt idx="215">
                  <c:v>13.6661</c:v>
                </c:pt>
                <c:pt idx="216">
                  <c:v>13.677199999999999</c:v>
                </c:pt>
                <c:pt idx="217">
                  <c:v>13.691000000000001</c:v>
                </c:pt>
                <c:pt idx="218">
                  <c:v>13.7057</c:v>
                </c:pt>
                <c:pt idx="219">
                  <c:v>13.721</c:v>
                </c:pt>
                <c:pt idx="220">
                  <c:v>13.732799999999999</c:v>
                </c:pt>
                <c:pt idx="221">
                  <c:v>13.741400000000001</c:v>
                </c:pt>
                <c:pt idx="222">
                  <c:v>13.7532</c:v>
                </c:pt>
                <c:pt idx="223">
                  <c:v>13.7601</c:v>
                </c:pt>
                <c:pt idx="224">
                  <c:v>13.781499999999999</c:v>
                </c:pt>
                <c:pt idx="225">
                  <c:v>13.795</c:v>
                </c:pt>
                <c:pt idx="226">
                  <c:v>13.8095</c:v>
                </c:pt>
                <c:pt idx="227">
                  <c:v>13.8277</c:v>
                </c:pt>
                <c:pt idx="228">
                  <c:v>13.849600000000001</c:v>
                </c:pt>
                <c:pt idx="229">
                  <c:v>13.866099999999999</c:v>
                </c:pt>
                <c:pt idx="230">
                  <c:v>13.8871</c:v>
                </c:pt>
                <c:pt idx="231">
                  <c:v>13.9056</c:v>
                </c:pt>
                <c:pt idx="232">
                  <c:v>13.9276</c:v>
                </c:pt>
                <c:pt idx="233">
                  <c:v>13.9321</c:v>
                </c:pt>
                <c:pt idx="234">
                  <c:v>13.965299999999999</c:v>
                </c:pt>
                <c:pt idx="235">
                  <c:v>13.987299999999999</c:v>
                </c:pt>
                <c:pt idx="236">
                  <c:v>14.0105</c:v>
                </c:pt>
                <c:pt idx="237">
                  <c:v>14.032</c:v>
                </c:pt>
                <c:pt idx="238">
                  <c:v>14.050800000000001</c:v>
                </c:pt>
                <c:pt idx="239">
                  <c:v>14.063499999999999</c:v>
                </c:pt>
                <c:pt idx="240">
                  <c:v>14.0809</c:v>
                </c:pt>
                <c:pt idx="241">
                  <c:v>14.098699999999999</c:v>
                </c:pt>
                <c:pt idx="242">
                  <c:v>14.1173</c:v>
                </c:pt>
                <c:pt idx="243">
                  <c:v>14.1311</c:v>
                </c:pt>
                <c:pt idx="244">
                  <c:v>14.143000000000001</c:v>
                </c:pt>
                <c:pt idx="245">
                  <c:v>14.148999999999999</c:v>
                </c:pt>
                <c:pt idx="246">
                  <c:v>14.164099999999999</c:v>
                </c:pt>
                <c:pt idx="247">
                  <c:v>14.167199999999999</c:v>
                </c:pt>
                <c:pt idx="248">
                  <c:v>14.171900000000001</c:v>
                </c:pt>
                <c:pt idx="249">
                  <c:v>14.1715</c:v>
                </c:pt>
                <c:pt idx="250">
                  <c:v>14.170999999999999</c:v>
                </c:pt>
                <c:pt idx="251">
                  <c:v>14.1783</c:v>
                </c:pt>
                <c:pt idx="252">
                  <c:v>14.1677</c:v>
                </c:pt>
                <c:pt idx="253">
                  <c:v>14.1638</c:v>
                </c:pt>
                <c:pt idx="254">
                  <c:v>14.153</c:v>
                </c:pt>
                <c:pt idx="255">
                  <c:v>14.1509</c:v>
                </c:pt>
                <c:pt idx="256">
                  <c:v>14.1333</c:v>
                </c:pt>
                <c:pt idx="257">
                  <c:v>14.120100000000001</c:v>
                </c:pt>
                <c:pt idx="258">
                  <c:v>14.1137</c:v>
                </c:pt>
                <c:pt idx="259">
                  <c:v>14.093400000000001</c:v>
                </c:pt>
                <c:pt idx="260">
                  <c:v>14.080299999999999</c:v>
                </c:pt>
                <c:pt idx="261">
                  <c:v>14.069100000000001</c:v>
                </c:pt>
                <c:pt idx="262">
                  <c:v>14.0474</c:v>
                </c:pt>
                <c:pt idx="263">
                  <c:v>14.029400000000001</c:v>
                </c:pt>
                <c:pt idx="264">
                  <c:v>14.0097</c:v>
                </c:pt>
                <c:pt idx="265">
                  <c:v>13.991300000000001</c:v>
                </c:pt>
                <c:pt idx="266">
                  <c:v>13.976599999999999</c:v>
                </c:pt>
                <c:pt idx="267">
                  <c:v>13.9649</c:v>
                </c:pt>
                <c:pt idx="268">
                  <c:v>13.9488</c:v>
                </c:pt>
                <c:pt idx="269">
                  <c:v>13.9414</c:v>
                </c:pt>
                <c:pt idx="270">
                  <c:v>13.9238</c:v>
                </c:pt>
                <c:pt idx="271">
                  <c:v>13.922000000000001</c:v>
                </c:pt>
                <c:pt idx="272">
                  <c:v>13.916399999999999</c:v>
                </c:pt>
                <c:pt idx="273">
                  <c:v>13.9122</c:v>
                </c:pt>
                <c:pt idx="274">
                  <c:v>13.9086</c:v>
                </c:pt>
                <c:pt idx="275">
                  <c:v>13.9033</c:v>
                </c:pt>
                <c:pt idx="276">
                  <c:v>13.9033</c:v>
                </c:pt>
                <c:pt idx="277">
                  <c:v>13.904999999999999</c:v>
                </c:pt>
                <c:pt idx="278">
                  <c:v>13.898300000000001</c:v>
                </c:pt>
                <c:pt idx="279">
                  <c:v>13.8954</c:v>
                </c:pt>
                <c:pt idx="280">
                  <c:v>13.8916</c:v>
                </c:pt>
                <c:pt idx="281">
                  <c:v>13.8894</c:v>
                </c:pt>
                <c:pt idx="282">
                  <c:v>13.8871</c:v>
                </c:pt>
                <c:pt idx="283">
                  <c:v>13.8847</c:v>
                </c:pt>
                <c:pt idx="284">
                  <c:v>13.886200000000001</c:v>
                </c:pt>
                <c:pt idx="285">
                  <c:v>13.872</c:v>
                </c:pt>
                <c:pt idx="286">
                  <c:v>13.879</c:v>
                </c:pt>
                <c:pt idx="287">
                  <c:v>13.8689</c:v>
                </c:pt>
                <c:pt idx="288">
                  <c:v>13.8673</c:v>
                </c:pt>
                <c:pt idx="289">
                  <c:v>13.8613</c:v>
                </c:pt>
                <c:pt idx="290">
                  <c:v>13.860099999999999</c:v>
                </c:pt>
                <c:pt idx="291">
                  <c:v>13.8535</c:v>
                </c:pt>
                <c:pt idx="292">
                  <c:v>13.8438</c:v>
                </c:pt>
                <c:pt idx="293">
                  <c:v>13.8345</c:v>
                </c:pt>
                <c:pt idx="294">
                  <c:v>13.828200000000001</c:v>
                </c:pt>
                <c:pt idx="295">
                  <c:v>13.823700000000001</c:v>
                </c:pt>
                <c:pt idx="296">
                  <c:v>13.8125</c:v>
                </c:pt>
                <c:pt idx="297">
                  <c:v>13.809799999999999</c:v>
                </c:pt>
                <c:pt idx="298">
                  <c:v>13.8035</c:v>
                </c:pt>
                <c:pt idx="299">
                  <c:v>13.7981</c:v>
                </c:pt>
                <c:pt idx="300">
                  <c:v>13.7972</c:v>
                </c:pt>
                <c:pt idx="301">
                  <c:v>13.7918</c:v>
                </c:pt>
                <c:pt idx="302">
                  <c:v>13.791700000000001</c:v>
                </c:pt>
                <c:pt idx="303">
                  <c:v>13.7875</c:v>
                </c:pt>
                <c:pt idx="304">
                  <c:v>13.7864</c:v>
                </c:pt>
                <c:pt idx="305">
                  <c:v>13.78</c:v>
                </c:pt>
                <c:pt idx="306">
                  <c:v>13.784599999999999</c:v>
                </c:pt>
                <c:pt idx="307">
                  <c:v>13.784700000000001</c:v>
                </c:pt>
                <c:pt idx="308">
                  <c:v>13.7774</c:v>
                </c:pt>
                <c:pt idx="309">
                  <c:v>13.7743</c:v>
                </c:pt>
                <c:pt idx="310">
                  <c:v>13.771599999999999</c:v>
                </c:pt>
                <c:pt idx="311">
                  <c:v>13.774100000000001</c:v>
                </c:pt>
                <c:pt idx="312">
                  <c:v>13.7728</c:v>
                </c:pt>
                <c:pt idx="313">
                  <c:v>13.7781</c:v>
                </c:pt>
                <c:pt idx="314">
                  <c:v>13.779</c:v>
                </c:pt>
                <c:pt idx="315">
                  <c:v>13.7834</c:v>
                </c:pt>
                <c:pt idx="316">
                  <c:v>13.7867</c:v>
                </c:pt>
                <c:pt idx="317">
                  <c:v>13.790900000000001</c:v>
                </c:pt>
                <c:pt idx="318">
                  <c:v>13.803900000000001</c:v>
                </c:pt>
                <c:pt idx="319">
                  <c:v>13.8111</c:v>
                </c:pt>
                <c:pt idx="320">
                  <c:v>13.818300000000001</c:v>
                </c:pt>
                <c:pt idx="321">
                  <c:v>13.8233</c:v>
                </c:pt>
                <c:pt idx="322">
                  <c:v>13.8347</c:v>
                </c:pt>
                <c:pt idx="323">
                  <c:v>13.8447</c:v>
                </c:pt>
                <c:pt idx="324">
                  <c:v>13.855399999999999</c:v>
                </c:pt>
                <c:pt idx="325">
                  <c:v>13.8714</c:v>
                </c:pt>
                <c:pt idx="326">
                  <c:v>13.8866</c:v>
                </c:pt>
                <c:pt idx="327">
                  <c:v>13.9016</c:v>
                </c:pt>
                <c:pt idx="328">
                  <c:v>13.918900000000001</c:v>
                </c:pt>
                <c:pt idx="329">
                  <c:v>13.9261</c:v>
                </c:pt>
                <c:pt idx="330">
                  <c:v>13.950200000000001</c:v>
                </c:pt>
                <c:pt idx="331">
                  <c:v>13.9598</c:v>
                </c:pt>
                <c:pt idx="332">
                  <c:v>13.969799999999999</c:v>
                </c:pt>
                <c:pt idx="333">
                  <c:v>13.989100000000001</c:v>
                </c:pt>
                <c:pt idx="334">
                  <c:v>13.9923</c:v>
                </c:pt>
                <c:pt idx="335">
                  <c:v>14.0078</c:v>
                </c:pt>
                <c:pt idx="336">
                  <c:v>14.009600000000001</c:v>
                </c:pt>
                <c:pt idx="337">
                  <c:v>14.010899999999999</c:v>
                </c:pt>
                <c:pt idx="338">
                  <c:v>14.0166</c:v>
                </c:pt>
                <c:pt idx="339">
                  <c:v>14.0161</c:v>
                </c:pt>
                <c:pt idx="340">
                  <c:v>14.0113</c:v>
                </c:pt>
                <c:pt idx="341">
                  <c:v>14.0025</c:v>
                </c:pt>
                <c:pt idx="342">
                  <c:v>14.005800000000001</c:v>
                </c:pt>
                <c:pt idx="343">
                  <c:v>13.995900000000001</c:v>
                </c:pt>
                <c:pt idx="344">
                  <c:v>13.985200000000001</c:v>
                </c:pt>
                <c:pt idx="345">
                  <c:v>13.9785</c:v>
                </c:pt>
                <c:pt idx="346">
                  <c:v>13.967599999999999</c:v>
                </c:pt>
                <c:pt idx="347">
                  <c:v>13.9659</c:v>
                </c:pt>
                <c:pt idx="348">
                  <c:v>13.952199999999999</c:v>
                </c:pt>
                <c:pt idx="349">
                  <c:v>13.942399999999999</c:v>
                </c:pt>
                <c:pt idx="350">
                  <c:v>13.936500000000001</c:v>
                </c:pt>
                <c:pt idx="351">
                  <c:v>13.916</c:v>
                </c:pt>
                <c:pt idx="352">
                  <c:v>13.910399999999999</c:v>
                </c:pt>
                <c:pt idx="353">
                  <c:v>13.888299999999999</c:v>
                </c:pt>
                <c:pt idx="354">
                  <c:v>13.8721</c:v>
                </c:pt>
                <c:pt idx="355">
                  <c:v>13.858599999999999</c:v>
                </c:pt>
                <c:pt idx="356">
                  <c:v>13.8477</c:v>
                </c:pt>
                <c:pt idx="357">
                  <c:v>13.8231</c:v>
                </c:pt>
                <c:pt idx="358">
                  <c:v>13.8073</c:v>
                </c:pt>
                <c:pt idx="359">
                  <c:v>13.8017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99-4E6E-B9AD-C37AAAD534DD}"/>
            </c:ext>
          </c:extLst>
        </c:ser>
        <c:ser>
          <c:idx val="8"/>
          <c:order val="8"/>
          <c:tx>
            <c:strRef>
              <c:f>LBSCC!$J$34845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LBSCC!$J$34846:$J$35205</c:f>
              <c:numCache>
                <c:formatCode>General</c:formatCode>
                <c:ptCount val="360"/>
                <c:pt idx="0">
                  <c:v>7.1842800000000002</c:v>
                </c:pt>
                <c:pt idx="1">
                  <c:v>7.15062</c:v>
                </c:pt>
                <c:pt idx="2">
                  <c:v>7.1270499999999997</c:v>
                </c:pt>
                <c:pt idx="3">
                  <c:v>7.1188000000000002</c:v>
                </c:pt>
                <c:pt idx="4">
                  <c:v>7.1060600000000003</c:v>
                </c:pt>
                <c:pt idx="5">
                  <c:v>7.1016500000000002</c:v>
                </c:pt>
                <c:pt idx="6">
                  <c:v>7.0909399999999998</c:v>
                </c:pt>
                <c:pt idx="7">
                  <c:v>7.08446</c:v>
                </c:pt>
                <c:pt idx="8">
                  <c:v>7.0808499999999999</c:v>
                </c:pt>
                <c:pt idx="9">
                  <c:v>7.0644999999999998</c:v>
                </c:pt>
                <c:pt idx="10">
                  <c:v>7.0649100000000002</c:v>
                </c:pt>
                <c:pt idx="11">
                  <c:v>7.0617000000000001</c:v>
                </c:pt>
                <c:pt idx="12">
                  <c:v>7.0490899999999996</c:v>
                </c:pt>
                <c:pt idx="13">
                  <c:v>7.0453000000000001</c:v>
                </c:pt>
                <c:pt idx="14">
                  <c:v>7.0455800000000002</c:v>
                </c:pt>
                <c:pt idx="15">
                  <c:v>7.0321600000000002</c:v>
                </c:pt>
                <c:pt idx="16">
                  <c:v>7.0181800000000001</c:v>
                </c:pt>
                <c:pt idx="17">
                  <c:v>7.0023299999999997</c:v>
                </c:pt>
                <c:pt idx="18">
                  <c:v>6.9859799999999996</c:v>
                </c:pt>
                <c:pt idx="19">
                  <c:v>6.95946</c:v>
                </c:pt>
                <c:pt idx="20">
                  <c:v>6.93438</c:v>
                </c:pt>
                <c:pt idx="21">
                  <c:v>6.9031900000000004</c:v>
                </c:pt>
                <c:pt idx="22">
                  <c:v>6.8724999999999996</c:v>
                </c:pt>
                <c:pt idx="23">
                  <c:v>6.8368700000000002</c:v>
                </c:pt>
                <c:pt idx="24">
                  <c:v>6.798</c:v>
                </c:pt>
                <c:pt idx="25">
                  <c:v>6.7613700000000003</c:v>
                </c:pt>
                <c:pt idx="26">
                  <c:v>6.72926</c:v>
                </c:pt>
                <c:pt idx="27">
                  <c:v>6.6857800000000003</c:v>
                </c:pt>
                <c:pt idx="28">
                  <c:v>6.6556600000000001</c:v>
                </c:pt>
                <c:pt idx="29">
                  <c:v>6.6258400000000002</c:v>
                </c:pt>
                <c:pt idx="30">
                  <c:v>6.59</c:v>
                </c:pt>
                <c:pt idx="31">
                  <c:v>6.5606499999999999</c:v>
                </c:pt>
                <c:pt idx="32">
                  <c:v>6.5337300000000003</c:v>
                </c:pt>
                <c:pt idx="33">
                  <c:v>6.4972300000000001</c:v>
                </c:pt>
                <c:pt idx="34">
                  <c:v>6.4794499999999999</c:v>
                </c:pt>
                <c:pt idx="35">
                  <c:v>6.4583300000000001</c:v>
                </c:pt>
                <c:pt idx="36">
                  <c:v>6.4478900000000001</c:v>
                </c:pt>
                <c:pt idx="37">
                  <c:v>6.4331199999999997</c:v>
                </c:pt>
                <c:pt idx="38">
                  <c:v>6.4318</c:v>
                </c:pt>
                <c:pt idx="39">
                  <c:v>6.4520499999999998</c:v>
                </c:pt>
                <c:pt idx="40">
                  <c:v>6.4737900000000002</c:v>
                </c:pt>
                <c:pt idx="41">
                  <c:v>6.4990100000000002</c:v>
                </c:pt>
                <c:pt idx="42">
                  <c:v>6.5445900000000004</c:v>
                </c:pt>
                <c:pt idx="43">
                  <c:v>6.5948799999999999</c:v>
                </c:pt>
                <c:pt idx="44">
                  <c:v>6.6573700000000002</c:v>
                </c:pt>
                <c:pt idx="45">
                  <c:v>6.7194399999999996</c:v>
                </c:pt>
                <c:pt idx="46">
                  <c:v>6.80288</c:v>
                </c:pt>
                <c:pt idx="47">
                  <c:v>6.8842600000000003</c:v>
                </c:pt>
                <c:pt idx="48">
                  <c:v>6.97323</c:v>
                </c:pt>
                <c:pt idx="49">
                  <c:v>7.0733899999999998</c:v>
                </c:pt>
                <c:pt idx="50">
                  <c:v>7.1619700000000002</c:v>
                </c:pt>
                <c:pt idx="51">
                  <c:v>7.2546499999999998</c:v>
                </c:pt>
                <c:pt idx="52">
                  <c:v>7.34816</c:v>
                </c:pt>
                <c:pt idx="53">
                  <c:v>7.4428200000000002</c:v>
                </c:pt>
                <c:pt idx="54">
                  <c:v>7.5338200000000004</c:v>
                </c:pt>
                <c:pt idx="55">
                  <c:v>7.6132099999999996</c:v>
                </c:pt>
                <c:pt idx="56">
                  <c:v>7.6920099999999998</c:v>
                </c:pt>
                <c:pt idx="57">
                  <c:v>7.7627199999999998</c:v>
                </c:pt>
                <c:pt idx="58">
                  <c:v>7.83371</c:v>
                </c:pt>
                <c:pt idx="59">
                  <c:v>7.8969199999999997</c:v>
                </c:pt>
                <c:pt idx="60">
                  <c:v>7.9491800000000001</c:v>
                </c:pt>
                <c:pt idx="61">
                  <c:v>8.0017600000000009</c:v>
                </c:pt>
                <c:pt idx="62">
                  <c:v>8.0315300000000001</c:v>
                </c:pt>
                <c:pt idx="63">
                  <c:v>8.0559499999999993</c:v>
                </c:pt>
                <c:pt idx="64">
                  <c:v>8.0659500000000008</c:v>
                </c:pt>
                <c:pt idx="65">
                  <c:v>8.0654800000000009</c:v>
                </c:pt>
                <c:pt idx="66">
                  <c:v>8.0472300000000008</c:v>
                </c:pt>
                <c:pt idx="67">
                  <c:v>8.0168499999999998</c:v>
                </c:pt>
                <c:pt idx="68">
                  <c:v>7.9724300000000001</c:v>
                </c:pt>
                <c:pt idx="69">
                  <c:v>7.9212600000000002</c:v>
                </c:pt>
                <c:pt idx="70">
                  <c:v>7.86076</c:v>
                </c:pt>
                <c:pt idx="71">
                  <c:v>7.7889200000000001</c:v>
                </c:pt>
                <c:pt idx="72">
                  <c:v>7.7084900000000003</c:v>
                </c:pt>
                <c:pt idx="73">
                  <c:v>7.62249</c:v>
                </c:pt>
                <c:pt idx="74">
                  <c:v>7.5233299999999996</c:v>
                </c:pt>
                <c:pt idx="75">
                  <c:v>7.4310700000000001</c:v>
                </c:pt>
                <c:pt idx="76">
                  <c:v>7.3348100000000001</c:v>
                </c:pt>
                <c:pt idx="77">
                  <c:v>7.2367100000000004</c:v>
                </c:pt>
                <c:pt idx="78">
                  <c:v>7.1236199999999998</c:v>
                </c:pt>
                <c:pt idx="79">
                  <c:v>7.0370999999999997</c:v>
                </c:pt>
                <c:pt idx="80">
                  <c:v>6.9427000000000003</c:v>
                </c:pt>
                <c:pt idx="81">
                  <c:v>6.8661500000000002</c:v>
                </c:pt>
                <c:pt idx="82">
                  <c:v>6.7880099999999999</c:v>
                </c:pt>
                <c:pt idx="83">
                  <c:v>6.7227199999999998</c:v>
                </c:pt>
                <c:pt idx="84">
                  <c:v>6.6568899999999998</c:v>
                </c:pt>
                <c:pt idx="85">
                  <c:v>6.5985300000000002</c:v>
                </c:pt>
                <c:pt idx="86">
                  <c:v>6.5427299999999997</c:v>
                </c:pt>
                <c:pt idx="87">
                  <c:v>6.4981600000000004</c:v>
                </c:pt>
                <c:pt idx="88">
                  <c:v>6.4620800000000003</c:v>
                </c:pt>
                <c:pt idx="89">
                  <c:v>6.4281699999999997</c:v>
                </c:pt>
                <c:pt idx="90">
                  <c:v>6.4060699999999997</c:v>
                </c:pt>
                <c:pt idx="91">
                  <c:v>6.3863399999999997</c:v>
                </c:pt>
                <c:pt idx="92">
                  <c:v>6.3732800000000003</c:v>
                </c:pt>
                <c:pt idx="93">
                  <c:v>6.3622699999999996</c:v>
                </c:pt>
                <c:pt idx="94">
                  <c:v>6.3597000000000001</c:v>
                </c:pt>
                <c:pt idx="95">
                  <c:v>6.3593700000000002</c:v>
                </c:pt>
                <c:pt idx="96">
                  <c:v>6.3584300000000002</c:v>
                </c:pt>
                <c:pt idx="97">
                  <c:v>6.3602600000000002</c:v>
                </c:pt>
                <c:pt idx="98">
                  <c:v>6.3620599999999996</c:v>
                </c:pt>
                <c:pt idx="99">
                  <c:v>6.3618399999999999</c:v>
                </c:pt>
                <c:pt idx="100">
                  <c:v>6.3580300000000003</c:v>
                </c:pt>
                <c:pt idx="101">
                  <c:v>6.3552799999999996</c:v>
                </c:pt>
                <c:pt idx="102">
                  <c:v>6.3598999999999997</c:v>
                </c:pt>
                <c:pt idx="103">
                  <c:v>6.3505500000000001</c:v>
                </c:pt>
                <c:pt idx="104">
                  <c:v>6.3538300000000003</c:v>
                </c:pt>
                <c:pt idx="105">
                  <c:v>6.3563400000000003</c:v>
                </c:pt>
                <c:pt idx="106">
                  <c:v>6.3483000000000001</c:v>
                </c:pt>
                <c:pt idx="107">
                  <c:v>6.3420399999999999</c:v>
                </c:pt>
                <c:pt idx="108">
                  <c:v>6.3250999999999999</c:v>
                </c:pt>
                <c:pt idx="109">
                  <c:v>6.31027</c:v>
                </c:pt>
                <c:pt idx="110">
                  <c:v>6.2931699999999999</c:v>
                </c:pt>
                <c:pt idx="111">
                  <c:v>6.2707499999999996</c:v>
                </c:pt>
                <c:pt idx="112">
                  <c:v>6.2389299999999999</c:v>
                </c:pt>
                <c:pt idx="113">
                  <c:v>6.2043900000000001</c:v>
                </c:pt>
                <c:pt idx="114">
                  <c:v>6.1824399999999997</c:v>
                </c:pt>
                <c:pt idx="115">
                  <c:v>6.1561700000000004</c:v>
                </c:pt>
                <c:pt idx="116">
                  <c:v>6.141</c:v>
                </c:pt>
                <c:pt idx="117">
                  <c:v>6.1160699999999997</c:v>
                </c:pt>
                <c:pt idx="118">
                  <c:v>6.1002799999999997</c:v>
                </c:pt>
                <c:pt idx="119">
                  <c:v>6.0951700000000004</c:v>
                </c:pt>
                <c:pt idx="120">
                  <c:v>6.0955399999999997</c:v>
                </c:pt>
                <c:pt idx="121">
                  <c:v>6.0955000000000004</c:v>
                </c:pt>
                <c:pt idx="122">
                  <c:v>6.1096000000000004</c:v>
                </c:pt>
                <c:pt idx="123">
                  <c:v>6.1311400000000003</c:v>
                </c:pt>
                <c:pt idx="124">
                  <c:v>6.1427899999999998</c:v>
                </c:pt>
                <c:pt idx="125">
                  <c:v>6.1661799999999998</c:v>
                </c:pt>
                <c:pt idx="126">
                  <c:v>6.1926199999999998</c:v>
                </c:pt>
                <c:pt idx="127">
                  <c:v>6.2187999999999999</c:v>
                </c:pt>
                <c:pt idx="128">
                  <c:v>6.2420900000000001</c:v>
                </c:pt>
                <c:pt idx="129">
                  <c:v>6.2694999999999999</c:v>
                </c:pt>
                <c:pt idx="130">
                  <c:v>6.3012100000000002</c:v>
                </c:pt>
                <c:pt idx="131">
                  <c:v>6.3327</c:v>
                </c:pt>
                <c:pt idx="132">
                  <c:v>6.3724600000000002</c:v>
                </c:pt>
                <c:pt idx="133">
                  <c:v>6.4146700000000001</c:v>
                </c:pt>
                <c:pt idx="134">
                  <c:v>6.4613300000000002</c:v>
                </c:pt>
                <c:pt idx="135">
                  <c:v>6.5163000000000002</c:v>
                </c:pt>
                <c:pt idx="136">
                  <c:v>6.5741800000000001</c:v>
                </c:pt>
                <c:pt idx="137">
                  <c:v>6.6493099999999998</c:v>
                </c:pt>
                <c:pt idx="138">
                  <c:v>6.74003</c:v>
                </c:pt>
                <c:pt idx="139">
                  <c:v>6.8212400000000004</c:v>
                </c:pt>
                <c:pt idx="140">
                  <c:v>6.90306</c:v>
                </c:pt>
                <c:pt idx="141">
                  <c:v>7.0034900000000002</c:v>
                </c:pt>
                <c:pt idx="142">
                  <c:v>7.10534</c:v>
                </c:pt>
                <c:pt idx="143">
                  <c:v>7.2201199999999996</c:v>
                </c:pt>
                <c:pt idx="144">
                  <c:v>7.3234899999999996</c:v>
                </c:pt>
                <c:pt idx="145">
                  <c:v>7.4269699999999998</c:v>
                </c:pt>
                <c:pt idx="146">
                  <c:v>7.53207</c:v>
                </c:pt>
                <c:pt idx="147">
                  <c:v>7.6190499999999997</c:v>
                </c:pt>
                <c:pt idx="148">
                  <c:v>7.6963999999999997</c:v>
                </c:pt>
                <c:pt idx="149">
                  <c:v>7.7840800000000003</c:v>
                </c:pt>
                <c:pt idx="150">
                  <c:v>7.8542300000000003</c:v>
                </c:pt>
                <c:pt idx="151">
                  <c:v>7.9241099999999998</c:v>
                </c:pt>
                <c:pt idx="152">
                  <c:v>7.9836</c:v>
                </c:pt>
                <c:pt idx="153">
                  <c:v>8.0316700000000001</c:v>
                </c:pt>
                <c:pt idx="154">
                  <c:v>8.0636899999999994</c:v>
                </c:pt>
                <c:pt idx="155">
                  <c:v>8.0845000000000002</c:v>
                </c:pt>
                <c:pt idx="156">
                  <c:v>8.0809200000000008</c:v>
                </c:pt>
                <c:pt idx="157">
                  <c:v>8.0813500000000005</c:v>
                </c:pt>
                <c:pt idx="158">
                  <c:v>8.0781299999999998</c:v>
                </c:pt>
                <c:pt idx="159">
                  <c:v>8.0660500000000006</c:v>
                </c:pt>
                <c:pt idx="160">
                  <c:v>8.0554000000000006</c:v>
                </c:pt>
                <c:pt idx="161">
                  <c:v>8.0451200000000007</c:v>
                </c:pt>
                <c:pt idx="162">
                  <c:v>8.0197299999999991</c:v>
                </c:pt>
                <c:pt idx="163">
                  <c:v>7.9883499999999996</c:v>
                </c:pt>
                <c:pt idx="164">
                  <c:v>7.9395199999999999</c:v>
                </c:pt>
                <c:pt idx="165">
                  <c:v>7.8913399999999996</c:v>
                </c:pt>
                <c:pt idx="166">
                  <c:v>7.8339600000000003</c:v>
                </c:pt>
                <c:pt idx="167">
                  <c:v>7.77562</c:v>
                </c:pt>
                <c:pt idx="168">
                  <c:v>7.7144700000000004</c:v>
                </c:pt>
                <c:pt idx="169">
                  <c:v>7.6578999999999997</c:v>
                </c:pt>
                <c:pt idx="170">
                  <c:v>7.6023399999999999</c:v>
                </c:pt>
                <c:pt idx="171">
                  <c:v>7.5375899999999998</c:v>
                </c:pt>
                <c:pt idx="172">
                  <c:v>7.4705599999999999</c:v>
                </c:pt>
                <c:pt idx="173">
                  <c:v>7.4097799999999996</c:v>
                </c:pt>
                <c:pt idx="174">
                  <c:v>7.3377999999999997</c:v>
                </c:pt>
                <c:pt idx="175">
                  <c:v>7.2915099999999997</c:v>
                </c:pt>
                <c:pt idx="176">
                  <c:v>7.2262199999999996</c:v>
                </c:pt>
                <c:pt idx="177">
                  <c:v>7.1641199999999996</c:v>
                </c:pt>
                <c:pt idx="178">
                  <c:v>7.1096300000000001</c:v>
                </c:pt>
                <c:pt idx="179">
                  <c:v>7.0636599999999996</c:v>
                </c:pt>
                <c:pt idx="180">
                  <c:v>7.0402699999999996</c:v>
                </c:pt>
                <c:pt idx="181">
                  <c:v>7.016</c:v>
                </c:pt>
                <c:pt idx="182">
                  <c:v>7.01</c:v>
                </c:pt>
                <c:pt idx="183">
                  <c:v>7.0018599999999998</c:v>
                </c:pt>
                <c:pt idx="184">
                  <c:v>7.0021100000000001</c:v>
                </c:pt>
                <c:pt idx="185">
                  <c:v>7.0073499999999997</c:v>
                </c:pt>
                <c:pt idx="186">
                  <c:v>7.0117500000000001</c:v>
                </c:pt>
                <c:pt idx="187">
                  <c:v>7.0244900000000001</c:v>
                </c:pt>
                <c:pt idx="188">
                  <c:v>7.03756</c:v>
                </c:pt>
                <c:pt idx="189">
                  <c:v>7.0499799999999997</c:v>
                </c:pt>
                <c:pt idx="190">
                  <c:v>7.0647799999999998</c:v>
                </c:pt>
                <c:pt idx="191">
                  <c:v>7.0795399999999997</c:v>
                </c:pt>
                <c:pt idx="192">
                  <c:v>7.0922099999999997</c:v>
                </c:pt>
                <c:pt idx="193">
                  <c:v>7.10398</c:v>
                </c:pt>
                <c:pt idx="194">
                  <c:v>7.1304299999999996</c:v>
                </c:pt>
                <c:pt idx="195">
                  <c:v>7.14527</c:v>
                </c:pt>
                <c:pt idx="196">
                  <c:v>7.1536200000000001</c:v>
                </c:pt>
                <c:pt idx="197">
                  <c:v>7.1526199999999998</c:v>
                </c:pt>
                <c:pt idx="198">
                  <c:v>7.1489599999999998</c:v>
                </c:pt>
                <c:pt idx="199">
                  <c:v>7.1374399999999998</c:v>
                </c:pt>
                <c:pt idx="200">
                  <c:v>7.1028200000000004</c:v>
                </c:pt>
                <c:pt idx="201">
                  <c:v>7.0726300000000002</c:v>
                </c:pt>
                <c:pt idx="202">
                  <c:v>7.0461299999999998</c:v>
                </c:pt>
                <c:pt idx="203">
                  <c:v>7.0206999999999997</c:v>
                </c:pt>
                <c:pt idx="204">
                  <c:v>6.9967899999999998</c:v>
                </c:pt>
                <c:pt idx="205">
                  <c:v>6.9615999999999998</c:v>
                </c:pt>
                <c:pt idx="206">
                  <c:v>6.9244199999999996</c:v>
                </c:pt>
                <c:pt idx="207">
                  <c:v>6.8812100000000003</c:v>
                </c:pt>
                <c:pt idx="208">
                  <c:v>6.8446699999999998</c:v>
                </c:pt>
                <c:pt idx="209">
                  <c:v>6.8135399999999997</c:v>
                </c:pt>
                <c:pt idx="210">
                  <c:v>6.7892700000000001</c:v>
                </c:pt>
                <c:pt idx="211">
                  <c:v>6.7733699999999999</c:v>
                </c:pt>
                <c:pt idx="212">
                  <c:v>6.7547699999999997</c:v>
                </c:pt>
                <c:pt idx="213">
                  <c:v>6.7466400000000002</c:v>
                </c:pt>
                <c:pt idx="214">
                  <c:v>6.7410899999999998</c:v>
                </c:pt>
                <c:pt idx="215">
                  <c:v>6.7486100000000002</c:v>
                </c:pt>
                <c:pt idx="216">
                  <c:v>6.7554400000000001</c:v>
                </c:pt>
                <c:pt idx="217">
                  <c:v>6.7818199999999997</c:v>
                </c:pt>
                <c:pt idx="218">
                  <c:v>6.8154399999999997</c:v>
                </c:pt>
                <c:pt idx="219">
                  <c:v>6.8475900000000003</c:v>
                </c:pt>
                <c:pt idx="220">
                  <c:v>6.8871500000000001</c:v>
                </c:pt>
                <c:pt idx="221">
                  <c:v>6.9263500000000002</c:v>
                </c:pt>
                <c:pt idx="222">
                  <c:v>6.9780899999999999</c:v>
                </c:pt>
                <c:pt idx="223">
                  <c:v>7.0297900000000002</c:v>
                </c:pt>
                <c:pt idx="224">
                  <c:v>7.0852399999999998</c:v>
                </c:pt>
                <c:pt idx="225">
                  <c:v>7.1489500000000001</c:v>
                </c:pt>
                <c:pt idx="226">
                  <c:v>7.22262</c:v>
                </c:pt>
                <c:pt idx="227">
                  <c:v>7.3035100000000002</c:v>
                </c:pt>
                <c:pt idx="228">
                  <c:v>7.3853900000000001</c:v>
                </c:pt>
                <c:pt idx="229">
                  <c:v>7.47323</c:v>
                </c:pt>
                <c:pt idx="230">
                  <c:v>7.5683100000000003</c:v>
                </c:pt>
                <c:pt idx="231">
                  <c:v>7.6559100000000004</c:v>
                </c:pt>
                <c:pt idx="232">
                  <c:v>7.74451</c:v>
                </c:pt>
                <c:pt idx="233">
                  <c:v>7.8378699999999997</c:v>
                </c:pt>
                <c:pt idx="234">
                  <c:v>7.9284600000000003</c:v>
                </c:pt>
                <c:pt idx="235">
                  <c:v>8.0246200000000005</c:v>
                </c:pt>
                <c:pt idx="236">
                  <c:v>8.1198899999999998</c:v>
                </c:pt>
                <c:pt idx="237">
                  <c:v>8.2103699999999993</c:v>
                </c:pt>
                <c:pt idx="238">
                  <c:v>8.3003400000000003</c:v>
                </c:pt>
                <c:pt idx="239">
                  <c:v>8.3887099999999997</c:v>
                </c:pt>
                <c:pt idx="240">
                  <c:v>8.4663000000000004</c:v>
                </c:pt>
                <c:pt idx="241">
                  <c:v>8.5367099999999994</c:v>
                </c:pt>
                <c:pt idx="242">
                  <c:v>8.6053499999999996</c:v>
                </c:pt>
                <c:pt idx="243">
                  <c:v>8.6617499999999996</c:v>
                </c:pt>
                <c:pt idx="244">
                  <c:v>8.7138500000000008</c:v>
                </c:pt>
                <c:pt idx="245">
                  <c:v>8.74831</c:v>
                </c:pt>
                <c:pt idx="246">
                  <c:v>8.7783899999999999</c:v>
                </c:pt>
                <c:pt idx="247">
                  <c:v>8.8086199999999995</c:v>
                </c:pt>
                <c:pt idx="248">
                  <c:v>8.8123699999999996</c:v>
                </c:pt>
                <c:pt idx="249">
                  <c:v>8.8132900000000003</c:v>
                </c:pt>
                <c:pt idx="250">
                  <c:v>8.7956299999999992</c:v>
                </c:pt>
                <c:pt idx="251">
                  <c:v>8.7844300000000004</c:v>
                </c:pt>
                <c:pt idx="252">
                  <c:v>8.7567699999999995</c:v>
                </c:pt>
                <c:pt idx="253">
                  <c:v>8.7173999999999996</c:v>
                </c:pt>
                <c:pt idx="254">
                  <c:v>8.6762700000000006</c:v>
                </c:pt>
                <c:pt idx="255">
                  <c:v>8.6201399999999992</c:v>
                </c:pt>
                <c:pt idx="256">
                  <c:v>8.5519700000000007</c:v>
                </c:pt>
                <c:pt idx="257">
                  <c:v>8.4889299999999999</c:v>
                </c:pt>
                <c:pt idx="258">
                  <c:v>8.4087099999999992</c:v>
                </c:pt>
                <c:pt idx="259">
                  <c:v>8.3336100000000002</c:v>
                </c:pt>
                <c:pt idx="260">
                  <c:v>8.2467900000000007</c:v>
                </c:pt>
                <c:pt idx="261">
                  <c:v>8.1663499999999996</c:v>
                </c:pt>
                <c:pt idx="262">
                  <c:v>8.0828600000000002</c:v>
                </c:pt>
                <c:pt idx="263">
                  <c:v>7.9954900000000002</c:v>
                </c:pt>
                <c:pt idx="264">
                  <c:v>7.9173200000000001</c:v>
                </c:pt>
                <c:pt idx="265">
                  <c:v>7.8340199999999998</c:v>
                </c:pt>
                <c:pt idx="266">
                  <c:v>7.7566100000000002</c:v>
                </c:pt>
                <c:pt idx="267">
                  <c:v>7.6944400000000002</c:v>
                </c:pt>
                <c:pt idx="268">
                  <c:v>7.6280299999999999</c:v>
                </c:pt>
                <c:pt idx="269">
                  <c:v>7.5675999999999997</c:v>
                </c:pt>
                <c:pt idx="270">
                  <c:v>7.5165800000000003</c:v>
                </c:pt>
                <c:pt idx="271">
                  <c:v>7.4709500000000002</c:v>
                </c:pt>
                <c:pt idx="272">
                  <c:v>7.4295200000000001</c:v>
                </c:pt>
                <c:pt idx="273">
                  <c:v>7.3992500000000003</c:v>
                </c:pt>
                <c:pt idx="274">
                  <c:v>7.3716600000000003</c:v>
                </c:pt>
                <c:pt idx="275">
                  <c:v>7.3426400000000003</c:v>
                </c:pt>
                <c:pt idx="276">
                  <c:v>7.3275699999999997</c:v>
                </c:pt>
                <c:pt idx="277">
                  <c:v>7.3171299999999997</c:v>
                </c:pt>
                <c:pt idx="278">
                  <c:v>7.3117900000000002</c:v>
                </c:pt>
                <c:pt idx="279">
                  <c:v>7.3132099999999998</c:v>
                </c:pt>
                <c:pt idx="280">
                  <c:v>7.3213699999999999</c:v>
                </c:pt>
                <c:pt idx="281">
                  <c:v>7.3328199999999999</c:v>
                </c:pt>
                <c:pt idx="282">
                  <c:v>7.3489500000000003</c:v>
                </c:pt>
                <c:pt idx="283">
                  <c:v>7.3642200000000004</c:v>
                </c:pt>
                <c:pt idx="284">
                  <c:v>7.3914200000000001</c:v>
                </c:pt>
                <c:pt idx="285">
                  <c:v>7.4068300000000002</c:v>
                </c:pt>
                <c:pt idx="286">
                  <c:v>7.4413999999999998</c:v>
                </c:pt>
                <c:pt idx="287">
                  <c:v>7.4587199999999996</c:v>
                </c:pt>
                <c:pt idx="288">
                  <c:v>7.47349</c:v>
                </c:pt>
                <c:pt idx="289">
                  <c:v>7.4822100000000002</c:v>
                </c:pt>
                <c:pt idx="290">
                  <c:v>7.4794700000000001</c:v>
                </c:pt>
                <c:pt idx="291">
                  <c:v>7.4676999999999998</c:v>
                </c:pt>
                <c:pt idx="292">
                  <c:v>7.4500700000000002</c:v>
                </c:pt>
                <c:pt idx="293">
                  <c:v>7.4244599999999998</c:v>
                </c:pt>
                <c:pt idx="294">
                  <c:v>7.3982200000000002</c:v>
                </c:pt>
                <c:pt idx="295">
                  <c:v>7.3651200000000001</c:v>
                </c:pt>
                <c:pt idx="296">
                  <c:v>7.3253599999999999</c:v>
                </c:pt>
                <c:pt idx="297">
                  <c:v>7.2918000000000003</c:v>
                </c:pt>
                <c:pt idx="298">
                  <c:v>7.2467300000000003</c:v>
                </c:pt>
                <c:pt idx="299">
                  <c:v>7.2111999999999998</c:v>
                </c:pt>
                <c:pt idx="300">
                  <c:v>7.1752399999999996</c:v>
                </c:pt>
                <c:pt idx="301">
                  <c:v>7.1455700000000002</c:v>
                </c:pt>
                <c:pt idx="302">
                  <c:v>7.1208099999999996</c:v>
                </c:pt>
                <c:pt idx="303">
                  <c:v>7.0983200000000002</c:v>
                </c:pt>
                <c:pt idx="304">
                  <c:v>7.0875199999999996</c:v>
                </c:pt>
                <c:pt idx="305">
                  <c:v>7.07836</c:v>
                </c:pt>
                <c:pt idx="306">
                  <c:v>7.0647200000000003</c:v>
                </c:pt>
                <c:pt idx="307">
                  <c:v>7.0629499999999998</c:v>
                </c:pt>
                <c:pt idx="308">
                  <c:v>7.0625</c:v>
                </c:pt>
                <c:pt idx="309">
                  <c:v>7.0636599999999996</c:v>
                </c:pt>
                <c:pt idx="310">
                  <c:v>7.07829</c:v>
                </c:pt>
                <c:pt idx="311">
                  <c:v>7.1016599999999999</c:v>
                </c:pt>
                <c:pt idx="312">
                  <c:v>7.1241599999999998</c:v>
                </c:pt>
                <c:pt idx="313">
                  <c:v>7.1634200000000003</c:v>
                </c:pt>
                <c:pt idx="314">
                  <c:v>7.2144300000000001</c:v>
                </c:pt>
                <c:pt idx="315">
                  <c:v>7.2698099999999997</c:v>
                </c:pt>
                <c:pt idx="316">
                  <c:v>7.3303900000000004</c:v>
                </c:pt>
                <c:pt idx="317">
                  <c:v>7.4124800000000004</c:v>
                </c:pt>
                <c:pt idx="318">
                  <c:v>7.4949300000000001</c:v>
                </c:pt>
                <c:pt idx="319">
                  <c:v>7.5796999999999999</c:v>
                </c:pt>
                <c:pt idx="320">
                  <c:v>7.6700100000000004</c:v>
                </c:pt>
                <c:pt idx="321">
                  <c:v>7.7662199999999997</c:v>
                </c:pt>
                <c:pt idx="322">
                  <c:v>7.8589799999999999</c:v>
                </c:pt>
                <c:pt idx="323">
                  <c:v>7.9590699999999996</c:v>
                </c:pt>
                <c:pt idx="324">
                  <c:v>8.0486299999999993</c:v>
                </c:pt>
                <c:pt idx="325">
                  <c:v>8.1392900000000008</c:v>
                </c:pt>
                <c:pt idx="326">
                  <c:v>8.2267899999999994</c:v>
                </c:pt>
                <c:pt idx="327">
                  <c:v>8.3075200000000002</c:v>
                </c:pt>
                <c:pt idx="328">
                  <c:v>8.3806200000000004</c:v>
                </c:pt>
                <c:pt idx="329">
                  <c:v>8.4446999999999992</c:v>
                </c:pt>
                <c:pt idx="330">
                  <c:v>8.5020900000000008</c:v>
                </c:pt>
                <c:pt idx="331">
                  <c:v>8.5491399999999995</c:v>
                </c:pt>
                <c:pt idx="332">
                  <c:v>8.5780200000000004</c:v>
                </c:pt>
                <c:pt idx="333">
                  <c:v>8.6070399999999996</c:v>
                </c:pt>
                <c:pt idx="334">
                  <c:v>8.6129499999999997</c:v>
                </c:pt>
                <c:pt idx="335">
                  <c:v>8.6101299999999998</c:v>
                </c:pt>
                <c:pt idx="336">
                  <c:v>8.5942799999999995</c:v>
                </c:pt>
                <c:pt idx="337">
                  <c:v>8.57179</c:v>
                </c:pt>
                <c:pt idx="338">
                  <c:v>8.5420999999999996</c:v>
                </c:pt>
                <c:pt idx="339">
                  <c:v>8.4965799999999998</c:v>
                </c:pt>
                <c:pt idx="340">
                  <c:v>8.4480400000000007</c:v>
                </c:pt>
                <c:pt idx="341">
                  <c:v>8.3925099999999997</c:v>
                </c:pt>
                <c:pt idx="342">
                  <c:v>8.3311499999999992</c:v>
                </c:pt>
                <c:pt idx="343">
                  <c:v>8.2657900000000009</c:v>
                </c:pt>
                <c:pt idx="344">
                  <c:v>8.2012300000000007</c:v>
                </c:pt>
                <c:pt idx="345">
                  <c:v>8.1290099999999992</c:v>
                </c:pt>
                <c:pt idx="346">
                  <c:v>8.06433</c:v>
                </c:pt>
                <c:pt idx="347">
                  <c:v>7.9894499999999997</c:v>
                </c:pt>
                <c:pt idx="348">
                  <c:v>7.9151100000000003</c:v>
                </c:pt>
                <c:pt idx="349">
                  <c:v>7.8406799999999999</c:v>
                </c:pt>
                <c:pt idx="350">
                  <c:v>7.7671900000000003</c:v>
                </c:pt>
                <c:pt idx="351">
                  <c:v>7.6944900000000001</c:v>
                </c:pt>
                <c:pt idx="352">
                  <c:v>7.6181200000000002</c:v>
                </c:pt>
                <c:pt idx="353">
                  <c:v>7.5476599999999996</c:v>
                </c:pt>
                <c:pt idx="354">
                  <c:v>7.4731399999999999</c:v>
                </c:pt>
                <c:pt idx="355">
                  <c:v>7.4109499999999997</c:v>
                </c:pt>
                <c:pt idx="356">
                  <c:v>7.3459700000000003</c:v>
                </c:pt>
                <c:pt idx="357">
                  <c:v>7.2857599999999998</c:v>
                </c:pt>
                <c:pt idx="358">
                  <c:v>7.2313400000000003</c:v>
                </c:pt>
                <c:pt idx="359">
                  <c:v>7.2005999999999997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099-4E6E-B9AD-C37AAAD534DD}"/>
            </c:ext>
          </c:extLst>
        </c:ser>
        <c:ser>
          <c:idx val="9"/>
          <c:order val="9"/>
          <c:tx>
            <c:strRef>
              <c:f>LBSCC!$K$34845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LBSCC!$K$34846:$K$35205</c:f>
              <c:numCache>
                <c:formatCode>General</c:formatCode>
                <c:ptCount val="360"/>
                <c:pt idx="0">
                  <c:v>-1.0993900000000001</c:v>
                </c:pt>
                <c:pt idx="1">
                  <c:v>-1.2438</c:v>
                </c:pt>
                <c:pt idx="2">
                  <c:v>-1.3688800000000001</c:v>
                </c:pt>
                <c:pt idx="3">
                  <c:v>-1.46892</c:v>
                </c:pt>
                <c:pt idx="4">
                  <c:v>-1.52363</c:v>
                </c:pt>
                <c:pt idx="5">
                  <c:v>-1.55454</c:v>
                </c:pt>
                <c:pt idx="6">
                  <c:v>-1.56999</c:v>
                </c:pt>
                <c:pt idx="7">
                  <c:v>-1.5541100000000001</c:v>
                </c:pt>
                <c:pt idx="8">
                  <c:v>-1.5171699999999999</c:v>
                </c:pt>
                <c:pt idx="9">
                  <c:v>-1.4619899999999999</c:v>
                </c:pt>
                <c:pt idx="10">
                  <c:v>-1.36843</c:v>
                </c:pt>
                <c:pt idx="11">
                  <c:v>-1.27112</c:v>
                </c:pt>
                <c:pt idx="12">
                  <c:v>-1.1502399999999999</c:v>
                </c:pt>
                <c:pt idx="13">
                  <c:v>-1.0246299999999999</c:v>
                </c:pt>
                <c:pt idx="14">
                  <c:v>-0.90652500000000003</c:v>
                </c:pt>
                <c:pt idx="15">
                  <c:v>-0.79731799999999997</c:v>
                </c:pt>
                <c:pt idx="16">
                  <c:v>-0.68814399999999998</c:v>
                </c:pt>
                <c:pt idx="17">
                  <c:v>-0.59682900000000005</c:v>
                </c:pt>
                <c:pt idx="18">
                  <c:v>-0.53659299999999999</c:v>
                </c:pt>
                <c:pt idx="19">
                  <c:v>-0.490535</c:v>
                </c:pt>
                <c:pt idx="20">
                  <c:v>-0.47299099999999999</c:v>
                </c:pt>
                <c:pt idx="21">
                  <c:v>-0.47453000000000001</c:v>
                </c:pt>
                <c:pt idx="22">
                  <c:v>-0.49458299999999999</c:v>
                </c:pt>
                <c:pt idx="23">
                  <c:v>-0.54111500000000001</c:v>
                </c:pt>
                <c:pt idx="24">
                  <c:v>-0.610286</c:v>
                </c:pt>
                <c:pt idx="25">
                  <c:v>-0.68323199999999995</c:v>
                </c:pt>
                <c:pt idx="26">
                  <c:v>-0.77482099999999998</c:v>
                </c:pt>
                <c:pt idx="27">
                  <c:v>-0.87889600000000001</c:v>
                </c:pt>
                <c:pt idx="28">
                  <c:v>-0.97825099999999998</c:v>
                </c:pt>
                <c:pt idx="29">
                  <c:v>-1.08724</c:v>
                </c:pt>
                <c:pt idx="30">
                  <c:v>-1.20478</c:v>
                </c:pt>
                <c:pt idx="31">
                  <c:v>-1.3153300000000001</c:v>
                </c:pt>
                <c:pt idx="32">
                  <c:v>-1.4363999999999999</c:v>
                </c:pt>
                <c:pt idx="33">
                  <c:v>-1.5573300000000001</c:v>
                </c:pt>
                <c:pt idx="34">
                  <c:v>-1.66733</c:v>
                </c:pt>
                <c:pt idx="35">
                  <c:v>-1.7795300000000001</c:v>
                </c:pt>
                <c:pt idx="36">
                  <c:v>-1.8872800000000001</c:v>
                </c:pt>
                <c:pt idx="37">
                  <c:v>-1.9756100000000001</c:v>
                </c:pt>
                <c:pt idx="38">
                  <c:v>-2.0403699999999998</c:v>
                </c:pt>
                <c:pt idx="39">
                  <c:v>-2.0716399999999999</c:v>
                </c:pt>
                <c:pt idx="40">
                  <c:v>-2.0877300000000001</c:v>
                </c:pt>
                <c:pt idx="41">
                  <c:v>-2.0586700000000002</c:v>
                </c:pt>
                <c:pt idx="42">
                  <c:v>-2.00075</c:v>
                </c:pt>
                <c:pt idx="43">
                  <c:v>-1.8992100000000001</c:v>
                </c:pt>
                <c:pt idx="44">
                  <c:v>-1.77271</c:v>
                </c:pt>
                <c:pt idx="45">
                  <c:v>-1.5914299999999999</c:v>
                </c:pt>
                <c:pt idx="46">
                  <c:v>-1.4036</c:v>
                </c:pt>
                <c:pt idx="47">
                  <c:v>-1.1725399999999999</c:v>
                </c:pt>
                <c:pt idx="48">
                  <c:v>-0.91607899999999998</c:v>
                </c:pt>
                <c:pt idx="49">
                  <c:v>-0.64114300000000002</c:v>
                </c:pt>
                <c:pt idx="50">
                  <c:v>-0.352518</c:v>
                </c:pt>
                <c:pt idx="51" formatCode="0.00E+00">
                  <c:v>-6.170515E-2</c:v>
                </c:pt>
                <c:pt idx="52">
                  <c:v>0.240455</c:v>
                </c:pt>
                <c:pt idx="53">
                  <c:v>0.52773899999999996</c:v>
                </c:pt>
                <c:pt idx="54">
                  <c:v>0.81064800000000004</c:v>
                </c:pt>
                <c:pt idx="55">
                  <c:v>1.0851900000000001</c:v>
                </c:pt>
                <c:pt idx="56">
                  <c:v>1.3570899999999999</c:v>
                </c:pt>
                <c:pt idx="57">
                  <c:v>1.6042799999999999</c:v>
                </c:pt>
                <c:pt idx="58">
                  <c:v>1.8405899999999999</c:v>
                </c:pt>
                <c:pt idx="59">
                  <c:v>2.0619200000000002</c:v>
                </c:pt>
                <c:pt idx="60">
                  <c:v>2.25773</c:v>
                </c:pt>
                <c:pt idx="61">
                  <c:v>2.4378600000000001</c:v>
                </c:pt>
                <c:pt idx="62">
                  <c:v>2.5905300000000002</c:v>
                </c:pt>
                <c:pt idx="63">
                  <c:v>2.7010800000000001</c:v>
                </c:pt>
                <c:pt idx="64">
                  <c:v>2.79365</c:v>
                </c:pt>
                <c:pt idx="65">
                  <c:v>2.83691</c:v>
                </c:pt>
                <c:pt idx="66">
                  <c:v>2.85331</c:v>
                </c:pt>
                <c:pt idx="67">
                  <c:v>2.8201499999999999</c:v>
                </c:pt>
                <c:pt idx="68">
                  <c:v>2.7624399999999998</c:v>
                </c:pt>
                <c:pt idx="69">
                  <c:v>2.6638500000000001</c:v>
                </c:pt>
                <c:pt idx="70">
                  <c:v>2.5367999999999999</c:v>
                </c:pt>
                <c:pt idx="71">
                  <c:v>2.3562599999999998</c:v>
                </c:pt>
                <c:pt idx="72">
                  <c:v>2.1591300000000002</c:v>
                </c:pt>
                <c:pt idx="73">
                  <c:v>1.9363600000000001</c:v>
                </c:pt>
                <c:pt idx="74">
                  <c:v>1.6793499999999999</c:v>
                </c:pt>
                <c:pt idx="75">
                  <c:v>1.4108700000000001</c:v>
                </c:pt>
                <c:pt idx="76">
                  <c:v>1.10788</c:v>
                </c:pt>
                <c:pt idx="77">
                  <c:v>0.79661099999999996</c:v>
                </c:pt>
                <c:pt idx="78">
                  <c:v>0.48056300000000002</c:v>
                </c:pt>
                <c:pt idx="79">
                  <c:v>0.159883</c:v>
                </c:pt>
                <c:pt idx="80">
                  <c:v>-0.145124</c:v>
                </c:pt>
                <c:pt idx="81">
                  <c:v>-0.44936999999999999</c:v>
                </c:pt>
                <c:pt idx="82">
                  <c:v>-0.73782400000000004</c:v>
                </c:pt>
                <c:pt idx="83">
                  <c:v>-1.02782</c:v>
                </c:pt>
                <c:pt idx="84">
                  <c:v>-1.2927500000000001</c:v>
                </c:pt>
                <c:pt idx="85">
                  <c:v>-1.5444199999999999</c:v>
                </c:pt>
                <c:pt idx="86">
                  <c:v>-1.7804599999999999</c:v>
                </c:pt>
                <c:pt idx="87">
                  <c:v>-1.9956499999999999</c:v>
                </c:pt>
                <c:pt idx="88">
                  <c:v>-2.18167</c:v>
                </c:pt>
                <c:pt idx="89">
                  <c:v>-2.3422800000000001</c:v>
                </c:pt>
                <c:pt idx="90">
                  <c:v>-2.49777</c:v>
                </c:pt>
                <c:pt idx="91">
                  <c:v>-2.6179999999999999</c:v>
                </c:pt>
                <c:pt idx="92">
                  <c:v>-2.7251099999999999</c:v>
                </c:pt>
                <c:pt idx="93">
                  <c:v>-2.8058999999999998</c:v>
                </c:pt>
                <c:pt idx="94">
                  <c:v>-2.8679700000000001</c:v>
                </c:pt>
                <c:pt idx="95">
                  <c:v>-2.9027099999999999</c:v>
                </c:pt>
                <c:pt idx="96">
                  <c:v>-2.9023699999999999</c:v>
                </c:pt>
                <c:pt idx="97">
                  <c:v>-2.8907799999999999</c:v>
                </c:pt>
                <c:pt idx="98">
                  <c:v>-2.8690600000000002</c:v>
                </c:pt>
                <c:pt idx="99">
                  <c:v>-2.8035100000000002</c:v>
                </c:pt>
                <c:pt idx="100">
                  <c:v>-2.7336200000000002</c:v>
                </c:pt>
                <c:pt idx="101">
                  <c:v>-2.6332800000000001</c:v>
                </c:pt>
                <c:pt idx="102">
                  <c:v>-2.5072399999999999</c:v>
                </c:pt>
                <c:pt idx="103">
                  <c:v>-2.3886500000000002</c:v>
                </c:pt>
                <c:pt idx="104">
                  <c:v>-2.24959</c:v>
                </c:pt>
                <c:pt idx="105">
                  <c:v>-2.1096900000000001</c:v>
                </c:pt>
                <c:pt idx="106">
                  <c:v>-1.9836100000000001</c:v>
                </c:pt>
                <c:pt idx="107">
                  <c:v>-1.87503</c:v>
                </c:pt>
                <c:pt idx="108">
                  <c:v>-1.7749999999999999</c:v>
                </c:pt>
                <c:pt idx="109">
                  <c:v>-1.7217800000000001</c:v>
                </c:pt>
                <c:pt idx="110">
                  <c:v>-1.681</c:v>
                </c:pt>
                <c:pt idx="111">
                  <c:v>-1.67483</c:v>
                </c:pt>
                <c:pt idx="112">
                  <c:v>-1.69546</c:v>
                </c:pt>
                <c:pt idx="113">
                  <c:v>-1.7277800000000001</c:v>
                </c:pt>
                <c:pt idx="114">
                  <c:v>-1.8018799999999999</c:v>
                </c:pt>
                <c:pt idx="115">
                  <c:v>-1.8802099999999999</c:v>
                </c:pt>
                <c:pt idx="116">
                  <c:v>-1.9843299999999999</c:v>
                </c:pt>
                <c:pt idx="117">
                  <c:v>-2.0985100000000001</c:v>
                </c:pt>
                <c:pt idx="118">
                  <c:v>-2.21679</c:v>
                </c:pt>
                <c:pt idx="119">
                  <c:v>-2.3422900000000002</c:v>
                </c:pt>
                <c:pt idx="120">
                  <c:v>-2.4475899999999999</c:v>
                </c:pt>
                <c:pt idx="121">
                  <c:v>-2.5564200000000001</c:v>
                </c:pt>
                <c:pt idx="122">
                  <c:v>-2.6423800000000002</c:v>
                </c:pt>
                <c:pt idx="123">
                  <c:v>-2.7306699999999999</c:v>
                </c:pt>
                <c:pt idx="124">
                  <c:v>-2.79277</c:v>
                </c:pt>
                <c:pt idx="125">
                  <c:v>-2.8503099999999999</c:v>
                </c:pt>
                <c:pt idx="126">
                  <c:v>-2.8970099999999999</c:v>
                </c:pt>
                <c:pt idx="127">
                  <c:v>-2.9167000000000001</c:v>
                </c:pt>
                <c:pt idx="128">
                  <c:v>-2.91215</c:v>
                </c:pt>
                <c:pt idx="129">
                  <c:v>-2.8801700000000001</c:v>
                </c:pt>
                <c:pt idx="130">
                  <c:v>-2.82389</c:v>
                </c:pt>
                <c:pt idx="131">
                  <c:v>-2.72384</c:v>
                </c:pt>
                <c:pt idx="132">
                  <c:v>-2.59327</c:v>
                </c:pt>
                <c:pt idx="133">
                  <c:v>-2.4188100000000001</c:v>
                </c:pt>
                <c:pt idx="134">
                  <c:v>-2.2181099999999998</c:v>
                </c:pt>
                <c:pt idx="135">
                  <c:v>-1.9617599999999999</c:v>
                </c:pt>
                <c:pt idx="136">
                  <c:v>-1.6805699999999999</c:v>
                </c:pt>
                <c:pt idx="137">
                  <c:v>-1.36391</c:v>
                </c:pt>
                <c:pt idx="138">
                  <c:v>-1.03328</c:v>
                </c:pt>
                <c:pt idx="139">
                  <c:v>-0.69059400000000004</c:v>
                </c:pt>
                <c:pt idx="140">
                  <c:v>-0.346416</c:v>
                </c:pt>
                <c:pt idx="141" formatCode="0.00E+00">
                  <c:v>-2.0323910000000001E-3</c:v>
                </c:pt>
                <c:pt idx="142">
                  <c:v>0.33598</c:v>
                </c:pt>
                <c:pt idx="143">
                  <c:v>0.66365399999999997</c:v>
                </c:pt>
                <c:pt idx="144">
                  <c:v>0.97103300000000004</c:v>
                </c:pt>
                <c:pt idx="145">
                  <c:v>1.2464599999999999</c:v>
                </c:pt>
                <c:pt idx="146">
                  <c:v>1.5184500000000001</c:v>
                </c:pt>
                <c:pt idx="147">
                  <c:v>1.7495799999999999</c:v>
                </c:pt>
                <c:pt idx="148">
                  <c:v>1.9704900000000001</c:v>
                </c:pt>
                <c:pt idx="149">
                  <c:v>2.16934</c:v>
                </c:pt>
                <c:pt idx="150">
                  <c:v>2.3555600000000001</c:v>
                </c:pt>
                <c:pt idx="151">
                  <c:v>2.5217700000000001</c:v>
                </c:pt>
                <c:pt idx="152">
                  <c:v>2.66099</c:v>
                </c:pt>
                <c:pt idx="153">
                  <c:v>2.7660499999999999</c:v>
                </c:pt>
                <c:pt idx="154">
                  <c:v>2.8545600000000002</c:v>
                </c:pt>
                <c:pt idx="155">
                  <c:v>2.90246</c:v>
                </c:pt>
                <c:pt idx="156">
                  <c:v>2.9171299999999998</c:v>
                </c:pt>
                <c:pt idx="157">
                  <c:v>2.9031799999999999</c:v>
                </c:pt>
                <c:pt idx="158">
                  <c:v>2.87616</c:v>
                </c:pt>
                <c:pt idx="159">
                  <c:v>2.8366899999999999</c:v>
                </c:pt>
                <c:pt idx="160">
                  <c:v>2.7860100000000001</c:v>
                </c:pt>
                <c:pt idx="161">
                  <c:v>2.7067100000000002</c:v>
                </c:pt>
                <c:pt idx="162">
                  <c:v>2.5944099999999999</c:v>
                </c:pt>
                <c:pt idx="163">
                  <c:v>2.4429799999999999</c:v>
                </c:pt>
                <c:pt idx="164">
                  <c:v>2.25658</c:v>
                </c:pt>
                <c:pt idx="165">
                  <c:v>2.0369999999999999</c:v>
                </c:pt>
                <c:pt idx="166">
                  <c:v>1.81606</c:v>
                </c:pt>
                <c:pt idx="167">
                  <c:v>1.58626</c:v>
                </c:pt>
                <c:pt idx="168">
                  <c:v>1.3640099999999999</c:v>
                </c:pt>
                <c:pt idx="169">
                  <c:v>1.11713</c:v>
                </c:pt>
                <c:pt idx="170">
                  <c:v>0.86792000000000002</c:v>
                </c:pt>
                <c:pt idx="171">
                  <c:v>0.59970299999999999</c:v>
                </c:pt>
                <c:pt idx="172">
                  <c:v>0.33821400000000001</c:v>
                </c:pt>
                <c:pt idx="173" formatCode="0.00E+00">
                  <c:v>8.651797E-2</c:v>
                </c:pt>
                <c:pt idx="174">
                  <c:v>-0.16003600000000001</c:v>
                </c:pt>
                <c:pt idx="175">
                  <c:v>-0.393793</c:v>
                </c:pt>
                <c:pt idx="176">
                  <c:v>-0.631328</c:v>
                </c:pt>
                <c:pt idx="177">
                  <c:v>-0.85043500000000005</c:v>
                </c:pt>
                <c:pt idx="178">
                  <c:v>-1.0392600000000001</c:v>
                </c:pt>
                <c:pt idx="179">
                  <c:v>-1.19204</c:v>
                </c:pt>
                <c:pt idx="180">
                  <c:v>-1.3082100000000001</c:v>
                </c:pt>
                <c:pt idx="181">
                  <c:v>-1.3795999999999999</c:v>
                </c:pt>
                <c:pt idx="182">
                  <c:v>-1.42842</c:v>
                </c:pt>
                <c:pt idx="183">
                  <c:v>-1.4547300000000001</c:v>
                </c:pt>
                <c:pt idx="184">
                  <c:v>-1.4781</c:v>
                </c:pt>
                <c:pt idx="185">
                  <c:v>-1.4743999999999999</c:v>
                </c:pt>
                <c:pt idx="186">
                  <c:v>-1.4447000000000001</c:v>
                </c:pt>
                <c:pt idx="187">
                  <c:v>-1.40445</c:v>
                </c:pt>
                <c:pt idx="188">
                  <c:v>-1.3440300000000001</c:v>
                </c:pt>
                <c:pt idx="189">
                  <c:v>-1.27481</c:v>
                </c:pt>
                <c:pt idx="190">
                  <c:v>-1.19547</c:v>
                </c:pt>
                <c:pt idx="191">
                  <c:v>-1.1092</c:v>
                </c:pt>
                <c:pt idx="192">
                  <c:v>-1.0161800000000001</c:v>
                </c:pt>
                <c:pt idx="193">
                  <c:v>-0.9173</c:v>
                </c:pt>
                <c:pt idx="194">
                  <c:v>-0.80022800000000005</c:v>
                </c:pt>
                <c:pt idx="195">
                  <c:v>-0.66983099999999995</c:v>
                </c:pt>
                <c:pt idx="196">
                  <c:v>-0.55766899999999997</c:v>
                </c:pt>
                <c:pt idx="197">
                  <c:v>-0.47132000000000002</c:v>
                </c:pt>
                <c:pt idx="198">
                  <c:v>-0.405696</c:v>
                </c:pt>
                <c:pt idx="199">
                  <c:v>-0.37814700000000001</c:v>
                </c:pt>
                <c:pt idx="200">
                  <c:v>-0.36977399999999999</c:v>
                </c:pt>
                <c:pt idx="201">
                  <c:v>-0.36342400000000002</c:v>
                </c:pt>
                <c:pt idx="202">
                  <c:v>-0.362618</c:v>
                </c:pt>
                <c:pt idx="203">
                  <c:v>-0.37233100000000002</c:v>
                </c:pt>
                <c:pt idx="204">
                  <c:v>-0.42244599999999999</c:v>
                </c:pt>
                <c:pt idx="205">
                  <c:v>-0.49506099999999997</c:v>
                </c:pt>
                <c:pt idx="206">
                  <c:v>-0.58431999999999995</c:v>
                </c:pt>
                <c:pt idx="207">
                  <c:v>-0.707565</c:v>
                </c:pt>
                <c:pt idx="208">
                  <c:v>-0.82315700000000003</c:v>
                </c:pt>
                <c:pt idx="209">
                  <c:v>-0.94240000000000002</c:v>
                </c:pt>
                <c:pt idx="210">
                  <c:v>-1.03555</c:v>
                </c:pt>
                <c:pt idx="211">
                  <c:v>-1.1293800000000001</c:v>
                </c:pt>
                <c:pt idx="212">
                  <c:v>-1.2208399999999999</c:v>
                </c:pt>
                <c:pt idx="213">
                  <c:v>-1.30715</c:v>
                </c:pt>
                <c:pt idx="214">
                  <c:v>-1.37182</c:v>
                </c:pt>
                <c:pt idx="215">
                  <c:v>-1.4024000000000001</c:v>
                </c:pt>
                <c:pt idx="216">
                  <c:v>-1.40263</c:v>
                </c:pt>
                <c:pt idx="217">
                  <c:v>-1.3730599999999999</c:v>
                </c:pt>
                <c:pt idx="218">
                  <c:v>-1.3004100000000001</c:v>
                </c:pt>
                <c:pt idx="219">
                  <c:v>-1.21001</c:v>
                </c:pt>
                <c:pt idx="220">
                  <c:v>-1.09087</c:v>
                </c:pt>
                <c:pt idx="221">
                  <c:v>-0.96180500000000002</c:v>
                </c:pt>
                <c:pt idx="222">
                  <c:v>-0.80881499999999995</c:v>
                </c:pt>
                <c:pt idx="223">
                  <c:v>-0.62939199999999995</c:v>
                </c:pt>
                <c:pt idx="224">
                  <c:v>-0.42883300000000002</c:v>
                </c:pt>
                <c:pt idx="225">
                  <c:v>-0.19053300000000001</c:v>
                </c:pt>
                <c:pt idx="226" formatCode="0.00E+00">
                  <c:v>4.0390259999999997E-2</c:v>
                </c:pt>
                <c:pt idx="227">
                  <c:v>0.30580200000000002</c:v>
                </c:pt>
                <c:pt idx="228">
                  <c:v>0.56726299999999996</c:v>
                </c:pt>
                <c:pt idx="229">
                  <c:v>0.83879499999999996</c:v>
                </c:pt>
                <c:pt idx="230">
                  <c:v>1.09717</c:v>
                </c:pt>
                <c:pt idx="231">
                  <c:v>1.34965</c:v>
                </c:pt>
                <c:pt idx="232">
                  <c:v>1.60256</c:v>
                </c:pt>
                <c:pt idx="233">
                  <c:v>1.82863</c:v>
                </c:pt>
                <c:pt idx="234">
                  <c:v>2.05613</c:v>
                </c:pt>
                <c:pt idx="235">
                  <c:v>2.2665999999999999</c:v>
                </c:pt>
                <c:pt idx="236">
                  <c:v>2.45703</c:v>
                </c:pt>
                <c:pt idx="237">
                  <c:v>2.6446999999999998</c:v>
                </c:pt>
                <c:pt idx="238">
                  <c:v>2.8083999999999998</c:v>
                </c:pt>
                <c:pt idx="239">
                  <c:v>2.9678399999999998</c:v>
                </c:pt>
                <c:pt idx="240">
                  <c:v>3.1097399999999999</c:v>
                </c:pt>
                <c:pt idx="241">
                  <c:v>3.2346400000000002</c:v>
                </c:pt>
                <c:pt idx="242">
                  <c:v>3.3365399999999998</c:v>
                </c:pt>
                <c:pt idx="243">
                  <c:v>3.4131100000000001</c:v>
                </c:pt>
                <c:pt idx="244">
                  <c:v>3.4670399999999999</c:v>
                </c:pt>
                <c:pt idx="245">
                  <c:v>3.5169199999999998</c:v>
                </c:pt>
                <c:pt idx="246">
                  <c:v>3.5305300000000002</c:v>
                </c:pt>
                <c:pt idx="247">
                  <c:v>3.5312800000000002</c:v>
                </c:pt>
                <c:pt idx="248">
                  <c:v>3.5083899999999999</c:v>
                </c:pt>
                <c:pt idx="249">
                  <c:v>3.46888</c:v>
                </c:pt>
                <c:pt idx="250">
                  <c:v>3.40489</c:v>
                </c:pt>
                <c:pt idx="251">
                  <c:v>3.3237700000000001</c:v>
                </c:pt>
                <c:pt idx="252">
                  <c:v>3.2407300000000001</c:v>
                </c:pt>
                <c:pt idx="253">
                  <c:v>3.1253000000000002</c:v>
                </c:pt>
                <c:pt idx="254">
                  <c:v>3.0034999999999998</c:v>
                </c:pt>
                <c:pt idx="255">
                  <c:v>2.8329599999999999</c:v>
                </c:pt>
                <c:pt idx="256">
                  <c:v>2.6516999999999999</c:v>
                </c:pt>
                <c:pt idx="257">
                  <c:v>2.4592200000000002</c:v>
                </c:pt>
                <c:pt idx="258">
                  <c:v>2.2506400000000002</c:v>
                </c:pt>
                <c:pt idx="259">
                  <c:v>2.0352299999999999</c:v>
                </c:pt>
                <c:pt idx="260">
                  <c:v>1.8044899999999999</c:v>
                </c:pt>
                <c:pt idx="261">
                  <c:v>1.5706800000000001</c:v>
                </c:pt>
                <c:pt idx="262">
                  <c:v>1.3422099999999999</c:v>
                </c:pt>
                <c:pt idx="263">
                  <c:v>1.12582</c:v>
                </c:pt>
                <c:pt idx="264">
                  <c:v>0.91480600000000001</c:v>
                </c:pt>
                <c:pt idx="265">
                  <c:v>0.71490600000000004</c:v>
                </c:pt>
                <c:pt idx="266">
                  <c:v>0.54381800000000002</c:v>
                </c:pt>
                <c:pt idx="267">
                  <c:v>0.376085</c:v>
                </c:pt>
                <c:pt idx="268">
                  <c:v>0.22358600000000001</c:v>
                </c:pt>
                <c:pt idx="269">
                  <c:v>0.11143</c:v>
                </c:pt>
                <c:pt idx="270" formatCode="0.00E+00">
                  <c:v>-1.3486339999999999E-2</c:v>
                </c:pt>
                <c:pt idx="271">
                  <c:v>-0.104697</c:v>
                </c:pt>
                <c:pt idx="272">
                  <c:v>-0.18612500000000001</c:v>
                </c:pt>
                <c:pt idx="273">
                  <c:v>-0.25165100000000001</c:v>
                </c:pt>
                <c:pt idx="274">
                  <c:v>-0.300315</c:v>
                </c:pt>
                <c:pt idx="275">
                  <c:v>-0.34920200000000001</c:v>
                </c:pt>
                <c:pt idx="276">
                  <c:v>-0.37923699999999999</c:v>
                </c:pt>
                <c:pt idx="277">
                  <c:v>-0.39841100000000002</c:v>
                </c:pt>
                <c:pt idx="278">
                  <c:v>-0.41430400000000001</c:v>
                </c:pt>
                <c:pt idx="279">
                  <c:v>-0.40588400000000002</c:v>
                </c:pt>
                <c:pt idx="280">
                  <c:v>-0.38293300000000002</c:v>
                </c:pt>
                <c:pt idx="281">
                  <c:v>-0.32652300000000001</c:v>
                </c:pt>
                <c:pt idx="282">
                  <c:v>-0.26106299999999999</c:v>
                </c:pt>
                <c:pt idx="283">
                  <c:v>-0.170209</c:v>
                </c:pt>
                <c:pt idx="284" formatCode="0.00E+00">
                  <c:v>-8.1518699999999999E-2</c:v>
                </c:pt>
                <c:pt idx="285" formatCode="0.00E+00">
                  <c:v>2.3130060000000001E-2</c:v>
                </c:pt>
                <c:pt idx="286">
                  <c:v>0.11994299999999999</c:v>
                </c:pt>
                <c:pt idx="287">
                  <c:v>0.21190700000000001</c:v>
                </c:pt>
                <c:pt idx="288">
                  <c:v>0.29039300000000001</c:v>
                </c:pt>
                <c:pt idx="289">
                  <c:v>0.34744000000000003</c:v>
                </c:pt>
                <c:pt idx="290">
                  <c:v>0.39296300000000001</c:v>
                </c:pt>
                <c:pt idx="291">
                  <c:v>0.41403200000000001</c:v>
                </c:pt>
                <c:pt idx="292">
                  <c:v>0.40822000000000003</c:v>
                </c:pt>
                <c:pt idx="293">
                  <c:v>0.38034400000000002</c:v>
                </c:pt>
                <c:pt idx="294">
                  <c:v>0.350796</c:v>
                </c:pt>
                <c:pt idx="295">
                  <c:v>0.28486299999999998</c:v>
                </c:pt>
                <c:pt idx="296">
                  <c:v>0.226299</c:v>
                </c:pt>
                <c:pt idx="297">
                  <c:v>0.14931800000000001</c:v>
                </c:pt>
                <c:pt idx="298" formatCode="0.00E+00">
                  <c:v>8.0748669999999995E-2</c:v>
                </c:pt>
                <c:pt idx="299" formatCode="0.00E+00">
                  <c:v>1.4783040000000001E-2</c:v>
                </c:pt>
                <c:pt idx="300" formatCode="0.00E+00">
                  <c:v>-4.4887749999999997E-2</c:v>
                </c:pt>
                <c:pt idx="301" formatCode="0.00E+00">
                  <c:v>-9.9325259999999999E-2</c:v>
                </c:pt>
                <c:pt idx="302">
                  <c:v>-0.12688099999999999</c:v>
                </c:pt>
                <c:pt idx="303">
                  <c:v>-0.14551600000000001</c:v>
                </c:pt>
                <c:pt idx="304">
                  <c:v>-0.14602599999999999</c:v>
                </c:pt>
                <c:pt idx="305">
                  <c:v>-0.15243899999999999</c:v>
                </c:pt>
                <c:pt idx="306">
                  <c:v>-0.148484</c:v>
                </c:pt>
                <c:pt idx="307">
                  <c:v>-0.14102500000000001</c:v>
                </c:pt>
                <c:pt idx="308">
                  <c:v>-0.11364</c:v>
                </c:pt>
                <c:pt idx="309" formatCode="0.00E+00">
                  <c:v>-7.9891450000000003E-2</c:v>
                </c:pt>
                <c:pt idx="310" formatCode="0.00E+00">
                  <c:v>-4.2302029999999997E-2</c:v>
                </c:pt>
                <c:pt idx="311" formatCode="0.00E+00">
                  <c:v>2.0955640000000001E-2</c:v>
                </c:pt>
                <c:pt idx="312" formatCode="0.00E+00">
                  <c:v>9.3192430000000007E-2</c:v>
                </c:pt>
                <c:pt idx="313">
                  <c:v>0.182896</c:v>
                </c:pt>
                <c:pt idx="314">
                  <c:v>0.28961199999999998</c:v>
                </c:pt>
                <c:pt idx="315">
                  <c:v>0.41716500000000001</c:v>
                </c:pt>
                <c:pt idx="316">
                  <c:v>0.56309200000000004</c:v>
                </c:pt>
                <c:pt idx="317">
                  <c:v>0.73767799999999994</c:v>
                </c:pt>
                <c:pt idx="318">
                  <c:v>0.92489200000000005</c:v>
                </c:pt>
                <c:pt idx="319">
                  <c:v>1.1344799999999999</c:v>
                </c:pt>
                <c:pt idx="320">
                  <c:v>1.3570599999999999</c:v>
                </c:pt>
                <c:pt idx="321">
                  <c:v>1.5948899999999999</c:v>
                </c:pt>
                <c:pt idx="322">
                  <c:v>1.8173699999999999</c:v>
                </c:pt>
                <c:pt idx="323">
                  <c:v>2.0461499999999999</c:v>
                </c:pt>
                <c:pt idx="324">
                  <c:v>2.2594599999999998</c:v>
                </c:pt>
                <c:pt idx="325">
                  <c:v>2.4640599999999999</c:v>
                </c:pt>
                <c:pt idx="326">
                  <c:v>2.6520600000000001</c:v>
                </c:pt>
                <c:pt idx="327">
                  <c:v>2.8294899999999998</c:v>
                </c:pt>
                <c:pt idx="328">
                  <c:v>2.9950000000000001</c:v>
                </c:pt>
                <c:pt idx="329">
                  <c:v>3.12141</c:v>
                </c:pt>
                <c:pt idx="330">
                  <c:v>3.23759</c:v>
                </c:pt>
                <c:pt idx="331">
                  <c:v>3.3323200000000002</c:v>
                </c:pt>
                <c:pt idx="332">
                  <c:v>3.4019300000000001</c:v>
                </c:pt>
                <c:pt idx="333">
                  <c:v>3.43906</c:v>
                </c:pt>
                <c:pt idx="334">
                  <c:v>3.4520900000000001</c:v>
                </c:pt>
                <c:pt idx="335">
                  <c:v>3.44407</c:v>
                </c:pt>
                <c:pt idx="336">
                  <c:v>3.4073099999999998</c:v>
                </c:pt>
                <c:pt idx="337">
                  <c:v>3.3519000000000001</c:v>
                </c:pt>
                <c:pt idx="338">
                  <c:v>3.2668499999999998</c:v>
                </c:pt>
                <c:pt idx="339">
                  <c:v>3.1819199999999999</c:v>
                </c:pt>
                <c:pt idx="340">
                  <c:v>3.0598800000000002</c:v>
                </c:pt>
                <c:pt idx="341">
                  <c:v>2.9258199999999999</c:v>
                </c:pt>
                <c:pt idx="342">
                  <c:v>2.7794400000000001</c:v>
                </c:pt>
                <c:pt idx="343">
                  <c:v>2.6183399999999999</c:v>
                </c:pt>
                <c:pt idx="344">
                  <c:v>2.4414400000000001</c:v>
                </c:pt>
                <c:pt idx="345">
                  <c:v>2.2502599999999999</c:v>
                </c:pt>
                <c:pt idx="346">
                  <c:v>2.0650200000000001</c:v>
                </c:pt>
                <c:pt idx="347">
                  <c:v>1.8564499999999999</c:v>
                </c:pt>
                <c:pt idx="348">
                  <c:v>1.65242</c:v>
                </c:pt>
                <c:pt idx="349">
                  <c:v>1.43299</c:v>
                </c:pt>
                <c:pt idx="350">
                  <c:v>1.1953199999999999</c:v>
                </c:pt>
                <c:pt idx="351">
                  <c:v>0.97191799999999995</c:v>
                </c:pt>
                <c:pt idx="352">
                  <c:v>0.71945999999999999</c:v>
                </c:pt>
                <c:pt idx="353">
                  <c:v>0.47755999999999998</c:v>
                </c:pt>
                <c:pt idx="354">
                  <c:v>0.23929300000000001</c:v>
                </c:pt>
                <c:pt idx="355" formatCode="0.00E+00">
                  <c:v>-2.658044E-3</c:v>
                </c:pt>
                <c:pt idx="356">
                  <c:v>-0.245449</c:v>
                </c:pt>
                <c:pt idx="357">
                  <c:v>-0.47582000000000002</c:v>
                </c:pt>
                <c:pt idx="358">
                  <c:v>-0.68612099999999998</c:v>
                </c:pt>
                <c:pt idx="359">
                  <c:v>-0.82933500000000004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099-4E6E-B9AD-C37AAAD53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969200"/>
        <c:axId val="1"/>
      </c:scatterChart>
      <c:valAx>
        <c:axId val="1927969200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170921198668147"/>
              <c:y val="0.903752039151712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1098779134295227E-2"/>
              <c:y val="0.42577487765089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7969200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L1 1.57542 GHz</a:t>
            </a:r>
          </a:p>
        </c:rich>
      </c:tx>
      <c:layout>
        <c:manualLayout>
          <c:xMode val="edge"/>
          <c:yMode val="edge"/>
          <c:x val="0.3928967813540510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482796892341849E-2"/>
          <c:y val="0.12398042414355628"/>
          <c:w val="0.90899001109877908"/>
          <c:h val="0.72920065252854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LBSCC!$B$35207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LBSCC!$B$35208:$B$35567</c:f>
              <c:numCache>
                <c:formatCode>General</c:formatCode>
                <c:ptCount val="360"/>
                <c:pt idx="0">
                  <c:v>14.6235</c:v>
                </c:pt>
                <c:pt idx="1">
                  <c:v>14.6258</c:v>
                </c:pt>
                <c:pt idx="2">
                  <c:v>14.629200000000001</c:v>
                </c:pt>
                <c:pt idx="3">
                  <c:v>14.6248</c:v>
                </c:pt>
                <c:pt idx="4">
                  <c:v>14.627000000000001</c:v>
                </c:pt>
                <c:pt idx="5">
                  <c:v>14.6289</c:v>
                </c:pt>
                <c:pt idx="6">
                  <c:v>14.6221</c:v>
                </c:pt>
                <c:pt idx="7">
                  <c:v>14.629799999999999</c:v>
                </c:pt>
                <c:pt idx="8">
                  <c:v>14.6272</c:v>
                </c:pt>
                <c:pt idx="9">
                  <c:v>14.632099999999999</c:v>
                </c:pt>
                <c:pt idx="10">
                  <c:v>14.6366</c:v>
                </c:pt>
                <c:pt idx="11">
                  <c:v>14.633100000000001</c:v>
                </c:pt>
                <c:pt idx="12">
                  <c:v>14.6342</c:v>
                </c:pt>
                <c:pt idx="13">
                  <c:v>14.636699999999999</c:v>
                </c:pt>
                <c:pt idx="14">
                  <c:v>14.632099999999999</c:v>
                </c:pt>
                <c:pt idx="15">
                  <c:v>14.6294</c:v>
                </c:pt>
                <c:pt idx="16">
                  <c:v>14.6271</c:v>
                </c:pt>
                <c:pt idx="17">
                  <c:v>14.630599999999999</c:v>
                </c:pt>
                <c:pt idx="18">
                  <c:v>14.6244</c:v>
                </c:pt>
                <c:pt idx="19">
                  <c:v>14.6309</c:v>
                </c:pt>
                <c:pt idx="20">
                  <c:v>14.626300000000001</c:v>
                </c:pt>
                <c:pt idx="21">
                  <c:v>14.629</c:v>
                </c:pt>
                <c:pt idx="22">
                  <c:v>14.6355</c:v>
                </c:pt>
                <c:pt idx="23">
                  <c:v>14.6325</c:v>
                </c:pt>
                <c:pt idx="24">
                  <c:v>14.627599999999999</c:v>
                </c:pt>
                <c:pt idx="25">
                  <c:v>14.6305</c:v>
                </c:pt>
                <c:pt idx="26">
                  <c:v>14.6188</c:v>
                </c:pt>
                <c:pt idx="27">
                  <c:v>14.6282</c:v>
                </c:pt>
                <c:pt idx="28">
                  <c:v>14.624499999999999</c:v>
                </c:pt>
                <c:pt idx="29">
                  <c:v>14.6236</c:v>
                </c:pt>
                <c:pt idx="30">
                  <c:v>14.623799999999999</c:v>
                </c:pt>
                <c:pt idx="31">
                  <c:v>14.6266</c:v>
                </c:pt>
                <c:pt idx="32">
                  <c:v>14.623100000000001</c:v>
                </c:pt>
                <c:pt idx="33">
                  <c:v>14.627599999999999</c:v>
                </c:pt>
                <c:pt idx="34">
                  <c:v>14.627700000000001</c:v>
                </c:pt>
                <c:pt idx="35">
                  <c:v>14.6296</c:v>
                </c:pt>
                <c:pt idx="36">
                  <c:v>14.630699999999999</c:v>
                </c:pt>
                <c:pt idx="37">
                  <c:v>14.6334</c:v>
                </c:pt>
                <c:pt idx="38">
                  <c:v>14.633800000000001</c:v>
                </c:pt>
                <c:pt idx="39">
                  <c:v>14.64</c:v>
                </c:pt>
                <c:pt idx="40">
                  <c:v>14.636900000000001</c:v>
                </c:pt>
                <c:pt idx="41">
                  <c:v>14.645099999999999</c:v>
                </c:pt>
                <c:pt idx="42">
                  <c:v>14.6412</c:v>
                </c:pt>
                <c:pt idx="43">
                  <c:v>14.6394</c:v>
                </c:pt>
                <c:pt idx="44">
                  <c:v>14.637</c:v>
                </c:pt>
                <c:pt idx="45">
                  <c:v>14.635199999999999</c:v>
                </c:pt>
                <c:pt idx="46">
                  <c:v>14.6334</c:v>
                </c:pt>
                <c:pt idx="47">
                  <c:v>14.631600000000001</c:v>
                </c:pt>
                <c:pt idx="48">
                  <c:v>14.6386</c:v>
                </c:pt>
                <c:pt idx="49">
                  <c:v>14.631399999999999</c:v>
                </c:pt>
                <c:pt idx="50">
                  <c:v>14.6296</c:v>
                </c:pt>
                <c:pt idx="51">
                  <c:v>14.6273</c:v>
                </c:pt>
                <c:pt idx="52">
                  <c:v>14.6371</c:v>
                </c:pt>
                <c:pt idx="53">
                  <c:v>14.6326</c:v>
                </c:pt>
                <c:pt idx="54">
                  <c:v>14.6318</c:v>
                </c:pt>
                <c:pt idx="55">
                  <c:v>14.630599999999999</c:v>
                </c:pt>
                <c:pt idx="56">
                  <c:v>14.639200000000001</c:v>
                </c:pt>
                <c:pt idx="57">
                  <c:v>14.6357</c:v>
                </c:pt>
                <c:pt idx="58">
                  <c:v>14.627599999999999</c:v>
                </c:pt>
                <c:pt idx="59">
                  <c:v>14.6313</c:v>
                </c:pt>
                <c:pt idx="60">
                  <c:v>14.635400000000001</c:v>
                </c:pt>
                <c:pt idx="61">
                  <c:v>14.6319</c:v>
                </c:pt>
                <c:pt idx="62">
                  <c:v>14.636100000000001</c:v>
                </c:pt>
                <c:pt idx="63">
                  <c:v>14.6282</c:v>
                </c:pt>
                <c:pt idx="64">
                  <c:v>14.635199999999999</c:v>
                </c:pt>
                <c:pt idx="65">
                  <c:v>14.633900000000001</c:v>
                </c:pt>
                <c:pt idx="66">
                  <c:v>14.636200000000001</c:v>
                </c:pt>
                <c:pt idx="67">
                  <c:v>14.6409</c:v>
                </c:pt>
                <c:pt idx="68">
                  <c:v>14.6363</c:v>
                </c:pt>
                <c:pt idx="69">
                  <c:v>14.6381</c:v>
                </c:pt>
                <c:pt idx="70">
                  <c:v>14.634499999999999</c:v>
                </c:pt>
                <c:pt idx="71">
                  <c:v>14.639799999999999</c:v>
                </c:pt>
                <c:pt idx="72">
                  <c:v>14.6386</c:v>
                </c:pt>
                <c:pt idx="73">
                  <c:v>14.636799999999999</c:v>
                </c:pt>
                <c:pt idx="74">
                  <c:v>14.6313</c:v>
                </c:pt>
                <c:pt idx="75">
                  <c:v>14.6351</c:v>
                </c:pt>
                <c:pt idx="76">
                  <c:v>14.6333</c:v>
                </c:pt>
                <c:pt idx="77">
                  <c:v>14.634600000000001</c:v>
                </c:pt>
                <c:pt idx="78">
                  <c:v>14.630699999999999</c:v>
                </c:pt>
                <c:pt idx="79">
                  <c:v>14.635999999999999</c:v>
                </c:pt>
                <c:pt idx="80">
                  <c:v>14.633800000000001</c:v>
                </c:pt>
                <c:pt idx="81">
                  <c:v>14.6309</c:v>
                </c:pt>
                <c:pt idx="82">
                  <c:v>14.6258</c:v>
                </c:pt>
                <c:pt idx="83">
                  <c:v>14.626799999999999</c:v>
                </c:pt>
                <c:pt idx="84">
                  <c:v>14.6257</c:v>
                </c:pt>
                <c:pt idx="85">
                  <c:v>14.635199999999999</c:v>
                </c:pt>
                <c:pt idx="86">
                  <c:v>14.6289</c:v>
                </c:pt>
                <c:pt idx="87">
                  <c:v>14.6349</c:v>
                </c:pt>
                <c:pt idx="88">
                  <c:v>14.6351</c:v>
                </c:pt>
                <c:pt idx="89">
                  <c:v>14.6342</c:v>
                </c:pt>
                <c:pt idx="90">
                  <c:v>14.630699999999999</c:v>
                </c:pt>
                <c:pt idx="91">
                  <c:v>14.636799999999999</c:v>
                </c:pt>
                <c:pt idx="92">
                  <c:v>14.633900000000001</c:v>
                </c:pt>
                <c:pt idx="93">
                  <c:v>14.6333</c:v>
                </c:pt>
                <c:pt idx="94">
                  <c:v>14.630800000000001</c:v>
                </c:pt>
                <c:pt idx="95">
                  <c:v>14.629799999999999</c:v>
                </c:pt>
                <c:pt idx="96">
                  <c:v>14.626799999999999</c:v>
                </c:pt>
                <c:pt idx="97">
                  <c:v>14.6281</c:v>
                </c:pt>
                <c:pt idx="98">
                  <c:v>14.636699999999999</c:v>
                </c:pt>
                <c:pt idx="99">
                  <c:v>14.6286</c:v>
                </c:pt>
                <c:pt idx="100">
                  <c:v>14.6294</c:v>
                </c:pt>
                <c:pt idx="101">
                  <c:v>14.633599999999999</c:v>
                </c:pt>
                <c:pt idx="102">
                  <c:v>14.6387</c:v>
                </c:pt>
                <c:pt idx="103">
                  <c:v>14.6349</c:v>
                </c:pt>
                <c:pt idx="104">
                  <c:v>14.6411</c:v>
                </c:pt>
                <c:pt idx="105">
                  <c:v>14.630800000000001</c:v>
                </c:pt>
                <c:pt idx="106">
                  <c:v>14.6335</c:v>
                </c:pt>
                <c:pt idx="107">
                  <c:v>14.6348</c:v>
                </c:pt>
                <c:pt idx="108">
                  <c:v>14.6388</c:v>
                </c:pt>
                <c:pt idx="109">
                  <c:v>14.642099999999999</c:v>
                </c:pt>
                <c:pt idx="110">
                  <c:v>14.633699999999999</c:v>
                </c:pt>
                <c:pt idx="111">
                  <c:v>14.633900000000001</c:v>
                </c:pt>
                <c:pt idx="112">
                  <c:v>14.6343</c:v>
                </c:pt>
                <c:pt idx="113">
                  <c:v>14.636699999999999</c:v>
                </c:pt>
                <c:pt idx="114">
                  <c:v>14.6326</c:v>
                </c:pt>
                <c:pt idx="115">
                  <c:v>14.634399999999999</c:v>
                </c:pt>
                <c:pt idx="116">
                  <c:v>14.633100000000001</c:v>
                </c:pt>
                <c:pt idx="117">
                  <c:v>14.629899999999999</c:v>
                </c:pt>
                <c:pt idx="118">
                  <c:v>14.6282</c:v>
                </c:pt>
                <c:pt idx="119">
                  <c:v>14.632400000000001</c:v>
                </c:pt>
                <c:pt idx="120">
                  <c:v>14.6256</c:v>
                </c:pt>
                <c:pt idx="121">
                  <c:v>14.6327</c:v>
                </c:pt>
                <c:pt idx="122">
                  <c:v>14.6282</c:v>
                </c:pt>
                <c:pt idx="123">
                  <c:v>14.6281</c:v>
                </c:pt>
                <c:pt idx="124">
                  <c:v>14.636100000000001</c:v>
                </c:pt>
                <c:pt idx="125">
                  <c:v>14.635</c:v>
                </c:pt>
                <c:pt idx="126">
                  <c:v>14.634499999999999</c:v>
                </c:pt>
                <c:pt idx="127">
                  <c:v>14.638</c:v>
                </c:pt>
                <c:pt idx="128">
                  <c:v>14.638299999999999</c:v>
                </c:pt>
                <c:pt idx="129">
                  <c:v>14.6388</c:v>
                </c:pt>
                <c:pt idx="130">
                  <c:v>14.641999999999999</c:v>
                </c:pt>
                <c:pt idx="131">
                  <c:v>14.6419</c:v>
                </c:pt>
                <c:pt idx="132">
                  <c:v>14.642899999999999</c:v>
                </c:pt>
                <c:pt idx="133">
                  <c:v>14.6439</c:v>
                </c:pt>
                <c:pt idx="134">
                  <c:v>14.6404</c:v>
                </c:pt>
                <c:pt idx="135">
                  <c:v>14.648199999999999</c:v>
                </c:pt>
                <c:pt idx="136">
                  <c:v>14.6472</c:v>
                </c:pt>
                <c:pt idx="137">
                  <c:v>14.637</c:v>
                </c:pt>
                <c:pt idx="138">
                  <c:v>14.643700000000001</c:v>
                </c:pt>
                <c:pt idx="139">
                  <c:v>14.643800000000001</c:v>
                </c:pt>
                <c:pt idx="140">
                  <c:v>14.6449</c:v>
                </c:pt>
                <c:pt idx="141">
                  <c:v>14.640599999999999</c:v>
                </c:pt>
                <c:pt idx="142">
                  <c:v>14.6493</c:v>
                </c:pt>
                <c:pt idx="143">
                  <c:v>14.6473</c:v>
                </c:pt>
                <c:pt idx="144">
                  <c:v>14.6424</c:v>
                </c:pt>
                <c:pt idx="145">
                  <c:v>14.6441</c:v>
                </c:pt>
                <c:pt idx="146">
                  <c:v>14.646699999999999</c:v>
                </c:pt>
                <c:pt idx="147">
                  <c:v>14.649100000000001</c:v>
                </c:pt>
                <c:pt idx="148">
                  <c:v>14.645899999999999</c:v>
                </c:pt>
                <c:pt idx="149">
                  <c:v>14.6493</c:v>
                </c:pt>
                <c:pt idx="150">
                  <c:v>14.646000000000001</c:v>
                </c:pt>
                <c:pt idx="151">
                  <c:v>14.6532</c:v>
                </c:pt>
                <c:pt idx="152">
                  <c:v>14.6455</c:v>
                </c:pt>
                <c:pt idx="153">
                  <c:v>14.652799999999999</c:v>
                </c:pt>
                <c:pt idx="154">
                  <c:v>14.6477</c:v>
                </c:pt>
                <c:pt idx="155">
                  <c:v>14.650700000000001</c:v>
                </c:pt>
                <c:pt idx="156">
                  <c:v>14.6534</c:v>
                </c:pt>
                <c:pt idx="157">
                  <c:v>14.6584</c:v>
                </c:pt>
                <c:pt idx="158">
                  <c:v>14.653600000000001</c:v>
                </c:pt>
                <c:pt idx="159">
                  <c:v>14.651</c:v>
                </c:pt>
                <c:pt idx="160">
                  <c:v>14.648899999999999</c:v>
                </c:pt>
                <c:pt idx="161">
                  <c:v>14.6557</c:v>
                </c:pt>
                <c:pt idx="162">
                  <c:v>14.6518</c:v>
                </c:pt>
                <c:pt idx="163">
                  <c:v>14.648099999999999</c:v>
                </c:pt>
                <c:pt idx="164">
                  <c:v>14.6554</c:v>
                </c:pt>
                <c:pt idx="165">
                  <c:v>14.6473</c:v>
                </c:pt>
                <c:pt idx="166">
                  <c:v>14.648</c:v>
                </c:pt>
                <c:pt idx="167">
                  <c:v>14.6462</c:v>
                </c:pt>
                <c:pt idx="168">
                  <c:v>14.648</c:v>
                </c:pt>
                <c:pt idx="169">
                  <c:v>14.6448</c:v>
                </c:pt>
                <c:pt idx="170">
                  <c:v>14.639699999999999</c:v>
                </c:pt>
                <c:pt idx="171">
                  <c:v>14.6462</c:v>
                </c:pt>
                <c:pt idx="172">
                  <c:v>14.6434</c:v>
                </c:pt>
                <c:pt idx="173">
                  <c:v>14.6449</c:v>
                </c:pt>
                <c:pt idx="174">
                  <c:v>14.644399999999999</c:v>
                </c:pt>
                <c:pt idx="175">
                  <c:v>14.650700000000001</c:v>
                </c:pt>
                <c:pt idx="176">
                  <c:v>14.6578</c:v>
                </c:pt>
                <c:pt idx="177">
                  <c:v>14.652900000000001</c:v>
                </c:pt>
                <c:pt idx="178">
                  <c:v>14.652100000000001</c:v>
                </c:pt>
                <c:pt idx="179">
                  <c:v>14.6464</c:v>
                </c:pt>
                <c:pt idx="180">
                  <c:v>14.650399999999999</c:v>
                </c:pt>
                <c:pt idx="181">
                  <c:v>14.6485</c:v>
                </c:pt>
                <c:pt idx="182">
                  <c:v>14.641500000000001</c:v>
                </c:pt>
                <c:pt idx="183">
                  <c:v>14.6418</c:v>
                </c:pt>
                <c:pt idx="184">
                  <c:v>14.6465</c:v>
                </c:pt>
                <c:pt idx="185">
                  <c:v>14.649800000000001</c:v>
                </c:pt>
                <c:pt idx="186">
                  <c:v>14.648400000000001</c:v>
                </c:pt>
                <c:pt idx="187">
                  <c:v>14.6448</c:v>
                </c:pt>
                <c:pt idx="188">
                  <c:v>14.6496</c:v>
                </c:pt>
                <c:pt idx="189">
                  <c:v>14.6517</c:v>
                </c:pt>
                <c:pt idx="190">
                  <c:v>14.646000000000001</c:v>
                </c:pt>
                <c:pt idx="191">
                  <c:v>14.649900000000001</c:v>
                </c:pt>
                <c:pt idx="192">
                  <c:v>14.6488</c:v>
                </c:pt>
                <c:pt idx="193">
                  <c:v>14.643700000000001</c:v>
                </c:pt>
                <c:pt idx="194">
                  <c:v>14.646599999999999</c:v>
                </c:pt>
                <c:pt idx="195">
                  <c:v>14.6465</c:v>
                </c:pt>
                <c:pt idx="196">
                  <c:v>14.641</c:v>
                </c:pt>
                <c:pt idx="197">
                  <c:v>14.6412</c:v>
                </c:pt>
                <c:pt idx="198">
                  <c:v>14.638</c:v>
                </c:pt>
                <c:pt idx="199">
                  <c:v>14.641500000000001</c:v>
                </c:pt>
                <c:pt idx="200">
                  <c:v>14.6381</c:v>
                </c:pt>
                <c:pt idx="201">
                  <c:v>14.643000000000001</c:v>
                </c:pt>
                <c:pt idx="202">
                  <c:v>14.6389</c:v>
                </c:pt>
                <c:pt idx="203">
                  <c:v>14.640700000000001</c:v>
                </c:pt>
                <c:pt idx="204">
                  <c:v>14.635400000000001</c:v>
                </c:pt>
                <c:pt idx="205">
                  <c:v>14.637499999999999</c:v>
                </c:pt>
                <c:pt idx="206">
                  <c:v>14.636799999999999</c:v>
                </c:pt>
                <c:pt idx="207">
                  <c:v>14.6404</c:v>
                </c:pt>
                <c:pt idx="208">
                  <c:v>14.6355</c:v>
                </c:pt>
                <c:pt idx="209">
                  <c:v>14.6349</c:v>
                </c:pt>
                <c:pt idx="210">
                  <c:v>14.635300000000001</c:v>
                </c:pt>
                <c:pt idx="211">
                  <c:v>14.635300000000001</c:v>
                </c:pt>
                <c:pt idx="212">
                  <c:v>14.6363</c:v>
                </c:pt>
                <c:pt idx="213">
                  <c:v>14.637700000000001</c:v>
                </c:pt>
                <c:pt idx="214">
                  <c:v>14.635</c:v>
                </c:pt>
                <c:pt idx="215">
                  <c:v>14.638</c:v>
                </c:pt>
                <c:pt idx="216">
                  <c:v>14.638</c:v>
                </c:pt>
                <c:pt idx="217">
                  <c:v>14.6395</c:v>
                </c:pt>
                <c:pt idx="218">
                  <c:v>14.642200000000001</c:v>
                </c:pt>
                <c:pt idx="219">
                  <c:v>14.6431</c:v>
                </c:pt>
                <c:pt idx="220">
                  <c:v>14.643800000000001</c:v>
                </c:pt>
                <c:pt idx="221">
                  <c:v>14.6493</c:v>
                </c:pt>
                <c:pt idx="222">
                  <c:v>14.6472</c:v>
                </c:pt>
                <c:pt idx="223">
                  <c:v>14.6396</c:v>
                </c:pt>
                <c:pt idx="224">
                  <c:v>14.646800000000001</c:v>
                </c:pt>
                <c:pt idx="225">
                  <c:v>14.641500000000001</c:v>
                </c:pt>
                <c:pt idx="226">
                  <c:v>14.6471</c:v>
                </c:pt>
                <c:pt idx="227">
                  <c:v>14.6417</c:v>
                </c:pt>
                <c:pt idx="228">
                  <c:v>14.6381</c:v>
                </c:pt>
                <c:pt idx="229">
                  <c:v>14.6404</c:v>
                </c:pt>
                <c:pt idx="230">
                  <c:v>14.639799999999999</c:v>
                </c:pt>
                <c:pt idx="231">
                  <c:v>14.6303</c:v>
                </c:pt>
                <c:pt idx="232">
                  <c:v>14.637</c:v>
                </c:pt>
                <c:pt idx="233">
                  <c:v>14.6435</c:v>
                </c:pt>
                <c:pt idx="234">
                  <c:v>14.6417</c:v>
                </c:pt>
                <c:pt idx="235">
                  <c:v>14.6441</c:v>
                </c:pt>
                <c:pt idx="236">
                  <c:v>14.6449</c:v>
                </c:pt>
                <c:pt idx="237">
                  <c:v>14.645200000000001</c:v>
                </c:pt>
                <c:pt idx="238">
                  <c:v>14.639200000000001</c:v>
                </c:pt>
                <c:pt idx="239">
                  <c:v>14.640499999999999</c:v>
                </c:pt>
                <c:pt idx="240">
                  <c:v>14.6419</c:v>
                </c:pt>
                <c:pt idx="241">
                  <c:v>14.638999999999999</c:v>
                </c:pt>
                <c:pt idx="242">
                  <c:v>14.640700000000001</c:v>
                </c:pt>
                <c:pt idx="243">
                  <c:v>14.6412</c:v>
                </c:pt>
                <c:pt idx="244">
                  <c:v>14.639099999999999</c:v>
                </c:pt>
                <c:pt idx="245">
                  <c:v>14.646100000000001</c:v>
                </c:pt>
                <c:pt idx="246">
                  <c:v>14.637700000000001</c:v>
                </c:pt>
                <c:pt idx="247">
                  <c:v>14.6401</c:v>
                </c:pt>
                <c:pt idx="248">
                  <c:v>14.637700000000001</c:v>
                </c:pt>
                <c:pt idx="249">
                  <c:v>14.638500000000001</c:v>
                </c:pt>
                <c:pt idx="250">
                  <c:v>14.642799999999999</c:v>
                </c:pt>
                <c:pt idx="251">
                  <c:v>14.639200000000001</c:v>
                </c:pt>
                <c:pt idx="252">
                  <c:v>14.6394</c:v>
                </c:pt>
                <c:pt idx="253">
                  <c:v>14.641299999999999</c:v>
                </c:pt>
                <c:pt idx="254">
                  <c:v>14.6366</c:v>
                </c:pt>
                <c:pt idx="255">
                  <c:v>14.6373</c:v>
                </c:pt>
                <c:pt idx="256">
                  <c:v>14.6386</c:v>
                </c:pt>
                <c:pt idx="257">
                  <c:v>14.6351</c:v>
                </c:pt>
                <c:pt idx="258">
                  <c:v>14.6355</c:v>
                </c:pt>
                <c:pt idx="259">
                  <c:v>14.6379</c:v>
                </c:pt>
                <c:pt idx="260">
                  <c:v>14.6235</c:v>
                </c:pt>
                <c:pt idx="261">
                  <c:v>14.635300000000001</c:v>
                </c:pt>
                <c:pt idx="262">
                  <c:v>14.626300000000001</c:v>
                </c:pt>
                <c:pt idx="263">
                  <c:v>14.6273</c:v>
                </c:pt>
                <c:pt idx="264">
                  <c:v>14.6265</c:v>
                </c:pt>
                <c:pt idx="265">
                  <c:v>14.626099999999999</c:v>
                </c:pt>
                <c:pt idx="266">
                  <c:v>14.6274</c:v>
                </c:pt>
                <c:pt idx="267">
                  <c:v>14.63</c:v>
                </c:pt>
                <c:pt idx="268">
                  <c:v>14.6351</c:v>
                </c:pt>
                <c:pt idx="269">
                  <c:v>14.6275</c:v>
                </c:pt>
                <c:pt idx="270">
                  <c:v>14.626099999999999</c:v>
                </c:pt>
                <c:pt idx="271">
                  <c:v>14.6258</c:v>
                </c:pt>
                <c:pt idx="272">
                  <c:v>14.6286</c:v>
                </c:pt>
                <c:pt idx="273">
                  <c:v>14.635899999999999</c:v>
                </c:pt>
                <c:pt idx="274">
                  <c:v>14.6289</c:v>
                </c:pt>
                <c:pt idx="275">
                  <c:v>14.6236</c:v>
                </c:pt>
                <c:pt idx="276">
                  <c:v>14.628299999999999</c:v>
                </c:pt>
                <c:pt idx="277">
                  <c:v>14.6203</c:v>
                </c:pt>
                <c:pt idx="278">
                  <c:v>14.6144</c:v>
                </c:pt>
                <c:pt idx="279">
                  <c:v>14.626300000000001</c:v>
                </c:pt>
                <c:pt idx="280">
                  <c:v>14.6214</c:v>
                </c:pt>
                <c:pt idx="281">
                  <c:v>14.623200000000001</c:v>
                </c:pt>
                <c:pt idx="282">
                  <c:v>14.623100000000001</c:v>
                </c:pt>
                <c:pt idx="283">
                  <c:v>14.6272</c:v>
                </c:pt>
                <c:pt idx="284">
                  <c:v>14.6195</c:v>
                </c:pt>
                <c:pt idx="285">
                  <c:v>14.6244</c:v>
                </c:pt>
                <c:pt idx="286">
                  <c:v>14.6218</c:v>
                </c:pt>
                <c:pt idx="287">
                  <c:v>14.623100000000001</c:v>
                </c:pt>
                <c:pt idx="288">
                  <c:v>14.6212</c:v>
                </c:pt>
                <c:pt idx="289">
                  <c:v>14.6248</c:v>
                </c:pt>
                <c:pt idx="290">
                  <c:v>14.629300000000001</c:v>
                </c:pt>
                <c:pt idx="291">
                  <c:v>14.6267</c:v>
                </c:pt>
                <c:pt idx="292">
                  <c:v>14.622400000000001</c:v>
                </c:pt>
                <c:pt idx="293">
                  <c:v>14.6152</c:v>
                </c:pt>
                <c:pt idx="294">
                  <c:v>14.6166</c:v>
                </c:pt>
                <c:pt idx="295">
                  <c:v>14.6175</c:v>
                </c:pt>
                <c:pt idx="296">
                  <c:v>14.617699999999999</c:v>
                </c:pt>
                <c:pt idx="297">
                  <c:v>14.619300000000001</c:v>
                </c:pt>
                <c:pt idx="298">
                  <c:v>14.6188</c:v>
                </c:pt>
                <c:pt idx="299">
                  <c:v>14.6213</c:v>
                </c:pt>
                <c:pt idx="300">
                  <c:v>14.620900000000001</c:v>
                </c:pt>
                <c:pt idx="301">
                  <c:v>14.6221</c:v>
                </c:pt>
                <c:pt idx="302">
                  <c:v>14.627000000000001</c:v>
                </c:pt>
                <c:pt idx="303">
                  <c:v>14.625500000000001</c:v>
                </c:pt>
                <c:pt idx="304">
                  <c:v>14.6252</c:v>
                </c:pt>
                <c:pt idx="305">
                  <c:v>14.6234</c:v>
                </c:pt>
                <c:pt idx="306">
                  <c:v>14.623900000000001</c:v>
                </c:pt>
                <c:pt idx="307">
                  <c:v>14.620699999999999</c:v>
                </c:pt>
                <c:pt idx="308">
                  <c:v>14.6311</c:v>
                </c:pt>
                <c:pt idx="309">
                  <c:v>14.6304</c:v>
                </c:pt>
                <c:pt idx="310">
                  <c:v>14.631500000000001</c:v>
                </c:pt>
                <c:pt idx="311">
                  <c:v>14.632099999999999</c:v>
                </c:pt>
                <c:pt idx="312">
                  <c:v>14.632999999999999</c:v>
                </c:pt>
                <c:pt idx="313">
                  <c:v>14.631399999999999</c:v>
                </c:pt>
                <c:pt idx="314">
                  <c:v>14.6288</c:v>
                </c:pt>
                <c:pt idx="315">
                  <c:v>14.6226</c:v>
                </c:pt>
                <c:pt idx="316">
                  <c:v>14.629300000000001</c:v>
                </c:pt>
                <c:pt idx="317">
                  <c:v>14.626099999999999</c:v>
                </c:pt>
                <c:pt idx="318">
                  <c:v>14.626799999999999</c:v>
                </c:pt>
                <c:pt idx="319">
                  <c:v>14.6294</c:v>
                </c:pt>
                <c:pt idx="320">
                  <c:v>14.627800000000001</c:v>
                </c:pt>
                <c:pt idx="321">
                  <c:v>14.6341</c:v>
                </c:pt>
                <c:pt idx="322">
                  <c:v>14.6294</c:v>
                </c:pt>
                <c:pt idx="323">
                  <c:v>14.631399999999999</c:v>
                </c:pt>
                <c:pt idx="324">
                  <c:v>14.6242</c:v>
                </c:pt>
                <c:pt idx="325">
                  <c:v>14.621</c:v>
                </c:pt>
                <c:pt idx="326">
                  <c:v>14.619</c:v>
                </c:pt>
                <c:pt idx="327">
                  <c:v>14.6204</c:v>
                </c:pt>
                <c:pt idx="328">
                  <c:v>14.626099999999999</c:v>
                </c:pt>
                <c:pt idx="329">
                  <c:v>14.6272</c:v>
                </c:pt>
                <c:pt idx="330">
                  <c:v>14.6266</c:v>
                </c:pt>
                <c:pt idx="331">
                  <c:v>14.623100000000001</c:v>
                </c:pt>
                <c:pt idx="332">
                  <c:v>14.62</c:v>
                </c:pt>
                <c:pt idx="333">
                  <c:v>14.6272</c:v>
                </c:pt>
                <c:pt idx="334">
                  <c:v>14.6198</c:v>
                </c:pt>
                <c:pt idx="335">
                  <c:v>14.6243</c:v>
                </c:pt>
                <c:pt idx="336">
                  <c:v>14.626799999999999</c:v>
                </c:pt>
                <c:pt idx="337">
                  <c:v>14.6355</c:v>
                </c:pt>
                <c:pt idx="338">
                  <c:v>14.6343</c:v>
                </c:pt>
                <c:pt idx="339">
                  <c:v>14.636900000000001</c:v>
                </c:pt>
                <c:pt idx="340">
                  <c:v>14.6289</c:v>
                </c:pt>
                <c:pt idx="341">
                  <c:v>14.6252</c:v>
                </c:pt>
                <c:pt idx="342">
                  <c:v>14.6243</c:v>
                </c:pt>
                <c:pt idx="343">
                  <c:v>14.628399999999999</c:v>
                </c:pt>
                <c:pt idx="344">
                  <c:v>14.630100000000001</c:v>
                </c:pt>
                <c:pt idx="345">
                  <c:v>14.6356</c:v>
                </c:pt>
                <c:pt idx="346">
                  <c:v>14.6189</c:v>
                </c:pt>
                <c:pt idx="347">
                  <c:v>14.627599999999999</c:v>
                </c:pt>
                <c:pt idx="348">
                  <c:v>14.6203</c:v>
                </c:pt>
                <c:pt idx="349">
                  <c:v>14.6229</c:v>
                </c:pt>
                <c:pt idx="350">
                  <c:v>14.6198</c:v>
                </c:pt>
                <c:pt idx="351">
                  <c:v>14.620900000000001</c:v>
                </c:pt>
                <c:pt idx="352">
                  <c:v>14.6172</c:v>
                </c:pt>
                <c:pt idx="353">
                  <c:v>14.617900000000001</c:v>
                </c:pt>
                <c:pt idx="354">
                  <c:v>14.6175</c:v>
                </c:pt>
                <c:pt idx="355">
                  <c:v>14.6221</c:v>
                </c:pt>
                <c:pt idx="356">
                  <c:v>14.62</c:v>
                </c:pt>
                <c:pt idx="357">
                  <c:v>14.6211</c:v>
                </c:pt>
                <c:pt idx="358">
                  <c:v>14.6264</c:v>
                </c:pt>
                <c:pt idx="359">
                  <c:v>14.6183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8F-4C4A-AB67-B21027092ACF}"/>
            </c:ext>
          </c:extLst>
        </c:ser>
        <c:ser>
          <c:idx val="1"/>
          <c:order val="1"/>
          <c:tx>
            <c:strRef>
              <c:f>LBSCC!$C$35207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LBSCC!$C$35208:$C$35567</c:f>
              <c:numCache>
                <c:formatCode>General</c:formatCode>
                <c:ptCount val="360"/>
                <c:pt idx="0">
                  <c:v>14.7422</c:v>
                </c:pt>
                <c:pt idx="1">
                  <c:v>14.7438</c:v>
                </c:pt>
                <c:pt idx="2">
                  <c:v>14.743600000000001</c:v>
                </c:pt>
                <c:pt idx="3">
                  <c:v>14.7392</c:v>
                </c:pt>
                <c:pt idx="4">
                  <c:v>14.7409</c:v>
                </c:pt>
                <c:pt idx="5">
                  <c:v>14.7438</c:v>
                </c:pt>
                <c:pt idx="6">
                  <c:v>14.7417</c:v>
                </c:pt>
                <c:pt idx="7">
                  <c:v>14.739699999999999</c:v>
                </c:pt>
                <c:pt idx="8">
                  <c:v>14.7348</c:v>
                </c:pt>
                <c:pt idx="9">
                  <c:v>14.7362</c:v>
                </c:pt>
                <c:pt idx="10">
                  <c:v>14.729900000000001</c:v>
                </c:pt>
                <c:pt idx="11">
                  <c:v>14.730700000000001</c:v>
                </c:pt>
                <c:pt idx="12">
                  <c:v>14.7278</c:v>
                </c:pt>
                <c:pt idx="13">
                  <c:v>14.732200000000001</c:v>
                </c:pt>
                <c:pt idx="14">
                  <c:v>14.7279</c:v>
                </c:pt>
                <c:pt idx="15">
                  <c:v>14.7247</c:v>
                </c:pt>
                <c:pt idx="16">
                  <c:v>14.7227</c:v>
                </c:pt>
                <c:pt idx="17">
                  <c:v>14.7277</c:v>
                </c:pt>
                <c:pt idx="18">
                  <c:v>14.7172</c:v>
                </c:pt>
                <c:pt idx="19">
                  <c:v>14.722200000000001</c:v>
                </c:pt>
                <c:pt idx="20">
                  <c:v>14.721299999999999</c:v>
                </c:pt>
                <c:pt idx="21">
                  <c:v>14.718299999999999</c:v>
                </c:pt>
                <c:pt idx="22">
                  <c:v>14.714499999999999</c:v>
                </c:pt>
                <c:pt idx="23">
                  <c:v>14.7143</c:v>
                </c:pt>
                <c:pt idx="24">
                  <c:v>14.7113</c:v>
                </c:pt>
                <c:pt idx="25">
                  <c:v>14.710100000000001</c:v>
                </c:pt>
                <c:pt idx="26">
                  <c:v>14.704800000000001</c:v>
                </c:pt>
                <c:pt idx="27">
                  <c:v>14.704700000000001</c:v>
                </c:pt>
                <c:pt idx="28">
                  <c:v>14.7056</c:v>
                </c:pt>
                <c:pt idx="29">
                  <c:v>14.705500000000001</c:v>
                </c:pt>
                <c:pt idx="30">
                  <c:v>14.699400000000001</c:v>
                </c:pt>
                <c:pt idx="31">
                  <c:v>14.699</c:v>
                </c:pt>
                <c:pt idx="32">
                  <c:v>14.698499999999999</c:v>
                </c:pt>
                <c:pt idx="33">
                  <c:v>14.698</c:v>
                </c:pt>
                <c:pt idx="34">
                  <c:v>14.6928</c:v>
                </c:pt>
                <c:pt idx="35">
                  <c:v>14.6997</c:v>
                </c:pt>
                <c:pt idx="36">
                  <c:v>14.7006</c:v>
                </c:pt>
                <c:pt idx="37">
                  <c:v>14.700100000000001</c:v>
                </c:pt>
                <c:pt idx="38">
                  <c:v>14.696</c:v>
                </c:pt>
                <c:pt idx="39">
                  <c:v>14.693899999999999</c:v>
                </c:pt>
                <c:pt idx="40">
                  <c:v>14.6952</c:v>
                </c:pt>
                <c:pt idx="41">
                  <c:v>14.6877</c:v>
                </c:pt>
                <c:pt idx="42">
                  <c:v>14.693</c:v>
                </c:pt>
                <c:pt idx="43">
                  <c:v>14.6877</c:v>
                </c:pt>
                <c:pt idx="44">
                  <c:v>14.6837</c:v>
                </c:pt>
                <c:pt idx="45">
                  <c:v>14.6793</c:v>
                </c:pt>
                <c:pt idx="46">
                  <c:v>14.6792</c:v>
                </c:pt>
                <c:pt idx="47">
                  <c:v>14.675800000000001</c:v>
                </c:pt>
                <c:pt idx="48">
                  <c:v>14.6798</c:v>
                </c:pt>
                <c:pt idx="49">
                  <c:v>14.678599999999999</c:v>
                </c:pt>
                <c:pt idx="50">
                  <c:v>14.672800000000001</c:v>
                </c:pt>
                <c:pt idx="51">
                  <c:v>14.6736</c:v>
                </c:pt>
                <c:pt idx="52">
                  <c:v>14.6724</c:v>
                </c:pt>
                <c:pt idx="53">
                  <c:v>14.667299999999999</c:v>
                </c:pt>
                <c:pt idx="54">
                  <c:v>14.6656</c:v>
                </c:pt>
                <c:pt idx="55">
                  <c:v>14.667299999999999</c:v>
                </c:pt>
                <c:pt idx="56">
                  <c:v>14.661</c:v>
                </c:pt>
                <c:pt idx="57">
                  <c:v>14.6593</c:v>
                </c:pt>
                <c:pt idx="58">
                  <c:v>14.6579</c:v>
                </c:pt>
                <c:pt idx="59">
                  <c:v>14.664199999999999</c:v>
                </c:pt>
                <c:pt idx="60">
                  <c:v>14.6599</c:v>
                </c:pt>
                <c:pt idx="61">
                  <c:v>14.6569</c:v>
                </c:pt>
                <c:pt idx="62">
                  <c:v>14.657299999999999</c:v>
                </c:pt>
                <c:pt idx="63">
                  <c:v>14.654999999999999</c:v>
                </c:pt>
                <c:pt idx="64">
                  <c:v>14.653</c:v>
                </c:pt>
                <c:pt idx="65">
                  <c:v>14.648099999999999</c:v>
                </c:pt>
                <c:pt idx="66">
                  <c:v>14.6503</c:v>
                </c:pt>
                <c:pt idx="67">
                  <c:v>14.6599</c:v>
                </c:pt>
                <c:pt idx="68">
                  <c:v>14.6503</c:v>
                </c:pt>
                <c:pt idx="69">
                  <c:v>14.650600000000001</c:v>
                </c:pt>
                <c:pt idx="70">
                  <c:v>14.647500000000001</c:v>
                </c:pt>
                <c:pt idx="71">
                  <c:v>14.648999999999999</c:v>
                </c:pt>
                <c:pt idx="72">
                  <c:v>14.642799999999999</c:v>
                </c:pt>
                <c:pt idx="73">
                  <c:v>14.6366</c:v>
                </c:pt>
                <c:pt idx="74">
                  <c:v>14.642899999999999</c:v>
                </c:pt>
                <c:pt idx="75">
                  <c:v>14.640499999999999</c:v>
                </c:pt>
                <c:pt idx="76">
                  <c:v>14.6318</c:v>
                </c:pt>
                <c:pt idx="77">
                  <c:v>14.635</c:v>
                </c:pt>
                <c:pt idx="78">
                  <c:v>14.635300000000001</c:v>
                </c:pt>
                <c:pt idx="79">
                  <c:v>14.6282</c:v>
                </c:pt>
                <c:pt idx="80">
                  <c:v>14.6251</c:v>
                </c:pt>
                <c:pt idx="81">
                  <c:v>14.6265</c:v>
                </c:pt>
                <c:pt idx="82">
                  <c:v>14.6213</c:v>
                </c:pt>
                <c:pt idx="83">
                  <c:v>14.627599999999999</c:v>
                </c:pt>
                <c:pt idx="84">
                  <c:v>14.623900000000001</c:v>
                </c:pt>
                <c:pt idx="85">
                  <c:v>14.6221</c:v>
                </c:pt>
                <c:pt idx="86">
                  <c:v>14.6206</c:v>
                </c:pt>
                <c:pt idx="87">
                  <c:v>14.616</c:v>
                </c:pt>
                <c:pt idx="88">
                  <c:v>14.6213</c:v>
                </c:pt>
                <c:pt idx="89">
                  <c:v>14.621499999999999</c:v>
                </c:pt>
                <c:pt idx="90">
                  <c:v>14.618</c:v>
                </c:pt>
                <c:pt idx="91">
                  <c:v>14.613300000000001</c:v>
                </c:pt>
                <c:pt idx="92">
                  <c:v>14.616</c:v>
                </c:pt>
                <c:pt idx="93">
                  <c:v>14.616099999999999</c:v>
                </c:pt>
                <c:pt idx="94">
                  <c:v>14.6126</c:v>
                </c:pt>
                <c:pt idx="95">
                  <c:v>14.6145</c:v>
                </c:pt>
                <c:pt idx="96">
                  <c:v>14.614800000000001</c:v>
                </c:pt>
                <c:pt idx="97">
                  <c:v>14.6081</c:v>
                </c:pt>
                <c:pt idx="98">
                  <c:v>14.6099</c:v>
                </c:pt>
                <c:pt idx="99">
                  <c:v>14.611499999999999</c:v>
                </c:pt>
                <c:pt idx="100">
                  <c:v>14.6107</c:v>
                </c:pt>
                <c:pt idx="101">
                  <c:v>14.607799999999999</c:v>
                </c:pt>
                <c:pt idx="102">
                  <c:v>14.6134</c:v>
                </c:pt>
                <c:pt idx="103">
                  <c:v>14.61</c:v>
                </c:pt>
                <c:pt idx="104">
                  <c:v>14.601000000000001</c:v>
                </c:pt>
                <c:pt idx="105">
                  <c:v>14.608499999999999</c:v>
                </c:pt>
                <c:pt idx="106">
                  <c:v>14.602399999999999</c:v>
                </c:pt>
                <c:pt idx="107">
                  <c:v>14.605399999999999</c:v>
                </c:pt>
                <c:pt idx="108">
                  <c:v>14.604699999999999</c:v>
                </c:pt>
                <c:pt idx="109">
                  <c:v>14.6082</c:v>
                </c:pt>
                <c:pt idx="110">
                  <c:v>14.605</c:v>
                </c:pt>
                <c:pt idx="111">
                  <c:v>14.6038</c:v>
                </c:pt>
                <c:pt idx="112">
                  <c:v>14.604799999999999</c:v>
                </c:pt>
                <c:pt idx="113">
                  <c:v>14.5974</c:v>
                </c:pt>
                <c:pt idx="114">
                  <c:v>14.601699999999999</c:v>
                </c:pt>
                <c:pt idx="115">
                  <c:v>14.602499999999999</c:v>
                </c:pt>
                <c:pt idx="116">
                  <c:v>14.600899999999999</c:v>
                </c:pt>
                <c:pt idx="117">
                  <c:v>14.6006</c:v>
                </c:pt>
                <c:pt idx="118">
                  <c:v>14.6012</c:v>
                </c:pt>
                <c:pt idx="119">
                  <c:v>14.6028</c:v>
                </c:pt>
                <c:pt idx="120">
                  <c:v>14.600899999999999</c:v>
                </c:pt>
                <c:pt idx="121">
                  <c:v>14.6038</c:v>
                </c:pt>
                <c:pt idx="122">
                  <c:v>14.598699999999999</c:v>
                </c:pt>
                <c:pt idx="123">
                  <c:v>14.5991</c:v>
                </c:pt>
                <c:pt idx="124">
                  <c:v>14.599600000000001</c:v>
                </c:pt>
                <c:pt idx="125">
                  <c:v>14.6012</c:v>
                </c:pt>
                <c:pt idx="126">
                  <c:v>14.6046</c:v>
                </c:pt>
                <c:pt idx="127">
                  <c:v>14.598800000000001</c:v>
                </c:pt>
                <c:pt idx="128">
                  <c:v>14.6091</c:v>
                </c:pt>
                <c:pt idx="129">
                  <c:v>14.608499999999999</c:v>
                </c:pt>
                <c:pt idx="130">
                  <c:v>14.609500000000001</c:v>
                </c:pt>
                <c:pt idx="131">
                  <c:v>14.612500000000001</c:v>
                </c:pt>
                <c:pt idx="132">
                  <c:v>14.613799999999999</c:v>
                </c:pt>
                <c:pt idx="133">
                  <c:v>14.6149</c:v>
                </c:pt>
                <c:pt idx="134">
                  <c:v>14.619300000000001</c:v>
                </c:pt>
                <c:pt idx="135">
                  <c:v>14.623200000000001</c:v>
                </c:pt>
                <c:pt idx="136">
                  <c:v>14.619199999999999</c:v>
                </c:pt>
                <c:pt idx="137">
                  <c:v>14.6165</c:v>
                </c:pt>
                <c:pt idx="138">
                  <c:v>14.6174</c:v>
                </c:pt>
                <c:pt idx="139">
                  <c:v>14.6219</c:v>
                </c:pt>
                <c:pt idx="140">
                  <c:v>14.623100000000001</c:v>
                </c:pt>
                <c:pt idx="141">
                  <c:v>14.622199999999999</c:v>
                </c:pt>
                <c:pt idx="142">
                  <c:v>14.624700000000001</c:v>
                </c:pt>
                <c:pt idx="143">
                  <c:v>14.6259</c:v>
                </c:pt>
                <c:pt idx="144">
                  <c:v>14.6226</c:v>
                </c:pt>
                <c:pt idx="145">
                  <c:v>14.6273</c:v>
                </c:pt>
                <c:pt idx="146">
                  <c:v>14.630599999999999</c:v>
                </c:pt>
                <c:pt idx="147">
                  <c:v>14.6294</c:v>
                </c:pt>
                <c:pt idx="148">
                  <c:v>14.6372</c:v>
                </c:pt>
                <c:pt idx="149">
                  <c:v>14.635199999999999</c:v>
                </c:pt>
                <c:pt idx="150">
                  <c:v>14.640599999999999</c:v>
                </c:pt>
                <c:pt idx="151">
                  <c:v>14.648199999999999</c:v>
                </c:pt>
                <c:pt idx="152">
                  <c:v>14.6374</c:v>
                </c:pt>
                <c:pt idx="153">
                  <c:v>14.6416</c:v>
                </c:pt>
                <c:pt idx="154">
                  <c:v>14.6477</c:v>
                </c:pt>
                <c:pt idx="155">
                  <c:v>14.651999999999999</c:v>
                </c:pt>
                <c:pt idx="156">
                  <c:v>14.6485</c:v>
                </c:pt>
                <c:pt idx="157">
                  <c:v>14.654400000000001</c:v>
                </c:pt>
                <c:pt idx="158">
                  <c:v>14.654999999999999</c:v>
                </c:pt>
                <c:pt idx="159">
                  <c:v>14.658300000000001</c:v>
                </c:pt>
                <c:pt idx="160">
                  <c:v>14.6576</c:v>
                </c:pt>
                <c:pt idx="161">
                  <c:v>14.6571</c:v>
                </c:pt>
                <c:pt idx="162">
                  <c:v>14.661300000000001</c:v>
                </c:pt>
                <c:pt idx="163">
                  <c:v>14.6607</c:v>
                </c:pt>
                <c:pt idx="164">
                  <c:v>14.665699999999999</c:v>
                </c:pt>
                <c:pt idx="165">
                  <c:v>14.658300000000001</c:v>
                </c:pt>
                <c:pt idx="166">
                  <c:v>14.667299999999999</c:v>
                </c:pt>
                <c:pt idx="167">
                  <c:v>14.6686</c:v>
                </c:pt>
                <c:pt idx="168">
                  <c:v>14.6646</c:v>
                </c:pt>
                <c:pt idx="169">
                  <c:v>14.6639</c:v>
                </c:pt>
                <c:pt idx="170">
                  <c:v>14.661300000000001</c:v>
                </c:pt>
                <c:pt idx="171">
                  <c:v>14.6647</c:v>
                </c:pt>
                <c:pt idx="172">
                  <c:v>14.671099999999999</c:v>
                </c:pt>
                <c:pt idx="173">
                  <c:v>14.6782</c:v>
                </c:pt>
                <c:pt idx="174">
                  <c:v>14.6723</c:v>
                </c:pt>
                <c:pt idx="175">
                  <c:v>14.6797</c:v>
                </c:pt>
                <c:pt idx="176">
                  <c:v>14.6747</c:v>
                </c:pt>
                <c:pt idx="177">
                  <c:v>14.685499999999999</c:v>
                </c:pt>
                <c:pt idx="178">
                  <c:v>14.6806</c:v>
                </c:pt>
                <c:pt idx="179">
                  <c:v>14.6869</c:v>
                </c:pt>
                <c:pt idx="180">
                  <c:v>14.684200000000001</c:v>
                </c:pt>
                <c:pt idx="181">
                  <c:v>14.689399999999999</c:v>
                </c:pt>
                <c:pt idx="182">
                  <c:v>14.683999999999999</c:v>
                </c:pt>
                <c:pt idx="183">
                  <c:v>14.6821</c:v>
                </c:pt>
                <c:pt idx="184">
                  <c:v>14.693</c:v>
                </c:pt>
                <c:pt idx="185">
                  <c:v>14.690899999999999</c:v>
                </c:pt>
                <c:pt idx="186">
                  <c:v>14.686500000000001</c:v>
                </c:pt>
                <c:pt idx="187">
                  <c:v>14.6919</c:v>
                </c:pt>
                <c:pt idx="188">
                  <c:v>14.6965</c:v>
                </c:pt>
                <c:pt idx="189">
                  <c:v>14.694900000000001</c:v>
                </c:pt>
                <c:pt idx="190">
                  <c:v>14.6976</c:v>
                </c:pt>
                <c:pt idx="191">
                  <c:v>14.6974</c:v>
                </c:pt>
                <c:pt idx="192">
                  <c:v>14.699299999999999</c:v>
                </c:pt>
                <c:pt idx="193">
                  <c:v>14.696400000000001</c:v>
                </c:pt>
                <c:pt idx="194">
                  <c:v>14.6995</c:v>
                </c:pt>
                <c:pt idx="195">
                  <c:v>14.702</c:v>
                </c:pt>
                <c:pt idx="196">
                  <c:v>14.699199999999999</c:v>
                </c:pt>
                <c:pt idx="197">
                  <c:v>14.696999999999999</c:v>
                </c:pt>
                <c:pt idx="198">
                  <c:v>14.695600000000001</c:v>
                </c:pt>
                <c:pt idx="199">
                  <c:v>14.695499999999999</c:v>
                </c:pt>
                <c:pt idx="200">
                  <c:v>14.6989</c:v>
                </c:pt>
                <c:pt idx="201">
                  <c:v>14.698399999999999</c:v>
                </c:pt>
                <c:pt idx="202">
                  <c:v>14.6997</c:v>
                </c:pt>
                <c:pt idx="203">
                  <c:v>14.7004</c:v>
                </c:pt>
                <c:pt idx="204">
                  <c:v>14.7018</c:v>
                </c:pt>
                <c:pt idx="205">
                  <c:v>14.6983</c:v>
                </c:pt>
                <c:pt idx="206">
                  <c:v>14.702199999999999</c:v>
                </c:pt>
                <c:pt idx="207">
                  <c:v>14.7059</c:v>
                </c:pt>
                <c:pt idx="208">
                  <c:v>14.705</c:v>
                </c:pt>
                <c:pt idx="209">
                  <c:v>14.705299999999999</c:v>
                </c:pt>
                <c:pt idx="210">
                  <c:v>14.709</c:v>
                </c:pt>
                <c:pt idx="211">
                  <c:v>14.708500000000001</c:v>
                </c:pt>
                <c:pt idx="212">
                  <c:v>14.707800000000001</c:v>
                </c:pt>
                <c:pt idx="213">
                  <c:v>14.7133</c:v>
                </c:pt>
                <c:pt idx="214">
                  <c:v>14.715299999999999</c:v>
                </c:pt>
                <c:pt idx="215">
                  <c:v>14.716799999999999</c:v>
                </c:pt>
                <c:pt idx="216">
                  <c:v>14.7209</c:v>
                </c:pt>
                <c:pt idx="217">
                  <c:v>14.723599999999999</c:v>
                </c:pt>
                <c:pt idx="218">
                  <c:v>14.7264</c:v>
                </c:pt>
                <c:pt idx="219">
                  <c:v>14.72</c:v>
                </c:pt>
                <c:pt idx="220">
                  <c:v>14.7241</c:v>
                </c:pt>
                <c:pt idx="221">
                  <c:v>14.7218</c:v>
                </c:pt>
                <c:pt idx="222">
                  <c:v>14.723599999999999</c:v>
                </c:pt>
                <c:pt idx="223">
                  <c:v>14.726599999999999</c:v>
                </c:pt>
                <c:pt idx="224">
                  <c:v>14.7311</c:v>
                </c:pt>
                <c:pt idx="225">
                  <c:v>14.7263</c:v>
                </c:pt>
                <c:pt idx="226">
                  <c:v>14.7317</c:v>
                </c:pt>
                <c:pt idx="227">
                  <c:v>14.729799999999999</c:v>
                </c:pt>
                <c:pt idx="228">
                  <c:v>14.728899999999999</c:v>
                </c:pt>
                <c:pt idx="229">
                  <c:v>14.723100000000001</c:v>
                </c:pt>
                <c:pt idx="230">
                  <c:v>14.7249</c:v>
                </c:pt>
                <c:pt idx="231">
                  <c:v>14.7295</c:v>
                </c:pt>
                <c:pt idx="232">
                  <c:v>14.734</c:v>
                </c:pt>
                <c:pt idx="233">
                  <c:v>14.7308</c:v>
                </c:pt>
                <c:pt idx="234">
                  <c:v>14.740600000000001</c:v>
                </c:pt>
                <c:pt idx="235">
                  <c:v>14.741099999999999</c:v>
                </c:pt>
                <c:pt idx="236">
                  <c:v>14.739599999999999</c:v>
                </c:pt>
                <c:pt idx="237">
                  <c:v>14.7371</c:v>
                </c:pt>
                <c:pt idx="238">
                  <c:v>14.7392</c:v>
                </c:pt>
                <c:pt idx="239">
                  <c:v>14.733599999999999</c:v>
                </c:pt>
                <c:pt idx="240">
                  <c:v>14.7392</c:v>
                </c:pt>
                <c:pt idx="241">
                  <c:v>14.735200000000001</c:v>
                </c:pt>
                <c:pt idx="242">
                  <c:v>14.7361</c:v>
                </c:pt>
                <c:pt idx="243">
                  <c:v>14.734999999999999</c:v>
                </c:pt>
                <c:pt idx="244">
                  <c:v>14.731</c:v>
                </c:pt>
                <c:pt idx="245">
                  <c:v>14.7323</c:v>
                </c:pt>
                <c:pt idx="246">
                  <c:v>14.7339</c:v>
                </c:pt>
                <c:pt idx="247">
                  <c:v>14.742599999999999</c:v>
                </c:pt>
                <c:pt idx="248">
                  <c:v>14.7399</c:v>
                </c:pt>
                <c:pt idx="249">
                  <c:v>14.739699999999999</c:v>
                </c:pt>
                <c:pt idx="250">
                  <c:v>14.7372</c:v>
                </c:pt>
                <c:pt idx="251">
                  <c:v>14.7348</c:v>
                </c:pt>
                <c:pt idx="252">
                  <c:v>14.741199999999999</c:v>
                </c:pt>
                <c:pt idx="253">
                  <c:v>14.7348</c:v>
                </c:pt>
                <c:pt idx="254">
                  <c:v>14.738799999999999</c:v>
                </c:pt>
                <c:pt idx="255">
                  <c:v>14.736599999999999</c:v>
                </c:pt>
                <c:pt idx="256">
                  <c:v>14.737399999999999</c:v>
                </c:pt>
                <c:pt idx="257">
                  <c:v>14.732900000000001</c:v>
                </c:pt>
                <c:pt idx="258">
                  <c:v>14.737299999999999</c:v>
                </c:pt>
                <c:pt idx="259">
                  <c:v>14.734500000000001</c:v>
                </c:pt>
                <c:pt idx="260">
                  <c:v>14.7356</c:v>
                </c:pt>
                <c:pt idx="261">
                  <c:v>14.734999999999999</c:v>
                </c:pt>
                <c:pt idx="262">
                  <c:v>14.7357</c:v>
                </c:pt>
                <c:pt idx="263">
                  <c:v>14.731400000000001</c:v>
                </c:pt>
                <c:pt idx="264">
                  <c:v>14.733599999999999</c:v>
                </c:pt>
                <c:pt idx="265">
                  <c:v>14.7279</c:v>
                </c:pt>
                <c:pt idx="266">
                  <c:v>14.7309</c:v>
                </c:pt>
                <c:pt idx="267">
                  <c:v>14.7263</c:v>
                </c:pt>
                <c:pt idx="268">
                  <c:v>14.7248</c:v>
                </c:pt>
                <c:pt idx="269">
                  <c:v>14.729900000000001</c:v>
                </c:pt>
                <c:pt idx="270">
                  <c:v>14.7281</c:v>
                </c:pt>
                <c:pt idx="271">
                  <c:v>14.728999999999999</c:v>
                </c:pt>
                <c:pt idx="272">
                  <c:v>14.723599999999999</c:v>
                </c:pt>
                <c:pt idx="273">
                  <c:v>14.7296</c:v>
                </c:pt>
                <c:pt idx="274">
                  <c:v>14.725</c:v>
                </c:pt>
                <c:pt idx="275">
                  <c:v>14.722</c:v>
                </c:pt>
                <c:pt idx="276">
                  <c:v>14.7285</c:v>
                </c:pt>
                <c:pt idx="277">
                  <c:v>14.722099999999999</c:v>
                </c:pt>
                <c:pt idx="278">
                  <c:v>14.725199999999999</c:v>
                </c:pt>
                <c:pt idx="279">
                  <c:v>14.7247</c:v>
                </c:pt>
                <c:pt idx="280">
                  <c:v>14.722200000000001</c:v>
                </c:pt>
                <c:pt idx="281">
                  <c:v>14.726599999999999</c:v>
                </c:pt>
                <c:pt idx="282">
                  <c:v>14.726100000000001</c:v>
                </c:pt>
                <c:pt idx="283">
                  <c:v>14.7203</c:v>
                </c:pt>
                <c:pt idx="284">
                  <c:v>14.7217</c:v>
                </c:pt>
                <c:pt idx="285">
                  <c:v>14.7179</c:v>
                </c:pt>
                <c:pt idx="286">
                  <c:v>14.729100000000001</c:v>
                </c:pt>
                <c:pt idx="287">
                  <c:v>14.727</c:v>
                </c:pt>
                <c:pt idx="288">
                  <c:v>14.7281</c:v>
                </c:pt>
                <c:pt idx="289">
                  <c:v>14.725899999999999</c:v>
                </c:pt>
                <c:pt idx="290">
                  <c:v>14.728300000000001</c:v>
                </c:pt>
                <c:pt idx="291">
                  <c:v>14.723699999999999</c:v>
                </c:pt>
                <c:pt idx="292">
                  <c:v>14.7189</c:v>
                </c:pt>
                <c:pt idx="293">
                  <c:v>14.724500000000001</c:v>
                </c:pt>
                <c:pt idx="294">
                  <c:v>14.724299999999999</c:v>
                </c:pt>
                <c:pt idx="295">
                  <c:v>14.7194</c:v>
                </c:pt>
                <c:pt idx="296">
                  <c:v>14.723100000000001</c:v>
                </c:pt>
                <c:pt idx="297">
                  <c:v>14.718400000000001</c:v>
                </c:pt>
                <c:pt idx="298">
                  <c:v>14.7263</c:v>
                </c:pt>
                <c:pt idx="299">
                  <c:v>14.7225</c:v>
                </c:pt>
                <c:pt idx="300">
                  <c:v>14.724600000000001</c:v>
                </c:pt>
                <c:pt idx="301">
                  <c:v>14.726800000000001</c:v>
                </c:pt>
                <c:pt idx="302">
                  <c:v>14.7286</c:v>
                </c:pt>
                <c:pt idx="303">
                  <c:v>14.7317</c:v>
                </c:pt>
                <c:pt idx="304">
                  <c:v>14.728</c:v>
                </c:pt>
                <c:pt idx="305">
                  <c:v>14.729200000000001</c:v>
                </c:pt>
                <c:pt idx="306">
                  <c:v>14.7317</c:v>
                </c:pt>
                <c:pt idx="307">
                  <c:v>14.7285</c:v>
                </c:pt>
                <c:pt idx="308">
                  <c:v>14.728999999999999</c:v>
                </c:pt>
                <c:pt idx="309">
                  <c:v>14.7334</c:v>
                </c:pt>
                <c:pt idx="310">
                  <c:v>14.732900000000001</c:v>
                </c:pt>
                <c:pt idx="311">
                  <c:v>14.739599999999999</c:v>
                </c:pt>
                <c:pt idx="312">
                  <c:v>14.734</c:v>
                </c:pt>
                <c:pt idx="313">
                  <c:v>14.7377</c:v>
                </c:pt>
                <c:pt idx="314">
                  <c:v>14.735900000000001</c:v>
                </c:pt>
                <c:pt idx="315">
                  <c:v>14.736800000000001</c:v>
                </c:pt>
                <c:pt idx="316">
                  <c:v>14.742800000000001</c:v>
                </c:pt>
                <c:pt idx="317">
                  <c:v>14.739800000000001</c:v>
                </c:pt>
                <c:pt idx="318">
                  <c:v>14.744300000000001</c:v>
                </c:pt>
                <c:pt idx="319">
                  <c:v>14.735200000000001</c:v>
                </c:pt>
                <c:pt idx="320">
                  <c:v>14.730600000000001</c:v>
                </c:pt>
                <c:pt idx="321">
                  <c:v>14.739599999999999</c:v>
                </c:pt>
                <c:pt idx="322">
                  <c:v>14.7354</c:v>
                </c:pt>
                <c:pt idx="323">
                  <c:v>14.737500000000001</c:v>
                </c:pt>
                <c:pt idx="324">
                  <c:v>14.737</c:v>
                </c:pt>
                <c:pt idx="325">
                  <c:v>14.7348</c:v>
                </c:pt>
                <c:pt idx="326">
                  <c:v>14.7401</c:v>
                </c:pt>
                <c:pt idx="327">
                  <c:v>14.7315</c:v>
                </c:pt>
                <c:pt idx="328">
                  <c:v>14.7356</c:v>
                </c:pt>
                <c:pt idx="329">
                  <c:v>14.730600000000001</c:v>
                </c:pt>
                <c:pt idx="330">
                  <c:v>14.734</c:v>
                </c:pt>
                <c:pt idx="331">
                  <c:v>14.7369</c:v>
                </c:pt>
                <c:pt idx="332">
                  <c:v>14.7334</c:v>
                </c:pt>
                <c:pt idx="333">
                  <c:v>14.7287</c:v>
                </c:pt>
                <c:pt idx="334">
                  <c:v>14.7301</c:v>
                </c:pt>
                <c:pt idx="335">
                  <c:v>14.739800000000001</c:v>
                </c:pt>
                <c:pt idx="336">
                  <c:v>14.739000000000001</c:v>
                </c:pt>
                <c:pt idx="337">
                  <c:v>14.74</c:v>
                </c:pt>
                <c:pt idx="338">
                  <c:v>14.7498</c:v>
                </c:pt>
                <c:pt idx="339">
                  <c:v>14.7407</c:v>
                </c:pt>
                <c:pt idx="340">
                  <c:v>14.738</c:v>
                </c:pt>
                <c:pt idx="341">
                  <c:v>14.732699999999999</c:v>
                </c:pt>
                <c:pt idx="342">
                  <c:v>14.7361</c:v>
                </c:pt>
                <c:pt idx="343">
                  <c:v>14.738799999999999</c:v>
                </c:pt>
                <c:pt idx="344">
                  <c:v>14.733000000000001</c:v>
                </c:pt>
                <c:pt idx="345">
                  <c:v>14.739599999999999</c:v>
                </c:pt>
                <c:pt idx="346">
                  <c:v>14.735300000000001</c:v>
                </c:pt>
                <c:pt idx="347">
                  <c:v>14.735300000000001</c:v>
                </c:pt>
                <c:pt idx="348">
                  <c:v>14.733700000000001</c:v>
                </c:pt>
                <c:pt idx="349">
                  <c:v>14.728899999999999</c:v>
                </c:pt>
                <c:pt idx="350">
                  <c:v>14.722799999999999</c:v>
                </c:pt>
                <c:pt idx="351">
                  <c:v>14.7262</c:v>
                </c:pt>
                <c:pt idx="352">
                  <c:v>14.7262</c:v>
                </c:pt>
                <c:pt idx="353">
                  <c:v>14.7273</c:v>
                </c:pt>
                <c:pt idx="354">
                  <c:v>14.7308</c:v>
                </c:pt>
                <c:pt idx="355">
                  <c:v>14.7301</c:v>
                </c:pt>
                <c:pt idx="356">
                  <c:v>14.731299999999999</c:v>
                </c:pt>
                <c:pt idx="357">
                  <c:v>14.7295</c:v>
                </c:pt>
                <c:pt idx="358">
                  <c:v>14.728899999999999</c:v>
                </c:pt>
                <c:pt idx="359">
                  <c:v>14.7232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8F-4C4A-AB67-B21027092ACF}"/>
            </c:ext>
          </c:extLst>
        </c:ser>
        <c:ser>
          <c:idx val="2"/>
          <c:order val="2"/>
          <c:tx>
            <c:strRef>
              <c:f>LBSCC!$D$35207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LBSCC!$D$35208:$D$35567</c:f>
              <c:numCache>
                <c:formatCode>General</c:formatCode>
                <c:ptCount val="360"/>
                <c:pt idx="0">
                  <c:v>14.931699999999999</c:v>
                </c:pt>
                <c:pt idx="1">
                  <c:v>14.934100000000001</c:v>
                </c:pt>
                <c:pt idx="2">
                  <c:v>14.9322</c:v>
                </c:pt>
                <c:pt idx="3">
                  <c:v>14.9259</c:v>
                </c:pt>
                <c:pt idx="4">
                  <c:v>14.928000000000001</c:v>
                </c:pt>
                <c:pt idx="5">
                  <c:v>14.922700000000001</c:v>
                </c:pt>
                <c:pt idx="6">
                  <c:v>14.918799999999999</c:v>
                </c:pt>
                <c:pt idx="7">
                  <c:v>14.9231</c:v>
                </c:pt>
                <c:pt idx="8">
                  <c:v>14.922000000000001</c:v>
                </c:pt>
                <c:pt idx="9">
                  <c:v>14.9244</c:v>
                </c:pt>
                <c:pt idx="10">
                  <c:v>14.9247</c:v>
                </c:pt>
                <c:pt idx="11">
                  <c:v>14.9185</c:v>
                </c:pt>
                <c:pt idx="12">
                  <c:v>14.9168</c:v>
                </c:pt>
                <c:pt idx="13">
                  <c:v>14.9148</c:v>
                </c:pt>
                <c:pt idx="14">
                  <c:v>14.9109</c:v>
                </c:pt>
                <c:pt idx="15">
                  <c:v>14.9064</c:v>
                </c:pt>
                <c:pt idx="16">
                  <c:v>14.9056</c:v>
                </c:pt>
                <c:pt idx="17">
                  <c:v>14.9026</c:v>
                </c:pt>
                <c:pt idx="18">
                  <c:v>14.8992</c:v>
                </c:pt>
                <c:pt idx="19">
                  <c:v>14.8971</c:v>
                </c:pt>
                <c:pt idx="20">
                  <c:v>14.8977</c:v>
                </c:pt>
                <c:pt idx="21">
                  <c:v>14.8956</c:v>
                </c:pt>
                <c:pt idx="22">
                  <c:v>14.897399999999999</c:v>
                </c:pt>
                <c:pt idx="23">
                  <c:v>14.8957</c:v>
                </c:pt>
                <c:pt idx="24">
                  <c:v>14.889099999999999</c:v>
                </c:pt>
                <c:pt idx="25">
                  <c:v>14.8895</c:v>
                </c:pt>
                <c:pt idx="26">
                  <c:v>14.884</c:v>
                </c:pt>
                <c:pt idx="27">
                  <c:v>14.8848</c:v>
                </c:pt>
                <c:pt idx="28">
                  <c:v>14.883599999999999</c:v>
                </c:pt>
                <c:pt idx="29">
                  <c:v>14.873699999999999</c:v>
                </c:pt>
                <c:pt idx="30">
                  <c:v>14.8797</c:v>
                </c:pt>
                <c:pt idx="31">
                  <c:v>14.873100000000001</c:v>
                </c:pt>
                <c:pt idx="32">
                  <c:v>14.8698</c:v>
                </c:pt>
                <c:pt idx="33">
                  <c:v>14.8759</c:v>
                </c:pt>
                <c:pt idx="34">
                  <c:v>14.8714</c:v>
                </c:pt>
                <c:pt idx="35">
                  <c:v>14.8657</c:v>
                </c:pt>
                <c:pt idx="36">
                  <c:v>14.872299999999999</c:v>
                </c:pt>
                <c:pt idx="37">
                  <c:v>14.869899999999999</c:v>
                </c:pt>
                <c:pt idx="38">
                  <c:v>14.8667</c:v>
                </c:pt>
                <c:pt idx="39">
                  <c:v>14.867599999999999</c:v>
                </c:pt>
                <c:pt idx="40">
                  <c:v>14.865600000000001</c:v>
                </c:pt>
                <c:pt idx="41">
                  <c:v>14.860200000000001</c:v>
                </c:pt>
                <c:pt idx="42">
                  <c:v>14.8591</c:v>
                </c:pt>
                <c:pt idx="43">
                  <c:v>14.854699999999999</c:v>
                </c:pt>
                <c:pt idx="44">
                  <c:v>14.8508</c:v>
                </c:pt>
                <c:pt idx="45">
                  <c:v>14.8485</c:v>
                </c:pt>
                <c:pt idx="46">
                  <c:v>14.8459</c:v>
                </c:pt>
                <c:pt idx="47">
                  <c:v>14.841900000000001</c:v>
                </c:pt>
                <c:pt idx="48">
                  <c:v>14.846299999999999</c:v>
                </c:pt>
                <c:pt idx="49">
                  <c:v>14.8376</c:v>
                </c:pt>
                <c:pt idx="50">
                  <c:v>14.8368</c:v>
                </c:pt>
                <c:pt idx="51">
                  <c:v>14.8329</c:v>
                </c:pt>
                <c:pt idx="52">
                  <c:v>14.827999999999999</c:v>
                </c:pt>
                <c:pt idx="53">
                  <c:v>14.831300000000001</c:v>
                </c:pt>
                <c:pt idx="54">
                  <c:v>14.8248</c:v>
                </c:pt>
                <c:pt idx="55">
                  <c:v>14.826700000000001</c:v>
                </c:pt>
                <c:pt idx="56">
                  <c:v>14.8208</c:v>
                </c:pt>
                <c:pt idx="57">
                  <c:v>14.8224</c:v>
                </c:pt>
                <c:pt idx="58">
                  <c:v>14.812799999999999</c:v>
                </c:pt>
                <c:pt idx="59">
                  <c:v>14.815899999999999</c:v>
                </c:pt>
                <c:pt idx="60">
                  <c:v>14.812799999999999</c:v>
                </c:pt>
                <c:pt idx="61">
                  <c:v>14.807399999999999</c:v>
                </c:pt>
                <c:pt idx="62">
                  <c:v>14.8056</c:v>
                </c:pt>
                <c:pt idx="63">
                  <c:v>14.8027</c:v>
                </c:pt>
                <c:pt idx="64">
                  <c:v>14.8063</c:v>
                </c:pt>
                <c:pt idx="65">
                  <c:v>14.801</c:v>
                </c:pt>
                <c:pt idx="66">
                  <c:v>14.8</c:v>
                </c:pt>
                <c:pt idx="67">
                  <c:v>14.7995</c:v>
                </c:pt>
                <c:pt idx="68">
                  <c:v>14.789099999999999</c:v>
                </c:pt>
                <c:pt idx="69">
                  <c:v>14.7904</c:v>
                </c:pt>
                <c:pt idx="70">
                  <c:v>14.7911</c:v>
                </c:pt>
                <c:pt idx="71">
                  <c:v>14.789400000000001</c:v>
                </c:pt>
                <c:pt idx="72">
                  <c:v>14.7836</c:v>
                </c:pt>
                <c:pt idx="73">
                  <c:v>14.782400000000001</c:v>
                </c:pt>
                <c:pt idx="74">
                  <c:v>14.779</c:v>
                </c:pt>
                <c:pt idx="75">
                  <c:v>14.7751</c:v>
                </c:pt>
                <c:pt idx="76">
                  <c:v>14.766500000000001</c:v>
                </c:pt>
                <c:pt idx="77">
                  <c:v>14.7697</c:v>
                </c:pt>
                <c:pt idx="78">
                  <c:v>14.764900000000001</c:v>
                </c:pt>
                <c:pt idx="79">
                  <c:v>14.7608</c:v>
                </c:pt>
                <c:pt idx="80">
                  <c:v>14.7563</c:v>
                </c:pt>
                <c:pt idx="81">
                  <c:v>14.7546</c:v>
                </c:pt>
                <c:pt idx="82">
                  <c:v>14.7486</c:v>
                </c:pt>
                <c:pt idx="83">
                  <c:v>14.746600000000001</c:v>
                </c:pt>
                <c:pt idx="84">
                  <c:v>14.7462</c:v>
                </c:pt>
                <c:pt idx="85">
                  <c:v>14.7401</c:v>
                </c:pt>
                <c:pt idx="86">
                  <c:v>14.733000000000001</c:v>
                </c:pt>
                <c:pt idx="87">
                  <c:v>14.7355</c:v>
                </c:pt>
                <c:pt idx="88">
                  <c:v>14.7395</c:v>
                </c:pt>
                <c:pt idx="89">
                  <c:v>14.732100000000001</c:v>
                </c:pt>
                <c:pt idx="90">
                  <c:v>14.734</c:v>
                </c:pt>
                <c:pt idx="91">
                  <c:v>14.7311</c:v>
                </c:pt>
                <c:pt idx="92">
                  <c:v>14.729100000000001</c:v>
                </c:pt>
                <c:pt idx="93">
                  <c:v>14.7281</c:v>
                </c:pt>
                <c:pt idx="94">
                  <c:v>14.72</c:v>
                </c:pt>
                <c:pt idx="95">
                  <c:v>14.7264</c:v>
                </c:pt>
                <c:pt idx="96">
                  <c:v>14.722099999999999</c:v>
                </c:pt>
                <c:pt idx="97">
                  <c:v>14.713900000000001</c:v>
                </c:pt>
                <c:pt idx="98">
                  <c:v>14.7158</c:v>
                </c:pt>
                <c:pt idx="99">
                  <c:v>14.7133</c:v>
                </c:pt>
                <c:pt idx="100">
                  <c:v>14.712400000000001</c:v>
                </c:pt>
                <c:pt idx="101">
                  <c:v>14.7089</c:v>
                </c:pt>
                <c:pt idx="102">
                  <c:v>14.706899999999999</c:v>
                </c:pt>
                <c:pt idx="103">
                  <c:v>14.714600000000001</c:v>
                </c:pt>
                <c:pt idx="104">
                  <c:v>14.7059</c:v>
                </c:pt>
                <c:pt idx="105">
                  <c:v>14.7079</c:v>
                </c:pt>
                <c:pt idx="106">
                  <c:v>14.7134</c:v>
                </c:pt>
                <c:pt idx="107">
                  <c:v>14.703200000000001</c:v>
                </c:pt>
                <c:pt idx="108">
                  <c:v>14.706799999999999</c:v>
                </c:pt>
                <c:pt idx="109">
                  <c:v>14.707000000000001</c:v>
                </c:pt>
                <c:pt idx="110">
                  <c:v>14.7029</c:v>
                </c:pt>
                <c:pt idx="111">
                  <c:v>14.7034</c:v>
                </c:pt>
                <c:pt idx="112">
                  <c:v>14.7027</c:v>
                </c:pt>
                <c:pt idx="113">
                  <c:v>14.7027</c:v>
                </c:pt>
                <c:pt idx="114">
                  <c:v>14.7005</c:v>
                </c:pt>
                <c:pt idx="115">
                  <c:v>14.71</c:v>
                </c:pt>
                <c:pt idx="116">
                  <c:v>14.706200000000001</c:v>
                </c:pt>
                <c:pt idx="117">
                  <c:v>14.703099999999999</c:v>
                </c:pt>
                <c:pt idx="118">
                  <c:v>14.708299999999999</c:v>
                </c:pt>
                <c:pt idx="119">
                  <c:v>14.7074</c:v>
                </c:pt>
                <c:pt idx="120">
                  <c:v>14.7037</c:v>
                </c:pt>
                <c:pt idx="121">
                  <c:v>14.702199999999999</c:v>
                </c:pt>
                <c:pt idx="122">
                  <c:v>14.706899999999999</c:v>
                </c:pt>
                <c:pt idx="123">
                  <c:v>14.711600000000001</c:v>
                </c:pt>
                <c:pt idx="124">
                  <c:v>14.715400000000001</c:v>
                </c:pt>
                <c:pt idx="125">
                  <c:v>14.7149</c:v>
                </c:pt>
                <c:pt idx="126">
                  <c:v>14.7186</c:v>
                </c:pt>
                <c:pt idx="127">
                  <c:v>14.7159</c:v>
                </c:pt>
                <c:pt idx="128">
                  <c:v>14.722099999999999</c:v>
                </c:pt>
                <c:pt idx="129">
                  <c:v>14.7326</c:v>
                </c:pt>
                <c:pt idx="130">
                  <c:v>14.7281</c:v>
                </c:pt>
                <c:pt idx="131">
                  <c:v>14.7303</c:v>
                </c:pt>
                <c:pt idx="132">
                  <c:v>14.729699999999999</c:v>
                </c:pt>
                <c:pt idx="133">
                  <c:v>14.735200000000001</c:v>
                </c:pt>
                <c:pt idx="134">
                  <c:v>14.7447</c:v>
                </c:pt>
                <c:pt idx="135">
                  <c:v>14.741400000000001</c:v>
                </c:pt>
                <c:pt idx="136">
                  <c:v>14.744899999999999</c:v>
                </c:pt>
                <c:pt idx="137">
                  <c:v>14.7469</c:v>
                </c:pt>
                <c:pt idx="138">
                  <c:v>14.7516</c:v>
                </c:pt>
                <c:pt idx="139">
                  <c:v>14.7577</c:v>
                </c:pt>
                <c:pt idx="140">
                  <c:v>14.7569</c:v>
                </c:pt>
                <c:pt idx="141">
                  <c:v>14.757099999999999</c:v>
                </c:pt>
                <c:pt idx="142">
                  <c:v>14.7645</c:v>
                </c:pt>
                <c:pt idx="143">
                  <c:v>14.772500000000001</c:v>
                </c:pt>
                <c:pt idx="144">
                  <c:v>14.776</c:v>
                </c:pt>
                <c:pt idx="145">
                  <c:v>14.7719</c:v>
                </c:pt>
                <c:pt idx="146">
                  <c:v>14.777699999999999</c:v>
                </c:pt>
                <c:pt idx="147">
                  <c:v>14.7812</c:v>
                </c:pt>
                <c:pt idx="148">
                  <c:v>14.792</c:v>
                </c:pt>
                <c:pt idx="149">
                  <c:v>14.7875</c:v>
                </c:pt>
                <c:pt idx="150">
                  <c:v>14.79</c:v>
                </c:pt>
                <c:pt idx="151">
                  <c:v>14.8003</c:v>
                </c:pt>
                <c:pt idx="152">
                  <c:v>14.807600000000001</c:v>
                </c:pt>
                <c:pt idx="153">
                  <c:v>14.811</c:v>
                </c:pt>
                <c:pt idx="154">
                  <c:v>14.8134</c:v>
                </c:pt>
                <c:pt idx="155">
                  <c:v>14.8195</c:v>
                </c:pt>
                <c:pt idx="156">
                  <c:v>14.821</c:v>
                </c:pt>
                <c:pt idx="157">
                  <c:v>14.8339</c:v>
                </c:pt>
                <c:pt idx="158">
                  <c:v>14.8375</c:v>
                </c:pt>
                <c:pt idx="159">
                  <c:v>14.8414</c:v>
                </c:pt>
                <c:pt idx="160">
                  <c:v>14.843</c:v>
                </c:pt>
                <c:pt idx="161">
                  <c:v>14.8432</c:v>
                </c:pt>
                <c:pt idx="162">
                  <c:v>14.8452</c:v>
                </c:pt>
                <c:pt idx="163">
                  <c:v>14.849299999999999</c:v>
                </c:pt>
                <c:pt idx="164">
                  <c:v>14.849600000000001</c:v>
                </c:pt>
                <c:pt idx="165">
                  <c:v>14.860099999999999</c:v>
                </c:pt>
                <c:pt idx="166">
                  <c:v>14.865500000000001</c:v>
                </c:pt>
                <c:pt idx="167">
                  <c:v>14.8695</c:v>
                </c:pt>
                <c:pt idx="168">
                  <c:v>14.8653</c:v>
                </c:pt>
                <c:pt idx="169">
                  <c:v>14.8719</c:v>
                </c:pt>
                <c:pt idx="170">
                  <c:v>14.8674</c:v>
                </c:pt>
                <c:pt idx="171">
                  <c:v>14.875500000000001</c:v>
                </c:pt>
                <c:pt idx="172">
                  <c:v>14.8825</c:v>
                </c:pt>
                <c:pt idx="173">
                  <c:v>14.886900000000001</c:v>
                </c:pt>
                <c:pt idx="174">
                  <c:v>14.8888</c:v>
                </c:pt>
                <c:pt idx="175">
                  <c:v>14.8919</c:v>
                </c:pt>
                <c:pt idx="176">
                  <c:v>14.894600000000001</c:v>
                </c:pt>
                <c:pt idx="177">
                  <c:v>14.902799999999999</c:v>
                </c:pt>
                <c:pt idx="178">
                  <c:v>14.9085</c:v>
                </c:pt>
                <c:pt idx="179">
                  <c:v>14.9091</c:v>
                </c:pt>
                <c:pt idx="180">
                  <c:v>14.9093</c:v>
                </c:pt>
                <c:pt idx="181">
                  <c:v>14.911300000000001</c:v>
                </c:pt>
                <c:pt idx="182">
                  <c:v>14.911099999999999</c:v>
                </c:pt>
                <c:pt idx="183">
                  <c:v>14.9161</c:v>
                </c:pt>
                <c:pt idx="184">
                  <c:v>14.9206</c:v>
                </c:pt>
                <c:pt idx="185">
                  <c:v>14.920299999999999</c:v>
                </c:pt>
                <c:pt idx="186">
                  <c:v>14.9215</c:v>
                </c:pt>
                <c:pt idx="187">
                  <c:v>14.9283</c:v>
                </c:pt>
                <c:pt idx="188">
                  <c:v>14.929600000000001</c:v>
                </c:pt>
                <c:pt idx="189">
                  <c:v>14.935499999999999</c:v>
                </c:pt>
                <c:pt idx="190">
                  <c:v>14.9321</c:v>
                </c:pt>
                <c:pt idx="191">
                  <c:v>14.9366</c:v>
                </c:pt>
                <c:pt idx="192">
                  <c:v>14.934200000000001</c:v>
                </c:pt>
                <c:pt idx="193">
                  <c:v>14.9383</c:v>
                </c:pt>
                <c:pt idx="194">
                  <c:v>14.935499999999999</c:v>
                </c:pt>
                <c:pt idx="195">
                  <c:v>14.9404</c:v>
                </c:pt>
                <c:pt idx="196">
                  <c:v>14.9411</c:v>
                </c:pt>
                <c:pt idx="197">
                  <c:v>14.940099999999999</c:v>
                </c:pt>
                <c:pt idx="198">
                  <c:v>14.9366</c:v>
                </c:pt>
                <c:pt idx="199">
                  <c:v>14.9452</c:v>
                </c:pt>
                <c:pt idx="200">
                  <c:v>14.9534</c:v>
                </c:pt>
                <c:pt idx="201">
                  <c:v>14.9429</c:v>
                </c:pt>
                <c:pt idx="202">
                  <c:v>14.9489</c:v>
                </c:pt>
                <c:pt idx="203">
                  <c:v>14.952199999999999</c:v>
                </c:pt>
                <c:pt idx="204">
                  <c:v>14.9527</c:v>
                </c:pt>
                <c:pt idx="205">
                  <c:v>14.957100000000001</c:v>
                </c:pt>
                <c:pt idx="206">
                  <c:v>14.9514</c:v>
                </c:pt>
                <c:pt idx="207">
                  <c:v>14.957000000000001</c:v>
                </c:pt>
                <c:pt idx="208">
                  <c:v>14.9573</c:v>
                </c:pt>
                <c:pt idx="209">
                  <c:v>14.954800000000001</c:v>
                </c:pt>
                <c:pt idx="210">
                  <c:v>14.9626</c:v>
                </c:pt>
                <c:pt idx="211">
                  <c:v>14.9648</c:v>
                </c:pt>
                <c:pt idx="212">
                  <c:v>14.9635</c:v>
                </c:pt>
                <c:pt idx="213">
                  <c:v>14.967499999999999</c:v>
                </c:pt>
                <c:pt idx="214">
                  <c:v>14.9689</c:v>
                </c:pt>
                <c:pt idx="215">
                  <c:v>14.967000000000001</c:v>
                </c:pt>
                <c:pt idx="216">
                  <c:v>14.975099999999999</c:v>
                </c:pt>
                <c:pt idx="217">
                  <c:v>14.9709</c:v>
                </c:pt>
                <c:pt idx="218">
                  <c:v>14.9777</c:v>
                </c:pt>
                <c:pt idx="219">
                  <c:v>14.985799999999999</c:v>
                </c:pt>
                <c:pt idx="220">
                  <c:v>14.9863</c:v>
                </c:pt>
                <c:pt idx="221">
                  <c:v>14.980399999999999</c:v>
                </c:pt>
                <c:pt idx="222">
                  <c:v>14.9838</c:v>
                </c:pt>
                <c:pt idx="223">
                  <c:v>14.9886</c:v>
                </c:pt>
                <c:pt idx="224">
                  <c:v>14.9893</c:v>
                </c:pt>
                <c:pt idx="225">
                  <c:v>14.986700000000001</c:v>
                </c:pt>
                <c:pt idx="226">
                  <c:v>14.987</c:v>
                </c:pt>
                <c:pt idx="227">
                  <c:v>14.9922</c:v>
                </c:pt>
                <c:pt idx="228">
                  <c:v>14.9854</c:v>
                </c:pt>
                <c:pt idx="229">
                  <c:v>14.9915</c:v>
                </c:pt>
                <c:pt idx="230">
                  <c:v>14.989800000000001</c:v>
                </c:pt>
                <c:pt idx="231">
                  <c:v>14.9918</c:v>
                </c:pt>
                <c:pt idx="232">
                  <c:v>14.9932</c:v>
                </c:pt>
                <c:pt idx="233">
                  <c:v>14.996700000000001</c:v>
                </c:pt>
                <c:pt idx="234">
                  <c:v>15.0036</c:v>
                </c:pt>
                <c:pt idx="235">
                  <c:v>14.999599999999999</c:v>
                </c:pt>
                <c:pt idx="236">
                  <c:v>15.010199999999999</c:v>
                </c:pt>
                <c:pt idx="237">
                  <c:v>15.0062</c:v>
                </c:pt>
                <c:pt idx="238">
                  <c:v>15.004300000000001</c:v>
                </c:pt>
                <c:pt idx="239">
                  <c:v>15.0017</c:v>
                </c:pt>
                <c:pt idx="240">
                  <c:v>15.000400000000001</c:v>
                </c:pt>
                <c:pt idx="241">
                  <c:v>14.9986</c:v>
                </c:pt>
                <c:pt idx="242">
                  <c:v>15</c:v>
                </c:pt>
                <c:pt idx="243">
                  <c:v>15.0047</c:v>
                </c:pt>
                <c:pt idx="244">
                  <c:v>14.997199999999999</c:v>
                </c:pt>
                <c:pt idx="245">
                  <c:v>15.0023</c:v>
                </c:pt>
                <c:pt idx="246">
                  <c:v>14.996499999999999</c:v>
                </c:pt>
                <c:pt idx="247">
                  <c:v>15.001200000000001</c:v>
                </c:pt>
                <c:pt idx="248">
                  <c:v>15.002800000000001</c:v>
                </c:pt>
                <c:pt idx="249">
                  <c:v>15.004</c:v>
                </c:pt>
                <c:pt idx="250">
                  <c:v>15.0045</c:v>
                </c:pt>
                <c:pt idx="251">
                  <c:v>14.9978</c:v>
                </c:pt>
                <c:pt idx="252">
                  <c:v>14.997999999999999</c:v>
                </c:pt>
                <c:pt idx="253">
                  <c:v>15.008599999999999</c:v>
                </c:pt>
                <c:pt idx="254">
                  <c:v>15.0069</c:v>
                </c:pt>
                <c:pt idx="255">
                  <c:v>15</c:v>
                </c:pt>
                <c:pt idx="256">
                  <c:v>15.001200000000001</c:v>
                </c:pt>
                <c:pt idx="257">
                  <c:v>15.0007</c:v>
                </c:pt>
                <c:pt idx="258">
                  <c:v>14.997400000000001</c:v>
                </c:pt>
                <c:pt idx="259">
                  <c:v>14.9968</c:v>
                </c:pt>
                <c:pt idx="260">
                  <c:v>14.9947</c:v>
                </c:pt>
                <c:pt idx="261">
                  <c:v>14.9902</c:v>
                </c:pt>
                <c:pt idx="262">
                  <c:v>14.989100000000001</c:v>
                </c:pt>
                <c:pt idx="263">
                  <c:v>14.989100000000001</c:v>
                </c:pt>
                <c:pt idx="264">
                  <c:v>14.989699999999999</c:v>
                </c:pt>
                <c:pt idx="265">
                  <c:v>14.986499999999999</c:v>
                </c:pt>
                <c:pt idx="266">
                  <c:v>14.984400000000001</c:v>
                </c:pt>
                <c:pt idx="267">
                  <c:v>14.9825</c:v>
                </c:pt>
                <c:pt idx="268">
                  <c:v>14.9786</c:v>
                </c:pt>
                <c:pt idx="269">
                  <c:v>14.9869</c:v>
                </c:pt>
                <c:pt idx="270">
                  <c:v>14.9854</c:v>
                </c:pt>
                <c:pt idx="271">
                  <c:v>14.9817</c:v>
                </c:pt>
                <c:pt idx="272">
                  <c:v>14.9808</c:v>
                </c:pt>
                <c:pt idx="273">
                  <c:v>14.977399999999999</c:v>
                </c:pt>
                <c:pt idx="274">
                  <c:v>14.9815</c:v>
                </c:pt>
                <c:pt idx="275">
                  <c:v>14.9795</c:v>
                </c:pt>
                <c:pt idx="276">
                  <c:v>14.978400000000001</c:v>
                </c:pt>
                <c:pt idx="277">
                  <c:v>14.973599999999999</c:v>
                </c:pt>
                <c:pt idx="278">
                  <c:v>14.974500000000001</c:v>
                </c:pt>
                <c:pt idx="279">
                  <c:v>14.971</c:v>
                </c:pt>
                <c:pt idx="280">
                  <c:v>14.9765</c:v>
                </c:pt>
                <c:pt idx="281">
                  <c:v>14.9781</c:v>
                </c:pt>
                <c:pt idx="282">
                  <c:v>14.9742</c:v>
                </c:pt>
                <c:pt idx="283">
                  <c:v>14.972300000000001</c:v>
                </c:pt>
                <c:pt idx="284">
                  <c:v>14.972300000000001</c:v>
                </c:pt>
                <c:pt idx="285">
                  <c:v>14.977499999999999</c:v>
                </c:pt>
                <c:pt idx="286">
                  <c:v>14.962899999999999</c:v>
                </c:pt>
                <c:pt idx="287">
                  <c:v>14.976100000000001</c:v>
                </c:pt>
                <c:pt idx="288">
                  <c:v>14.9733</c:v>
                </c:pt>
                <c:pt idx="289">
                  <c:v>14.978300000000001</c:v>
                </c:pt>
                <c:pt idx="290">
                  <c:v>14.977600000000001</c:v>
                </c:pt>
                <c:pt idx="291">
                  <c:v>14.982100000000001</c:v>
                </c:pt>
                <c:pt idx="292">
                  <c:v>14.977499999999999</c:v>
                </c:pt>
                <c:pt idx="293">
                  <c:v>14.9803</c:v>
                </c:pt>
                <c:pt idx="294">
                  <c:v>14.9788</c:v>
                </c:pt>
                <c:pt idx="295">
                  <c:v>14.976900000000001</c:v>
                </c:pt>
                <c:pt idx="296">
                  <c:v>14.9847</c:v>
                </c:pt>
                <c:pt idx="297">
                  <c:v>14.982100000000001</c:v>
                </c:pt>
                <c:pt idx="298">
                  <c:v>14.9861</c:v>
                </c:pt>
                <c:pt idx="299">
                  <c:v>14.9842</c:v>
                </c:pt>
                <c:pt idx="300">
                  <c:v>14.988099999999999</c:v>
                </c:pt>
                <c:pt idx="301">
                  <c:v>14.9863</c:v>
                </c:pt>
                <c:pt idx="302">
                  <c:v>14.990399999999999</c:v>
                </c:pt>
                <c:pt idx="303">
                  <c:v>14.994999999999999</c:v>
                </c:pt>
                <c:pt idx="304">
                  <c:v>14.9984</c:v>
                </c:pt>
                <c:pt idx="305">
                  <c:v>14.9918</c:v>
                </c:pt>
                <c:pt idx="306">
                  <c:v>14.9937</c:v>
                </c:pt>
                <c:pt idx="307">
                  <c:v>15.001200000000001</c:v>
                </c:pt>
                <c:pt idx="308">
                  <c:v>14.999499999999999</c:v>
                </c:pt>
                <c:pt idx="309">
                  <c:v>15.007</c:v>
                </c:pt>
                <c:pt idx="310">
                  <c:v>15.008900000000001</c:v>
                </c:pt>
                <c:pt idx="311">
                  <c:v>15.010899999999999</c:v>
                </c:pt>
                <c:pt idx="312">
                  <c:v>15.0098</c:v>
                </c:pt>
                <c:pt idx="313">
                  <c:v>15.010899999999999</c:v>
                </c:pt>
                <c:pt idx="314">
                  <c:v>15.0169</c:v>
                </c:pt>
                <c:pt idx="315">
                  <c:v>15.015000000000001</c:v>
                </c:pt>
                <c:pt idx="316">
                  <c:v>15.0153</c:v>
                </c:pt>
                <c:pt idx="317">
                  <c:v>15.0159</c:v>
                </c:pt>
                <c:pt idx="318">
                  <c:v>15.014799999999999</c:v>
                </c:pt>
                <c:pt idx="319">
                  <c:v>15.0153</c:v>
                </c:pt>
                <c:pt idx="320">
                  <c:v>15.0177</c:v>
                </c:pt>
                <c:pt idx="321">
                  <c:v>15.0175</c:v>
                </c:pt>
                <c:pt idx="322">
                  <c:v>15.0167</c:v>
                </c:pt>
                <c:pt idx="323">
                  <c:v>15.017200000000001</c:v>
                </c:pt>
                <c:pt idx="324">
                  <c:v>15.013500000000001</c:v>
                </c:pt>
                <c:pt idx="325">
                  <c:v>15.0136</c:v>
                </c:pt>
                <c:pt idx="326">
                  <c:v>15.0078</c:v>
                </c:pt>
                <c:pt idx="327">
                  <c:v>15.0113</c:v>
                </c:pt>
                <c:pt idx="328">
                  <c:v>15.0137</c:v>
                </c:pt>
                <c:pt idx="329">
                  <c:v>15.0116</c:v>
                </c:pt>
                <c:pt idx="330">
                  <c:v>15.014799999999999</c:v>
                </c:pt>
                <c:pt idx="331">
                  <c:v>15.0108</c:v>
                </c:pt>
                <c:pt idx="332">
                  <c:v>15.0131</c:v>
                </c:pt>
                <c:pt idx="333">
                  <c:v>15.013299999999999</c:v>
                </c:pt>
                <c:pt idx="334">
                  <c:v>15.019500000000001</c:v>
                </c:pt>
                <c:pt idx="335">
                  <c:v>15.017200000000001</c:v>
                </c:pt>
                <c:pt idx="336">
                  <c:v>15.025399999999999</c:v>
                </c:pt>
                <c:pt idx="337">
                  <c:v>15.026199999999999</c:v>
                </c:pt>
                <c:pt idx="338">
                  <c:v>15.0168</c:v>
                </c:pt>
                <c:pt idx="339">
                  <c:v>15.0205</c:v>
                </c:pt>
                <c:pt idx="340">
                  <c:v>15.017899999999999</c:v>
                </c:pt>
                <c:pt idx="341">
                  <c:v>15.010199999999999</c:v>
                </c:pt>
                <c:pt idx="342">
                  <c:v>15.013299999999999</c:v>
                </c:pt>
                <c:pt idx="343">
                  <c:v>15.0154</c:v>
                </c:pt>
                <c:pt idx="344">
                  <c:v>15.013199999999999</c:v>
                </c:pt>
                <c:pt idx="345">
                  <c:v>15.0097</c:v>
                </c:pt>
                <c:pt idx="346">
                  <c:v>15.007099999999999</c:v>
                </c:pt>
                <c:pt idx="347">
                  <c:v>15.0025</c:v>
                </c:pt>
                <c:pt idx="348">
                  <c:v>15.002599999999999</c:v>
                </c:pt>
                <c:pt idx="349">
                  <c:v>15.001200000000001</c:v>
                </c:pt>
                <c:pt idx="350">
                  <c:v>14.995100000000001</c:v>
                </c:pt>
                <c:pt idx="351">
                  <c:v>14.9986</c:v>
                </c:pt>
                <c:pt idx="352">
                  <c:v>14.993499999999999</c:v>
                </c:pt>
                <c:pt idx="353">
                  <c:v>14.9945</c:v>
                </c:pt>
                <c:pt idx="354">
                  <c:v>14.998200000000001</c:v>
                </c:pt>
                <c:pt idx="355">
                  <c:v>14.9983</c:v>
                </c:pt>
                <c:pt idx="356">
                  <c:v>14.9893</c:v>
                </c:pt>
                <c:pt idx="357">
                  <c:v>14.9878</c:v>
                </c:pt>
                <c:pt idx="358">
                  <c:v>14.9937</c:v>
                </c:pt>
                <c:pt idx="359">
                  <c:v>14.9901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8F-4C4A-AB67-B21027092ACF}"/>
            </c:ext>
          </c:extLst>
        </c:ser>
        <c:ser>
          <c:idx val="3"/>
          <c:order val="3"/>
          <c:tx>
            <c:strRef>
              <c:f>LBSCC!$E$35207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LBSCC!$E$35208:$E$35567</c:f>
              <c:numCache>
                <c:formatCode>General</c:formatCode>
                <c:ptCount val="360"/>
                <c:pt idx="0">
                  <c:v>15.2277</c:v>
                </c:pt>
                <c:pt idx="1">
                  <c:v>15.228</c:v>
                </c:pt>
                <c:pt idx="2">
                  <c:v>15.217000000000001</c:v>
                </c:pt>
                <c:pt idx="3">
                  <c:v>15.2166</c:v>
                </c:pt>
                <c:pt idx="4">
                  <c:v>15.213800000000001</c:v>
                </c:pt>
                <c:pt idx="5">
                  <c:v>15.201700000000001</c:v>
                </c:pt>
                <c:pt idx="6">
                  <c:v>15.2006</c:v>
                </c:pt>
                <c:pt idx="7">
                  <c:v>15.2</c:v>
                </c:pt>
                <c:pt idx="8">
                  <c:v>15.194000000000001</c:v>
                </c:pt>
                <c:pt idx="9">
                  <c:v>15.192600000000001</c:v>
                </c:pt>
                <c:pt idx="10">
                  <c:v>15.186199999999999</c:v>
                </c:pt>
                <c:pt idx="11">
                  <c:v>15.1798</c:v>
                </c:pt>
                <c:pt idx="12">
                  <c:v>15.173500000000001</c:v>
                </c:pt>
                <c:pt idx="13">
                  <c:v>15.171200000000001</c:v>
                </c:pt>
                <c:pt idx="14">
                  <c:v>15.1629</c:v>
                </c:pt>
                <c:pt idx="15">
                  <c:v>15.156700000000001</c:v>
                </c:pt>
                <c:pt idx="16">
                  <c:v>15.161199999999999</c:v>
                </c:pt>
                <c:pt idx="17">
                  <c:v>15.146800000000001</c:v>
                </c:pt>
                <c:pt idx="18">
                  <c:v>15.1501</c:v>
                </c:pt>
                <c:pt idx="19">
                  <c:v>15.145099999999999</c:v>
                </c:pt>
                <c:pt idx="20">
                  <c:v>15.1448</c:v>
                </c:pt>
                <c:pt idx="21">
                  <c:v>15.1374</c:v>
                </c:pt>
                <c:pt idx="22">
                  <c:v>15.130699999999999</c:v>
                </c:pt>
                <c:pt idx="23">
                  <c:v>15.132099999999999</c:v>
                </c:pt>
                <c:pt idx="24">
                  <c:v>15.131</c:v>
                </c:pt>
                <c:pt idx="25">
                  <c:v>15.129099999999999</c:v>
                </c:pt>
                <c:pt idx="26">
                  <c:v>15.121700000000001</c:v>
                </c:pt>
                <c:pt idx="27">
                  <c:v>15.124700000000001</c:v>
                </c:pt>
                <c:pt idx="28">
                  <c:v>15.1196</c:v>
                </c:pt>
                <c:pt idx="29">
                  <c:v>15.1127</c:v>
                </c:pt>
                <c:pt idx="30">
                  <c:v>15.1098</c:v>
                </c:pt>
                <c:pt idx="31">
                  <c:v>15.1105</c:v>
                </c:pt>
                <c:pt idx="32">
                  <c:v>15.1067</c:v>
                </c:pt>
                <c:pt idx="33">
                  <c:v>15.1023</c:v>
                </c:pt>
                <c:pt idx="34">
                  <c:v>15.100199999999999</c:v>
                </c:pt>
                <c:pt idx="35">
                  <c:v>15.104100000000001</c:v>
                </c:pt>
                <c:pt idx="36">
                  <c:v>15.1015</c:v>
                </c:pt>
                <c:pt idx="37">
                  <c:v>15.0992</c:v>
                </c:pt>
                <c:pt idx="38">
                  <c:v>15.0991</c:v>
                </c:pt>
                <c:pt idx="39">
                  <c:v>15.096299999999999</c:v>
                </c:pt>
                <c:pt idx="40">
                  <c:v>15.095599999999999</c:v>
                </c:pt>
                <c:pt idx="41">
                  <c:v>15.094799999999999</c:v>
                </c:pt>
                <c:pt idx="42">
                  <c:v>15.0975</c:v>
                </c:pt>
                <c:pt idx="43">
                  <c:v>15.086600000000001</c:v>
                </c:pt>
                <c:pt idx="44">
                  <c:v>15.09</c:v>
                </c:pt>
                <c:pt idx="45">
                  <c:v>15.0846</c:v>
                </c:pt>
                <c:pt idx="46">
                  <c:v>15.0832</c:v>
                </c:pt>
                <c:pt idx="47">
                  <c:v>15.0877</c:v>
                </c:pt>
                <c:pt idx="48">
                  <c:v>15.0868</c:v>
                </c:pt>
                <c:pt idx="49">
                  <c:v>15.0846</c:v>
                </c:pt>
                <c:pt idx="50">
                  <c:v>15.083500000000001</c:v>
                </c:pt>
                <c:pt idx="51">
                  <c:v>15.0732</c:v>
                </c:pt>
                <c:pt idx="52">
                  <c:v>15.076000000000001</c:v>
                </c:pt>
                <c:pt idx="53">
                  <c:v>15.07</c:v>
                </c:pt>
                <c:pt idx="54">
                  <c:v>15.0694</c:v>
                </c:pt>
                <c:pt idx="55">
                  <c:v>15.0678</c:v>
                </c:pt>
                <c:pt idx="56">
                  <c:v>15.065</c:v>
                </c:pt>
                <c:pt idx="57">
                  <c:v>15.0649</c:v>
                </c:pt>
                <c:pt idx="58">
                  <c:v>15.060499999999999</c:v>
                </c:pt>
                <c:pt idx="59">
                  <c:v>15.0501</c:v>
                </c:pt>
                <c:pt idx="60">
                  <c:v>15.0525</c:v>
                </c:pt>
                <c:pt idx="61">
                  <c:v>15.051299999999999</c:v>
                </c:pt>
                <c:pt idx="62">
                  <c:v>15.0466</c:v>
                </c:pt>
                <c:pt idx="63">
                  <c:v>15.048500000000001</c:v>
                </c:pt>
                <c:pt idx="64">
                  <c:v>15.040100000000001</c:v>
                </c:pt>
                <c:pt idx="65">
                  <c:v>15.039099999999999</c:v>
                </c:pt>
                <c:pt idx="66">
                  <c:v>15.0402</c:v>
                </c:pt>
                <c:pt idx="67">
                  <c:v>15.0379</c:v>
                </c:pt>
                <c:pt idx="68">
                  <c:v>15.034599999999999</c:v>
                </c:pt>
                <c:pt idx="69">
                  <c:v>15.025600000000001</c:v>
                </c:pt>
                <c:pt idx="70">
                  <c:v>15.028499999999999</c:v>
                </c:pt>
                <c:pt idx="71">
                  <c:v>15.018599999999999</c:v>
                </c:pt>
                <c:pt idx="72">
                  <c:v>15.0213</c:v>
                </c:pt>
                <c:pt idx="73">
                  <c:v>15.0182</c:v>
                </c:pt>
                <c:pt idx="74">
                  <c:v>15.0082</c:v>
                </c:pt>
                <c:pt idx="75">
                  <c:v>15.012</c:v>
                </c:pt>
                <c:pt idx="76">
                  <c:v>14.9954</c:v>
                </c:pt>
                <c:pt idx="77">
                  <c:v>14.9963</c:v>
                </c:pt>
                <c:pt idx="78">
                  <c:v>14.989599999999999</c:v>
                </c:pt>
                <c:pt idx="79">
                  <c:v>14.9909</c:v>
                </c:pt>
                <c:pt idx="80">
                  <c:v>14.9884</c:v>
                </c:pt>
                <c:pt idx="81">
                  <c:v>14.982900000000001</c:v>
                </c:pt>
                <c:pt idx="82">
                  <c:v>14.976599999999999</c:v>
                </c:pt>
                <c:pt idx="83">
                  <c:v>14.974</c:v>
                </c:pt>
                <c:pt idx="84">
                  <c:v>14.9709</c:v>
                </c:pt>
                <c:pt idx="85">
                  <c:v>14.9681</c:v>
                </c:pt>
                <c:pt idx="86">
                  <c:v>14.9657</c:v>
                </c:pt>
                <c:pt idx="87">
                  <c:v>14.9679</c:v>
                </c:pt>
                <c:pt idx="88">
                  <c:v>14.967700000000001</c:v>
                </c:pt>
                <c:pt idx="89">
                  <c:v>14.960900000000001</c:v>
                </c:pt>
                <c:pt idx="90">
                  <c:v>14.956899999999999</c:v>
                </c:pt>
                <c:pt idx="91">
                  <c:v>14.954000000000001</c:v>
                </c:pt>
                <c:pt idx="92">
                  <c:v>14.948</c:v>
                </c:pt>
                <c:pt idx="93">
                  <c:v>14.948399999999999</c:v>
                </c:pt>
                <c:pt idx="94">
                  <c:v>14.9489</c:v>
                </c:pt>
                <c:pt idx="95">
                  <c:v>14.9413</c:v>
                </c:pt>
                <c:pt idx="96">
                  <c:v>14.9399</c:v>
                </c:pt>
                <c:pt idx="97">
                  <c:v>14.9391</c:v>
                </c:pt>
                <c:pt idx="98">
                  <c:v>14.933199999999999</c:v>
                </c:pt>
                <c:pt idx="99">
                  <c:v>14.9344</c:v>
                </c:pt>
                <c:pt idx="100">
                  <c:v>14.942500000000001</c:v>
                </c:pt>
                <c:pt idx="101">
                  <c:v>14.9353</c:v>
                </c:pt>
                <c:pt idx="102">
                  <c:v>14.935</c:v>
                </c:pt>
                <c:pt idx="103">
                  <c:v>14.9255</c:v>
                </c:pt>
                <c:pt idx="104">
                  <c:v>14.9352</c:v>
                </c:pt>
                <c:pt idx="105">
                  <c:v>14.9245</c:v>
                </c:pt>
                <c:pt idx="106">
                  <c:v>14.925599999999999</c:v>
                </c:pt>
                <c:pt idx="107">
                  <c:v>14.9261</c:v>
                </c:pt>
                <c:pt idx="108">
                  <c:v>14.921200000000001</c:v>
                </c:pt>
                <c:pt idx="109">
                  <c:v>14.9199</c:v>
                </c:pt>
                <c:pt idx="110">
                  <c:v>14.9269</c:v>
                </c:pt>
                <c:pt idx="111">
                  <c:v>14.921099999999999</c:v>
                </c:pt>
                <c:pt idx="112">
                  <c:v>14.9237</c:v>
                </c:pt>
                <c:pt idx="113">
                  <c:v>14.923999999999999</c:v>
                </c:pt>
                <c:pt idx="114">
                  <c:v>14.9253</c:v>
                </c:pt>
                <c:pt idx="115">
                  <c:v>14.9251</c:v>
                </c:pt>
                <c:pt idx="116">
                  <c:v>14.9274</c:v>
                </c:pt>
                <c:pt idx="117">
                  <c:v>14.9274</c:v>
                </c:pt>
                <c:pt idx="118">
                  <c:v>14.9244</c:v>
                </c:pt>
                <c:pt idx="119">
                  <c:v>14.924899999999999</c:v>
                </c:pt>
                <c:pt idx="120">
                  <c:v>14.925700000000001</c:v>
                </c:pt>
                <c:pt idx="121">
                  <c:v>14.926299999999999</c:v>
                </c:pt>
                <c:pt idx="122">
                  <c:v>14.926</c:v>
                </c:pt>
                <c:pt idx="123">
                  <c:v>14.923500000000001</c:v>
                </c:pt>
                <c:pt idx="124">
                  <c:v>14.925000000000001</c:v>
                </c:pt>
                <c:pt idx="125">
                  <c:v>14.9278</c:v>
                </c:pt>
                <c:pt idx="126">
                  <c:v>14.937900000000001</c:v>
                </c:pt>
                <c:pt idx="127">
                  <c:v>14.9399</c:v>
                </c:pt>
                <c:pt idx="128">
                  <c:v>14.940799999999999</c:v>
                </c:pt>
                <c:pt idx="129">
                  <c:v>14.9506</c:v>
                </c:pt>
                <c:pt idx="130">
                  <c:v>14.9452</c:v>
                </c:pt>
                <c:pt idx="131">
                  <c:v>14.953799999999999</c:v>
                </c:pt>
                <c:pt idx="132">
                  <c:v>14.952199999999999</c:v>
                </c:pt>
                <c:pt idx="133">
                  <c:v>14.967599999999999</c:v>
                </c:pt>
                <c:pt idx="134">
                  <c:v>14.9688</c:v>
                </c:pt>
                <c:pt idx="135">
                  <c:v>14.981</c:v>
                </c:pt>
                <c:pt idx="136">
                  <c:v>14.981299999999999</c:v>
                </c:pt>
                <c:pt idx="137">
                  <c:v>14.984400000000001</c:v>
                </c:pt>
                <c:pt idx="138">
                  <c:v>14.992599999999999</c:v>
                </c:pt>
                <c:pt idx="139">
                  <c:v>14.9916</c:v>
                </c:pt>
                <c:pt idx="140">
                  <c:v>14.9978</c:v>
                </c:pt>
                <c:pt idx="141">
                  <c:v>15.0029</c:v>
                </c:pt>
                <c:pt idx="142">
                  <c:v>15.0136</c:v>
                </c:pt>
                <c:pt idx="143">
                  <c:v>15.0123</c:v>
                </c:pt>
                <c:pt idx="144">
                  <c:v>15.024900000000001</c:v>
                </c:pt>
                <c:pt idx="145">
                  <c:v>15.0235</c:v>
                </c:pt>
                <c:pt idx="146">
                  <c:v>15.038</c:v>
                </c:pt>
                <c:pt idx="147">
                  <c:v>15.041499999999999</c:v>
                </c:pt>
                <c:pt idx="148">
                  <c:v>15.050700000000001</c:v>
                </c:pt>
                <c:pt idx="149">
                  <c:v>15.053000000000001</c:v>
                </c:pt>
                <c:pt idx="150">
                  <c:v>15.0632</c:v>
                </c:pt>
                <c:pt idx="151">
                  <c:v>15.069699999999999</c:v>
                </c:pt>
                <c:pt idx="152">
                  <c:v>15.075799999999999</c:v>
                </c:pt>
                <c:pt idx="153">
                  <c:v>15.0832</c:v>
                </c:pt>
                <c:pt idx="154">
                  <c:v>15.092700000000001</c:v>
                </c:pt>
                <c:pt idx="155">
                  <c:v>15.098599999999999</c:v>
                </c:pt>
                <c:pt idx="156">
                  <c:v>15.1081</c:v>
                </c:pt>
                <c:pt idx="157">
                  <c:v>15.1175</c:v>
                </c:pt>
                <c:pt idx="158">
                  <c:v>15.113899999999999</c:v>
                </c:pt>
                <c:pt idx="159">
                  <c:v>15.1212</c:v>
                </c:pt>
                <c:pt idx="160">
                  <c:v>15.131500000000001</c:v>
                </c:pt>
                <c:pt idx="161">
                  <c:v>15.139900000000001</c:v>
                </c:pt>
                <c:pt idx="162">
                  <c:v>15.1395</c:v>
                </c:pt>
                <c:pt idx="163">
                  <c:v>15.1462</c:v>
                </c:pt>
                <c:pt idx="164">
                  <c:v>15.1541</c:v>
                </c:pt>
                <c:pt idx="165">
                  <c:v>15.1586</c:v>
                </c:pt>
                <c:pt idx="166">
                  <c:v>15.161799999999999</c:v>
                </c:pt>
                <c:pt idx="167">
                  <c:v>15.165900000000001</c:v>
                </c:pt>
                <c:pt idx="168">
                  <c:v>15.165800000000001</c:v>
                </c:pt>
                <c:pt idx="169">
                  <c:v>15.170500000000001</c:v>
                </c:pt>
                <c:pt idx="170">
                  <c:v>15.174200000000001</c:v>
                </c:pt>
                <c:pt idx="171">
                  <c:v>15.182700000000001</c:v>
                </c:pt>
                <c:pt idx="172">
                  <c:v>15.1869</c:v>
                </c:pt>
                <c:pt idx="173">
                  <c:v>15.186999999999999</c:v>
                </c:pt>
                <c:pt idx="174">
                  <c:v>15.1927</c:v>
                </c:pt>
                <c:pt idx="175">
                  <c:v>15.1966</c:v>
                </c:pt>
                <c:pt idx="176">
                  <c:v>15.200699999999999</c:v>
                </c:pt>
                <c:pt idx="177">
                  <c:v>15.2043</c:v>
                </c:pt>
                <c:pt idx="178">
                  <c:v>15.206099999999999</c:v>
                </c:pt>
                <c:pt idx="179">
                  <c:v>15.2156</c:v>
                </c:pt>
                <c:pt idx="180">
                  <c:v>15.2119</c:v>
                </c:pt>
                <c:pt idx="181">
                  <c:v>15.212899999999999</c:v>
                </c:pt>
                <c:pt idx="182">
                  <c:v>15.2151</c:v>
                </c:pt>
                <c:pt idx="183">
                  <c:v>15.216799999999999</c:v>
                </c:pt>
                <c:pt idx="184">
                  <c:v>15.2235</c:v>
                </c:pt>
                <c:pt idx="185">
                  <c:v>15.226900000000001</c:v>
                </c:pt>
                <c:pt idx="186">
                  <c:v>15.225199999999999</c:v>
                </c:pt>
                <c:pt idx="187">
                  <c:v>15.228300000000001</c:v>
                </c:pt>
                <c:pt idx="188">
                  <c:v>15.2294</c:v>
                </c:pt>
                <c:pt idx="189">
                  <c:v>15.2347</c:v>
                </c:pt>
                <c:pt idx="190">
                  <c:v>15.2325</c:v>
                </c:pt>
                <c:pt idx="191">
                  <c:v>15.2361</c:v>
                </c:pt>
                <c:pt idx="192">
                  <c:v>15.2354</c:v>
                </c:pt>
                <c:pt idx="193">
                  <c:v>15.236000000000001</c:v>
                </c:pt>
                <c:pt idx="194">
                  <c:v>15.241099999999999</c:v>
                </c:pt>
                <c:pt idx="195">
                  <c:v>15.237</c:v>
                </c:pt>
                <c:pt idx="196">
                  <c:v>15.239800000000001</c:v>
                </c:pt>
                <c:pt idx="197">
                  <c:v>15.2355</c:v>
                </c:pt>
                <c:pt idx="198">
                  <c:v>15.2432</c:v>
                </c:pt>
                <c:pt idx="199">
                  <c:v>15.240500000000001</c:v>
                </c:pt>
                <c:pt idx="200">
                  <c:v>15.2372</c:v>
                </c:pt>
                <c:pt idx="201">
                  <c:v>15.241199999999999</c:v>
                </c:pt>
                <c:pt idx="202">
                  <c:v>15.242599999999999</c:v>
                </c:pt>
                <c:pt idx="203">
                  <c:v>15.2395</c:v>
                </c:pt>
                <c:pt idx="204">
                  <c:v>15.241300000000001</c:v>
                </c:pt>
                <c:pt idx="205">
                  <c:v>15.236800000000001</c:v>
                </c:pt>
                <c:pt idx="206">
                  <c:v>15.242699999999999</c:v>
                </c:pt>
                <c:pt idx="207">
                  <c:v>15.2407</c:v>
                </c:pt>
                <c:pt idx="208">
                  <c:v>15.2453</c:v>
                </c:pt>
                <c:pt idx="209">
                  <c:v>15.2463</c:v>
                </c:pt>
                <c:pt idx="210">
                  <c:v>15.2486</c:v>
                </c:pt>
                <c:pt idx="211">
                  <c:v>15.244300000000001</c:v>
                </c:pt>
                <c:pt idx="212">
                  <c:v>15.250500000000001</c:v>
                </c:pt>
                <c:pt idx="213">
                  <c:v>15.2485</c:v>
                </c:pt>
                <c:pt idx="214">
                  <c:v>15.253500000000001</c:v>
                </c:pt>
                <c:pt idx="215">
                  <c:v>15.254799999999999</c:v>
                </c:pt>
                <c:pt idx="216">
                  <c:v>15.248200000000001</c:v>
                </c:pt>
                <c:pt idx="217">
                  <c:v>15.2555</c:v>
                </c:pt>
                <c:pt idx="218">
                  <c:v>15.2593</c:v>
                </c:pt>
                <c:pt idx="219">
                  <c:v>15.256600000000001</c:v>
                </c:pt>
                <c:pt idx="220">
                  <c:v>15.2645</c:v>
                </c:pt>
                <c:pt idx="221">
                  <c:v>15.256399999999999</c:v>
                </c:pt>
                <c:pt idx="222">
                  <c:v>15.264099999999999</c:v>
                </c:pt>
                <c:pt idx="223">
                  <c:v>15.2616</c:v>
                </c:pt>
                <c:pt idx="224">
                  <c:v>15.268000000000001</c:v>
                </c:pt>
                <c:pt idx="225">
                  <c:v>15.265700000000001</c:v>
                </c:pt>
                <c:pt idx="226">
                  <c:v>15.2658</c:v>
                </c:pt>
                <c:pt idx="227">
                  <c:v>15.2727</c:v>
                </c:pt>
                <c:pt idx="228">
                  <c:v>15.2743</c:v>
                </c:pt>
                <c:pt idx="229">
                  <c:v>15.2645</c:v>
                </c:pt>
                <c:pt idx="230">
                  <c:v>15.2752</c:v>
                </c:pt>
                <c:pt idx="231">
                  <c:v>15.271800000000001</c:v>
                </c:pt>
                <c:pt idx="232">
                  <c:v>15.2722</c:v>
                </c:pt>
                <c:pt idx="233">
                  <c:v>15.2765</c:v>
                </c:pt>
                <c:pt idx="234">
                  <c:v>15.289099999999999</c:v>
                </c:pt>
                <c:pt idx="235">
                  <c:v>15.294700000000001</c:v>
                </c:pt>
                <c:pt idx="236">
                  <c:v>15.2926</c:v>
                </c:pt>
                <c:pt idx="237">
                  <c:v>15.2927</c:v>
                </c:pt>
                <c:pt idx="238">
                  <c:v>15.299799999999999</c:v>
                </c:pt>
                <c:pt idx="239">
                  <c:v>15.295</c:v>
                </c:pt>
                <c:pt idx="240">
                  <c:v>15.2906</c:v>
                </c:pt>
                <c:pt idx="241">
                  <c:v>15.29</c:v>
                </c:pt>
                <c:pt idx="242">
                  <c:v>15.2957</c:v>
                </c:pt>
                <c:pt idx="243">
                  <c:v>15.295299999999999</c:v>
                </c:pt>
                <c:pt idx="244">
                  <c:v>15.3026</c:v>
                </c:pt>
                <c:pt idx="245">
                  <c:v>15.2951</c:v>
                </c:pt>
                <c:pt idx="246">
                  <c:v>15.2987</c:v>
                </c:pt>
                <c:pt idx="247">
                  <c:v>15.304</c:v>
                </c:pt>
                <c:pt idx="248">
                  <c:v>15.298299999999999</c:v>
                </c:pt>
                <c:pt idx="249">
                  <c:v>15.2973</c:v>
                </c:pt>
                <c:pt idx="250">
                  <c:v>15.2971</c:v>
                </c:pt>
                <c:pt idx="251">
                  <c:v>15.303100000000001</c:v>
                </c:pt>
                <c:pt idx="252">
                  <c:v>15.303699999999999</c:v>
                </c:pt>
                <c:pt idx="253">
                  <c:v>15.3018</c:v>
                </c:pt>
                <c:pt idx="254">
                  <c:v>15.3002</c:v>
                </c:pt>
                <c:pt idx="255">
                  <c:v>15.3017</c:v>
                </c:pt>
                <c:pt idx="256">
                  <c:v>15.2966</c:v>
                </c:pt>
                <c:pt idx="257">
                  <c:v>15.294499999999999</c:v>
                </c:pt>
                <c:pt idx="258">
                  <c:v>15.3</c:v>
                </c:pt>
                <c:pt idx="259">
                  <c:v>15.297000000000001</c:v>
                </c:pt>
                <c:pt idx="260">
                  <c:v>15.295</c:v>
                </c:pt>
                <c:pt idx="261">
                  <c:v>15.289199999999999</c:v>
                </c:pt>
                <c:pt idx="262">
                  <c:v>15.2935</c:v>
                </c:pt>
                <c:pt idx="263">
                  <c:v>15.29</c:v>
                </c:pt>
                <c:pt idx="264">
                  <c:v>15.282</c:v>
                </c:pt>
                <c:pt idx="265">
                  <c:v>15.2842</c:v>
                </c:pt>
                <c:pt idx="266">
                  <c:v>15.2783</c:v>
                </c:pt>
                <c:pt idx="267">
                  <c:v>15.280799999999999</c:v>
                </c:pt>
                <c:pt idx="268">
                  <c:v>15.2798</c:v>
                </c:pt>
                <c:pt idx="269">
                  <c:v>15.2721</c:v>
                </c:pt>
                <c:pt idx="270">
                  <c:v>15.2722</c:v>
                </c:pt>
                <c:pt idx="271">
                  <c:v>15.2712</c:v>
                </c:pt>
                <c:pt idx="272">
                  <c:v>15.267799999999999</c:v>
                </c:pt>
                <c:pt idx="273">
                  <c:v>15.267799999999999</c:v>
                </c:pt>
                <c:pt idx="274">
                  <c:v>15.2615</c:v>
                </c:pt>
                <c:pt idx="275">
                  <c:v>15.2691</c:v>
                </c:pt>
                <c:pt idx="276">
                  <c:v>15.2599</c:v>
                </c:pt>
                <c:pt idx="277">
                  <c:v>15.263199999999999</c:v>
                </c:pt>
                <c:pt idx="278">
                  <c:v>15.2592</c:v>
                </c:pt>
                <c:pt idx="279">
                  <c:v>15.2525</c:v>
                </c:pt>
                <c:pt idx="280">
                  <c:v>15.263299999999999</c:v>
                </c:pt>
                <c:pt idx="281">
                  <c:v>15.261699999999999</c:v>
                </c:pt>
                <c:pt idx="282">
                  <c:v>15.2568</c:v>
                </c:pt>
                <c:pt idx="283">
                  <c:v>15.254099999999999</c:v>
                </c:pt>
                <c:pt idx="284">
                  <c:v>15.2537</c:v>
                </c:pt>
                <c:pt idx="285">
                  <c:v>15.255599999999999</c:v>
                </c:pt>
                <c:pt idx="286">
                  <c:v>15.2567</c:v>
                </c:pt>
                <c:pt idx="287">
                  <c:v>15.2578</c:v>
                </c:pt>
                <c:pt idx="288">
                  <c:v>15.260999999999999</c:v>
                </c:pt>
                <c:pt idx="289">
                  <c:v>15.267300000000001</c:v>
                </c:pt>
                <c:pt idx="290">
                  <c:v>15.2668</c:v>
                </c:pt>
                <c:pt idx="291">
                  <c:v>15.261200000000001</c:v>
                </c:pt>
                <c:pt idx="292">
                  <c:v>15.262600000000001</c:v>
                </c:pt>
                <c:pt idx="293">
                  <c:v>15.2677</c:v>
                </c:pt>
                <c:pt idx="294">
                  <c:v>15.266400000000001</c:v>
                </c:pt>
                <c:pt idx="295">
                  <c:v>15.2644</c:v>
                </c:pt>
                <c:pt idx="296">
                  <c:v>15.2685</c:v>
                </c:pt>
                <c:pt idx="297">
                  <c:v>15.2788</c:v>
                </c:pt>
                <c:pt idx="298">
                  <c:v>15.2782</c:v>
                </c:pt>
                <c:pt idx="299">
                  <c:v>15.276</c:v>
                </c:pt>
                <c:pt idx="300">
                  <c:v>15.2852</c:v>
                </c:pt>
                <c:pt idx="301">
                  <c:v>15.2783</c:v>
                </c:pt>
                <c:pt idx="302">
                  <c:v>15.278499999999999</c:v>
                </c:pt>
                <c:pt idx="303">
                  <c:v>15.2895</c:v>
                </c:pt>
                <c:pt idx="304">
                  <c:v>15.2898</c:v>
                </c:pt>
                <c:pt idx="305">
                  <c:v>15.2926</c:v>
                </c:pt>
                <c:pt idx="306">
                  <c:v>15.2913</c:v>
                </c:pt>
                <c:pt idx="307">
                  <c:v>15.2895</c:v>
                </c:pt>
                <c:pt idx="308">
                  <c:v>15.294499999999999</c:v>
                </c:pt>
                <c:pt idx="309">
                  <c:v>15.3035</c:v>
                </c:pt>
                <c:pt idx="310">
                  <c:v>15.3018</c:v>
                </c:pt>
                <c:pt idx="311">
                  <c:v>15.302199999999999</c:v>
                </c:pt>
                <c:pt idx="312">
                  <c:v>15.3058</c:v>
                </c:pt>
                <c:pt idx="313">
                  <c:v>15.302300000000001</c:v>
                </c:pt>
                <c:pt idx="314">
                  <c:v>15.309799999999999</c:v>
                </c:pt>
                <c:pt idx="315">
                  <c:v>15.309900000000001</c:v>
                </c:pt>
                <c:pt idx="316">
                  <c:v>15.309900000000001</c:v>
                </c:pt>
                <c:pt idx="317">
                  <c:v>15.3123</c:v>
                </c:pt>
                <c:pt idx="318">
                  <c:v>15.314299999999999</c:v>
                </c:pt>
                <c:pt idx="319">
                  <c:v>15.318099999999999</c:v>
                </c:pt>
                <c:pt idx="320">
                  <c:v>15.3171</c:v>
                </c:pt>
                <c:pt idx="321">
                  <c:v>15.3109</c:v>
                </c:pt>
                <c:pt idx="322">
                  <c:v>15.311</c:v>
                </c:pt>
                <c:pt idx="323">
                  <c:v>15.3103</c:v>
                </c:pt>
                <c:pt idx="324">
                  <c:v>15.3086</c:v>
                </c:pt>
                <c:pt idx="325">
                  <c:v>15.303599999999999</c:v>
                </c:pt>
                <c:pt idx="326">
                  <c:v>15.3027</c:v>
                </c:pt>
                <c:pt idx="327">
                  <c:v>15.305300000000001</c:v>
                </c:pt>
                <c:pt idx="328">
                  <c:v>15.3028</c:v>
                </c:pt>
                <c:pt idx="329">
                  <c:v>15.305199999999999</c:v>
                </c:pt>
                <c:pt idx="330">
                  <c:v>15.303699999999999</c:v>
                </c:pt>
                <c:pt idx="331">
                  <c:v>15.2963</c:v>
                </c:pt>
                <c:pt idx="332">
                  <c:v>15.3005</c:v>
                </c:pt>
                <c:pt idx="333">
                  <c:v>15.302099999999999</c:v>
                </c:pt>
                <c:pt idx="334">
                  <c:v>15.3003</c:v>
                </c:pt>
                <c:pt idx="335">
                  <c:v>15.297700000000001</c:v>
                </c:pt>
                <c:pt idx="336">
                  <c:v>15.2941</c:v>
                </c:pt>
                <c:pt idx="337">
                  <c:v>15.2933</c:v>
                </c:pt>
                <c:pt idx="338">
                  <c:v>15.295299999999999</c:v>
                </c:pt>
                <c:pt idx="339">
                  <c:v>15.2913</c:v>
                </c:pt>
                <c:pt idx="340">
                  <c:v>15.285</c:v>
                </c:pt>
                <c:pt idx="341">
                  <c:v>15.2814</c:v>
                </c:pt>
                <c:pt idx="342">
                  <c:v>15.2837</c:v>
                </c:pt>
                <c:pt idx="343">
                  <c:v>15.269299999999999</c:v>
                </c:pt>
                <c:pt idx="344">
                  <c:v>15.2775</c:v>
                </c:pt>
                <c:pt idx="345">
                  <c:v>15.2719</c:v>
                </c:pt>
                <c:pt idx="346">
                  <c:v>15.269299999999999</c:v>
                </c:pt>
                <c:pt idx="347">
                  <c:v>15.2681</c:v>
                </c:pt>
                <c:pt idx="348">
                  <c:v>15.263500000000001</c:v>
                </c:pt>
                <c:pt idx="349">
                  <c:v>15.2483</c:v>
                </c:pt>
                <c:pt idx="350">
                  <c:v>15.257300000000001</c:v>
                </c:pt>
                <c:pt idx="351">
                  <c:v>15.2515</c:v>
                </c:pt>
                <c:pt idx="352">
                  <c:v>15.2502</c:v>
                </c:pt>
                <c:pt idx="353">
                  <c:v>15.245900000000001</c:v>
                </c:pt>
                <c:pt idx="354">
                  <c:v>15.240399999999999</c:v>
                </c:pt>
                <c:pt idx="355">
                  <c:v>15.2424</c:v>
                </c:pt>
                <c:pt idx="356">
                  <c:v>15.2378</c:v>
                </c:pt>
                <c:pt idx="357">
                  <c:v>15.2338</c:v>
                </c:pt>
                <c:pt idx="358">
                  <c:v>15.230600000000001</c:v>
                </c:pt>
                <c:pt idx="359">
                  <c:v>15.2217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8F-4C4A-AB67-B21027092ACF}"/>
            </c:ext>
          </c:extLst>
        </c:ser>
        <c:ser>
          <c:idx val="4"/>
          <c:order val="4"/>
          <c:tx>
            <c:strRef>
              <c:f>LBSCC!$F$35207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LBSCC!$F$35208:$F$35567</c:f>
              <c:numCache>
                <c:formatCode>General</c:formatCode>
                <c:ptCount val="360"/>
                <c:pt idx="0">
                  <c:v>15.3711</c:v>
                </c:pt>
                <c:pt idx="1">
                  <c:v>15.3688</c:v>
                </c:pt>
                <c:pt idx="2">
                  <c:v>15.3629</c:v>
                </c:pt>
                <c:pt idx="3">
                  <c:v>15.3573</c:v>
                </c:pt>
                <c:pt idx="4">
                  <c:v>15.3573</c:v>
                </c:pt>
                <c:pt idx="5">
                  <c:v>15.3422</c:v>
                </c:pt>
                <c:pt idx="6">
                  <c:v>15.3416</c:v>
                </c:pt>
                <c:pt idx="7">
                  <c:v>15.3383</c:v>
                </c:pt>
                <c:pt idx="8">
                  <c:v>15.331200000000001</c:v>
                </c:pt>
                <c:pt idx="9">
                  <c:v>15.3269</c:v>
                </c:pt>
                <c:pt idx="10">
                  <c:v>15.3162</c:v>
                </c:pt>
                <c:pt idx="11">
                  <c:v>15.3096</c:v>
                </c:pt>
                <c:pt idx="12">
                  <c:v>15.3048</c:v>
                </c:pt>
                <c:pt idx="13">
                  <c:v>15.290800000000001</c:v>
                </c:pt>
                <c:pt idx="14">
                  <c:v>15.2933</c:v>
                </c:pt>
                <c:pt idx="15">
                  <c:v>15.2768</c:v>
                </c:pt>
                <c:pt idx="16">
                  <c:v>15.274800000000001</c:v>
                </c:pt>
                <c:pt idx="17">
                  <c:v>15.2706</c:v>
                </c:pt>
                <c:pt idx="18">
                  <c:v>15.2567</c:v>
                </c:pt>
                <c:pt idx="19">
                  <c:v>15.258599999999999</c:v>
                </c:pt>
                <c:pt idx="20">
                  <c:v>15.247299999999999</c:v>
                </c:pt>
                <c:pt idx="21">
                  <c:v>15.2394</c:v>
                </c:pt>
                <c:pt idx="22">
                  <c:v>15.2334</c:v>
                </c:pt>
                <c:pt idx="23">
                  <c:v>15.2273</c:v>
                </c:pt>
                <c:pt idx="24">
                  <c:v>15.224299999999999</c:v>
                </c:pt>
                <c:pt idx="25">
                  <c:v>15.2179</c:v>
                </c:pt>
                <c:pt idx="26">
                  <c:v>15.209</c:v>
                </c:pt>
                <c:pt idx="27">
                  <c:v>15.207700000000001</c:v>
                </c:pt>
                <c:pt idx="28">
                  <c:v>15.205500000000001</c:v>
                </c:pt>
                <c:pt idx="29">
                  <c:v>15.193899999999999</c:v>
                </c:pt>
                <c:pt idx="30">
                  <c:v>15.193199999999999</c:v>
                </c:pt>
                <c:pt idx="31">
                  <c:v>15.183400000000001</c:v>
                </c:pt>
                <c:pt idx="32">
                  <c:v>15.1776</c:v>
                </c:pt>
                <c:pt idx="33">
                  <c:v>15.1821</c:v>
                </c:pt>
                <c:pt idx="34">
                  <c:v>15.169700000000001</c:v>
                </c:pt>
                <c:pt idx="35">
                  <c:v>15.174899999999999</c:v>
                </c:pt>
                <c:pt idx="36">
                  <c:v>15.170999999999999</c:v>
                </c:pt>
                <c:pt idx="37">
                  <c:v>15.1652</c:v>
                </c:pt>
                <c:pt idx="38">
                  <c:v>15.171099999999999</c:v>
                </c:pt>
                <c:pt idx="39">
                  <c:v>15.1638</c:v>
                </c:pt>
                <c:pt idx="40">
                  <c:v>15.1675</c:v>
                </c:pt>
                <c:pt idx="41">
                  <c:v>15.1594</c:v>
                </c:pt>
                <c:pt idx="42">
                  <c:v>15.1662</c:v>
                </c:pt>
                <c:pt idx="43">
                  <c:v>15.162100000000001</c:v>
                </c:pt>
                <c:pt idx="44">
                  <c:v>15.166600000000001</c:v>
                </c:pt>
                <c:pt idx="45">
                  <c:v>15.1637</c:v>
                </c:pt>
                <c:pt idx="46">
                  <c:v>15.1647</c:v>
                </c:pt>
                <c:pt idx="47">
                  <c:v>15.1647</c:v>
                </c:pt>
                <c:pt idx="48">
                  <c:v>15.1655</c:v>
                </c:pt>
                <c:pt idx="49">
                  <c:v>15.1694</c:v>
                </c:pt>
                <c:pt idx="50">
                  <c:v>15.168699999999999</c:v>
                </c:pt>
                <c:pt idx="51">
                  <c:v>15.1724</c:v>
                </c:pt>
                <c:pt idx="52">
                  <c:v>15.167899999999999</c:v>
                </c:pt>
                <c:pt idx="53">
                  <c:v>15.1693</c:v>
                </c:pt>
                <c:pt idx="54">
                  <c:v>15.1638</c:v>
                </c:pt>
                <c:pt idx="55">
                  <c:v>15.161</c:v>
                </c:pt>
                <c:pt idx="56">
                  <c:v>15.1615</c:v>
                </c:pt>
                <c:pt idx="57">
                  <c:v>15.158099999999999</c:v>
                </c:pt>
                <c:pt idx="58">
                  <c:v>15.158300000000001</c:v>
                </c:pt>
                <c:pt idx="59">
                  <c:v>15.158899999999999</c:v>
                </c:pt>
                <c:pt idx="60">
                  <c:v>15.1661</c:v>
                </c:pt>
                <c:pt idx="61">
                  <c:v>15.16</c:v>
                </c:pt>
                <c:pt idx="62">
                  <c:v>15.158300000000001</c:v>
                </c:pt>
                <c:pt idx="63">
                  <c:v>15.157</c:v>
                </c:pt>
                <c:pt idx="64">
                  <c:v>15.156599999999999</c:v>
                </c:pt>
                <c:pt idx="65">
                  <c:v>15.1562</c:v>
                </c:pt>
                <c:pt idx="66">
                  <c:v>15.1509</c:v>
                </c:pt>
                <c:pt idx="67">
                  <c:v>15.152100000000001</c:v>
                </c:pt>
                <c:pt idx="68">
                  <c:v>15.151999999999999</c:v>
                </c:pt>
                <c:pt idx="69">
                  <c:v>15.1408</c:v>
                </c:pt>
                <c:pt idx="70">
                  <c:v>15.143000000000001</c:v>
                </c:pt>
                <c:pt idx="71">
                  <c:v>15.138999999999999</c:v>
                </c:pt>
                <c:pt idx="72">
                  <c:v>15.1401</c:v>
                </c:pt>
                <c:pt idx="73">
                  <c:v>15.131600000000001</c:v>
                </c:pt>
                <c:pt idx="74">
                  <c:v>15.1286</c:v>
                </c:pt>
                <c:pt idx="75">
                  <c:v>15.1226</c:v>
                </c:pt>
                <c:pt idx="76">
                  <c:v>15.1248</c:v>
                </c:pt>
                <c:pt idx="77">
                  <c:v>15.121</c:v>
                </c:pt>
                <c:pt idx="78">
                  <c:v>15.1137</c:v>
                </c:pt>
                <c:pt idx="79">
                  <c:v>15.1068</c:v>
                </c:pt>
                <c:pt idx="80">
                  <c:v>15.1052</c:v>
                </c:pt>
                <c:pt idx="81">
                  <c:v>15.1035</c:v>
                </c:pt>
                <c:pt idx="82">
                  <c:v>15.098699999999999</c:v>
                </c:pt>
                <c:pt idx="83">
                  <c:v>15.096399999999999</c:v>
                </c:pt>
                <c:pt idx="84">
                  <c:v>15.094099999999999</c:v>
                </c:pt>
                <c:pt idx="85">
                  <c:v>15.0899</c:v>
                </c:pt>
                <c:pt idx="86">
                  <c:v>15.086</c:v>
                </c:pt>
                <c:pt idx="87">
                  <c:v>15.085599999999999</c:v>
                </c:pt>
                <c:pt idx="88">
                  <c:v>15.0868</c:v>
                </c:pt>
                <c:pt idx="89">
                  <c:v>15.0761</c:v>
                </c:pt>
                <c:pt idx="90">
                  <c:v>15.0783</c:v>
                </c:pt>
                <c:pt idx="91">
                  <c:v>15.067600000000001</c:v>
                </c:pt>
                <c:pt idx="92">
                  <c:v>15.069000000000001</c:v>
                </c:pt>
                <c:pt idx="93">
                  <c:v>15.069599999999999</c:v>
                </c:pt>
                <c:pt idx="94">
                  <c:v>15.0649</c:v>
                </c:pt>
                <c:pt idx="95">
                  <c:v>15.069900000000001</c:v>
                </c:pt>
                <c:pt idx="96">
                  <c:v>15.0566</c:v>
                </c:pt>
                <c:pt idx="97">
                  <c:v>15.057</c:v>
                </c:pt>
                <c:pt idx="98">
                  <c:v>15.0526</c:v>
                </c:pt>
                <c:pt idx="99">
                  <c:v>15.052899999999999</c:v>
                </c:pt>
                <c:pt idx="100">
                  <c:v>15.049099999999999</c:v>
                </c:pt>
                <c:pt idx="101">
                  <c:v>15.039400000000001</c:v>
                </c:pt>
                <c:pt idx="102">
                  <c:v>15.0503</c:v>
                </c:pt>
                <c:pt idx="103">
                  <c:v>15.043799999999999</c:v>
                </c:pt>
                <c:pt idx="104">
                  <c:v>15.0379</c:v>
                </c:pt>
                <c:pt idx="105">
                  <c:v>15.0351</c:v>
                </c:pt>
                <c:pt idx="106">
                  <c:v>15.031000000000001</c:v>
                </c:pt>
                <c:pt idx="107">
                  <c:v>15.034700000000001</c:v>
                </c:pt>
                <c:pt idx="108">
                  <c:v>15.0322</c:v>
                </c:pt>
                <c:pt idx="109">
                  <c:v>15.024699999999999</c:v>
                </c:pt>
                <c:pt idx="110">
                  <c:v>15.0275</c:v>
                </c:pt>
                <c:pt idx="111">
                  <c:v>15.028700000000001</c:v>
                </c:pt>
                <c:pt idx="112">
                  <c:v>15.0227</c:v>
                </c:pt>
                <c:pt idx="113">
                  <c:v>15.022</c:v>
                </c:pt>
                <c:pt idx="114">
                  <c:v>15.0281</c:v>
                </c:pt>
                <c:pt idx="115">
                  <c:v>15.016500000000001</c:v>
                </c:pt>
                <c:pt idx="116">
                  <c:v>15.0189</c:v>
                </c:pt>
                <c:pt idx="117">
                  <c:v>15.0191</c:v>
                </c:pt>
                <c:pt idx="118">
                  <c:v>15.018700000000001</c:v>
                </c:pt>
                <c:pt idx="119">
                  <c:v>15.0176</c:v>
                </c:pt>
                <c:pt idx="120">
                  <c:v>15.020899999999999</c:v>
                </c:pt>
                <c:pt idx="121">
                  <c:v>15.0229</c:v>
                </c:pt>
                <c:pt idx="122">
                  <c:v>15.014799999999999</c:v>
                </c:pt>
                <c:pt idx="123">
                  <c:v>15.0152</c:v>
                </c:pt>
                <c:pt idx="124">
                  <c:v>15.0205</c:v>
                </c:pt>
                <c:pt idx="125">
                  <c:v>15.027799999999999</c:v>
                </c:pt>
                <c:pt idx="126">
                  <c:v>15.028600000000001</c:v>
                </c:pt>
                <c:pt idx="127">
                  <c:v>15.032400000000001</c:v>
                </c:pt>
                <c:pt idx="128">
                  <c:v>15.038600000000001</c:v>
                </c:pt>
                <c:pt idx="129">
                  <c:v>15.0474</c:v>
                </c:pt>
                <c:pt idx="130">
                  <c:v>15.049899999999999</c:v>
                </c:pt>
                <c:pt idx="131">
                  <c:v>15.055999999999999</c:v>
                </c:pt>
                <c:pt idx="132">
                  <c:v>15.062799999999999</c:v>
                </c:pt>
                <c:pt idx="133">
                  <c:v>15.0695</c:v>
                </c:pt>
                <c:pt idx="134">
                  <c:v>15.084899999999999</c:v>
                </c:pt>
                <c:pt idx="135">
                  <c:v>15.0839</c:v>
                </c:pt>
                <c:pt idx="136">
                  <c:v>15.0901</c:v>
                </c:pt>
                <c:pt idx="137">
                  <c:v>15.103199999999999</c:v>
                </c:pt>
                <c:pt idx="138">
                  <c:v>15.104799999999999</c:v>
                </c:pt>
                <c:pt idx="139">
                  <c:v>15.1142</c:v>
                </c:pt>
                <c:pt idx="140">
                  <c:v>15.125299999999999</c:v>
                </c:pt>
                <c:pt idx="141">
                  <c:v>15.1313</c:v>
                </c:pt>
                <c:pt idx="142">
                  <c:v>15.140499999999999</c:v>
                </c:pt>
                <c:pt idx="143">
                  <c:v>15.148099999999999</c:v>
                </c:pt>
                <c:pt idx="144">
                  <c:v>15.1549</c:v>
                </c:pt>
                <c:pt idx="145">
                  <c:v>15.160500000000001</c:v>
                </c:pt>
                <c:pt idx="146">
                  <c:v>15.166600000000001</c:v>
                </c:pt>
                <c:pt idx="147">
                  <c:v>15.1829</c:v>
                </c:pt>
                <c:pt idx="148">
                  <c:v>15.1911</c:v>
                </c:pt>
                <c:pt idx="149">
                  <c:v>15.193899999999999</c:v>
                </c:pt>
                <c:pt idx="150">
                  <c:v>15.2044</c:v>
                </c:pt>
                <c:pt idx="151">
                  <c:v>15.212199999999999</c:v>
                </c:pt>
                <c:pt idx="152">
                  <c:v>15.223599999999999</c:v>
                </c:pt>
                <c:pt idx="153">
                  <c:v>15.237</c:v>
                </c:pt>
                <c:pt idx="154">
                  <c:v>15.2424</c:v>
                </c:pt>
                <c:pt idx="155">
                  <c:v>15.250500000000001</c:v>
                </c:pt>
                <c:pt idx="156">
                  <c:v>15.2584</c:v>
                </c:pt>
                <c:pt idx="157">
                  <c:v>15.2681</c:v>
                </c:pt>
                <c:pt idx="158">
                  <c:v>15.2697</c:v>
                </c:pt>
                <c:pt idx="159">
                  <c:v>15.2765</c:v>
                </c:pt>
                <c:pt idx="160">
                  <c:v>15.2837</c:v>
                </c:pt>
                <c:pt idx="161">
                  <c:v>15.2883</c:v>
                </c:pt>
                <c:pt idx="162">
                  <c:v>15.2913</c:v>
                </c:pt>
                <c:pt idx="163">
                  <c:v>15.300599999999999</c:v>
                </c:pt>
                <c:pt idx="164">
                  <c:v>15.3089</c:v>
                </c:pt>
                <c:pt idx="165">
                  <c:v>15.311199999999999</c:v>
                </c:pt>
                <c:pt idx="166">
                  <c:v>15.318300000000001</c:v>
                </c:pt>
                <c:pt idx="167">
                  <c:v>15.321300000000001</c:v>
                </c:pt>
                <c:pt idx="168">
                  <c:v>15.3254</c:v>
                </c:pt>
                <c:pt idx="169">
                  <c:v>15.325900000000001</c:v>
                </c:pt>
                <c:pt idx="170">
                  <c:v>15.3338</c:v>
                </c:pt>
                <c:pt idx="171">
                  <c:v>15.330500000000001</c:v>
                </c:pt>
                <c:pt idx="172">
                  <c:v>15.3398</c:v>
                </c:pt>
                <c:pt idx="173">
                  <c:v>15.3423</c:v>
                </c:pt>
                <c:pt idx="174">
                  <c:v>15.345700000000001</c:v>
                </c:pt>
                <c:pt idx="175">
                  <c:v>15.3484</c:v>
                </c:pt>
                <c:pt idx="176">
                  <c:v>15.357100000000001</c:v>
                </c:pt>
                <c:pt idx="177">
                  <c:v>15.362299999999999</c:v>
                </c:pt>
                <c:pt idx="178">
                  <c:v>15.359400000000001</c:v>
                </c:pt>
                <c:pt idx="179">
                  <c:v>15.3688</c:v>
                </c:pt>
                <c:pt idx="180">
                  <c:v>15.367800000000001</c:v>
                </c:pt>
                <c:pt idx="181">
                  <c:v>15.3729</c:v>
                </c:pt>
                <c:pt idx="182">
                  <c:v>15.3703</c:v>
                </c:pt>
                <c:pt idx="183">
                  <c:v>15.374499999999999</c:v>
                </c:pt>
                <c:pt idx="184">
                  <c:v>15.376300000000001</c:v>
                </c:pt>
                <c:pt idx="185">
                  <c:v>15.3765</c:v>
                </c:pt>
                <c:pt idx="186">
                  <c:v>15.3766</c:v>
                </c:pt>
                <c:pt idx="187">
                  <c:v>15.375</c:v>
                </c:pt>
                <c:pt idx="188">
                  <c:v>15.3809</c:v>
                </c:pt>
                <c:pt idx="189">
                  <c:v>15.3787</c:v>
                </c:pt>
                <c:pt idx="190">
                  <c:v>15.3748</c:v>
                </c:pt>
                <c:pt idx="191">
                  <c:v>15.3835</c:v>
                </c:pt>
                <c:pt idx="192">
                  <c:v>15.3841</c:v>
                </c:pt>
                <c:pt idx="193">
                  <c:v>15.3871</c:v>
                </c:pt>
                <c:pt idx="194">
                  <c:v>15.3796</c:v>
                </c:pt>
                <c:pt idx="195">
                  <c:v>15.3797</c:v>
                </c:pt>
                <c:pt idx="196">
                  <c:v>15.3729</c:v>
                </c:pt>
                <c:pt idx="197">
                  <c:v>15.3789</c:v>
                </c:pt>
                <c:pt idx="198">
                  <c:v>15.379</c:v>
                </c:pt>
                <c:pt idx="199">
                  <c:v>15.381500000000001</c:v>
                </c:pt>
                <c:pt idx="200">
                  <c:v>15.3802</c:v>
                </c:pt>
                <c:pt idx="201">
                  <c:v>15.380599999999999</c:v>
                </c:pt>
                <c:pt idx="202">
                  <c:v>15.379799999999999</c:v>
                </c:pt>
                <c:pt idx="203">
                  <c:v>15.3794</c:v>
                </c:pt>
                <c:pt idx="204">
                  <c:v>15.3743</c:v>
                </c:pt>
                <c:pt idx="205">
                  <c:v>15.3735</c:v>
                </c:pt>
                <c:pt idx="206">
                  <c:v>15.3748</c:v>
                </c:pt>
                <c:pt idx="207">
                  <c:v>15.3749</c:v>
                </c:pt>
                <c:pt idx="208">
                  <c:v>15.3795</c:v>
                </c:pt>
                <c:pt idx="209">
                  <c:v>15.3802</c:v>
                </c:pt>
                <c:pt idx="210">
                  <c:v>15.3765</c:v>
                </c:pt>
                <c:pt idx="211">
                  <c:v>15.3811</c:v>
                </c:pt>
                <c:pt idx="212">
                  <c:v>15.3765</c:v>
                </c:pt>
                <c:pt idx="213">
                  <c:v>15.3856</c:v>
                </c:pt>
                <c:pt idx="214">
                  <c:v>15.382</c:v>
                </c:pt>
                <c:pt idx="215">
                  <c:v>15.3874</c:v>
                </c:pt>
                <c:pt idx="216">
                  <c:v>15.386100000000001</c:v>
                </c:pt>
                <c:pt idx="217">
                  <c:v>15.384</c:v>
                </c:pt>
                <c:pt idx="218">
                  <c:v>15.3803</c:v>
                </c:pt>
                <c:pt idx="219">
                  <c:v>15.3817</c:v>
                </c:pt>
                <c:pt idx="220">
                  <c:v>15.3803</c:v>
                </c:pt>
                <c:pt idx="221">
                  <c:v>15.389200000000001</c:v>
                </c:pt>
                <c:pt idx="222">
                  <c:v>15.391500000000001</c:v>
                </c:pt>
                <c:pt idx="223">
                  <c:v>15.3956</c:v>
                </c:pt>
                <c:pt idx="224">
                  <c:v>15.4031</c:v>
                </c:pt>
                <c:pt idx="225">
                  <c:v>15.3986</c:v>
                </c:pt>
                <c:pt idx="226">
                  <c:v>15.4071</c:v>
                </c:pt>
                <c:pt idx="227">
                  <c:v>15.404199999999999</c:v>
                </c:pt>
                <c:pt idx="228">
                  <c:v>15.409700000000001</c:v>
                </c:pt>
                <c:pt idx="229">
                  <c:v>15.4093</c:v>
                </c:pt>
                <c:pt idx="230">
                  <c:v>15.413500000000001</c:v>
                </c:pt>
                <c:pt idx="231">
                  <c:v>15.420400000000001</c:v>
                </c:pt>
                <c:pt idx="232">
                  <c:v>15.4247</c:v>
                </c:pt>
                <c:pt idx="233">
                  <c:v>15.428000000000001</c:v>
                </c:pt>
                <c:pt idx="234">
                  <c:v>15.4316</c:v>
                </c:pt>
                <c:pt idx="235">
                  <c:v>15.4467</c:v>
                </c:pt>
                <c:pt idx="236">
                  <c:v>15.4374</c:v>
                </c:pt>
                <c:pt idx="237">
                  <c:v>15.4536</c:v>
                </c:pt>
                <c:pt idx="238">
                  <c:v>15.4528</c:v>
                </c:pt>
                <c:pt idx="239">
                  <c:v>15.4619</c:v>
                </c:pt>
                <c:pt idx="240">
                  <c:v>15.4549</c:v>
                </c:pt>
                <c:pt idx="241">
                  <c:v>15.4566</c:v>
                </c:pt>
                <c:pt idx="242">
                  <c:v>15.452500000000001</c:v>
                </c:pt>
                <c:pt idx="243">
                  <c:v>15.461600000000001</c:v>
                </c:pt>
                <c:pt idx="244">
                  <c:v>15.4651</c:v>
                </c:pt>
                <c:pt idx="245">
                  <c:v>15.4687</c:v>
                </c:pt>
                <c:pt idx="246">
                  <c:v>15.4636</c:v>
                </c:pt>
                <c:pt idx="247">
                  <c:v>15.464399999999999</c:v>
                </c:pt>
                <c:pt idx="248">
                  <c:v>15.4724</c:v>
                </c:pt>
                <c:pt idx="249">
                  <c:v>15.4712</c:v>
                </c:pt>
                <c:pt idx="250">
                  <c:v>15.472</c:v>
                </c:pt>
                <c:pt idx="251">
                  <c:v>15.4747</c:v>
                </c:pt>
                <c:pt idx="252">
                  <c:v>15.4834</c:v>
                </c:pt>
                <c:pt idx="253">
                  <c:v>15.4749</c:v>
                </c:pt>
                <c:pt idx="254">
                  <c:v>15.4765</c:v>
                </c:pt>
                <c:pt idx="255">
                  <c:v>15.476800000000001</c:v>
                </c:pt>
                <c:pt idx="256">
                  <c:v>15.4846</c:v>
                </c:pt>
                <c:pt idx="257">
                  <c:v>15.4688</c:v>
                </c:pt>
                <c:pt idx="258">
                  <c:v>15.4795</c:v>
                </c:pt>
                <c:pt idx="259">
                  <c:v>15.4694</c:v>
                </c:pt>
                <c:pt idx="260">
                  <c:v>15.4739</c:v>
                </c:pt>
                <c:pt idx="261">
                  <c:v>15.469099999999999</c:v>
                </c:pt>
                <c:pt idx="262">
                  <c:v>15.4672</c:v>
                </c:pt>
                <c:pt idx="263">
                  <c:v>15.466900000000001</c:v>
                </c:pt>
                <c:pt idx="264">
                  <c:v>15.460599999999999</c:v>
                </c:pt>
                <c:pt idx="265">
                  <c:v>15.4634</c:v>
                </c:pt>
                <c:pt idx="266">
                  <c:v>15.461</c:v>
                </c:pt>
                <c:pt idx="267">
                  <c:v>15.4556</c:v>
                </c:pt>
                <c:pt idx="268">
                  <c:v>15.459099999999999</c:v>
                </c:pt>
                <c:pt idx="269">
                  <c:v>15.453099999999999</c:v>
                </c:pt>
                <c:pt idx="270">
                  <c:v>15.450100000000001</c:v>
                </c:pt>
                <c:pt idx="271">
                  <c:v>15.4513</c:v>
                </c:pt>
                <c:pt idx="272">
                  <c:v>15.4472</c:v>
                </c:pt>
                <c:pt idx="273">
                  <c:v>15.4373</c:v>
                </c:pt>
                <c:pt idx="274">
                  <c:v>15.440799999999999</c:v>
                </c:pt>
                <c:pt idx="275">
                  <c:v>15.444000000000001</c:v>
                </c:pt>
                <c:pt idx="276">
                  <c:v>15.442500000000001</c:v>
                </c:pt>
                <c:pt idx="277">
                  <c:v>15.436500000000001</c:v>
                </c:pt>
                <c:pt idx="278">
                  <c:v>15.438700000000001</c:v>
                </c:pt>
                <c:pt idx="279">
                  <c:v>15.430400000000001</c:v>
                </c:pt>
                <c:pt idx="280">
                  <c:v>15.4376</c:v>
                </c:pt>
                <c:pt idx="281">
                  <c:v>15.432499999999999</c:v>
                </c:pt>
                <c:pt idx="282">
                  <c:v>15.4253</c:v>
                </c:pt>
                <c:pt idx="283">
                  <c:v>15.4284</c:v>
                </c:pt>
                <c:pt idx="284">
                  <c:v>15.4298</c:v>
                </c:pt>
                <c:pt idx="285">
                  <c:v>15.4335</c:v>
                </c:pt>
                <c:pt idx="286">
                  <c:v>15.425000000000001</c:v>
                </c:pt>
                <c:pt idx="287">
                  <c:v>15.4222</c:v>
                </c:pt>
                <c:pt idx="288">
                  <c:v>15.4255</c:v>
                </c:pt>
                <c:pt idx="289">
                  <c:v>15.433999999999999</c:v>
                </c:pt>
                <c:pt idx="290">
                  <c:v>15.434699999999999</c:v>
                </c:pt>
                <c:pt idx="291">
                  <c:v>15.437799999999999</c:v>
                </c:pt>
                <c:pt idx="292">
                  <c:v>15.441000000000001</c:v>
                </c:pt>
                <c:pt idx="293">
                  <c:v>15.440200000000001</c:v>
                </c:pt>
                <c:pt idx="294">
                  <c:v>15.439299999999999</c:v>
                </c:pt>
                <c:pt idx="295">
                  <c:v>15.444800000000001</c:v>
                </c:pt>
                <c:pt idx="296">
                  <c:v>15.443899999999999</c:v>
                </c:pt>
                <c:pt idx="297">
                  <c:v>15.4518</c:v>
                </c:pt>
                <c:pt idx="298">
                  <c:v>15.452999999999999</c:v>
                </c:pt>
                <c:pt idx="299">
                  <c:v>15.455299999999999</c:v>
                </c:pt>
                <c:pt idx="300">
                  <c:v>15.4567</c:v>
                </c:pt>
                <c:pt idx="301">
                  <c:v>15.461</c:v>
                </c:pt>
                <c:pt idx="302">
                  <c:v>15.4656</c:v>
                </c:pt>
                <c:pt idx="303">
                  <c:v>15.4697</c:v>
                </c:pt>
                <c:pt idx="304">
                  <c:v>15.4693</c:v>
                </c:pt>
                <c:pt idx="305">
                  <c:v>15.4655</c:v>
                </c:pt>
                <c:pt idx="306">
                  <c:v>15.4687</c:v>
                </c:pt>
                <c:pt idx="307">
                  <c:v>15.469200000000001</c:v>
                </c:pt>
                <c:pt idx="308">
                  <c:v>15.4642</c:v>
                </c:pt>
                <c:pt idx="309">
                  <c:v>15.4735</c:v>
                </c:pt>
                <c:pt idx="310">
                  <c:v>15.473699999999999</c:v>
                </c:pt>
                <c:pt idx="311">
                  <c:v>15.472899999999999</c:v>
                </c:pt>
                <c:pt idx="312">
                  <c:v>15.475300000000001</c:v>
                </c:pt>
                <c:pt idx="313">
                  <c:v>15.469799999999999</c:v>
                </c:pt>
                <c:pt idx="314">
                  <c:v>15.474299999999999</c:v>
                </c:pt>
                <c:pt idx="315">
                  <c:v>15.4757</c:v>
                </c:pt>
                <c:pt idx="316">
                  <c:v>15.472300000000001</c:v>
                </c:pt>
                <c:pt idx="317">
                  <c:v>15.4687</c:v>
                </c:pt>
                <c:pt idx="318">
                  <c:v>15.4679</c:v>
                </c:pt>
                <c:pt idx="319">
                  <c:v>15.4716</c:v>
                </c:pt>
                <c:pt idx="320">
                  <c:v>15.466100000000001</c:v>
                </c:pt>
                <c:pt idx="321">
                  <c:v>15.464700000000001</c:v>
                </c:pt>
                <c:pt idx="322">
                  <c:v>15.4588</c:v>
                </c:pt>
                <c:pt idx="323">
                  <c:v>15.4483</c:v>
                </c:pt>
                <c:pt idx="324">
                  <c:v>15.449400000000001</c:v>
                </c:pt>
                <c:pt idx="325">
                  <c:v>15.4435</c:v>
                </c:pt>
                <c:pt idx="326">
                  <c:v>15.446</c:v>
                </c:pt>
                <c:pt idx="327">
                  <c:v>15.4305</c:v>
                </c:pt>
                <c:pt idx="328">
                  <c:v>15.432499999999999</c:v>
                </c:pt>
                <c:pt idx="329">
                  <c:v>15.435700000000001</c:v>
                </c:pt>
                <c:pt idx="330">
                  <c:v>15.4269</c:v>
                </c:pt>
                <c:pt idx="331">
                  <c:v>15.430099999999999</c:v>
                </c:pt>
                <c:pt idx="332">
                  <c:v>15.4283</c:v>
                </c:pt>
                <c:pt idx="333">
                  <c:v>15.428900000000001</c:v>
                </c:pt>
                <c:pt idx="334">
                  <c:v>15.4232</c:v>
                </c:pt>
                <c:pt idx="335">
                  <c:v>15.428100000000001</c:v>
                </c:pt>
                <c:pt idx="336">
                  <c:v>15.4252</c:v>
                </c:pt>
                <c:pt idx="337">
                  <c:v>15.425000000000001</c:v>
                </c:pt>
                <c:pt idx="338">
                  <c:v>15.4191</c:v>
                </c:pt>
                <c:pt idx="339">
                  <c:v>15.4153</c:v>
                </c:pt>
                <c:pt idx="340">
                  <c:v>15.413</c:v>
                </c:pt>
                <c:pt idx="341">
                  <c:v>15.4085</c:v>
                </c:pt>
                <c:pt idx="342">
                  <c:v>15.411199999999999</c:v>
                </c:pt>
                <c:pt idx="343">
                  <c:v>15.401</c:v>
                </c:pt>
                <c:pt idx="344">
                  <c:v>15.4091</c:v>
                </c:pt>
                <c:pt idx="345">
                  <c:v>15.4041</c:v>
                </c:pt>
                <c:pt idx="346">
                  <c:v>15.4016</c:v>
                </c:pt>
                <c:pt idx="347">
                  <c:v>15.399100000000001</c:v>
                </c:pt>
                <c:pt idx="348">
                  <c:v>15.3916</c:v>
                </c:pt>
                <c:pt idx="349">
                  <c:v>15.3888</c:v>
                </c:pt>
                <c:pt idx="350">
                  <c:v>15.3873</c:v>
                </c:pt>
                <c:pt idx="351">
                  <c:v>15.385</c:v>
                </c:pt>
                <c:pt idx="352">
                  <c:v>15.382199999999999</c:v>
                </c:pt>
                <c:pt idx="353">
                  <c:v>15.376799999999999</c:v>
                </c:pt>
                <c:pt idx="354">
                  <c:v>15.383100000000001</c:v>
                </c:pt>
                <c:pt idx="355">
                  <c:v>15.3758</c:v>
                </c:pt>
                <c:pt idx="356">
                  <c:v>15.3743</c:v>
                </c:pt>
                <c:pt idx="357">
                  <c:v>15.3681</c:v>
                </c:pt>
                <c:pt idx="358">
                  <c:v>15.3596</c:v>
                </c:pt>
                <c:pt idx="359">
                  <c:v>15.356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8F-4C4A-AB67-B21027092ACF}"/>
            </c:ext>
          </c:extLst>
        </c:ser>
        <c:ser>
          <c:idx val="5"/>
          <c:order val="5"/>
          <c:tx>
            <c:strRef>
              <c:f>LBSCC!$G$35207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LBSCC!$G$35208:$G$35567</c:f>
              <c:numCache>
                <c:formatCode>General</c:formatCode>
                <c:ptCount val="360"/>
                <c:pt idx="0">
                  <c:v>15.2898</c:v>
                </c:pt>
                <c:pt idx="1">
                  <c:v>15.2882</c:v>
                </c:pt>
                <c:pt idx="2">
                  <c:v>15.276999999999999</c:v>
                </c:pt>
                <c:pt idx="3">
                  <c:v>15.273</c:v>
                </c:pt>
                <c:pt idx="4">
                  <c:v>15.268800000000001</c:v>
                </c:pt>
                <c:pt idx="5">
                  <c:v>15.257899999999999</c:v>
                </c:pt>
                <c:pt idx="6">
                  <c:v>15.256399999999999</c:v>
                </c:pt>
                <c:pt idx="7">
                  <c:v>15.2425</c:v>
                </c:pt>
                <c:pt idx="8">
                  <c:v>15.2438</c:v>
                </c:pt>
                <c:pt idx="9">
                  <c:v>15.2376</c:v>
                </c:pt>
                <c:pt idx="10">
                  <c:v>15.227399999999999</c:v>
                </c:pt>
                <c:pt idx="11">
                  <c:v>15.2242</c:v>
                </c:pt>
                <c:pt idx="12">
                  <c:v>15.213100000000001</c:v>
                </c:pt>
                <c:pt idx="13">
                  <c:v>15.2056</c:v>
                </c:pt>
                <c:pt idx="14">
                  <c:v>15.201000000000001</c:v>
                </c:pt>
                <c:pt idx="15">
                  <c:v>15.1814</c:v>
                </c:pt>
                <c:pt idx="16">
                  <c:v>15.1729</c:v>
                </c:pt>
                <c:pt idx="17">
                  <c:v>15.167</c:v>
                </c:pt>
                <c:pt idx="18">
                  <c:v>15.160600000000001</c:v>
                </c:pt>
                <c:pt idx="19">
                  <c:v>15.149699999999999</c:v>
                </c:pt>
                <c:pt idx="20">
                  <c:v>15.145</c:v>
                </c:pt>
                <c:pt idx="21">
                  <c:v>15.1351</c:v>
                </c:pt>
                <c:pt idx="22">
                  <c:v>15.1241</c:v>
                </c:pt>
                <c:pt idx="23">
                  <c:v>15.1167</c:v>
                </c:pt>
                <c:pt idx="24">
                  <c:v>15.11</c:v>
                </c:pt>
                <c:pt idx="25">
                  <c:v>15.097799999999999</c:v>
                </c:pt>
                <c:pt idx="26">
                  <c:v>15.0946</c:v>
                </c:pt>
                <c:pt idx="27">
                  <c:v>15.081200000000001</c:v>
                </c:pt>
                <c:pt idx="28">
                  <c:v>15.0715</c:v>
                </c:pt>
                <c:pt idx="29">
                  <c:v>15.0723</c:v>
                </c:pt>
                <c:pt idx="30">
                  <c:v>15.060700000000001</c:v>
                </c:pt>
                <c:pt idx="31">
                  <c:v>15.051500000000001</c:v>
                </c:pt>
                <c:pt idx="32">
                  <c:v>15.039400000000001</c:v>
                </c:pt>
                <c:pt idx="33">
                  <c:v>15.0405</c:v>
                </c:pt>
                <c:pt idx="34">
                  <c:v>15.0381</c:v>
                </c:pt>
                <c:pt idx="35">
                  <c:v>15.0318</c:v>
                </c:pt>
                <c:pt idx="36">
                  <c:v>15.0244</c:v>
                </c:pt>
                <c:pt idx="37">
                  <c:v>15.022500000000001</c:v>
                </c:pt>
                <c:pt idx="38">
                  <c:v>15.0223</c:v>
                </c:pt>
                <c:pt idx="39">
                  <c:v>15.022500000000001</c:v>
                </c:pt>
                <c:pt idx="40">
                  <c:v>15.018599999999999</c:v>
                </c:pt>
                <c:pt idx="41">
                  <c:v>15.0124</c:v>
                </c:pt>
                <c:pt idx="42">
                  <c:v>15.0219</c:v>
                </c:pt>
                <c:pt idx="43">
                  <c:v>15.017200000000001</c:v>
                </c:pt>
                <c:pt idx="44">
                  <c:v>15.0204</c:v>
                </c:pt>
                <c:pt idx="45">
                  <c:v>15.0252</c:v>
                </c:pt>
                <c:pt idx="46">
                  <c:v>15.0265</c:v>
                </c:pt>
                <c:pt idx="47">
                  <c:v>15.0345</c:v>
                </c:pt>
                <c:pt idx="48">
                  <c:v>15.031499999999999</c:v>
                </c:pt>
                <c:pt idx="49">
                  <c:v>15.0311</c:v>
                </c:pt>
                <c:pt idx="50">
                  <c:v>15.036799999999999</c:v>
                </c:pt>
                <c:pt idx="51">
                  <c:v>15.0411</c:v>
                </c:pt>
                <c:pt idx="52">
                  <c:v>15.0405</c:v>
                </c:pt>
                <c:pt idx="53">
                  <c:v>15.042899999999999</c:v>
                </c:pt>
                <c:pt idx="54">
                  <c:v>15.0502</c:v>
                </c:pt>
                <c:pt idx="55">
                  <c:v>15.0482</c:v>
                </c:pt>
                <c:pt idx="56">
                  <c:v>15.048999999999999</c:v>
                </c:pt>
                <c:pt idx="57">
                  <c:v>15.0504</c:v>
                </c:pt>
                <c:pt idx="58">
                  <c:v>15.0558</c:v>
                </c:pt>
                <c:pt idx="59">
                  <c:v>15.055</c:v>
                </c:pt>
                <c:pt idx="60">
                  <c:v>15.0556</c:v>
                </c:pt>
                <c:pt idx="61">
                  <c:v>15.0589</c:v>
                </c:pt>
                <c:pt idx="62">
                  <c:v>15.0608</c:v>
                </c:pt>
                <c:pt idx="63">
                  <c:v>15.060499999999999</c:v>
                </c:pt>
                <c:pt idx="64">
                  <c:v>15.0672</c:v>
                </c:pt>
                <c:pt idx="65">
                  <c:v>15.068</c:v>
                </c:pt>
                <c:pt idx="66">
                  <c:v>15.071099999999999</c:v>
                </c:pt>
                <c:pt idx="67">
                  <c:v>15.073399999999999</c:v>
                </c:pt>
                <c:pt idx="68">
                  <c:v>15.0701</c:v>
                </c:pt>
                <c:pt idx="69">
                  <c:v>15.066800000000001</c:v>
                </c:pt>
                <c:pt idx="70">
                  <c:v>15.0686</c:v>
                </c:pt>
                <c:pt idx="71">
                  <c:v>15.066800000000001</c:v>
                </c:pt>
                <c:pt idx="72">
                  <c:v>15.062200000000001</c:v>
                </c:pt>
                <c:pt idx="73">
                  <c:v>15.063700000000001</c:v>
                </c:pt>
                <c:pt idx="74">
                  <c:v>15.065200000000001</c:v>
                </c:pt>
                <c:pt idx="75">
                  <c:v>15.053699999999999</c:v>
                </c:pt>
                <c:pt idx="76">
                  <c:v>15.059100000000001</c:v>
                </c:pt>
                <c:pt idx="77">
                  <c:v>15.058</c:v>
                </c:pt>
                <c:pt idx="78">
                  <c:v>15.0474</c:v>
                </c:pt>
                <c:pt idx="79">
                  <c:v>15.0497</c:v>
                </c:pt>
                <c:pt idx="80">
                  <c:v>15.0406</c:v>
                </c:pt>
                <c:pt idx="81">
                  <c:v>15.037100000000001</c:v>
                </c:pt>
                <c:pt idx="82">
                  <c:v>15.0343</c:v>
                </c:pt>
                <c:pt idx="83">
                  <c:v>15.0373</c:v>
                </c:pt>
                <c:pt idx="84">
                  <c:v>15.028499999999999</c:v>
                </c:pt>
                <c:pt idx="85">
                  <c:v>15.0314</c:v>
                </c:pt>
                <c:pt idx="86">
                  <c:v>15.0245</c:v>
                </c:pt>
                <c:pt idx="87">
                  <c:v>15.021000000000001</c:v>
                </c:pt>
                <c:pt idx="88">
                  <c:v>15.019600000000001</c:v>
                </c:pt>
                <c:pt idx="89">
                  <c:v>15.0144</c:v>
                </c:pt>
                <c:pt idx="90">
                  <c:v>15.013299999999999</c:v>
                </c:pt>
                <c:pt idx="91">
                  <c:v>15.0077</c:v>
                </c:pt>
                <c:pt idx="92">
                  <c:v>14.9978</c:v>
                </c:pt>
                <c:pt idx="93">
                  <c:v>14.9985</c:v>
                </c:pt>
                <c:pt idx="94">
                  <c:v>14.9947</c:v>
                </c:pt>
                <c:pt idx="95">
                  <c:v>14.9832</c:v>
                </c:pt>
                <c:pt idx="96">
                  <c:v>14.988</c:v>
                </c:pt>
                <c:pt idx="97">
                  <c:v>14.980700000000001</c:v>
                </c:pt>
                <c:pt idx="98">
                  <c:v>14.9755</c:v>
                </c:pt>
                <c:pt idx="99">
                  <c:v>14.9719</c:v>
                </c:pt>
                <c:pt idx="100">
                  <c:v>14.9657</c:v>
                </c:pt>
                <c:pt idx="101">
                  <c:v>14.964</c:v>
                </c:pt>
                <c:pt idx="102">
                  <c:v>14.9587</c:v>
                </c:pt>
                <c:pt idx="103">
                  <c:v>14.9573</c:v>
                </c:pt>
                <c:pt idx="104">
                  <c:v>14.944000000000001</c:v>
                </c:pt>
                <c:pt idx="105">
                  <c:v>14.9397</c:v>
                </c:pt>
                <c:pt idx="106">
                  <c:v>14.9343</c:v>
                </c:pt>
                <c:pt idx="107">
                  <c:v>14.932399999999999</c:v>
                </c:pt>
                <c:pt idx="108">
                  <c:v>14.923400000000001</c:v>
                </c:pt>
                <c:pt idx="109">
                  <c:v>14.9215</c:v>
                </c:pt>
                <c:pt idx="110">
                  <c:v>14.9146</c:v>
                </c:pt>
                <c:pt idx="111">
                  <c:v>14.909700000000001</c:v>
                </c:pt>
                <c:pt idx="112">
                  <c:v>14.909599999999999</c:v>
                </c:pt>
                <c:pt idx="113">
                  <c:v>14.9071</c:v>
                </c:pt>
                <c:pt idx="114">
                  <c:v>14.905900000000001</c:v>
                </c:pt>
                <c:pt idx="115">
                  <c:v>14.8993</c:v>
                </c:pt>
                <c:pt idx="116">
                  <c:v>14.901400000000001</c:v>
                </c:pt>
                <c:pt idx="117">
                  <c:v>14.899699999999999</c:v>
                </c:pt>
                <c:pt idx="118">
                  <c:v>14.8904</c:v>
                </c:pt>
                <c:pt idx="119">
                  <c:v>14.8927</c:v>
                </c:pt>
                <c:pt idx="120">
                  <c:v>14.898999999999999</c:v>
                </c:pt>
                <c:pt idx="121">
                  <c:v>14.8987</c:v>
                </c:pt>
                <c:pt idx="122">
                  <c:v>14.8985</c:v>
                </c:pt>
                <c:pt idx="123">
                  <c:v>14.905099999999999</c:v>
                </c:pt>
                <c:pt idx="124">
                  <c:v>14.909000000000001</c:v>
                </c:pt>
                <c:pt idx="125">
                  <c:v>14.911099999999999</c:v>
                </c:pt>
                <c:pt idx="126">
                  <c:v>14.924899999999999</c:v>
                </c:pt>
                <c:pt idx="127">
                  <c:v>14.928800000000001</c:v>
                </c:pt>
                <c:pt idx="128">
                  <c:v>14.9374</c:v>
                </c:pt>
                <c:pt idx="129">
                  <c:v>14.938499999999999</c:v>
                </c:pt>
                <c:pt idx="130">
                  <c:v>14.952199999999999</c:v>
                </c:pt>
                <c:pt idx="131">
                  <c:v>14.9617</c:v>
                </c:pt>
                <c:pt idx="132">
                  <c:v>14.9717</c:v>
                </c:pt>
                <c:pt idx="133">
                  <c:v>14.9839</c:v>
                </c:pt>
                <c:pt idx="134">
                  <c:v>14.9963</c:v>
                </c:pt>
                <c:pt idx="135">
                  <c:v>15.008100000000001</c:v>
                </c:pt>
                <c:pt idx="136">
                  <c:v>15.021100000000001</c:v>
                </c:pt>
                <c:pt idx="137">
                  <c:v>15.0311</c:v>
                </c:pt>
                <c:pt idx="138">
                  <c:v>15.040800000000001</c:v>
                </c:pt>
                <c:pt idx="139">
                  <c:v>15.053800000000001</c:v>
                </c:pt>
                <c:pt idx="140">
                  <c:v>15.0646</c:v>
                </c:pt>
                <c:pt idx="141">
                  <c:v>15.072100000000001</c:v>
                </c:pt>
                <c:pt idx="142">
                  <c:v>15.0837</c:v>
                </c:pt>
                <c:pt idx="143">
                  <c:v>15.0936</c:v>
                </c:pt>
                <c:pt idx="144">
                  <c:v>15.097799999999999</c:v>
                </c:pt>
                <c:pt idx="145">
                  <c:v>15.1099</c:v>
                </c:pt>
                <c:pt idx="146">
                  <c:v>15.119199999999999</c:v>
                </c:pt>
                <c:pt idx="147">
                  <c:v>15.1318</c:v>
                </c:pt>
                <c:pt idx="148">
                  <c:v>15.145799999999999</c:v>
                </c:pt>
                <c:pt idx="149">
                  <c:v>15.1548</c:v>
                </c:pt>
                <c:pt idx="150">
                  <c:v>15.1609</c:v>
                </c:pt>
                <c:pt idx="151">
                  <c:v>15.168699999999999</c:v>
                </c:pt>
                <c:pt idx="152">
                  <c:v>15.1729</c:v>
                </c:pt>
                <c:pt idx="153">
                  <c:v>15.1859</c:v>
                </c:pt>
                <c:pt idx="154">
                  <c:v>15.199400000000001</c:v>
                </c:pt>
                <c:pt idx="155">
                  <c:v>15.203799999999999</c:v>
                </c:pt>
                <c:pt idx="156">
                  <c:v>15.213800000000001</c:v>
                </c:pt>
                <c:pt idx="157">
                  <c:v>15.224600000000001</c:v>
                </c:pt>
                <c:pt idx="158">
                  <c:v>15.229200000000001</c:v>
                </c:pt>
                <c:pt idx="159">
                  <c:v>15.238</c:v>
                </c:pt>
                <c:pt idx="160">
                  <c:v>15.2422</c:v>
                </c:pt>
                <c:pt idx="161">
                  <c:v>15.2422</c:v>
                </c:pt>
                <c:pt idx="162">
                  <c:v>15.246</c:v>
                </c:pt>
                <c:pt idx="163">
                  <c:v>15.250299999999999</c:v>
                </c:pt>
                <c:pt idx="164">
                  <c:v>15.2576</c:v>
                </c:pt>
                <c:pt idx="165">
                  <c:v>15.269399999999999</c:v>
                </c:pt>
                <c:pt idx="166">
                  <c:v>15.274800000000001</c:v>
                </c:pt>
                <c:pt idx="167">
                  <c:v>15.273099999999999</c:v>
                </c:pt>
                <c:pt idx="168">
                  <c:v>15.2773</c:v>
                </c:pt>
                <c:pt idx="169">
                  <c:v>15.272600000000001</c:v>
                </c:pt>
                <c:pt idx="170">
                  <c:v>15.2866</c:v>
                </c:pt>
                <c:pt idx="171">
                  <c:v>15.2818</c:v>
                </c:pt>
                <c:pt idx="172">
                  <c:v>15.295500000000001</c:v>
                </c:pt>
                <c:pt idx="173">
                  <c:v>15.284599999999999</c:v>
                </c:pt>
                <c:pt idx="174">
                  <c:v>15.294600000000001</c:v>
                </c:pt>
                <c:pt idx="175">
                  <c:v>15.302099999999999</c:v>
                </c:pt>
                <c:pt idx="176">
                  <c:v>15.305999999999999</c:v>
                </c:pt>
                <c:pt idx="177">
                  <c:v>15.3028</c:v>
                </c:pt>
                <c:pt idx="178">
                  <c:v>15.306100000000001</c:v>
                </c:pt>
                <c:pt idx="179">
                  <c:v>15.3108</c:v>
                </c:pt>
                <c:pt idx="180">
                  <c:v>15.3103</c:v>
                </c:pt>
                <c:pt idx="181">
                  <c:v>15.3132</c:v>
                </c:pt>
                <c:pt idx="182">
                  <c:v>15.3095</c:v>
                </c:pt>
                <c:pt idx="183">
                  <c:v>15.3108</c:v>
                </c:pt>
                <c:pt idx="184">
                  <c:v>15.309699999999999</c:v>
                </c:pt>
                <c:pt idx="185">
                  <c:v>15.307499999999999</c:v>
                </c:pt>
                <c:pt idx="186">
                  <c:v>15.3089</c:v>
                </c:pt>
                <c:pt idx="187">
                  <c:v>15.3116</c:v>
                </c:pt>
                <c:pt idx="188">
                  <c:v>15.308299999999999</c:v>
                </c:pt>
                <c:pt idx="189">
                  <c:v>15.308400000000001</c:v>
                </c:pt>
                <c:pt idx="190">
                  <c:v>15.308400000000001</c:v>
                </c:pt>
                <c:pt idx="191">
                  <c:v>15.312099999999999</c:v>
                </c:pt>
                <c:pt idx="192">
                  <c:v>15.3109</c:v>
                </c:pt>
                <c:pt idx="193">
                  <c:v>15.307399999999999</c:v>
                </c:pt>
                <c:pt idx="194">
                  <c:v>15.3081</c:v>
                </c:pt>
                <c:pt idx="195">
                  <c:v>15.3028</c:v>
                </c:pt>
                <c:pt idx="196">
                  <c:v>15.299300000000001</c:v>
                </c:pt>
                <c:pt idx="197">
                  <c:v>15.3004</c:v>
                </c:pt>
                <c:pt idx="198">
                  <c:v>15.296200000000001</c:v>
                </c:pt>
                <c:pt idx="199">
                  <c:v>15.3011</c:v>
                </c:pt>
                <c:pt idx="200">
                  <c:v>15.297499999999999</c:v>
                </c:pt>
                <c:pt idx="201">
                  <c:v>15.3003</c:v>
                </c:pt>
                <c:pt idx="202">
                  <c:v>15.2964</c:v>
                </c:pt>
                <c:pt idx="203">
                  <c:v>15.2921</c:v>
                </c:pt>
                <c:pt idx="204">
                  <c:v>15.287000000000001</c:v>
                </c:pt>
                <c:pt idx="205">
                  <c:v>15.290900000000001</c:v>
                </c:pt>
                <c:pt idx="206">
                  <c:v>15.292299999999999</c:v>
                </c:pt>
                <c:pt idx="207">
                  <c:v>15.2941</c:v>
                </c:pt>
                <c:pt idx="208">
                  <c:v>15.290100000000001</c:v>
                </c:pt>
                <c:pt idx="209">
                  <c:v>15.2903</c:v>
                </c:pt>
                <c:pt idx="210">
                  <c:v>15.2888</c:v>
                </c:pt>
                <c:pt idx="211">
                  <c:v>15.2913</c:v>
                </c:pt>
                <c:pt idx="212">
                  <c:v>15.288600000000001</c:v>
                </c:pt>
                <c:pt idx="213">
                  <c:v>15.2964</c:v>
                </c:pt>
                <c:pt idx="214">
                  <c:v>15.3001</c:v>
                </c:pt>
                <c:pt idx="215">
                  <c:v>15.2934</c:v>
                </c:pt>
                <c:pt idx="216">
                  <c:v>15.2987</c:v>
                </c:pt>
                <c:pt idx="217">
                  <c:v>15.299099999999999</c:v>
                </c:pt>
                <c:pt idx="218">
                  <c:v>15.299799999999999</c:v>
                </c:pt>
                <c:pt idx="219">
                  <c:v>15.301299999999999</c:v>
                </c:pt>
                <c:pt idx="220">
                  <c:v>15.3063</c:v>
                </c:pt>
                <c:pt idx="221">
                  <c:v>15.310600000000001</c:v>
                </c:pt>
                <c:pt idx="222">
                  <c:v>15.315200000000001</c:v>
                </c:pt>
                <c:pt idx="223">
                  <c:v>15.3165</c:v>
                </c:pt>
                <c:pt idx="224">
                  <c:v>15.3286</c:v>
                </c:pt>
                <c:pt idx="225">
                  <c:v>15.3324</c:v>
                </c:pt>
                <c:pt idx="226">
                  <c:v>15.340400000000001</c:v>
                </c:pt>
                <c:pt idx="227">
                  <c:v>15.3506</c:v>
                </c:pt>
                <c:pt idx="228">
                  <c:v>15.355700000000001</c:v>
                </c:pt>
                <c:pt idx="229">
                  <c:v>15.3697</c:v>
                </c:pt>
                <c:pt idx="230">
                  <c:v>15.3667</c:v>
                </c:pt>
                <c:pt idx="231">
                  <c:v>15.376200000000001</c:v>
                </c:pt>
                <c:pt idx="232">
                  <c:v>15.3835</c:v>
                </c:pt>
                <c:pt idx="233">
                  <c:v>15.3926</c:v>
                </c:pt>
                <c:pt idx="234">
                  <c:v>15.405799999999999</c:v>
                </c:pt>
                <c:pt idx="235">
                  <c:v>15.417400000000001</c:v>
                </c:pt>
                <c:pt idx="236">
                  <c:v>15.433400000000001</c:v>
                </c:pt>
                <c:pt idx="237">
                  <c:v>15.445</c:v>
                </c:pt>
                <c:pt idx="238">
                  <c:v>15.4434</c:v>
                </c:pt>
                <c:pt idx="239">
                  <c:v>15.455399999999999</c:v>
                </c:pt>
                <c:pt idx="240">
                  <c:v>15.4519</c:v>
                </c:pt>
                <c:pt idx="241">
                  <c:v>15.461399999999999</c:v>
                </c:pt>
                <c:pt idx="242">
                  <c:v>15.4597</c:v>
                </c:pt>
                <c:pt idx="243">
                  <c:v>15.469200000000001</c:v>
                </c:pt>
                <c:pt idx="244">
                  <c:v>15.4681</c:v>
                </c:pt>
                <c:pt idx="245">
                  <c:v>15.465400000000001</c:v>
                </c:pt>
                <c:pt idx="246">
                  <c:v>15.478899999999999</c:v>
                </c:pt>
                <c:pt idx="247">
                  <c:v>15.4839</c:v>
                </c:pt>
                <c:pt idx="248">
                  <c:v>15.4847</c:v>
                </c:pt>
                <c:pt idx="249">
                  <c:v>15.486499999999999</c:v>
                </c:pt>
                <c:pt idx="250">
                  <c:v>15.488899999999999</c:v>
                </c:pt>
                <c:pt idx="251">
                  <c:v>15.4938</c:v>
                </c:pt>
                <c:pt idx="252">
                  <c:v>15.4893</c:v>
                </c:pt>
                <c:pt idx="253">
                  <c:v>15.500299999999999</c:v>
                </c:pt>
                <c:pt idx="254">
                  <c:v>15.493600000000001</c:v>
                </c:pt>
                <c:pt idx="255">
                  <c:v>15.492699999999999</c:v>
                </c:pt>
                <c:pt idx="256">
                  <c:v>15.487399999999999</c:v>
                </c:pt>
                <c:pt idx="257">
                  <c:v>15.485799999999999</c:v>
                </c:pt>
                <c:pt idx="258">
                  <c:v>15.492699999999999</c:v>
                </c:pt>
                <c:pt idx="259">
                  <c:v>15.487500000000001</c:v>
                </c:pt>
                <c:pt idx="260">
                  <c:v>15.4772</c:v>
                </c:pt>
                <c:pt idx="261">
                  <c:v>15.479799999999999</c:v>
                </c:pt>
                <c:pt idx="262">
                  <c:v>15.477</c:v>
                </c:pt>
                <c:pt idx="263">
                  <c:v>15.478</c:v>
                </c:pt>
                <c:pt idx="264">
                  <c:v>15.473800000000001</c:v>
                </c:pt>
                <c:pt idx="265">
                  <c:v>15.4709</c:v>
                </c:pt>
                <c:pt idx="266">
                  <c:v>15.467000000000001</c:v>
                </c:pt>
                <c:pt idx="267">
                  <c:v>15.4619</c:v>
                </c:pt>
                <c:pt idx="268">
                  <c:v>15.4641</c:v>
                </c:pt>
                <c:pt idx="269">
                  <c:v>15.46</c:v>
                </c:pt>
                <c:pt idx="270">
                  <c:v>15.4588</c:v>
                </c:pt>
                <c:pt idx="271">
                  <c:v>15.4619</c:v>
                </c:pt>
                <c:pt idx="272">
                  <c:v>15.451700000000001</c:v>
                </c:pt>
                <c:pt idx="273">
                  <c:v>15.4551</c:v>
                </c:pt>
                <c:pt idx="274">
                  <c:v>15.448399999999999</c:v>
                </c:pt>
                <c:pt idx="275">
                  <c:v>15.4474</c:v>
                </c:pt>
                <c:pt idx="276">
                  <c:v>15.4414</c:v>
                </c:pt>
                <c:pt idx="277">
                  <c:v>15.44</c:v>
                </c:pt>
                <c:pt idx="278">
                  <c:v>15.442500000000001</c:v>
                </c:pt>
                <c:pt idx="279">
                  <c:v>15.4352</c:v>
                </c:pt>
                <c:pt idx="280">
                  <c:v>15.433400000000001</c:v>
                </c:pt>
                <c:pt idx="281">
                  <c:v>15.4359</c:v>
                </c:pt>
                <c:pt idx="282">
                  <c:v>15.4316</c:v>
                </c:pt>
                <c:pt idx="283">
                  <c:v>15.436</c:v>
                </c:pt>
                <c:pt idx="284">
                  <c:v>15.4245</c:v>
                </c:pt>
                <c:pt idx="285">
                  <c:v>15.424799999999999</c:v>
                </c:pt>
                <c:pt idx="286">
                  <c:v>15.4323</c:v>
                </c:pt>
                <c:pt idx="287">
                  <c:v>15.430199999999999</c:v>
                </c:pt>
                <c:pt idx="288">
                  <c:v>15.424200000000001</c:v>
                </c:pt>
                <c:pt idx="289">
                  <c:v>15.431800000000001</c:v>
                </c:pt>
                <c:pt idx="290">
                  <c:v>15.4314</c:v>
                </c:pt>
                <c:pt idx="291">
                  <c:v>15.4278</c:v>
                </c:pt>
                <c:pt idx="292">
                  <c:v>15.4345</c:v>
                </c:pt>
                <c:pt idx="293">
                  <c:v>15.438499999999999</c:v>
                </c:pt>
                <c:pt idx="294">
                  <c:v>15.4367</c:v>
                </c:pt>
                <c:pt idx="295">
                  <c:v>15.4429</c:v>
                </c:pt>
                <c:pt idx="296">
                  <c:v>15.4467</c:v>
                </c:pt>
                <c:pt idx="297">
                  <c:v>15.445499999999999</c:v>
                </c:pt>
                <c:pt idx="298">
                  <c:v>15.454700000000001</c:v>
                </c:pt>
                <c:pt idx="299">
                  <c:v>15.4526</c:v>
                </c:pt>
                <c:pt idx="300">
                  <c:v>15.457599999999999</c:v>
                </c:pt>
                <c:pt idx="301">
                  <c:v>15.4596</c:v>
                </c:pt>
                <c:pt idx="302">
                  <c:v>15.4651</c:v>
                </c:pt>
                <c:pt idx="303">
                  <c:v>15.467599999999999</c:v>
                </c:pt>
                <c:pt idx="304">
                  <c:v>15.463800000000001</c:v>
                </c:pt>
                <c:pt idx="305">
                  <c:v>15.468500000000001</c:v>
                </c:pt>
                <c:pt idx="306">
                  <c:v>15.4628</c:v>
                </c:pt>
                <c:pt idx="307">
                  <c:v>15.469799999999999</c:v>
                </c:pt>
                <c:pt idx="308">
                  <c:v>15.4641</c:v>
                </c:pt>
                <c:pt idx="309">
                  <c:v>15.4626</c:v>
                </c:pt>
                <c:pt idx="310">
                  <c:v>15.4597</c:v>
                </c:pt>
                <c:pt idx="311">
                  <c:v>15.4558</c:v>
                </c:pt>
                <c:pt idx="312">
                  <c:v>15.4617</c:v>
                </c:pt>
                <c:pt idx="313">
                  <c:v>15.454599999999999</c:v>
                </c:pt>
                <c:pt idx="314">
                  <c:v>15.447900000000001</c:v>
                </c:pt>
                <c:pt idx="315">
                  <c:v>15.4495</c:v>
                </c:pt>
                <c:pt idx="316">
                  <c:v>15.45</c:v>
                </c:pt>
                <c:pt idx="317">
                  <c:v>15.4489</c:v>
                </c:pt>
                <c:pt idx="318">
                  <c:v>15.438800000000001</c:v>
                </c:pt>
                <c:pt idx="319">
                  <c:v>15.4429</c:v>
                </c:pt>
                <c:pt idx="320">
                  <c:v>15.430400000000001</c:v>
                </c:pt>
                <c:pt idx="321">
                  <c:v>15.426299999999999</c:v>
                </c:pt>
                <c:pt idx="322">
                  <c:v>15.419700000000001</c:v>
                </c:pt>
                <c:pt idx="323">
                  <c:v>15.412800000000001</c:v>
                </c:pt>
                <c:pt idx="324">
                  <c:v>15.4125</c:v>
                </c:pt>
                <c:pt idx="325">
                  <c:v>15.3979</c:v>
                </c:pt>
                <c:pt idx="326">
                  <c:v>15.3919</c:v>
                </c:pt>
                <c:pt idx="327">
                  <c:v>15.3935</c:v>
                </c:pt>
                <c:pt idx="328">
                  <c:v>15.3857</c:v>
                </c:pt>
                <c:pt idx="329">
                  <c:v>15.3881</c:v>
                </c:pt>
                <c:pt idx="330">
                  <c:v>15.3855</c:v>
                </c:pt>
                <c:pt idx="331">
                  <c:v>15.3908</c:v>
                </c:pt>
                <c:pt idx="332">
                  <c:v>15.3835</c:v>
                </c:pt>
                <c:pt idx="333">
                  <c:v>15.385899999999999</c:v>
                </c:pt>
                <c:pt idx="334">
                  <c:v>15.3925</c:v>
                </c:pt>
                <c:pt idx="335">
                  <c:v>15.3887</c:v>
                </c:pt>
                <c:pt idx="336">
                  <c:v>15.388</c:v>
                </c:pt>
                <c:pt idx="337">
                  <c:v>15.397</c:v>
                </c:pt>
                <c:pt idx="338">
                  <c:v>15.391</c:v>
                </c:pt>
                <c:pt idx="339">
                  <c:v>15.388500000000001</c:v>
                </c:pt>
                <c:pt idx="340">
                  <c:v>15.382099999999999</c:v>
                </c:pt>
                <c:pt idx="341">
                  <c:v>15.382</c:v>
                </c:pt>
                <c:pt idx="342">
                  <c:v>15.380800000000001</c:v>
                </c:pt>
                <c:pt idx="343">
                  <c:v>15.3779</c:v>
                </c:pt>
                <c:pt idx="344">
                  <c:v>15.380800000000001</c:v>
                </c:pt>
                <c:pt idx="345">
                  <c:v>15.3833</c:v>
                </c:pt>
                <c:pt idx="346">
                  <c:v>15.382199999999999</c:v>
                </c:pt>
                <c:pt idx="347">
                  <c:v>15.3781</c:v>
                </c:pt>
                <c:pt idx="348">
                  <c:v>15.3779</c:v>
                </c:pt>
                <c:pt idx="349">
                  <c:v>15.3782</c:v>
                </c:pt>
                <c:pt idx="350">
                  <c:v>15.3811</c:v>
                </c:pt>
                <c:pt idx="351">
                  <c:v>15.372</c:v>
                </c:pt>
                <c:pt idx="352">
                  <c:v>15.372</c:v>
                </c:pt>
                <c:pt idx="353">
                  <c:v>15.366099999999999</c:v>
                </c:pt>
                <c:pt idx="354">
                  <c:v>15.3599</c:v>
                </c:pt>
                <c:pt idx="355">
                  <c:v>15.3621</c:v>
                </c:pt>
                <c:pt idx="356">
                  <c:v>15.358000000000001</c:v>
                </c:pt>
                <c:pt idx="357">
                  <c:v>15.3513</c:v>
                </c:pt>
                <c:pt idx="358">
                  <c:v>15.340999999999999</c:v>
                </c:pt>
                <c:pt idx="359">
                  <c:v>15.3432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8F-4C4A-AB67-B21027092ACF}"/>
            </c:ext>
          </c:extLst>
        </c:ser>
        <c:ser>
          <c:idx val="6"/>
          <c:order val="6"/>
          <c:tx>
            <c:strRef>
              <c:f>LBSCC!$H$35207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LBSCC!$H$35208:$H$35567</c:f>
              <c:numCache>
                <c:formatCode>General</c:formatCode>
                <c:ptCount val="360"/>
                <c:pt idx="0">
                  <c:v>14.955299999999999</c:v>
                </c:pt>
                <c:pt idx="1">
                  <c:v>14.946899999999999</c:v>
                </c:pt>
                <c:pt idx="2">
                  <c:v>14.9412</c:v>
                </c:pt>
                <c:pt idx="3">
                  <c:v>14.924099999999999</c:v>
                </c:pt>
                <c:pt idx="4">
                  <c:v>14.921799999999999</c:v>
                </c:pt>
                <c:pt idx="5">
                  <c:v>14.9063</c:v>
                </c:pt>
                <c:pt idx="6">
                  <c:v>14.9076</c:v>
                </c:pt>
                <c:pt idx="7">
                  <c:v>14.892200000000001</c:v>
                </c:pt>
                <c:pt idx="8">
                  <c:v>14.8856</c:v>
                </c:pt>
                <c:pt idx="9">
                  <c:v>14.886699999999999</c:v>
                </c:pt>
                <c:pt idx="10">
                  <c:v>14.867699999999999</c:v>
                </c:pt>
                <c:pt idx="11">
                  <c:v>14.863300000000001</c:v>
                </c:pt>
                <c:pt idx="12">
                  <c:v>14.856</c:v>
                </c:pt>
                <c:pt idx="13">
                  <c:v>14.845700000000001</c:v>
                </c:pt>
                <c:pt idx="14">
                  <c:v>14.8371</c:v>
                </c:pt>
                <c:pt idx="15">
                  <c:v>14.8226</c:v>
                </c:pt>
                <c:pt idx="16">
                  <c:v>14.803000000000001</c:v>
                </c:pt>
                <c:pt idx="17">
                  <c:v>14.798400000000001</c:v>
                </c:pt>
                <c:pt idx="18">
                  <c:v>14.7895</c:v>
                </c:pt>
                <c:pt idx="19">
                  <c:v>14.7879</c:v>
                </c:pt>
                <c:pt idx="20">
                  <c:v>14.771000000000001</c:v>
                </c:pt>
                <c:pt idx="21">
                  <c:v>14.764200000000001</c:v>
                </c:pt>
                <c:pt idx="22">
                  <c:v>14.757899999999999</c:v>
                </c:pt>
                <c:pt idx="23">
                  <c:v>14.745699999999999</c:v>
                </c:pt>
                <c:pt idx="24">
                  <c:v>14.735900000000001</c:v>
                </c:pt>
                <c:pt idx="25">
                  <c:v>14.723699999999999</c:v>
                </c:pt>
                <c:pt idx="26">
                  <c:v>14.718299999999999</c:v>
                </c:pt>
                <c:pt idx="27">
                  <c:v>14.709300000000001</c:v>
                </c:pt>
                <c:pt idx="28">
                  <c:v>14.6974</c:v>
                </c:pt>
                <c:pt idx="29">
                  <c:v>14.6846</c:v>
                </c:pt>
                <c:pt idx="30">
                  <c:v>14.6791</c:v>
                </c:pt>
                <c:pt idx="31">
                  <c:v>14.668900000000001</c:v>
                </c:pt>
                <c:pt idx="32">
                  <c:v>14.666</c:v>
                </c:pt>
                <c:pt idx="33">
                  <c:v>14.6496</c:v>
                </c:pt>
                <c:pt idx="34">
                  <c:v>14.6562</c:v>
                </c:pt>
                <c:pt idx="35">
                  <c:v>14.647</c:v>
                </c:pt>
                <c:pt idx="36">
                  <c:v>14.640599999999999</c:v>
                </c:pt>
                <c:pt idx="37">
                  <c:v>14.646100000000001</c:v>
                </c:pt>
                <c:pt idx="38">
                  <c:v>14.638999999999999</c:v>
                </c:pt>
                <c:pt idx="39">
                  <c:v>14.635199999999999</c:v>
                </c:pt>
                <c:pt idx="40">
                  <c:v>14.6373</c:v>
                </c:pt>
                <c:pt idx="41">
                  <c:v>14.630599999999999</c:v>
                </c:pt>
                <c:pt idx="42">
                  <c:v>14.6312</c:v>
                </c:pt>
                <c:pt idx="43">
                  <c:v>14.636900000000001</c:v>
                </c:pt>
                <c:pt idx="44">
                  <c:v>14.635999999999999</c:v>
                </c:pt>
                <c:pt idx="45">
                  <c:v>14.648</c:v>
                </c:pt>
                <c:pt idx="46">
                  <c:v>14.653600000000001</c:v>
                </c:pt>
                <c:pt idx="47">
                  <c:v>14.6563</c:v>
                </c:pt>
                <c:pt idx="48">
                  <c:v>14.658899999999999</c:v>
                </c:pt>
                <c:pt idx="49">
                  <c:v>14.6647</c:v>
                </c:pt>
                <c:pt idx="50">
                  <c:v>14.666499999999999</c:v>
                </c:pt>
                <c:pt idx="51">
                  <c:v>14.6722</c:v>
                </c:pt>
                <c:pt idx="52">
                  <c:v>14.671099999999999</c:v>
                </c:pt>
                <c:pt idx="53">
                  <c:v>14.677</c:v>
                </c:pt>
                <c:pt idx="54">
                  <c:v>14.680199999999999</c:v>
                </c:pt>
                <c:pt idx="55">
                  <c:v>14.681699999999999</c:v>
                </c:pt>
                <c:pt idx="56">
                  <c:v>14.690799999999999</c:v>
                </c:pt>
                <c:pt idx="57">
                  <c:v>14.6899</c:v>
                </c:pt>
                <c:pt idx="58">
                  <c:v>14.684100000000001</c:v>
                </c:pt>
                <c:pt idx="59">
                  <c:v>14.6958</c:v>
                </c:pt>
                <c:pt idx="60">
                  <c:v>14.6953</c:v>
                </c:pt>
                <c:pt idx="61">
                  <c:v>14.7029</c:v>
                </c:pt>
                <c:pt idx="62">
                  <c:v>14.6968</c:v>
                </c:pt>
                <c:pt idx="63">
                  <c:v>14.7035</c:v>
                </c:pt>
                <c:pt idx="64">
                  <c:v>14.7088</c:v>
                </c:pt>
                <c:pt idx="65">
                  <c:v>14.7178</c:v>
                </c:pt>
                <c:pt idx="66">
                  <c:v>14.718500000000001</c:v>
                </c:pt>
                <c:pt idx="67">
                  <c:v>14.717499999999999</c:v>
                </c:pt>
                <c:pt idx="68">
                  <c:v>14.7209</c:v>
                </c:pt>
                <c:pt idx="69">
                  <c:v>14.720499999999999</c:v>
                </c:pt>
                <c:pt idx="70">
                  <c:v>14.717599999999999</c:v>
                </c:pt>
                <c:pt idx="71">
                  <c:v>14.7181</c:v>
                </c:pt>
                <c:pt idx="72">
                  <c:v>14.7211</c:v>
                </c:pt>
                <c:pt idx="73">
                  <c:v>14.7136</c:v>
                </c:pt>
                <c:pt idx="74">
                  <c:v>14.7126</c:v>
                </c:pt>
                <c:pt idx="75">
                  <c:v>14.7181</c:v>
                </c:pt>
                <c:pt idx="76">
                  <c:v>14.716100000000001</c:v>
                </c:pt>
                <c:pt idx="77">
                  <c:v>14.7155</c:v>
                </c:pt>
                <c:pt idx="78">
                  <c:v>14.713800000000001</c:v>
                </c:pt>
                <c:pt idx="79">
                  <c:v>14.709300000000001</c:v>
                </c:pt>
                <c:pt idx="80">
                  <c:v>14.705500000000001</c:v>
                </c:pt>
                <c:pt idx="81">
                  <c:v>14.709899999999999</c:v>
                </c:pt>
                <c:pt idx="82">
                  <c:v>14.708500000000001</c:v>
                </c:pt>
                <c:pt idx="83">
                  <c:v>14.7043</c:v>
                </c:pt>
                <c:pt idx="84">
                  <c:v>14.693300000000001</c:v>
                </c:pt>
                <c:pt idx="85">
                  <c:v>14.693</c:v>
                </c:pt>
                <c:pt idx="86">
                  <c:v>14.681100000000001</c:v>
                </c:pt>
                <c:pt idx="87">
                  <c:v>14.678000000000001</c:v>
                </c:pt>
                <c:pt idx="88">
                  <c:v>14.6714</c:v>
                </c:pt>
                <c:pt idx="89">
                  <c:v>14.658799999999999</c:v>
                </c:pt>
                <c:pt idx="90">
                  <c:v>14.6555</c:v>
                </c:pt>
                <c:pt idx="91">
                  <c:v>14.6409</c:v>
                </c:pt>
                <c:pt idx="92">
                  <c:v>14.6347</c:v>
                </c:pt>
                <c:pt idx="93">
                  <c:v>14.6288</c:v>
                </c:pt>
                <c:pt idx="94">
                  <c:v>14.611700000000001</c:v>
                </c:pt>
                <c:pt idx="95">
                  <c:v>14.602</c:v>
                </c:pt>
                <c:pt idx="96">
                  <c:v>14.600099999999999</c:v>
                </c:pt>
                <c:pt idx="97">
                  <c:v>14.588699999999999</c:v>
                </c:pt>
                <c:pt idx="98">
                  <c:v>14.5807</c:v>
                </c:pt>
                <c:pt idx="99">
                  <c:v>14.5665</c:v>
                </c:pt>
                <c:pt idx="100">
                  <c:v>14.5655</c:v>
                </c:pt>
                <c:pt idx="101">
                  <c:v>14.5558</c:v>
                </c:pt>
                <c:pt idx="102">
                  <c:v>14.5411</c:v>
                </c:pt>
                <c:pt idx="103">
                  <c:v>14.5265</c:v>
                </c:pt>
                <c:pt idx="104">
                  <c:v>14.5199</c:v>
                </c:pt>
                <c:pt idx="105">
                  <c:v>14.507</c:v>
                </c:pt>
                <c:pt idx="106">
                  <c:v>14.4999</c:v>
                </c:pt>
                <c:pt idx="107">
                  <c:v>14.493600000000001</c:v>
                </c:pt>
                <c:pt idx="108">
                  <c:v>14.4856</c:v>
                </c:pt>
                <c:pt idx="109">
                  <c:v>14.475300000000001</c:v>
                </c:pt>
                <c:pt idx="110">
                  <c:v>14.474</c:v>
                </c:pt>
                <c:pt idx="111">
                  <c:v>14.4657</c:v>
                </c:pt>
                <c:pt idx="112">
                  <c:v>14.4587</c:v>
                </c:pt>
                <c:pt idx="113">
                  <c:v>14.448499999999999</c:v>
                </c:pt>
                <c:pt idx="114">
                  <c:v>14.451000000000001</c:v>
                </c:pt>
                <c:pt idx="115">
                  <c:v>14.4473</c:v>
                </c:pt>
                <c:pt idx="116">
                  <c:v>14.4466</c:v>
                </c:pt>
                <c:pt idx="117">
                  <c:v>14.441700000000001</c:v>
                </c:pt>
                <c:pt idx="118">
                  <c:v>14.4465</c:v>
                </c:pt>
                <c:pt idx="119">
                  <c:v>14.448700000000001</c:v>
                </c:pt>
                <c:pt idx="120">
                  <c:v>14.450900000000001</c:v>
                </c:pt>
                <c:pt idx="121">
                  <c:v>14.450799999999999</c:v>
                </c:pt>
                <c:pt idx="122">
                  <c:v>14.4574</c:v>
                </c:pt>
                <c:pt idx="123">
                  <c:v>14.463699999999999</c:v>
                </c:pt>
                <c:pt idx="124">
                  <c:v>14.4672</c:v>
                </c:pt>
                <c:pt idx="125">
                  <c:v>14.476000000000001</c:v>
                </c:pt>
                <c:pt idx="126">
                  <c:v>14.484400000000001</c:v>
                </c:pt>
                <c:pt idx="127">
                  <c:v>14.5031</c:v>
                </c:pt>
                <c:pt idx="128">
                  <c:v>14.518700000000001</c:v>
                </c:pt>
                <c:pt idx="129">
                  <c:v>14.522</c:v>
                </c:pt>
                <c:pt idx="130">
                  <c:v>14.5466</c:v>
                </c:pt>
                <c:pt idx="131">
                  <c:v>14.5562</c:v>
                </c:pt>
                <c:pt idx="132">
                  <c:v>14.5792</c:v>
                </c:pt>
                <c:pt idx="133">
                  <c:v>14.590299999999999</c:v>
                </c:pt>
                <c:pt idx="134">
                  <c:v>14.6052</c:v>
                </c:pt>
                <c:pt idx="135">
                  <c:v>14.617599999999999</c:v>
                </c:pt>
                <c:pt idx="136">
                  <c:v>14.633900000000001</c:v>
                </c:pt>
                <c:pt idx="137">
                  <c:v>14.6501</c:v>
                </c:pt>
                <c:pt idx="138">
                  <c:v>14.662100000000001</c:v>
                </c:pt>
                <c:pt idx="139">
                  <c:v>14.6807</c:v>
                </c:pt>
                <c:pt idx="140">
                  <c:v>14.694599999999999</c:v>
                </c:pt>
                <c:pt idx="141">
                  <c:v>14.7074</c:v>
                </c:pt>
                <c:pt idx="142">
                  <c:v>14.722200000000001</c:v>
                </c:pt>
                <c:pt idx="143">
                  <c:v>14.732200000000001</c:v>
                </c:pt>
                <c:pt idx="144">
                  <c:v>14.739699999999999</c:v>
                </c:pt>
                <c:pt idx="145">
                  <c:v>14.7538</c:v>
                </c:pt>
                <c:pt idx="146">
                  <c:v>14.766</c:v>
                </c:pt>
                <c:pt idx="147">
                  <c:v>14.7791</c:v>
                </c:pt>
                <c:pt idx="148">
                  <c:v>14.7913</c:v>
                </c:pt>
                <c:pt idx="149">
                  <c:v>14.8011</c:v>
                </c:pt>
                <c:pt idx="150">
                  <c:v>14.810600000000001</c:v>
                </c:pt>
                <c:pt idx="151">
                  <c:v>14.8253</c:v>
                </c:pt>
                <c:pt idx="152">
                  <c:v>14.8268</c:v>
                </c:pt>
                <c:pt idx="153">
                  <c:v>14.8445</c:v>
                </c:pt>
                <c:pt idx="154">
                  <c:v>14.8604</c:v>
                </c:pt>
                <c:pt idx="155">
                  <c:v>14.8703</c:v>
                </c:pt>
                <c:pt idx="156">
                  <c:v>14.8855</c:v>
                </c:pt>
                <c:pt idx="157">
                  <c:v>14.8931</c:v>
                </c:pt>
                <c:pt idx="158">
                  <c:v>14.902100000000001</c:v>
                </c:pt>
                <c:pt idx="159">
                  <c:v>14.907299999999999</c:v>
                </c:pt>
                <c:pt idx="160">
                  <c:v>14.915100000000001</c:v>
                </c:pt>
                <c:pt idx="161">
                  <c:v>14.915100000000001</c:v>
                </c:pt>
                <c:pt idx="162">
                  <c:v>14.9229</c:v>
                </c:pt>
                <c:pt idx="163">
                  <c:v>14.9316</c:v>
                </c:pt>
                <c:pt idx="164">
                  <c:v>14.9419</c:v>
                </c:pt>
                <c:pt idx="165">
                  <c:v>14.944599999999999</c:v>
                </c:pt>
                <c:pt idx="166">
                  <c:v>14.950799999999999</c:v>
                </c:pt>
                <c:pt idx="167">
                  <c:v>14.952</c:v>
                </c:pt>
                <c:pt idx="168">
                  <c:v>14.949299999999999</c:v>
                </c:pt>
                <c:pt idx="169">
                  <c:v>14.954700000000001</c:v>
                </c:pt>
                <c:pt idx="170">
                  <c:v>14.951700000000001</c:v>
                </c:pt>
                <c:pt idx="171">
                  <c:v>14.9566</c:v>
                </c:pt>
                <c:pt idx="172">
                  <c:v>14.9633</c:v>
                </c:pt>
                <c:pt idx="173">
                  <c:v>14.9621</c:v>
                </c:pt>
                <c:pt idx="174">
                  <c:v>14.957599999999999</c:v>
                </c:pt>
                <c:pt idx="175">
                  <c:v>14.9634</c:v>
                </c:pt>
                <c:pt idx="176">
                  <c:v>14.9626</c:v>
                </c:pt>
                <c:pt idx="177">
                  <c:v>14.9594</c:v>
                </c:pt>
                <c:pt idx="178">
                  <c:v>14.9597</c:v>
                </c:pt>
                <c:pt idx="179">
                  <c:v>14.9625</c:v>
                </c:pt>
                <c:pt idx="180">
                  <c:v>14.9619</c:v>
                </c:pt>
                <c:pt idx="181">
                  <c:v>14.953099999999999</c:v>
                </c:pt>
                <c:pt idx="182">
                  <c:v>14.9481</c:v>
                </c:pt>
                <c:pt idx="183">
                  <c:v>14.9475</c:v>
                </c:pt>
                <c:pt idx="184">
                  <c:v>14.9476</c:v>
                </c:pt>
                <c:pt idx="185">
                  <c:v>14.934900000000001</c:v>
                </c:pt>
                <c:pt idx="186">
                  <c:v>14.9186</c:v>
                </c:pt>
                <c:pt idx="187">
                  <c:v>14.9299</c:v>
                </c:pt>
                <c:pt idx="188">
                  <c:v>14.9292</c:v>
                </c:pt>
                <c:pt idx="189">
                  <c:v>14.9239</c:v>
                </c:pt>
                <c:pt idx="190">
                  <c:v>14.917199999999999</c:v>
                </c:pt>
                <c:pt idx="191">
                  <c:v>14.914</c:v>
                </c:pt>
                <c:pt idx="192">
                  <c:v>14.91</c:v>
                </c:pt>
                <c:pt idx="193">
                  <c:v>14.9107</c:v>
                </c:pt>
                <c:pt idx="194">
                  <c:v>14.903</c:v>
                </c:pt>
                <c:pt idx="195">
                  <c:v>14.8954</c:v>
                </c:pt>
                <c:pt idx="196">
                  <c:v>14.8865</c:v>
                </c:pt>
                <c:pt idx="197">
                  <c:v>14.8871</c:v>
                </c:pt>
                <c:pt idx="198">
                  <c:v>14.8834</c:v>
                </c:pt>
                <c:pt idx="199">
                  <c:v>14.8832</c:v>
                </c:pt>
                <c:pt idx="200">
                  <c:v>14.879799999999999</c:v>
                </c:pt>
                <c:pt idx="201">
                  <c:v>14.874700000000001</c:v>
                </c:pt>
                <c:pt idx="202">
                  <c:v>14.870200000000001</c:v>
                </c:pt>
                <c:pt idx="203">
                  <c:v>14.8673</c:v>
                </c:pt>
                <c:pt idx="204">
                  <c:v>14.8635</c:v>
                </c:pt>
                <c:pt idx="205">
                  <c:v>14.858000000000001</c:v>
                </c:pt>
                <c:pt idx="206">
                  <c:v>14.862</c:v>
                </c:pt>
                <c:pt idx="207">
                  <c:v>14.8621</c:v>
                </c:pt>
                <c:pt idx="208">
                  <c:v>14.8614</c:v>
                </c:pt>
                <c:pt idx="209">
                  <c:v>14.8611</c:v>
                </c:pt>
                <c:pt idx="210">
                  <c:v>14.8598</c:v>
                </c:pt>
                <c:pt idx="211">
                  <c:v>14.8596</c:v>
                </c:pt>
                <c:pt idx="212">
                  <c:v>14.8659</c:v>
                </c:pt>
                <c:pt idx="213">
                  <c:v>14.8612</c:v>
                </c:pt>
                <c:pt idx="214">
                  <c:v>14.869</c:v>
                </c:pt>
                <c:pt idx="215">
                  <c:v>14.866099999999999</c:v>
                </c:pt>
                <c:pt idx="216">
                  <c:v>14.870200000000001</c:v>
                </c:pt>
                <c:pt idx="217">
                  <c:v>14.8674</c:v>
                </c:pt>
                <c:pt idx="218">
                  <c:v>14.868399999999999</c:v>
                </c:pt>
                <c:pt idx="219">
                  <c:v>14.872400000000001</c:v>
                </c:pt>
                <c:pt idx="220">
                  <c:v>14.8819</c:v>
                </c:pt>
                <c:pt idx="221">
                  <c:v>14.8896</c:v>
                </c:pt>
                <c:pt idx="222">
                  <c:v>14.891</c:v>
                </c:pt>
                <c:pt idx="223">
                  <c:v>14.902699999999999</c:v>
                </c:pt>
                <c:pt idx="224">
                  <c:v>14.9138</c:v>
                </c:pt>
                <c:pt idx="225">
                  <c:v>14.930300000000001</c:v>
                </c:pt>
                <c:pt idx="226">
                  <c:v>14.9404</c:v>
                </c:pt>
                <c:pt idx="227">
                  <c:v>14.9564</c:v>
                </c:pt>
                <c:pt idx="228">
                  <c:v>14.9693</c:v>
                </c:pt>
                <c:pt idx="229">
                  <c:v>14.979100000000001</c:v>
                </c:pt>
                <c:pt idx="230">
                  <c:v>14.988</c:v>
                </c:pt>
                <c:pt idx="231">
                  <c:v>15.0106</c:v>
                </c:pt>
                <c:pt idx="232">
                  <c:v>15.021599999999999</c:v>
                </c:pt>
                <c:pt idx="233">
                  <c:v>15.041700000000001</c:v>
                </c:pt>
                <c:pt idx="234">
                  <c:v>15.0547</c:v>
                </c:pt>
                <c:pt idx="235">
                  <c:v>15.074</c:v>
                </c:pt>
                <c:pt idx="236">
                  <c:v>15.0977</c:v>
                </c:pt>
                <c:pt idx="237">
                  <c:v>15.1065</c:v>
                </c:pt>
                <c:pt idx="238">
                  <c:v>15.117100000000001</c:v>
                </c:pt>
                <c:pt idx="239">
                  <c:v>15.1364</c:v>
                </c:pt>
                <c:pt idx="240">
                  <c:v>15.1427</c:v>
                </c:pt>
                <c:pt idx="241">
                  <c:v>15.1594</c:v>
                </c:pt>
                <c:pt idx="242">
                  <c:v>15.166700000000001</c:v>
                </c:pt>
                <c:pt idx="243">
                  <c:v>15.1707</c:v>
                </c:pt>
                <c:pt idx="244">
                  <c:v>15.178900000000001</c:v>
                </c:pt>
                <c:pt idx="245">
                  <c:v>15.1868</c:v>
                </c:pt>
                <c:pt idx="246">
                  <c:v>15.1959</c:v>
                </c:pt>
                <c:pt idx="247">
                  <c:v>15.1983</c:v>
                </c:pt>
                <c:pt idx="248">
                  <c:v>15.2079</c:v>
                </c:pt>
                <c:pt idx="249">
                  <c:v>15.2058</c:v>
                </c:pt>
                <c:pt idx="250">
                  <c:v>15.212300000000001</c:v>
                </c:pt>
                <c:pt idx="251">
                  <c:v>15.2113</c:v>
                </c:pt>
                <c:pt idx="252">
                  <c:v>15.2174</c:v>
                </c:pt>
                <c:pt idx="253">
                  <c:v>15.209</c:v>
                </c:pt>
                <c:pt idx="254">
                  <c:v>15.2041</c:v>
                </c:pt>
                <c:pt idx="255">
                  <c:v>15.206</c:v>
                </c:pt>
                <c:pt idx="256">
                  <c:v>15.204499999999999</c:v>
                </c:pt>
                <c:pt idx="257">
                  <c:v>15.197800000000001</c:v>
                </c:pt>
                <c:pt idx="258">
                  <c:v>15.181100000000001</c:v>
                </c:pt>
                <c:pt idx="259">
                  <c:v>15.1806</c:v>
                </c:pt>
                <c:pt idx="260">
                  <c:v>15.171900000000001</c:v>
                </c:pt>
                <c:pt idx="261">
                  <c:v>15.167299999999999</c:v>
                </c:pt>
                <c:pt idx="262">
                  <c:v>15.1633</c:v>
                </c:pt>
                <c:pt idx="263">
                  <c:v>15.1496</c:v>
                </c:pt>
                <c:pt idx="264">
                  <c:v>15.1509</c:v>
                </c:pt>
                <c:pt idx="265">
                  <c:v>15.142899999999999</c:v>
                </c:pt>
                <c:pt idx="266">
                  <c:v>15.135899999999999</c:v>
                </c:pt>
                <c:pt idx="267">
                  <c:v>15.1325</c:v>
                </c:pt>
                <c:pt idx="268">
                  <c:v>15.1333</c:v>
                </c:pt>
                <c:pt idx="269">
                  <c:v>15.1266</c:v>
                </c:pt>
                <c:pt idx="270">
                  <c:v>15.1167</c:v>
                </c:pt>
                <c:pt idx="271">
                  <c:v>15.111800000000001</c:v>
                </c:pt>
                <c:pt idx="272">
                  <c:v>15.1152</c:v>
                </c:pt>
                <c:pt idx="273">
                  <c:v>15.1166</c:v>
                </c:pt>
                <c:pt idx="274">
                  <c:v>15.101599999999999</c:v>
                </c:pt>
                <c:pt idx="275">
                  <c:v>15.1031</c:v>
                </c:pt>
                <c:pt idx="276">
                  <c:v>15.1022</c:v>
                </c:pt>
                <c:pt idx="277">
                  <c:v>15.096</c:v>
                </c:pt>
                <c:pt idx="278">
                  <c:v>15.087300000000001</c:v>
                </c:pt>
                <c:pt idx="279">
                  <c:v>15.084899999999999</c:v>
                </c:pt>
                <c:pt idx="280">
                  <c:v>15.0853</c:v>
                </c:pt>
                <c:pt idx="281">
                  <c:v>15.0756</c:v>
                </c:pt>
                <c:pt idx="282">
                  <c:v>15.0763</c:v>
                </c:pt>
                <c:pt idx="283">
                  <c:v>15.0716</c:v>
                </c:pt>
                <c:pt idx="284">
                  <c:v>15.0646</c:v>
                </c:pt>
                <c:pt idx="285">
                  <c:v>15.0684</c:v>
                </c:pt>
                <c:pt idx="286">
                  <c:v>15.069100000000001</c:v>
                </c:pt>
                <c:pt idx="287">
                  <c:v>15.0672</c:v>
                </c:pt>
                <c:pt idx="288">
                  <c:v>15.064500000000001</c:v>
                </c:pt>
                <c:pt idx="289">
                  <c:v>15.0587</c:v>
                </c:pt>
                <c:pt idx="290">
                  <c:v>15.062099999999999</c:v>
                </c:pt>
                <c:pt idx="291">
                  <c:v>15.064299999999999</c:v>
                </c:pt>
                <c:pt idx="292">
                  <c:v>15.064</c:v>
                </c:pt>
                <c:pt idx="293">
                  <c:v>15.0707</c:v>
                </c:pt>
                <c:pt idx="294">
                  <c:v>15.068899999999999</c:v>
                </c:pt>
                <c:pt idx="295">
                  <c:v>15.072100000000001</c:v>
                </c:pt>
                <c:pt idx="296">
                  <c:v>15.0707</c:v>
                </c:pt>
                <c:pt idx="297">
                  <c:v>15.0768</c:v>
                </c:pt>
                <c:pt idx="298">
                  <c:v>15.0829</c:v>
                </c:pt>
                <c:pt idx="299">
                  <c:v>15.083399999999999</c:v>
                </c:pt>
                <c:pt idx="300">
                  <c:v>15.091100000000001</c:v>
                </c:pt>
                <c:pt idx="301">
                  <c:v>15.090400000000001</c:v>
                </c:pt>
                <c:pt idx="302">
                  <c:v>15.091900000000001</c:v>
                </c:pt>
                <c:pt idx="303">
                  <c:v>15.089</c:v>
                </c:pt>
                <c:pt idx="304">
                  <c:v>15.093299999999999</c:v>
                </c:pt>
                <c:pt idx="305">
                  <c:v>15.091900000000001</c:v>
                </c:pt>
                <c:pt idx="306">
                  <c:v>15.086600000000001</c:v>
                </c:pt>
                <c:pt idx="307">
                  <c:v>15.090299999999999</c:v>
                </c:pt>
                <c:pt idx="308">
                  <c:v>15.0891</c:v>
                </c:pt>
                <c:pt idx="309">
                  <c:v>15.0839</c:v>
                </c:pt>
                <c:pt idx="310">
                  <c:v>15.0764</c:v>
                </c:pt>
                <c:pt idx="311">
                  <c:v>15.0785</c:v>
                </c:pt>
                <c:pt idx="312">
                  <c:v>15.073700000000001</c:v>
                </c:pt>
                <c:pt idx="313">
                  <c:v>15.0655</c:v>
                </c:pt>
                <c:pt idx="314">
                  <c:v>15.0588</c:v>
                </c:pt>
                <c:pt idx="315">
                  <c:v>15.055899999999999</c:v>
                </c:pt>
                <c:pt idx="316">
                  <c:v>15.0608</c:v>
                </c:pt>
                <c:pt idx="317">
                  <c:v>15.056900000000001</c:v>
                </c:pt>
                <c:pt idx="318">
                  <c:v>15.0489</c:v>
                </c:pt>
                <c:pt idx="319">
                  <c:v>15.0474</c:v>
                </c:pt>
                <c:pt idx="320">
                  <c:v>15.042999999999999</c:v>
                </c:pt>
                <c:pt idx="321">
                  <c:v>15.0381</c:v>
                </c:pt>
                <c:pt idx="322">
                  <c:v>15.0289</c:v>
                </c:pt>
                <c:pt idx="323">
                  <c:v>15.022600000000001</c:v>
                </c:pt>
                <c:pt idx="324">
                  <c:v>15.0258</c:v>
                </c:pt>
                <c:pt idx="325">
                  <c:v>15.020300000000001</c:v>
                </c:pt>
                <c:pt idx="326">
                  <c:v>15.0213</c:v>
                </c:pt>
                <c:pt idx="327">
                  <c:v>15.0181</c:v>
                </c:pt>
                <c:pt idx="328">
                  <c:v>15.021599999999999</c:v>
                </c:pt>
                <c:pt idx="329">
                  <c:v>15.022500000000001</c:v>
                </c:pt>
                <c:pt idx="330">
                  <c:v>15.029400000000001</c:v>
                </c:pt>
                <c:pt idx="331">
                  <c:v>15.034599999999999</c:v>
                </c:pt>
                <c:pt idx="332">
                  <c:v>15.0381</c:v>
                </c:pt>
                <c:pt idx="333">
                  <c:v>15.0404</c:v>
                </c:pt>
                <c:pt idx="334">
                  <c:v>15.0426</c:v>
                </c:pt>
                <c:pt idx="335">
                  <c:v>15.046099999999999</c:v>
                </c:pt>
                <c:pt idx="336">
                  <c:v>15.051299999999999</c:v>
                </c:pt>
                <c:pt idx="337">
                  <c:v>15.055</c:v>
                </c:pt>
                <c:pt idx="338">
                  <c:v>15.0573</c:v>
                </c:pt>
                <c:pt idx="339">
                  <c:v>15.0616</c:v>
                </c:pt>
                <c:pt idx="340">
                  <c:v>15.0631</c:v>
                </c:pt>
                <c:pt idx="341">
                  <c:v>15.0556</c:v>
                </c:pt>
                <c:pt idx="342">
                  <c:v>15.055999999999999</c:v>
                </c:pt>
                <c:pt idx="343">
                  <c:v>15.0562</c:v>
                </c:pt>
                <c:pt idx="344">
                  <c:v>15.0579</c:v>
                </c:pt>
                <c:pt idx="345">
                  <c:v>15.0497</c:v>
                </c:pt>
                <c:pt idx="346">
                  <c:v>15.058299999999999</c:v>
                </c:pt>
                <c:pt idx="347">
                  <c:v>15.0512</c:v>
                </c:pt>
                <c:pt idx="348">
                  <c:v>15.0488</c:v>
                </c:pt>
                <c:pt idx="349">
                  <c:v>15.0396</c:v>
                </c:pt>
                <c:pt idx="350">
                  <c:v>15.0365</c:v>
                </c:pt>
                <c:pt idx="351">
                  <c:v>15.0337</c:v>
                </c:pt>
                <c:pt idx="352">
                  <c:v>15.026899999999999</c:v>
                </c:pt>
                <c:pt idx="353">
                  <c:v>15.0182</c:v>
                </c:pt>
                <c:pt idx="354">
                  <c:v>15.011900000000001</c:v>
                </c:pt>
                <c:pt idx="355">
                  <c:v>15.0078</c:v>
                </c:pt>
                <c:pt idx="356">
                  <c:v>14.9986</c:v>
                </c:pt>
                <c:pt idx="357">
                  <c:v>14.9902</c:v>
                </c:pt>
                <c:pt idx="358">
                  <c:v>14.982200000000001</c:v>
                </c:pt>
                <c:pt idx="359">
                  <c:v>14.9673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28F-4C4A-AB67-B21027092ACF}"/>
            </c:ext>
          </c:extLst>
        </c:ser>
        <c:ser>
          <c:idx val="7"/>
          <c:order val="7"/>
          <c:tx>
            <c:strRef>
              <c:f>LBSCC!$I$35207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LBSCC!$I$35208:$I$35567</c:f>
              <c:numCache>
                <c:formatCode>General</c:formatCode>
                <c:ptCount val="360"/>
                <c:pt idx="0">
                  <c:v>13.953099999999999</c:v>
                </c:pt>
                <c:pt idx="1">
                  <c:v>13.9375</c:v>
                </c:pt>
                <c:pt idx="2">
                  <c:v>13.9255</c:v>
                </c:pt>
                <c:pt idx="3">
                  <c:v>13.903499999999999</c:v>
                </c:pt>
                <c:pt idx="4">
                  <c:v>13.894</c:v>
                </c:pt>
                <c:pt idx="5">
                  <c:v>13.8786</c:v>
                </c:pt>
                <c:pt idx="6">
                  <c:v>13.862299999999999</c:v>
                </c:pt>
                <c:pt idx="7">
                  <c:v>13.8468</c:v>
                </c:pt>
                <c:pt idx="8">
                  <c:v>13.8398</c:v>
                </c:pt>
                <c:pt idx="9">
                  <c:v>13.824999999999999</c:v>
                </c:pt>
                <c:pt idx="10">
                  <c:v>13.807600000000001</c:v>
                </c:pt>
                <c:pt idx="11">
                  <c:v>13.7941</c:v>
                </c:pt>
                <c:pt idx="12">
                  <c:v>13.7788</c:v>
                </c:pt>
                <c:pt idx="13">
                  <c:v>13.769600000000001</c:v>
                </c:pt>
                <c:pt idx="14">
                  <c:v>13.7461</c:v>
                </c:pt>
                <c:pt idx="15">
                  <c:v>13.7258</c:v>
                </c:pt>
                <c:pt idx="16">
                  <c:v>13.7212</c:v>
                </c:pt>
                <c:pt idx="17">
                  <c:v>13.7033</c:v>
                </c:pt>
                <c:pt idx="18">
                  <c:v>13.683400000000001</c:v>
                </c:pt>
                <c:pt idx="19">
                  <c:v>13.6745</c:v>
                </c:pt>
                <c:pt idx="20">
                  <c:v>13.6609</c:v>
                </c:pt>
                <c:pt idx="21">
                  <c:v>13.6539</c:v>
                </c:pt>
                <c:pt idx="22">
                  <c:v>13.6435</c:v>
                </c:pt>
                <c:pt idx="23">
                  <c:v>13.6288</c:v>
                </c:pt>
                <c:pt idx="24">
                  <c:v>13.6214</c:v>
                </c:pt>
                <c:pt idx="25">
                  <c:v>13.6092</c:v>
                </c:pt>
                <c:pt idx="26">
                  <c:v>13.597799999999999</c:v>
                </c:pt>
                <c:pt idx="27">
                  <c:v>13.595499999999999</c:v>
                </c:pt>
                <c:pt idx="28">
                  <c:v>13.585000000000001</c:v>
                </c:pt>
                <c:pt idx="29">
                  <c:v>13.5784</c:v>
                </c:pt>
                <c:pt idx="30">
                  <c:v>13.567299999999999</c:v>
                </c:pt>
                <c:pt idx="31">
                  <c:v>13.5609</c:v>
                </c:pt>
                <c:pt idx="32">
                  <c:v>13.560700000000001</c:v>
                </c:pt>
                <c:pt idx="33">
                  <c:v>13.552300000000001</c:v>
                </c:pt>
                <c:pt idx="34">
                  <c:v>13.5534</c:v>
                </c:pt>
                <c:pt idx="35">
                  <c:v>13.547000000000001</c:v>
                </c:pt>
                <c:pt idx="36">
                  <c:v>13.5479</c:v>
                </c:pt>
                <c:pt idx="37">
                  <c:v>13.5525</c:v>
                </c:pt>
                <c:pt idx="38">
                  <c:v>13.547700000000001</c:v>
                </c:pt>
                <c:pt idx="39">
                  <c:v>13.5518</c:v>
                </c:pt>
                <c:pt idx="40">
                  <c:v>13.558199999999999</c:v>
                </c:pt>
                <c:pt idx="41">
                  <c:v>13.561999999999999</c:v>
                </c:pt>
                <c:pt idx="42">
                  <c:v>13.5627</c:v>
                </c:pt>
                <c:pt idx="43">
                  <c:v>13.5741</c:v>
                </c:pt>
                <c:pt idx="44">
                  <c:v>13.5893</c:v>
                </c:pt>
                <c:pt idx="45">
                  <c:v>13.599399999999999</c:v>
                </c:pt>
                <c:pt idx="46">
                  <c:v>13.607200000000001</c:v>
                </c:pt>
                <c:pt idx="47">
                  <c:v>13.6248</c:v>
                </c:pt>
                <c:pt idx="48">
                  <c:v>13.6347</c:v>
                </c:pt>
                <c:pt idx="49">
                  <c:v>13.6471</c:v>
                </c:pt>
                <c:pt idx="50">
                  <c:v>13.658099999999999</c:v>
                </c:pt>
                <c:pt idx="51">
                  <c:v>13.662699999999999</c:v>
                </c:pt>
                <c:pt idx="52">
                  <c:v>13.6715</c:v>
                </c:pt>
                <c:pt idx="53">
                  <c:v>13.678100000000001</c:v>
                </c:pt>
                <c:pt idx="54">
                  <c:v>13.6877</c:v>
                </c:pt>
                <c:pt idx="55">
                  <c:v>13.690899999999999</c:v>
                </c:pt>
                <c:pt idx="56">
                  <c:v>13.692500000000001</c:v>
                </c:pt>
                <c:pt idx="57">
                  <c:v>13.696400000000001</c:v>
                </c:pt>
                <c:pt idx="58">
                  <c:v>13.703200000000001</c:v>
                </c:pt>
                <c:pt idx="59">
                  <c:v>13.7027</c:v>
                </c:pt>
                <c:pt idx="60">
                  <c:v>13.7018</c:v>
                </c:pt>
                <c:pt idx="61">
                  <c:v>13.706</c:v>
                </c:pt>
                <c:pt idx="62">
                  <c:v>13.706200000000001</c:v>
                </c:pt>
                <c:pt idx="63">
                  <c:v>13.715</c:v>
                </c:pt>
                <c:pt idx="64">
                  <c:v>13.7113</c:v>
                </c:pt>
                <c:pt idx="65">
                  <c:v>13.712199999999999</c:v>
                </c:pt>
                <c:pt idx="66">
                  <c:v>13.710599999999999</c:v>
                </c:pt>
                <c:pt idx="67">
                  <c:v>13.705399999999999</c:v>
                </c:pt>
                <c:pt idx="68">
                  <c:v>13.700900000000001</c:v>
                </c:pt>
                <c:pt idx="69">
                  <c:v>13.693899999999999</c:v>
                </c:pt>
                <c:pt idx="70">
                  <c:v>13.695499999999999</c:v>
                </c:pt>
                <c:pt idx="71">
                  <c:v>13.686400000000001</c:v>
                </c:pt>
                <c:pt idx="72">
                  <c:v>13.683999999999999</c:v>
                </c:pt>
                <c:pt idx="73">
                  <c:v>13.687200000000001</c:v>
                </c:pt>
                <c:pt idx="74">
                  <c:v>13.680199999999999</c:v>
                </c:pt>
                <c:pt idx="75">
                  <c:v>13.678599999999999</c:v>
                </c:pt>
                <c:pt idx="76">
                  <c:v>13.6744</c:v>
                </c:pt>
                <c:pt idx="77">
                  <c:v>13.674799999999999</c:v>
                </c:pt>
                <c:pt idx="78">
                  <c:v>13.667299999999999</c:v>
                </c:pt>
                <c:pt idx="79">
                  <c:v>13.662100000000001</c:v>
                </c:pt>
                <c:pt idx="80">
                  <c:v>13.650600000000001</c:v>
                </c:pt>
                <c:pt idx="81">
                  <c:v>13.6472</c:v>
                </c:pt>
                <c:pt idx="82">
                  <c:v>13.645300000000001</c:v>
                </c:pt>
                <c:pt idx="83">
                  <c:v>13.635300000000001</c:v>
                </c:pt>
                <c:pt idx="84">
                  <c:v>13.624499999999999</c:v>
                </c:pt>
                <c:pt idx="85">
                  <c:v>13.6225</c:v>
                </c:pt>
                <c:pt idx="86">
                  <c:v>13.6098</c:v>
                </c:pt>
                <c:pt idx="87">
                  <c:v>13.602</c:v>
                </c:pt>
                <c:pt idx="88">
                  <c:v>13.585900000000001</c:v>
                </c:pt>
                <c:pt idx="89">
                  <c:v>13.5686</c:v>
                </c:pt>
                <c:pt idx="90">
                  <c:v>13.5509</c:v>
                </c:pt>
                <c:pt idx="91">
                  <c:v>13.535600000000001</c:v>
                </c:pt>
                <c:pt idx="92">
                  <c:v>13.5197</c:v>
                </c:pt>
                <c:pt idx="93">
                  <c:v>13.499000000000001</c:v>
                </c:pt>
                <c:pt idx="94">
                  <c:v>13.4849</c:v>
                </c:pt>
                <c:pt idx="95">
                  <c:v>13.4681</c:v>
                </c:pt>
                <c:pt idx="96">
                  <c:v>13.45</c:v>
                </c:pt>
                <c:pt idx="97">
                  <c:v>13.4339</c:v>
                </c:pt>
                <c:pt idx="98">
                  <c:v>13.416399999999999</c:v>
                </c:pt>
                <c:pt idx="99">
                  <c:v>13.4038</c:v>
                </c:pt>
                <c:pt idx="100">
                  <c:v>13.383900000000001</c:v>
                </c:pt>
                <c:pt idx="101">
                  <c:v>13.360900000000001</c:v>
                </c:pt>
                <c:pt idx="102">
                  <c:v>13.349500000000001</c:v>
                </c:pt>
                <c:pt idx="103">
                  <c:v>13.331300000000001</c:v>
                </c:pt>
                <c:pt idx="104">
                  <c:v>13.312799999999999</c:v>
                </c:pt>
                <c:pt idx="105">
                  <c:v>13.305199999999999</c:v>
                </c:pt>
                <c:pt idx="106">
                  <c:v>13.286</c:v>
                </c:pt>
                <c:pt idx="107">
                  <c:v>13.272500000000001</c:v>
                </c:pt>
                <c:pt idx="108">
                  <c:v>13.260300000000001</c:v>
                </c:pt>
                <c:pt idx="109">
                  <c:v>13.2536</c:v>
                </c:pt>
                <c:pt idx="110">
                  <c:v>13.2417</c:v>
                </c:pt>
                <c:pt idx="111">
                  <c:v>13.232900000000001</c:v>
                </c:pt>
                <c:pt idx="112">
                  <c:v>13.226900000000001</c:v>
                </c:pt>
                <c:pt idx="113">
                  <c:v>13.212899999999999</c:v>
                </c:pt>
                <c:pt idx="114">
                  <c:v>13.212300000000001</c:v>
                </c:pt>
                <c:pt idx="115">
                  <c:v>13.206799999999999</c:v>
                </c:pt>
                <c:pt idx="116">
                  <c:v>13.2035</c:v>
                </c:pt>
                <c:pt idx="117">
                  <c:v>13.1968</c:v>
                </c:pt>
                <c:pt idx="118">
                  <c:v>13.197800000000001</c:v>
                </c:pt>
                <c:pt idx="119">
                  <c:v>13.194000000000001</c:v>
                </c:pt>
                <c:pt idx="120">
                  <c:v>13.207800000000001</c:v>
                </c:pt>
                <c:pt idx="121">
                  <c:v>13.214399999999999</c:v>
                </c:pt>
                <c:pt idx="122">
                  <c:v>13.2164</c:v>
                </c:pt>
                <c:pt idx="123">
                  <c:v>13.228</c:v>
                </c:pt>
                <c:pt idx="124">
                  <c:v>13.244400000000001</c:v>
                </c:pt>
                <c:pt idx="125">
                  <c:v>13.2568</c:v>
                </c:pt>
                <c:pt idx="126">
                  <c:v>13.279</c:v>
                </c:pt>
                <c:pt idx="127">
                  <c:v>13.295299999999999</c:v>
                </c:pt>
                <c:pt idx="128">
                  <c:v>13.3033</c:v>
                </c:pt>
                <c:pt idx="129">
                  <c:v>13.326599999999999</c:v>
                </c:pt>
                <c:pt idx="130">
                  <c:v>13.348100000000001</c:v>
                </c:pt>
                <c:pt idx="131">
                  <c:v>13.368</c:v>
                </c:pt>
                <c:pt idx="132">
                  <c:v>13.3886</c:v>
                </c:pt>
                <c:pt idx="133">
                  <c:v>13.411300000000001</c:v>
                </c:pt>
                <c:pt idx="134">
                  <c:v>13.4389</c:v>
                </c:pt>
                <c:pt idx="135">
                  <c:v>13.459099999999999</c:v>
                </c:pt>
                <c:pt idx="136">
                  <c:v>13.4726</c:v>
                </c:pt>
                <c:pt idx="137">
                  <c:v>13.497299999999999</c:v>
                </c:pt>
                <c:pt idx="138">
                  <c:v>13.5182</c:v>
                </c:pt>
                <c:pt idx="139">
                  <c:v>13.5406</c:v>
                </c:pt>
                <c:pt idx="140">
                  <c:v>13.5586</c:v>
                </c:pt>
                <c:pt idx="141">
                  <c:v>13.578099999999999</c:v>
                </c:pt>
                <c:pt idx="142">
                  <c:v>13.5931</c:v>
                </c:pt>
                <c:pt idx="143">
                  <c:v>13.608000000000001</c:v>
                </c:pt>
                <c:pt idx="144">
                  <c:v>13.624700000000001</c:v>
                </c:pt>
                <c:pt idx="145">
                  <c:v>13.642300000000001</c:v>
                </c:pt>
                <c:pt idx="146">
                  <c:v>13.661099999999999</c:v>
                </c:pt>
                <c:pt idx="147">
                  <c:v>13.676</c:v>
                </c:pt>
                <c:pt idx="148">
                  <c:v>13.7052</c:v>
                </c:pt>
                <c:pt idx="149">
                  <c:v>13.7239</c:v>
                </c:pt>
                <c:pt idx="150">
                  <c:v>13.7399</c:v>
                </c:pt>
                <c:pt idx="151">
                  <c:v>13.7667</c:v>
                </c:pt>
                <c:pt idx="152">
                  <c:v>13.7829</c:v>
                </c:pt>
                <c:pt idx="153">
                  <c:v>13.8033</c:v>
                </c:pt>
                <c:pt idx="154">
                  <c:v>13.8256</c:v>
                </c:pt>
                <c:pt idx="155">
                  <c:v>13.8467</c:v>
                </c:pt>
                <c:pt idx="156">
                  <c:v>13.865399999999999</c:v>
                </c:pt>
                <c:pt idx="157">
                  <c:v>13.8828</c:v>
                </c:pt>
                <c:pt idx="158">
                  <c:v>13.8925</c:v>
                </c:pt>
                <c:pt idx="159">
                  <c:v>13.9092</c:v>
                </c:pt>
                <c:pt idx="160">
                  <c:v>13.914400000000001</c:v>
                </c:pt>
                <c:pt idx="161">
                  <c:v>13.926600000000001</c:v>
                </c:pt>
                <c:pt idx="162">
                  <c:v>13.937200000000001</c:v>
                </c:pt>
                <c:pt idx="163">
                  <c:v>13.9381</c:v>
                </c:pt>
                <c:pt idx="164">
                  <c:v>13.948499999999999</c:v>
                </c:pt>
                <c:pt idx="165">
                  <c:v>13.948499999999999</c:v>
                </c:pt>
                <c:pt idx="166">
                  <c:v>13.961399999999999</c:v>
                </c:pt>
                <c:pt idx="167">
                  <c:v>13.953799999999999</c:v>
                </c:pt>
                <c:pt idx="168">
                  <c:v>13.955299999999999</c:v>
                </c:pt>
                <c:pt idx="169">
                  <c:v>13.952400000000001</c:v>
                </c:pt>
                <c:pt idx="170">
                  <c:v>13.947100000000001</c:v>
                </c:pt>
                <c:pt idx="171">
                  <c:v>13.9482</c:v>
                </c:pt>
                <c:pt idx="172">
                  <c:v>13.945600000000001</c:v>
                </c:pt>
                <c:pt idx="173">
                  <c:v>13.937200000000001</c:v>
                </c:pt>
                <c:pt idx="174">
                  <c:v>13.9331</c:v>
                </c:pt>
                <c:pt idx="175">
                  <c:v>13.9316</c:v>
                </c:pt>
                <c:pt idx="176">
                  <c:v>13.930099999999999</c:v>
                </c:pt>
                <c:pt idx="177">
                  <c:v>13.920299999999999</c:v>
                </c:pt>
                <c:pt idx="178">
                  <c:v>13.9155</c:v>
                </c:pt>
                <c:pt idx="179">
                  <c:v>13.910299999999999</c:v>
                </c:pt>
                <c:pt idx="180">
                  <c:v>13.8994</c:v>
                </c:pt>
                <c:pt idx="181">
                  <c:v>13.8889</c:v>
                </c:pt>
                <c:pt idx="182">
                  <c:v>13.875299999999999</c:v>
                </c:pt>
                <c:pt idx="183">
                  <c:v>13.874599999999999</c:v>
                </c:pt>
                <c:pt idx="184">
                  <c:v>13.862299999999999</c:v>
                </c:pt>
                <c:pt idx="185">
                  <c:v>13.8538</c:v>
                </c:pt>
                <c:pt idx="186">
                  <c:v>13.8436</c:v>
                </c:pt>
                <c:pt idx="187">
                  <c:v>13.841100000000001</c:v>
                </c:pt>
                <c:pt idx="188">
                  <c:v>13.830500000000001</c:v>
                </c:pt>
                <c:pt idx="189">
                  <c:v>13.825900000000001</c:v>
                </c:pt>
                <c:pt idx="190">
                  <c:v>13.8192</c:v>
                </c:pt>
                <c:pt idx="191">
                  <c:v>13.8132</c:v>
                </c:pt>
                <c:pt idx="192">
                  <c:v>13.807499999999999</c:v>
                </c:pt>
                <c:pt idx="193">
                  <c:v>13.7926</c:v>
                </c:pt>
                <c:pt idx="194">
                  <c:v>13.786099999999999</c:v>
                </c:pt>
                <c:pt idx="195">
                  <c:v>13.777200000000001</c:v>
                </c:pt>
                <c:pt idx="196">
                  <c:v>13.7728</c:v>
                </c:pt>
                <c:pt idx="197">
                  <c:v>13.769299999999999</c:v>
                </c:pt>
                <c:pt idx="198">
                  <c:v>13.7532</c:v>
                </c:pt>
                <c:pt idx="199">
                  <c:v>13.753500000000001</c:v>
                </c:pt>
                <c:pt idx="200">
                  <c:v>13.7461</c:v>
                </c:pt>
                <c:pt idx="201">
                  <c:v>13.7447</c:v>
                </c:pt>
                <c:pt idx="202">
                  <c:v>13.7369</c:v>
                </c:pt>
                <c:pt idx="203">
                  <c:v>13.7265</c:v>
                </c:pt>
                <c:pt idx="204">
                  <c:v>13.722799999999999</c:v>
                </c:pt>
                <c:pt idx="205">
                  <c:v>13.721500000000001</c:v>
                </c:pt>
                <c:pt idx="206">
                  <c:v>13.725300000000001</c:v>
                </c:pt>
                <c:pt idx="207">
                  <c:v>13.7209</c:v>
                </c:pt>
                <c:pt idx="208">
                  <c:v>13.720800000000001</c:v>
                </c:pt>
                <c:pt idx="209">
                  <c:v>13.7256</c:v>
                </c:pt>
                <c:pt idx="210">
                  <c:v>13.7151</c:v>
                </c:pt>
                <c:pt idx="211">
                  <c:v>13.724</c:v>
                </c:pt>
                <c:pt idx="212">
                  <c:v>13.724299999999999</c:v>
                </c:pt>
                <c:pt idx="213">
                  <c:v>13.721399999999999</c:v>
                </c:pt>
                <c:pt idx="214">
                  <c:v>13.7315</c:v>
                </c:pt>
                <c:pt idx="215">
                  <c:v>13.7295</c:v>
                </c:pt>
                <c:pt idx="216">
                  <c:v>13.736499999999999</c:v>
                </c:pt>
                <c:pt idx="217">
                  <c:v>13.7478</c:v>
                </c:pt>
                <c:pt idx="218">
                  <c:v>13.7484</c:v>
                </c:pt>
                <c:pt idx="219">
                  <c:v>13.758800000000001</c:v>
                </c:pt>
                <c:pt idx="220">
                  <c:v>13.7607</c:v>
                </c:pt>
                <c:pt idx="221">
                  <c:v>13.777699999999999</c:v>
                </c:pt>
                <c:pt idx="222">
                  <c:v>13.7875</c:v>
                </c:pt>
                <c:pt idx="223">
                  <c:v>13.799200000000001</c:v>
                </c:pt>
                <c:pt idx="224">
                  <c:v>13.8226</c:v>
                </c:pt>
                <c:pt idx="225">
                  <c:v>13.8369</c:v>
                </c:pt>
                <c:pt idx="226">
                  <c:v>13.8561</c:v>
                </c:pt>
                <c:pt idx="227">
                  <c:v>13.872400000000001</c:v>
                </c:pt>
                <c:pt idx="228">
                  <c:v>13.8969</c:v>
                </c:pt>
                <c:pt idx="229">
                  <c:v>13.920199999999999</c:v>
                </c:pt>
                <c:pt idx="230">
                  <c:v>13.941000000000001</c:v>
                </c:pt>
                <c:pt idx="231">
                  <c:v>13.9658</c:v>
                </c:pt>
                <c:pt idx="232">
                  <c:v>13.988099999999999</c:v>
                </c:pt>
                <c:pt idx="233">
                  <c:v>13.9971</c:v>
                </c:pt>
                <c:pt idx="234">
                  <c:v>14.04</c:v>
                </c:pt>
                <c:pt idx="235">
                  <c:v>14.0655</c:v>
                </c:pt>
                <c:pt idx="236">
                  <c:v>14.090400000000001</c:v>
                </c:pt>
                <c:pt idx="237">
                  <c:v>14.117900000000001</c:v>
                </c:pt>
                <c:pt idx="238">
                  <c:v>14.1409</c:v>
                </c:pt>
                <c:pt idx="239">
                  <c:v>14.1637</c:v>
                </c:pt>
                <c:pt idx="240">
                  <c:v>14.181800000000001</c:v>
                </c:pt>
                <c:pt idx="241">
                  <c:v>14.203200000000001</c:v>
                </c:pt>
                <c:pt idx="242">
                  <c:v>14.2179</c:v>
                </c:pt>
                <c:pt idx="243">
                  <c:v>14.2363</c:v>
                </c:pt>
                <c:pt idx="244">
                  <c:v>14.244899999999999</c:v>
                </c:pt>
                <c:pt idx="245">
                  <c:v>14.2583</c:v>
                </c:pt>
                <c:pt idx="246">
                  <c:v>14.2723</c:v>
                </c:pt>
                <c:pt idx="247">
                  <c:v>14.2773</c:v>
                </c:pt>
                <c:pt idx="248">
                  <c:v>14.2883</c:v>
                </c:pt>
                <c:pt idx="249">
                  <c:v>14.2865</c:v>
                </c:pt>
                <c:pt idx="250">
                  <c:v>14.2965</c:v>
                </c:pt>
                <c:pt idx="251">
                  <c:v>14.3011</c:v>
                </c:pt>
                <c:pt idx="252">
                  <c:v>14.2942</c:v>
                </c:pt>
                <c:pt idx="253">
                  <c:v>14.2898</c:v>
                </c:pt>
                <c:pt idx="254">
                  <c:v>14.286799999999999</c:v>
                </c:pt>
                <c:pt idx="255">
                  <c:v>14.277200000000001</c:v>
                </c:pt>
                <c:pt idx="256">
                  <c:v>14.2592</c:v>
                </c:pt>
                <c:pt idx="257">
                  <c:v>14.2532</c:v>
                </c:pt>
                <c:pt idx="258">
                  <c:v>14.2401</c:v>
                </c:pt>
                <c:pt idx="259">
                  <c:v>14.223599999999999</c:v>
                </c:pt>
                <c:pt idx="260">
                  <c:v>14.2073</c:v>
                </c:pt>
                <c:pt idx="261">
                  <c:v>14.1906</c:v>
                </c:pt>
                <c:pt idx="262">
                  <c:v>14.173999999999999</c:v>
                </c:pt>
                <c:pt idx="263">
                  <c:v>14.156700000000001</c:v>
                </c:pt>
                <c:pt idx="264">
                  <c:v>14.1381</c:v>
                </c:pt>
                <c:pt idx="265">
                  <c:v>14.1264</c:v>
                </c:pt>
                <c:pt idx="266">
                  <c:v>14.1119</c:v>
                </c:pt>
                <c:pt idx="267">
                  <c:v>14.0997</c:v>
                </c:pt>
                <c:pt idx="268">
                  <c:v>14.0916</c:v>
                </c:pt>
                <c:pt idx="269">
                  <c:v>14.0801</c:v>
                </c:pt>
                <c:pt idx="270">
                  <c:v>14.069000000000001</c:v>
                </c:pt>
                <c:pt idx="271">
                  <c:v>14.061199999999999</c:v>
                </c:pt>
                <c:pt idx="272">
                  <c:v>14.057600000000001</c:v>
                </c:pt>
                <c:pt idx="273">
                  <c:v>14.0509</c:v>
                </c:pt>
                <c:pt idx="274">
                  <c:v>14.0428</c:v>
                </c:pt>
                <c:pt idx="275">
                  <c:v>14.0406</c:v>
                </c:pt>
                <c:pt idx="276">
                  <c:v>14.032299999999999</c:v>
                </c:pt>
                <c:pt idx="277">
                  <c:v>14.0265</c:v>
                </c:pt>
                <c:pt idx="278">
                  <c:v>14.0227</c:v>
                </c:pt>
                <c:pt idx="279">
                  <c:v>14.0146</c:v>
                </c:pt>
                <c:pt idx="280">
                  <c:v>14.0182</c:v>
                </c:pt>
                <c:pt idx="281">
                  <c:v>13.9993</c:v>
                </c:pt>
                <c:pt idx="282">
                  <c:v>14.005599999999999</c:v>
                </c:pt>
                <c:pt idx="283">
                  <c:v>14.0017</c:v>
                </c:pt>
                <c:pt idx="284">
                  <c:v>13.9946</c:v>
                </c:pt>
                <c:pt idx="285">
                  <c:v>13.994899999999999</c:v>
                </c:pt>
                <c:pt idx="286">
                  <c:v>13.985300000000001</c:v>
                </c:pt>
                <c:pt idx="287">
                  <c:v>13.9756</c:v>
                </c:pt>
                <c:pt idx="288">
                  <c:v>13.9732</c:v>
                </c:pt>
                <c:pt idx="289">
                  <c:v>13.973000000000001</c:v>
                </c:pt>
                <c:pt idx="290">
                  <c:v>13.9702</c:v>
                </c:pt>
                <c:pt idx="291">
                  <c:v>13.960900000000001</c:v>
                </c:pt>
                <c:pt idx="292">
                  <c:v>13.964700000000001</c:v>
                </c:pt>
                <c:pt idx="293">
                  <c:v>13.961600000000001</c:v>
                </c:pt>
                <c:pt idx="294">
                  <c:v>13.9625</c:v>
                </c:pt>
                <c:pt idx="295">
                  <c:v>13.962899999999999</c:v>
                </c:pt>
                <c:pt idx="296">
                  <c:v>13.958500000000001</c:v>
                </c:pt>
                <c:pt idx="297">
                  <c:v>13.9597</c:v>
                </c:pt>
                <c:pt idx="298">
                  <c:v>13.9535</c:v>
                </c:pt>
                <c:pt idx="299">
                  <c:v>13.9602</c:v>
                </c:pt>
                <c:pt idx="300">
                  <c:v>13.956799999999999</c:v>
                </c:pt>
                <c:pt idx="301">
                  <c:v>13.9519</c:v>
                </c:pt>
                <c:pt idx="302">
                  <c:v>13.955500000000001</c:v>
                </c:pt>
                <c:pt idx="303">
                  <c:v>13.954700000000001</c:v>
                </c:pt>
                <c:pt idx="304">
                  <c:v>13.959899999999999</c:v>
                </c:pt>
                <c:pt idx="305">
                  <c:v>13.953799999999999</c:v>
                </c:pt>
                <c:pt idx="306">
                  <c:v>13.9514</c:v>
                </c:pt>
                <c:pt idx="307">
                  <c:v>13.944100000000001</c:v>
                </c:pt>
                <c:pt idx="308">
                  <c:v>13.9361</c:v>
                </c:pt>
                <c:pt idx="309">
                  <c:v>13.9381</c:v>
                </c:pt>
                <c:pt idx="310">
                  <c:v>13.927099999999999</c:v>
                </c:pt>
                <c:pt idx="311">
                  <c:v>13.927899999999999</c:v>
                </c:pt>
                <c:pt idx="312">
                  <c:v>13.9262</c:v>
                </c:pt>
                <c:pt idx="313">
                  <c:v>13.9236</c:v>
                </c:pt>
                <c:pt idx="314">
                  <c:v>13.924200000000001</c:v>
                </c:pt>
                <c:pt idx="315">
                  <c:v>13.922000000000001</c:v>
                </c:pt>
                <c:pt idx="316">
                  <c:v>13.9259</c:v>
                </c:pt>
                <c:pt idx="317">
                  <c:v>13.9254</c:v>
                </c:pt>
                <c:pt idx="318">
                  <c:v>13.930199999999999</c:v>
                </c:pt>
                <c:pt idx="319">
                  <c:v>13.936299999999999</c:v>
                </c:pt>
                <c:pt idx="320">
                  <c:v>13.936299999999999</c:v>
                </c:pt>
                <c:pt idx="321">
                  <c:v>13.9396</c:v>
                </c:pt>
                <c:pt idx="322">
                  <c:v>13.9457</c:v>
                </c:pt>
                <c:pt idx="323">
                  <c:v>13.9573</c:v>
                </c:pt>
                <c:pt idx="324">
                  <c:v>13.9633</c:v>
                </c:pt>
                <c:pt idx="325">
                  <c:v>13.9727</c:v>
                </c:pt>
                <c:pt idx="326">
                  <c:v>13.9838</c:v>
                </c:pt>
                <c:pt idx="327">
                  <c:v>13.992800000000001</c:v>
                </c:pt>
                <c:pt idx="328">
                  <c:v>14.0113</c:v>
                </c:pt>
                <c:pt idx="329">
                  <c:v>14.025600000000001</c:v>
                </c:pt>
                <c:pt idx="330">
                  <c:v>14.036</c:v>
                </c:pt>
                <c:pt idx="331">
                  <c:v>14.047000000000001</c:v>
                </c:pt>
                <c:pt idx="332">
                  <c:v>14.0593</c:v>
                </c:pt>
                <c:pt idx="333">
                  <c:v>14.076000000000001</c:v>
                </c:pt>
                <c:pt idx="334">
                  <c:v>14.079000000000001</c:v>
                </c:pt>
                <c:pt idx="335">
                  <c:v>14.0947</c:v>
                </c:pt>
                <c:pt idx="336">
                  <c:v>14.098800000000001</c:v>
                </c:pt>
                <c:pt idx="337">
                  <c:v>14.1037</c:v>
                </c:pt>
                <c:pt idx="338">
                  <c:v>14.1069</c:v>
                </c:pt>
                <c:pt idx="339">
                  <c:v>14.106</c:v>
                </c:pt>
                <c:pt idx="340">
                  <c:v>14.1044</c:v>
                </c:pt>
                <c:pt idx="341">
                  <c:v>14.1007</c:v>
                </c:pt>
                <c:pt idx="342">
                  <c:v>14.103400000000001</c:v>
                </c:pt>
                <c:pt idx="343">
                  <c:v>14.097799999999999</c:v>
                </c:pt>
                <c:pt idx="344">
                  <c:v>14.092499999999999</c:v>
                </c:pt>
                <c:pt idx="345">
                  <c:v>14.097099999999999</c:v>
                </c:pt>
                <c:pt idx="346">
                  <c:v>14.083600000000001</c:v>
                </c:pt>
                <c:pt idx="347">
                  <c:v>14.0848</c:v>
                </c:pt>
                <c:pt idx="348">
                  <c:v>14.072900000000001</c:v>
                </c:pt>
                <c:pt idx="349">
                  <c:v>14.059200000000001</c:v>
                </c:pt>
                <c:pt idx="350">
                  <c:v>14.0543</c:v>
                </c:pt>
                <c:pt idx="351">
                  <c:v>14.040699999999999</c:v>
                </c:pt>
                <c:pt idx="352">
                  <c:v>14.028600000000001</c:v>
                </c:pt>
                <c:pt idx="353">
                  <c:v>14.020799999999999</c:v>
                </c:pt>
                <c:pt idx="354">
                  <c:v>14.0137</c:v>
                </c:pt>
                <c:pt idx="355">
                  <c:v>14.005699999999999</c:v>
                </c:pt>
                <c:pt idx="356">
                  <c:v>13.993399999999999</c:v>
                </c:pt>
                <c:pt idx="357">
                  <c:v>13.9787</c:v>
                </c:pt>
                <c:pt idx="358">
                  <c:v>13.967599999999999</c:v>
                </c:pt>
                <c:pt idx="359">
                  <c:v>13.960900000000001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8F-4C4A-AB67-B21027092ACF}"/>
            </c:ext>
          </c:extLst>
        </c:ser>
        <c:ser>
          <c:idx val="8"/>
          <c:order val="8"/>
          <c:tx>
            <c:strRef>
              <c:f>LBSCC!$J$35207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LBSCC!$J$35208:$J$35567</c:f>
              <c:numCache>
                <c:formatCode>General</c:formatCode>
                <c:ptCount val="360"/>
                <c:pt idx="0">
                  <c:v>7.1036400000000004</c:v>
                </c:pt>
                <c:pt idx="1">
                  <c:v>7.0608199999999997</c:v>
                </c:pt>
                <c:pt idx="2">
                  <c:v>7.0310199999999998</c:v>
                </c:pt>
                <c:pt idx="3">
                  <c:v>7.0126099999999996</c:v>
                </c:pt>
                <c:pt idx="4">
                  <c:v>6.9902899999999999</c:v>
                </c:pt>
                <c:pt idx="5">
                  <c:v>6.9753299999999996</c:v>
                </c:pt>
                <c:pt idx="6">
                  <c:v>6.9641400000000004</c:v>
                </c:pt>
                <c:pt idx="7">
                  <c:v>6.9546599999999996</c:v>
                </c:pt>
                <c:pt idx="8">
                  <c:v>6.9512999999999998</c:v>
                </c:pt>
                <c:pt idx="9">
                  <c:v>6.9389099999999999</c:v>
                </c:pt>
                <c:pt idx="10">
                  <c:v>6.9416000000000002</c:v>
                </c:pt>
                <c:pt idx="11">
                  <c:v>6.9368400000000001</c:v>
                </c:pt>
                <c:pt idx="12">
                  <c:v>6.91364</c:v>
                </c:pt>
                <c:pt idx="13">
                  <c:v>6.9035200000000003</c:v>
                </c:pt>
                <c:pt idx="14">
                  <c:v>6.8873499999999996</c:v>
                </c:pt>
                <c:pt idx="15">
                  <c:v>6.8697100000000004</c:v>
                </c:pt>
                <c:pt idx="16">
                  <c:v>6.8498700000000001</c:v>
                </c:pt>
                <c:pt idx="17">
                  <c:v>6.8153800000000002</c:v>
                </c:pt>
                <c:pt idx="18">
                  <c:v>6.7882899999999999</c:v>
                </c:pt>
                <c:pt idx="19">
                  <c:v>6.7581300000000004</c:v>
                </c:pt>
                <c:pt idx="20">
                  <c:v>6.7279299999999997</c:v>
                </c:pt>
                <c:pt idx="21">
                  <c:v>6.6957000000000004</c:v>
                </c:pt>
                <c:pt idx="22">
                  <c:v>6.6612600000000004</c:v>
                </c:pt>
                <c:pt idx="23">
                  <c:v>6.6382599999999998</c:v>
                </c:pt>
                <c:pt idx="24">
                  <c:v>6.6003800000000004</c:v>
                </c:pt>
                <c:pt idx="25">
                  <c:v>6.57416</c:v>
                </c:pt>
                <c:pt idx="26">
                  <c:v>6.5273700000000003</c:v>
                </c:pt>
                <c:pt idx="27">
                  <c:v>6.4996499999999999</c:v>
                </c:pt>
                <c:pt idx="28">
                  <c:v>6.4666699999999997</c:v>
                </c:pt>
                <c:pt idx="29">
                  <c:v>6.4310600000000004</c:v>
                </c:pt>
                <c:pt idx="30">
                  <c:v>6.4087199999999998</c:v>
                </c:pt>
                <c:pt idx="31">
                  <c:v>6.39</c:v>
                </c:pt>
                <c:pt idx="32">
                  <c:v>6.3666099999999997</c:v>
                </c:pt>
                <c:pt idx="33">
                  <c:v>6.3470399999999998</c:v>
                </c:pt>
                <c:pt idx="34">
                  <c:v>6.3428000000000004</c:v>
                </c:pt>
                <c:pt idx="35">
                  <c:v>6.3241399999999999</c:v>
                </c:pt>
                <c:pt idx="36">
                  <c:v>6.3188800000000001</c:v>
                </c:pt>
                <c:pt idx="37">
                  <c:v>6.3245399999999998</c:v>
                </c:pt>
                <c:pt idx="38">
                  <c:v>6.3323099999999997</c:v>
                </c:pt>
                <c:pt idx="39">
                  <c:v>6.3471500000000001</c:v>
                </c:pt>
                <c:pt idx="40">
                  <c:v>6.37263</c:v>
                </c:pt>
                <c:pt idx="41">
                  <c:v>6.4007500000000004</c:v>
                </c:pt>
                <c:pt idx="42">
                  <c:v>6.4442599999999999</c:v>
                </c:pt>
                <c:pt idx="43">
                  <c:v>6.4980200000000004</c:v>
                </c:pt>
                <c:pt idx="44">
                  <c:v>6.5761000000000003</c:v>
                </c:pt>
                <c:pt idx="45">
                  <c:v>6.65313</c:v>
                </c:pt>
                <c:pt idx="46">
                  <c:v>6.7349399999999999</c:v>
                </c:pt>
                <c:pt idx="47">
                  <c:v>6.8193000000000001</c:v>
                </c:pt>
                <c:pt idx="48">
                  <c:v>6.9183500000000002</c:v>
                </c:pt>
                <c:pt idx="49">
                  <c:v>7.0217200000000002</c:v>
                </c:pt>
                <c:pt idx="50">
                  <c:v>7.1235900000000001</c:v>
                </c:pt>
                <c:pt idx="51">
                  <c:v>7.2249999999999996</c:v>
                </c:pt>
                <c:pt idx="52">
                  <c:v>7.3202400000000001</c:v>
                </c:pt>
                <c:pt idx="53">
                  <c:v>7.4197199999999999</c:v>
                </c:pt>
                <c:pt idx="54">
                  <c:v>7.5205700000000002</c:v>
                </c:pt>
                <c:pt idx="55">
                  <c:v>7.6018400000000002</c:v>
                </c:pt>
                <c:pt idx="56">
                  <c:v>7.6914499999999997</c:v>
                </c:pt>
                <c:pt idx="57">
                  <c:v>7.76525</c:v>
                </c:pt>
                <c:pt idx="58">
                  <c:v>7.8381299999999996</c:v>
                </c:pt>
                <c:pt idx="59">
                  <c:v>7.9001400000000004</c:v>
                </c:pt>
                <c:pt idx="60">
                  <c:v>7.9609199999999998</c:v>
                </c:pt>
                <c:pt idx="61">
                  <c:v>8.0156200000000002</c:v>
                </c:pt>
                <c:pt idx="62">
                  <c:v>8.0528700000000004</c:v>
                </c:pt>
                <c:pt idx="63">
                  <c:v>8.0927699999999998</c:v>
                </c:pt>
                <c:pt idx="64">
                  <c:v>8.1086600000000004</c:v>
                </c:pt>
                <c:pt idx="65">
                  <c:v>8.1136999999999997</c:v>
                </c:pt>
                <c:pt idx="66">
                  <c:v>8.1092700000000004</c:v>
                </c:pt>
                <c:pt idx="67">
                  <c:v>8.0959599999999998</c:v>
                </c:pt>
                <c:pt idx="68">
                  <c:v>8.0560600000000004</c:v>
                </c:pt>
                <c:pt idx="69">
                  <c:v>8.0047800000000002</c:v>
                </c:pt>
                <c:pt idx="70">
                  <c:v>7.9396399999999998</c:v>
                </c:pt>
                <c:pt idx="71">
                  <c:v>7.86747</c:v>
                </c:pt>
                <c:pt idx="72">
                  <c:v>7.7759099999999997</c:v>
                </c:pt>
                <c:pt idx="73">
                  <c:v>7.6870099999999999</c:v>
                </c:pt>
                <c:pt idx="74">
                  <c:v>7.5838000000000001</c:v>
                </c:pt>
                <c:pt idx="75">
                  <c:v>7.4680400000000002</c:v>
                </c:pt>
                <c:pt idx="76">
                  <c:v>7.3528799999999999</c:v>
                </c:pt>
                <c:pt idx="77">
                  <c:v>7.2470600000000003</c:v>
                </c:pt>
                <c:pt idx="78">
                  <c:v>7.1283200000000004</c:v>
                </c:pt>
                <c:pt idx="79">
                  <c:v>7.0039899999999999</c:v>
                </c:pt>
                <c:pt idx="80">
                  <c:v>6.9001700000000001</c:v>
                </c:pt>
                <c:pt idx="81">
                  <c:v>6.78531</c:v>
                </c:pt>
                <c:pt idx="82">
                  <c:v>6.6885700000000003</c:v>
                </c:pt>
                <c:pt idx="83">
                  <c:v>6.6028200000000004</c:v>
                </c:pt>
                <c:pt idx="84">
                  <c:v>6.5336299999999996</c:v>
                </c:pt>
                <c:pt idx="85">
                  <c:v>6.4653400000000003</c:v>
                </c:pt>
                <c:pt idx="86">
                  <c:v>6.4062099999999997</c:v>
                </c:pt>
                <c:pt idx="87">
                  <c:v>6.3509799999999998</c:v>
                </c:pt>
                <c:pt idx="88">
                  <c:v>6.3151099999999998</c:v>
                </c:pt>
                <c:pt idx="89">
                  <c:v>6.2795300000000003</c:v>
                </c:pt>
                <c:pt idx="90">
                  <c:v>6.2524499999999996</c:v>
                </c:pt>
                <c:pt idx="91">
                  <c:v>6.2286799999999998</c:v>
                </c:pt>
                <c:pt idx="92">
                  <c:v>6.2176299999999998</c:v>
                </c:pt>
                <c:pt idx="93">
                  <c:v>6.1983699999999997</c:v>
                </c:pt>
                <c:pt idx="94">
                  <c:v>6.1887400000000001</c:v>
                </c:pt>
                <c:pt idx="95">
                  <c:v>6.1804100000000002</c:v>
                </c:pt>
                <c:pt idx="96">
                  <c:v>6.1792199999999999</c:v>
                </c:pt>
                <c:pt idx="97">
                  <c:v>6.1731100000000003</c:v>
                </c:pt>
                <c:pt idx="98">
                  <c:v>6.1659899999999999</c:v>
                </c:pt>
                <c:pt idx="99">
                  <c:v>6.15672</c:v>
                </c:pt>
                <c:pt idx="100">
                  <c:v>6.1455599999999997</c:v>
                </c:pt>
                <c:pt idx="101">
                  <c:v>6.1276400000000004</c:v>
                </c:pt>
                <c:pt idx="102">
                  <c:v>6.1166900000000002</c:v>
                </c:pt>
                <c:pt idx="103">
                  <c:v>6.0924100000000001</c:v>
                </c:pt>
                <c:pt idx="104">
                  <c:v>6.0775499999999996</c:v>
                </c:pt>
                <c:pt idx="105">
                  <c:v>6.0557800000000004</c:v>
                </c:pt>
                <c:pt idx="106">
                  <c:v>6.0368500000000003</c:v>
                </c:pt>
                <c:pt idx="107">
                  <c:v>6.0187600000000003</c:v>
                </c:pt>
                <c:pt idx="108">
                  <c:v>6.0039699999999998</c:v>
                </c:pt>
                <c:pt idx="109">
                  <c:v>5.9882099999999996</c:v>
                </c:pt>
                <c:pt idx="110">
                  <c:v>5.9592799999999997</c:v>
                </c:pt>
                <c:pt idx="111">
                  <c:v>5.93431</c:v>
                </c:pt>
                <c:pt idx="112">
                  <c:v>5.9054000000000002</c:v>
                </c:pt>
                <c:pt idx="113">
                  <c:v>5.8717100000000002</c:v>
                </c:pt>
                <c:pt idx="114">
                  <c:v>5.8301400000000001</c:v>
                </c:pt>
                <c:pt idx="115">
                  <c:v>5.8029900000000003</c:v>
                </c:pt>
                <c:pt idx="116">
                  <c:v>5.7748799999999996</c:v>
                </c:pt>
                <c:pt idx="117">
                  <c:v>5.7409600000000003</c:v>
                </c:pt>
                <c:pt idx="118">
                  <c:v>5.7194099999999999</c:v>
                </c:pt>
                <c:pt idx="119">
                  <c:v>5.7069799999999997</c:v>
                </c:pt>
                <c:pt idx="120">
                  <c:v>5.6955499999999999</c:v>
                </c:pt>
                <c:pt idx="121">
                  <c:v>5.6990800000000004</c:v>
                </c:pt>
                <c:pt idx="122">
                  <c:v>5.6998800000000003</c:v>
                </c:pt>
                <c:pt idx="123">
                  <c:v>5.7128100000000002</c:v>
                </c:pt>
                <c:pt idx="124">
                  <c:v>5.7410899999999998</c:v>
                </c:pt>
                <c:pt idx="125">
                  <c:v>5.7660400000000003</c:v>
                </c:pt>
                <c:pt idx="126">
                  <c:v>5.8052099999999998</c:v>
                </c:pt>
                <c:pt idx="127">
                  <c:v>5.84544</c:v>
                </c:pt>
                <c:pt idx="128">
                  <c:v>5.8869999999999996</c:v>
                </c:pt>
                <c:pt idx="129">
                  <c:v>5.93323</c:v>
                </c:pt>
                <c:pt idx="130">
                  <c:v>5.9801500000000001</c:v>
                </c:pt>
                <c:pt idx="131">
                  <c:v>6.0446299999999997</c:v>
                </c:pt>
                <c:pt idx="132">
                  <c:v>6.1052200000000001</c:v>
                </c:pt>
                <c:pt idx="133">
                  <c:v>6.1648399999999999</c:v>
                </c:pt>
                <c:pt idx="134">
                  <c:v>6.2205199999999996</c:v>
                </c:pt>
                <c:pt idx="135">
                  <c:v>6.2832499999999998</c:v>
                </c:pt>
                <c:pt idx="136">
                  <c:v>6.3579299999999996</c:v>
                </c:pt>
                <c:pt idx="137">
                  <c:v>6.4257099999999996</c:v>
                </c:pt>
                <c:pt idx="138">
                  <c:v>6.5093399999999999</c:v>
                </c:pt>
                <c:pt idx="139">
                  <c:v>6.5968099999999996</c:v>
                </c:pt>
                <c:pt idx="140">
                  <c:v>6.7003899999999996</c:v>
                </c:pt>
                <c:pt idx="141">
                  <c:v>6.7991799999999998</c:v>
                </c:pt>
                <c:pt idx="142">
                  <c:v>6.8960699999999999</c:v>
                </c:pt>
                <c:pt idx="143">
                  <c:v>7.0094599999999998</c:v>
                </c:pt>
                <c:pt idx="144">
                  <c:v>7.1157899999999996</c:v>
                </c:pt>
                <c:pt idx="145">
                  <c:v>7.2296699999999996</c:v>
                </c:pt>
                <c:pt idx="146">
                  <c:v>7.3408199999999999</c:v>
                </c:pt>
                <c:pt idx="147">
                  <c:v>7.4612600000000002</c:v>
                </c:pt>
                <c:pt idx="148">
                  <c:v>7.5668100000000003</c:v>
                </c:pt>
                <c:pt idx="149">
                  <c:v>7.6520099999999998</c:v>
                </c:pt>
                <c:pt idx="150">
                  <c:v>7.73489</c:v>
                </c:pt>
                <c:pt idx="151">
                  <c:v>7.8162200000000004</c:v>
                </c:pt>
                <c:pt idx="152">
                  <c:v>7.8742799999999997</c:v>
                </c:pt>
                <c:pt idx="153">
                  <c:v>7.9372600000000002</c:v>
                </c:pt>
                <c:pt idx="154">
                  <c:v>7.9822100000000002</c:v>
                </c:pt>
                <c:pt idx="155">
                  <c:v>8.0221499999999999</c:v>
                </c:pt>
                <c:pt idx="156">
                  <c:v>8.0442300000000007</c:v>
                </c:pt>
                <c:pt idx="157">
                  <c:v>8.0504800000000003</c:v>
                </c:pt>
                <c:pt idx="158">
                  <c:v>8.0450800000000005</c:v>
                </c:pt>
                <c:pt idx="159">
                  <c:v>8.0232899999999994</c:v>
                </c:pt>
                <c:pt idx="160">
                  <c:v>7.9938399999999996</c:v>
                </c:pt>
                <c:pt idx="161">
                  <c:v>7.9539999999999997</c:v>
                </c:pt>
                <c:pt idx="162">
                  <c:v>7.9328599999999998</c:v>
                </c:pt>
                <c:pt idx="163">
                  <c:v>7.8977700000000004</c:v>
                </c:pt>
                <c:pt idx="164">
                  <c:v>7.8533799999999996</c:v>
                </c:pt>
                <c:pt idx="165">
                  <c:v>7.8076800000000004</c:v>
                </c:pt>
                <c:pt idx="166">
                  <c:v>7.7456100000000001</c:v>
                </c:pt>
                <c:pt idx="167">
                  <c:v>7.6741099999999998</c:v>
                </c:pt>
                <c:pt idx="168">
                  <c:v>7.6103500000000004</c:v>
                </c:pt>
                <c:pt idx="169">
                  <c:v>7.5421800000000001</c:v>
                </c:pt>
                <c:pt idx="170">
                  <c:v>7.4832400000000003</c:v>
                </c:pt>
                <c:pt idx="171">
                  <c:v>7.4239300000000004</c:v>
                </c:pt>
                <c:pt idx="172">
                  <c:v>7.3647499999999999</c:v>
                </c:pt>
                <c:pt idx="173">
                  <c:v>7.3075200000000002</c:v>
                </c:pt>
                <c:pt idx="174">
                  <c:v>7.2564399999999996</c:v>
                </c:pt>
                <c:pt idx="175">
                  <c:v>7.2066400000000002</c:v>
                </c:pt>
                <c:pt idx="176">
                  <c:v>7.1654499999999999</c:v>
                </c:pt>
                <c:pt idx="177">
                  <c:v>7.1151600000000004</c:v>
                </c:pt>
                <c:pt idx="178">
                  <c:v>7.0763199999999999</c:v>
                </c:pt>
                <c:pt idx="179">
                  <c:v>7.0300900000000004</c:v>
                </c:pt>
                <c:pt idx="180">
                  <c:v>6.9950900000000003</c:v>
                </c:pt>
                <c:pt idx="181">
                  <c:v>6.9707299999999996</c:v>
                </c:pt>
                <c:pt idx="182">
                  <c:v>6.9474799999999997</c:v>
                </c:pt>
                <c:pt idx="183">
                  <c:v>6.9359900000000003</c:v>
                </c:pt>
                <c:pt idx="184">
                  <c:v>6.9261200000000001</c:v>
                </c:pt>
                <c:pt idx="185">
                  <c:v>6.9360400000000002</c:v>
                </c:pt>
                <c:pt idx="186">
                  <c:v>6.9293100000000001</c:v>
                </c:pt>
                <c:pt idx="187">
                  <c:v>6.9278500000000003</c:v>
                </c:pt>
                <c:pt idx="188">
                  <c:v>6.9222700000000001</c:v>
                </c:pt>
                <c:pt idx="189">
                  <c:v>6.9314499999999999</c:v>
                </c:pt>
                <c:pt idx="190">
                  <c:v>6.9294099999999998</c:v>
                </c:pt>
                <c:pt idx="191">
                  <c:v>6.9374700000000002</c:v>
                </c:pt>
                <c:pt idx="192">
                  <c:v>6.9325000000000001</c:v>
                </c:pt>
                <c:pt idx="193">
                  <c:v>6.9278899999999997</c:v>
                </c:pt>
                <c:pt idx="194">
                  <c:v>6.9265299999999996</c:v>
                </c:pt>
                <c:pt idx="195">
                  <c:v>6.9112400000000003</c:v>
                </c:pt>
                <c:pt idx="196">
                  <c:v>6.9054399999999996</c:v>
                </c:pt>
                <c:pt idx="197">
                  <c:v>6.9125100000000002</c:v>
                </c:pt>
                <c:pt idx="198">
                  <c:v>6.9018600000000001</c:v>
                </c:pt>
                <c:pt idx="199">
                  <c:v>6.8846999999999996</c:v>
                </c:pt>
                <c:pt idx="200">
                  <c:v>6.85494</c:v>
                </c:pt>
                <c:pt idx="201">
                  <c:v>6.8126699999999998</c:v>
                </c:pt>
                <c:pt idx="202">
                  <c:v>6.7772800000000002</c:v>
                </c:pt>
                <c:pt idx="203">
                  <c:v>6.7367600000000003</c:v>
                </c:pt>
                <c:pt idx="204">
                  <c:v>6.7016400000000003</c:v>
                </c:pt>
                <c:pt idx="205">
                  <c:v>6.6760599999999997</c:v>
                </c:pt>
                <c:pt idx="206">
                  <c:v>6.6492399999999998</c:v>
                </c:pt>
                <c:pt idx="207">
                  <c:v>6.6126100000000001</c:v>
                </c:pt>
                <c:pt idx="208">
                  <c:v>6.58012</c:v>
                </c:pt>
                <c:pt idx="209">
                  <c:v>6.5497500000000004</c:v>
                </c:pt>
                <c:pt idx="210">
                  <c:v>6.5263900000000001</c:v>
                </c:pt>
                <c:pt idx="211">
                  <c:v>6.4967600000000001</c:v>
                </c:pt>
                <c:pt idx="212">
                  <c:v>6.4921899999999999</c:v>
                </c:pt>
                <c:pt idx="213">
                  <c:v>6.4910500000000004</c:v>
                </c:pt>
                <c:pt idx="214">
                  <c:v>6.4871600000000003</c:v>
                </c:pt>
                <c:pt idx="215">
                  <c:v>6.4951100000000004</c:v>
                </c:pt>
                <c:pt idx="216">
                  <c:v>6.5108499999999996</c:v>
                </c:pt>
                <c:pt idx="217">
                  <c:v>6.5322800000000001</c:v>
                </c:pt>
                <c:pt idx="218">
                  <c:v>6.5633999999999997</c:v>
                </c:pt>
                <c:pt idx="219">
                  <c:v>6.5947199999999997</c:v>
                </c:pt>
                <c:pt idx="220">
                  <c:v>6.6444099999999997</c:v>
                </c:pt>
                <c:pt idx="221">
                  <c:v>6.6935900000000004</c:v>
                </c:pt>
                <c:pt idx="222">
                  <c:v>6.7538600000000004</c:v>
                </c:pt>
                <c:pt idx="223">
                  <c:v>6.8200799999999999</c:v>
                </c:pt>
                <c:pt idx="224">
                  <c:v>6.8986700000000001</c:v>
                </c:pt>
                <c:pt idx="225">
                  <c:v>6.9751799999999999</c:v>
                </c:pt>
                <c:pt idx="226">
                  <c:v>7.0698499999999997</c:v>
                </c:pt>
                <c:pt idx="227">
                  <c:v>7.1738999999999997</c:v>
                </c:pt>
                <c:pt idx="228">
                  <c:v>7.2752600000000003</c:v>
                </c:pt>
                <c:pt idx="229">
                  <c:v>7.3927399999999999</c:v>
                </c:pt>
                <c:pt idx="230">
                  <c:v>7.5142100000000003</c:v>
                </c:pt>
                <c:pt idx="231">
                  <c:v>7.6244500000000004</c:v>
                </c:pt>
                <c:pt idx="232">
                  <c:v>7.74749</c:v>
                </c:pt>
                <c:pt idx="233">
                  <c:v>7.86571</c:v>
                </c:pt>
                <c:pt idx="234">
                  <c:v>7.9805400000000004</c:v>
                </c:pt>
                <c:pt idx="235">
                  <c:v>8.0889199999999999</c:v>
                </c:pt>
                <c:pt idx="236">
                  <c:v>8.1933199999999999</c:v>
                </c:pt>
                <c:pt idx="237">
                  <c:v>8.2969500000000007</c:v>
                </c:pt>
                <c:pt idx="238">
                  <c:v>8.4014199999999999</c:v>
                </c:pt>
                <c:pt idx="239">
                  <c:v>8.4915099999999999</c:v>
                </c:pt>
                <c:pt idx="240">
                  <c:v>8.5779499999999995</c:v>
                </c:pt>
                <c:pt idx="241">
                  <c:v>8.6548300000000005</c:v>
                </c:pt>
                <c:pt idx="242">
                  <c:v>8.7226800000000004</c:v>
                </c:pt>
                <c:pt idx="243">
                  <c:v>8.7843800000000005</c:v>
                </c:pt>
                <c:pt idx="244">
                  <c:v>8.8369199999999992</c:v>
                </c:pt>
                <c:pt idx="245">
                  <c:v>8.8815799999999996</c:v>
                </c:pt>
                <c:pt idx="246">
                  <c:v>8.9032300000000006</c:v>
                </c:pt>
                <c:pt idx="247">
                  <c:v>8.9303100000000004</c:v>
                </c:pt>
                <c:pt idx="248">
                  <c:v>8.9420699999999993</c:v>
                </c:pt>
                <c:pt idx="249">
                  <c:v>8.9429300000000005</c:v>
                </c:pt>
                <c:pt idx="250">
                  <c:v>8.9379299999999997</c:v>
                </c:pt>
                <c:pt idx="251">
                  <c:v>8.9174100000000003</c:v>
                </c:pt>
                <c:pt idx="252">
                  <c:v>8.8856099999999998</c:v>
                </c:pt>
                <c:pt idx="253">
                  <c:v>8.8436199999999996</c:v>
                </c:pt>
                <c:pt idx="254">
                  <c:v>8.8027499999999996</c:v>
                </c:pt>
                <c:pt idx="255">
                  <c:v>8.7404399999999995</c:v>
                </c:pt>
                <c:pt idx="256">
                  <c:v>8.66615</c:v>
                </c:pt>
                <c:pt idx="257">
                  <c:v>8.5942100000000003</c:v>
                </c:pt>
                <c:pt idx="258">
                  <c:v>8.5058199999999999</c:v>
                </c:pt>
                <c:pt idx="259">
                  <c:v>8.4128399999999992</c:v>
                </c:pt>
                <c:pt idx="260">
                  <c:v>8.3082600000000006</c:v>
                </c:pt>
                <c:pt idx="261">
                  <c:v>8.2089700000000008</c:v>
                </c:pt>
                <c:pt idx="262">
                  <c:v>8.10276</c:v>
                </c:pt>
                <c:pt idx="263">
                  <c:v>8.0063899999999997</c:v>
                </c:pt>
                <c:pt idx="264">
                  <c:v>7.9033300000000004</c:v>
                </c:pt>
                <c:pt idx="265">
                  <c:v>7.80274</c:v>
                </c:pt>
                <c:pt idx="266">
                  <c:v>7.7021699999999997</c:v>
                </c:pt>
                <c:pt idx="267">
                  <c:v>7.61829</c:v>
                </c:pt>
                <c:pt idx="268">
                  <c:v>7.5310800000000002</c:v>
                </c:pt>
                <c:pt idx="269">
                  <c:v>7.4609100000000002</c:v>
                </c:pt>
                <c:pt idx="270">
                  <c:v>7.3949100000000003</c:v>
                </c:pt>
                <c:pt idx="271">
                  <c:v>7.3375899999999996</c:v>
                </c:pt>
                <c:pt idx="272">
                  <c:v>7.2863899999999999</c:v>
                </c:pt>
                <c:pt idx="273">
                  <c:v>7.25061</c:v>
                </c:pt>
                <c:pt idx="274">
                  <c:v>7.21624</c:v>
                </c:pt>
                <c:pt idx="275">
                  <c:v>7.1837200000000001</c:v>
                </c:pt>
                <c:pt idx="276">
                  <c:v>7.1688499999999999</c:v>
                </c:pt>
                <c:pt idx="277">
                  <c:v>7.1679199999999996</c:v>
                </c:pt>
                <c:pt idx="278">
                  <c:v>7.1716800000000003</c:v>
                </c:pt>
                <c:pt idx="279">
                  <c:v>7.18316</c:v>
                </c:pt>
                <c:pt idx="280">
                  <c:v>7.2036800000000003</c:v>
                </c:pt>
                <c:pt idx="281">
                  <c:v>7.2267700000000001</c:v>
                </c:pt>
                <c:pt idx="282">
                  <c:v>7.2460899999999997</c:v>
                </c:pt>
                <c:pt idx="283">
                  <c:v>7.2683499999999999</c:v>
                </c:pt>
                <c:pt idx="284">
                  <c:v>7.2922900000000004</c:v>
                </c:pt>
                <c:pt idx="285">
                  <c:v>7.3162200000000004</c:v>
                </c:pt>
                <c:pt idx="286">
                  <c:v>7.3366800000000003</c:v>
                </c:pt>
                <c:pt idx="287">
                  <c:v>7.3544999999999998</c:v>
                </c:pt>
                <c:pt idx="288">
                  <c:v>7.36775</c:v>
                </c:pt>
                <c:pt idx="289">
                  <c:v>7.3698699999999997</c:v>
                </c:pt>
                <c:pt idx="290">
                  <c:v>7.3630199999999997</c:v>
                </c:pt>
                <c:pt idx="291">
                  <c:v>7.3430900000000001</c:v>
                </c:pt>
                <c:pt idx="292">
                  <c:v>7.3319400000000003</c:v>
                </c:pt>
                <c:pt idx="293">
                  <c:v>7.3023899999999999</c:v>
                </c:pt>
                <c:pt idx="294">
                  <c:v>7.2731000000000003</c:v>
                </c:pt>
                <c:pt idx="295">
                  <c:v>7.2318600000000002</c:v>
                </c:pt>
                <c:pt idx="296">
                  <c:v>7.1994899999999999</c:v>
                </c:pt>
                <c:pt idx="297">
                  <c:v>7.1610399999999998</c:v>
                </c:pt>
                <c:pt idx="298">
                  <c:v>7.1233899999999997</c:v>
                </c:pt>
                <c:pt idx="299">
                  <c:v>7.0809499999999996</c:v>
                </c:pt>
                <c:pt idx="300">
                  <c:v>7.0584199999999999</c:v>
                </c:pt>
                <c:pt idx="301">
                  <c:v>7.0265899999999997</c:v>
                </c:pt>
                <c:pt idx="302">
                  <c:v>7.0056900000000004</c:v>
                </c:pt>
                <c:pt idx="303">
                  <c:v>6.9929600000000001</c:v>
                </c:pt>
                <c:pt idx="304">
                  <c:v>6.9896099999999999</c:v>
                </c:pt>
                <c:pt idx="305">
                  <c:v>6.9733799999999997</c:v>
                </c:pt>
                <c:pt idx="306">
                  <c:v>6.9741200000000001</c:v>
                </c:pt>
                <c:pt idx="307">
                  <c:v>6.9800399999999998</c:v>
                </c:pt>
                <c:pt idx="308">
                  <c:v>6.9894499999999997</c:v>
                </c:pt>
                <c:pt idx="309">
                  <c:v>7.0019499999999999</c:v>
                </c:pt>
                <c:pt idx="310">
                  <c:v>7.0283899999999999</c:v>
                </c:pt>
                <c:pt idx="311">
                  <c:v>7.0475500000000002</c:v>
                </c:pt>
                <c:pt idx="312">
                  <c:v>7.0847499999999997</c:v>
                </c:pt>
                <c:pt idx="313">
                  <c:v>7.1254400000000002</c:v>
                </c:pt>
                <c:pt idx="314">
                  <c:v>7.1891800000000003</c:v>
                </c:pt>
                <c:pt idx="315">
                  <c:v>7.25251</c:v>
                </c:pt>
                <c:pt idx="316">
                  <c:v>7.3233899999999998</c:v>
                </c:pt>
                <c:pt idx="317">
                  <c:v>7.4139900000000001</c:v>
                </c:pt>
                <c:pt idx="318">
                  <c:v>7.4944499999999996</c:v>
                </c:pt>
                <c:pt idx="319">
                  <c:v>7.5774800000000004</c:v>
                </c:pt>
                <c:pt idx="320">
                  <c:v>7.67638</c:v>
                </c:pt>
                <c:pt idx="321">
                  <c:v>7.7739599999999998</c:v>
                </c:pt>
                <c:pt idx="322">
                  <c:v>7.8633899999999999</c:v>
                </c:pt>
                <c:pt idx="323">
                  <c:v>7.9647899999999998</c:v>
                </c:pt>
                <c:pt idx="324">
                  <c:v>8.0479900000000004</c:v>
                </c:pt>
                <c:pt idx="325">
                  <c:v>8.1383600000000005</c:v>
                </c:pt>
                <c:pt idx="326">
                  <c:v>8.2233099999999997</c:v>
                </c:pt>
                <c:pt idx="327">
                  <c:v>8.3101099999999999</c:v>
                </c:pt>
                <c:pt idx="328">
                  <c:v>8.3857499999999998</c:v>
                </c:pt>
                <c:pt idx="329">
                  <c:v>8.4595300000000009</c:v>
                </c:pt>
                <c:pt idx="330">
                  <c:v>8.5215099999999993</c:v>
                </c:pt>
                <c:pt idx="331">
                  <c:v>8.5808700000000009</c:v>
                </c:pt>
                <c:pt idx="332">
                  <c:v>8.6160700000000006</c:v>
                </c:pt>
                <c:pt idx="333">
                  <c:v>8.6483799999999995</c:v>
                </c:pt>
                <c:pt idx="334">
                  <c:v>8.6694800000000001</c:v>
                </c:pt>
                <c:pt idx="335">
                  <c:v>8.6768199999999993</c:v>
                </c:pt>
                <c:pt idx="336">
                  <c:v>8.6760300000000008</c:v>
                </c:pt>
                <c:pt idx="337">
                  <c:v>8.6688100000000006</c:v>
                </c:pt>
                <c:pt idx="338">
                  <c:v>8.6487599999999993</c:v>
                </c:pt>
                <c:pt idx="339">
                  <c:v>8.6074699999999993</c:v>
                </c:pt>
                <c:pt idx="340">
                  <c:v>8.5683399999999992</c:v>
                </c:pt>
                <c:pt idx="341">
                  <c:v>8.5159599999999998</c:v>
                </c:pt>
                <c:pt idx="342">
                  <c:v>8.4645499999999991</c:v>
                </c:pt>
                <c:pt idx="343">
                  <c:v>8.3882399999999997</c:v>
                </c:pt>
                <c:pt idx="344">
                  <c:v>8.3127600000000008</c:v>
                </c:pt>
                <c:pt idx="345">
                  <c:v>8.2399699999999996</c:v>
                </c:pt>
                <c:pt idx="346">
                  <c:v>8.1583699999999997</c:v>
                </c:pt>
                <c:pt idx="347">
                  <c:v>8.0692599999999999</c:v>
                </c:pt>
                <c:pt idx="348">
                  <c:v>7.9709899999999996</c:v>
                </c:pt>
                <c:pt idx="349">
                  <c:v>7.8917400000000004</c:v>
                </c:pt>
                <c:pt idx="350">
                  <c:v>7.7992800000000004</c:v>
                </c:pt>
                <c:pt idx="351">
                  <c:v>7.7035900000000002</c:v>
                </c:pt>
                <c:pt idx="352">
                  <c:v>7.6324199999999998</c:v>
                </c:pt>
                <c:pt idx="353">
                  <c:v>7.5383899999999997</c:v>
                </c:pt>
                <c:pt idx="354">
                  <c:v>7.46225</c:v>
                </c:pt>
                <c:pt idx="355">
                  <c:v>7.3871200000000004</c:v>
                </c:pt>
                <c:pt idx="356">
                  <c:v>7.31189</c:v>
                </c:pt>
                <c:pt idx="357">
                  <c:v>7.2402899999999999</c:v>
                </c:pt>
                <c:pt idx="358">
                  <c:v>7.1851200000000004</c:v>
                </c:pt>
                <c:pt idx="359">
                  <c:v>7.1463799999999997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28F-4C4A-AB67-B21027092ACF}"/>
            </c:ext>
          </c:extLst>
        </c:ser>
        <c:ser>
          <c:idx val="9"/>
          <c:order val="9"/>
          <c:tx>
            <c:strRef>
              <c:f>LBSCC!$K$35207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LBSCC!$K$35208:$K$35567</c:f>
              <c:numCache>
                <c:formatCode>General</c:formatCode>
                <c:ptCount val="360"/>
                <c:pt idx="0">
                  <c:v>-1.60134</c:v>
                </c:pt>
                <c:pt idx="1">
                  <c:v>-1.75587</c:v>
                </c:pt>
                <c:pt idx="2">
                  <c:v>-1.8933199999999999</c:v>
                </c:pt>
                <c:pt idx="3">
                  <c:v>-2.0056600000000002</c:v>
                </c:pt>
                <c:pt idx="4">
                  <c:v>-2.0676399999999999</c:v>
                </c:pt>
                <c:pt idx="5">
                  <c:v>-2.113</c:v>
                </c:pt>
                <c:pt idx="6">
                  <c:v>-2.11205</c:v>
                </c:pt>
                <c:pt idx="7">
                  <c:v>-2.1036800000000002</c:v>
                </c:pt>
                <c:pt idx="8">
                  <c:v>-2.0781700000000001</c:v>
                </c:pt>
                <c:pt idx="9">
                  <c:v>-1.9987699999999999</c:v>
                </c:pt>
                <c:pt idx="10">
                  <c:v>-1.9041300000000001</c:v>
                </c:pt>
                <c:pt idx="11">
                  <c:v>-1.82026</c:v>
                </c:pt>
                <c:pt idx="12">
                  <c:v>-1.7031000000000001</c:v>
                </c:pt>
                <c:pt idx="13">
                  <c:v>-1.5980099999999999</c:v>
                </c:pt>
                <c:pt idx="14">
                  <c:v>-1.50682</c:v>
                </c:pt>
                <c:pt idx="15">
                  <c:v>-1.41242</c:v>
                </c:pt>
                <c:pt idx="16">
                  <c:v>-1.34727</c:v>
                </c:pt>
                <c:pt idx="17">
                  <c:v>-1.2593700000000001</c:v>
                </c:pt>
                <c:pt idx="18">
                  <c:v>-1.1909099999999999</c:v>
                </c:pt>
                <c:pt idx="19">
                  <c:v>-1.14368</c:v>
                </c:pt>
                <c:pt idx="20">
                  <c:v>-1.1113900000000001</c:v>
                </c:pt>
                <c:pt idx="21">
                  <c:v>-1.1065199999999999</c:v>
                </c:pt>
                <c:pt idx="22">
                  <c:v>-1.1063000000000001</c:v>
                </c:pt>
                <c:pt idx="23">
                  <c:v>-1.1455500000000001</c:v>
                </c:pt>
                <c:pt idx="24">
                  <c:v>-1.20574</c:v>
                </c:pt>
                <c:pt idx="25">
                  <c:v>-1.27013</c:v>
                </c:pt>
                <c:pt idx="26">
                  <c:v>-1.3564099999999999</c:v>
                </c:pt>
                <c:pt idx="27">
                  <c:v>-1.4503999999999999</c:v>
                </c:pt>
                <c:pt idx="28">
                  <c:v>-1.5414300000000001</c:v>
                </c:pt>
                <c:pt idx="29">
                  <c:v>-1.6458900000000001</c:v>
                </c:pt>
                <c:pt idx="30">
                  <c:v>-1.7400500000000001</c:v>
                </c:pt>
                <c:pt idx="31">
                  <c:v>-1.8435600000000001</c:v>
                </c:pt>
                <c:pt idx="32">
                  <c:v>-1.9349400000000001</c:v>
                </c:pt>
                <c:pt idx="33">
                  <c:v>-2.0405600000000002</c:v>
                </c:pt>
                <c:pt idx="34">
                  <c:v>-2.12235</c:v>
                </c:pt>
                <c:pt idx="35">
                  <c:v>-2.2280199999999999</c:v>
                </c:pt>
                <c:pt idx="36">
                  <c:v>-2.3010600000000001</c:v>
                </c:pt>
                <c:pt idx="37">
                  <c:v>-2.3768199999999999</c:v>
                </c:pt>
                <c:pt idx="38">
                  <c:v>-2.4406699999999999</c:v>
                </c:pt>
                <c:pt idx="39">
                  <c:v>-2.4686900000000001</c:v>
                </c:pt>
                <c:pt idx="40">
                  <c:v>-2.4769299999999999</c:v>
                </c:pt>
                <c:pt idx="41">
                  <c:v>-2.4314800000000001</c:v>
                </c:pt>
                <c:pt idx="42">
                  <c:v>-2.35853</c:v>
                </c:pt>
                <c:pt idx="43">
                  <c:v>-2.24722</c:v>
                </c:pt>
                <c:pt idx="44">
                  <c:v>-2.0828000000000002</c:v>
                </c:pt>
                <c:pt idx="45">
                  <c:v>-1.90523</c:v>
                </c:pt>
                <c:pt idx="46">
                  <c:v>-1.6684399999999999</c:v>
                </c:pt>
                <c:pt idx="47">
                  <c:v>-1.4202999999999999</c:v>
                </c:pt>
                <c:pt idx="48">
                  <c:v>-1.1489100000000001</c:v>
                </c:pt>
                <c:pt idx="49">
                  <c:v>-0.85699400000000003</c:v>
                </c:pt>
                <c:pt idx="50">
                  <c:v>-0.56720499999999996</c:v>
                </c:pt>
                <c:pt idx="51">
                  <c:v>-0.243199</c:v>
                </c:pt>
                <c:pt idx="52" formatCode="0.00E+00">
                  <c:v>5.0844140000000003E-2</c:v>
                </c:pt>
                <c:pt idx="53">
                  <c:v>0.36296200000000001</c:v>
                </c:pt>
                <c:pt idx="54">
                  <c:v>0.64448499999999997</c:v>
                </c:pt>
                <c:pt idx="55">
                  <c:v>0.92448200000000003</c:v>
                </c:pt>
                <c:pt idx="56">
                  <c:v>1.19676</c:v>
                </c:pt>
                <c:pt idx="57">
                  <c:v>1.4378500000000001</c:v>
                </c:pt>
                <c:pt idx="58">
                  <c:v>1.6747399999999999</c:v>
                </c:pt>
                <c:pt idx="59">
                  <c:v>1.8953</c:v>
                </c:pt>
                <c:pt idx="60">
                  <c:v>2.0955900000000001</c:v>
                </c:pt>
                <c:pt idx="61">
                  <c:v>2.29033</c:v>
                </c:pt>
                <c:pt idx="62">
                  <c:v>2.43587</c:v>
                </c:pt>
                <c:pt idx="63">
                  <c:v>2.5634999999999999</c:v>
                </c:pt>
                <c:pt idx="64">
                  <c:v>2.6727099999999999</c:v>
                </c:pt>
                <c:pt idx="65">
                  <c:v>2.7364999999999999</c:v>
                </c:pt>
                <c:pt idx="66">
                  <c:v>2.7776299999999998</c:v>
                </c:pt>
                <c:pt idx="67">
                  <c:v>2.7587799999999998</c:v>
                </c:pt>
                <c:pt idx="68">
                  <c:v>2.7089500000000002</c:v>
                </c:pt>
                <c:pt idx="69">
                  <c:v>2.6049699999999998</c:v>
                </c:pt>
                <c:pt idx="70">
                  <c:v>2.4709400000000001</c:v>
                </c:pt>
                <c:pt idx="71">
                  <c:v>2.2824499999999999</c:v>
                </c:pt>
                <c:pt idx="72">
                  <c:v>2.0564800000000001</c:v>
                </c:pt>
                <c:pt idx="73">
                  <c:v>1.80762</c:v>
                </c:pt>
                <c:pt idx="74">
                  <c:v>1.5114700000000001</c:v>
                </c:pt>
                <c:pt idx="75">
                  <c:v>1.2065300000000001</c:v>
                </c:pt>
                <c:pt idx="76">
                  <c:v>0.84942600000000001</c:v>
                </c:pt>
                <c:pt idx="77">
                  <c:v>0.46443699999999999</c:v>
                </c:pt>
                <c:pt idx="78" formatCode="0.00E+00">
                  <c:v>8.0114260000000007E-2</c:v>
                </c:pt>
                <c:pt idx="79">
                  <c:v>-0.328932</c:v>
                </c:pt>
                <c:pt idx="80">
                  <c:v>-0.72337600000000002</c:v>
                </c:pt>
                <c:pt idx="81">
                  <c:v>-1.1172200000000001</c:v>
                </c:pt>
                <c:pt idx="82">
                  <c:v>-1.4995400000000001</c:v>
                </c:pt>
                <c:pt idx="83">
                  <c:v>-1.8648499999999999</c:v>
                </c:pt>
                <c:pt idx="84">
                  <c:v>-2.2063600000000001</c:v>
                </c:pt>
                <c:pt idx="85">
                  <c:v>-2.50753</c:v>
                </c:pt>
                <c:pt idx="86">
                  <c:v>-2.79731</c:v>
                </c:pt>
                <c:pt idx="87">
                  <c:v>-3.0407700000000002</c:v>
                </c:pt>
                <c:pt idx="88">
                  <c:v>-3.2401</c:v>
                </c:pt>
                <c:pt idx="89">
                  <c:v>-3.4263400000000002</c:v>
                </c:pt>
                <c:pt idx="90">
                  <c:v>-3.5623300000000002</c:v>
                </c:pt>
                <c:pt idx="91">
                  <c:v>-3.6700900000000001</c:v>
                </c:pt>
                <c:pt idx="92">
                  <c:v>-3.7496499999999999</c:v>
                </c:pt>
                <c:pt idx="93">
                  <c:v>-3.7780900000000002</c:v>
                </c:pt>
                <c:pt idx="94">
                  <c:v>-3.7912400000000002</c:v>
                </c:pt>
                <c:pt idx="95">
                  <c:v>-3.7818399999999999</c:v>
                </c:pt>
                <c:pt idx="96">
                  <c:v>-3.7399200000000001</c:v>
                </c:pt>
                <c:pt idx="97">
                  <c:v>-3.6757200000000001</c:v>
                </c:pt>
                <c:pt idx="98">
                  <c:v>-3.6314000000000002</c:v>
                </c:pt>
                <c:pt idx="99">
                  <c:v>-3.5571799999999998</c:v>
                </c:pt>
                <c:pt idx="100">
                  <c:v>-3.47498</c:v>
                </c:pt>
                <c:pt idx="101">
                  <c:v>-3.4069799999999999</c:v>
                </c:pt>
                <c:pt idx="102">
                  <c:v>-3.3060999999999998</c:v>
                </c:pt>
                <c:pt idx="103">
                  <c:v>-3.2328299999999999</c:v>
                </c:pt>
                <c:pt idx="104">
                  <c:v>-3.1484100000000002</c:v>
                </c:pt>
                <c:pt idx="105">
                  <c:v>-3.0490200000000001</c:v>
                </c:pt>
                <c:pt idx="106">
                  <c:v>-2.96177</c:v>
                </c:pt>
                <c:pt idx="107">
                  <c:v>-2.8818299999999999</c:v>
                </c:pt>
                <c:pt idx="108">
                  <c:v>-2.7967900000000001</c:v>
                </c:pt>
                <c:pt idx="109">
                  <c:v>-2.7401800000000001</c:v>
                </c:pt>
                <c:pt idx="110">
                  <c:v>-2.7032500000000002</c:v>
                </c:pt>
                <c:pt idx="111">
                  <c:v>-2.69841</c:v>
                </c:pt>
                <c:pt idx="112">
                  <c:v>-2.7333500000000002</c:v>
                </c:pt>
                <c:pt idx="113">
                  <c:v>-2.7797000000000001</c:v>
                </c:pt>
                <c:pt idx="114">
                  <c:v>-2.86429</c:v>
                </c:pt>
                <c:pt idx="115">
                  <c:v>-2.9662199999999999</c:v>
                </c:pt>
                <c:pt idx="116">
                  <c:v>-3.0722700000000001</c:v>
                </c:pt>
                <c:pt idx="117">
                  <c:v>-3.2022400000000002</c:v>
                </c:pt>
                <c:pt idx="118">
                  <c:v>-3.3368799999999998</c:v>
                </c:pt>
                <c:pt idx="119">
                  <c:v>-3.48305</c:v>
                </c:pt>
                <c:pt idx="120">
                  <c:v>-3.5952500000000001</c:v>
                </c:pt>
                <c:pt idx="121">
                  <c:v>-3.7252100000000001</c:v>
                </c:pt>
                <c:pt idx="122">
                  <c:v>-3.8159700000000001</c:v>
                </c:pt>
                <c:pt idx="123">
                  <c:v>-3.89662</c:v>
                </c:pt>
                <c:pt idx="124">
                  <c:v>-3.9302000000000001</c:v>
                </c:pt>
                <c:pt idx="125">
                  <c:v>-3.9589300000000001</c:v>
                </c:pt>
                <c:pt idx="126">
                  <c:v>-3.9603000000000002</c:v>
                </c:pt>
                <c:pt idx="127">
                  <c:v>-3.9481899999999999</c:v>
                </c:pt>
                <c:pt idx="128">
                  <c:v>-3.9156599999999999</c:v>
                </c:pt>
                <c:pt idx="129">
                  <c:v>-3.8321900000000002</c:v>
                </c:pt>
                <c:pt idx="130">
                  <c:v>-3.73638</c:v>
                </c:pt>
                <c:pt idx="131">
                  <c:v>-3.6148899999999999</c:v>
                </c:pt>
                <c:pt idx="132">
                  <c:v>-3.4398</c:v>
                </c:pt>
                <c:pt idx="133">
                  <c:v>-3.2503199999999999</c:v>
                </c:pt>
                <c:pt idx="134">
                  <c:v>-3.03261</c:v>
                </c:pt>
                <c:pt idx="135">
                  <c:v>-2.7785299999999999</c:v>
                </c:pt>
                <c:pt idx="136">
                  <c:v>-2.4841199999999999</c:v>
                </c:pt>
                <c:pt idx="137">
                  <c:v>-2.1685599999999998</c:v>
                </c:pt>
                <c:pt idx="138">
                  <c:v>-1.8302099999999999</c:v>
                </c:pt>
                <c:pt idx="139">
                  <c:v>-1.46225</c:v>
                </c:pt>
                <c:pt idx="140">
                  <c:v>-1.08772</c:v>
                </c:pt>
                <c:pt idx="141">
                  <c:v>-0.72211000000000003</c:v>
                </c:pt>
                <c:pt idx="142">
                  <c:v>-0.36918499999999999</c:v>
                </c:pt>
                <c:pt idx="143" formatCode="0.00E+00">
                  <c:v>1.425131E-2</c:v>
                </c:pt>
                <c:pt idx="144">
                  <c:v>0.37515999999999999</c:v>
                </c:pt>
                <c:pt idx="145">
                  <c:v>0.73612699999999998</c:v>
                </c:pt>
                <c:pt idx="146">
                  <c:v>1.0571999999999999</c:v>
                </c:pt>
                <c:pt idx="147">
                  <c:v>1.35833</c:v>
                </c:pt>
                <c:pt idx="148">
                  <c:v>1.6252</c:v>
                </c:pt>
                <c:pt idx="149">
                  <c:v>1.8569899999999999</c:v>
                </c:pt>
                <c:pt idx="150">
                  <c:v>2.06603</c:v>
                </c:pt>
                <c:pt idx="151">
                  <c:v>2.2440500000000001</c:v>
                </c:pt>
                <c:pt idx="152">
                  <c:v>2.4081999999999999</c:v>
                </c:pt>
                <c:pt idx="153">
                  <c:v>2.5577100000000002</c:v>
                </c:pt>
                <c:pt idx="154">
                  <c:v>2.6579299999999999</c:v>
                </c:pt>
                <c:pt idx="155">
                  <c:v>2.73935</c:v>
                </c:pt>
                <c:pt idx="156">
                  <c:v>2.7719200000000002</c:v>
                </c:pt>
                <c:pt idx="157">
                  <c:v>2.7671100000000002</c:v>
                </c:pt>
                <c:pt idx="158">
                  <c:v>2.74132</c:v>
                </c:pt>
                <c:pt idx="159">
                  <c:v>2.6682000000000001</c:v>
                </c:pt>
                <c:pt idx="160">
                  <c:v>2.56772</c:v>
                </c:pt>
                <c:pt idx="161">
                  <c:v>2.4813800000000001</c:v>
                </c:pt>
                <c:pt idx="162">
                  <c:v>2.3548800000000001</c:v>
                </c:pt>
                <c:pt idx="163">
                  <c:v>2.2143299999999999</c:v>
                </c:pt>
                <c:pt idx="164">
                  <c:v>2.0344699999999998</c:v>
                </c:pt>
                <c:pt idx="165">
                  <c:v>1.8150900000000001</c:v>
                </c:pt>
                <c:pt idx="166">
                  <c:v>1.5791299999999999</c:v>
                </c:pt>
                <c:pt idx="167">
                  <c:v>1.3086</c:v>
                </c:pt>
                <c:pt idx="168">
                  <c:v>1.0168699999999999</c:v>
                </c:pt>
                <c:pt idx="169">
                  <c:v>0.73864300000000005</c:v>
                </c:pt>
                <c:pt idx="170">
                  <c:v>0.44896900000000001</c:v>
                </c:pt>
                <c:pt idx="171">
                  <c:v>0.138186</c:v>
                </c:pt>
                <c:pt idx="172">
                  <c:v>-0.17005999999999999</c:v>
                </c:pt>
                <c:pt idx="173">
                  <c:v>-0.444521</c:v>
                </c:pt>
                <c:pt idx="174">
                  <c:v>-0.73835899999999999</c:v>
                </c:pt>
                <c:pt idx="175">
                  <c:v>-1.01254</c:v>
                </c:pt>
                <c:pt idx="176">
                  <c:v>-1.2681</c:v>
                </c:pt>
                <c:pt idx="177">
                  <c:v>-1.5173099999999999</c:v>
                </c:pt>
                <c:pt idx="178">
                  <c:v>-1.75125</c:v>
                </c:pt>
                <c:pt idx="179">
                  <c:v>-1.9627399999999999</c:v>
                </c:pt>
                <c:pt idx="180">
                  <c:v>-2.13226</c:v>
                </c:pt>
                <c:pt idx="181">
                  <c:v>-2.26485</c:v>
                </c:pt>
                <c:pt idx="182">
                  <c:v>-2.3357299999999999</c:v>
                </c:pt>
                <c:pt idx="183">
                  <c:v>-2.3741500000000002</c:v>
                </c:pt>
                <c:pt idx="184">
                  <c:v>-2.3731</c:v>
                </c:pt>
                <c:pt idx="185">
                  <c:v>-2.3688600000000002</c:v>
                </c:pt>
                <c:pt idx="186">
                  <c:v>-2.3442799999999999</c:v>
                </c:pt>
                <c:pt idx="187">
                  <c:v>-2.2940299999999998</c:v>
                </c:pt>
                <c:pt idx="188">
                  <c:v>-2.2338499999999999</c:v>
                </c:pt>
                <c:pt idx="189">
                  <c:v>-2.14541</c:v>
                </c:pt>
                <c:pt idx="190">
                  <c:v>-2.0615800000000002</c:v>
                </c:pt>
                <c:pt idx="191">
                  <c:v>-1.95957</c:v>
                </c:pt>
                <c:pt idx="192">
                  <c:v>-1.8715299999999999</c:v>
                </c:pt>
                <c:pt idx="193">
                  <c:v>-1.7806500000000001</c:v>
                </c:pt>
                <c:pt idx="194">
                  <c:v>-1.6978</c:v>
                </c:pt>
                <c:pt idx="195">
                  <c:v>-1.59755</c:v>
                </c:pt>
                <c:pt idx="196">
                  <c:v>-1.4895499999999999</c:v>
                </c:pt>
                <c:pt idx="197">
                  <c:v>-1.3921699999999999</c:v>
                </c:pt>
                <c:pt idx="198">
                  <c:v>-1.3036799999999999</c:v>
                </c:pt>
                <c:pt idx="199">
                  <c:v>-1.2690300000000001</c:v>
                </c:pt>
                <c:pt idx="200">
                  <c:v>-1.2560100000000001</c:v>
                </c:pt>
                <c:pt idx="201">
                  <c:v>-1.2932300000000001</c:v>
                </c:pt>
                <c:pt idx="202">
                  <c:v>-1.32758</c:v>
                </c:pt>
                <c:pt idx="203">
                  <c:v>-1.3623499999999999</c:v>
                </c:pt>
                <c:pt idx="204">
                  <c:v>-1.42361</c:v>
                </c:pt>
                <c:pt idx="205">
                  <c:v>-1.4871700000000001</c:v>
                </c:pt>
                <c:pt idx="206">
                  <c:v>-1.5781700000000001</c:v>
                </c:pt>
                <c:pt idx="207">
                  <c:v>-1.6983699999999999</c:v>
                </c:pt>
                <c:pt idx="208">
                  <c:v>-1.8391500000000001</c:v>
                </c:pt>
                <c:pt idx="209">
                  <c:v>-1.97262</c:v>
                </c:pt>
                <c:pt idx="210">
                  <c:v>-2.0989800000000001</c:v>
                </c:pt>
                <c:pt idx="211">
                  <c:v>-2.1928000000000001</c:v>
                </c:pt>
                <c:pt idx="212">
                  <c:v>-2.2707099999999998</c:v>
                </c:pt>
                <c:pt idx="213">
                  <c:v>-2.3261699999999998</c:v>
                </c:pt>
                <c:pt idx="214">
                  <c:v>-2.36293</c:v>
                </c:pt>
                <c:pt idx="215">
                  <c:v>-2.3393199999999998</c:v>
                </c:pt>
                <c:pt idx="216">
                  <c:v>-2.3229099999999998</c:v>
                </c:pt>
                <c:pt idx="217">
                  <c:v>-2.2343500000000001</c:v>
                </c:pt>
                <c:pt idx="218">
                  <c:v>-2.1194000000000002</c:v>
                </c:pt>
                <c:pt idx="219">
                  <c:v>-1.96638</c:v>
                </c:pt>
                <c:pt idx="220">
                  <c:v>-1.7923</c:v>
                </c:pt>
                <c:pt idx="221">
                  <c:v>-1.60684</c:v>
                </c:pt>
                <c:pt idx="222">
                  <c:v>-1.4025399999999999</c:v>
                </c:pt>
                <c:pt idx="223">
                  <c:v>-1.1708799999999999</c:v>
                </c:pt>
                <c:pt idx="224">
                  <c:v>-0.92784699999999998</c:v>
                </c:pt>
                <c:pt idx="225">
                  <c:v>-0.67005099999999995</c:v>
                </c:pt>
                <c:pt idx="226">
                  <c:v>-0.38386900000000002</c:v>
                </c:pt>
                <c:pt idx="227" formatCode="0.00E+00">
                  <c:v>-9.2845839999999999E-2</c:v>
                </c:pt>
                <c:pt idx="228">
                  <c:v>0.18803300000000001</c:v>
                </c:pt>
                <c:pt idx="229">
                  <c:v>0.51238899999999998</c:v>
                </c:pt>
                <c:pt idx="230">
                  <c:v>0.80544400000000005</c:v>
                </c:pt>
                <c:pt idx="231">
                  <c:v>1.09436</c:v>
                </c:pt>
                <c:pt idx="232">
                  <c:v>1.3789100000000001</c:v>
                </c:pt>
                <c:pt idx="233">
                  <c:v>1.6404399999999999</c:v>
                </c:pt>
                <c:pt idx="234">
                  <c:v>1.89347</c:v>
                </c:pt>
                <c:pt idx="235">
                  <c:v>2.1337899999999999</c:v>
                </c:pt>
                <c:pt idx="236">
                  <c:v>2.3486799999999999</c:v>
                </c:pt>
                <c:pt idx="237">
                  <c:v>2.5647099999999998</c:v>
                </c:pt>
                <c:pt idx="238">
                  <c:v>2.7509899999999998</c:v>
                </c:pt>
                <c:pt idx="239">
                  <c:v>2.9285800000000002</c:v>
                </c:pt>
                <c:pt idx="240">
                  <c:v>3.0927099999999998</c:v>
                </c:pt>
                <c:pt idx="241">
                  <c:v>3.23698</c:v>
                </c:pt>
                <c:pt idx="242">
                  <c:v>3.3563200000000002</c:v>
                </c:pt>
                <c:pt idx="243">
                  <c:v>3.4686300000000001</c:v>
                </c:pt>
                <c:pt idx="244">
                  <c:v>3.55931</c:v>
                </c:pt>
                <c:pt idx="245">
                  <c:v>3.6225700000000001</c:v>
                </c:pt>
                <c:pt idx="246">
                  <c:v>3.6660400000000002</c:v>
                </c:pt>
                <c:pt idx="247">
                  <c:v>3.6877399999999998</c:v>
                </c:pt>
                <c:pt idx="248">
                  <c:v>3.6880700000000002</c:v>
                </c:pt>
                <c:pt idx="249">
                  <c:v>3.6649099999999999</c:v>
                </c:pt>
                <c:pt idx="250">
                  <c:v>3.62616</c:v>
                </c:pt>
                <c:pt idx="251">
                  <c:v>3.54352</c:v>
                </c:pt>
                <c:pt idx="252">
                  <c:v>3.4452400000000001</c:v>
                </c:pt>
                <c:pt idx="253">
                  <c:v>3.3208899999999999</c:v>
                </c:pt>
                <c:pt idx="254">
                  <c:v>3.1906300000000001</c:v>
                </c:pt>
                <c:pt idx="255">
                  <c:v>3.00116</c:v>
                </c:pt>
                <c:pt idx="256">
                  <c:v>2.8056399999999999</c:v>
                </c:pt>
                <c:pt idx="257">
                  <c:v>2.58771</c:v>
                </c:pt>
                <c:pt idx="258">
                  <c:v>2.3433099999999998</c:v>
                </c:pt>
                <c:pt idx="259">
                  <c:v>2.0997499999999998</c:v>
                </c:pt>
                <c:pt idx="260">
                  <c:v>1.8228500000000001</c:v>
                </c:pt>
                <c:pt idx="261">
                  <c:v>1.5625800000000001</c:v>
                </c:pt>
                <c:pt idx="262">
                  <c:v>1.2971200000000001</c:v>
                </c:pt>
                <c:pt idx="263">
                  <c:v>1.0211600000000001</c:v>
                </c:pt>
                <c:pt idx="264">
                  <c:v>0.74275100000000005</c:v>
                </c:pt>
                <c:pt idx="265">
                  <c:v>0.472771</c:v>
                </c:pt>
                <c:pt idx="266">
                  <c:v>0.233849</c:v>
                </c:pt>
                <c:pt idx="267" formatCode="0.00E+00">
                  <c:v>2.0440270000000001E-4</c:v>
                </c:pt>
                <c:pt idx="268">
                  <c:v>-0.21874299999999999</c:v>
                </c:pt>
                <c:pt idx="269">
                  <c:v>-0.40493699999999999</c:v>
                </c:pt>
                <c:pt idx="270">
                  <c:v>-0.56717600000000001</c:v>
                </c:pt>
                <c:pt idx="271">
                  <c:v>-0.71308800000000006</c:v>
                </c:pt>
                <c:pt idx="272">
                  <c:v>-0.84131999999999996</c:v>
                </c:pt>
                <c:pt idx="273">
                  <c:v>-0.94952199999999998</c:v>
                </c:pt>
                <c:pt idx="274">
                  <c:v>-1.03952</c:v>
                </c:pt>
                <c:pt idx="275">
                  <c:v>-1.1064400000000001</c:v>
                </c:pt>
                <c:pt idx="276">
                  <c:v>-1.1453199999999999</c:v>
                </c:pt>
                <c:pt idx="277">
                  <c:v>-1.1671100000000001</c:v>
                </c:pt>
                <c:pt idx="278">
                  <c:v>-1.15141</c:v>
                </c:pt>
                <c:pt idx="279">
                  <c:v>-1.0941700000000001</c:v>
                </c:pt>
                <c:pt idx="280">
                  <c:v>-1.0182500000000001</c:v>
                </c:pt>
                <c:pt idx="281">
                  <c:v>-0.90645600000000004</c:v>
                </c:pt>
                <c:pt idx="282">
                  <c:v>-0.806481</c:v>
                </c:pt>
                <c:pt idx="283">
                  <c:v>-0.68237000000000003</c:v>
                </c:pt>
                <c:pt idx="284">
                  <c:v>-0.54515999999999998</c:v>
                </c:pt>
                <c:pt idx="285">
                  <c:v>-0.42030800000000001</c:v>
                </c:pt>
                <c:pt idx="286">
                  <c:v>-0.29859000000000002</c:v>
                </c:pt>
                <c:pt idx="287">
                  <c:v>-0.194803</c:v>
                </c:pt>
                <c:pt idx="288" formatCode="0.00E+00">
                  <c:v>-9.736504E-2</c:v>
                </c:pt>
                <c:pt idx="289" formatCode="0.00E+00">
                  <c:v>-4.613548E-2</c:v>
                </c:pt>
                <c:pt idx="290" formatCode="0.00E+00">
                  <c:v>-1.498618E-3</c:v>
                </c:pt>
                <c:pt idx="291" formatCode="0.00E+00">
                  <c:v>-1.9131280000000001E-3</c:v>
                </c:pt>
                <c:pt idx="292" formatCode="0.00E+00">
                  <c:v>-1.7905339999999999E-2</c:v>
                </c:pt>
                <c:pt idx="293" formatCode="0.00E+00">
                  <c:v>-5.3994279999999999E-2</c:v>
                </c:pt>
                <c:pt idx="294">
                  <c:v>-0.119063</c:v>
                </c:pt>
                <c:pt idx="295">
                  <c:v>-0.19670799999999999</c:v>
                </c:pt>
                <c:pt idx="296">
                  <c:v>-0.28139900000000001</c:v>
                </c:pt>
                <c:pt idx="297">
                  <c:v>-0.38175500000000001</c:v>
                </c:pt>
                <c:pt idx="298">
                  <c:v>-0.46590700000000002</c:v>
                </c:pt>
                <c:pt idx="299">
                  <c:v>-0.540269</c:v>
                </c:pt>
                <c:pt idx="300">
                  <c:v>-0.59287699999999999</c:v>
                </c:pt>
                <c:pt idx="301">
                  <c:v>-0.63335200000000003</c:v>
                </c:pt>
                <c:pt idx="302">
                  <c:v>-0.64586500000000002</c:v>
                </c:pt>
                <c:pt idx="303">
                  <c:v>-0.65945799999999999</c:v>
                </c:pt>
                <c:pt idx="304">
                  <c:v>-0.65138600000000002</c:v>
                </c:pt>
                <c:pt idx="305">
                  <c:v>-0.64640600000000004</c:v>
                </c:pt>
                <c:pt idx="306">
                  <c:v>-0.63991799999999999</c:v>
                </c:pt>
                <c:pt idx="307">
                  <c:v>-0.6099</c:v>
                </c:pt>
                <c:pt idx="308">
                  <c:v>-0.58276600000000001</c:v>
                </c:pt>
                <c:pt idx="309">
                  <c:v>-0.53043799999999997</c:v>
                </c:pt>
                <c:pt idx="310">
                  <c:v>-0.47640300000000002</c:v>
                </c:pt>
                <c:pt idx="311">
                  <c:v>-0.41440700000000003</c:v>
                </c:pt>
                <c:pt idx="312">
                  <c:v>-0.336675</c:v>
                </c:pt>
                <c:pt idx="313">
                  <c:v>-0.25716800000000001</c:v>
                </c:pt>
                <c:pt idx="314">
                  <c:v>-0.13000999999999999</c:v>
                </c:pt>
                <c:pt idx="315" formatCode="0.00E+00">
                  <c:v>1.433681E-3</c:v>
                </c:pt>
                <c:pt idx="316">
                  <c:v>0.18587999999999999</c:v>
                </c:pt>
                <c:pt idx="317">
                  <c:v>0.36610799999999999</c:v>
                </c:pt>
                <c:pt idx="318">
                  <c:v>0.57762500000000006</c:v>
                </c:pt>
                <c:pt idx="319">
                  <c:v>0.81572299999999998</c:v>
                </c:pt>
                <c:pt idx="320">
                  <c:v>1.03861</c:v>
                </c:pt>
                <c:pt idx="321">
                  <c:v>1.2992900000000001</c:v>
                </c:pt>
                <c:pt idx="322">
                  <c:v>1.5315300000000001</c:v>
                </c:pt>
                <c:pt idx="323">
                  <c:v>1.77257</c:v>
                </c:pt>
                <c:pt idx="324">
                  <c:v>2.0001799999999998</c:v>
                </c:pt>
                <c:pt idx="325">
                  <c:v>2.2235900000000002</c:v>
                </c:pt>
                <c:pt idx="326">
                  <c:v>2.43161</c:v>
                </c:pt>
                <c:pt idx="327">
                  <c:v>2.6494599999999999</c:v>
                </c:pt>
                <c:pt idx="328">
                  <c:v>2.83989</c:v>
                </c:pt>
                <c:pt idx="329">
                  <c:v>3.01796</c:v>
                </c:pt>
                <c:pt idx="330">
                  <c:v>3.1636000000000002</c:v>
                </c:pt>
                <c:pt idx="331">
                  <c:v>3.28498</c:v>
                </c:pt>
                <c:pt idx="332">
                  <c:v>3.3866200000000002</c:v>
                </c:pt>
                <c:pt idx="333">
                  <c:v>3.4461200000000001</c:v>
                </c:pt>
                <c:pt idx="334">
                  <c:v>3.50027</c:v>
                </c:pt>
                <c:pt idx="335">
                  <c:v>3.5233599999999998</c:v>
                </c:pt>
                <c:pt idx="336">
                  <c:v>3.5083799999999998</c:v>
                </c:pt>
                <c:pt idx="337">
                  <c:v>3.47044</c:v>
                </c:pt>
                <c:pt idx="338">
                  <c:v>3.4038599999999999</c:v>
                </c:pt>
                <c:pt idx="339">
                  <c:v>3.3109899999999999</c:v>
                </c:pt>
                <c:pt idx="340">
                  <c:v>3.1871900000000002</c:v>
                </c:pt>
                <c:pt idx="341">
                  <c:v>3.0323899999999999</c:v>
                </c:pt>
                <c:pt idx="342">
                  <c:v>2.8636400000000002</c:v>
                </c:pt>
                <c:pt idx="343">
                  <c:v>2.6751100000000001</c:v>
                </c:pt>
                <c:pt idx="344">
                  <c:v>2.4663300000000001</c:v>
                </c:pt>
                <c:pt idx="345">
                  <c:v>2.2387700000000001</c:v>
                </c:pt>
                <c:pt idx="346">
                  <c:v>2.0028800000000002</c:v>
                </c:pt>
                <c:pt idx="347">
                  <c:v>1.7548900000000001</c:v>
                </c:pt>
                <c:pt idx="348">
                  <c:v>1.5030399999999999</c:v>
                </c:pt>
                <c:pt idx="349">
                  <c:v>1.23706</c:v>
                </c:pt>
                <c:pt idx="350">
                  <c:v>0.97492699999999999</c:v>
                </c:pt>
                <c:pt idx="351">
                  <c:v>0.71126400000000001</c:v>
                </c:pt>
                <c:pt idx="352">
                  <c:v>0.43870999999999999</c:v>
                </c:pt>
                <c:pt idx="353">
                  <c:v>0.180892</c:v>
                </c:pt>
                <c:pt idx="354">
                  <c:v>-0.100685</c:v>
                </c:pt>
                <c:pt idx="355">
                  <c:v>-0.36160100000000001</c:v>
                </c:pt>
                <c:pt idx="356">
                  <c:v>-0.63092800000000004</c:v>
                </c:pt>
                <c:pt idx="357">
                  <c:v>-0.90114099999999997</c:v>
                </c:pt>
                <c:pt idx="358">
                  <c:v>-1.1406000000000001</c:v>
                </c:pt>
                <c:pt idx="359">
                  <c:v>-1.2978099999999999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8F-4C4A-AB67-B21027092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7104"/>
        <c:axId val="1"/>
      </c:scatterChart>
      <c:valAx>
        <c:axId val="76377104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170921198668147"/>
              <c:y val="0.903752039151712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1098779134295227E-2"/>
              <c:y val="0.42577487765089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7104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CC  L1H 1.590765 GHz</a:t>
            </a:r>
          </a:p>
        </c:rich>
      </c:tx>
      <c:layout>
        <c:manualLayout>
          <c:xMode val="edge"/>
          <c:yMode val="edge"/>
          <c:x val="0.38068812430632631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482796892341849E-2"/>
          <c:y val="0.12398042414355628"/>
          <c:w val="0.90899001109877908"/>
          <c:h val="0.72920065252854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LBSCC!$B$35569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LBSCC!$B$35570:$B$35929</c:f>
              <c:numCache>
                <c:formatCode>General</c:formatCode>
                <c:ptCount val="360"/>
                <c:pt idx="0">
                  <c:v>14.463900000000001</c:v>
                </c:pt>
                <c:pt idx="1">
                  <c:v>14.4688</c:v>
                </c:pt>
                <c:pt idx="2">
                  <c:v>14.4701</c:v>
                </c:pt>
                <c:pt idx="3">
                  <c:v>14.4694</c:v>
                </c:pt>
                <c:pt idx="4">
                  <c:v>14.461399999999999</c:v>
                </c:pt>
                <c:pt idx="5">
                  <c:v>14.4659</c:v>
                </c:pt>
                <c:pt idx="6">
                  <c:v>14.4628</c:v>
                </c:pt>
                <c:pt idx="7">
                  <c:v>14.461600000000001</c:v>
                </c:pt>
                <c:pt idx="8">
                  <c:v>14.4694</c:v>
                </c:pt>
                <c:pt idx="9">
                  <c:v>14.462899999999999</c:v>
                </c:pt>
                <c:pt idx="10">
                  <c:v>14.462</c:v>
                </c:pt>
                <c:pt idx="11">
                  <c:v>14.4701</c:v>
                </c:pt>
                <c:pt idx="12">
                  <c:v>14.4702</c:v>
                </c:pt>
                <c:pt idx="13">
                  <c:v>14.4724</c:v>
                </c:pt>
                <c:pt idx="14">
                  <c:v>14.4733</c:v>
                </c:pt>
                <c:pt idx="15">
                  <c:v>14.476900000000001</c:v>
                </c:pt>
                <c:pt idx="16">
                  <c:v>14.472200000000001</c:v>
                </c:pt>
                <c:pt idx="17">
                  <c:v>14.4764</c:v>
                </c:pt>
                <c:pt idx="18">
                  <c:v>14.4727</c:v>
                </c:pt>
                <c:pt idx="19">
                  <c:v>14.4778</c:v>
                </c:pt>
                <c:pt idx="20">
                  <c:v>14.472799999999999</c:v>
                </c:pt>
                <c:pt idx="21">
                  <c:v>14.4735</c:v>
                </c:pt>
                <c:pt idx="22">
                  <c:v>14.4785</c:v>
                </c:pt>
                <c:pt idx="23">
                  <c:v>14.4802</c:v>
                </c:pt>
                <c:pt idx="24">
                  <c:v>14.4777</c:v>
                </c:pt>
                <c:pt idx="25">
                  <c:v>14.4793</c:v>
                </c:pt>
                <c:pt idx="26">
                  <c:v>14.477</c:v>
                </c:pt>
                <c:pt idx="27">
                  <c:v>14.481400000000001</c:v>
                </c:pt>
                <c:pt idx="28">
                  <c:v>14.476699999999999</c:v>
                </c:pt>
                <c:pt idx="29">
                  <c:v>14.480399999999999</c:v>
                </c:pt>
                <c:pt idx="30">
                  <c:v>14.4772</c:v>
                </c:pt>
                <c:pt idx="31">
                  <c:v>14.4832</c:v>
                </c:pt>
                <c:pt idx="32">
                  <c:v>14.484400000000001</c:v>
                </c:pt>
                <c:pt idx="33">
                  <c:v>14.476100000000001</c:v>
                </c:pt>
                <c:pt idx="34">
                  <c:v>14.482100000000001</c:v>
                </c:pt>
                <c:pt idx="35">
                  <c:v>14.481400000000001</c:v>
                </c:pt>
                <c:pt idx="36">
                  <c:v>14.4773</c:v>
                </c:pt>
                <c:pt idx="37">
                  <c:v>14.4878</c:v>
                </c:pt>
                <c:pt idx="38">
                  <c:v>14.4849</c:v>
                </c:pt>
                <c:pt idx="39">
                  <c:v>14.4831</c:v>
                </c:pt>
                <c:pt idx="40">
                  <c:v>14.482799999999999</c:v>
                </c:pt>
                <c:pt idx="41">
                  <c:v>14.4834</c:v>
                </c:pt>
                <c:pt idx="42">
                  <c:v>14.4825</c:v>
                </c:pt>
                <c:pt idx="43">
                  <c:v>14.4825</c:v>
                </c:pt>
                <c:pt idx="44">
                  <c:v>14.488</c:v>
                </c:pt>
                <c:pt idx="45">
                  <c:v>14.4885</c:v>
                </c:pt>
                <c:pt idx="46">
                  <c:v>14.490500000000001</c:v>
                </c:pt>
                <c:pt idx="47">
                  <c:v>14.4893</c:v>
                </c:pt>
                <c:pt idx="48">
                  <c:v>14.488899999999999</c:v>
                </c:pt>
                <c:pt idx="49">
                  <c:v>14.486499999999999</c:v>
                </c:pt>
                <c:pt idx="50">
                  <c:v>14.495100000000001</c:v>
                </c:pt>
                <c:pt idx="51">
                  <c:v>14.497</c:v>
                </c:pt>
                <c:pt idx="52">
                  <c:v>14.487399999999999</c:v>
                </c:pt>
                <c:pt idx="53">
                  <c:v>14.4839</c:v>
                </c:pt>
                <c:pt idx="54">
                  <c:v>14.488099999999999</c:v>
                </c:pt>
                <c:pt idx="55">
                  <c:v>14.490399999999999</c:v>
                </c:pt>
                <c:pt idx="56">
                  <c:v>14.4948</c:v>
                </c:pt>
                <c:pt idx="57">
                  <c:v>14.4899</c:v>
                </c:pt>
                <c:pt idx="58">
                  <c:v>14.4893</c:v>
                </c:pt>
                <c:pt idx="59">
                  <c:v>14.489800000000001</c:v>
                </c:pt>
                <c:pt idx="60">
                  <c:v>14.491099999999999</c:v>
                </c:pt>
                <c:pt idx="61">
                  <c:v>14.492900000000001</c:v>
                </c:pt>
                <c:pt idx="62">
                  <c:v>14.489000000000001</c:v>
                </c:pt>
                <c:pt idx="63">
                  <c:v>14.484</c:v>
                </c:pt>
                <c:pt idx="64">
                  <c:v>14.4856</c:v>
                </c:pt>
                <c:pt idx="65">
                  <c:v>14.485099999999999</c:v>
                </c:pt>
                <c:pt idx="66">
                  <c:v>14.483700000000001</c:v>
                </c:pt>
                <c:pt idx="67">
                  <c:v>14.489599999999999</c:v>
                </c:pt>
                <c:pt idx="68">
                  <c:v>14.490500000000001</c:v>
                </c:pt>
                <c:pt idx="69">
                  <c:v>14.486800000000001</c:v>
                </c:pt>
                <c:pt idx="70">
                  <c:v>14.4832</c:v>
                </c:pt>
                <c:pt idx="71">
                  <c:v>14.4924</c:v>
                </c:pt>
                <c:pt idx="72">
                  <c:v>14.4872</c:v>
                </c:pt>
                <c:pt idx="73">
                  <c:v>14.4922</c:v>
                </c:pt>
                <c:pt idx="74">
                  <c:v>14.4895</c:v>
                </c:pt>
                <c:pt idx="75">
                  <c:v>14.4826</c:v>
                </c:pt>
                <c:pt idx="76">
                  <c:v>14.4815</c:v>
                </c:pt>
                <c:pt idx="77">
                  <c:v>14.491</c:v>
                </c:pt>
                <c:pt idx="78">
                  <c:v>14.4895</c:v>
                </c:pt>
                <c:pt idx="79">
                  <c:v>14.4901</c:v>
                </c:pt>
                <c:pt idx="80">
                  <c:v>14.489000000000001</c:v>
                </c:pt>
                <c:pt idx="81">
                  <c:v>14.4886</c:v>
                </c:pt>
                <c:pt idx="82">
                  <c:v>14.4903</c:v>
                </c:pt>
                <c:pt idx="83">
                  <c:v>14.4832</c:v>
                </c:pt>
                <c:pt idx="84">
                  <c:v>14.482200000000001</c:v>
                </c:pt>
                <c:pt idx="85">
                  <c:v>14.488099999999999</c:v>
                </c:pt>
                <c:pt idx="86">
                  <c:v>14.4878</c:v>
                </c:pt>
                <c:pt idx="87">
                  <c:v>14.482100000000001</c:v>
                </c:pt>
                <c:pt idx="88">
                  <c:v>14.487399999999999</c:v>
                </c:pt>
                <c:pt idx="89">
                  <c:v>14.487299999999999</c:v>
                </c:pt>
                <c:pt idx="90">
                  <c:v>14.4841</c:v>
                </c:pt>
                <c:pt idx="91">
                  <c:v>14.485300000000001</c:v>
                </c:pt>
                <c:pt idx="92">
                  <c:v>14.484</c:v>
                </c:pt>
                <c:pt idx="93">
                  <c:v>14.491199999999999</c:v>
                </c:pt>
                <c:pt idx="94">
                  <c:v>14.488</c:v>
                </c:pt>
                <c:pt idx="95">
                  <c:v>14.4871</c:v>
                </c:pt>
                <c:pt idx="96">
                  <c:v>14.4793</c:v>
                </c:pt>
                <c:pt idx="97">
                  <c:v>14.488</c:v>
                </c:pt>
                <c:pt idx="98">
                  <c:v>14.485900000000001</c:v>
                </c:pt>
                <c:pt idx="99">
                  <c:v>14.4918</c:v>
                </c:pt>
                <c:pt idx="100">
                  <c:v>14.4857</c:v>
                </c:pt>
                <c:pt idx="101">
                  <c:v>14.4938</c:v>
                </c:pt>
                <c:pt idx="102">
                  <c:v>14.488300000000001</c:v>
                </c:pt>
                <c:pt idx="103">
                  <c:v>14.489100000000001</c:v>
                </c:pt>
                <c:pt idx="104">
                  <c:v>14.490600000000001</c:v>
                </c:pt>
                <c:pt idx="105">
                  <c:v>14.4895</c:v>
                </c:pt>
                <c:pt idx="106">
                  <c:v>14.484</c:v>
                </c:pt>
                <c:pt idx="107">
                  <c:v>14.4899</c:v>
                </c:pt>
                <c:pt idx="108">
                  <c:v>14.4877</c:v>
                </c:pt>
                <c:pt idx="109">
                  <c:v>14.4923</c:v>
                </c:pt>
                <c:pt idx="110">
                  <c:v>14.489800000000001</c:v>
                </c:pt>
                <c:pt idx="111">
                  <c:v>14.485200000000001</c:v>
                </c:pt>
                <c:pt idx="112">
                  <c:v>14.488099999999999</c:v>
                </c:pt>
                <c:pt idx="113">
                  <c:v>14.488300000000001</c:v>
                </c:pt>
                <c:pt idx="114">
                  <c:v>14.4877</c:v>
                </c:pt>
                <c:pt idx="115">
                  <c:v>14.487500000000001</c:v>
                </c:pt>
                <c:pt idx="116">
                  <c:v>14.478300000000001</c:v>
                </c:pt>
                <c:pt idx="117">
                  <c:v>14.4848</c:v>
                </c:pt>
                <c:pt idx="118">
                  <c:v>14.4818</c:v>
                </c:pt>
                <c:pt idx="119">
                  <c:v>14.484299999999999</c:v>
                </c:pt>
                <c:pt idx="120">
                  <c:v>14.488</c:v>
                </c:pt>
                <c:pt idx="121">
                  <c:v>14.4903</c:v>
                </c:pt>
                <c:pt idx="122">
                  <c:v>14.4839</c:v>
                </c:pt>
                <c:pt idx="123">
                  <c:v>14.4885</c:v>
                </c:pt>
                <c:pt idx="124">
                  <c:v>14.485099999999999</c:v>
                </c:pt>
                <c:pt idx="125">
                  <c:v>14.493</c:v>
                </c:pt>
                <c:pt idx="126">
                  <c:v>14.488200000000001</c:v>
                </c:pt>
                <c:pt idx="127">
                  <c:v>14.491099999999999</c:v>
                </c:pt>
                <c:pt idx="128">
                  <c:v>14.492900000000001</c:v>
                </c:pt>
                <c:pt idx="129">
                  <c:v>14.4884</c:v>
                </c:pt>
                <c:pt idx="130">
                  <c:v>14.491</c:v>
                </c:pt>
                <c:pt idx="131">
                  <c:v>14.493499999999999</c:v>
                </c:pt>
                <c:pt idx="132">
                  <c:v>14.494</c:v>
                </c:pt>
                <c:pt idx="133">
                  <c:v>14.498699999999999</c:v>
                </c:pt>
                <c:pt idx="134">
                  <c:v>14.4961</c:v>
                </c:pt>
                <c:pt idx="135">
                  <c:v>14.498799999999999</c:v>
                </c:pt>
                <c:pt idx="136">
                  <c:v>14.5024</c:v>
                </c:pt>
                <c:pt idx="137">
                  <c:v>14.5021</c:v>
                </c:pt>
                <c:pt idx="138">
                  <c:v>14.507199999999999</c:v>
                </c:pt>
                <c:pt idx="139">
                  <c:v>14.5046</c:v>
                </c:pt>
                <c:pt idx="140">
                  <c:v>14.508100000000001</c:v>
                </c:pt>
                <c:pt idx="141">
                  <c:v>14.5017</c:v>
                </c:pt>
                <c:pt idx="142">
                  <c:v>14.5062</c:v>
                </c:pt>
                <c:pt idx="143">
                  <c:v>14.508800000000001</c:v>
                </c:pt>
                <c:pt idx="144">
                  <c:v>14.508800000000001</c:v>
                </c:pt>
                <c:pt idx="145">
                  <c:v>14.5046</c:v>
                </c:pt>
                <c:pt idx="146">
                  <c:v>14.5031</c:v>
                </c:pt>
                <c:pt idx="147">
                  <c:v>14.5055</c:v>
                </c:pt>
                <c:pt idx="148">
                  <c:v>14.502599999999999</c:v>
                </c:pt>
                <c:pt idx="149">
                  <c:v>14.5</c:v>
                </c:pt>
                <c:pt idx="150">
                  <c:v>14.500999999999999</c:v>
                </c:pt>
                <c:pt idx="151">
                  <c:v>14.508100000000001</c:v>
                </c:pt>
                <c:pt idx="152">
                  <c:v>14.504300000000001</c:v>
                </c:pt>
                <c:pt idx="153">
                  <c:v>14.5045</c:v>
                </c:pt>
                <c:pt idx="154">
                  <c:v>14.503500000000001</c:v>
                </c:pt>
                <c:pt idx="155">
                  <c:v>14.5032</c:v>
                </c:pt>
                <c:pt idx="156">
                  <c:v>14.5076</c:v>
                </c:pt>
                <c:pt idx="157">
                  <c:v>14.5075</c:v>
                </c:pt>
                <c:pt idx="158">
                  <c:v>14.5098</c:v>
                </c:pt>
                <c:pt idx="159">
                  <c:v>14.502700000000001</c:v>
                </c:pt>
                <c:pt idx="160">
                  <c:v>14.509600000000001</c:v>
                </c:pt>
                <c:pt idx="161">
                  <c:v>14.51</c:v>
                </c:pt>
                <c:pt idx="162">
                  <c:v>14.5037</c:v>
                </c:pt>
                <c:pt idx="163">
                  <c:v>14.502700000000001</c:v>
                </c:pt>
                <c:pt idx="164">
                  <c:v>14.5059</c:v>
                </c:pt>
                <c:pt idx="165">
                  <c:v>14.501099999999999</c:v>
                </c:pt>
                <c:pt idx="166">
                  <c:v>14.502800000000001</c:v>
                </c:pt>
                <c:pt idx="167">
                  <c:v>14.5039</c:v>
                </c:pt>
                <c:pt idx="168">
                  <c:v>14.5014</c:v>
                </c:pt>
                <c:pt idx="169">
                  <c:v>14.5055</c:v>
                </c:pt>
                <c:pt idx="170">
                  <c:v>14.492599999999999</c:v>
                </c:pt>
                <c:pt idx="171">
                  <c:v>14.4985</c:v>
                </c:pt>
                <c:pt idx="172">
                  <c:v>14.4978</c:v>
                </c:pt>
                <c:pt idx="173">
                  <c:v>14.4969</c:v>
                </c:pt>
                <c:pt idx="174">
                  <c:v>14.4994</c:v>
                </c:pt>
                <c:pt idx="175">
                  <c:v>14.496499999999999</c:v>
                </c:pt>
                <c:pt idx="176">
                  <c:v>14.498200000000001</c:v>
                </c:pt>
                <c:pt idx="177">
                  <c:v>14.505000000000001</c:v>
                </c:pt>
                <c:pt idx="178">
                  <c:v>14.5015</c:v>
                </c:pt>
                <c:pt idx="179">
                  <c:v>14.509</c:v>
                </c:pt>
                <c:pt idx="180">
                  <c:v>14.505000000000001</c:v>
                </c:pt>
                <c:pt idx="181">
                  <c:v>14.501300000000001</c:v>
                </c:pt>
                <c:pt idx="182">
                  <c:v>14.507400000000001</c:v>
                </c:pt>
                <c:pt idx="183">
                  <c:v>14.501200000000001</c:v>
                </c:pt>
                <c:pt idx="184">
                  <c:v>14.504899999999999</c:v>
                </c:pt>
                <c:pt idx="185">
                  <c:v>14.498699999999999</c:v>
                </c:pt>
                <c:pt idx="186">
                  <c:v>14.5032</c:v>
                </c:pt>
                <c:pt idx="187">
                  <c:v>14.500400000000001</c:v>
                </c:pt>
                <c:pt idx="188">
                  <c:v>14.5036</c:v>
                </c:pt>
                <c:pt idx="189">
                  <c:v>14.5006</c:v>
                </c:pt>
                <c:pt idx="190">
                  <c:v>14.5016</c:v>
                </c:pt>
                <c:pt idx="191">
                  <c:v>14.5029</c:v>
                </c:pt>
                <c:pt idx="192">
                  <c:v>14.5029</c:v>
                </c:pt>
                <c:pt idx="193">
                  <c:v>14.4963</c:v>
                </c:pt>
                <c:pt idx="194">
                  <c:v>14.4941</c:v>
                </c:pt>
                <c:pt idx="195">
                  <c:v>14.502800000000001</c:v>
                </c:pt>
                <c:pt idx="196">
                  <c:v>14.4975</c:v>
                </c:pt>
                <c:pt idx="197">
                  <c:v>14.499000000000001</c:v>
                </c:pt>
                <c:pt idx="198">
                  <c:v>14.496700000000001</c:v>
                </c:pt>
                <c:pt idx="199">
                  <c:v>14.5008</c:v>
                </c:pt>
                <c:pt idx="200">
                  <c:v>14.500400000000001</c:v>
                </c:pt>
                <c:pt idx="201">
                  <c:v>14.5069</c:v>
                </c:pt>
                <c:pt idx="202">
                  <c:v>14.5023</c:v>
                </c:pt>
                <c:pt idx="203">
                  <c:v>14.497999999999999</c:v>
                </c:pt>
                <c:pt idx="204">
                  <c:v>14.495699999999999</c:v>
                </c:pt>
                <c:pt idx="205">
                  <c:v>14.4976</c:v>
                </c:pt>
                <c:pt idx="206">
                  <c:v>14.490500000000001</c:v>
                </c:pt>
                <c:pt idx="207">
                  <c:v>14.4956</c:v>
                </c:pt>
                <c:pt idx="208">
                  <c:v>14.492800000000001</c:v>
                </c:pt>
                <c:pt idx="209">
                  <c:v>14.4938</c:v>
                </c:pt>
                <c:pt idx="210">
                  <c:v>14.4918</c:v>
                </c:pt>
                <c:pt idx="211">
                  <c:v>14.492599999999999</c:v>
                </c:pt>
                <c:pt idx="212">
                  <c:v>14.4917</c:v>
                </c:pt>
                <c:pt idx="213">
                  <c:v>14.4947</c:v>
                </c:pt>
                <c:pt idx="214">
                  <c:v>14.4894</c:v>
                </c:pt>
                <c:pt idx="215">
                  <c:v>14.489000000000001</c:v>
                </c:pt>
                <c:pt idx="216">
                  <c:v>14.4802</c:v>
                </c:pt>
                <c:pt idx="217">
                  <c:v>14.491300000000001</c:v>
                </c:pt>
                <c:pt idx="218">
                  <c:v>14.4923</c:v>
                </c:pt>
                <c:pt idx="219">
                  <c:v>14.491099999999999</c:v>
                </c:pt>
                <c:pt idx="220">
                  <c:v>14.4872</c:v>
                </c:pt>
                <c:pt idx="221">
                  <c:v>14.490500000000001</c:v>
                </c:pt>
                <c:pt idx="222">
                  <c:v>14.4937</c:v>
                </c:pt>
                <c:pt idx="223">
                  <c:v>14.49</c:v>
                </c:pt>
                <c:pt idx="224">
                  <c:v>14.4815</c:v>
                </c:pt>
                <c:pt idx="225">
                  <c:v>14.494999999999999</c:v>
                </c:pt>
                <c:pt idx="226">
                  <c:v>14.491400000000001</c:v>
                </c:pt>
                <c:pt idx="227">
                  <c:v>14.4937</c:v>
                </c:pt>
                <c:pt idx="228">
                  <c:v>14.484</c:v>
                </c:pt>
                <c:pt idx="229">
                  <c:v>14.4902</c:v>
                </c:pt>
                <c:pt idx="230">
                  <c:v>14.488200000000001</c:v>
                </c:pt>
                <c:pt idx="231">
                  <c:v>14.489000000000001</c:v>
                </c:pt>
                <c:pt idx="232">
                  <c:v>14.4833</c:v>
                </c:pt>
                <c:pt idx="233">
                  <c:v>14.489800000000001</c:v>
                </c:pt>
                <c:pt idx="234">
                  <c:v>14.485200000000001</c:v>
                </c:pt>
                <c:pt idx="235">
                  <c:v>14.4895</c:v>
                </c:pt>
                <c:pt idx="236">
                  <c:v>14.4871</c:v>
                </c:pt>
                <c:pt idx="237">
                  <c:v>14.490600000000001</c:v>
                </c:pt>
                <c:pt idx="238">
                  <c:v>14.4924</c:v>
                </c:pt>
                <c:pt idx="239">
                  <c:v>14.4916</c:v>
                </c:pt>
                <c:pt idx="240">
                  <c:v>14.486700000000001</c:v>
                </c:pt>
                <c:pt idx="241">
                  <c:v>14.494</c:v>
                </c:pt>
                <c:pt idx="242">
                  <c:v>14.4955</c:v>
                </c:pt>
                <c:pt idx="243">
                  <c:v>14.489699999999999</c:v>
                </c:pt>
                <c:pt idx="244">
                  <c:v>14.486700000000001</c:v>
                </c:pt>
                <c:pt idx="245">
                  <c:v>14.489699999999999</c:v>
                </c:pt>
                <c:pt idx="246">
                  <c:v>14.4819</c:v>
                </c:pt>
                <c:pt idx="247">
                  <c:v>14.4818</c:v>
                </c:pt>
                <c:pt idx="248">
                  <c:v>14.4856</c:v>
                </c:pt>
                <c:pt idx="249">
                  <c:v>14.4839</c:v>
                </c:pt>
                <c:pt idx="250">
                  <c:v>14.486800000000001</c:v>
                </c:pt>
                <c:pt idx="251">
                  <c:v>14.4825</c:v>
                </c:pt>
                <c:pt idx="252">
                  <c:v>14.481999999999999</c:v>
                </c:pt>
                <c:pt idx="253">
                  <c:v>14.485900000000001</c:v>
                </c:pt>
                <c:pt idx="254">
                  <c:v>14.479900000000001</c:v>
                </c:pt>
                <c:pt idx="255">
                  <c:v>14.477399999999999</c:v>
                </c:pt>
                <c:pt idx="256">
                  <c:v>14.478999999999999</c:v>
                </c:pt>
                <c:pt idx="257">
                  <c:v>14.474500000000001</c:v>
                </c:pt>
                <c:pt idx="258">
                  <c:v>14.4757</c:v>
                </c:pt>
                <c:pt idx="259">
                  <c:v>14.469799999999999</c:v>
                </c:pt>
                <c:pt idx="260">
                  <c:v>14.4778</c:v>
                </c:pt>
                <c:pt idx="261">
                  <c:v>14.4779</c:v>
                </c:pt>
                <c:pt idx="262">
                  <c:v>14.476599999999999</c:v>
                </c:pt>
                <c:pt idx="263">
                  <c:v>14.4758</c:v>
                </c:pt>
                <c:pt idx="264">
                  <c:v>14.4716</c:v>
                </c:pt>
                <c:pt idx="265">
                  <c:v>14.4749</c:v>
                </c:pt>
                <c:pt idx="266">
                  <c:v>14.477600000000001</c:v>
                </c:pt>
                <c:pt idx="267">
                  <c:v>14.477399999999999</c:v>
                </c:pt>
                <c:pt idx="268">
                  <c:v>14.482799999999999</c:v>
                </c:pt>
                <c:pt idx="269">
                  <c:v>14.4847</c:v>
                </c:pt>
                <c:pt idx="270">
                  <c:v>14.472</c:v>
                </c:pt>
                <c:pt idx="271">
                  <c:v>14.474</c:v>
                </c:pt>
                <c:pt idx="272">
                  <c:v>14.471500000000001</c:v>
                </c:pt>
                <c:pt idx="273">
                  <c:v>14.4725</c:v>
                </c:pt>
                <c:pt idx="274">
                  <c:v>14.471299999999999</c:v>
                </c:pt>
                <c:pt idx="275">
                  <c:v>14.466799999999999</c:v>
                </c:pt>
                <c:pt idx="276">
                  <c:v>14.4659</c:v>
                </c:pt>
                <c:pt idx="277">
                  <c:v>14.468400000000001</c:v>
                </c:pt>
                <c:pt idx="278">
                  <c:v>14.4732</c:v>
                </c:pt>
                <c:pt idx="279">
                  <c:v>14.468500000000001</c:v>
                </c:pt>
                <c:pt idx="280">
                  <c:v>14.4735</c:v>
                </c:pt>
                <c:pt idx="281">
                  <c:v>14.4688</c:v>
                </c:pt>
                <c:pt idx="282">
                  <c:v>14.472300000000001</c:v>
                </c:pt>
                <c:pt idx="283">
                  <c:v>14.4686</c:v>
                </c:pt>
                <c:pt idx="284">
                  <c:v>14.4688</c:v>
                </c:pt>
                <c:pt idx="285">
                  <c:v>14.468299999999999</c:v>
                </c:pt>
                <c:pt idx="286">
                  <c:v>14.471500000000001</c:v>
                </c:pt>
                <c:pt idx="287">
                  <c:v>14.466900000000001</c:v>
                </c:pt>
                <c:pt idx="288">
                  <c:v>14.4671</c:v>
                </c:pt>
                <c:pt idx="289">
                  <c:v>14.464700000000001</c:v>
                </c:pt>
                <c:pt idx="290">
                  <c:v>14.459099999999999</c:v>
                </c:pt>
                <c:pt idx="291">
                  <c:v>14.463100000000001</c:v>
                </c:pt>
                <c:pt idx="292">
                  <c:v>14.456300000000001</c:v>
                </c:pt>
                <c:pt idx="293">
                  <c:v>14.459199999999999</c:v>
                </c:pt>
                <c:pt idx="294">
                  <c:v>14.4602</c:v>
                </c:pt>
                <c:pt idx="295">
                  <c:v>14.4643</c:v>
                </c:pt>
                <c:pt idx="296">
                  <c:v>14.4552</c:v>
                </c:pt>
                <c:pt idx="297">
                  <c:v>14.454000000000001</c:v>
                </c:pt>
                <c:pt idx="298">
                  <c:v>14.4634</c:v>
                </c:pt>
                <c:pt idx="299">
                  <c:v>14.4572</c:v>
                </c:pt>
                <c:pt idx="300">
                  <c:v>14.4611</c:v>
                </c:pt>
                <c:pt idx="301">
                  <c:v>14.458600000000001</c:v>
                </c:pt>
                <c:pt idx="302">
                  <c:v>14.458399999999999</c:v>
                </c:pt>
                <c:pt idx="303">
                  <c:v>14.454499999999999</c:v>
                </c:pt>
                <c:pt idx="304">
                  <c:v>14.4503</c:v>
                </c:pt>
                <c:pt idx="305">
                  <c:v>14.457700000000001</c:v>
                </c:pt>
                <c:pt idx="306">
                  <c:v>14.457800000000001</c:v>
                </c:pt>
                <c:pt idx="307">
                  <c:v>14.4566</c:v>
                </c:pt>
                <c:pt idx="308">
                  <c:v>14.4597</c:v>
                </c:pt>
                <c:pt idx="309">
                  <c:v>14.4617</c:v>
                </c:pt>
                <c:pt idx="310">
                  <c:v>14.4549</c:v>
                </c:pt>
                <c:pt idx="311">
                  <c:v>14.457000000000001</c:v>
                </c:pt>
                <c:pt idx="312">
                  <c:v>14.461600000000001</c:v>
                </c:pt>
                <c:pt idx="313">
                  <c:v>14.458299999999999</c:v>
                </c:pt>
                <c:pt idx="314">
                  <c:v>14.461600000000001</c:v>
                </c:pt>
                <c:pt idx="315">
                  <c:v>14.462199999999999</c:v>
                </c:pt>
                <c:pt idx="316">
                  <c:v>14.4656</c:v>
                </c:pt>
                <c:pt idx="317">
                  <c:v>14.460100000000001</c:v>
                </c:pt>
                <c:pt idx="318">
                  <c:v>14.459199999999999</c:v>
                </c:pt>
                <c:pt idx="319">
                  <c:v>14.4551</c:v>
                </c:pt>
                <c:pt idx="320">
                  <c:v>14.466900000000001</c:v>
                </c:pt>
                <c:pt idx="321">
                  <c:v>14.47</c:v>
                </c:pt>
                <c:pt idx="322">
                  <c:v>14.4559</c:v>
                </c:pt>
                <c:pt idx="323">
                  <c:v>14.4595</c:v>
                </c:pt>
                <c:pt idx="324">
                  <c:v>14.456</c:v>
                </c:pt>
                <c:pt idx="325">
                  <c:v>14.4628</c:v>
                </c:pt>
                <c:pt idx="326">
                  <c:v>14.465</c:v>
                </c:pt>
                <c:pt idx="327">
                  <c:v>14.4651</c:v>
                </c:pt>
                <c:pt idx="328">
                  <c:v>14.4659</c:v>
                </c:pt>
                <c:pt idx="329">
                  <c:v>14.463200000000001</c:v>
                </c:pt>
                <c:pt idx="330">
                  <c:v>14.4643</c:v>
                </c:pt>
                <c:pt idx="331">
                  <c:v>14.460100000000001</c:v>
                </c:pt>
                <c:pt idx="332">
                  <c:v>14.460900000000001</c:v>
                </c:pt>
                <c:pt idx="333">
                  <c:v>14.468</c:v>
                </c:pt>
                <c:pt idx="334">
                  <c:v>14.462400000000001</c:v>
                </c:pt>
                <c:pt idx="335">
                  <c:v>14.4671</c:v>
                </c:pt>
                <c:pt idx="336">
                  <c:v>14.4679</c:v>
                </c:pt>
                <c:pt idx="337">
                  <c:v>14.4655</c:v>
                </c:pt>
                <c:pt idx="338">
                  <c:v>14.463100000000001</c:v>
                </c:pt>
                <c:pt idx="339">
                  <c:v>14.4641</c:v>
                </c:pt>
                <c:pt idx="340">
                  <c:v>14.459899999999999</c:v>
                </c:pt>
                <c:pt idx="341">
                  <c:v>14.4663</c:v>
                </c:pt>
                <c:pt idx="342">
                  <c:v>14.467000000000001</c:v>
                </c:pt>
                <c:pt idx="343">
                  <c:v>14.4701</c:v>
                </c:pt>
                <c:pt idx="344">
                  <c:v>14.4712</c:v>
                </c:pt>
                <c:pt idx="345">
                  <c:v>14.465</c:v>
                </c:pt>
                <c:pt idx="346">
                  <c:v>14.463699999999999</c:v>
                </c:pt>
                <c:pt idx="347">
                  <c:v>14.460800000000001</c:v>
                </c:pt>
                <c:pt idx="348">
                  <c:v>14.4597</c:v>
                </c:pt>
                <c:pt idx="349">
                  <c:v>14.4596</c:v>
                </c:pt>
                <c:pt idx="350">
                  <c:v>14.459</c:v>
                </c:pt>
                <c:pt idx="351">
                  <c:v>14.4612</c:v>
                </c:pt>
                <c:pt idx="352">
                  <c:v>14.4557</c:v>
                </c:pt>
                <c:pt idx="353">
                  <c:v>14.4519</c:v>
                </c:pt>
                <c:pt idx="354">
                  <c:v>14.461499999999999</c:v>
                </c:pt>
                <c:pt idx="355">
                  <c:v>14.457000000000001</c:v>
                </c:pt>
                <c:pt idx="356">
                  <c:v>14.4573</c:v>
                </c:pt>
                <c:pt idx="357">
                  <c:v>14.457100000000001</c:v>
                </c:pt>
                <c:pt idx="358">
                  <c:v>14.449299999999999</c:v>
                </c:pt>
                <c:pt idx="359">
                  <c:v>14.4541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B5-4C70-83D5-10B46666D14D}"/>
            </c:ext>
          </c:extLst>
        </c:ser>
        <c:ser>
          <c:idx val="1"/>
          <c:order val="1"/>
          <c:tx>
            <c:strRef>
              <c:f>LBSCC!$C$35569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LBSCC!$C$35570:$C$35929</c:f>
              <c:numCache>
                <c:formatCode>General</c:formatCode>
                <c:ptCount val="360"/>
                <c:pt idx="0">
                  <c:v>14.5488</c:v>
                </c:pt>
                <c:pt idx="1">
                  <c:v>14.553100000000001</c:v>
                </c:pt>
                <c:pt idx="2">
                  <c:v>14.5534</c:v>
                </c:pt>
                <c:pt idx="3">
                  <c:v>14.5548</c:v>
                </c:pt>
                <c:pt idx="4">
                  <c:v>14.548299999999999</c:v>
                </c:pt>
                <c:pt idx="5">
                  <c:v>14.5463</c:v>
                </c:pt>
                <c:pt idx="6">
                  <c:v>14.548400000000001</c:v>
                </c:pt>
                <c:pt idx="7">
                  <c:v>14.544600000000001</c:v>
                </c:pt>
                <c:pt idx="8">
                  <c:v>14.5321</c:v>
                </c:pt>
                <c:pt idx="9">
                  <c:v>14.5373</c:v>
                </c:pt>
                <c:pt idx="10">
                  <c:v>14.5311</c:v>
                </c:pt>
                <c:pt idx="11">
                  <c:v>14.5358</c:v>
                </c:pt>
                <c:pt idx="12">
                  <c:v>14.533899999999999</c:v>
                </c:pt>
                <c:pt idx="13">
                  <c:v>14.5273</c:v>
                </c:pt>
                <c:pt idx="14">
                  <c:v>14.5313</c:v>
                </c:pt>
                <c:pt idx="15">
                  <c:v>14.528499999999999</c:v>
                </c:pt>
                <c:pt idx="16">
                  <c:v>14.5297</c:v>
                </c:pt>
                <c:pt idx="17">
                  <c:v>14.5251</c:v>
                </c:pt>
                <c:pt idx="18">
                  <c:v>14.5237</c:v>
                </c:pt>
                <c:pt idx="19">
                  <c:v>14.5223</c:v>
                </c:pt>
                <c:pt idx="20">
                  <c:v>14.5183</c:v>
                </c:pt>
                <c:pt idx="21">
                  <c:v>14.5197</c:v>
                </c:pt>
                <c:pt idx="22">
                  <c:v>14.5191</c:v>
                </c:pt>
                <c:pt idx="23">
                  <c:v>14.514200000000001</c:v>
                </c:pt>
                <c:pt idx="24">
                  <c:v>14.5183</c:v>
                </c:pt>
                <c:pt idx="25">
                  <c:v>14.5139</c:v>
                </c:pt>
                <c:pt idx="26">
                  <c:v>14.517300000000001</c:v>
                </c:pt>
                <c:pt idx="27">
                  <c:v>14.515499999999999</c:v>
                </c:pt>
                <c:pt idx="28">
                  <c:v>14.503500000000001</c:v>
                </c:pt>
                <c:pt idx="29">
                  <c:v>14.513500000000001</c:v>
                </c:pt>
                <c:pt idx="30">
                  <c:v>14.5067</c:v>
                </c:pt>
                <c:pt idx="31">
                  <c:v>14.511100000000001</c:v>
                </c:pt>
                <c:pt idx="32">
                  <c:v>14.5025</c:v>
                </c:pt>
                <c:pt idx="33">
                  <c:v>14.5085</c:v>
                </c:pt>
                <c:pt idx="34">
                  <c:v>14.499000000000001</c:v>
                </c:pt>
                <c:pt idx="35">
                  <c:v>14.5039</c:v>
                </c:pt>
                <c:pt idx="36">
                  <c:v>14.4991</c:v>
                </c:pt>
                <c:pt idx="37">
                  <c:v>14.5</c:v>
                </c:pt>
                <c:pt idx="38">
                  <c:v>14.4948</c:v>
                </c:pt>
                <c:pt idx="39">
                  <c:v>14.4976</c:v>
                </c:pt>
                <c:pt idx="40">
                  <c:v>14.4991</c:v>
                </c:pt>
                <c:pt idx="41">
                  <c:v>14.4923</c:v>
                </c:pt>
                <c:pt idx="42">
                  <c:v>14.491899999999999</c:v>
                </c:pt>
                <c:pt idx="43">
                  <c:v>14.492800000000001</c:v>
                </c:pt>
                <c:pt idx="44">
                  <c:v>14.4908</c:v>
                </c:pt>
                <c:pt idx="45">
                  <c:v>14.4895</c:v>
                </c:pt>
                <c:pt idx="46">
                  <c:v>14.4969</c:v>
                </c:pt>
                <c:pt idx="47">
                  <c:v>14.4861</c:v>
                </c:pt>
                <c:pt idx="48">
                  <c:v>14.4885</c:v>
                </c:pt>
                <c:pt idx="49">
                  <c:v>14.4826</c:v>
                </c:pt>
                <c:pt idx="50">
                  <c:v>14.482100000000001</c:v>
                </c:pt>
                <c:pt idx="51">
                  <c:v>14.4834</c:v>
                </c:pt>
                <c:pt idx="52">
                  <c:v>14.4856</c:v>
                </c:pt>
                <c:pt idx="53">
                  <c:v>14.4825</c:v>
                </c:pt>
                <c:pt idx="54">
                  <c:v>14.4793</c:v>
                </c:pt>
                <c:pt idx="55">
                  <c:v>14.4727</c:v>
                </c:pt>
                <c:pt idx="56">
                  <c:v>14.478899999999999</c:v>
                </c:pt>
                <c:pt idx="57">
                  <c:v>14.476599999999999</c:v>
                </c:pt>
                <c:pt idx="58">
                  <c:v>14.482799999999999</c:v>
                </c:pt>
                <c:pt idx="59">
                  <c:v>14.4754</c:v>
                </c:pt>
                <c:pt idx="60">
                  <c:v>14.4739</c:v>
                </c:pt>
                <c:pt idx="61">
                  <c:v>14.4671</c:v>
                </c:pt>
                <c:pt idx="62">
                  <c:v>14.4665</c:v>
                </c:pt>
                <c:pt idx="63">
                  <c:v>14.4702</c:v>
                </c:pt>
                <c:pt idx="64">
                  <c:v>14.469799999999999</c:v>
                </c:pt>
                <c:pt idx="65">
                  <c:v>14.4604</c:v>
                </c:pt>
                <c:pt idx="66">
                  <c:v>14.4674</c:v>
                </c:pt>
                <c:pt idx="67">
                  <c:v>14.4633</c:v>
                </c:pt>
                <c:pt idx="68">
                  <c:v>14.465999999999999</c:v>
                </c:pt>
                <c:pt idx="69">
                  <c:v>14.4625</c:v>
                </c:pt>
                <c:pt idx="70">
                  <c:v>14.4634</c:v>
                </c:pt>
                <c:pt idx="71">
                  <c:v>14.4598</c:v>
                </c:pt>
                <c:pt idx="72">
                  <c:v>14.4619</c:v>
                </c:pt>
                <c:pt idx="73">
                  <c:v>14.4598</c:v>
                </c:pt>
                <c:pt idx="74">
                  <c:v>14.4636</c:v>
                </c:pt>
                <c:pt idx="75">
                  <c:v>14.4656</c:v>
                </c:pt>
                <c:pt idx="76">
                  <c:v>14.4598</c:v>
                </c:pt>
                <c:pt idx="77">
                  <c:v>14.4575</c:v>
                </c:pt>
                <c:pt idx="78">
                  <c:v>14.457700000000001</c:v>
                </c:pt>
                <c:pt idx="79">
                  <c:v>14.4513</c:v>
                </c:pt>
                <c:pt idx="80">
                  <c:v>14.446999999999999</c:v>
                </c:pt>
                <c:pt idx="81">
                  <c:v>14.449199999999999</c:v>
                </c:pt>
                <c:pt idx="82">
                  <c:v>14.4505</c:v>
                </c:pt>
                <c:pt idx="83">
                  <c:v>14.4488</c:v>
                </c:pt>
                <c:pt idx="84">
                  <c:v>14.4513</c:v>
                </c:pt>
                <c:pt idx="85">
                  <c:v>14.4505</c:v>
                </c:pt>
                <c:pt idx="86">
                  <c:v>14.4489</c:v>
                </c:pt>
                <c:pt idx="87">
                  <c:v>14.4475</c:v>
                </c:pt>
                <c:pt idx="88">
                  <c:v>14.449199999999999</c:v>
                </c:pt>
                <c:pt idx="89">
                  <c:v>14.4533</c:v>
                </c:pt>
                <c:pt idx="90">
                  <c:v>14.4505</c:v>
                </c:pt>
                <c:pt idx="91">
                  <c:v>14.4527</c:v>
                </c:pt>
                <c:pt idx="92">
                  <c:v>14.447699999999999</c:v>
                </c:pt>
                <c:pt idx="93">
                  <c:v>14.451000000000001</c:v>
                </c:pt>
                <c:pt idx="94">
                  <c:v>14.4483</c:v>
                </c:pt>
                <c:pt idx="95">
                  <c:v>14.449400000000001</c:v>
                </c:pt>
                <c:pt idx="96">
                  <c:v>14.4481</c:v>
                </c:pt>
                <c:pt idx="97">
                  <c:v>14.4544</c:v>
                </c:pt>
                <c:pt idx="98">
                  <c:v>14.449299999999999</c:v>
                </c:pt>
                <c:pt idx="99">
                  <c:v>14.4528</c:v>
                </c:pt>
                <c:pt idx="100">
                  <c:v>14.450699999999999</c:v>
                </c:pt>
                <c:pt idx="101">
                  <c:v>14.4489</c:v>
                </c:pt>
                <c:pt idx="102">
                  <c:v>14.4495</c:v>
                </c:pt>
                <c:pt idx="103">
                  <c:v>14.4552</c:v>
                </c:pt>
                <c:pt idx="104">
                  <c:v>14.456099999999999</c:v>
                </c:pt>
                <c:pt idx="105">
                  <c:v>14.4482</c:v>
                </c:pt>
                <c:pt idx="106">
                  <c:v>14.4575</c:v>
                </c:pt>
                <c:pt idx="107">
                  <c:v>14.444000000000001</c:v>
                </c:pt>
                <c:pt idx="108">
                  <c:v>14.4521</c:v>
                </c:pt>
                <c:pt idx="109">
                  <c:v>14.4481</c:v>
                </c:pt>
                <c:pt idx="110">
                  <c:v>14.445499999999999</c:v>
                </c:pt>
                <c:pt idx="111">
                  <c:v>14.4451</c:v>
                </c:pt>
                <c:pt idx="112">
                  <c:v>14.454000000000001</c:v>
                </c:pt>
                <c:pt idx="113">
                  <c:v>14.446899999999999</c:v>
                </c:pt>
                <c:pt idx="114">
                  <c:v>14.446</c:v>
                </c:pt>
                <c:pt idx="115">
                  <c:v>14.4452</c:v>
                </c:pt>
                <c:pt idx="116">
                  <c:v>14.446400000000001</c:v>
                </c:pt>
                <c:pt idx="117">
                  <c:v>14.4468</c:v>
                </c:pt>
                <c:pt idx="118">
                  <c:v>14.446300000000001</c:v>
                </c:pt>
                <c:pt idx="119">
                  <c:v>14.449</c:v>
                </c:pt>
                <c:pt idx="120">
                  <c:v>14.4565</c:v>
                </c:pt>
                <c:pt idx="121">
                  <c:v>14.453099999999999</c:v>
                </c:pt>
                <c:pt idx="122">
                  <c:v>14.4518</c:v>
                </c:pt>
                <c:pt idx="123">
                  <c:v>14.4528</c:v>
                </c:pt>
                <c:pt idx="124">
                  <c:v>14.4514</c:v>
                </c:pt>
                <c:pt idx="125">
                  <c:v>14.4519</c:v>
                </c:pt>
                <c:pt idx="126">
                  <c:v>14.4534</c:v>
                </c:pt>
                <c:pt idx="127">
                  <c:v>14.459899999999999</c:v>
                </c:pt>
                <c:pt idx="128">
                  <c:v>14.464700000000001</c:v>
                </c:pt>
                <c:pt idx="129">
                  <c:v>14.463200000000001</c:v>
                </c:pt>
                <c:pt idx="130">
                  <c:v>14.464399999999999</c:v>
                </c:pt>
                <c:pt idx="131">
                  <c:v>14.4664</c:v>
                </c:pt>
                <c:pt idx="132">
                  <c:v>14.472</c:v>
                </c:pt>
                <c:pt idx="133">
                  <c:v>14.4704</c:v>
                </c:pt>
                <c:pt idx="134">
                  <c:v>14.4725</c:v>
                </c:pt>
                <c:pt idx="135">
                  <c:v>14.474</c:v>
                </c:pt>
                <c:pt idx="136">
                  <c:v>14.4795</c:v>
                </c:pt>
                <c:pt idx="137">
                  <c:v>14.4772</c:v>
                </c:pt>
                <c:pt idx="138">
                  <c:v>14.48</c:v>
                </c:pt>
                <c:pt idx="139">
                  <c:v>14.4909</c:v>
                </c:pt>
                <c:pt idx="140">
                  <c:v>14.4862</c:v>
                </c:pt>
                <c:pt idx="141">
                  <c:v>14.489599999999999</c:v>
                </c:pt>
                <c:pt idx="142">
                  <c:v>14.494199999999999</c:v>
                </c:pt>
                <c:pt idx="143">
                  <c:v>14.4968</c:v>
                </c:pt>
                <c:pt idx="144">
                  <c:v>14.4976</c:v>
                </c:pt>
                <c:pt idx="145">
                  <c:v>14.4947</c:v>
                </c:pt>
                <c:pt idx="146">
                  <c:v>14.497199999999999</c:v>
                </c:pt>
                <c:pt idx="147">
                  <c:v>14.5039</c:v>
                </c:pt>
                <c:pt idx="148">
                  <c:v>14.5008</c:v>
                </c:pt>
                <c:pt idx="149">
                  <c:v>14.5032</c:v>
                </c:pt>
                <c:pt idx="150">
                  <c:v>14.5099</c:v>
                </c:pt>
                <c:pt idx="151">
                  <c:v>14.5099</c:v>
                </c:pt>
                <c:pt idx="152">
                  <c:v>14.506</c:v>
                </c:pt>
                <c:pt idx="153">
                  <c:v>14.5116</c:v>
                </c:pt>
                <c:pt idx="154">
                  <c:v>14.519</c:v>
                </c:pt>
                <c:pt idx="155">
                  <c:v>14.5198</c:v>
                </c:pt>
                <c:pt idx="156">
                  <c:v>14.520099999999999</c:v>
                </c:pt>
                <c:pt idx="157">
                  <c:v>14.5177</c:v>
                </c:pt>
                <c:pt idx="158">
                  <c:v>14.522500000000001</c:v>
                </c:pt>
                <c:pt idx="159">
                  <c:v>14.5298</c:v>
                </c:pt>
                <c:pt idx="160">
                  <c:v>14.528499999999999</c:v>
                </c:pt>
                <c:pt idx="161">
                  <c:v>14.5296</c:v>
                </c:pt>
                <c:pt idx="162">
                  <c:v>14.5307</c:v>
                </c:pt>
                <c:pt idx="163">
                  <c:v>14.532500000000001</c:v>
                </c:pt>
                <c:pt idx="164">
                  <c:v>14.531499999999999</c:v>
                </c:pt>
                <c:pt idx="165">
                  <c:v>14.536799999999999</c:v>
                </c:pt>
                <c:pt idx="166">
                  <c:v>14.5398</c:v>
                </c:pt>
                <c:pt idx="167">
                  <c:v>14.5396</c:v>
                </c:pt>
                <c:pt idx="168">
                  <c:v>14.541600000000001</c:v>
                </c:pt>
                <c:pt idx="169">
                  <c:v>14.5418</c:v>
                </c:pt>
                <c:pt idx="170">
                  <c:v>14.542400000000001</c:v>
                </c:pt>
                <c:pt idx="171">
                  <c:v>14.5496</c:v>
                </c:pt>
                <c:pt idx="172">
                  <c:v>14.5418</c:v>
                </c:pt>
                <c:pt idx="173">
                  <c:v>14.5464</c:v>
                </c:pt>
                <c:pt idx="174">
                  <c:v>14.555099999999999</c:v>
                </c:pt>
                <c:pt idx="175">
                  <c:v>14.5497</c:v>
                </c:pt>
                <c:pt idx="176">
                  <c:v>14.558</c:v>
                </c:pt>
                <c:pt idx="177">
                  <c:v>14.5558</c:v>
                </c:pt>
                <c:pt idx="178">
                  <c:v>14.555999999999999</c:v>
                </c:pt>
                <c:pt idx="179">
                  <c:v>14.5594</c:v>
                </c:pt>
                <c:pt idx="180">
                  <c:v>14.5641</c:v>
                </c:pt>
                <c:pt idx="181">
                  <c:v>14.5703</c:v>
                </c:pt>
                <c:pt idx="182">
                  <c:v>14.568199999999999</c:v>
                </c:pt>
                <c:pt idx="183">
                  <c:v>14.573</c:v>
                </c:pt>
                <c:pt idx="184">
                  <c:v>14.572900000000001</c:v>
                </c:pt>
                <c:pt idx="185">
                  <c:v>14.571300000000001</c:v>
                </c:pt>
                <c:pt idx="186">
                  <c:v>14.577</c:v>
                </c:pt>
                <c:pt idx="187">
                  <c:v>14.577</c:v>
                </c:pt>
                <c:pt idx="188">
                  <c:v>14.5762</c:v>
                </c:pt>
                <c:pt idx="189">
                  <c:v>14.5791</c:v>
                </c:pt>
                <c:pt idx="190">
                  <c:v>14.581099999999999</c:v>
                </c:pt>
                <c:pt idx="191">
                  <c:v>14.5868</c:v>
                </c:pt>
                <c:pt idx="192">
                  <c:v>14.5854</c:v>
                </c:pt>
                <c:pt idx="193">
                  <c:v>14.585000000000001</c:v>
                </c:pt>
                <c:pt idx="194">
                  <c:v>14.584</c:v>
                </c:pt>
                <c:pt idx="195">
                  <c:v>14.5893</c:v>
                </c:pt>
                <c:pt idx="196">
                  <c:v>14.5847</c:v>
                </c:pt>
                <c:pt idx="197">
                  <c:v>14.5883</c:v>
                </c:pt>
                <c:pt idx="198">
                  <c:v>14.588900000000001</c:v>
                </c:pt>
                <c:pt idx="199">
                  <c:v>14.588900000000001</c:v>
                </c:pt>
                <c:pt idx="200">
                  <c:v>14.591900000000001</c:v>
                </c:pt>
                <c:pt idx="201">
                  <c:v>14.600099999999999</c:v>
                </c:pt>
                <c:pt idx="202">
                  <c:v>14.5969</c:v>
                </c:pt>
                <c:pt idx="203">
                  <c:v>14.5947</c:v>
                </c:pt>
                <c:pt idx="204">
                  <c:v>14.6013</c:v>
                </c:pt>
                <c:pt idx="205">
                  <c:v>14.5999</c:v>
                </c:pt>
                <c:pt idx="206">
                  <c:v>14.5967</c:v>
                </c:pt>
                <c:pt idx="207">
                  <c:v>14.602</c:v>
                </c:pt>
                <c:pt idx="208">
                  <c:v>14.600199999999999</c:v>
                </c:pt>
                <c:pt idx="209">
                  <c:v>14.600899999999999</c:v>
                </c:pt>
                <c:pt idx="210">
                  <c:v>14.602</c:v>
                </c:pt>
                <c:pt idx="211">
                  <c:v>14.605499999999999</c:v>
                </c:pt>
                <c:pt idx="212">
                  <c:v>14.6098</c:v>
                </c:pt>
                <c:pt idx="213">
                  <c:v>14.608599999999999</c:v>
                </c:pt>
                <c:pt idx="214">
                  <c:v>14.605600000000001</c:v>
                </c:pt>
                <c:pt idx="215">
                  <c:v>14.6053</c:v>
                </c:pt>
                <c:pt idx="216">
                  <c:v>14.610099999999999</c:v>
                </c:pt>
                <c:pt idx="217">
                  <c:v>14.6097</c:v>
                </c:pt>
                <c:pt idx="218">
                  <c:v>14.6059</c:v>
                </c:pt>
                <c:pt idx="219">
                  <c:v>14.6084</c:v>
                </c:pt>
                <c:pt idx="220">
                  <c:v>14.6135</c:v>
                </c:pt>
                <c:pt idx="221">
                  <c:v>14.615</c:v>
                </c:pt>
                <c:pt idx="222">
                  <c:v>14.6168</c:v>
                </c:pt>
                <c:pt idx="223">
                  <c:v>14.608599999999999</c:v>
                </c:pt>
                <c:pt idx="224">
                  <c:v>14.616300000000001</c:v>
                </c:pt>
                <c:pt idx="225">
                  <c:v>14.6153</c:v>
                </c:pt>
                <c:pt idx="226">
                  <c:v>14.616099999999999</c:v>
                </c:pt>
                <c:pt idx="227">
                  <c:v>14.6197</c:v>
                </c:pt>
                <c:pt idx="228">
                  <c:v>14.618399999999999</c:v>
                </c:pt>
                <c:pt idx="229">
                  <c:v>14.6167</c:v>
                </c:pt>
                <c:pt idx="230">
                  <c:v>14.613899999999999</c:v>
                </c:pt>
                <c:pt idx="231">
                  <c:v>14.621</c:v>
                </c:pt>
                <c:pt idx="232">
                  <c:v>14.619899999999999</c:v>
                </c:pt>
                <c:pt idx="233">
                  <c:v>14.6204</c:v>
                </c:pt>
                <c:pt idx="234">
                  <c:v>14.6213</c:v>
                </c:pt>
                <c:pt idx="235">
                  <c:v>14.6241</c:v>
                </c:pt>
                <c:pt idx="236">
                  <c:v>14.621700000000001</c:v>
                </c:pt>
                <c:pt idx="237">
                  <c:v>14.627599999999999</c:v>
                </c:pt>
                <c:pt idx="238">
                  <c:v>14.623100000000001</c:v>
                </c:pt>
                <c:pt idx="239">
                  <c:v>14.619300000000001</c:v>
                </c:pt>
                <c:pt idx="240">
                  <c:v>14.6295</c:v>
                </c:pt>
                <c:pt idx="241">
                  <c:v>14.621700000000001</c:v>
                </c:pt>
                <c:pt idx="242">
                  <c:v>14.624700000000001</c:v>
                </c:pt>
                <c:pt idx="243">
                  <c:v>14.625999999999999</c:v>
                </c:pt>
                <c:pt idx="244">
                  <c:v>14.626799999999999</c:v>
                </c:pt>
                <c:pt idx="245">
                  <c:v>14.6204</c:v>
                </c:pt>
                <c:pt idx="246">
                  <c:v>14.613899999999999</c:v>
                </c:pt>
                <c:pt idx="247">
                  <c:v>14.6196</c:v>
                </c:pt>
                <c:pt idx="248">
                  <c:v>14.6181</c:v>
                </c:pt>
                <c:pt idx="249">
                  <c:v>14.619199999999999</c:v>
                </c:pt>
                <c:pt idx="250">
                  <c:v>14.619199999999999</c:v>
                </c:pt>
                <c:pt idx="251">
                  <c:v>14.616300000000001</c:v>
                </c:pt>
                <c:pt idx="252">
                  <c:v>14.6225</c:v>
                </c:pt>
                <c:pt idx="253">
                  <c:v>14.619199999999999</c:v>
                </c:pt>
                <c:pt idx="254">
                  <c:v>14.6197</c:v>
                </c:pt>
                <c:pt idx="255">
                  <c:v>14.6167</c:v>
                </c:pt>
                <c:pt idx="256">
                  <c:v>14.6104</c:v>
                </c:pt>
                <c:pt idx="257">
                  <c:v>14.6188</c:v>
                </c:pt>
                <c:pt idx="258">
                  <c:v>14.617599999999999</c:v>
                </c:pt>
                <c:pt idx="259">
                  <c:v>14.609</c:v>
                </c:pt>
                <c:pt idx="260">
                  <c:v>14.615600000000001</c:v>
                </c:pt>
                <c:pt idx="261">
                  <c:v>14.6136</c:v>
                </c:pt>
                <c:pt idx="262">
                  <c:v>14.615500000000001</c:v>
                </c:pt>
                <c:pt idx="263">
                  <c:v>14.6121</c:v>
                </c:pt>
                <c:pt idx="264">
                  <c:v>14.613300000000001</c:v>
                </c:pt>
                <c:pt idx="265">
                  <c:v>14.6126</c:v>
                </c:pt>
                <c:pt idx="266">
                  <c:v>14.614599999999999</c:v>
                </c:pt>
                <c:pt idx="267">
                  <c:v>14.609500000000001</c:v>
                </c:pt>
                <c:pt idx="268">
                  <c:v>14.6134</c:v>
                </c:pt>
                <c:pt idx="269">
                  <c:v>14.6126</c:v>
                </c:pt>
                <c:pt idx="270">
                  <c:v>14.611599999999999</c:v>
                </c:pt>
                <c:pt idx="271">
                  <c:v>14.6092</c:v>
                </c:pt>
                <c:pt idx="272">
                  <c:v>14.6082</c:v>
                </c:pt>
                <c:pt idx="273">
                  <c:v>14.5952</c:v>
                </c:pt>
                <c:pt idx="274">
                  <c:v>14.599500000000001</c:v>
                </c:pt>
                <c:pt idx="275">
                  <c:v>14.6013</c:v>
                </c:pt>
                <c:pt idx="276">
                  <c:v>14.601599999999999</c:v>
                </c:pt>
                <c:pt idx="277">
                  <c:v>14.597099999999999</c:v>
                </c:pt>
                <c:pt idx="278">
                  <c:v>14.606299999999999</c:v>
                </c:pt>
                <c:pt idx="279">
                  <c:v>14.6005</c:v>
                </c:pt>
                <c:pt idx="280">
                  <c:v>14.596399999999999</c:v>
                </c:pt>
                <c:pt idx="281">
                  <c:v>14.6028</c:v>
                </c:pt>
                <c:pt idx="282">
                  <c:v>14.6035</c:v>
                </c:pt>
                <c:pt idx="283">
                  <c:v>14.5975</c:v>
                </c:pt>
                <c:pt idx="284">
                  <c:v>14.606</c:v>
                </c:pt>
                <c:pt idx="285">
                  <c:v>14.599399999999999</c:v>
                </c:pt>
                <c:pt idx="286">
                  <c:v>14.604799999999999</c:v>
                </c:pt>
                <c:pt idx="287">
                  <c:v>14.5982</c:v>
                </c:pt>
                <c:pt idx="288">
                  <c:v>14.594200000000001</c:v>
                </c:pt>
                <c:pt idx="289">
                  <c:v>14.593999999999999</c:v>
                </c:pt>
                <c:pt idx="290">
                  <c:v>14.592000000000001</c:v>
                </c:pt>
                <c:pt idx="291">
                  <c:v>14.587400000000001</c:v>
                </c:pt>
                <c:pt idx="292">
                  <c:v>14.588200000000001</c:v>
                </c:pt>
                <c:pt idx="293">
                  <c:v>14.588900000000001</c:v>
                </c:pt>
                <c:pt idx="294">
                  <c:v>14.583600000000001</c:v>
                </c:pt>
                <c:pt idx="295">
                  <c:v>14.5855</c:v>
                </c:pt>
                <c:pt idx="296">
                  <c:v>14.5845</c:v>
                </c:pt>
                <c:pt idx="297">
                  <c:v>14.583299999999999</c:v>
                </c:pt>
                <c:pt idx="298">
                  <c:v>14.585900000000001</c:v>
                </c:pt>
                <c:pt idx="299">
                  <c:v>14.5899</c:v>
                </c:pt>
                <c:pt idx="300">
                  <c:v>14.585900000000001</c:v>
                </c:pt>
                <c:pt idx="301">
                  <c:v>14.5754</c:v>
                </c:pt>
                <c:pt idx="302">
                  <c:v>14.5794</c:v>
                </c:pt>
                <c:pt idx="303">
                  <c:v>14.5749</c:v>
                </c:pt>
                <c:pt idx="304">
                  <c:v>14.5725</c:v>
                </c:pt>
                <c:pt idx="305">
                  <c:v>14.5776</c:v>
                </c:pt>
                <c:pt idx="306">
                  <c:v>14.5799</c:v>
                </c:pt>
                <c:pt idx="307">
                  <c:v>14.574299999999999</c:v>
                </c:pt>
                <c:pt idx="308">
                  <c:v>14.5771</c:v>
                </c:pt>
                <c:pt idx="309">
                  <c:v>14.5793</c:v>
                </c:pt>
                <c:pt idx="310">
                  <c:v>14.577299999999999</c:v>
                </c:pt>
                <c:pt idx="311">
                  <c:v>14.5749</c:v>
                </c:pt>
                <c:pt idx="312">
                  <c:v>14.5741</c:v>
                </c:pt>
                <c:pt idx="313">
                  <c:v>14.5776</c:v>
                </c:pt>
                <c:pt idx="314">
                  <c:v>14.577400000000001</c:v>
                </c:pt>
                <c:pt idx="315">
                  <c:v>14.5806</c:v>
                </c:pt>
                <c:pt idx="316">
                  <c:v>14.581200000000001</c:v>
                </c:pt>
                <c:pt idx="317">
                  <c:v>14.578799999999999</c:v>
                </c:pt>
                <c:pt idx="318">
                  <c:v>14.574299999999999</c:v>
                </c:pt>
                <c:pt idx="319">
                  <c:v>14.5754</c:v>
                </c:pt>
                <c:pt idx="320">
                  <c:v>14.5848</c:v>
                </c:pt>
                <c:pt idx="321">
                  <c:v>14.578799999999999</c:v>
                </c:pt>
                <c:pt idx="322">
                  <c:v>14.574299999999999</c:v>
                </c:pt>
                <c:pt idx="323">
                  <c:v>14.569000000000001</c:v>
                </c:pt>
                <c:pt idx="324">
                  <c:v>14.5741</c:v>
                </c:pt>
                <c:pt idx="325">
                  <c:v>14.567500000000001</c:v>
                </c:pt>
                <c:pt idx="326">
                  <c:v>14.5763</c:v>
                </c:pt>
                <c:pt idx="327">
                  <c:v>14.574</c:v>
                </c:pt>
                <c:pt idx="328">
                  <c:v>14.5749</c:v>
                </c:pt>
                <c:pt idx="329">
                  <c:v>14.5716</c:v>
                </c:pt>
                <c:pt idx="330">
                  <c:v>14.5708</c:v>
                </c:pt>
                <c:pt idx="331">
                  <c:v>14.5688</c:v>
                </c:pt>
                <c:pt idx="332">
                  <c:v>14.568099999999999</c:v>
                </c:pt>
                <c:pt idx="333">
                  <c:v>14.5656</c:v>
                </c:pt>
                <c:pt idx="334">
                  <c:v>14.5688</c:v>
                </c:pt>
                <c:pt idx="335">
                  <c:v>14.566000000000001</c:v>
                </c:pt>
                <c:pt idx="336">
                  <c:v>14.5627</c:v>
                </c:pt>
                <c:pt idx="337">
                  <c:v>14.5647</c:v>
                </c:pt>
                <c:pt idx="338">
                  <c:v>14.5578</c:v>
                </c:pt>
                <c:pt idx="339">
                  <c:v>14.5562</c:v>
                </c:pt>
                <c:pt idx="340">
                  <c:v>14.562099999999999</c:v>
                </c:pt>
                <c:pt idx="341">
                  <c:v>14.5661</c:v>
                </c:pt>
                <c:pt idx="342">
                  <c:v>14.5664</c:v>
                </c:pt>
                <c:pt idx="343">
                  <c:v>14.559900000000001</c:v>
                </c:pt>
                <c:pt idx="344">
                  <c:v>14.5558</c:v>
                </c:pt>
                <c:pt idx="345">
                  <c:v>14.5557</c:v>
                </c:pt>
                <c:pt idx="346">
                  <c:v>14.5488</c:v>
                </c:pt>
                <c:pt idx="347">
                  <c:v>14.551</c:v>
                </c:pt>
                <c:pt idx="348">
                  <c:v>14.547000000000001</c:v>
                </c:pt>
                <c:pt idx="349">
                  <c:v>14.5458</c:v>
                </c:pt>
                <c:pt idx="350">
                  <c:v>14.541499999999999</c:v>
                </c:pt>
                <c:pt idx="351">
                  <c:v>14.5403</c:v>
                </c:pt>
                <c:pt idx="352">
                  <c:v>14.542</c:v>
                </c:pt>
                <c:pt idx="353">
                  <c:v>14.5436</c:v>
                </c:pt>
                <c:pt idx="354">
                  <c:v>14.535</c:v>
                </c:pt>
                <c:pt idx="355">
                  <c:v>14.532999999999999</c:v>
                </c:pt>
                <c:pt idx="356">
                  <c:v>14.534700000000001</c:v>
                </c:pt>
                <c:pt idx="357">
                  <c:v>14.5327</c:v>
                </c:pt>
                <c:pt idx="358">
                  <c:v>14.5357</c:v>
                </c:pt>
                <c:pt idx="359">
                  <c:v>14.5334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B5-4C70-83D5-10B46666D14D}"/>
            </c:ext>
          </c:extLst>
        </c:ser>
        <c:ser>
          <c:idx val="2"/>
          <c:order val="2"/>
          <c:tx>
            <c:strRef>
              <c:f>LBSCC!$D$35569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LBSCC!$D$35570:$D$35929</c:f>
              <c:numCache>
                <c:formatCode>General</c:formatCode>
                <c:ptCount val="360"/>
                <c:pt idx="0">
                  <c:v>14.7645</c:v>
                </c:pt>
                <c:pt idx="1">
                  <c:v>14.761699999999999</c:v>
                </c:pt>
                <c:pt idx="2">
                  <c:v>14.7607</c:v>
                </c:pt>
                <c:pt idx="3">
                  <c:v>14.760300000000001</c:v>
                </c:pt>
                <c:pt idx="4">
                  <c:v>14.7616</c:v>
                </c:pt>
                <c:pt idx="5">
                  <c:v>14.7583</c:v>
                </c:pt>
                <c:pt idx="6">
                  <c:v>14.7555</c:v>
                </c:pt>
                <c:pt idx="7">
                  <c:v>14.752000000000001</c:v>
                </c:pt>
                <c:pt idx="8">
                  <c:v>14.744999999999999</c:v>
                </c:pt>
                <c:pt idx="9">
                  <c:v>14.747</c:v>
                </c:pt>
                <c:pt idx="10">
                  <c:v>14.7475</c:v>
                </c:pt>
                <c:pt idx="11">
                  <c:v>14.740500000000001</c:v>
                </c:pt>
                <c:pt idx="12">
                  <c:v>14.740399999999999</c:v>
                </c:pt>
                <c:pt idx="13">
                  <c:v>14.739599999999999</c:v>
                </c:pt>
                <c:pt idx="14">
                  <c:v>14.7346</c:v>
                </c:pt>
                <c:pt idx="15">
                  <c:v>14.733700000000001</c:v>
                </c:pt>
                <c:pt idx="16">
                  <c:v>14.730600000000001</c:v>
                </c:pt>
                <c:pt idx="17">
                  <c:v>14.7296</c:v>
                </c:pt>
                <c:pt idx="18">
                  <c:v>14.724600000000001</c:v>
                </c:pt>
                <c:pt idx="19">
                  <c:v>14.7202</c:v>
                </c:pt>
                <c:pt idx="20">
                  <c:v>14.7178</c:v>
                </c:pt>
                <c:pt idx="21">
                  <c:v>14.715299999999999</c:v>
                </c:pt>
                <c:pt idx="22">
                  <c:v>14.716200000000001</c:v>
                </c:pt>
                <c:pt idx="23">
                  <c:v>14.7149</c:v>
                </c:pt>
                <c:pt idx="24">
                  <c:v>14.7087</c:v>
                </c:pt>
                <c:pt idx="25">
                  <c:v>14.7095</c:v>
                </c:pt>
                <c:pt idx="26">
                  <c:v>14.708299999999999</c:v>
                </c:pt>
                <c:pt idx="27">
                  <c:v>14.7075</c:v>
                </c:pt>
                <c:pt idx="28">
                  <c:v>14.7028</c:v>
                </c:pt>
                <c:pt idx="29">
                  <c:v>14.6937</c:v>
                </c:pt>
                <c:pt idx="30">
                  <c:v>14.6972</c:v>
                </c:pt>
                <c:pt idx="31">
                  <c:v>14.693</c:v>
                </c:pt>
                <c:pt idx="32">
                  <c:v>14.6912</c:v>
                </c:pt>
                <c:pt idx="33">
                  <c:v>14.687900000000001</c:v>
                </c:pt>
                <c:pt idx="34">
                  <c:v>14.684200000000001</c:v>
                </c:pt>
                <c:pt idx="35">
                  <c:v>14.685700000000001</c:v>
                </c:pt>
                <c:pt idx="36">
                  <c:v>14.6815</c:v>
                </c:pt>
                <c:pt idx="37">
                  <c:v>14.678699999999999</c:v>
                </c:pt>
                <c:pt idx="38">
                  <c:v>14.6752</c:v>
                </c:pt>
                <c:pt idx="39">
                  <c:v>14.674799999999999</c:v>
                </c:pt>
                <c:pt idx="40">
                  <c:v>14.670400000000001</c:v>
                </c:pt>
                <c:pt idx="41">
                  <c:v>14.671099999999999</c:v>
                </c:pt>
                <c:pt idx="42">
                  <c:v>14.670400000000001</c:v>
                </c:pt>
                <c:pt idx="43">
                  <c:v>14.6653</c:v>
                </c:pt>
                <c:pt idx="44">
                  <c:v>14.664400000000001</c:v>
                </c:pt>
                <c:pt idx="45">
                  <c:v>14.6646</c:v>
                </c:pt>
                <c:pt idx="46">
                  <c:v>14.6624</c:v>
                </c:pt>
                <c:pt idx="47">
                  <c:v>14.6549</c:v>
                </c:pt>
                <c:pt idx="48">
                  <c:v>14.658200000000001</c:v>
                </c:pt>
                <c:pt idx="49">
                  <c:v>14.650499999999999</c:v>
                </c:pt>
                <c:pt idx="50">
                  <c:v>14.6539</c:v>
                </c:pt>
                <c:pt idx="51">
                  <c:v>14.6568</c:v>
                </c:pt>
                <c:pt idx="52">
                  <c:v>14.6465</c:v>
                </c:pt>
                <c:pt idx="53">
                  <c:v>14.6439</c:v>
                </c:pt>
                <c:pt idx="54">
                  <c:v>14.6442</c:v>
                </c:pt>
                <c:pt idx="55">
                  <c:v>14.6379</c:v>
                </c:pt>
                <c:pt idx="56">
                  <c:v>14.637700000000001</c:v>
                </c:pt>
                <c:pt idx="57">
                  <c:v>14.636699999999999</c:v>
                </c:pt>
                <c:pt idx="58">
                  <c:v>14.6351</c:v>
                </c:pt>
                <c:pt idx="59">
                  <c:v>14.633599999999999</c:v>
                </c:pt>
                <c:pt idx="60">
                  <c:v>14.6279</c:v>
                </c:pt>
                <c:pt idx="61">
                  <c:v>14.624700000000001</c:v>
                </c:pt>
                <c:pt idx="62">
                  <c:v>14.622999999999999</c:v>
                </c:pt>
                <c:pt idx="63">
                  <c:v>14.6204</c:v>
                </c:pt>
                <c:pt idx="64">
                  <c:v>14.6189</c:v>
                </c:pt>
                <c:pt idx="65">
                  <c:v>14.620200000000001</c:v>
                </c:pt>
                <c:pt idx="66">
                  <c:v>14.620799999999999</c:v>
                </c:pt>
                <c:pt idx="67">
                  <c:v>14.6167</c:v>
                </c:pt>
                <c:pt idx="68">
                  <c:v>14.611700000000001</c:v>
                </c:pt>
                <c:pt idx="69">
                  <c:v>14.6135</c:v>
                </c:pt>
                <c:pt idx="70">
                  <c:v>14.6066</c:v>
                </c:pt>
                <c:pt idx="71">
                  <c:v>14.6107</c:v>
                </c:pt>
                <c:pt idx="72">
                  <c:v>14.606400000000001</c:v>
                </c:pt>
                <c:pt idx="73">
                  <c:v>14.6023</c:v>
                </c:pt>
                <c:pt idx="74">
                  <c:v>14.6088</c:v>
                </c:pt>
                <c:pt idx="75">
                  <c:v>14.604100000000001</c:v>
                </c:pt>
                <c:pt idx="76">
                  <c:v>14.6013</c:v>
                </c:pt>
                <c:pt idx="77">
                  <c:v>14.6006</c:v>
                </c:pt>
                <c:pt idx="78">
                  <c:v>14.597799999999999</c:v>
                </c:pt>
                <c:pt idx="79">
                  <c:v>14.5962</c:v>
                </c:pt>
                <c:pt idx="80">
                  <c:v>14.592700000000001</c:v>
                </c:pt>
                <c:pt idx="81">
                  <c:v>14.5877</c:v>
                </c:pt>
                <c:pt idx="82">
                  <c:v>14.5913</c:v>
                </c:pt>
                <c:pt idx="83">
                  <c:v>14.585699999999999</c:v>
                </c:pt>
                <c:pt idx="84">
                  <c:v>14.5877</c:v>
                </c:pt>
                <c:pt idx="85">
                  <c:v>14.5944</c:v>
                </c:pt>
                <c:pt idx="86">
                  <c:v>14.5916</c:v>
                </c:pt>
                <c:pt idx="87">
                  <c:v>14.584</c:v>
                </c:pt>
                <c:pt idx="88">
                  <c:v>14.589</c:v>
                </c:pt>
                <c:pt idx="89">
                  <c:v>14.585100000000001</c:v>
                </c:pt>
                <c:pt idx="90">
                  <c:v>14.5853</c:v>
                </c:pt>
                <c:pt idx="91">
                  <c:v>14.5886</c:v>
                </c:pt>
                <c:pt idx="92">
                  <c:v>14.5852</c:v>
                </c:pt>
                <c:pt idx="93">
                  <c:v>14.5877</c:v>
                </c:pt>
                <c:pt idx="94">
                  <c:v>14.580500000000001</c:v>
                </c:pt>
                <c:pt idx="95">
                  <c:v>14.5898</c:v>
                </c:pt>
                <c:pt idx="96">
                  <c:v>14.5884</c:v>
                </c:pt>
                <c:pt idx="97">
                  <c:v>14.5787</c:v>
                </c:pt>
                <c:pt idx="98">
                  <c:v>14.5776</c:v>
                </c:pt>
                <c:pt idx="99">
                  <c:v>14.583399999999999</c:v>
                </c:pt>
                <c:pt idx="100">
                  <c:v>14.576599999999999</c:v>
                </c:pt>
                <c:pt idx="101">
                  <c:v>14.5792</c:v>
                </c:pt>
                <c:pt idx="102">
                  <c:v>14.579000000000001</c:v>
                </c:pt>
                <c:pt idx="103">
                  <c:v>14.5794</c:v>
                </c:pt>
                <c:pt idx="104">
                  <c:v>14.5799</c:v>
                </c:pt>
                <c:pt idx="105">
                  <c:v>14.581200000000001</c:v>
                </c:pt>
                <c:pt idx="106">
                  <c:v>14.5792</c:v>
                </c:pt>
                <c:pt idx="107">
                  <c:v>14.5747</c:v>
                </c:pt>
                <c:pt idx="108">
                  <c:v>14.5768</c:v>
                </c:pt>
                <c:pt idx="109">
                  <c:v>14.5753</c:v>
                </c:pt>
                <c:pt idx="110">
                  <c:v>14.5739</c:v>
                </c:pt>
                <c:pt idx="111">
                  <c:v>14.5762</c:v>
                </c:pt>
                <c:pt idx="112">
                  <c:v>14.571999999999999</c:v>
                </c:pt>
                <c:pt idx="113">
                  <c:v>14.5717</c:v>
                </c:pt>
                <c:pt idx="114">
                  <c:v>14.5809</c:v>
                </c:pt>
                <c:pt idx="115">
                  <c:v>14.579599999999999</c:v>
                </c:pt>
                <c:pt idx="116">
                  <c:v>14.577500000000001</c:v>
                </c:pt>
                <c:pt idx="117">
                  <c:v>14.576700000000001</c:v>
                </c:pt>
                <c:pt idx="118">
                  <c:v>14.5794</c:v>
                </c:pt>
                <c:pt idx="119">
                  <c:v>14.5845</c:v>
                </c:pt>
                <c:pt idx="120">
                  <c:v>14.583299999999999</c:v>
                </c:pt>
                <c:pt idx="121">
                  <c:v>14.584300000000001</c:v>
                </c:pt>
                <c:pt idx="122">
                  <c:v>14.59</c:v>
                </c:pt>
                <c:pt idx="123">
                  <c:v>14.587400000000001</c:v>
                </c:pt>
                <c:pt idx="124">
                  <c:v>14.5923</c:v>
                </c:pt>
                <c:pt idx="125">
                  <c:v>14.5909</c:v>
                </c:pt>
                <c:pt idx="126">
                  <c:v>14.595000000000001</c:v>
                </c:pt>
                <c:pt idx="127">
                  <c:v>14.600199999999999</c:v>
                </c:pt>
                <c:pt idx="128">
                  <c:v>14.6065</c:v>
                </c:pt>
                <c:pt idx="129">
                  <c:v>14.605499999999999</c:v>
                </c:pt>
                <c:pt idx="130">
                  <c:v>14.6023</c:v>
                </c:pt>
                <c:pt idx="131">
                  <c:v>14.608000000000001</c:v>
                </c:pt>
                <c:pt idx="132">
                  <c:v>14.609400000000001</c:v>
                </c:pt>
                <c:pt idx="133">
                  <c:v>14.6111</c:v>
                </c:pt>
                <c:pt idx="134">
                  <c:v>14.6203</c:v>
                </c:pt>
                <c:pt idx="135">
                  <c:v>14.6168</c:v>
                </c:pt>
                <c:pt idx="136">
                  <c:v>14.6304</c:v>
                </c:pt>
                <c:pt idx="137">
                  <c:v>14.6305</c:v>
                </c:pt>
                <c:pt idx="138">
                  <c:v>14.6341</c:v>
                </c:pt>
                <c:pt idx="139">
                  <c:v>14.641999999999999</c:v>
                </c:pt>
                <c:pt idx="140">
                  <c:v>14.6532</c:v>
                </c:pt>
                <c:pt idx="141">
                  <c:v>14.6465</c:v>
                </c:pt>
                <c:pt idx="142">
                  <c:v>14.656499999999999</c:v>
                </c:pt>
                <c:pt idx="143">
                  <c:v>14.662100000000001</c:v>
                </c:pt>
                <c:pt idx="144">
                  <c:v>14.6631</c:v>
                </c:pt>
                <c:pt idx="145">
                  <c:v>14.663399999999999</c:v>
                </c:pt>
                <c:pt idx="146">
                  <c:v>14.6662</c:v>
                </c:pt>
                <c:pt idx="147">
                  <c:v>14.6694</c:v>
                </c:pt>
                <c:pt idx="148">
                  <c:v>14.6778</c:v>
                </c:pt>
                <c:pt idx="149">
                  <c:v>14.6775</c:v>
                </c:pt>
                <c:pt idx="150">
                  <c:v>14.685499999999999</c:v>
                </c:pt>
                <c:pt idx="151">
                  <c:v>14.686400000000001</c:v>
                </c:pt>
                <c:pt idx="152">
                  <c:v>14.689299999999999</c:v>
                </c:pt>
                <c:pt idx="153">
                  <c:v>14.693099999999999</c:v>
                </c:pt>
                <c:pt idx="154">
                  <c:v>14.7003</c:v>
                </c:pt>
                <c:pt idx="155">
                  <c:v>14.7011</c:v>
                </c:pt>
                <c:pt idx="156">
                  <c:v>14.7159</c:v>
                </c:pt>
                <c:pt idx="157">
                  <c:v>14.72</c:v>
                </c:pt>
                <c:pt idx="158">
                  <c:v>14.7225</c:v>
                </c:pt>
                <c:pt idx="159">
                  <c:v>14.7279</c:v>
                </c:pt>
                <c:pt idx="160">
                  <c:v>14.7326</c:v>
                </c:pt>
                <c:pt idx="161">
                  <c:v>14.739000000000001</c:v>
                </c:pt>
                <c:pt idx="162">
                  <c:v>14.7387</c:v>
                </c:pt>
                <c:pt idx="163">
                  <c:v>14.7387</c:v>
                </c:pt>
                <c:pt idx="164">
                  <c:v>14.7409</c:v>
                </c:pt>
                <c:pt idx="165">
                  <c:v>14.7499</c:v>
                </c:pt>
                <c:pt idx="166">
                  <c:v>14.7537</c:v>
                </c:pt>
                <c:pt idx="167">
                  <c:v>14.7583</c:v>
                </c:pt>
                <c:pt idx="168">
                  <c:v>14.7628</c:v>
                </c:pt>
                <c:pt idx="169">
                  <c:v>14.7652</c:v>
                </c:pt>
                <c:pt idx="170">
                  <c:v>14.7707</c:v>
                </c:pt>
                <c:pt idx="171">
                  <c:v>14.7721</c:v>
                </c:pt>
                <c:pt idx="172">
                  <c:v>14.7689</c:v>
                </c:pt>
                <c:pt idx="173">
                  <c:v>14.7811</c:v>
                </c:pt>
                <c:pt idx="174">
                  <c:v>14.7822</c:v>
                </c:pt>
                <c:pt idx="175">
                  <c:v>14.786</c:v>
                </c:pt>
                <c:pt idx="176">
                  <c:v>14.788399999999999</c:v>
                </c:pt>
                <c:pt idx="177">
                  <c:v>14.801500000000001</c:v>
                </c:pt>
                <c:pt idx="178">
                  <c:v>14.8049</c:v>
                </c:pt>
                <c:pt idx="179">
                  <c:v>14.8101</c:v>
                </c:pt>
                <c:pt idx="180">
                  <c:v>14.809699999999999</c:v>
                </c:pt>
                <c:pt idx="181">
                  <c:v>14.817299999999999</c:v>
                </c:pt>
                <c:pt idx="182">
                  <c:v>14.8146</c:v>
                </c:pt>
                <c:pt idx="183">
                  <c:v>14.824299999999999</c:v>
                </c:pt>
                <c:pt idx="184">
                  <c:v>14.827299999999999</c:v>
                </c:pt>
                <c:pt idx="185">
                  <c:v>14.827500000000001</c:v>
                </c:pt>
                <c:pt idx="186">
                  <c:v>14.8307</c:v>
                </c:pt>
                <c:pt idx="187">
                  <c:v>14.828900000000001</c:v>
                </c:pt>
                <c:pt idx="188">
                  <c:v>14.838100000000001</c:v>
                </c:pt>
                <c:pt idx="189">
                  <c:v>14.8414</c:v>
                </c:pt>
                <c:pt idx="190">
                  <c:v>14.8363</c:v>
                </c:pt>
                <c:pt idx="191">
                  <c:v>14.839399999999999</c:v>
                </c:pt>
                <c:pt idx="192">
                  <c:v>14.8437</c:v>
                </c:pt>
                <c:pt idx="193">
                  <c:v>14.8497</c:v>
                </c:pt>
                <c:pt idx="194">
                  <c:v>14.847899999999999</c:v>
                </c:pt>
                <c:pt idx="195">
                  <c:v>14.855600000000001</c:v>
                </c:pt>
                <c:pt idx="196">
                  <c:v>14.8489</c:v>
                </c:pt>
                <c:pt idx="197">
                  <c:v>14.8531</c:v>
                </c:pt>
                <c:pt idx="198">
                  <c:v>14.8492</c:v>
                </c:pt>
                <c:pt idx="199">
                  <c:v>14.8568</c:v>
                </c:pt>
                <c:pt idx="200">
                  <c:v>14.8665</c:v>
                </c:pt>
                <c:pt idx="201">
                  <c:v>14.8629</c:v>
                </c:pt>
                <c:pt idx="202">
                  <c:v>14.866300000000001</c:v>
                </c:pt>
                <c:pt idx="203">
                  <c:v>14.8725</c:v>
                </c:pt>
                <c:pt idx="204">
                  <c:v>14.876300000000001</c:v>
                </c:pt>
                <c:pt idx="205">
                  <c:v>14.881600000000001</c:v>
                </c:pt>
                <c:pt idx="206">
                  <c:v>14.874499999999999</c:v>
                </c:pt>
                <c:pt idx="207">
                  <c:v>14.8788</c:v>
                </c:pt>
                <c:pt idx="208">
                  <c:v>14.8796</c:v>
                </c:pt>
                <c:pt idx="209">
                  <c:v>14.878399999999999</c:v>
                </c:pt>
                <c:pt idx="210">
                  <c:v>14.8903</c:v>
                </c:pt>
                <c:pt idx="211">
                  <c:v>14.8904</c:v>
                </c:pt>
                <c:pt idx="212">
                  <c:v>14.8919</c:v>
                </c:pt>
                <c:pt idx="213">
                  <c:v>14.886200000000001</c:v>
                </c:pt>
                <c:pt idx="214">
                  <c:v>14.8919</c:v>
                </c:pt>
                <c:pt idx="215">
                  <c:v>14.897500000000001</c:v>
                </c:pt>
                <c:pt idx="216">
                  <c:v>14.898</c:v>
                </c:pt>
                <c:pt idx="217">
                  <c:v>14.8973</c:v>
                </c:pt>
                <c:pt idx="218">
                  <c:v>14.897399999999999</c:v>
                </c:pt>
                <c:pt idx="219">
                  <c:v>14.9085</c:v>
                </c:pt>
                <c:pt idx="220">
                  <c:v>14.9048</c:v>
                </c:pt>
                <c:pt idx="221">
                  <c:v>14.910600000000001</c:v>
                </c:pt>
                <c:pt idx="222">
                  <c:v>14.905099999999999</c:v>
                </c:pt>
                <c:pt idx="223">
                  <c:v>14.9122</c:v>
                </c:pt>
                <c:pt idx="224">
                  <c:v>14.914300000000001</c:v>
                </c:pt>
                <c:pt idx="225">
                  <c:v>14.913399999999999</c:v>
                </c:pt>
                <c:pt idx="226">
                  <c:v>14.911199999999999</c:v>
                </c:pt>
                <c:pt idx="227">
                  <c:v>14.9168</c:v>
                </c:pt>
                <c:pt idx="228">
                  <c:v>14.9184</c:v>
                </c:pt>
                <c:pt idx="229">
                  <c:v>14.9206</c:v>
                </c:pt>
                <c:pt idx="230">
                  <c:v>14.9246</c:v>
                </c:pt>
                <c:pt idx="231">
                  <c:v>14.9237</c:v>
                </c:pt>
                <c:pt idx="232">
                  <c:v>14.9209</c:v>
                </c:pt>
                <c:pt idx="233">
                  <c:v>14.9245</c:v>
                </c:pt>
                <c:pt idx="234">
                  <c:v>14.922700000000001</c:v>
                </c:pt>
                <c:pt idx="235">
                  <c:v>14.9261</c:v>
                </c:pt>
                <c:pt idx="236">
                  <c:v>14.9267</c:v>
                </c:pt>
                <c:pt idx="237">
                  <c:v>14.930899999999999</c:v>
                </c:pt>
                <c:pt idx="238">
                  <c:v>14.9339</c:v>
                </c:pt>
                <c:pt idx="239">
                  <c:v>14.928100000000001</c:v>
                </c:pt>
                <c:pt idx="240">
                  <c:v>14.929500000000001</c:v>
                </c:pt>
                <c:pt idx="241">
                  <c:v>14.9274</c:v>
                </c:pt>
                <c:pt idx="242">
                  <c:v>14.9329</c:v>
                </c:pt>
                <c:pt idx="243">
                  <c:v>14.929399999999999</c:v>
                </c:pt>
                <c:pt idx="244">
                  <c:v>14.925599999999999</c:v>
                </c:pt>
                <c:pt idx="245">
                  <c:v>14.9244</c:v>
                </c:pt>
                <c:pt idx="246">
                  <c:v>14.9255</c:v>
                </c:pt>
                <c:pt idx="247">
                  <c:v>14.921900000000001</c:v>
                </c:pt>
                <c:pt idx="248">
                  <c:v>14.916399999999999</c:v>
                </c:pt>
                <c:pt idx="249">
                  <c:v>14.9192</c:v>
                </c:pt>
                <c:pt idx="250">
                  <c:v>14.914999999999999</c:v>
                </c:pt>
                <c:pt idx="251">
                  <c:v>14.9206</c:v>
                </c:pt>
                <c:pt idx="252">
                  <c:v>14.9154</c:v>
                </c:pt>
                <c:pt idx="253">
                  <c:v>14.917299999999999</c:v>
                </c:pt>
                <c:pt idx="254">
                  <c:v>14.918900000000001</c:v>
                </c:pt>
                <c:pt idx="255">
                  <c:v>14.909800000000001</c:v>
                </c:pt>
                <c:pt idx="256">
                  <c:v>14.9178</c:v>
                </c:pt>
                <c:pt idx="257">
                  <c:v>14.912000000000001</c:v>
                </c:pt>
                <c:pt idx="258">
                  <c:v>14.9123</c:v>
                </c:pt>
                <c:pt idx="259">
                  <c:v>14.912800000000001</c:v>
                </c:pt>
                <c:pt idx="260">
                  <c:v>14.910399999999999</c:v>
                </c:pt>
                <c:pt idx="261">
                  <c:v>14.910600000000001</c:v>
                </c:pt>
                <c:pt idx="262">
                  <c:v>14.909700000000001</c:v>
                </c:pt>
                <c:pt idx="263">
                  <c:v>14.9092</c:v>
                </c:pt>
                <c:pt idx="264">
                  <c:v>14.908799999999999</c:v>
                </c:pt>
                <c:pt idx="265">
                  <c:v>14.909700000000001</c:v>
                </c:pt>
                <c:pt idx="266">
                  <c:v>14.9061</c:v>
                </c:pt>
                <c:pt idx="267">
                  <c:v>14.9079</c:v>
                </c:pt>
                <c:pt idx="268">
                  <c:v>14.9062</c:v>
                </c:pt>
                <c:pt idx="269">
                  <c:v>14.912599999999999</c:v>
                </c:pt>
                <c:pt idx="270">
                  <c:v>14.911099999999999</c:v>
                </c:pt>
                <c:pt idx="271">
                  <c:v>14.908899999999999</c:v>
                </c:pt>
                <c:pt idx="272">
                  <c:v>14.900600000000001</c:v>
                </c:pt>
                <c:pt idx="273">
                  <c:v>14.9018</c:v>
                </c:pt>
                <c:pt idx="274">
                  <c:v>14.8988</c:v>
                </c:pt>
                <c:pt idx="275">
                  <c:v>14.8985</c:v>
                </c:pt>
                <c:pt idx="276">
                  <c:v>14.8992</c:v>
                </c:pt>
                <c:pt idx="277">
                  <c:v>14.8992</c:v>
                </c:pt>
                <c:pt idx="278">
                  <c:v>14.899699999999999</c:v>
                </c:pt>
                <c:pt idx="279">
                  <c:v>14.901899999999999</c:v>
                </c:pt>
                <c:pt idx="280">
                  <c:v>14.899800000000001</c:v>
                </c:pt>
                <c:pt idx="281">
                  <c:v>14.9041</c:v>
                </c:pt>
                <c:pt idx="282">
                  <c:v>14.895799999999999</c:v>
                </c:pt>
                <c:pt idx="283">
                  <c:v>14.8901</c:v>
                </c:pt>
                <c:pt idx="284">
                  <c:v>14.8977</c:v>
                </c:pt>
                <c:pt idx="285">
                  <c:v>14.9002</c:v>
                </c:pt>
                <c:pt idx="286">
                  <c:v>14.907299999999999</c:v>
                </c:pt>
                <c:pt idx="287">
                  <c:v>14.8957</c:v>
                </c:pt>
                <c:pt idx="288">
                  <c:v>14.8925</c:v>
                </c:pt>
                <c:pt idx="289">
                  <c:v>14.892200000000001</c:v>
                </c:pt>
                <c:pt idx="290">
                  <c:v>14.893599999999999</c:v>
                </c:pt>
                <c:pt idx="291">
                  <c:v>14.891</c:v>
                </c:pt>
                <c:pt idx="292">
                  <c:v>14.8932</c:v>
                </c:pt>
                <c:pt idx="293">
                  <c:v>14.893800000000001</c:v>
                </c:pt>
                <c:pt idx="294">
                  <c:v>14.896599999999999</c:v>
                </c:pt>
                <c:pt idx="295">
                  <c:v>14.890700000000001</c:v>
                </c:pt>
                <c:pt idx="296">
                  <c:v>14.893000000000001</c:v>
                </c:pt>
                <c:pt idx="297">
                  <c:v>14.891299999999999</c:v>
                </c:pt>
                <c:pt idx="298">
                  <c:v>14.8873</c:v>
                </c:pt>
                <c:pt idx="299">
                  <c:v>14.8963</c:v>
                </c:pt>
                <c:pt idx="300">
                  <c:v>14.899699999999999</c:v>
                </c:pt>
                <c:pt idx="301">
                  <c:v>14.8962</c:v>
                </c:pt>
                <c:pt idx="302">
                  <c:v>14.896000000000001</c:v>
                </c:pt>
                <c:pt idx="303">
                  <c:v>14.890599999999999</c:v>
                </c:pt>
                <c:pt idx="304">
                  <c:v>14.8933</c:v>
                </c:pt>
                <c:pt idx="305">
                  <c:v>14.898999999999999</c:v>
                </c:pt>
                <c:pt idx="306">
                  <c:v>14.8888</c:v>
                </c:pt>
                <c:pt idx="307">
                  <c:v>14.899100000000001</c:v>
                </c:pt>
                <c:pt idx="308">
                  <c:v>14.8954</c:v>
                </c:pt>
                <c:pt idx="309">
                  <c:v>14.892899999999999</c:v>
                </c:pt>
                <c:pt idx="310">
                  <c:v>14.895799999999999</c:v>
                </c:pt>
                <c:pt idx="311">
                  <c:v>14.893800000000001</c:v>
                </c:pt>
                <c:pt idx="312">
                  <c:v>14.893599999999999</c:v>
                </c:pt>
                <c:pt idx="313">
                  <c:v>14.898400000000001</c:v>
                </c:pt>
                <c:pt idx="314">
                  <c:v>14.9002</c:v>
                </c:pt>
                <c:pt idx="315">
                  <c:v>14.8954</c:v>
                </c:pt>
                <c:pt idx="316">
                  <c:v>14.900399999999999</c:v>
                </c:pt>
                <c:pt idx="317">
                  <c:v>14.908200000000001</c:v>
                </c:pt>
                <c:pt idx="318">
                  <c:v>14.897600000000001</c:v>
                </c:pt>
                <c:pt idx="319">
                  <c:v>14.8996</c:v>
                </c:pt>
                <c:pt idx="320">
                  <c:v>14.8985</c:v>
                </c:pt>
                <c:pt idx="321">
                  <c:v>14.8986</c:v>
                </c:pt>
                <c:pt idx="322">
                  <c:v>14.897399999999999</c:v>
                </c:pt>
                <c:pt idx="323">
                  <c:v>14.8927</c:v>
                </c:pt>
                <c:pt idx="324">
                  <c:v>14.899900000000001</c:v>
                </c:pt>
                <c:pt idx="325">
                  <c:v>14.8947</c:v>
                </c:pt>
                <c:pt idx="326">
                  <c:v>14.8977</c:v>
                </c:pt>
                <c:pt idx="327">
                  <c:v>14.894299999999999</c:v>
                </c:pt>
                <c:pt idx="328">
                  <c:v>14.891999999999999</c:v>
                </c:pt>
                <c:pt idx="329">
                  <c:v>14.8895</c:v>
                </c:pt>
                <c:pt idx="330">
                  <c:v>14.892099999999999</c:v>
                </c:pt>
                <c:pt idx="331">
                  <c:v>14.8904</c:v>
                </c:pt>
                <c:pt idx="332">
                  <c:v>14.8909</c:v>
                </c:pt>
                <c:pt idx="333">
                  <c:v>14.8911</c:v>
                </c:pt>
                <c:pt idx="334">
                  <c:v>14.8904</c:v>
                </c:pt>
                <c:pt idx="335">
                  <c:v>14.8848</c:v>
                </c:pt>
                <c:pt idx="336">
                  <c:v>14.8908</c:v>
                </c:pt>
                <c:pt idx="337">
                  <c:v>14.886699999999999</c:v>
                </c:pt>
                <c:pt idx="338">
                  <c:v>14.8775</c:v>
                </c:pt>
                <c:pt idx="339">
                  <c:v>14.8706</c:v>
                </c:pt>
                <c:pt idx="340">
                  <c:v>14.8771</c:v>
                </c:pt>
                <c:pt idx="341">
                  <c:v>14.8742</c:v>
                </c:pt>
                <c:pt idx="342">
                  <c:v>14.875500000000001</c:v>
                </c:pt>
                <c:pt idx="343">
                  <c:v>14.8773</c:v>
                </c:pt>
                <c:pt idx="344">
                  <c:v>14.873200000000001</c:v>
                </c:pt>
                <c:pt idx="345">
                  <c:v>14.866899999999999</c:v>
                </c:pt>
                <c:pt idx="346">
                  <c:v>14.8705</c:v>
                </c:pt>
                <c:pt idx="347">
                  <c:v>14.861700000000001</c:v>
                </c:pt>
                <c:pt idx="348">
                  <c:v>14.8574</c:v>
                </c:pt>
                <c:pt idx="349">
                  <c:v>14.8567</c:v>
                </c:pt>
                <c:pt idx="350">
                  <c:v>14.8546</c:v>
                </c:pt>
                <c:pt idx="351">
                  <c:v>14.853300000000001</c:v>
                </c:pt>
                <c:pt idx="352">
                  <c:v>14.8408</c:v>
                </c:pt>
                <c:pt idx="353">
                  <c:v>14.843</c:v>
                </c:pt>
                <c:pt idx="354">
                  <c:v>14.842000000000001</c:v>
                </c:pt>
                <c:pt idx="355">
                  <c:v>14.8369</c:v>
                </c:pt>
                <c:pt idx="356">
                  <c:v>14.835100000000001</c:v>
                </c:pt>
                <c:pt idx="357">
                  <c:v>14.8337</c:v>
                </c:pt>
                <c:pt idx="358">
                  <c:v>14.8315</c:v>
                </c:pt>
                <c:pt idx="359">
                  <c:v>14.824999999999999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B5-4C70-83D5-10B46666D14D}"/>
            </c:ext>
          </c:extLst>
        </c:ser>
        <c:ser>
          <c:idx val="3"/>
          <c:order val="3"/>
          <c:tx>
            <c:strRef>
              <c:f>LBSCC!$E$35569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LBSCC!$E$35570:$E$35929</c:f>
              <c:numCache>
                <c:formatCode>General</c:formatCode>
                <c:ptCount val="360"/>
                <c:pt idx="0">
                  <c:v>15.138400000000001</c:v>
                </c:pt>
                <c:pt idx="1">
                  <c:v>15.139900000000001</c:v>
                </c:pt>
                <c:pt idx="2">
                  <c:v>15.132199999999999</c:v>
                </c:pt>
                <c:pt idx="3">
                  <c:v>15.1275</c:v>
                </c:pt>
                <c:pt idx="4">
                  <c:v>15.1243</c:v>
                </c:pt>
                <c:pt idx="5">
                  <c:v>15.1211</c:v>
                </c:pt>
                <c:pt idx="6">
                  <c:v>15.113300000000001</c:v>
                </c:pt>
                <c:pt idx="7">
                  <c:v>15.1157</c:v>
                </c:pt>
                <c:pt idx="8">
                  <c:v>15.0984</c:v>
                </c:pt>
                <c:pt idx="9">
                  <c:v>15.097099999999999</c:v>
                </c:pt>
                <c:pt idx="10">
                  <c:v>15.0992</c:v>
                </c:pt>
                <c:pt idx="11">
                  <c:v>15.0913</c:v>
                </c:pt>
                <c:pt idx="12">
                  <c:v>15.0893</c:v>
                </c:pt>
                <c:pt idx="13">
                  <c:v>15.079499999999999</c:v>
                </c:pt>
                <c:pt idx="14">
                  <c:v>15.0768</c:v>
                </c:pt>
                <c:pt idx="15">
                  <c:v>15.070399999999999</c:v>
                </c:pt>
                <c:pt idx="16">
                  <c:v>15.0678</c:v>
                </c:pt>
                <c:pt idx="17">
                  <c:v>15.055300000000001</c:v>
                </c:pt>
                <c:pt idx="18">
                  <c:v>15.0596</c:v>
                </c:pt>
                <c:pt idx="19">
                  <c:v>15.0509</c:v>
                </c:pt>
                <c:pt idx="20">
                  <c:v>15.052</c:v>
                </c:pt>
                <c:pt idx="21">
                  <c:v>15.041399999999999</c:v>
                </c:pt>
                <c:pt idx="22">
                  <c:v>15.030200000000001</c:v>
                </c:pt>
                <c:pt idx="23">
                  <c:v>15.029400000000001</c:v>
                </c:pt>
                <c:pt idx="24">
                  <c:v>15.0236</c:v>
                </c:pt>
                <c:pt idx="25">
                  <c:v>15.0274</c:v>
                </c:pt>
                <c:pt idx="26">
                  <c:v>15.0215</c:v>
                </c:pt>
                <c:pt idx="27">
                  <c:v>15.013400000000001</c:v>
                </c:pt>
                <c:pt idx="28">
                  <c:v>15.0075</c:v>
                </c:pt>
                <c:pt idx="29">
                  <c:v>15.0063</c:v>
                </c:pt>
                <c:pt idx="30">
                  <c:v>14.9939</c:v>
                </c:pt>
                <c:pt idx="31">
                  <c:v>14.993600000000001</c:v>
                </c:pt>
                <c:pt idx="32">
                  <c:v>14.991300000000001</c:v>
                </c:pt>
                <c:pt idx="33">
                  <c:v>14.9895</c:v>
                </c:pt>
                <c:pt idx="34">
                  <c:v>14.975099999999999</c:v>
                </c:pt>
                <c:pt idx="35">
                  <c:v>14.9803</c:v>
                </c:pt>
                <c:pt idx="36">
                  <c:v>14.979200000000001</c:v>
                </c:pt>
                <c:pt idx="37">
                  <c:v>14.972300000000001</c:v>
                </c:pt>
                <c:pt idx="38">
                  <c:v>14.9672</c:v>
                </c:pt>
                <c:pt idx="39">
                  <c:v>14.969799999999999</c:v>
                </c:pt>
                <c:pt idx="40">
                  <c:v>14.9696</c:v>
                </c:pt>
                <c:pt idx="41">
                  <c:v>14.957800000000001</c:v>
                </c:pt>
                <c:pt idx="42">
                  <c:v>14.9618</c:v>
                </c:pt>
                <c:pt idx="43">
                  <c:v>14.9496</c:v>
                </c:pt>
                <c:pt idx="44">
                  <c:v>14.948700000000001</c:v>
                </c:pt>
                <c:pt idx="45">
                  <c:v>14.947699999999999</c:v>
                </c:pt>
                <c:pt idx="46">
                  <c:v>14.9467</c:v>
                </c:pt>
                <c:pt idx="47">
                  <c:v>14.9452</c:v>
                </c:pt>
                <c:pt idx="48">
                  <c:v>14.945499999999999</c:v>
                </c:pt>
                <c:pt idx="49">
                  <c:v>14.946400000000001</c:v>
                </c:pt>
                <c:pt idx="50">
                  <c:v>14.9384</c:v>
                </c:pt>
                <c:pt idx="51">
                  <c:v>14.932399999999999</c:v>
                </c:pt>
                <c:pt idx="52">
                  <c:v>14.932600000000001</c:v>
                </c:pt>
                <c:pt idx="53">
                  <c:v>14.931100000000001</c:v>
                </c:pt>
                <c:pt idx="54">
                  <c:v>14.9307</c:v>
                </c:pt>
                <c:pt idx="55">
                  <c:v>14.9253</c:v>
                </c:pt>
                <c:pt idx="56">
                  <c:v>14.9185</c:v>
                </c:pt>
                <c:pt idx="57">
                  <c:v>14.924099999999999</c:v>
                </c:pt>
                <c:pt idx="58">
                  <c:v>14.914400000000001</c:v>
                </c:pt>
                <c:pt idx="59">
                  <c:v>14.9084</c:v>
                </c:pt>
                <c:pt idx="60">
                  <c:v>14.9145</c:v>
                </c:pt>
                <c:pt idx="61">
                  <c:v>14.9078</c:v>
                </c:pt>
                <c:pt idx="62">
                  <c:v>14.905099999999999</c:v>
                </c:pt>
                <c:pt idx="63">
                  <c:v>14.908899999999999</c:v>
                </c:pt>
                <c:pt idx="64">
                  <c:v>14.901899999999999</c:v>
                </c:pt>
                <c:pt idx="65">
                  <c:v>14.894299999999999</c:v>
                </c:pt>
                <c:pt idx="66">
                  <c:v>14.8964</c:v>
                </c:pt>
                <c:pt idx="67">
                  <c:v>14.895200000000001</c:v>
                </c:pt>
                <c:pt idx="68">
                  <c:v>14.8889</c:v>
                </c:pt>
                <c:pt idx="69">
                  <c:v>14.889699999999999</c:v>
                </c:pt>
                <c:pt idx="70">
                  <c:v>14.8904</c:v>
                </c:pt>
                <c:pt idx="71">
                  <c:v>14.8919</c:v>
                </c:pt>
                <c:pt idx="72">
                  <c:v>14.8772</c:v>
                </c:pt>
                <c:pt idx="73">
                  <c:v>14.8889</c:v>
                </c:pt>
                <c:pt idx="74">
                  <c:v>14.879300000000001</c:v>
                </c:pt>
                <c:pt idx="75">
                  <c:v>14.875299999999999</c:v>
                </c:pt>
                <c:pt idx="76">
                  <c:v>14.8795</c:v>
                </c:pt>
                <c:pt idx="77">
                  <c:v>14.8744</c:v>
                </c:pt>
                <c:pt idx="78">
                  <c:v>14.866099999999999</c:v>
                </c:pt>
                <c:pt idx="79">
                  <c:v>14.8673</c:v>
                </c:pt>
                <c:pt idx="80">
                  <c:v>14.867900000000001</c:v>
                </c:pt>
                <c:pt idx="81">
                  <c:v>14.8634</c:v>
                </c:pt>
                <c:pt idx="82">
                  <c:v>14.854100000000001</c:v>
                </c:pt>
                <c:pt idx="83">
                  <c:v>14.8645</c:v>
                </c:pt>
                <c:pt idx="84">
                  <c:v>14.857900000000001</c:v>
                </c:pt>
                <c:pt idx="85">
                  <c:v>14.8588</c:v>
                </c:pt>
                <c:pt idx="86">
                  <c:v>14.8591</c:v>
                </c:pt>
                <c:pt idx="87">
                  <c:v>14.854799999999999</c:v>
                </c:pt>
                <c:pt idx="88">
                  <c:v>14.859400000000001</c:v>
                </c:pt>
                <c:pt idx="89">
                  <c:v>14.8569</c:v>
                </c:pt>
                <c:pt idx="90">
                  <c:v>14.859500000000001</c:v>
                </c:pt>
                <c:pt idx="91">
                  <c:v>14.853</c:v>
                </c:pt>
                <c:pt idx="92">
                  <c:v>14.848699999999999</c:v>
                </c:pt>
                <c:pt idx="93">
                  <c:v>14.857900000000001</c:v>
                </c:pt>
                <c:pt idx="94">
                  <c:v>14.853300000000001</c:v>
                </c:pt>
                <c:pt idx="95">
                  <c:v>14.849500000000001</c:v>
                </c:pt>
                <c:pt idx="96">
                  <c:v>14.851000000000001</c:v>
                </c:pt>
                <c:pt idx="97">
                  <c:v>14.8551</c:v>
                </c:pt>
                <c:pt idx="98">
                  <c:v>14.850899999999999</c:v>
                </c:pt>
                <c:pt idx="99">
                  <c:v>14.847300000000001</c:v>
                </c:pt>
                <c:pt idx="100">
                  <c:v>14.8515</c:v>
                </c:pt>
                <c:pt idx="101">
                  <c:v>14.849600000000001</c:v>
                </c:pt>
                <c:pt idx="102">
                  <c:v>14.847300000000001</c:v>
                </c:pt>
                <c:pt idx="103">
                  <c:v>14.8428</c:v>
                </c:pt>
                <c:pt idx="104">
                  <c:v>14.8431</c:v>
                </c:pt>
                <c:pt idx="105">
                  <c:v>14.841900000000001</c:v>
                </c:pt>
                <c:pt idx="106">
                  <c:v>14.846399999999999</c:v>
                </c:pt>
                <c:pt idx="107">
                  <c:v>14.8436</c:v>
                </c:pt>
                <c:pt idx="108">
                  <c:v>14.839600000000001</c:v>
                </c:pt>
                <c:pt idx="109">
                  <c:v>14.8405</c:v>
                </c:pt>
                <c:pt idx="110">
                  <c:v>14.8383</c:v>
                </c:pt>
                <c:pt idx="111">
                  <c:v>14.838100000000001</c:v>
                </c:pt>
                <c:pt idx="112">
                  <c:v>14.8399</c:v>
                </c:pt>
                <c:pt idx="113">
                  <c:v>14.8369</c:v>
                </c:pt>
                <c:pt idx="114">
                  <c:v>14.8377</c:v>
                </c:pt>
                <c:pt idx="115">
                  <c:v>14.84</c:v>
                </c:pt>
                <c:pt idx="116">
                  <c:v>14.8462</c:v>
                </c:pt>
                <c:pt idx="117">
                  <c:v>14.837899999999999</c:v>
                </c:pt>
                <c:pt idx="118">
                  <c:v>14.840999999999999</c:v>
                </c:pt>
                <c:pt idx="119">
                  <c:v>14.841699999999999</c:v>
                </c:pt>
                <c:pt idx="120">
                  <c:v>14.8413</c:v>
                </c:pt>
                <c:pt idx="121">
                  <c:v>14.846500000000001</c:v>
                </c:pt>
                <c:pt idx="122">
                  <c:v>14.8498</c:v>
                </c:pt>
                <c:pt idx="123">
                  <c:v>14.8413</c:v>
                </c:pt>
                <c:pt idx="124">
                  <c:v>14.849299999999999</c:v>
                </c:pt>
                <c:pt idx="125">
                  <c:v>14.848100000000001</c:v>
                </c:pt>
                <c:pt idx="126">
                  <c:v>14.859500000000001</c:v>
                </c:pt>
                <c:pt idx="127">
                  <c:v>14.861700000000001</c:v>
                </c:pt>
                <c:pt idx="128">
                  <c:v>14.8558</c:v>
                </c:pt>
                <c:pt idx="129">
                  <c:v>14.8568</c:v>
                </c:pt>
                <c:pt idx="130">
                  <c:v>14.8652</c:v>
                </c:pt>
                <c:pt idx="131">
                  <c:v>14.864599999999999</c:v>
                </c:pt>
                <c:pt idx="132">
                  <c:v>14.873200000000001</c:v>
                </c:pt>
                <c:pt idx="133">
                  <c:v>14.8781</c:v>
                </c:pt>
                <c:pt idx="134">
                  <c:v>14.8758</c:v>
                </c:pt>
                <c:pt idx="135">
                  <c:v>14.8849</c:v>
                </c:pt>
                <c:pt idx="136">
                  <c:v>14.8903</c:v>
                </c:pt>
                <c:pt idx="137">
                  <c:v>14.8995</c:v>
                </c:pt>
                <c:pt idx="138">
                  <c:v>14.906700000000001</c:v>
                </c:pt>
                <c:pt idx="139">
                  <c:v>14.9102</c:v>
                </c:pt>
                <c:pt idx="140">
                  <c:v>14.913500000000001</c:v>
                </c:pt>
                <c:pt idx="141">
                  <c:v>14.9199</c:v>
                </c:pt>
                <c:pt idx="142">
                  <c:v>14.9305</c:v>
                </c:pt>
                <c:pt idx="143">
                  <c:v>14.9353</c:v>
                </c:pt>
                <c:pt idx="144">
                  <c:v>14.946999999999999</c:v>
                </c:pt>
                <c:pt idx="145">
                  <c:v>14.947900000000001</c:v>
                </c:pt>
                <c:pt idx="146">
                  <c:v>14.951700000000001</c:v>
                </c:pt>
                <c:pt idx="147">
                  <c:v>14.9613</c:v>
                </c:pt>
                <c:pt idx="148">
                  <c:v>14.9657</c:v>
                </c:pt>
                <c:pt idx="149">
                  <c:v>14.968400000000001</c:v>
                </c:pt>
                <c:pt idx="150">
                  <c:v>14.978199999999999</c:v>
                </c:pt>
                <c:pt idx="151">
                  <c:v>14.986499999999999</c:v>
                </c:pt>
                <c:pt idx="152">
                  <c:v>14.9907</c:v>
                </c:pt>
                <c:pt idx="153">
                  <c:v>14.9931</c:v>
                </c:pt>
                <c:pt idx="154">
                  <c:v>15.0055</c:v>
                </c:pt>
                <c:pt idx="155">
                  <c:v>15.0122</c:v>
                </c:pt>
                <c:pt idx="156">
                  <c:v>15.0189</c:v>
                </c:pt>
                <c:pt idx="157">
                  <c:v>15.024800000000001</c:v>
                </c:pt>
                <c:pt idx="158">
                  <c:v>15.0304</c:v>
                </c:pt>
                <c:pt idx="159">
                  <c:v>15.036300000000001</c:v>
                </c:pt>
                <c:pt idx="160">
                  <c:v>15.046799999999999</c:v>
                </c:pt>
                <c:pt idx="161">
                  <c:v>15.0557</c:v>
                </c:pt>
                <c:pt idx="162">
                  <c:v>15.057499999999999</c:v>
                </c:pt>
                <c:pt idx="163">
                  <c:v>15.066599999999999</c:v>
                </c:pt>
                <c:pt idx="164">
                  <c:v>15.0731</c:v>
                </c:pt>
                <c:pt idx="165">
                  <c:v>15.076599999999999</c:v>
                </c:pt>
                <c:pt idx="166">
                  <c:v>15.081799999999999</c:v>
                </c:pt>
                <c:pt idx="167">
                  <c:v>15.0839</c:v>
                </c:pt>
                <c:pt idx="168">
                  <c:v>15.086</c:v>
                </c:pt>
                <c:pt idx="169">
                  <c:v>15.097300000000001</c:v>
                </c:pt>
                <c:pt idx="170">
                  <c:v>15.098699999999999</c:v>
                </c:pt>
                <c:pt idx="171">
                  <c:v>15.1029</c:v>
                </c:pt>
                <c:pt idx="172">
                  <c:v>15.1037</c:v>
                </c:pt>
                <c:pt idx="173">
                  <c:v>15.1076</c:v>
                </c:pt>
                <c:pt idx="174">
                  <c:v>15.114100000000001</c:v>
                </c:pt>
                <c:pt idx="175">
                  <c:v>15.1151</c:v>
                </c:pt>
                <c:pt idx="176">
                  <c:v>15.1198</c:v>
                </c:pt>
                <c:pt idx="177">
                  <c:v>15.1228</c:v>
                </c:pt>
                <c:pt idx="178">
                  <c:v>15.131500000000001</c:v>
                </c:pt>
                <c:pt idx="179">
                  <c:v>15.1366</c:v>
                </c:pt>
                <c:pt idx="180">
                  <c:v>15.141400000000001</c:v>
                </c:pt>
                <c:pt idx="181">
                  <c:v>15.1425</c:v>
                </c:pt>
                <c:pt idx="182">
                  <c:v>15.139099999999999</c:v>
                </c:pt>
                <c:pt idx="183">
                  <c:v>15.143800000000001</c:v>
                </c:pt>
                <c:pt idx="184">
                  <c:v>15.148</c:v>
                </c:pt>
                <c:pt idx="185">
                  <c:v>15.1533</c:v>
                </c:pt>
                <c:pt idx="186">
                  <c:v>15.152900000000001</c:v>
                </c:pt>
                <c:pt idx="187">
                  <c:v>15.152699999999999</c:v>
                </c:pt>
                <c:pt idx="188">
                  <c:v>15.151400000000001</c:v>
                </c:pt>
                <c:pt idx="189">
                  <c:v>15.1587</c:v>
                </c:pt>
                <c:pt idx="190">
                  <c:v>15.1599</c:v>
                </c:pt>
                <c:pt idx="191">
                  <c:v>15.1532</c:v>
                </c:pt>
                <c:pt idx="192">
                  <c:v>15.16</c:v>
                </c:pt>
                <c:pt idx="193">
                  <c:v>15.1639</c:v>
                </c:pt>
                <c:pt idx="194">
                  <c:v>15.164099999999999</c:v>
                </c:pt>
                <c:pt idx="195">
                  <c:v>15.161899999999999</c:v>
                </c:pt>
                <c:pt idx="196">
                  <c:v>15.162100000000001</c:v>
                </c:pt>
                <c:pt idx="197">
                  <c:v>15.1595</c:v>
                </c:pt>
                <c:pt idx="198">
                  <c:v>15.166399999999999</c:v>
                </c:pt>
                <c:pt idx="199">
                  <c:v>15.166499999999999</c:v>
                </c:pt>
                <c:pt idx="200">
                  <c:v>15.1706</c:v>
                </c:pt>
                <c:pt idx="201">
                  <c:v>15.1691</c:v>
                </c:pt>
                <c:pt idx="202">
                  <c:v>15.1753</c:v>
                </c:pt>
                <c:pt idx="203">
                  <c:v>15.176600000000001</c:v>
                </c:pt>
                <c:pt idx="204">
                  <c:v>15.1738</c:v>
                </c:pt>
                <c:pt idx="205">
                  <c:v>15.1708</c:v>
                </c:pt>
                <c:pt idx="206">
                  <c:v>15.178800000000001</c:v>
                </c:pt>
                <c:pt idx="207">
                  <c:v>15.178000000000001</c:v>
                </c:pt>
                <c:pt idx="208">
                  <c:v>15.178699999999999</c:v>
                </c:pt>
                <c:pt idx="209">
                  <c:v>15.1807</c:v>
                </c:pt>
                <c:pt idx="210">
                  <c:v>15.188800000000001</c:v>
                </c:pt>
                <c:pt idx="211">
                  <c:v>15.1873</c:v>
                </c:pt>
                <c:pt idx="212">
                  <c:v>15.191599999999999</c:v>
                </c:pt>
                <c:pt idx="213">
                  <c:v>15.185600000000001</c:v>
                </c:pt>
                <c:pt idx="214">
                  <c:v>15.1911</c:v>
                </c:pt>
                <c:pt idx="215">
                  <c:v>15.2018</c:v>
                </c:pt>
                <c:pt idx="216">
                  <c:v>15.202299999999999</c:v>
                </c:pt>
                <c:pt idx="217">
                  <c:v>15.203200000000001</c:v>
                </c:pt>
                <c:pt idx="218">
                  <c:v>15.2005</c:v>
                </c:pt>
                <c:pt idx="219">
                  <c:v>15.2011</c:v>
                </c:pt>
                <c:pt idx="220">
                  <c:v>15.207800000000001</c:v>
                </c:pt>
                <c:pt idx="221">
                  <c:v>15.204800000000001</c:v>
                </c:pt>
                <c:pt idx="222">
                  <c:v>15.2079</c:v>
                </c:pt>
                <c:pt idx="223">
                  <c:v>15.2065</c:v>
                </c:pt>
                <c:pt idx="224">
                  <c:v>15.2181</c:v>
                </c:pt>
                <c:pt idx="225">
                  <c:v>15.2143</c:v>
                </c:pt>
                <c:pt idx="226">
                  <c:v>15.2211</c:v>
                </c:pt>
                <c:pt idx="227">
                  <c:v>15.2311</c:v>
                </c:pt>
                <c:pt idx="228">
                  <c:v>15.234999999999999</c:v>
                </c:pt>
                <c:pt idx="229">
                  <c:v>15.233499999999999</c:v>
                </c:pt>
                <c:pt idx="230">
                  <c:v>15.2296</c:v>
                </c:pt>
                <c:pt idx="231">
                  <c:v>15.242100000000001</c:v>
                </c:pt>
                <c:pt idx="232">
                  <c:v>15.234299999999999</c:v>
                </c:pt>
                <c:pt idx="233">
                  <c:v>15.233599999999999</c:v>
                </c:pt>
                <c:pt idx="234">
                  <c:v>15.236599999999999</c:v>
                </c:pt>
                <c:pt idx="235">
                  <c:v>15.243499999999999</c:v>
                </c:pt>
                <c:pt idx="236">
                  <c:v>15.246600000000001</c:v>
                </c:pt>
                <c:pt idx="237">
                  <c:v>15.2439</c:v>
                </c:pt>
                <c:pt idx="238">
                  <c:v>15.2479</c:v>
                </c:pt>
                <c:pt idx="239">
                  <c:v>15.2494</c:v>
                </c:pt>
                <c:pt idx="240">
                  <c:v>15.2493</c:v>
                </c:pt>
                <c:pt idx="241">
                  <c:v>15.247</c:v>
                </c:pt>
                <c:pt idx="242">
                  <c:v>15.249700000000001</c:v>
                </c:pt>
                <c:pt idx="243">
                  <c:v>15.248799999999999</c:v>
                </c:pt>
                <c:pt idx="244">
                  <c:v>15.247199999999999</c:v>
                </c:pt>
                <c:pt idx="245">
                  <c:v>15.2433</c:v>
                </c:pt>
                <c:pt idx="246">
                  <c:v>15.245900000000001</c:v>
                </c:pt>
                <c:pt idx="247">
                  <c:v>15.245100000000001</c:v>
                </c:pt>
                <c:pt idx="248">
                  <c:v>15.2386</c:v>
                </c:pt>
                <c:pt idx="249">
                  <c:v>15.2379</c:v>
                </c:pt>
                <c:pt idx="250">
                  <c:v>15.237500000000001</c:v>
                </c:pt>
                <c:pt idx="251">
                  <c:v>15.245100000000001</c:v>
                </c:pt>
                <c:pt idx="252">
                  <c:v>15.2384</c:v>
                </c:pt>
                <c:pt idx="253">
                  <c:v>15.2425</c:v>
                </c:pt>
                <c:pt idx="254">
                  <c:v>15.2403</c:v>
                </c:pt>
                <c:pt idx="255">
                  <c:v>15.235900000000001</c:v>
                </c:pt>
                <c:pt idx="256">
                  <c:v>15.2334</c:v>
                </c:pt>
                <c:pt idx="257">
                  <c:v>15.2364</c:v>
                </c:pt>
                <c:pt idx="258">
                  <c:v>15.2326</c:v>
                </c:pt>
                <c:pt idx="259">
                  <c:v>15.2334</c:v>
                </c:pt>
                <c:pt idx="260">
                  <c:v>15.2324</c:v>
                </c:pt>
                <c:pt idx="261">
                  <c:v>15.2262</c:v>
                </c:pt>
                <c:pt idx="262">
                  <c:v>15.224</c:v>
                </c:pt>
                <c:pt idx="263">
                  <c:v>15.224600000000001</c:v>
                </c:pt>
                <c:pt idx="264">
                  <c:v>15.2212</c:v>
                </c:pt>
                <c:pt idx="265">
                  <c:v>15.222</c:v>
                </c:pt>
                <c:pt idx="266">
                  <c:v>15.2241</c:v>
                </c:pt>
                <c:pt idx="267">
                  <c:v>15.2239</c:v>
                </c:pt>
                <c:pt idx="268">
                  <c:v>15.2178</c:v>
                </c:pt>
                <c:pt idx="269">
                  <c:v>15.211499999999999</c:v>
                </c:pt>
                <c:pt idx="270">
                  <c:v>15.2148</c:v>
                </c:pt>
                <c:pt idx="271">
                  <c:v>15.215199999999999</c:v>
                </c:pt>
                <c:pt idx="272">
                  <c:v>15.213200000000001</c:v>
                </c:pt>
                <c:pt idx="273">
                  <c:v>15.208600000000001</c:v>
                </c:pt>
                <c:pt idx="274">
                  <c:v>15.204700000000001</c:v>
                </c:pt>
                <c:pt idx="275">
                  <c:v>15.208299999999999</c:v>
                </c:pt>
                <c:pt idx="276">
                  <c:v>15.205</c:v>
                </c:pt>
                <c:pt idx="277">
                  <c:v>15.2044</c:v>
                </c:pt>
                <c:pt idx="278">
                  <c:v>15.207599999999999</c:v>
                </c:pt>
                <c:pt idx="279">
                  <c:v>15.202500000000001</c:v>
                </c:pt>
                <c:pt idx="280">
                  <c:v>15.2043</c:v>
                </c:pt>
                <c:pt idx="281">
                  <c:v>15.210900000000001</c:v>
                </c:pt>
                <c:pt idx="282">
                  <c:v>15.203200000000001</c:v>
                </c:pt>
                <c:pt idx="283">
                  <c:v>15.2011</c:v>
                </c:pt>
                <c:pt idx="284">
                  <c:v>15.201700000000001</c:v>
                </c:pt>
                <c:pt idx="285">
                  <c:v>15.201000000000001</c:v>
                </c:pt>
                <c:pt idx="286">
                  <c:v>15.210599999999999</c:v>
                </c:pt>
                <c:pt idx="287">
                  <c:v>15.209099999999999</c:v>
                </c:pt>
                <c:pt idx="288">
                  <c:v>15.207599999999999</c:v>
                </c:pt>
                <c:pt idx="289">
                  <c:v>15.210800000000001</c:v>
                </c:pt>
                <c:pt idx="290">
                  <c:v>15.2149</c:v>
                </c:pt>
                <c:pt idx="291">
                  <c:v>15.207599999999999</c:v>
                </c:pt>
                <c:pt idx="292">
                  <c:v>15.2112</c:v>
                </c:pt>
                <c:pt idx="293">
                  <c:v>15.215400000000001</c:v>
                </c:pt>
                <c:pt idx="294">
                  <c:v>15.212400000000001</c:v>
                </c:pt>
                <c:pt idx="295">
                  <c:v>15.214399999999999</c:v>
                </c:pt>
                <c:pt idx="296">
                  <c:v>15.2194</c:v>
                </c:pt>
                <c:pt idx="297">
                  <c:v>15.215400000000001</c:v>
                </c:pt>
                <c:pt idx="298">
                  <c:v>15.2233</c:v>
                </c:pt>
                <c:pt idx="299">
                  <c:v>15.2201</c:v>
                </c:pt>
                <c:pt idx="300">
                  <c:v>15.2264</c:v>
                </c:pt>
                <c:pt idx="301">
                  <c:v>15.219799999999999</c:v>
                </c:pt>
                <c:pt idx="302">
                  <c:v>15.2186</c:v>
                </c:pt>
                <c:pt idx="303">
                  <c:v>15.2242</c:v>
                </c:pt>
                <c:pt idx="304">
                  <c:v>15.2197</c:v>
                </c:pt>
                <c:pt idx="305">
                  <c:v>15.220599999999999</c:v>
                </c:pt>
                <c:pt idx="306">
                  <c:v>15.2212</c:v>
                </c:pt>
                <c:pt idx="307">
                  <c:v>15.2249</c:v>
                </c:pt>
                <c:pt idx="308">
                  <c:v>15.222099999999999</c:v>
                </c:pt>
                <c:pt idx="309">
                  <c:v>15.2279</c:v>
                </c:pt>
                <c:pt idx="310">
                  <c:v>15.2293</c:v>
                </c:pt>
                <c:pt idx="311">
                  <c:v>15.2255</c:v>
                </c:pt>
                <c:pt idx="312">
                  <c:v>15.225199999999999</c:v>
                </c:pt>
                <c:pt idx="313">
                  <c:v>15.2197</c:v>
                </c:pt>
                <c:pt idx="314">
                  <c:v>15.224399999999999</c:v>
                </c:pt>
                <c:pt idx="315">
                  <c:v>15.221500000000001</c:v>
                </c:pt>
                <c:pt idx="316">
                  <c:v>15.2277</c:v>
                </c:pt>
                <c:pt idx="317">
                  <c:v>15.2288</c:v>
                </c:pt>
                <c:pt idx="318">
                  <c:v>15.226100000000001</c:v>
                </c:pt>
                <c:pt idx="319">
                  <c:v>15.2254</c:v>
                </c:pt>
                <c:pt idx="320">
                  <c:v>15.224399999999999</c:v>
                </c:pt>
                <c:pt idx="321">
                  <c:v>15.219799999999999</c:v>
                </c:pt>
                <c:pt idx="322">
                  <c:v>15.2209</c:v>
                </c:pt>
                <c:pt idx="323">
                  <c:v>15.224600000000001</c:v>
                </c:pt>
                <c:pt idx="324">
                  <c:v>15.218999999999999</c:v>
                </c:pt>
                <c:pt idx="325">
                  <c:v>15.218</c:v>
                </c:pt>
                <c:pt idx="326">
                  <c:v>15.2212</c:v>
                </c:pt>
                <c:pt idx="327">
                  <c:v>15.2158</c:v>
                </c:pt>
                <c:pt idx="328">
                  <c:v>15.2174</c:v>
                </c:pt>
                <c:pt idx="329">
                  <c:v>15.2064</c:v>
                </c:pt>
                <c:pt idx="330">
                  <c:v>15.212999999999999</c:v>
                </c:pt>
                <c:pt idx="331">
                  <c:v>15.204599999999999</c:v>
                </c:pt>
                <c:pt idx="332">
                  <c:v>15.201000000000001</c:v>
                </c:pt>
                <c:pt idx="333">
                  <c:v>15.2097</c:v>
                </c:pt>
                <c:pt idx="334">
                  <c:v>15.199199999999999</c:v>
                </c:pt>
                <c:pt idx="335">
                  <c:v>15.2033</c:v>
                </c:pt>
                <c:pt idx="336">
                  <c:v>15.2029</c:v>
                </c:pt>
                <c:pt idx="337">
                  <c:v>15.1988</c:v>
                </c:pt>
                <c:pt idx="338">
                  <c:v>15.1915</c:v>
                </c:pt>
                <c:pt idx="339">
                  <c:v>15.189299999999999</c:v>
                </c:pt>
                <c:pt idx="340">
                  <c:v>15.1838</c:v>
                </c:pt>
                <c:pt idx="341">
                  <c:v>15.191700000000001</c:v>
                </c:pt>
                <c:pt idx="342">
                  <c:v>15.196400000000001</c:v>
                </c:pt>
                <c:pt idx="343">
                  <c:v>15.1922</c:v>
                </c:pt>
                <c:pt idx="344">
                  <c:v>15.1854</c:v>
                </c:pt>
                <c:pt idx="345">
                  <c:v>15.186400000000001</c:v>
                </c:pt>
                <c:pt idx="346">
                  <c:v>15.177099999999999</c:v>
                </c:pt>
                <c:pt idx="347">
                  <c:v>15.178699999999999</c:v>
                </c:pt>
                <c:pt idx="348">
                  <c:v>15.1716</c:v>
                </c:pt>
                <c:pt idx="349">
                  <c:v>15.173</c:v>
                </c:pt>
                <c:pt idx="350">
                  <c:v>15.1652</c:v>
                </c:pt>
                <c:pt idx="351">
                  <c:v>15.158899999999999</c:v>
                </c:pt>
                <c:pt idx="352">
                  <c:v>15.1607</c:v>
                </c:pt>
                <c:pt idx="353">
                  <c:v>15.1526</c:v>
                </c:pt>
                <c:pt idx="354">
                  <c:v>15.1531</c:v>
                </c:pt>
                <c:pt idx="355">
                  <c:v>15.1523</c:v>
                </c:pt>
                <c:pt idx="356">
                  <c:v>15.1486</c:v>
                </c:pt>
                <c:pt idx="357">
                  <c:v>15.1441</c:v>
                </c:pt>
                <c:pt idx="358">
                  <c:v>15.140700000000001</c:v>
                </c:pt>
                <c:pt idx="359">
                  <c:v>15.135400000000001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B5-4C70-83D5-10B46666D14D}"/>
            </c:ext>
          </c:extLst>
        </c:ser>
        <c:ser>
          <c:idx val="4"/>
          <c:order val="4"/>
          <c:tx>
            <c:strRef>
              <c:f>LBSCC!$F$35569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LBSCC!$F$35570:$F$35929</c:f>
              <c:numCache>
                <c:formatCode>General</c:formatCode>
                <c:ptCount val="360"/>
                <c:pt idx="0">
                  <c:v>15.3287</c:v>
                </c:pt>
                <c:pt idx="1">
                  <c:v>15.332000000000001</c:v>
                </c:pt>
                <c:pt idx="2">
                  <c:v>15.329499999999999</c:v>
                </c:pt>
                <c:pt idx="3">
                  <c:v>15.3209</c:v>
                </c:pt>
                <c:pt idx="4">
                  <c:v>15.323700000000001</c:v>
                </c:pt>
                <c:pt idx="5">
                  <c:v>15.314500000000001</c:v>
                </c:pt>
                <c:pt idx="6">
                  <c:v>15.3004</c:v>
                </c:pt>
                <c:pt idx="7">
                  <c:v>15.2997</c:v>
                </c:pt>
                <c:pt idx="8">
                  <c:v>15.292</c:v>
                </c:pt>
                <c:pt idx="9">
                  <c:v>15.287800000000001</c:v>
                </c:pt>
                <c:pt idx="10">
                  <c:v>15.2874</c:v>
                </c:pt>
                <c:pt idx="11">
                  <c:v>15.278499999999999</c:v>
                </c:pt>
                <c:pt idx="12">
                  <c:v>15.2684</c:v>
                </c:pt>
                <c:pt idx="13">
                  <c:v>15.2661</c:v>
                </c:pt>
                <c:pt idx="14">
                  <c:v>15.2553</c:v>
                </c:pt>
                <c:pt idx="15">
                  <c:v>15.2529</c:v>
                </c:pt>
                <c:pt idx="16">
                  <c:v>15.247400000000001</c:v>
                </c:pt>
                <c:pt idx="17">
                  <c:v>15.2393</c:v>
                </c:pt>
                <c:pt idx="18">
                  <c:v>15.2271</c:v>
                </c:pt>
                <c:pt idx="19">
                  <c:v>15.223000000000001</c:v>
                </c:pt>
                <c:pt idx="20">
                  <c:v>15.211</c:v>
                </c:pt>
                <c:pt idx="21">
                  <c:v>15.200799999999999</c:v>
                </c:pt>
                <c:pt idx="22">
                  <c:v>15.197100000000001</c:v>
                </c:pt>
                <c:pt idx="23">
                  <c:v>15.182600000000001</c:v>
                </c:pt>
                <c:pt idx="24">
                  <c:v>15.184200000000001</c:v>
                </c:pt>
                <c:pt idx="25">
                  <c:v>15.1708</c:v>
                </c:pt>
                <c:pt idx="26">
                  <c:v>15.1669</c:v>
                </c:pt>
                <c:pt idx="27">
                  <c:v>15.1661</c:v>
                </c:pt>
                <c:pt idx="28">
                  <c:v>15.1548</c:v>
                </c:pt>
                <c:pt idx="29">
                  <c:v>15.1427</c:v>
                </c:pt>
                <c:pt idx="30">
                  <c:v>15.1401</c:v>
                </c:pt>
                <c:pt idx="31">
                  <c:v>15.1282</c:v>
                </c:pt>
                <c:pt idx="32">
                  <c:v>15.1264</c:v>
                </c:pt>
                <c:pt idx="33">
                  <c:v>15.120100000000001</c:v>
                </c:pt>
                <c:pt idx="34">
                  <c:v>15.117100000000001</c:v>
                </c:pt>
                <c:pt idx="35">
                  <c:v>15.092499999999999</c:v>
                </c:pt>
                <c:pt idx="36">
                  <c:v>15.0976</c:v>
                </c:pt>
                <c:pt idx="37">
                  <c:v>15.090199999999999</c:v>
                </c:pt>
                <c:pt idx="38">
                  <c:v>15.085100000000001</c:v>
                </c:pt>
                <c:pt idx="39">
                  <c:v>15.081799999999999</c:v>
                </c:pt>
                <c:pt idx="40">
                  <c:v>15.074199999999999</c:v>
                </c:pt>
                <c:pt idx="41">
                  <c:v>15.067</c:v>
                </c:pt>
                <c:pt idx="42">
                  <c:v>15.070600000000001</c:v>
                </c:pt>
                <c:pt idx="43">
                  <c:v>15.063800000000001</c:v>
                </c:pt>
                <c:pt idx="44">
                  <c:v>15.0654</c:v>
                </c:pt>
                <c:pt idx="45">
                  <c:v>15.063499999999999</c:v>
                </c:pt>
                <c:pt idx="46">
                  <c:v>15.057399999999999</c:v>
                </c:pt>
                <c:pt idx="47">
                  <c:v>15.060499999999999</c:v>
                </c:pt>
                <c:pt idx="48">
                  <c:v>15.059100000000001</c:v>
                </c:pt>
                <c:pt idx="49">
                  <c:v>15.058999999999999</c:v>
                </c:pt>
                <c:pt idx="50">
                  <c:v>15.057700000000001</c:v>
                </c:pt>
                <c:pt idx="51">
                  <c:v>15.0495</c:v>
                </c:pt>
                <c:pt idx="52">
                  <c:v>15.0572</c:v>
                </c:pt>
                <c:pt idx="53">
                  <c:v>15.055999999999999</c:v>
                </c:pt>
                <c:pt idx="54">
                  <c:v>15.051500000000001</c:v>
                </c:pt>
                <c:pt idx="55">
                  <c:v>15.048299999999999</c:v>
                </c:pt>
                <c:pt idx="56">
                  <c:v>15.048500000000001</c:v>
                </c:pt>
                <c:pt idx="57">
                  <c:v>15.052099999999999</c:v>
                </c:pt>
                <c:pt idx="58">
                  <c:v>15.0464</c:v>
                </c:pt>
                <c:pt idx="59">
                  <c:v>15.0489</c:v>
                </c:pt>
                <c:pt idx="60">
                  <c:v>15.0449</c:v>
                </c:pt>
                <c:pt idx="61">
                  <c:v>15.0397</c:v>
                </c:pt>
                <c:pt idx="62">
                  <c:v>15.042899999999999</c:v>
                </c:pt>
                <c:pt idx="63">
                  <c:v>15.0359</c:v>
                </c:pt>
                <c:pt idx="64">
                  <c:v>15.0395</c:v>
                </c:pt>
                <c:pt idx="65">
                  <c:v>15.038</c:v>
                </c:pt>
                <c:pt idx="66">
                  <c:v>15.0326</c:v>
                </c:pt>
                <c:pt idx="67">
                  <c:v>15.038500000000001</c:v>
                </c:pt>
                <c:pt idx="68">
                  <c:v>15.037599999999999</c:v>
                </c:pt>
                <c:pt idx="69">
                  <c:v>15.037800000000001</c:v>
                </c:pt>
                <c:pt idx="70">
                  <c:v>15.0327</c:v>
                </c:pt>
                <c:pt idx="71">
                  <c:v>15.0372</c:v>
                </c:pt>
                <c:pt idx="72">
                  <c:v>15.034599999999999</c:v>
                </c:pt>
                <c:pt idx="73">
                  <c:v>15.0311</c:v>
                </c:pt>
                <c:pt idx="74">
                  <c:v>15.0274</c:v>
                </c:pt>
                <c:pt idx="75">
                  <c:v>15.033200000000001</c:v>
                </c:pt>
                <c:pt idx="76">
                  <c:v>15.0276</c:v>
                </c:pt>
                <c:pt idx="77">
                  <c:v>15.0244</c:v>
                </c:pt>
                <c:pt idx="78">
                  <c:v>15.019299999999999</c:v>
                </c:pt>
                <c:pt idx="79">
                  <c:v>15.0191</c:v>
                </c:pt>
                <c:pt idx="80">
                  <c:v>15.0174</c:v>
                </c:pt>
                <c:pt idx="81">
                  <c:v>15.0146</c:v>
                </c:pt>
                <c:pt idx="82">
                  <c:v>15.018000000000001</c:v>
                </c:pt>
                <c:pt idx="83">
                  <c:v>15.0114</c:v>
                </c:pt>
                <c:pt idx="84">
                  <c:v>15.0176</c:v>
                </c:pt>
                <c:pt idx="85">
                  <c:v>15.0122</c:v>
                </c:pt>
                <c:pt idx="86">
                  <c:v>15.0145</c:v>
                </c:pt>
                <c:pt idx="87">
                  <c:v>15.009</c:v>
                </c:pt>
                <c:pt idx="88">
                  <c:v>15.013999999999999</c:v>
                </c:pt>
                <c:pt idx="89">
                  <c:v>15.011100000000001</c:v>
                </c:pt>
                <c:pt idx="90">
                  <c:v>15.0122</c:v>
                </c:pt>
                <c:pt idx="91">
                  <c:v>15.012700000000001</c:v>
                </c:pt>
                <c:pt idx="92">
                  <c:v>15.005699999999999</c:v>
                </c:pt>
                <c:pt idx="93">
                  <c:v>15.0083</c:v>
                </c:pt>
                <c:pt idx="94">
                  <c:v>15.012700000000001</c:v>
                </c:pt>
                <c:pt idx="95">
                  <c:v>15.006600000000001</c:v>
                </c:pt>
                <c:pt idx="96">
                  <c:v>14.999700000000001</c:v>
                </c:pt>
                <c:pt idx="97">
                  <c:v>15.002599999999999</c:v>
                </c:pt>
                <c:pt idx="98">
                  <c:v>15.0021</c:v>
                </c:pt>
                <c:pt idx="99">
                  <c:v>15.0024</c:v>
                </c:pt>
                <c:pt idx="100">
                  <c:v>14.9992</c:v>
                </c:pt>
                <c:pt idx="101">
                  <c:v>15.000299999999999</c:v>
                </c:pt>
                <c:pt idx="102">
                  <c:v>14.995200000000001</c:v>
                </c:pt>
                <c:pt idx="103">
                  <c:v>14.9976</c:v>
                </c:pt>
                <c:pt idx="104">
                  <c:v>14.993399999999999</c:v>
                </c:pt>
                <c:pt idx="105">
                  <c:v>14.987</c:v>
                </c:pt>
                <c:pt idx="106">
                  <c:v>14.982100000000001</c:v>
                </c:pt>
                <c:pt idx="107">
                  <c:v>14.9824</c:v>
                </c:pt>
                <c:pt idx="108">
                  <c:v>14.9825</c:v>
                </c:pt>
                <c:pt idx="109">
                  <c:v>14.9762</c:v>
                </c:pt>
                <c:pt idx="110">
                  <c:v>14.978</c:v>
                </c:pt>
                <c:pt idx="111">
                  <c:v>14.972300000000001</c:v>
                </c:pt>
                <c:pt idx="112">
                  <c:v>14.9709</c:v>
                </c:pt>
                <c:pt idx="113">
                  <c:v>14.9681</c:v>
                </c:pt>
                <c:pt idx="114">
                  <c:v>14.9682</c:v>
                </c:pt>
                <c:pt idx="115">
                  <c:v>14.964700000000001</c:v>
                </c:pt>
                <c:pt idx="116">
                  <c:v>14.966100000000001</c:v>
                </c:pt>
                <c:pt idx="117">
                  <c:v>14.967499999999999</c:v>
                </c:pt>
                <c:pt idx="118">
                  <c:v>14.9643</c:v>
                </c:pt>
                <c:pt idx="119">
                  <c:v>14.962400000000001</c:v>
                </c:pt>
                <c:pt idx="120">
                  <c:v>14.964399999999999</c:v>
                </c:pt>
                <c:pt idx="121">
                  <c:v>14.9625</c:v>
                </c:pt>
                <c:pt idx="122">
                  <c:v>14.9628</c:v>
                </c:pt>
                <c:pt idx="123">
                  <c:v>14.961</c:v>
                </c:pt>
                <c:pt idx="124">
                  <c:v>14.964700000000001</c:v>
                </c:pt>
                <c:pt idx="125">
                  <c:v>14.9658</c:v>
                </c:pt>
                <c:pt idx="126">
                  <c:v>14.9687</c:v>
                </c:pt>
                <c:pt idx="127">
                  <c:v>14.9626</c:v>
                </c:pt>
                <c:pt idx="128">
                  <c:v>14.973000000000001</c:v>
                </c:pt>
                <c:pt idx="129">
                  <c:v>14.9841</c:v>
                </c:pt>
                <c:pt idx="130">
                  <c:v>14.977499999999999</c:v>
                </c:pt>
                <c:pt idx="131">
                  <c:v>14.983000000000001</c:v>
                </c:pt>
                <c:pt idx="132">
                  <c:v>14.9885</c:v>
                </c:pt>
                <c:pt idx="133">
                  <c:v>14.9925</c:v>
                </c:pt>
                <c:pt idx="134">
                  <c:v>14.9985</c:v>
                </c:pt>
                <c:pt idx="135">
                  <c:v>15.004</c:v>
                </c:pt>
                <c:pt idx="136">
                  <c:v>15.014099999999999</c:v>
                </c:pt>
                <c:pt idx="137">
                  <c:v>15.020799999999999</c:v>
                </c:pt>
                <c:pt idx="138">
                  <c:v>15.03</c:v>
                </c:pt>
                <c:pt idx="139">
                  <c:v>15.0467</c:v>
                </c:pt>
                <c:pt idx="140">
                  <c:v>15.055400000000001</c:v>
                </c:pt>
                <c:pt idx="141">
                  <c:v>15.0624</c:v>
                </c:pt>
                <c:pt idx="142">
                  <c:v>15.0722</c:v>
                </c:pt>
                <c:pt idx="143">
                  <c:v>15.0892</c:v>
                </c:pt>
                <c:pt idx="144">
                  <c:v>15.0937</c:v>
                </c:pt>
                <c:pt idx="145">
                  <c:v>15.0952</c:v>
                </c:pt>
                <c:pt idx="146">
                  <c:v>15.101900000000001</c:v>
                </c:pt>
                <c:pt idx="147">
                  <c:v>15.1137</c:v>
                </c:pt>
                <c:pt idx="148">
                  <c:v>15.1227</c:v>
                </c:pt>
                <c:pt idx="149">
                  <c:v>15.1267</c:v>
                </c:pt>
                <c:pt idx="150">
                  <c:v>15.1363</c:v>
                </c:pt>
                <c:pt idx="151">
                  <c:v>15.146800000000001</c:v>
                </c:pt>
                <c:pt idx="152">
                  <c:v>15.155799999999999</c:v>
                </c:pt>
                <c:pt idx="153">
                  <c:v>15.1648</c:v>
                </c:pt>
                <c:pt idx="154">
                  <c:v>15.1716</c:v>
                </c:pt>
                <c:pt idx="155">
                  <c:v>15.183299999999999</c:v>
                </c:pt>
                <c:pt idx="156">
                  <c:v>15.189299999999999</c:v>
                </c:pt>
                <c:pt idx="157">
                  <c:v>15.199299999999999</c:v>
                </c:pt>
                <c:pt idx="158">
                  <c:v>15.206300000000001</c:v>
                </c:pt>
                <c:pt idx="159">
                  <c:v>15.220499999999999</c:v>
                </c:pt>
                <c:pt idx="160">
                  <c:v>15.226699999999999</c:v>
                </c:pt>
                <c:pt idx="161">
                  <c:v>15.2294</c:v>
                </c:pt>
                <c:pt idx="162">
                  <c:v>15.241199999999999</c:v>
                </c:pt>
                <c:pt idx="163">
                  <c:v>15.245200000000001</c:v>
                </c:pt>
                <c:pt idx="164">
                  <c:v>15.247</c:v>
                </c:pt>
                <c:pt idx="165">
                  <c:v>15.2475</c:v>
                </c:pt>
                <c:pt idx="166">
                  <c:v>15.2582</c:v>
                </c:pt>
                <c:pt idx="167">
                  <c:v>15.261699999999999</c:v>
                </c:pt>
                <c:pt idx="168">
                  <c:v>15.269299999999999</c:v>
                </c:pt>
                <c:pt idx="169">
                  <c:v>15.2721</c:v>
                </c:pt>
                <c:pt idx="170">
                  <c:v>15.272500000000001</c:v>
                </c:pt>
                <c:pt idx="171">
                  <c:v>15.277799999999999</c:v>
                </c:pt>
                <c:pt idx="172">
                  <c:v>15.2745</c:v>
                </c:pt>
                <c:pt idx="173">
                  <c:v>15.2843</c:v>
                </c:pt>
                <c:pt idx="174">
                  <c:v>15.2912</c:v>
                </c:pt>
                <c:pt idx="175">
                  <c:v>15.287599999999999</c:v>
                </c:pt>
                <c:pt idx="176">
                  <c:v>15.2965</c:v>
                </c:pt>
                <c:pt idx="177">
                  <c:v>15.2964</c:v>
                </c:pt>
                <c:pt idx="178">
                  <c:v>15.301</c:v>
                </c:pt>
                <c:pt idx="179">
                  <c:v>15.3042</c:v>
                </c:pt>
                <c:pt idx="180">
                  <c:v>15.3109</c:v>
                </c:pt>
                <c:pt idx="181">
                  <c:v>15.311999999999999</c:v>
                </c:pt>
                <c:pt idx="182">
                  <c:v>15.309100000000001</c:v>
                </c:pt>
                <c:pt idx="183">
                  <c:v>15.3104</c:v>
                </c:pt>
                <c:pt idx="184">
                  <c:v>15.3043</c:v>
                </c:pt>
                <c:pt idx="185">
                  <c:v>15.310700000000001</c:v>
                </c:pt>
                <c:pt idx="186">
                  <c:v>15.312799999999999</c:v>
                </c:pt>
                <c:pt idx="187">
                  <c:v>15.311199999999999</c:v>
                </c:pt>
                <c:pt idx="188">
                  <c:v>15.3125</c:v>
                </c:pt>
                <c:pt idx="189">
                  <c:v>15.312900000000001</c:v>
                </c:pt>
                <c:pt idx="190">
                  <c:v>15.310700000000001</c:v>
                </c:pt>
                <c:pt idx="191">
                  <c:v>15.3062</c:v>
                </c:pt>
                <c:pt idx="192">
                  <c:v>15.308299999999999</c:v>
                </c:pt>
                <c:pt idx="193">
                  <c:v>15.311</c:v>
                </c:pt>
                <c:pt idx="194">
                  <c:v>15.307399999999999</c:v>
                </c:pt>
                <c:pt idx="195">
                  <c:v>15.307700000000001</c:v>
                </c:pt>
                <c:pt idx="196">
                  <c:v>15.308299999999999</c:v>
                </c:pt>
                <c:pt idx="197">
                  <c:v>15.3011</c:v>
                </c:pt>
                <c:pt idx="198">
                  <c:v>15.3005</c:v>
                </c:pt>
                <c:pt idx="199">
                  <c:v>15.3033</c:v>
                </c:pt>
                <c:pt idx="200">
                  <c:v>15.3042</c:v>
                </c:pt>
                <c:pt idx="201">
                  <c:v>15.302099999999999</c:v>
                </c:pt>
                <c:pt idx="202">
                  <c:v>15.310600000000001</c:v>
                </c:pt>
                <c:pt idx="203">
                  <c:v>15.3081</c:v>
                </c:pt>
                <c:pt idx="204">
                  <c:v>15.303900000000001</c:v>
                </c:pt>
                <c:pt idx="205">
                  <c:v>15.300700000000001</c:v>
                </c:pt>
                <c:pt idx="206">
                  <c:v>15.3057</c:v>
                </c:pt>
                <c:pt idx="207">
                  <c:v>15.3003</c:v>
                </c:pt>
                <c:pt idx="208">
                  <c:v>15.3109</c:v>
                </c:pt>
                <c:pt idx="209">
                  <c:v>15.3096</c:v>
                </c:pt>
                <c:pt idx="210">
                  <c:v>15.310499999999999</c:v>
                </c:pt>
                <c:pt idx="211">
                  <c:v>15.313000000000001</c:v>
                </c:pt>
                <c:pt idx="212">
                  <c:v>15.309200000000001</c:v>
                </c:pt>
                <c:pt idx="213">
                  <c:v>15.3157</c:v>
                </c:pt>
                <c:pt idx="214">
                  <c:v>15.3178</c:v>
                </c:pt>
                <c:pt idx="215">
                  <c:v>15.3202</c:v>
                </c:pt>
                <c:pt idx="216">
                  <c:v>15.321300000000001</c:v>
                </c:pt>
                <c:pt idx="217">
                  <c:v>15.329800000000001</c:v>
                </c:pt>
                <c:pt idx="218">
                  <c:v>15.3268</c:v>
                </c:pt>
                <c:pt idx="219">
                  <c:v>15.3285</c:v>
                </c:pt>
                <c:pt idx="220">
                  <c:v>15.3309</c:v>
                </c:pt>
                <c:pt idx="221">
                  <c:v>15.3431</c:v>
                </c:pt>
                <c:pt idx="222">
                  <c:v>15.3423</c:v>
                </c:pt>
                <c:pt idx="223">
                  <c:v>15.343</c:v>
                </c:pt>
                <c:pt idx="224">
                  <c:v>15.353999999999999</c:v>
                </c:pt>
                <c:pt idx="225">
                  <c:v>15.3569</c:v>
                </c:pt>
                <c:pt idx="226">
                  <c:v>15.366099999999999</c:v>
                </c:pt>
                <c:pt idx="227">
                  <c:v>15.3706</c:v>
                </c:pt>
                <c:pt idx="228">
                  <c:v>15.377800000000001</c:v>
                </c:pt>
                <c:pt idx="229">
                  <c:v>15.3817</c:v>
                </c:pt>
                <c:pt idx="230">
                  <c:v>15.388400000000001</c:v>
                </c:pt>
                <c:pt idx="231">
                  <c:v>15.3931</c:v>
                </c:pt>
                <c:pt idx="232">
                  <c:v>15.393599999999999</c:v>
                </c:pt>
                <c:pt idx="233">
                  <c:v>15.4033</c:v>
                </c:pt>
                <c:pt idx="234">
                  <c:v>15.403600000000001</c:v>
                </c:pt>
                <c:pt idx="235">
                  <c:v>15.411799999999999</c:v>
                </c:pt>
                <c:pt idx="236">
                  <c:v>15.417899999999999</c:v>
                </c:pt>
                <c:pt idx="237">
                  <c:v>15.422800000000001</c:v>
                </c:pt>
                <c:pt idx="238">
                  <c:v>15.4278</c:v>
                </c:pt>
                <c:pt idx="239">
                  <c:v>15.4284</c:v>
                </c:pt>
                <c:pt idx="240">
                  <c:v>15.4328</c:v>
                </c:pt>
                <c:pt idx="241">
                  <c:v>15.4323</c:v>
                </c:pt>
                <c:pt idx="242">
                  <c:v>15.433999999999999</c:v>
                </c:pt>
                <c:pt idx="243">
                  <c:v>15.437099999999999</c:v>
                </c:pt>
                <c:pt idx="244">
                  <c:v>15.4392</c:v>
                </c:pt>
                <c:pt idx="245">
                  <c:v>15.4368</c:v>
                </c:pt>
                <c:pt idx="246">
                  <c:v>15.435600000000001</c:v>
                </c:pt>
                <c:pt idx="247">
                  <c:v>15.434200000000001</c:v>
                </c:pt>
                <c:pt idx="248">
                  <c:v>15.4398</c:v>
                </c:pt>
                <c:pt idx="249">
                  <c:v>15.435700000000001</c:v>
                </c:pt>
                <c:pt idx="250">
                  <c:v>15.430999999999999</c:v>
                </c:pt>
                <c:pt idx="251">
                  <c:v>15.4374</c:v>
                </c:pt>
                <c:pt idx="252">
                  <c:v>15.442399999999999</c:v>
                </c:pt>
                <c:pt idx="253">
                  <c:v>15.4358</c:v>
                </c:pt>
                <c:pt idx="254">
                  <c:v>15.4361</c:v>
                </c:pt>
                <c:pt idx="255">
                  <c:v>15.438499999999999</c:v>
                </c:pt>
                <c:pt idx="256">
                  <c:v>15.4405</c:v>
                </c:pt>
                <c:pt idx="257">
                  <c:v>15.437900000000001</c:v>
                </c:pt>
                <c:pt idx="258">
                  <c:v>15.438800000000001</c:v>
                </c:pt>
                <c:pt idx="259">
                  <c:v>15.4335</c:v>
                </c:pt>
                <c:pt idx="260">
                  <c:v>15.427099999999999</c:v>
                </c:pt>
                <c:pt idx="261">
                  <c:v>15.4269</c:v>
                </c:pt>
                <c:pt idx="262">
                  <c:v>15.422599999999999</c:v>
                </c:pt>
                <c:pt idx="263">
                  <c:v>15.420500000000001</c:v>
                </c:pt>
                <c:pt idx="264">
                  <c:v>15.414300000000001</c:v>
                </c:pt>
                <c:pt idx="265">
                  <c:v>15.413600000000001</c:v>
                </c:pt>
                <c:pt idx="266">
                  <c:v>15.413600000000001</c:v>
                </c:pt>
                <c:pt idx="267">
                  <c:v>15.4123</c:v>
                </c:pt>
                <c:pt idx="268">
                  <c:v>15.4079</c:v>
                </c:pt>
                <c:pt idx="269">
                  <c:v>15.404400000000001</c:v>
                </c:pt>
                <c:pt idx="270">
                  <c:v>15.398400000000001</c:v>
                </c:pt>
                <c:pt idx="271">
                  <c:v>15.395200000000001</c:v>
                </c:pt>
                <c:pt idx="272">
                  <c:v>15.391500000000001</c:v>
                </c:pt>
                <c:pt idx="273">
                  <c:v>15.398</c:v>
                </c:pt>
                <c:pt idx="274">
                  <c:v>15.388400000000001</c:v>
                </c:pt>
                <c:pt idx="275">
                  <c:v>15.3833</c:v>
                </c:pt>
                <c:pt idx="276">
                  <c:v>15.386200000000001</c:v>
                </c:pt>
                <c:pt idx="277">
                  <c:v>15.3818</c:v>
                </c:pt>
                <c:pt idx="278">
                  <c:v>15.3779</c:v>
                </c:pt>
                <c:pt idx="279">
                  <c:v>15.3765</c:v>
                </c:pt>
                <c:pt idx="280">
                  <c:v>15.3787</c:v>
                </c:pt>
                <c:pt idx="281">
                  <c:v>15.379300000000001</c:v>
                </c:pt>
                <c:pt idx="282">
                  <c:v>15.3756</c:v>
                </c:pt>
                <c:pt idx="283">
                  <c:v>15.377599999999999</c:v>
                </c:pt>
                <c:pt idx="284">
                  <c:v>15.382899999999999</c:v>
                </c:pt>
                <c:pt idx="285">
                  <c:v>15.379099999999999</c:v>
                </c:pt>
                <c:pt idx="286">
                  <c:v>15.376899999999999</c:v>
                </c:pt>
                <c:pt idx="287">
                  <c:v>15.385</c:v>
                </c:pt>
                <c:pt idx="288">
                  <c:v>15.383100000000001</c:v>
                </c:pt>
                <c:pt idx="289">
                  <c:v>15.3811</c:v>
                </c:pt>
                <c:pt idx="290">
                  <c:v>15.39</c:v>
                </c:pt>
                <c:pt idx="291">
                  <c:v>15.3863</c:v>
                </c:pt>
                <c:pt idx="292">
                  <c:v>15.3894</c:v>
                </c:pt>
                <c:pt idx="293">
                  <c:v>15.3948</c:v>
                </c:pt>
                <c:pt idx="294">
                  <c:v>15.3971</c:v>
                </c:pt>
                <c:pt idx="295">
                  <c:v>15.4015</c:v>
                </c:pt>
                <c:pt idx="296">
                  <c:v>15.4017</c:v>
                </c:pt>
                <c:pt idx="297">
                  <c:v>15.4049</c:v>
                </c:pt>
                <c:pt idx="298">
                  <c:v>15.4057</c:v>
                </c:pt>
                <c:pt idx="299">
                  <c:v>15.4123</c:v>
                </c:pt>
                <c:pt idx="300">
                  <c:v>15.4132</c:v>
                </c:pt>
                <c:pt idx="301">
                  <c:v>15.410600000000001</c:v>
                </c:pt>
                <c:pt idx="302">
                  <c:v>15.416399999999999</c:v>
                </c:pt>
                <c:pt idx="303">
                  <c:v>15.407999999999999</c:v>
                </c:pt>
                <c:pt idx="304">
                  <c:v>15.414899999999999</c:v>
                </c:pt>
                <c:pt idx="305">
                  <c:v>15.411</c:v>
                </c:pt>
                <c:pt idx="306">
                  <c:v>15.411199999999999</c:v>
                </c:pt>
                <c:pt idx="307">
                  <c:v>15.4068</c:v>
                </c:pt>
                <c:pt idx="308">
                  <c:v>15.408300000000001</c:v>
                </c:pt>
                <c:pt idx="309">
                  <c:v>15.4072</c:v>
                </c:pt>
                <c:pt idx="310">
                  <c:v>15.4001</c:v>
                </c:pt>
                <c:pt idx="311">
                  <c:v>15.3992</c:v>
                </c:pt>
                <c:pt idx="312">
                  <c:v>15.400399999999999</c:v>
                </c:pt>
                <c:pt idx="313">
                  <c:v>15.3972</c:v>
                </c:pt>
                <c:pt idx="314">
                  <c:v>15.399699999999999</c:v>
                </c:pt>
                <c:pt idx="315">
                  <c:v>15.394500000000001</c:v>
                </c:pt>
                <c:pt idx="316">
                  <c:v>15.398</c:v>
                </c:pt>
                <c:pt idx="317">
                  <c:v>15.39</c:v>
                </c:pt>
                <c:pt idx="318">
                  <c:v>15.394399999999999</c:v>
                </c:pt>
                <c:pt idx="319">
                  <c:v>15.3874</c:v>
                </c:pt>
                <c:pt idx="320">
                  <c:v>15.387499999999999</c:v>
                </c:pt>
                <c:pt idx="321">
                  <c:v>15.3865</c:v>
                </c:pt>
                <c:pt idx="322">
                  <c:v>15.377700000000001</c:v>
                </c:pt>
                <c:pt idx="323">
                  <c:v>15.375400000000001</c:v>
                </c:pt>
                <c:pt idx="324">
                  <c:v>15.3675</c:v>
                </c:pt>
                <c:pt idx="325">
                  <c:v>15.3687</c:v>
                </c:pt>
                <c:pt idx="326">
                  <c:v>15.3711</c:v>
                </c:pt>
                <c:pt idx="327">
                  <c:v>15.3611</c:v>
                </c:pt>
                <c:pt idx="328">
                  <c:v>15.362</c:v>
                </c:pt>
                <c:pt idx="329">
                  <c:v>15.356999999999999</c:v>
                </c:pt>
                <c:pt idx="330">
                  <c:v>15.352499999999999</c:v>
                </c:pt>
                <c:pt idx="331">
                  <c:v>15.350199999999999</c:v>
                </c:pt>
                <c:pt idx="332">
                  <c:v>15.348699999999999</c:v>
                </c:pt>
                <c:pt idx="333">
                  <c:v>15.350899999999999</c:v>
                </c:pt>
                <c:pt idx="334">
                  <c:v>15.354200000000001</c:v>
                </c:pt>
                <c:pt idx="335">
                  <c:v>15.3521</c:v>
                </c:pt>
                <c:pt idx="336">
                  <c:v>15.349399999999999</c:v>
                </c:pt>
                <c:pt idx="337">
                  <c:v>15.3466</c:v>
                </c:pt>
                <c:pt idx="338">
                  <c:v>15.341200000000001</c:v>
                </c:pt>
                <c:pt idx="339">
                  <c:v>15.345700000000001</c:v>
                </c:pt>
                <c:pt idx="340">
                  <c:v>15.3452</c:v>
                </c:pt>
                <c:pt idx="341">
                  <c:v>15.351000000000001</c:v>
                </c:pt>
                <c:pt idx="342">
                  <c:v>15.355399999999999</c:v>
                </c:pt>
                <c:pt idx="343">
                  <c:v>15.350199999999999</c:v>
                </c:pt>
                <c:pt idx="344">
                  <c:v>15.3589</c:v>
                </c:pt>
                <c:pt idx="345">
                  <c:v>15.3459</c:v>
                </c:pt>
                <c:pt idx="346">
                  <c:v>15.342499999999999</c:v>
                </c:pt>
                <c:pt idx="347">
                  <c:v>15.343999999999999</c:v>
                </c:pt>
                <c:pt idx="348">
                  <c:v>15.3466</c:v>
                </c:pt>
                <c:pt idx="349">
                  <c:v>15.343</c:v>
                </c:pt>
                <c:pt idx="350">
                  <c:v>15.331</c:v>
                </c:pt>
                <c:pt idx="351">
                  <c:v>15.335800000000001</c:v>
                </c:pt>
                <c:pt idx="352">
                  <c:v>15.3325</c:v>
                </c:pt>
                <c:pt idx="353">
                  <c:v>15.334899999999999</c:v>
                </c:pt>
                <c:pt idx="354">
                  <c:v>15.330500000000001</c:v>
                </c:pt>
                <c:pt idx="355">
                  <c:v>15.3246</c:v>
                </c:pt>
                <c:pt idx="356">
                  <c:v>15.3268</c:v>
                </c:pt>
                <c:pt idx="357">
                  <c:v>15.324199999999999</c:v>
                </c:pt>
                <c:pt idx="358">
                  <c:v>15.318</c:v>
                </c:pt>
                <c:pt idx="359">
                  <c:v>15.3184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B5-4C70-83D5-10B46666D14D}"/>
            </c:ext>
          </c:extLst>
        </c:ser>
        <c:ser>
          <c:idx val="5"/>
          <c:order val="5"/>
          <c:tx>
            <c:strRef>
              <c:f>LBSCC!$G$35569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LBSCC!$G$35570:$G$35929</c:f>
              <c:numCache>
                <c:formatCode>General</c:formatCode>
                <c:ptCount val="360"/>
                <c:pt idx="0">
                  <c:v>15.2615</c:v>
                </c:pt>
                <c:pt idx="1">
                  <c:v>15.257</c:v>
                </c:pt>
                <c:pt idx="2">
                  <c:v>15.248699999999999</c:v>
                </c:pt>
                <c:pt idx="3">
                  <c:v>15.247299999999999</c:v>
                </c:pt>
                <c:pt idx="4">
                  <c:v>15.238200000000001</c:v>
                </c:pt>
                <c:pt idx="5">
                  <c:v>15.234500000000001</c:v>
                </c:pt>
                <c:pt idx="6">
                  <c:v>15.2194</c:v>
                </c:pt>
                <c:pt idx="7">
                  <c:v>15.215</c:v>
                </c:pt>
                <c:pt idx="8">
                  <c:v>15.2074</c:v>
                </c:pt>
                <c:pt idx="9">
                  <c:v>15.2021</c:v>
                </c:pt>
                <c:pt idx="10">
                  <c:v>15.194800000000001</c:v>
                </c:pt>
                <c:pt idx="11">
                  <c:v>15.1868</c:v>
                </c:pt>
                <c:pt idx="12">
                  <c:v>15.1837</c:v>
                </c:pt>
                <c:pt idx="13">
                  <c:v>15.176500000000001</c:v>
                </c:pt>
                <c:pt idx="14">
                  <c:v>15.1691</c:v>
                </c:pt>
                <c:pt idx="15">
                  <c:v>15.1602</c:v>
                </c:pt>
                <c:pt idx="16">
                  <c:v>15.154400000000001</c:v>
                </c:pt>
                <c:pt idx="17">
                  <c:v>15.1432</c:v>
                </c:pt>
                <c:pt idx="18">
                  <c:v>15.1386</c:v>
                </c:pt>
                <c:pt idx="19">
                  <c:v>15.1318</c:v>
                </c:pt>
                <c:pt idx="20">
                  <c:v>15.120799999999999</c:v>
                </c:pt>
                <c:pt idx="21">
                  <c:v>15.1089</c:v>
                </c:pt>
                <c:pt idx="22">
                  <c:v>15.104699999999999</c:v>
                </c:pt>
                <c:pt idx="23">
                  <c:v>15.097099999999999</c:v>
                </c:pt>
                <c:pt idx="24">
                  <c:v>15.084899999999999</c:v>
                </c:pt>
                <c:pt idx="25">
                  <c:v>15.076000000000001</c:v>
                </c:pt>
                <c:pt idx="26">
                  <c:v>15.0722</c:v>
                </c:pt>
                <c:pt idx="27">
                  <c:v>15.059100000000001</c:v>
                </c:pt>
                <c:pt idx="28">
                  <c:v>15.0494</c:v>
                </c:pt>
                <c:pt idx="29">
                  <c:v>15.040800000000001</c:v>
                </c:pt>
                <c:pt idx="30">
                  <c:v>15.0359</c:v>
                </c:pt>
                <c:pt idx="31">
                  <c:v>15.023400000000001</c:v>
                </c:pt>
                <c:pt idx="32">
                  <c:v>15.019600000000001</c:v>
                </c:pt>
                <c:pt idx="33">
                  <c:v>15.007</c:v>
                </c:pt>
                <c:pt idx="34">
                  <c:v>15.000299999999999</c:v>
                </c:pt>
                <c:pt idx="35">
                  <c:v>14.986800000000001</c:v>
                </c:pt>
                <c:pt idx="36">
                  <c:v>14.9786</c:v>
                </c:pt>
                <c:pt idx="37">
                  <c:v>14.9696</c:v>
                </c:pt>
                <c:pt idx="38">
                  <c:v>14.9659</c:v>
                </c:pt>
                <c:pt idx="39">
                  <c:v>14.959899999999999</c:v>
                </c:pt>
                <c:pt idx="40">
                  <c:v>14.9588</c:v>
                </c:pt>
                <c:pt idx="41">
                  <c:v>14.949299999999999</c:v>
                </c:pt>
                <c:pt idx="42">
                  <c:v>14.9511</c:v>
                </c:pt>
                <c:pt idx="43">
                  <c:v>14.9465</c:v>
                </c:pt>
                <c:pt idx="44">
                  <c:v>14.944100000000001</c:v>
                </c:pt>
                <c:pt idx="45">
                  <c:v>14.9444</c:v>
                </c:pt>
                <c:pt idx="46">
                  <c:v>14.943899999999999</c:v>
                </c:pt>
                <c:pt idx="47">
                  <c:v>14.945600000000001</c:v>
                </c:pt>
                <c:pt idx="48">
                  <c:v>14.939399999999999</c:v>
                </c:pt>
                <c:pt idx="49">
                  <c:v>14.936</c:v>
                </c:pt>
                <c:pt idx="50">
                  <c:v>14.9428</c:v>
                </c:pt>
                <c:pt idx="51">
                  <c:v>14.951599999999999</c:v>
                </c:pt>
                <c:pt idx="52">
                  <c:v>14.948600000000001</c:v>
                </c:pt>
                <c:pt idx="53">
                  <c:v>14.9437</c:v>
                </c:pt>
                <c:pt idx="54">
                  <c:v>14.949299999999999</c:v>
                </c:pt>
                <c:pt idx="55">
                  <c:v>14.950100000000001</c:v>
                </c:pt>
                <c:pt idx="56">
                  <c:v>14.951499999999999</c:v>
                </c:pt>
                <c:pt idx="57">
                  <c:v>14.950699999999999</c:v>
                </c:pt>
                <c:pt idx="58">
                  <c:v>14.9534</c:v>
                </c:pt>
                <c:pt idx="59">
                  <c:v>14.9443</c:v>
                </c:pt>
                <c:pt idx="60">
                  <c:v>14.9499</c:v>
                </c:pt>
                <c:pt idx="61">
                  <c:v>14.950100000000001</c:v>
                </c:pt>
                <c:pt idx="62">
                  <c:v>14.949</c:v>
                </c:pt>
                <c:pt idx="63">
                  <c:v>14.9529</c:v>
                </c:pt>
                <c:pt idx="64">
                  <c:v>14.950699999999999</c:v>
                </c:pt>
                <c:pt idx="65">
                  <c:v>14.956</c:v>
                </c:pt>
                <c:pt idx="66">
                  <c:v>14.9581</c:v>
                </c:pt>
                <c:pt idx="67">
                  <c:v>14.959099999999999</c:v>
                </c:pt>
                <c:pt idx="68">
                  <c:v>14.9611</c:v>
                </c:pt>
                <c:pt idx="69">
                  <c:v>14.959099999999999</c:v>
                </c:pt>
                <c:pt idx="70">
                  <c:v>14.962999999999999</c:v>
                </c:pt>
                <c:pt idx="71">
                  <c:v>14.959</c:v>
                </c:pt>
                <c:pt idx="72">
                  <c:v>14.965299999999999</c:v>
                </c:pt>
                <c:pt idx="73">
                  <c:v>14.970800000000001</c:v>
                </c:pt>
                <c:pt idx="74">
                  <c:v>14.9754</c:v>
                </c:pt>
                <c:pt idx="75">
                  <c:v>14.9712</c:v>
                </c:pt>
                <c:pt idx="76">
                  <c:v>14.973100000000001</c:v>
                </c:pt>
                <c:pt idx="77">
                  <c:v>14.9726</c:v>
                </c:pt>
                <c:pt idx="78">
                  <c:v>14.971</c:v>
                </c:pt>
                <c:pt idx="79">
                  <c:v>14.9711</c:v>
                </c:pt>
                <c:pt idx="80">
                  <c:v>14.9701</c:v>
                </c:pt>
                <c:pt idx="81">
                  <c:v>14.9648</c:v>
                </c:pt>
                <c:pt idx="82">
                  <c:v>14.962400000000001</c:v>
                </c:pt>
                <c:pt idx="83">
                  <c:v>14.9694</c:v>
                </c:pt>
                <c:pt idx="84">
                  <c:v>14.960699999999999</c:v>
                </c:pt>
                <c:pt idx="85">
                  <c:v>14.9686</c:v>
                </c:pt>
                <c:pt idx="86">
                  <c:v>14.964600000000001</c:v>
                </c:pt>
                <c:pt idx="87">
                  <c:v>14.9627</c:v>
                </c:pt>
                <c:pt idx="88">
                  <c:v>14.960599999999999</c:v>
                </c:pt>
                <c:pt idx="89">
                  <c:v>14.9573</c:v>
                </c:pt>
                <c:pt idx="90">
                  <c:v>14.9587</c:v>
                </c:pt>
                <c:pt idx="91">
                  <c:v>14.9597</c:v>
                </c:pt>
                <c:pt idx="92">
                  <c:v>14.9481</c:v>
                </c:pt>
                <c:pt idx="93">
                  <c:v>14.949400000000001</c:v>
                </c:pt>
                <c:pt idx="94">
                  <c:v>14.9499</c:v>
                </c:pt>
                <c:pt idx="95">
                  <c:v>14.9428</c:v>
                </c:pt>
                <c:pt idx="96">
                  <c:v>14.938800000000001</c:v>
                </c:pt>
                <c:pt idx="97">
                  <c:v>14.9329</c:v>
                </c:pt>
                <c:pt idx="98">
                  <c:v>14.928900000000001</c:v>
                </c:pt>
                <c:pt idx="99">
                  <c:v>14.929</c:v>
                </c:pt>
                <c:pt idx="100">
                  <c:v>14.9247</c:v>
                </c:pt>
                <c:pt idx="101">
                  <c:v>14.918699999999999</c:v>
                </c:pt>
                <c:pt idx="102">
                  <c:v>14.916600000000001</c:v>
                </c:pt>
                <c:pt idx="103">
                  <c:v>14.916399999999999</c:v>
                </c:pt>
                <c:pt idx="104">
                  <c:v>14.9049</c:v>
                </c:pt>
                <c:pt idx="105">
                  <c:v>14.9038</c:v>
                </c:pt>
                <c:pt idx="106">
                  <c:v>14.8942</c:v>
                </c:pt>
                <c:pt idx="107">
                  <c:v>14.8917</c:v>
                </c:pt>
                <c:pt idx="108">
                  <c:v>14.8864</c:v>
                </c:pt>
                <c:pt idx="109">
                  <c:v>14.879300000000001</c:v>
                </c:pt>
                <c:pt idx="110">
                  <c:v>14.8748</c:v>
                </c:pt>
                <c:pt idx="111">
                  <c:v>14.87</c:v>
                </c:pt>
                <c:pt idx="112">
                  <c:v>14.863899999999999</c:v>
                </c:pt>
                <c:pt idx="113">
                  <c:v>14.859500000000001</c:v>
                </c:pt>
                <c:pt idx="114">
                  <c:v>14.8592</c:v>
                </c:pt>
                <c:pt idx="115">
                  <c:v>14.8537</c:v>
                </c:pt>
                <c:pt idx="116">
                  <c:v>14.8528</c:v>
                </c:pt>
                <c:pt idx="117">
                  <c:v>14.8498</c:v>
                </c:pt>
                <c:pt idx="118">
                  <c:v>14.85</c:v>
                </c:pt>
                <c:pt idx="119">
                  <c:v>14.843</c:v>
                </c:pt>
                <c:pt idx="120">
                  <c:v>14.847300000000001</c:v>
                </c:pt>
                <c:pt idx="121">
                  <c:v>14.842499999999999</c:v>
                </c:pt>
                <c:pt idx="122">
                  <c:v>14.8445</c:v>
                </c:pt>
                <c:pt idx="123">
                  <c:v>14.8466</c:v>
                </c:pt>
                <c:pt idx="124">
                  <c:v>14.850199999999999</c:v>
                </c:pt>
                <c:pt idx="125">
                  <c:v>14.853199999999999</c:v>
                </c:pt>
                <c:pt idx="126">
                  <c:v>14.8611</c:v>
                </c:pt>
                <c:pt idx="127">
                  <c:v>14.863</c:v>
                </c:pt>
                <c:pt idx="128">
                  <c:v>14.8675</c:v>
                </c:pt>
                <c:pt idx="129">
                  <c:v>14.8659</c:v>
                </c:pt>
                <c:pt idx="130">
                  <c:v>14.876300000000001</c:v>
                </c:pt>
                <c:pt idx="131">
                  <c:v>14.8879</c:v>
                </c:pt>
                <c:pt idx="132">
                  <c:v>14.8879</c:v>
                </c:pt>
                <c:pt idx="133">
                  <c:v>14.902699999999999</c:v>
                </c:pt>
                <c:pt idx="134">
                  <c:v>14.9125</c:v>
                </c:pt>
                <c:pt idx="135">
                  <c:v>14.9246</c:v>
                </c:pt>
                <c:pt idx="136">
                  <c:v>14.9354</c:v>
                </c:pt>
                <c:pt idx="137">
                  <c:v>14.953099999999999</c:v>
                </c:pt>
                <c:pt idx="138">
                  <c:v>14.9598</c:v>
                </c:pt>
                <c:pt idx="139">
                  <c:v>14.982699999999999</c:v>
                </c:pt>
                <c:pt idx="140">
                  <c:v>14.993499999999999</c:v>
                </c:pt>
                <c:pt idx="141">
                  <c:v>15.0128</c:v>
                </c:pt>
                <c:pt idx="142">
                  <c:v>15.0215</c:v>
                </c:pt>
                <c:pt idx="143">
                  <c:v>15.0319</c:v>
                </c:pt>
                <c:pt idx="144">
                  <c:v>15.041</c:v>
                </c:pt>
                <c:pt idx="145">
                  <c:v>15.0511</c:v>
                </c:pt>
                <c:pt idx="146">
                  <c:v>15.0619</c:v>
                </c:pt>
                <c:pt idx="147">
                  <c:v>15.0722</c:v>
                </c:pt>
                <c:pt idx="148">
                  <c:v>15.0883</c:v>
                </c:pt>
                <c:pt idx="149">
                  <c:v>15.0907</c:v>
                </c:pt>
                <c:pt idx="150">
                  <c:v>15.103400000000001</c:v>
                </c:pt>
                <c:pt idx="151">
                  <c:v>15.1104</c:v>
                </c:pt>
                <c:pt idx="152">
                  <c:v>15.1196</c:v>
                </c:pt>
                <c:pt idx="153">
                  <c:v>15.125500000000001</c:v>
                </c:pt>
                <c:pt idx="154">
                  <c:v>15.1364</c:v>
                </c:pt>
                <c:pt idx="155">
                  <c:v>15.1426</c:v>
                </c:pt>
                <c:pt idx="156">
                  <c:v>15.1576</c:v>
                </c:pt>
                <c:pt idx="157">
                  <c:v>15.167400000000001</c:v>
                </c:pt>
                <c:pt idx="158">
                  <c:v>15.176299999999999</c:v>
                </c:pt>
                <c:pt idx="159">
                  <c:v>15.1882</c:v>
                </c:pt>
                <c:pt idx="160">
                  <c:v>15.194000000000001</c:v>
                </c:pt>
                <c:pt idx="161">
                  <c:v>15.1913</c:v>
                </c:pt>
                <c:pt idx="162">
                  <c:v>15.1973</c:v>
                </c:pt>
                <c:pt idx="163">
                  <c:v>15.2075</c:v>
                </c:pt>
                <c:pt idx="164">
                  <c:v>15.2097</c:v>
                </c:pt>
                <c:pt idx="165">
                  <c:v>15.2104</c:v>
                </c:pt>
                <c:pt idx="166">
                  <c:v>15.2113</c:v>
                </c:pt>
                <c:pt idx="167">
                  <c:v>15.2156</c:v>
                </c:pt>
                <c:pt idx="168">
                  <c:v>15.2174</c:v>
                </c:pt>
                <c:pt idx="169">
                  <c:v>15.219799999999999</c:v>
                </c:pt>
                <c:pt idx="170">
                  <c:v>15.228</c:v>
                </c:pt>
                <c:pt idx="171">
                  <c:v>15.2212</c:v>
                </c:pt>
                <c:pt idx="172">
                  <c:v>15.229200000000001</c:v>
                </c:pt>
                <c:pt idx="173">
                  <c:v>15.2272</c:v>
                </c:pt>
                <c:pt idx="174">
                  <c:v>15.2338</c:v>
                </c:pt>
                <c:pt idx="175">
                  <c:v>15.235900000000001</c:v>
                </c:pt>
                <c:pt idx="176">
                  <c:v>15.239800000000001</c:v>
                </c:pt>
                <c:pt idx="177">
                  <c:v>15.2403</c:v>
                </c:pt>
                <c:pt idx="178">
                  <c:v>15.242699999999999</c:v>
                </c:pt>
                <c:pt idx="179">
                  <c:v>15.245799999999999</c:v>
                </c:pt>
                <c:pt idx="180">
                  <c:v>15.245699999999999</c:v>
                </c:pt>
                <c:pt idx="181">
                  <c:v>15.2498</c:v>
                </c:pt>
                <c:pt idx="182">
                  <c:v>15.243</c:v>
                </c:pt>
                <c:pt idx="183">
                  <c:v>15.245699999999999</c:v>
                </c:pt>
                <c:pt idx="184">
                  <c:v>15.242100000000001</c:v>
                </c:pt>
                <c:pt idx="185">
                  <c:v>15.2424</c:v>
                </c:pt>
                <c:pt idx="186">
                  <c:v>15.2418</c:v>
                </c:pt>
                <c:pt idx="187">
                  <c:v>15.235900000000001</c:v>
                </c:pt>
                <c:pt idx="188">
                  <c:v>15.235900000000001</c:v>
                </c:pt>
                <c:pt idx="189">
                  <c:v>15.2393</c:v>
                </c:pt>
                <c:pt idx="190">
                  <c:v>15.234299999999999</c:v>
                </c:pt>
                <c:pt idx="191">
                  <c:v>15.2379</c:v>
                </c:pt>
                <c:pt idx="192">
                  <c:v>15.232900000000001</c:v>
                </c:pt>
                <c:pt idx="193">
                  <c:v>15.2293</c:v>
                </c:pt>
                <c:pt idx="194">
                  <c:v>15.2339</c:v>
                </c:pt>
                <c:pt idx="195">
                  <c:v>15.23</c:v>
                </c:pt>
                <c:pt idx="196">
                  <c:v>15.229799999999999</c:v>
                </c:pt>
                <c:pt idx="197">
                  <c:v>15.226100000000001</c:v>
                </c:pt>
                <c:pt idx="198">
                  <c:v>15.222899999999999</c:v>
                </c:pt>
                <c:pt idx="199">
                  <c:v>15.2257</c:v>
                </c:pt>
                <c:pt idx="200">
                  <c:v>15.2216</c:v>
                </c:pt>
                <c:pt idx="201">
                  <c:v>15.2254</c:v>
                </c:pt>
                <c:pt idx="202">
                  <c:v>15.222799999999999</c:v>
                </c:pt>
                <c:pt idx="203">
                  <c:v>15.217700000000001</c:v>
                </c:pt>
                <c:pt idx="204">
                  <c:v>15.2143</c:v>
                </c:pt>
                <c:pt idx="205">
                  <c:v>15.212899999999999</c:v>
                </c:pt>
                <c:pt idx="206">
                  <c:v>15.216799999999999</c:v>
                </c:pt>
                <c:pt idx="207">
                  <c:v>15.2118</c:v>
                </c:pt>
                <c:pt idx="208">
                  <c:v>15.216100000000001</c:v>
                </c:pt>
                <c:pt idx="209">
                  <c:v>15.2121</c:v>
                </c:pt>
                <c:pt idx="210">
                  <c:v>15.208600000000001</c:v>
                </c:pt>
                <c:pt idx="211">
                  <c:v>15.217599999999999</c:v>
                </c:pt>
                <c:pt idx="212">
                  <c:v>15.219099999999999</c:v>
                </c:pt>
                <c:pt idx="213">
                  <c:v>15.220800000000001</c:v>
                </c:pt>
                <c:pt idx="214">
                  <c:v>15.223599999999999</c:v>
                </c:pt>
                <c:pt idx="215">
                  <c:v>15.2248</c:v>
                </c:pt>
                <c:pt idx="216">
                  <c:v>15.2303</c:v>
                </c:pt>
                <c:pt idx="217">
                  <c:v>15.238200000000001</c:v>
                </c:pt>
                <c:pt idx="218">
                  <c:v>15.2409</c:v>
                </c:pt>
                <c:pt idx="219">
                  <c:v>15.2439</c:v>
                </c:pt>
                <c:pt idx="220">
                  <c:v>15.2485</c:v>
                </c:pt>
                <c:pt idx="221">
                  <c:v>15.2522</c:v>
                </c:pt>
                <c:pt idx="222">
                  <c:v>15.2631</c:v>
                </c:pt>
                <c:pt idx="223">
                  <c:v>15.268800000000001</c:v>
                </c:pt>
                <c:pt idx="224">
                  <c:v>15.2814</c:v>
                </c:pt>
                <c:pt idx="225">
                  <c:v>15.292199999999999</c:v>
                </c:pt>
                <c:pt idx="226">
                  <c:v>15.301600000000001</c:v>
                </c:pt>
                <c:pt idx="227">
                  <c:v>15.318</c:v>
                </c:pt>
                <c:pt idx="228">
                  <c:v>15.332000000000001</c:v>
                </c:pt>
                <c:pt idx="229">
                  <c:v>15.3429</c:v>
                </c:pt>
                <c:pt idx="230">
                  <c:v>15.351599999999999</c:v>
                </c:pt>
                <c:pt idx="231">
                  <c:v>15.3544</c:v>
                </c:pt>
                <c:pt idx="232">
                  <c:v>15.3713</c:v>
                </c:pt>
                <c:pt idx="233">
                  <c:v>15.3759</c:v>
                </c:pt>
                <c:pt idx="234">
                  <c:v>15.387499999999999</c:v>
                </c:pt>
                <c:pt idx="235">
                  <c:v>15.391999999999999</c:v>
                </c:pt>
                <c:pt idx="236">
                  <c:v>15.406499999999999</c:v>
                </c:pt>
                <c:pt idx="237">
                  <c:v>15.4201</c:v>
                </c:pt>
                <c:pt idx="238">
                  <c:v>15.4247</c:v>
                </c:pt>
                <c:pt idx="239">
                  <c:v>15.4381</c:v>
                </c:pt>
                <c:pt idx="240">
                  <c:v>15.443</c:v>
                </c:pt>
                <c:pt idx="241">
                  <c:v>15.4491</c:v>
                </c:pt>
                <c:pt idx="242">
                  <c:v>15.449400000000001</c:v>
                </c:pt>
                <c:pt idx="243">
                  <c:v>15.4575</c:v>
                </c:pt>
                <c:pt idx="244">
                  <c:v>15.459099999999999</c:v>
                </c:pt>
                <c:pt idx="245">
                  <c:v>15.4693</c:v>
                </c:pt>
                <c:pt idx="246">
                  <c:v>15.464</c:v>
                </c:pt>
                <c:pt idx="247">
                  <c:v>15.466100000000001</c:v>
                </c:pt>
                <c:pt idx="248">
                  <c:v>15.4678</c:v>
                </c:pt>
                <c:pt idx="249">
                  <c:v>15.469799999999999</c:v>
                </c:pt>
                <c:pt idx="250">
                  <c:v>15.4704</c:v>
                </c:pt>
                <c:pt idx="251">
                  <c:v>15.473000000000001</c:v>
                </c:pt>
                <c:pt idx="252">
                  <c:v>15.473599999999999</c:v>
                </c:pt>
                <c:pt idx="253">
                  <c:v>15.4796</c:v>
                </c:pt>
                <c:pt idx="254">
                  <c:v>15.4763</c:v>
                </c:pt>
                <c:pt idx="255">
                  <c:v>15.4856</c:v>
                </c:pt>
                <c:pt idx="256">
                  <c:v>15.4801</c:v>
                </c:pt>
                <c:pt idx="257">
                  <c:v>15.476599999999999</c:v>
                </c:pt>
                <c:pt idx="258">
                  <c:v>15.4787</c:v>
                </c:pt>
                <c:pt idx="259">
                  <c:v>15.4734</c:v>
                </c:pt>
                <c:pt idx="260">
                  <c:v>15.4678</c:v>
                </c:pt>
                <c:pt idx="261">
                  <c:v>15.465999999999999</c:v>
                </c:pt>
                <c:pt idx="262">
                  <c:v>15.458399999999999</c:v>
                </c:pt>
                <c:pt idx="263">
                  <c:v>15.463800000000001</c:v>
                </c:pt>
                <c:pt idx="264">
                  <c:v>15.4596</c:v>
                </c:pt>
                <c:pt idx="265">
                  <c:v>15.452199999999999</c:v>
                </c:pt>
                <c:pt idx="266">
                  <c:v>15.446300000000001</c:v>
                </c:pt>
                <c:pt idx="267">
                  <c:v>15.447100000000001</c:v>
                </c:pt>
                <c:pt idx="268">
                  <c:v>15.445600000000001</c:v>
                </c:pt>
                <c:pt idx="269">
                  <c:v>15.437200000000001</c:v>
                </c:pt>
                <c:pt idx="270">
                  <c:v>15.426299999999999</c:v>
                </c:pt>
                <c:pt idx="271">
                  <c:v>15.431800000000001</c:v>
                </c:pt>
                <c:pt idx="272">
                  <c:v>15.416600000000001</c:v>
                </c:pt>
                <c:pt idx="273">
                  <c:v>15.411</c:v>
                </c:pt>
                <c:pt idx="274">
                  <c:v>15.406700000000001</c:v>
                </c:pt>
                <c:pt idx="275">
                  <c:v>15.398099999999999</c:v>
                </c:pt>
                <c:pt idx="276">
                  <c:v>15.3934</c:v>
                </c:pt>
                <c:pt idx="277">
                  <c:v>15.388999999999999</c:v>
                </c:pt>
                <c:pt idx="278">
                  <c:v>15.3902</c:v>
                </c:pt>
                <c:pt idx="279">
                  <c:v>15.3835</c:v>
                </c:pt>
                <c:pt idx="280">
                  <c:v>15.380100000000001</c:v>
                </c:pt>
                <c:pt idx="281">
                  <c:v>15.3787</c:v>
                </c:pt>
                <c:pt idx="282">
                  <c:v>15.3797</c:v>
                </c:pt>
                <c:pt idx="283">
                  <c:v>15.3752</c:v>
                </c:pt>
                <c:pt idx="284">
                  <c:v>15.374599999999999</c:v>
                </c:pt>
                <c:pt idx="285">
                  <c:v>15.3758</c:v>
                </c:pt>
                <c:pt idx="286">
                  <c:v>15.378299999999999</c:v>
                </c:pt>
                <c:pt idx="287">
                  <c:v>15.373799999999999</c:v>
                </c:pt>
                <c:pt idx="288">
                  <c:v>15.3741</c:v>
                </c:pt>
                <c:pt idx="289">
                  <c:v>15.375999999999999</c:v>
                </c:pt>
                <c:pt idx="290">
                  <c:v>15.381</c:v>
                </c:pt>
                <c:pt idx="291">
                  <c:v>15.377000000000001</c:v>
                </c:pt>
                <c:pt idx="292">
                  <c:v>15.3872</c:v>
                </c:pt>
                <c:pt idx="293">
                  <c:v>15.391999999999999</c:v>
                </c:pt>
                <c:pt idx="294">
                  <c:v>15.3972</c:v>
                </c:pt>
                <c:pt idx="295">
                  <c:v>15.4001</c:v>
                </c:pt>
                <c:pt idx="296">
                  <c:v>15.404299999999999</c:v>
                </c:pt>
                <c:pt idx="297">
                  <c:v>15.4047</c:v>
                </c:pt>
                <c:pt idx="298">
                  <c:v>15.4139</c:v>
                </c:pt>
                <c:pt idx="299">
                  <c:v>15.414099999999999</c:v>
                </c:pt>
                <c:pt idx="300">
                  <c:v>15.4154</c:v>
                </c:pt>
                <c:pt idx="301">
                  <c:v>15.416499999999999</c:v>
                </c:pt>
                <c:pt idx="302">
                  <c:v>15.423299999999999</c:v>
                </c:pt>
                <c:pt idx="303">
                  <c:v>15.4161</c:v>
                </c:pt>
                <c:pt idx="304">
                  <c:v>15.414899999999999</c:v>
                </c:pt>
                <c:pt idx="305">
                  <c:v>15.4146</c:v>
                </c:pt>
                <c:pt idx="306">
                  <c:v>15.4146</c:v>
                </c:pt>
                <c:pt idx="307">
                  <c:v>15.4137</c:v>
                </c:pt>
                <c:pt idx="308">
                  <c:v>15.411199999999999</c:v>
                </c:pt>
                <c:pt idx="309">
                  <c:v>15.4079</c:v>
                </c:pt>
                <c:pt idx="310">
                  <c:v>15.3979</c:v>
                </c:pt>
                <c:pt idx="311">
                  <c:v>15.395899999999999</c:v>
                </c:pt>
                <c:pt idx="312">
                  <c:v>15.394399999999999</c:v>
                </c:pt>
                <c:pt idx="313">
                  <c:v>15.3949</c:v>
                </c:pt>
                <c:pt idx="314">
                  <c:v>15.3872</c:v>
                </c:pt>
                <c:pt idx="315">
                  <c:v>15.3819</c:v>
                </c:pt>
                <c:pt idx="316">
                  <c:v>15.384399999999999</c:v>
                </c:pt>
                <c:pt idx="317">
                  <c:v>15.380699999999999</c:v>
                </c:pt>
                <c:pt idx="318">
                  <c:v>15.3689</c:v>
                </c:pt>
                <c:pt idx="319">
                  <c:v>15.3698</c:v>
                </c:pt>
                <c:pt idx="320">
                  <c:v>15.366</c:v>
                </c:pt>
                <c:pt idx="321">
                  <c:v>15.360799999999999</c:v>
                </c:pt>
                <c:pt idx="322">
                  <c:v>15.3576</c:v>
                </c:pt>
                <c:pt idx="323">
                  <c:v>15.351100000000001</c:v>
                </c:pt>
                <c:pt idx="324">
                  <c:v>15.3506</c:v>
                </c:pt>
                <c:pt idx="325">
                  <c:v>15.3451</c:v>
                </c:pt>
                <c:pt idx="326">
                  <c:v>15.344099999999999</c:v>
                </c:pt>
                <c:pt idx="327">
                  <c:v>15.3454</c:v>
                </c:pt>
                <c:pt idx="328">
                  <c:v>15.338900000000001</c:v>
                </c:pt>
                <c:pt idx="329">
                  <c:v>15.335100000000001</c:v>
                </c:pt>
                <c:pt idx="330">
                  <c:v>15.335599999999999</c:v>
                </c:pt>
                <c:pt idx="331">
                  <c:v>15.336</c:v>
                </c:pt>
                <c:pt idx="332">
                  <c:v>15.3392</c:v>
                </c:pt>
                <c:pt idx="333">
                  <c:v>15.337999999999999</c:v>
                </c:pt>
                <c:pt idx="334">
                  <c:v>15.3422</c:v>
                </c:pt>
                <c:pt idx="335">
                  <c:v>15.338800000000001</c:v>
                </c:pt>
                <c:pt idx="336">
                  <c:v>15.3407</c:v>
                </c:pt>
                <c:pt idx="337">
                  <c:v>15.340999999999999</c:v>
                </c:pt>
                <c:pt idx="338">
                  <c:v>15.3423</c:v>
                </c:pt>
                <c:pt idx="339">
                  <c:v>15.3429</c:v>
                </c:pt>
                <c:pt idx="340">
                  <c:v>15.3468</c:v>
                </c:pt>
                <c:pt idx="341">
                  <c:v>15.3515</c:v>
                </c:pt>
                <c:pt idx="342">
                  <c:v>15.356199999999999</c:v>
                </c:pt>
                <c:pt idx="343">
                  <c:v>15.3584</c:v>
                </c:pt>
                <c:pt idx="344">
                  <c:v>15.3538</c:v>
                </c:pt>
                <c:pt idx="345">
                  <c:v>15.3574</c:v>
                </c:pt>
                <c:pt idx="346">
                  <c:v>15.354200000000001</c:v>
                </c:pt>
                <c:pt idx="347">
                  <c:v>15.3551</c:v>
                </c:pt>
                <c:pt idx="348">
                  <c:v>15.3538</c:v>
                </c:pt>
                <c:pt idx="349">
                  <c:v>15.3529</c:v>
                </c:pt>
                <c:pt idx="350">
                  <c:v>15.349500000000001</c:v>
                </c:pt>
                <c:pt idx="351">
                  <c:v>15.3444</c:v>
                </c:pt>
                <c:pt idx="352">
                  <c:v>15.3454</c:v>
                </c:pt>
                <c:pt idx="353">
                  <c:v>15.3428</c:v>
                </c:pt>
                <c:pt idx="354">
                  <c:v>15.3352</c:v>
                </c:pt>
                <c:pt idx="355">
                  <c:v>15.337199999999999</c:v>
                </c:pt>
                <c:pt idx="356">
                  <c:v>15.327299999999999</c:v>
                </c:pt>
                <c:pt idx="357">
                  <c:v>15.3269</c:v>
                </c:pt>
                <c:pt idx="358">
                  <c:v>15.320600000000001</c:v>
                </c:pt>
                <c:pt idx="359">
                  <c:v>15.321199999999999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B5-4C70-83D5-10B46666D14D}"/>
            </c:ext>
          </c:extLst>
        </c:ser>
        <c:ser>
          <c:idx val="6"/>
          <c:order val="6"/>
          <c:tx>
            <c:strRef>
              <c:f>LBSCC!$H$35569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LBSCC!$H$35570:$H$35929</c:f>
              <c:numCache>
                <c:formatCode>General</c:formatCode>
                <c:ptCount val="360"/>
                <c:pt idx="0">
                  <c:v>14.9284</c:v>
                </c:pt>
                <c:pt idx="1">
                  <c:v>14.9255</c:v>
                </c:pt>
                <c:pt idx="2">
                  <c:v>14.910299999999999</c:v>
                </c:pt>
                <c:pt idx="3">
                  <c:v>14.8994</c:v>
                </c:pt>
                <c:pt idx="4">
                  <c:v>14.8948</c:v>
                </c:pt>
                <c:pt idx="5">
                  <c:v>14.879300000000001</c:v>
                </c:pt>
                <c:pt idx="6">
                  <c:v>14.8774</c:v>
                </c:pt>
                <c:pt idx="7">
                  <c:v>14.853999999999999</c:v>
                </c:pt>
                <c:pt idx="8">
                  <c:v>14.844099999999999</c:v>
                </c:pt>
                <c:pt idx="9">
                  <c:v>14.845700000000001</c:v>
                </c:pt>
                <c:pt idx="10">
                  <c:v>14.8293</c:v>
                </c:pt>
                <c:pt idx="11">
                  <c:v>14.821199999999999</c:v>
                </c:pt>
                <c:pt idx="12">
                  <c:v>14.811400000000001</c:v>
                </c:pt>
                <c:pt idx="13">
                  <c:v>14.805199999999999</c:v>
                </c:pt>
                <c:pt idx="14">
                  <c:v>14.792999999999999</c:v>
                </c:pt>
                <c:pt idx="15">
                  <c:v>14.787599999999999</c:v>
                </c:pt>
                <c:pt idx="16">
                  <c:v>14.776400000000001</c:v>
                </c:pt>
                <c:pt idx="17">
                  <c:v>14.7638</c:v>
                </c:pt>
                <c:pt idx="18">
                  <c:v>14.752800000000001</c:v>
                </c:pt>
                <c:pt idx="19">
                  <c:v>14.747400000000001</c:v>
                </c:pt>
                <c:pt idx="20">
                  <c:v>14.7349</c:v>
                </c:pt>
                <c:pt idx="21">
                  <c:v>14.7303</c:v>
                </c:pt>
                <c:pt idx="22">
                  <c:v>14.7149</c:v>
                </c:pt>
                <c:pt idx="23">
                  <c:v>14.7112</c:v>
                </c:pt>
                <c:pt idx="24">
                  <c:v>14.702299999999999</c:v>
                </c:pt>
                <c:pt idx="25">
                  <c:v>14.690899999999999</c:v>
                </c:pt>
                <c:pt idx="26">
                  <c:v>14.6851</c:v>
                </c:pt>
                <c:pt idx="27">
                  <c:v>14.679399999999999</c:v>
                </c:pt>
                <c:pt idx="28">
                  <c:v>14.6692</c:v>
                </c:pt>
                <c:pt idx="29">
                  <c:v>14.661</c:v>
                </c:pt>
                <c:pt idx="30">
                  <c:v>14.654299999999999</c:v>
                </c:pt>
                <c:pt idx="31">
                  <c:v>14.642899999999999</c:v>
                </c:pt>
                <c:pt idx="32">
                  <c:v>14.633599999999999</c:v>
                </c:pt>
                <c:pt idx="33">
                  <c:v>14.629</c:v>
                </c:pt>
                <c:pt idx="34">
                  <c:v>14.6174</c:v>
                </c:pt>
                <c:pt idx="35">
                  <c:v>14.6119</c:v>
                </c:pt>
                <c:pt idx="36">
                  <c:v>14.600899999999999</c:v>
                </c:pt>
                <c:pt idx="37">
                  <c:v>14.5937</c:v>
                </c:pt>
                <c:pt idx="38">
                  <c:v>14.590199999999999</c:v>
                </c:pt>
                <c:pt idx="39">
                  <c:v>14.5802</c:v>
                </c:pt>
                <c:pt idx="40">
                  <c:v>14.5816</c:v>
                </c:pt>
                <c:pt idx="41">
                  <c:v>14.572800000000001</c:v>
                </c:pt>
                <c:pt idx="42">
                  <c:v>14.5708</c:v>
                </c:pt>
                <c:pt idx="43">
                  <c:v>14.5664</c:v>
                </c:pt>
                <c:pt idx="44">
                  <c:v>14.5753</c:v>
                </c:pt>
                <c:pt idx="45">
                  <c:v>14.564399999999999</c:v>
                </c:pt>
                <c:pt idx="46">
                  <c:v>14.5694</c:v>
                </c:pt>
                <c:pt idx="47">
                  <c:v>14.5679</c:v>
                </c:pt>
                <c:pt idx="48">
                  <c:v>14.573</c:v>
                </c:pt>
                <c:pt idx="49">
                  <c:v>14.5768</c:v>
                </c:pt>
                <c:pt idx="50">
                  <c:v>14.581099999999999</c:v>
                </c:pt>
                <c:pt idx="51">
                  <c:v>14.583299999999999</c:v>
                </c:pt>
                <c:pt idx="52">
                  <c:v>14.586600000000001</c:v>
                </c:pt>
                <c:pt idx="53">
                  <c:v>14.585000000000001</c:v>
                </c:pt>
                <c:pt idx="54">
                  <c:v>14.593</c:v>
                </c:pt>
                <c:pt idx="55">
                  <c:v>14.5921</c:v>
                </c:pt>
                <c:pt idx="56">
                  <c:v>14.597300000000001</c:v>
                </c:pt>
                <c:pt idx="57">
                  <c:v>14.6012</c:v>
                </c:pt>
                <c:pt idx="58">
                  <c:v>14.5982</c:v>
                </c:pt>
                <c:pt idx="59">
                  <c:v>14.598599999999999</c:v>
                </c:pt>
                <c:pt idx="60">
                  <c:v>14.595000000000001</c:v>
                </c:pt>
                <c:pt idx="61">
                  <c:v>14.594099999999999</c:v>
                </c:pt>
                <c:pt idx="62">
                  <c:v>14.601000000000001</c:v>
                </c:pt>
                <c:pt idx="63">
                  <c:v>14.593500000000001</c:v>
                </c:pt>
                <c:pt idx="64">
                  <c:v>14.5969</c:v>
                </c:pt>
                <c:pt idx="65">
                  <c:v>14.5977</c:v>
                </c:pt>
                <c:pt idx="66">
                  <c:v>14.6045</c:v>
                </c:pt>
                <c:pt idx="67">
                  <c:v>14.6031</c:v>
                </c:pt>
                <c:pt idx="68">
                  <c:v>14.606999999999999</c:v>
                </c:pt>
                <c:pt idx="69">
                  <c:v>14.610300000000001</c:v>
                </c:pt>
                <c:pt idx="70">
                  <c:v>14.6145</c:v>
                </c:pt>
                <c:pt idx="71">
                  <c:v>14.613899999999999</c:v>
                </c:pt>
                <c:pt idx="72">
                  <c:v>14.6205</c:v>
                </c:pt>
                <c:pt idx="73">
                  <c:v>14.615</c:v>
                </c:pt>
                <c:pt idx="74">
                  <c:v>14.6251</c:v>
                </c:pt>
                <c:pt idx="75">
                  <c:v>14.6288</c:v>
                </c:pt>
                <c:pt idx="76">
                  <c:v>14.630800000000001</c:v>
                </c:pt>
                <c:pt idx="77">
                  <c:v>14.6251</c:v>
                </c:pt>
                <c:pt idx="78">
                  <c:v>14.629</c:v>
                </c:pt>
                <c:pt idx="79">
                  <c:v>14.6265</c:v>
                </c:pt>
                <c:pt idx="80">
                  <c:v>14.632300000000001</c:v>
                </c:pt>
                <c:pt idx="81">
                  <c:v>14.6242</c:v>
                </c:pt>
                <c:pt idx="82">
                  <c:v>14.6258</c:v>
                </c:pt>
                <c:pt idx="83">
                  <c:v>14.6227</c:v>
                </c:pt>
                <c:pt idx="84">
                  <c:v>14.6235</c:v>
                </c:pt>
                <c:pt idx="85">
                  <c:v>14.6197</c:v>
                </c:pt>
                <c:pt idx="86">
                  <c:v>14.622299999999999</c:v>
                </c:pt>
                <c:pt idx="87">
                  <c:v>14.616899999999999</c:v>
                </c:pt>
                <c:pt idx="88">
                  <c:v>14.6158</c:v>
                </c:pt>
                <c:pt idx="89">
                  <c:v>14.6061</c:v>
                </c:pt>
                <c:pt idx="90">
                  <c:v>14.602600000000001</c:v>
                </c:pt>
                <c:pt idx="91">
                  <c:v>14.5922</c:v>
                </c:pt>
                <c:pt idx="92">
                  <c:v>14.5846</c:v>
                </c:pt>
                <c:pt idx="93">
                  <c:v>14.5731</c:v>
                </c:pt>
                <c:pt idx="94">
                  <c:v>14.5565</c:v>
                </c:pt>
                <c:pt idx="95">
                  <c:v>14.5459</c:v>
                </c:pt>
                <c:pt idx="96">
                  <c:v>14.5395</c:v>
                </c:pt>
                <c:pt idx="97">
                  <c:v>14.5258</c:v>
                </c:pt>
                <c:pt idx="98">
                  <c:v>14.514699999999999</c:v>
                </c:pt>
                <c:pt idx="99">
                  <c:v>14.507300000000001</c:v>
                </c:pt>
                <c:pt idx="100">
                  <c:v>14.494899999999999</c:v>
                </c:pt>
                <c:pt idx="101">
                  <c:v>14.4899</c:v>
                </c:pt>
                <c:pt idx="102">
                  <c:v>14.4773</c:v>
                </c:pt>
                <c:pt idx="103">
                  <c:v>14.464499999999999</c:v>
                </c:pt>
                <c:pt idx="104">
                  <c:v>14.456</c:v>
                </c:pt>
                <c:pt idx="105">
                  <c:v>14.450100000000001</c:v>
                </c:pt>
                <c:pt idx="106">
                  <c:v>14.4376</c:v>
                </c:pt>
                <c:pt idx="107">
                  <c:v>14.4321</c:v>
                </c:pt>
                <c:pt idx="108">
                  <c:v>14.421099999999999</c:v>
                </c:pt>
                <c:pt idx="109">
                  <c:v>14.414</c:v>
                </c:pt>
                <c:pt idx="110">
                  <c:v>14.406599999999999</c:v>
                </c:pt>
                <c:pt idx="111">
                  <c:v>14.401999999999999</c:v>
                </c:pt>
                <c:pt idx="112">
                  <c:v>14.3949</c:v>
                </c:pt>
                <c:pt idx="113">
                  <c:v>14.3888</c:v>
                </c:pt>
                <c:pt idx="114">
                  <c:v>14.385199999999999</c:v>
                </c:pt>
                <c:pt idx="115">
                  <c:v>14.3834</c:v>
                </c:pt>
                <c:pt idx="116">
                  <c:v>14.374499999999999</c:v>
                </c:pt>
                <c:pt idx="117">
                  <c:v>14.3748</c:v>
                </c:pt>
                <c:pt idx="118">
                  <c:v>14.372400000000001</c:v>
                </c:pt>
                <c:pt idx="119">
                  <c:v>14.380100000000001</c:v>
                </c:pt>
                <c:pt idx="120">
                  <c:v>14.3749</c:v>
                </c:pt>
                <c:pt idx="121">
                  <c:v>14.3773</c:v>
                </c:pt>
                <c:pt idx="122">
                  <c:v>14.381500000000001</c:v>
                </c:pt>
                <c:pt idx="123">
                  <c:v>14.3917</c:v>
                </c:pt>
                <c:pt idx="124">
                  <c:v>14.397399999999999</c:v>
                </c:pt>
                <c:pt idx="125">
                  <c:v>14.4102</c:v>
                </c:pt>
                <c:pt idx="126">
                  <c:v>14.4076</c:v>
                </c:pt>
                <c:pt idx="127">
                  <c:v>14.422800000000001</c:v>
                </c:pt>
                <c:pt idx="128">
                  <c:v>14.4298</c:v>
                </c:pt>
                <c:pt idx="129">
                  <c:v>14.448600000000001</c:v>
                </c:pt>
                <c:pt idx="130">
                  <c:v>14.4557</c:v>
                </c:pt>
                <c:pt idx="131">
                  <c:v>14.4634</c:v>
                </c:pt>
                <c:pt idx="132">
                  <c:v>14.484299999999999</c:v>
                </c:pt>
                <c:pt idx="133">
                  <c:v>14.494199999999999</c:v>
                </c:pt>
                <c:pt idx="134">
                  <c:v>14.506399999999999</c:v>
                </c:pt>
                <c:pt idx="135">
                  <c:v>14.526999999999999</c:v>
                </c:pt>
                <c:pt idx="136">
                  <c:v>14.537100000000001</c:v>
                </c:pt>
                <c:pt idx="137">
                  <c:v>14.5608</c:v>
                </c:pt>
                <c:pt idx="138">
                  <c:v>14.5845</c:v>
                </c:pt>
                <c:pt idx="139">
                  <c:v>14.6035</c:v>
                </c:pt>
                <c:pt idx="140">
                  <c:v>14.6213</c:v>
                </c:pt>
                <c:pt idx="141">
                  <c:v>14.6419</c:v>
                </c:pt>
                <c:pt idx="142">
                  <c:v>14.6616</c:v>
                </c:pt>
                <c:pt idx="143">
                  <c:v>14.677300000000001</c:v>
                </c:pt>
                <c:pt idx="144">
                  <c:v>14.6898</c:v>
                </c:pt>
                <c:pt idx="145">
                  <c:v>14.7051</c:v>
                </c:pt>
                <c:pt idx="146">
                  <c:v>14.714499999999999</c:v>
                </c:pt>
                <c:pt idx="147">
                  <c:v>14.728999999999999</c:v>
                </c:pt>
                <c:pt idx="148">
                  <c:v>14.738099999999999</c:v>
                </c:pt>
                <c:pt idx="149">
                  <c:v>14.7506</c:v>
                </c:pt>
                <c:pt idx="150">
                  <c:v>14.760300000000001</c:v>
                </c:pt>
                <c:pt idx="151">
                  <c:v>14.7683</c:v>
                </c:pt>
                <c:pt idx="152">
                  <c:v>14.7752</c:v>
                </c:pt>
                <c:pt idx="153">
                  <c:v>14.7857</c:v>
                </c:pt>
                <c:pt idx="154">
                  <c:v>14.793699999999999</c:v>
                </c:pt>
                <c:pt idx="155">
                  <c:v>14.795</c:v>
                </c:pt>
                <c:pt idx="156">
                  <c:v>14.815</c:v>
                </c:pt>
                <c:pt idx="157">
                  <c:v>14.828200000000001</c:v>
                </c:pt>
                <c:pt idx="158">
                  <c:v>14.832599999999999</c:v>
                </c:pt>
                <c:pt idx="159">
                  <c:v>14.848599999999999</c:v>
                </c:pt>
                <c:pt idx="160">
                  <c:v>14.847099999999999</c:v>
                </c:pt>
                <c:pt idx="161">
                  <c:v>14.852399999999999</c:v>
                </c:pt>
                <c:pt idx="162">
                  <c:v>14.848599999999999</c:v>
                </c:pt>
                <c:pt idx="163">
                  <c:v>14.851699999999999</c:v>
                </c:pt>
                <c:pt idx="164">
                  <c:v>14.8583</c:v>
                </c:pt>
                <c:pt idx="165">
                  <c:v>14.862500000000001</c:v>
                </c:pt>
                <c:pt idx="166">
                  <c:v>14.868600000000001</c:v>
                </c:pt>
                <c:pt idx="167">
                  <c:v>14.8611</c:v>
                </c:pt>
                <c:pt idx="168">
                  <c:v>14.864699999999999</c:v>
                </c:pt>
                <c:pt idx="169">
                  <c:v>14.8581</c:v>
                </c:pt>
                <c:pt idx="170">
                  <c:v>14.8627</c:v>
                </c:pt>
                <c:pt idx="171">
                  <c:v>14.863099999999999</c:v>
                </c:pt>
                <c:pt idx="172">
                  <c:v>14.8665</c:v>
                </c:pt>
                <c:pt idx="173">
                  <c:v>14.864000000000001</c:v>
                </c:pt>
                <c:pt idx="174">
                  <c:v>14.867699999999999</c:v>
                </c:pt>
                <c:pt idx="175">
                  <c:v>14.8611</c:v>
                </c:pt>
                <c:pt idx="176">
                  <c:v>14.8612</c:v>
                </c:pt>
                <c:pt idx="177">
                  <c:v>14.860799999999999</c:v>
                </c:pt>
                <c:pt idx="178">
                  <c:v>14.8626</c:v>
                </c:pt>
                <c:pt idx="179">
                  <c:v>14.856299999999999</c:v>
                </c:pt>
                <c:pt idx="180">
                  <c:v>14.8566</c:v>
                </c:pt>
                <c:pt idx="181">
                  <c:v>14.8546</c:v>
                </c:pt>
                <c:pt idx="182">
                  <c:v>14.8499</c:v>
                </c:pt>
                <c:pt idx="183">
                  <c:v>14.849500000000001</c:v>
                </c:pt>
                <c:pt idx="184">
                  <c:v>14.8424</c:v>
                </c:pt>
                <c:pt idx="185">
                  <c:v>14.834199999999999</c:v>
                </c:pt>
                <c:pt idx="186">
                  <c:v>14.8414</c:v>
                </c:pt>
                <c:pt idx="187">
                  <c:v>14.8278</c:v>
                </c:pt>
                <c:pt idx="188">
                  <c:v>14.8256</c:v>
                </c:pt>
                <c:pt idx="189">
                  <c:v>14.8194</c:v>
                </c:pt>
                <c:pt idx="190">
                  <c:v>14.812799999999999</c:v>
                </c:pt>
                <c:pt idx="191">
                  <c:v>14.807399999999999</c:v>
                </c:pt>
                <c:pt idx="192">
                  <c:v>14.8102</c:v>
                </c:pt>
                <c:pt idx="193">
                  <c:v>14.8127</c:v>
                </c:pt>
                <c:pt idx="194">
                  <c:v>14.808999999999999</c:v>
                </c:pt>
                <c:pt idx="195">
                  <c:v>14.7987</c:v>
                </c:pt>
                <c:pt idx="196">
                  <c:v>14.797000000000001</c:v>
                </c:pt>
                <c:pt idx="197">
                  <c:v>14.787699999999999</c:v>
                </c:pt>
                <c:pt idx="198">
                  <c:v>14.785500000000001</c:v>
                </c:pt>
                <c:pt idx="199">
                  <c:v>14.789</c:v>
                </c:pt>
                <c:pt idx="200">
                  <c:v>14.786300000000001</c:v>
                </c:pt>
                <c:pt idx="201">
                  <c:v>14.785500000000001</c:v>
                </c:pt>
                <c:pt idx="202">
                  <c:v>14.783300000000001</c:v>
                </c:pt>
                <c:pt idx="203">
                  <c:v>14.779299999999999</c:v>
                </c:pt>
                <c:pt idx="204">
                  <c:v>14.7715</c:v>
                </c:pt>
                <c:pt idx="205">
                  <c:v>14.7652</c:v>
                </c:pt>
                <c:pt idx="206">
                  <c:v>14.7662</c:v>
                </c:pt>
                <c:pt idx="207">
                  <c:v>14.767200000000001</c:v>
                </c:pt>
                <c:pt idx="208">
                  <c:v>14.7668</c:v>
                </c:pt>
                <c:pt idx="209">
                  <c:v>14.7615</c:v>
                </c:pt>
                <c:pt idx="210">
                  <c:v>14.765499999999999</c:v>
                </c:pt>
                <c:pt idx="211">
                  <c:v>14.768700000000001</c:v>
                </c:pt>
                <c:pt idx="212">
                  <c:v>14.7668</c:v>
                </c:pt>
                <c:pt idx="213">
                  <c:v>14.7705</c:v>
                </c:pt>
                <c:pt idx="214">
                  <c:v>14.7698</c:v>
                </c:pt>
                <c:pt idx="215">
                  <c:v>14.7676</c:v>
                </c:pt>
                <c:pt idx="216">
                  <c:v>14.7707</c:v>
                </c:pt>
                <c:pt idx="217">
                  <c:v>14.7768</c:v>
                </c:pt>
                <c:pt idx="218">
                  <c:v>14.779199999999999</c:v>
                </c:pt>
                <c:pt idx="219">
                  <c:v>14.7882</c:v>
                </c:pt>
                <c:pt idx="220">
                  <c:v>14.792899999999999</c:v>
                </c:pt>
                <c:pt idx="221">
                  <c:v>14.797499999999999</c:v>
                </c:pt>
                <c:pt idx="222">
                  <c:v>14.8125</c:v>
                </c:pt>
                <c:pt idx="223">
                  <c:v>14.8215</c:v>
                </c:pt>
                <c:pt idx="224">
                  <c:v>14.835599999999999</c:v>
                </c:pt>
                <c:pt idx="225">
                  <c:v>14.8477</c:v>
                </c:pt>
                <c:pt idx="226">
                  <c:v>14.871600000000001</c:v>
                </c:pt>
                <c:pt idx="227">
                  <c:v>14.886799999999999</c:v>
                </c:pt>
                <c:pt idx="228">
                  <c:v>14.903600000000001</c:v>
                </c:pt>
                <c:pt idx="229">
                  <c:v>14.9201</c:v>
                </c:pt>
                <c:pt idx="230">
                  <c:v>14.938700000000001</c:v>
                </c:pt>
                <c:pt idx="231">
                  <c:v>14.959300000000001</c:v>
                </c:pt>
                <c:pt idx="232">
                  <c:v>14.981199999999999</c:v>
                </c:pt>
                <c:pt idx="233">
                  <c:v>14.9975</c:v>
                </c:pt>
                <c:pt idx="234">
                  <c:v>15.009399999999999</c:v>
                </c:pt>
                <c:pt idx="235">
                  <c:v>15.027900000000001</c:v>
                </c:pt>
                <c:pt idx="236">
                  <c:v>15.0512</c:v>
                </c:pt>
                <c:pt idx="237">
                  <c:v>15.067600000000001</c:v>
                </c:pt>
                <c:pt idx="238">
                  <c:v>15.0832</c:v>
                </c:pt>
                <c:pt idx="239">
                  <c:v>15.0966</c:v>
                </c:pt>
                <c:pt idx="240">
                  <c:v>15.1111</c:v>
                </c:pt>
                <c:pt idx="241">
                  <c:v>15.1265</c:v>
                </c:pt>
                <c:pt idx="242">
                  <c:v>15.1342</c:v>
                </c:pt>
                <c:pt idx="243">
                  <c:v>15.14</c:v>
                </c:pt>
                <c:pt idx="244">
                  <c:v>15.147</c:v>
                </c:pt>
                <c:pt idx="245">
                  <c:v>15.1553</c:v>
                </c:pt>
                <c:pt idx="246">
                  <c:v>15.160500000000001</c:v>
                </c:pt>
                <c:pt idx="247">
                  <c:v>15.1655</c:v>
                </c:pt>
                <c:pt idx="248">
                  <c:v>15.171099999999999</c:v>
                </c:pt>
                <c:pt idx="249">
                  <c:v>15.1762</c:v>
                </c:pt>
                <c:pt idx="250">
                  <c:v>15.178100000000001</c:v>
                </c:pt>
                <c:pt idx="251">
                  <c:v>15.182700000000001</c:v>
                </c:pt>
                <c:pt idx="252">
                  <c:v>15.188000000000001</c:v>
                </c:pt>
                <c:pt idx="253">
                  <c:v>15.1896</c:v>
                </c:pt>
                <c:pt idx="254">
                  <c:v>15.1896</c:v>
                </c:pt>
                <c:pt idx="255">
                  <c:v>15.1884</c:v>
                </c:pt>
                <c:pt idx="256">
                  <c:v>15.189299999999999</c:v>
                </c:pt>
                <c:pt idx="257">
                  <c:v>15.1883</c:v>
                </c:pt>
                <c:pt idx="258">
                  <c:v>15.1791</c:v>
                </c:pt>
                <c:pt idx="259">
                  <c:v>15.178800000000001</c:v>
                </c:pt>
                <c:pt idx="260">
                  <c:v>15.170199999999999</c:v>
                </c:pt>
                <c:pt idx="261">
                  <c:v>15.161799999999999</c:v>
                </c:pt>
                <c:pt idx="262">
                  <c:v>15.160600000000001</c:v>
                </c:pt>
                <c:pt idx="263">
                  <c:v>15.149100000000001</c:v>
                </c:pt>
                <c:pt idx="264">
                  <c:v>15.150399999999999</c:v>
                </c:pt>
                <c:pt idx="265">
                  <c:v>15.1496</c:v>
                </c:pt>
                <c:pt idx="266">
                  <c:v>15.1404</c:v>
                </c:pt>
                <c:pt idx="267">
                  <c:v>15.133900000000001</c:v>
                </c:pt>
                <c:pt idx="268">
                  <c:v>15.1259</c:v>
                </c:pt>
                <c:pt idx="269">
                  <c:v>15.12</c:v>
                </c:pt>
                <c:pt idx="270">
                  <c:v>15.1084</c:v>
                </c:pt>
                <c:pt idx="271">
                  <c:v>15.101100000000001</c:v>
                </c:pt>
                <c:pt idx="272">
                  <c:v>15.088800000000001</c:v>
                </c:pt>
                <c:pt idx="273">
                  <c:v>15.0839</c:v>
                </c:pt>
                <c:pt idx="274">
                  <c:v>15.0722</c:v>
                </c:pt>
                <c:pt idx="275">
                  <c:v>15.0589</c:v>
                </c:pt>
                <c:pt idx="276">
                  <c:v>15.045</c:v>
                </c:pt>
                <c:pt idx="277">
                  <c:v>15.043900000000001</c:v>
                </c:pt>
                <c:pt idx="278">
                  <c:v>15.0291</c:v>
                </c:pt>
                <c:pt idx="279">
                  <c:v>15.023899999999999</c:v>
                </c:pt>
                <c:pt idx="280">
                  <c:v>15.0219</c:v>
                </c:pt>
                <c:pt idx="281">
                  <c:v>15.013</c:v>
                </c:pt>
                <c:pt idx="282">
                  <c:v>15.0039</c:v>
                </c:pt>
                <c:pt idx="283">
                  <c:v>15.0046</c:v>
                </c:pt>
                <c:pt idx="284">
                  <c:v>15.002000000000001</c:v>
                </c:pt>
                <c:pt idx="285">
                  <c:v>14.986800000000001</c:v>
                </c:pt>
                <c:pt idx="286">
                  <c:v>14.998699999999999</c:v>
                </c:pt>
                <c:pt idx="287">
                  <c:v>14.988899999999999</c:v>
                </c:pt>
                <c:pt idx="288">
                  <c:v>14.993399999999999</c:v>
                </c:pt>
                <c:pt idx="289">
                  <c:v>14.9923</c:v>
                </c:pt>
                <c:pt idx="290">
                  <c:v>14.988300000000001</c:v>
                </c:pt>
                <c:pt idx="291">
                  <c:v>14.9945</c:v>
                </c:pt>
                <c:pt idx="292">
                  <c:v>14.993499999999999</c:v>
                </c:pt>
                <c:pt idx="293">
                  <c:v>15.0015</c:v>
                </c:pt>
                <c:pt idx="294">
                  <c:v>15.002599999999999</c:v>
                </c:pt>
                <c:pt idx="295">
                  <c:v>15.010199999999999</c:v>
                </c:pt>
                <c:pt idx="296">
                  <c:v>15.010199999999999</c:v>
                </c:pt>
                <c:pt idx="297">
                  <c:v>15.020300000000001</c:v>
                </c:pt>
                <c:pt idx="298">
                  <c:v>15.0227</c:v>
                </c:pt>
                <c:pt idx="299">
                  <c:v>15.025700000000001</c:v>
                </c:pt>
                <c:pt idx="300">
                  <c:v>15.034800000000001</c:v>
                </c:pt>
                <c:pt idx="301">
                  <c:v>15.0303</c:v>
                </c:pt>
                <c:pt idx="302">
                  <c:v>15.0365</c:v>
                </c:pt>
                <c:pt idx="303">
                  <c:v>15.0284</c:v>
                </c:pt>
                <c:pt idx="304">
                  <c:v>15.029400000000001</c:v>
                </c:pt>
                <c:pt idx="305">
                  <c:v>15.029199999999999</c:v>
                </c:pt>
                <c:pt idx="306">
                  <c:v>15.024699999999999</c:v>
                </c:pt>
                <c:pt idx="307">
                  <c:v>15.021599999999999</c:v>
                </c:pt>
                <c:pt idx="308">
                  <c:v>15.01</c:v>
                </c:pt>
                <c:pt idx="309">
                  <c:v>15.0122</c:v>
                </c:pt>
                <c:pt idx="310">
                  <c:v>15.0047</c:v>
                </c:pt>
                <c:pt idx="311">
                  <c:v>15.002000000000001</c:v>
                </c:pt>
                <c:pt idx="312">
                  <c:v>14.991300000000001</c:v>
                </c:pt>
                <c:pt idx="313">
                  <c:v>14.9901</c:v>
                </c:pt>
                <c:pt idx="314">
                  <c:v>14.9862</c:v>
                </c:pt>
                <c:pt idx="315">
                  <c:v>14.981999999999999</c:v>
                </c:pt>
                <c:pt idx="316">
                  <c:v>14.9838</c:v>
                </c:pt>
                <c:pt idx="317">
                  <c:v>14.9763</c:v>
                </c:pt>
                <c:pt idx="318">
                  <c:v>14.9727</c:v>
                </c:pt>
                <c:pt idx="319">
                  <c:v>14.968500000000001</c:v>
                </c:pt>
                <c:pt idx="320">
                  <c:v>14.97</c:v>
                </c:pt>
                <c:pt idx="321">
                  <c:v>14.964700000000001</c:v>
                </c:pt>
                <c:pt idx="322">
                  <c:v>14.9643</c:v>
                </c:pt>
                <c:pt idx="323">
                  <c:v>14.9596</c:v>
                </c:pt>
                <c:pt idx="324">
                  <c:v>14.9636</c:v>
                </c:pt>
                <c:pt idx="325">
                  <c:v>14.963100000000001</c:v>
                </c:pt>
                <c:pt idx="326">
                  <c:v>14.9627</c:v>
                </c:pt>
                <c:pt idx="327">
                  <c:v>14.961499999999999</c:v>
                </c:pt>
                <c:pt idx="328">
                  <c:v>14.970499999999999</c:v>
                </c:pt>
                <c:pt idx="329">
                  <c:v>14.969900000000001</c:v>
                </c:pt>
                <c:pt idx="330">
                  <c:v>14.965</c:v>
                </c:pt>
                <c:pt idx="331">
                  <c:v>14.970800000000001</c:v>
                </c:pt>
                <c:pt idx="332">
                  <c:v>14.973699999999999</c:v>
                </c:pt>
                <c:pt idx="333">
                  <c:v>14.975300000000001</c:v>
                </c:pt>
                <c:pt idx="334">
                  <c:v>14.975</c:v>
                </c:pt>
                <c:pt idx="335">
                  <c:v>14.98</c:v>
                </c:pt>
                <c:pt idx="336">
                  <c:v>14.986700000000001</c:v>
                </c:pt>
                <c:pt idx="337">
                  <c:v>14.9872</c:v>
                </c:pt>
                <c:pt idx="338">
                  <c:v>14.9907</c:v>
                </c:pt>
                <c:pt idx="339">
                  <c:v>14.997199999999999</c:v>
                </c:pt>
                <c:pt idx="340">
                  <c:v>14.997999999999999</c:v>
                </c:pt>
                <c:pt idx="341">
                  <c:v>15.0023</c:v>
                </c:pt>
                <c:pt idx="342">
                  <c:v>15.0144</c:v>
                </c:pt>
                <c:pt idx="343">
                  <c:v>15.015700000000001</c:v>
                </c:pt>
                <c:pt idx="344">
                  <c:v>15.014099999999999</c:v>
                </c:pt>
                <c:pt idx="345">
                  <c:v>15.015700000000001</c:v>
                </c:pt>
                <c:pt idx="346">
                  <c:v>15.011100000000001</c:v>
                </c:pt>
                <c:pt idx="347">
                  <c:v>15.0168</c:v>
                </c:pt>
                <c:pt idx="348">
                  <c:v>15.0116</c:v>
                </c:pt>
                <c:pt idx="349">
                  <c:v>15.009499999999999</c:v>
                </c:pt>
                <c:pt idx="350">
                  <c:v>15.0024</c:v>
                </c:pt>
                <c:pt idx="351">
                  <c:v>14.995100000000001</c:v>
                </c:pt>
                <c:pt idx="352">
                  <c:v>14.9892</c:v>
                </c:pt>
                <c:pt idx="353">
                  <c:v>14.9887</c:v>
                </c:pt>
                <c:pt idx="354">
                  <c:v>14.9808</c:v>
                </c:pt>
                <c:pt idx="355">
                  <c:v>14.972799999999999</c:v>
                </c:pt>
                <c:pt idx="356">
                  <c:v>14.9688</c:v>
                </c:pt>
                <c:pt idx="357">
                  <c:v>14.959899999999999</c:v>
                </c:pt>
                <c:pt idx="358">
                  <c:v>14.9549</c:v>
                </c:pt>
                <c:pt idx="359">
                  <c:v>14.9483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1B5-4C70-83D5-10B46666D14D}"/>
            </c:ext>
          </c:extLst>
        </c:ser>
        <c:ser>
          <c:idx val="7"/>
          <c:order val="7"/>
          <c:tx>
            <c:strRef>
              <c:f>LBSCC!$I$35569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LBSCC!$I$35570:$I$35929</c:f>
              <c:numCache>
                <c:formatCode>General</c:formatCode>
                <c:ptCount val="360"/>
                <c:pt idx="0">
                  <c:v>13.8901</c:v>
                </c:pt>
                <c:pt idx="1">
                  <c:v>13.876099999999999</c:v>
                </c:pt>
                <c:pt idx="2">
                  <c:v>13.8591</c:v>
                </c:pt>
                <c:pt idx="3">
                  <c:v>13.8424</c:v>
                </c:pt>
                <c:pt idx="4">
                  <c:v>13.8325</c:v>
                </c:pt>
                <c:pt idx="5">
                  <c:v>13.8088</c:v>
                </c:pt>
                <c:pt idx="6">
                  <c:v>13.7935</c:v>
                </c:pt>
                <c:pt idx="7">
                  <c:v>13.7743</c:v>
                </c:pt>
                <c:pt idx="8">
                  <c:v>13.7605</c:v>
                </c:pt>
                <c:pt idx="9">
                  <c:v>13.739100000000001</c:v>
                </c:pt>
                <c:pt idx="10">
                  <c:v>13.725099999999999</c:v>
                </c:pt>
                <c:pt idx="11">
                  <c:v>13.705500000000001</c:v>
                </c:pt>
                <c:pt idx="12">
                  <c:v>13.692500000000001</c:v>
                </c:pt>
                <c:pt idx="13">
                  <c:v>13.676600000000001</c:v>
                </c:pt>
                <c:pt idx="14">
                  <c:v>13.661300000000001</c:v>
                </c:pt>
                <c:pt idx="15">
                  <c:v>13.6403</c:v>
                </c:pt>
                <c:pt idx="16">
                  <c:v>13.625299999999999</c:v>
                </c:pt>
                <c:pt idx="17">
                  <c:v>13.6126</c:v>
                </c:pt>
                <c:pt idx="18">
                  <c:v>13.5921</c:v>
                </c:pt>
                <c:pt idx="19">
                  <c:v>13.5829</c:v>
                </c:pt>
                <c:pt idx="20">
                  <c:v>13.5693</c:v>
                </c:pt>
                <c:pt idx="21">
                  <c:v>13.553599999999999</c:v>
                </c:pt>
                <c:pt idx="22">
                  <c:v>13.547700000000001</c:v>
                </c:pt>
                <c:pt idx="23">
                  <c:v>13.5266</c:v>
                </c:pt>
                <c:pt idx="24">
                  <c:v>13.523099999999999</c:v>
                </c:pt>
                <c:pt idx="25">
                  <c:v>13.515499999999999</c:v>
                </c:pt>
                <c:pt idx="26">
                  <c:v>13.5014</c:v>
                </c:pt>
                <c:pt idx="27">
                  <c:v>13.496600000000001</c:v>
                </c:pt>
                <c:pt idx="28">
                  <c:v>13.4854</c:v>
                </c:pt>
                <c:pt idx="29">
                  <c:v>13.474399999999999</c:v>
                </c:pt>
                <c:pt idx="30">
                  <c:v>13.470499999999999</c:v>
                </c:pt>
                <c:pt idx="31">
                  <c:v>13.4651</c:v>
                </c:pt>
                <c:pt idx="32">
                  <c:v>13.460800000000001</c:v>
                </c:pt>
                <c:pt idx="33">
                  <c:v>13.452500000000001</c:v>
                </c:pt>
                <c:pt idx="34">
                  <c:v>13.4472</c:v>
                </c:pt>
                <c:pt idx="35">
                  <c:v>13.439399999999999</c:v>
                </c:pt>
                <c:pt idx="36">
                  <c:v>13.4391</c:v>
                </c:pt>
                <c:pt idx="37">
                  <c:v>13.4389</c:v>
                </c:pt>
                <c:pt idx="38">
                  <c:v>13.435700000000001</c:v>
                </c:pt>
                <c:pt idx="39">
                  <c:v>13.4321</c:v>
                </c:pt>
                <c:pt idx="40">
                  <c:v>13.434100000000001</c:v>
                </c:pt>
                <c:pt idx="41">
                  <c:v>13.4373</c:v>
                </c:pt>
                <c:pt idx="42">
                  <c:v>13.4351</c:v>
                </c:pt>
                <c:pt idx="43">
                  <c:v>13.4346</c:v>
                </c:pt>
                <c:pt idx="44">
                  <c:v>13.449</c:v>
                </c:pt>
                <c:pt idx="45">
                  <c:v>13.454499999999999</c:v>
                </c:pt>
                <c:pt idx="46">
                  <c:v>13.4633</c:v>
                </c:pt>
                <c:pt idx="47">
                  <c:v>13.4777</c:v>
                </c:pt>
                <c:pt idx="48">
                  <c:v>13.4899</c:v>
                </c:pt>
                <c:pt idx="49">
                  <c:v>13.498200000000001</c:v>
                </c:pt>
                <c:pt idx="50">
                  <c:v>13.5115</c:v>
                </c:pt>
                <c:pt idx="51">
                  <c:v>13.521599999999999</c:v>
                </c:pt>
                <c:pt idx="52">
                  <c:v>13.533300000000001</c:v>
                </c:pt>
                <c:pt idx="53">
                  <c:v>13.542</c:v>
                </c:pt>
                <c:pt idx="54">
                  <c:v>13.5535</c:v>
                </c:pt>
                <c:pt idx="55">
                  <c:v>13.5616</c:v>
                </c:pt>
                <c:pt idx="56">
                  <c:v>13.5617</c:v>
                </c:pt>
                <c:pt idx="57">
                  <c:v>13.5749</c:v>
                </c:pt>
                <c:pt idx="58">
                  <c:v>13.5787</c:v>
                </c:pt>
                <c:pt idx="59">
                  <c:v>13.5763</c:v>
                </c:pt>
                <c:pt idx="60">
                  <c:v>13.579700000000001</c:v>
                </c:pt>
                <c:pt idx="61">
                  <c:v>13.5845</c:v>
                </c:pt>
                <c:pt idx="62">
                  <c:v>13.5801</c:v>
                </c:pt>
                <c:pt idx="63">
                  <c:v>13.5806</c:v>
                </c:pt>
                <c:pt idx="64">
                  <c:v>13.5791</c:v>
                </c:pt>
                <c:pt idx="65">
                  <c:v>13.576599999999999</c:v>
                </c:pt>
                <c:pt idx="66">
                  <c:v>13.572699999999999</c:v>
                </c:pt>
                <c:pt idx="67">
                  <c:v>13.5754</c:v>
                </c:pt>
                <c:pt idx="68">
                  <c:v>13.5741</c:v>
                </c:pt>
                <c:pt idx="69">
                  <c:v>13.570399999999999</c:v>
                </c:pt>
                <c:pt idx="70">
                  <c:v>13.5694</c:v>
                </c:pt>
                <c:pt idx="71">
                  <c:v>13.5641</c:v>
                </c:pt>
                <c:pt idx="72">
                  <c:v>13.5657</c:v>
                </c:pt>
                <c:pt idx="73">
                  <c:v>13.5654</c:v>
                </c:pt>
                <c:pt idx="74">
                  <c:v>13.557700000000001</c:v>
                </c:pt>
                <c:pt idx="75">
                  <c:v>13.5609</c:v>
                </c:pt>
                <c:pt idx="76">
                  <c:v>13.553000000000001</c:v>
                </c:pt>
                <c:pt idx="77">
                  <c:v>13.556800000000001</c:v>
                </c:pt>
                <c:pt idx="78">
                  <c:v>13.550599999999999</c:v>
                </c:pt>
                <c:pt idx="79">
                  <c:v>13.5434</c:v>
                </c:pt>
                <c:pt idx="80">
                  <c:v>13.534599999999999</c:v>
                </c:pt>
                <c:pt idx="81">
                  <c:v>13.528600000000001</c:v>
                </c:pt>
                <c:pt idx="82">
                  <c:v>13.5251</c:v>
                </c:pt>
                <c:pt idx="83">
                  <c:v>13.5159</c:v>
                </c:pt>
                <c:pt idx="84">
                  <c:v>13.5084</c:v>
                </c:pt>
                <c:pt idx="85">
                  <c:v>13.4977</c:v>
                </c:pt>
                <c:pt idx="86">
                  <c:v>13.4963</c:v>
                </c:pt>
                <c:pt idx="87">
                  <c:v>13.4854</c:v>
                </c:pt>
                <c:pt idx="88">
                  <c:v>13.469900000000001</c:v>
                </c:pt>
                <c:pt idx="89">
                  <c:v>13.4573</c:v>
                </c:pt>
                <c:pt idx="90">
                  <c:v>13.4476</c:v>
                </c:pt>
                <c:pt idx="91">
                  <c:v>13.423999999999999</c:v>
                </c:pt>
                <c:pt idx="92">
                  <c:v>13.407400000000001</c:v>
                </c:pt>
                <c:pt idx="93">
                  <c:v>13.3786</c:v>
                </c:pt>
                <c:pt idx="94">
                  <c:v>13.3613</c:v>
                </c:pt>
                <c:pt idx="95">
                  <c:v>13.345000000000001</c:v>
                </c:pt>
                <c:pt idx="96">
                  <c:v>13.316000000000001</c:v>
                </c:pt>
                <c:pt idx="97">
                  <c:v>13.299300000000001</c:v>
                </c:pt>
                <c:pt idx="98">
                  <c:v>13.279400000000001</c:v>
                </c:pt>
                <c:pt idx="99">
                  <c:v>13.2529</c:v>
                </c:pt>
                <c:pt idx="100">
                  <c:v>13.2354</c:v>
                </c:pt>
                <c:pt idx="101">
                  <c:v>13.217499999999999</c:v>
                </c:pt>
                <c:pt idx="102">
                  <c:v>13.1989</c:v>
                </c:pt>
                <c:pt idx="103">
                  <c:v>13.178900000000001</c:v>
                </c:pt>
                <c:pt idx="104">
                  <c:v>13.1593</c:v>
                </c:pt>
                <c:pt idx="105">
                  <c:v>13.1493</c:v>
                </c:pt>
                <c:pt idx="106">
                  <c:v>13.1303</c:v>
                </c:pt>
                <c:pt idx="107">
                  <c:v>13.1172</c:v>
                </c:pt>
                <c:pt idx="108">
                  <c:v>13.1051</c:v>
                </c:pt>
                <c:pt idx="109">
                  <c:v>13.094099999999999</c:v>
                </c:pt>
                <c:pt idx="110">
                  <c:v>13.080299999999999</c:v>
                </c:pt>
                <c:pt idx="111">
                  <c:v>13.0745</c:v>
                </c:pt>
                <c:pt idx="112">
                  <c:v>13.070399999999999</c:v>
                </c:pt>
                <c:pt idx="113">
                  <c:v>13.0579</c:v>
                </c:pt>
                <c:pt idx="114">
                  <c:v>13.0588</c:v>
                </c:pt>
                <c:pt idx="115">
                  <c:v>13.0573</c:v>
                </c:pt>
                <c:pt idx="116">
                  <c:v>13.0503</c:v>
                </c:pt>
                <c:pt idx="117">
                  <c:v>13.046200000000001</c:v>
                </c:pt>
                <c:pt idx="118">
                  <c:v>13.0517</c:v>
                </c:pt>
                <c:pt idx="119">
                  <c:v>13.0557</c:v>
                </c:pt>
                <c:pt idx="120">
                  <c:v>13.063000000000001</c:v>
                </c:pt>
                <c:pt idx="121">
                  <c:v>13.0715</c:v>
                </c:pt>
                <c:pt idx="122">
                  <c:v>13.077999999999999</c:v>
                </c:pt>
                <c:pt idx="123">
                  <c:v>13.090199999999999</c:v>
                </c:pt>
                <c:pt idx="124">
                  <c:v>13.0968</c:v>
                </c:pt>
                <c:pt idx="125">
                  <c:v>13.1143</c:v>
                </c:pt>
                <c:pt idx="126">
                  <c:v>13.1282</c:v>
                </c:pt>
                <c:pt idx="127">
                  <c:v>13.1472</c:v>
                </c:pt>
                <c:pt idx="128">
                  <c:v>13.164999999999999</c:v>
                </c:pt>
                <c:pt idx="129">
                  <c:v>13.1799</c:v>
                </c:pt>
                <c:pt idx="130">
                  <c:v>13.2004</c:v>
                </c:pt>
                <c:pt idx="131">
                  <c:v>13.2242</c:v>
                </c:pt>
                <c:pt idx="132">
                  <c:v>13.249700000000001</c:v>
                </c:pt>
                <c:pt idx="133">
                  <c:v>13.263</c:v>
                </c:pt>
                <c:pt idx="134">
                  <c:v>13.293200000000001</c:v>
                </c:pt>
                <c:pt idx="135">
                  <c:v>13.3201</c:v>
                </c:pt>
                <c:pt idx="136">
                  <c:v>13.3451</c:v>
                </c:pt>
                <c:pt idx="137">
                  <c:v>13.3668</c:v>
                </c:pt>
                <c:pt idx="138">
                  <c:v>13.3948</c:v>
                </c:pt>
                <c:pt idx="139">
                  <c:v>13.427199999999999</c:v>
                </c:pt>
                <c:pt idx="140">
                  <c:v>13.452</c:v>
                </c:pt>
                <c:pt idx="141">
                  <c:v>13.476900000000001</c:v>
                </c:pt>
                <c:pt idx="142">
                  <c:v>13.5023</c:v>
                </c:pt>
                <c:pt idx="143">
                  <c:v>13.5328</c:v>
                </c:pt>
                <c:pt idx="144">
                  <c:v>13.546799999999999</c:v>
                </c:pt>
                <c:pt idx="145">
                  <c:v>13.5654</c:v>
                </c:pt>
                <c:pt idx="146">
                  <c:v>13.577299999999999</c:v>
                </c:pt>
                <c:pt idx="147">
                  <c:v>13.595700000000001</c:v>
                </c:pt>
                <c:pt idx="148">
                  <c:v>13.611700000000001</c:v>
                </c:pt>
                <c:pt idx="149">
                  <c:v>13.636799999999999</c:v>
                </c:pt>
                <c:pt idx="150">
                  <c:v>13.6557</c:v>
                </c:pt>
                <c:pt idx="151">
                  <c:v>13.6639</c:v>
                </c:pt>
                <c:pt idx="152">
                  <c:v>13.6793</c:v>
                </c:pt>
                <c:pt idx="153">
                  <c:v>13.695499999999999</c:v>
                </c:pt>
                <c:pt idx="154">
                  <c:v>13.703799999999999</c:v>
                </c:pt>
                <c:pt idx="155">
                  <c:v>13.7273</c:v>
                </c:pt>
                <c:pt idx="156">
                  <c:v>13.739599999999999</c:v>
                </c:pt>
                <c:pt idx="157">
                  <c:v>13.757999999999999</c:v>
                </c:pt>
                <c:pt idx="158">
                  <c:v>13.771699999999999</c:v>
                </c:pt>
                <c:pt idx="159">
                  <c:v>13.7943</c:v>
                </c:pt>
                <c:pt idx="160">
                  <c:v>13.795400000000001</c:v>
                </c:pt>
                <c:pt idx="161">
                  <c:v>13.810700000000001</c:v>
                </c:pt>
                <c:pt idx="162">
                  <c:v>13.8073</c:v>
                </c:pt>
                <c:pt idx="163">
                  <c:v>13.8118</c:v>
                </c:pt>
                <c:pt idx="164">
                  <c:v>13.8146</c:v>
                </c:pt>
                <c:pt idx="165">
                  <c:v>13.814</c:v>
                </c:pt>
                <c:pt idx="166">
                  <c:v>13.8239</c:v>
                </c:pt>
                <c:pt idx="167">
                  <c:v>13.8185</c:v>
                </c:pt>
                <c:pt idx="168">
                  <c:v>13.8217</c:v>
                </c:pt>
                <c:pt idx="169">
                  <c:v>13.809699999999999</c:v>
                </c:pt>
                <c:pt idx="170">
                  <c:v>13.805099999999999</c:v>
                </c:pt>
                <c:pt idx="171">
                  <c:v>13.8003</c:v>
                </c:pt>
                <c:pt idx="172">
                  <c:v>13.802300000000001</c:v>
                </c:pt>
                <c:pt idx="173">
                  <c:v>13.7887</c:v>
                </c:pt>
                <c:pt idx="174">
                  <c:v>13.787000000000001</c:v>
                </c:pt>
                <c:pt idx="175">
                  <c:v>13.7774</c:v>
                </c:pt>
                <c:pt idx="176">
                  <c:v>13.775700000000001</c:v>
                </c:pt>
                <c:pt idx="177">
                  <c:v>13.7615</c:v>
                </c:pt>
                <c:pt idx="178">
                  <c:v>13.7582</c:v>
                </c:pt>
                <c:pt idx="179">
                  <c:v>13.7521</c:v>
                </c:pt>
                <c:pt idx="180">
                  <c:v>13.7416</c:v>
                </c:pt>
                <c:pt idx="181">
                  <c:v>13.7342</c:v>
                </c:pt>
                <c:pt idx="182">
                  <c:v>13.7187</c:v>
                </c:pt>
                <c:pt idx="183">
                  <c:v>13.7113</c:v>
                </c:pt>
                <c:pt idx="184">
                  <c:v>13.6915</c:v>
                </c:pt>
                <c:pt idx="185">
                  <c:v>13.684699999999999</c:v>
                </c:pt>
                <c:pt idx="186">
                  <c:v>13.6869</c:v>
                </c:pt>
                <c:pt idx="187">
                  <c:v>13.663500000000001</c:v>
                </c:pt>
                <c:pt idx="188">
                  <c:v>13.6572</c:v>
                </c:pt>
                <c:pt idx="189">
                  <c:v>13.6515</c:v>
                </c:pt>
                <c:pt idx="190">
                  <c:v>13.6416</c:v>
                </c:pt>
                <c:pt idx="191">
                  <c:v>13.6326</c:v>
                </c:pt>
                <c:pt idx="192">
                  <c:v>13.63</c:v>
                </c:pt>
                <c:pt idx="193">
                  <c:v>13.616300000000001</c:v>
                </c:pt>
                <c:pt idx="194">
                  <c:v>13.613</c:v>
                </c:pt>
                <c:pt idx="195">
                  <c:v>13.609299999999999</c:v>
                </c:pt>
                <c:pt idx="196">
                  <c:v>13.601800000000001</c:v>
                </c:pt>
                <c:pt idx="197">
                  <c:v>13.591699999999999</c:v>
                </c:pt>
                <c:pt idx="198">
                  <c:v>13.5814</c:v>
                </c:pt>
                <c:pt idx="199">
                  <c:v>13.5814</c:v>
                </c:pt>
                <c:pt idx="200">
                  <c:v>13.577299999999999</c:v>
                </c:pt>
                <c:pt idx="201">
                  <c:v>13.5784</c:v>
                </c:pt>
                <c:pt idx="202">
                  <c:v>13.5732</c:v>
                </c:pt>
                <c:pt idx="203">
                  <c:v>13.564</c:v>
                </c:pt>
                <c:pt idx="204">
                  <c:v>13.555999999999999</c:v>
                </c:pt>
                <c:pt idx="205">
                  <c:v>13.5511</c:v>
                </c:pt>
                <c:pt idx="206">
                  <c:v>13.5501</c:v>
                </c:pt>
                <c:pt idx="207">
                  <c:v>13.541</c:v>
                </c:pt>
                <c:pt idx="208">
                  <c:v>13.548400000000001</c:v>
                </c:pt>
                <c:pt idx="209">
                  <c:v>13.5494</c:v>
                </c:pt>
                <c:pt idx="210">
                  <c:v>13.5467</c:v>
                </c:pt>
                <c:pt idx="211">
                  <c:v>13.5533</c:v>
                </c:pt>
                <c:pt idx="212">
                  <c:v>13.5527</c:v>
                </c:pt>
                <c:pt idx="213">
                  <c:v>13.551299999999999</c:v>
                </c:pt>
                <c:pt idx="214">
                  <c:v>13.5555</c:v>
                </c:pt>
                <c:pt idx="215">
                  <c:v>13.557</c:v>
                </c:pt>
                <c:pt idx="216">
                  <c:v>13.5641</c:v>
                </c:pt>
                <c:pt idx="217">
                  <c:v>13.5707</c:v>
                </c:pt>
                <c:pt idx="218">
                  <c:v>13.578799999999999</c:v>
                </c:pt>
                <c:pt idx="219">
                  <c:v>13.584</c:v>
                </c:pt>
                <c:pt idx="220">
                  <c:v>13.592499999999999</c:v>
                </c:pt>
                <c:pt idx="221">
                  <c:v>13.596399999999999</c:v>
                </c:pt>
                <c:pt idx="222">
                  <c:v>13.614000000000001</c:v>
                </c:pt>
                <c:pt idx="223">
                  <c:v>13.6302</c:v>
                </c:pt>
                <c:pt idx="224">
                  <c:v>13.6525</c:v>
                </c:pt>
                <c:pt idx="225">
                  <c:v>13.671799999999999</c:v>
                </c:pt>
                <c:pt idx="226">
                  <c:v>13.6898</c:v>
                </c:pt>
                <c:pt idx="227">
                  <c:v>13.711</c:v>
                </c:pt>
                <c:pt idx="228">
                  <c:v>13.737500000000001</c:v>
                </c:pt>
                <c:pt idx="229">
                  <c:v>13.7631</c:v>
                </c:pt>
                <c:pt idx="230">
                  <c:v>13.792</c:v>
                </c:pt>
                <c:pt idx="231">
                  <c:v>13.821400000000001</c:v>
                </c:pt>
                <c:pt idx="232">
                  <c:v>13.845800000000001</c:v>
                </c:pt>
                <c:pt idx="233">
                  <c:v>13.8599</c:v>
                </c:pt>
                <c:pt idx="234">
                  <c:v>13.9001</c:v>
                </c:pt>
                <c:pt idx="235">
                  <c:v>13.9323</c:v>
                </c:pt>
                <c:pt idx="236">
                  <c:v>13.956200000000001</c:v>
                </c:pt>
                <c:pt idx="237">
                  <c:v>13.9878</c:v>
                </c:pt>
                <c:pt idx="238">
                  <c:v>14.0151</c:v>
                </c:pt>
                <c:pt idx="239">
                  <c:v>14.0467</c:v>
                </c:pt>
                <c:pt idx="240">
                  <c:v>14.0634</c:v>
                </c:pt>
                <c:pt idx="241">
                  <c:v>14.089499999999999</c:v>
                </c:pt>
                <c:pt idx="242">
                  <c:v>14.1052</c:v>
                </c:pt>
                <c:pt idx="243">
                  <c:v>14.1242</c:v>
                </c:pt>
                <c:pt idx="244">
                  <c:v>14.130699999999999</c:v>
                </c:pt>
                <c:pt idx="245">
                  <c:v>14.1508</c:v>
                </c:pt>
                <c:pt idx="246">
                  <c:v>14.162800000000001</c:v>
                </c:pt>
                <c:pt idx="247">
                  <c:v>14.1776</c:v>
                </c:pt>
                <c:pt idx="248">
                  <c:v>14.178599999999999</c:v>
                </c:pt>
                <c:pt idx="249">
                  <c:v>14.187200000000001</c:v>
                </c:pt>
                <c:pt idx="250">
                  <c:v>14.191700000000001</c:v>
                </c:pt>
                <c:pt idx="251">
                  <c:v>14.1968</c:v>
                </c:pt>
                <c:pt idx="252">
                  <c:v>14.1983</c:v>
                </c:pt>
                <c:pt idx="253">
                  <c:v>14.196400000000001</c:v>
                </c:pt>
                <c:pt idx="254">
                  <c:v>14.194599999999999</c:v>
                </c:pt>
                <c:pt idx="255">
                  <c:v>14.190300000000001</c:v>
                </c:pt>
                <c:pt idx="256">
                  <c:v>14.1873</c:v>
                </c:pt>
                <c:pt idx="257">
                  <c:v>14.177899999999999</c:v>
                </c:pt>
                <c:pt idx="258">
                  <c:v>14.162800000000001</c:v>
                </c:pt>
                <c:pt idx="259">
                  <c:v>14.1595</c:v>
                </c:pt>
                <c:pt idx="260">
                  <c:v>14.1471</c:v>
                </c:pt>
                <c:pt idx="261">
                  <c:v>14.128</c:v>
                </c:pt>
                <c:pt idx="262">
                  <c:v>14.120200000000001</c:v>
                </c:pt>
                <c:pt idx="263">
                  <c:v>14.1149</c:v>
                </c:pt>
                <c:pt idx="264">
                  <c:v>14.0985</c:v>
                </c:pt>
                <c:pt idx="265">
                  <c:v>14.0886</c:v>
                </c:pt>
                <c:pt idx="266">
                  <c:v>14.0783</c:v>
                </c:pt>
                <c:pt idx="267">
                  <c:v>14.0686</c:v>
                </c:pt>
                <c:pt idx="268">
                  <c:v>14.0617</c:v>
                </c:pt>
                <c:pt idx="269">
                  <c:v>14.0512</c:v>
                </c:pt>
                <c:pt idx="270">
                  <c:v>14.0372</c:v>
                </c:pt>
                <c:pt idx="271">
                  <c:v>14.027100000000001</c:v>
                </c:pt>
                <c:pt idx="272">
                  <c:v>14.015499999999999</c:v>
                </c:pt>
                <c:pt idx="273">
                  <c:v>14.0023</c:v>
                </c:pt>
                <c:pt idx="274">
                  <c:v>13.989599999999999</c:v>
                </c:pt>
                <c:pt idx="275">
                  <c:v>13.9847</c:v>
                </c:pt>
                <c:pt idx="276">
                  <c:v>13.9678</c:v>
                </c:pt>
                <c:pt idx="277">
                  <c:v>13.9465</c:v>
                </c:pt>
                <c:pt idx="278">
                  <c:v>13.943099999999999</c:v>
                </c:pt>
                <c:pt idx="279">
                  <c:v>13.926</c:v>
                </c:pt>
                <c:pt idx="280">
                  <c:v>13.9207</c:v>
                </c:pt>
                <c:pt idx="281">
                  <c:v>13.905900000000001</c:v>
                </c:pt>
                <c:pt idx="282">
                  <c:v>13.8972</c:v>
                </c:pt>
                <c:pt idx="283">
                  <c:v>13.886100000000001</c:v>
                </c:pt>
                <c:pt idx="284">
                  <c:v>13.8771</c:v>
                </c:pt>
                <c:pt idx="285">
                  <c:v>13.865500000000001</c:v>
                </c:pt>
                <c:pt idx="286">
                  <c:v>13.857900000000001</c:v>
                </c:pt>
                <c:pt idx="287">
                  <c:v>13.8469</c:v>
                </c:pt>
                <c:pt idx="288">
                  <c:v>13.839700000000001</c:v>
                </c:pt>
                <c:pt idx="289">
                  <c:v>13.8345</c:v>
                </c:pt>
                <c:pt idx="290">
                  <c:v>13.8294</c:v>
                </c:pt>
                <c:pt idx="291">
                  <c:v>13.8301</c:v>
                </c:pt>
                <c:pt idx="292">
                  <c:v>13.8314</c:v>
                </c:pt>
                <c:pt idx="293">
                  <c:v>13.8293</c:v>
                </c:pt>
                <c:pt idx="294">
                  <c:v>13.838200000000001</c:v>
                </c:pt>
                <c:pt idx="295">
                  <c:v>13.844900000000001</c:v>
                </c:pt>
                <c:pt idx="296">
                  <c:v>13.8407</c:v>
                </c:pt>
                <c:pt idx="297">
                  <c:v>13.8453</c:v>
                </c:pt>
                <c:pt idx="298">
                  <c:v>13.8484</c:v>
                </c:pt>
                <c:pt idx="299">
                  <c:v>13.850300000000001</c:v>
                </c:pt>
                <c:pt idx="300">
                  <c:v>13.8538</c:v>
                </c:pt>
                <c:pt idx="301">
                  <c:v>13.843500000000001</c:v>
                </c:pt>
                <c:pt idx="302">
                  <c:v>13.843500000000001</c:v>
                </c:pt>
                <c:pt idx="303">
                  <c:v>13.846</c:v>
                </c:pt>
                <c:pt idx="304">
                  <c:v>13.8439</c:v>
                </c:pt>
                <c:pt idx="305">
                  <c:v>13.8405</c:v>
                </c:pt>
                <c:pt idx="306">
                  <c:v>13.8375</c:v>
                </c:pt>
                <c:pt idx="307">
                  <c:v>13.8353</c:v>
                </c:pt>
                <c:pt idx="308">
                  <c:v>13.8256</c:v>
                </c:pt>
                <c:pt idx="309">
                  <c:v>13.8224</c:v>
                </c:pt>
                <c:pt idx="310">
                  <c:v>13.8208</c:v>
                </c:pt>
                <c:pt idx="311">
                  <c:v>13.821400000000001</c:v>
                </c:pt>
                <c:pt idx="312">
                  <c:v>13.8172</c:v>
                </c:pt>
                <c:pt idx="313">
                  <c:v>13.8201</c:v>
                </c:pt>
                <c:pt idx="314">
                  <c:v>13.820499999999999</c:v>
                </c:pt>
                <c:pt idx="315">
                  <c:v>13.8188</c:v>
                </c:pt>
                <c:pt idx="316">
                  <c:v>13.8262</c:v>
                </c:pt>
                <c:pt idx="317">
                  <c:v>13.828900000000001</c:v>
                </c:pt>
                <c:pt idx="318">
                  <c:v>13.8306</c:v>
                </c:pt>
                <c:pt idx="319">
                  <c:v>13.837</c:v>
                </c:pt>
                <c:pt idx="320">
                  <c:v>13.838800000000001</c:v>
                </c:pt>
                <c:pt idx="321">
                  <c:v>13.847899999999999</c:v>
                </c:pt>
                <c:pt idx="322">
                  <c:v>13.8575</c:v>
                </c:pt>
                <c:pt idx="323">
                  <c:v>13.8651</c:v>
                </c:pt>
                <c:pt idx="324">
                  <c:v>13.8772</c:v>
                </c:pt>
                <c:pt idx="325">
                  <c:v>13.876799999999999</c:v>
                </c:pt>
                <c:pt idx="326">
                  <c:v>13.894299999999999</c:v>
                </c:pt>
                <c:pt idx="327">
                  <c:v>13.904199999999999</c:v>
                </c:pt>
                <c:pt idx="328">
                  <c:v>13.912699999999999</c:v>
                </c:pt>
                <c:pt idx="329">
                  <c:v>13.917400000000001</c:v>
                </c:pt>
                <c:pt idx="330">
                  <c:v>13.924799999999999</c:v>
                </c:pt>
                <c:pt idx="331">
                  <c:v>13.930199999999999</c:v>
                </c:pt>
                <c:pt idx="332">
                  <c:v>13.9443</c:v>
                </c:pt>
                <c:pt idx="333">
                  <c:v>13.9549</c:v>
                </c:pt>
                <c:pt idx="334">
                  <c:v>13.9551</c:v>
                </c:pt>
                <c:pt idx="335">
                  <c:v>13.960800000000001</c:v>
                </c:pt>
                <c:pt idx="336">
                  <c:v>13.9618</c:v>
                </c:pt>
                <c:pt idx="337">
                  <c:v>13.972300000000001</c:v>
                </c:pt>
                <c:pt idx="338">
                  <c:v>13.9718</c:v>
                </c:pt>
                <c:pt idx="339">
                  <c:v>13.9778</c:v>
                </c:pt>
                <c:pt idx="340">
                  <c:v>13.985200000000001</c:v>
                </c:pt>
                <c:pt idx="341">
                  <c:v>13.994199999999999</c:v>
                </c:pt>
                <c:pt idx="342">
                  <c:v>13.9937</c:v>
                </c:pt>
                <c:pt idx="343">
                  <c:v>14.000999999999999</c:v>
                </c:pt>
                <c:pt idx="344">
                  <c:v>14.001899999999999</c:v>
                </c:pt>
                <c:pt idx="345">
                  <c:v>14.000400000000001</c:v>
                </c:pt>
                <c:pt idx="346">
                  <c:v>13.993600000000001</c:v>
                </c:pt>
                <c:pt idx="347">
                  <c:v>13.991400000000001</c:v>
                </c:pt>
                <c:pt idx="348">
                  <c:v>13.9832</c:v>
                </c:pt>
                <c:pt idx="349">
                  <c:v>13.972899999999999</c:v>
                </c:pt>
                <c:pt idx="350">
                  <c:v>13.9641</c:v>
                </c:pt>
                <c:pt idx="351">
                  <c:v>13.9588</c:v>
                </c:pt>
                <c:pt idx="352">
                  <c:v>13.9513</c:v>
                </c:pt>
                <c:pt idx="353">
                  <c:v>13.942500000000001</c:v>
                </c:pt>
                <c:pt idx="354">
                  <c:v>13.9328</c:v>
                </c:pt>
                <c:pt idx="355">
                  <c:v>13.9299</c:v>
                </c:pt>
                <c:pt idx="356">
                  <c:v>13.9216</c:v>
                </c:pt>
                <c:pt idx="357">
                  <c:v>13.911099999999999</c:v>
                </c:pt>
                <c:pt idx="358">
                  <c:v>13.8979</c:v>
                </c:pt>
                <c:pt idx="359">
                  <c:v>13.8903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1B5-4C70-83D5-10B46666D14D}"/>
            </c:ext>
          </c:extLst>
        </c:ser>
        <c:ser>
          <c:idx val="8"/>
          <c:order val="8"/>
          <c:tx>
            <c:strRef>
              <c:f>LBSCC!$J$35569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LBSCC!$J$35570:$J$35929</c:f>
              <c:numCache>
                <c:formatCode>General</c:formatCode>
                <c:ptCount val="360"/>
                <c:pt idx="0">
                  <c:v>6.6896599999999999</c:v>
                </c:pt>
                <c:pt idx="1">
                  <c:v>6.6509299999999998</c:v>
                </c:pt>
                <c:pt idx="2">
                  <c:v>6.5944500000000001</c:v>
                </c:pt>
                <c:pt idx="3">
                  <c:v>6.5686600000000004</c:v>
                </c:pt>
                <c:pt idx="4">
                  <c:v>6.5336400000000001</c:v>
                </c:pt>
                <c:pt idx="5">
                  <c:v>6.50753</c:v>
                </c:pt>
                <c:pt idx="6">
                  <c:v>6.4882499999999999</c:v>
                </c:pt>
                <c:pt idx="7">
                  <c:v>6.4768299999999996</c:v>
                </c:pt>
                <c:pt idx="8">
                  <c:v>6.4611099999999997</c:v>
                </c:pt>
                <c:pt idx="9">
                  <c:v>6.4543999999999997</c:v>
                </c:pt>
                <c:pt idx="10">
                  <c:v>6.4462299999999999</c:v>
                </c:pt>
                <c:pt idx="11">
                  <c:v>6.4368800000000004</c:v>
                </c:pt>
                <c:pt idx="12">
                  <c:v>6.42516</c:v>
                </c:pt>
                <c:pt idx="13">
                  <c:v>6.4138200000000003</c:v>
                </c:pt>
                <c:pt idx="14">
                  <c:v>6.3906999999999998</c:v>
                </c:pt>
                <c:pt idx="15">
                  <c:v>6.3740600000000001</c:v>
                </c:pt>
                <c:pt idx="16">
                  <c:v>6.34863</c:v>
                </c:pt>
                <c:pt idx="17">
                  <c:v>6.3193799999999998</c:v>
                </c:pt>
                <c:pt idx="18">
                  <c:v>6.2865900000000003</c:v>
                </c:pt>
                <c:pt idx="19">
                  <c:v>6.2549799999999998</c:v>
                </c:pt>
                <c:pt idx="20">
                  <c:v>6.2226400000000002</c:v>
                </c:pt>
                <c:pt idx="21">
                  <c:v>6.1833799999999997</c:v>
                </c:pt>
                <c:pt idx="22">
                  <c:v>6.1529100000000003</c:v>
                </c:pt>
                <c:pt idx="23">
                  <c:v>6.1246099999999997</c:v>
                </c:pt>
                <c:pt idx="24">
                  <c:v>6.0958800000000002</c:v>
                </c:pt>
                <c:pt idx="25">
                  <c:v>6.0604399999999998</c:v>
                </c:pt>
                <c:pt idx="26">
                  <c:v>6.0329899999999999</c:v>
                </c:pt>
                <c:pt idx="27">
                  <c:v>6.0054600000000002</c:v>
                </c:pt>
                <c:pt idx="28">
                  <c:v>5.9800300000000002</c:v>
                </c:pt>
                <c:pt idx="29">
                  <c:v>5.9483300000000003</c:v>
                </c:pt>
                <c:pt idx="30">
                  <c:v>5.9318299999999997</c:v>
                </c:pt>
                <c:pt idx="31">
                  <c:v>5.9149700000000003</c:v>
                </c:pt>
                <c:pt idx="32">
                  <c:v>5.9048800000000004</c:v>
                </c:pt>
                <c:pt idx="33">
                  <c:v>5.89811</c:v>
                </c:pt>
                <c:pt idx="34">
                  <c:v>5.8943399999999997</c:v>
                </c:pt>
                <c:pt idx="35">
                  <c:v>5.8950800000000001</c:v>
                </c:pt>
                <c:pt idx="36">
                  <c:v>5.9027599999999998</c:v>
                </c:pt>
                <c:pt idx="37">
                  <c:v>5.9215200000000001</c:v>
                </c:pt>
                <c:pt idx="38">
                  <c:v>5.9291099999999997</c:v>
                </c:pt>
                <c:pt idx="39">
                  <c:v>5.95695</c:v>
                </c:pt>
                <c:pt idx="40">
                  <c:v>5.9830399999999999</c:v>
                </c:pt>
                <c:pt idx="41">
                  <c:v>6.0123499999999996</c:v>
                </c:pt>
                <c:pt idx="42">
                  <c:v>6.0535800000000002</c:v>
                </c:pt>
                <c:pt idx="43">
                  <c:v>6.1021799999999997</c:v>
                </c:pt>
                <c:pt idx="44">
                  <c:v>6.1631299999999998</c:v>
                </c:pt>
                <c:pt idx="45">
                  <c:v>6.2336900000000002</c:v>
                </c:pt>
                <c:pt idx="46">
                  <c:v>6.3118400000000001</c:v>
                </c:pt>
                <c:pt idx="47">
                  <c:v>6.3973800000000001</c:v>
                </c:pt>
                <c:pt idx="48">
                  <c:v>6.4889400000000004</c:v>
                </c:pt>
                <c:pt idx="49">
                  <c:v>6.5917899999999996</c:v>
                </c:pt>
                <c:pt idx="50">
                  <c:v>6.6914800000000003</c:v>
                </c:pt>
                <c:pt idx="51">
                  <c:v>6.7937500000000002</c:v>
                </c:pt>
                <c:pt idx="52">
                  <c:v>6.8931100000000001</c:v>
                </c:pt>
                <c:pt idx="53">
                  <c:v>6.9961500000000001</c:v>
                </c:pt>
                <c:pt idx="54">
                  <c:v>7.0910099999999998</c:v>
                </c:pt>
                <c:pt idx="55">
                  <c:v>7.1887299999999996</c:v>
                </c:pt>
                <c:pt idx="56">
                  <c:v>7.2721999999999998</c:v>
                </c:pt>
                <c:pt idx="57">
                  <c:v>7.3435800000000002</c:v>
                </c:pt>
                <c:pt idx="58">
                  <c:v>7.4185299999999996</c:v>
                </c:pt>
                <c:pt idx="59">
                  <c:v>7.48292</c:v>
                </c:pt>
                <c:pt idx="60">
                  <c:v>7.5346299999999999</c:v>
                </c:pt>
                <c:pt idx="61">
                  <c:v>7.5900600000000003</c:v>
                </c:pt>
                <c:pt idx="62">
                  <c:v>7.6275899999999996</c:v>
                </c:pt>
                <c:pt idx="63">
                  <c:v>7.6662299999999997</c:v>
                </c:pt>
                <c:pt idx="64">
                  <c:v>7.6862599999999999</c:v>
                </c:pt>
                <c:pt idx="65">
                  <c:v>7.7120100000000003</c:v>
                </c:pt>
                <c:pt idx="66">
                  <c:v>7.7205599999999999</c:v>
                </c:pt>
                <c:pt idx="67">
                  <c:v>7.7234800000000003</c:v>
                </c:pt>
                <c:pt idx="68">
                  <c:v>7.70268</c:v>
                </c:pt>
                <c:pt idx="69">
                  <c:v>7.6796300000000004</c:v>
                </c:pt>
                <c:pt idx="70">
                  <c:v>7.6374300000000002</c:v>
                </c:pt>
                <c:pt idx="71">
                  <c:v>7.5781599999999996</c:v>
                </c:pt>
                <c:pt idx="72">
                  <c:v>7.5128300000000001</c:v>
                </c:pt>
                <c:pt idx="73">
                  <c:v>7.4351599999999998</c:v>
                </c:pt>
                <c:pt idx="74">
                  <c:v>7.3351800000000003</c:v>
                </c:pt>
                <c:pt idx="75">
                  <c:v>7.2326600000000001</c:v>
                </c:pt>
                <c:pt idx="76">
                  <c:v>7.1089900000000004</c:v>
                </c:pt>
                <c:pt idx="77">
                  <c:v>6.9962</c:v>
                </c:pt>
                <c:pt idx="78">
                  <c:v>6.8717600000000001</c:v>
                </c:pt>
                <c:pt idx="79">
                  <c:v>6.7409699999999999</c:v>
                </c:pt>
                <c:pt idx="80">
                  <c:v>6.6100399999999997</c:v>
                </c:pt>
                <c:pt idx="81">
                  <c:v>6.4845199999999998</c:v>
                </c:pt>
                <c:pt idx="82">
                  <c:v>6.3674200000000001</c:v>
                </c:pt>
                <c:pt idx="83">
                  <c:v>6.2568900000000003</c:v>
                </c:pt>
                <c:pt idx="84">
                  <c:v>6.1622399999999997</c:v>
                </c:pt>
                <c:pt idx="85">
                  <c:v>6.0743400000000003</c:v>
                </c:pt>
                <c:pt idx="86">
                  <c:v>5.9960500000000003</c:v>
                </c:pt>
                <c:pt idx="87">
                  <c:v>5.9307999999999996</c:v>
                </c:pt>
                <c:pt idx="88">
                  <c:v>5.8838900000000001</c:v>
                </c:pt>
                <c:pt idx="89">
                  <c:v>5.8417399999999997</c:v>
                </c:pt>
                <c:pt idx="90">
                  <c:v>5.8077500000000004</c:v>
                </c:pt>
                <c:pt idx="91">
                  <c:v>5.77311</c:v>
                </c:pt>
                <c:pt idx="92">
                  <c:v>5.7512100000000004</c:v>
                </c:pt>
                <c:pt idx="93">
                  <c:v>5.7254399999999999</c:v>
                </c:pt>
                <c:pt idx="94">
                  <c:v>5.6995800000000001</c:v>
                </c:pt>
                <c:pt idx="95">
                  <c:v>5.6763300000000001</c:v>
                </c:pt>
                <c:pt idx="96">
                  <c:v>5.6574400000000002</c:v>
                </c:pt>
                <c:pt idx="97">
                  <c:v>5.63565</c:v>
                </c:pt>
                <c:pt idx="98">
                  <c:v>5.6051399999999996</c:v>
                </c:pt>
                <c:pt idx="99">
                  <c:v>5.5884499999999999</c:v>
                </c:pt>
                <c:pt idx="100">
                  <c:v>5.5575900000000003</c:v>
                </c:pt>
                <c:pt idx="101">
                  <c:v>5.5268300000000004</c:v>
                </c:pt>
                <c:pt idx="102">
                  <c:v>5.4941899999999997</c:v>
                </c:pt>
                <c:pt idx="103">
                  <c:v>5.4538200000000003</c:v>
                </c:pt>
                <c:pt idx="104">
                  <c:v>5.4135</c:v>
                </c:pt>
                <c:pt idx="105">
                  <c:v>5.3676300000000001</c:v>
                </c:pt>
                <c:pt idx="106">
                  <c:v>5.3258200000000002</c:v>
                </c:pt>
                <c:pt idx="107">
                  <c:v>5.2849899999999996</c:v>
                </c:pt>
                <c:pt idx="108">
                  <c:v>5.2420099999999996</c:v>
                </c:pt>
                <c:pt idx="109">
                  <c:v>5.2077900000000001</c:v>
                </c:pt>
                <c:pt idx="110">
                  <c:v>5.1911800000000001</c:v>
                </c:pt>
                <c:pt idx="111">
                  <c:v>5.1672500000000001</c:v>
                </c:pt>
                <c:pt idx="112">
                  <c:v>5.1400899999999998</c:v>
                </c:pt>
                <c:pt idx="113">
                  <c:v>5.1191599999999999</c:v>
                </c:pt>
                <c:pt idx="114">
                  <c:v>5.0988300000000004</c:v>
                </c:pt>
                <c:pt idx="115">
                  <c:v>5.0827900000000001</c:v>
                </c:pt>
                <c:pt idx="116">
                  <c:v>5.0573600000000001</c:v>
                </c:pt>
                <c:pt idx="117">
                  <c:v>5.0382300000000004</c:v>
                </c:pt>
                <c:pt idx="118">
                  <c:v>5.0249800000000002</c:v>
                </c:pt>
                <c:pt idx="119">
                  <c:v>5.0191999999999997</c:v>
                </c:pt>
                <c:pt idx="120">
                  <c:v>5.0192899999999998</c:v>
                </c:pt>
                <c:pt idx="121">
                  <c:v>5.0293400000000004</c:v>
                </c:pt>
                <c:pt idx="122">
                  <c:v>5.0460799999999999</c:v>
                </c:pt>
                <c:pt idx="123">
                  <c:v>5.0686799999999996</c:v>
                </c:pt>
                <c:pt idx="124">
                  <c:v>5.0958500000000004</c:v>
                </c:pt>
                <c:pt idx="125">
                  <c:v>5.1302700000000003</c:v>
                </c:pt>
                <c:pt idx="126">
                  <c:v>5.1866599999999998</c:v>
                </c:pt>
                <c:pt idx="127">
                  <c:v>5.2367999999999997</c:v>
                </c:pt>
                <c:pt idx="128">
                  <c:v>5.2925399999999998</c:v>
                </c:pt>
                <c:pt idx="129">
                  <c:v>5.3560800000000004</c:v>
                </c:pt>
                <c:pt idx="130">
                  <c:v>5.4175899999999997</c:v>
                </c:pt>
                <c:pt idx="131">
                  <c:v>5.4876399999999999</c:v>
                </c:pt>
                <c:pt idx="132">
                  <c:v>5.56053</c:v>
                </c:pt>
                <c:pt idx="133">
                  <c:v>5.6345700000000001</c:v>
                </c:pt>
                <c:pt idx="134">
                  <c:v>5.7128199999999998</c:v>
                </c:pt>
                <c:pt idx="135">
                  <c:v>5.7990300000000001</c:v>
                </c:pt>
                <c:pt idx="136">
                  <c:v>5.8889800000000001</c:v>
                </c:pt>
                <c:pt idx="137">
                  <c:v>5.9722200000000001</c:v>
                </c:pt>
                <c:pt idx="138">
                  <c:v>6.0627000000000004</c:v>
                </c:pt>
                <c:pt idx="139">
                  <c:v>6.1650299999999998</c:v>
                </c:pt>
                <c:pt idx="140">
                  <c:v>6.2715300000000003</c:v>
                </c:pt>
                <c:pt idx="141">
                  <c:v>6.3844099999999999</c:v>
                </c:pt>
                <c:pt idx="142">
                  <c:v>6.4914500000000004</c:v>
                </c:pt>
                <c:pt idx="143">
                  <c:v>6.6109499999999999</c:v>
                </c:pt>
                <c:pt idx="144">
                  <c:v>6.7158600000000002</c:v>
                </c:pt>
                <c:pt idx="145">
                  <c:v>6.8232799999999996</c:v>
                </c:pt>
                <c:pt idx="146">
                  <c:v>6.9451799999999997</c:v>
                </c:pt>
                <c:pt idx="147">
                  <c:v>7.0510799999999998</c:v>
                </c:pt>
                <c:pt idx="148">
                  <c:v>7.1642200000000003</c:v>
                </c:pt>
                <c:pt idx="149">
                  <c:v>7.2769199999999996</c:v>
                </c:pt>
                <c:pt idx="150">
                  <c:v>7.3628900000000002</c:v>
                </c:pt>
                <c:pt idx="151">
                  <c:v>7.4496200000000004</c:v>
                </c:pt>
                <c:pt idx="152">
                  <c:v>7.5171299999999999</c:v>
                </c:pt>
                <c:pt idx="153">
                  <c:v>7.5738300000000001</c:v>
                </c:pt>
                <c:pt idx="154">
                  <c:v>7.6296999999999997</c:v>
                </c:pt>
                <c:pt idx="155">
                  <c:v>7.6685699999999999</c:v>
                </c:pt>
                <c:pt idx="156">
                  <c:v>7.7085699999999999</c:v>
                </c:pt>
                <c:pt idx="157">
                  <c:v>7.73224</c:v>
                </c:pt>
                <c:pt idx="158">
                  <c:v>7.7360499999999996</c:v>
                </c:pt>
                <c:pt idx="159">
                  <c:v>7.7313799999999997</c:v>
                </c:pt>
                <c:pt idx="160">
                  <c:v>7.7038700000000002</c:v>
                </c:pt>
                <c:pt idx="161">
                  <c:v>7.6640600000000001</c:v>
                </c:pt>
                <c:pt idx="162">
                  <c:v>7.60764</c:v>
                </c:pt>
                <c:pt idx="163">
                  <c:v>7.55579</c:v>
                </c:pt>
                <c:pt idx="164">
                  <c:v>7.50265</c:v>
                </c:pt>
                <c:pt idx="165">
                  <c:v>7.44651</c:v>
                </c:pt>
                <c:pt idx="166">
                  <c:v>7.3903400000000001</c:v>
                </c:pt>
                <c:pt idx="167">
                  <c:v>7.3201599999999996</c:v>
                </c:pt>
                <c:pt idx="168">
                  <c:v>7.2558400000000001</c:v>
                </c:pt>
                <c:pt idx="169">
                  <c:v>7.1774899999999997</c:v>
                </c:pt>
                <c:pt idx="170">
                  <c:v>7.1151499999999999</c:v>
                </c:pt>
                <c:pt idx="171">
                  <c:v>7.0473400000000002</c:v>
                </c:pt>
                <c:pt idx="172">
                  <c:v>6.9821400000000002</c:v>
                </c:pt>
                <c:pt idx="173">
                  <c:v>6.9277600000000001</c:v>
                </c:pt>
                <c:pt idx="174">
                  <c:v>6.8645899999999997</c:v>
                </c:pt>
                <c:pt idx="175">
                  <c:v>6.8266400000000003</c:v>
                </c:pt>
                <c:pt idx="176">
                  <c:v>6.77522</c:v>
                </c:pt>
                <c:pt idx="177">
                  <c:v>6.7423200000000003</c:v>
                </c:pt>
                <c:pt idx="178">
                  <c:v>6.7094100000000001</c:v>
                </c:pt>
                <c:pt idx="179">
                  <c:v>6.6785300000000003</c:v>
                </c:pt>
                <c:pt idx="180">
                  <c:v>6.6478900000000003</c:v>
                </c:pt>
                <c:pt idx="181">
                  <c:v>6.6112500000000001</c:v>
                </c:pt>
                <c:pt idx="182">
                  <c:v>6.5722899999999997</c:v>
                </c:pt>
                <c:pt idx="183">
                  <c:v>6.5426399999999996</c:v>
                </c:pt>
                <c:pt idx="184">
                  <c:v>6.5217900000000002</c:v>
                </c:pt>
                <c:pt idx="185">
                  <c:v>6.5128199999999996</c:v>
                </c:pt>
                <c:pt idx="186">
                  <c:v>6.4816000000000003</c:v>
                </c:pt>
                <c:pt idx="187">
                  <c:v>6.4690700000000003</c:v>
                </c:pt>
                <c:pt idx="188">
                  <c:v>6.4512099999999997</c:v>
                </c:pt>
                <c:pt idx="189">
                  <c:v>6.4286899999999996</c:v>
                </c:pt>
                <c:pt idx="190">
                  <c:v>6.4158299999999997</c:v>
                </c:pt>
                <c:pt idx="191">
                  <c:v>6.4024000000000001</c:v>
                </c:pt>
                <c:pt idx="192">
                  <c:v>6.3921299999999999</c:v>
                </c:pt>
                <c:pt idx="193">
                  <c:v>6.3813300000000002</c:v>
                </c:pt>
                <c:pt idx="194">
                  <c:v>6.3588800000000001</c:v>
                </c:pt>
                <c:pt idx="195">
                  <c:v>6.3276199999999996</c:v>
                </c:pt>
                <c:pt idx="196">
                  <c:v>6.3048999999999999</c:v>
                </c:pt>
                <c:pt idx="197">
                  <c:v>6.2900200000000002</c:v>
                </c:pt>
                <c:pt idx="198">
                  <c:v>6.2723899999999997</c:v>
                </c:pt>
                <c:pt idx="199">
                  <c:v>6.2639500000000004</c:v>
                </c:pt>
                <c:pt idx="200">
                  <c:v>6.2404700000000002</c:v>
                </c:pt>
                <c:pt idx="201">
                  <c:v>6.2228899999999996</c:v>
                </c:pt>
                <c:pt idx="202">
                  <c:v>6.2019599999999997</c:v>
                </c:pt>
                <c:pt idx="203">
                  <c:v>6.17164</c:v>
                </c:pt>
                <c:pt idx="204">
                  <c:v>6.1363200000000004</c:v>
                </c:pt>
                <c:pt idx="205">
                  <c:v>6.10642</c:v>
                </c:pt>
                <c:pt idx="206">
                  <c:v>6.0864599999999998</c:v>
                </c:pt>
                <c:pt idx="207">
                  <c:v>6.0673500000000002</c:v>
                </c:pt>
                <c:pt idx="208">
                  <c:v>6.0501899999999997</c:v>
                </c:pt>
                <c:pt idx="209">
                  <c:v>6.0271600000000003</c:v>
                </c:pt>
                <c:pt idx="210">
                  <c:v>6.0121200000000004</c:v>
                </c:pt>
                <c:pt idx="211">
                  <c:v>5.9964199999999996</c:v>
                </c:pt>
                <c:pt idx="212">
                  <c:v>5.9786400000000004</c:v>
                </c:pt>
                <c:pt idx="213">
                  <c:v>5.9865700000000004</c:v>
                </c:pt>
                <c:pt idx="214">
                  <c:v>5.9847099999999998</c:v>
                </c:pt>
                <c:pt idx="215">
                  <c:v>6.0014900000000004</c:v>
                </c:pt>
                <c:pt idx="216">
                  <c:v>6.0117099999999999</c:v>
                </c:pt>
                <c:pt idx="217">
                  <c:v>6.0354700000000001</c:v>
                </c:pt>
                <c:pt idx="218">
                  <c:v>6.0627599999999999</c:v>
                </c:pt>
                <c:pt idx="219">
                  <c:v>6.1020099999999999</c:v>
                </c:pt>
                <c:pt idx="220">
                  <c:v>6.1560100000000002</c:v>
                </c:pt>
                <c:pt idx="221">
                  <c:v>6.2178800000000001</c:v>
                </c:pt>
                <c:pt idx="222">
                  <c:v>6.2834199999999996</c:v>
                </c:pt>
                <c:pt idx="223">
                  <c:v>6.3756300000000001</c:v>
                </c:pt>
                <c:pt idx="224">
                  <c:v>6.4610599999999998</c:v>
                </c:pt>
                <c:pt idx="225">
                  <c:v>6.5594400000000004</c:v>
                </c:pt>
                <c:pt idx="226">
                  <c:v>6.6710599999999998</c:v>
                </c:pt>
                <c:pt idx="227">
                  <c:v>6.7877099999999997</c:v>
                </c:pt>
                <c:pt idx="228">
                  <c:v>6.8922699999999999</c:v>
                </c:pt>
                <c:pt idx="229">
                  <c:v>7.0226199999999999</c:v>
                </c:pt>
                <c:pt idx="230">
                  <c:v>7.1593200000000001</c:v>
                </c:pt>
                <c:pt idx="231">
                  <c:v>7.2768100000000002</c:v>
                </c:pt>
                <c:pt idx="232">
                  <c:v>7.4138900000000003</c:v>
                </c:pt>
                <c:pt idx="233">
                  <c:v>7.5385499999999999</c:v>
                </c:pt>
                <c:pt idx="234">
                  <c:v>7.6654999999999998</c:v>
                </c:pt>
                <c:pt idx="235">
                  <c:v>7.7796599999999998</c:v>
                </c:pt>
                <c:pt idx="236">
                  <c:v>7.8937799999999996</c:v>
                </c:pt>
                <c:pt idx="237">
                  <c:v>8.0117200000000004</c:v>
                </c:pt>
                <c:pt idx="238">
                  <c:v>8.1215100000000007</c:v>
                </c:pt>
                <c:pt idx="239">
                  <c:v>8.2192799999999995</c:v>
                </c:pt>
                <c:pt idx="240">
                  <c:v>8.3022600000000004</c:v>
                </c:pt>
                <c:pt idx="241">
                  <c:v>8.3884100000000004</c:v>
                </c:pt>
                <c:pt idx="242">
                  <c:v>8.4603099999999998</c:v>
                </c:pt>
                <c:pt idx="243">
                  <c:v>8.5182300000000009</c:v>
                </c:pt>
                <c:pt idx="244">
                  <c:v>8.5677000000000003</c:v>
                </c:pt>
                <c:pt idx="245">
                  <c:v>8.60684</c:v>
                </c:pt>
                <c:pt idx="246">
                  <c:v>8.6324400000000008</c:v>
                </c:pt>
                <c:pt idx="247">
                  <c:v>8.6590600000000002</c:v>
                </c:pt>
                <c:pt idx="248">
                  <c:v>8.6647099999999995</c:v>
                </c:pt>
                <c:pt idx="249">
                  <c:v>8.6682699999999997</c:v>
                </c:pt>
                <c:pt idx="250">
                  <c:v>8.6595200000000006</c:v>
                </c:pt>
                <c:pt idx="251">
                  <c:v>8.6386199999999995</c:v>
                </c:pt>
                <c:pt idx="252">
                  <c:v>8.6039600000000007</c:v>
                </c:pt>
                <c:pt idx="253">
                  <c:v>8.5549599999999995</c:v>
                </c:pt>
                <c:pt idx="254">
                  <c:v>8.5094899999999996</c:v>
                </c:pt>
                <c:pt idx="255">
                  <c:v>8.4387500000000006</c:v>
                </c:pt>
                <c:pt idx="256">
                  <c:v>8.3545300000000005</c:v>
                </c:pt>
                <c:pt idx="257">
                  <c:v>8.2787199999999999</c:v>
                </c:pt>
                <c:pt idx="258">
                  <c:v>8.1784800000000004</c:v>
                </c:pt>
                <c:pt idx="259">
                  <c:v>8.0721600000000002</c:v>
                </c:pt>
                <c:pt idx="260">
                  <c:v>7.9585999999999997</c:v>
                </c:pt>
                <c:pt idx="261">
                  <c:v>7.8430999999999997</c:v>
                </c:pt>
                <c:pt idx="262">
                  <c:v>7.7271700000000001</c:v>
                </c:pt>
                <c:pt idx="263">
                  <c:v>7.6146700000000003</c:v>
                </c:pt>
                <c:pt idx="264">
                  <c:v>7.5009199999999998</c:v>
                </c:pt>
                <c:pt idx="265">
                  <c:v>7.40151</c:v>
                </c:pt>
                <c:pt idx="266">
                  <c:v>7.2886899999999999</c:v>
                </c:pt>
                <c:pt idx="267">
                  <c:v>7.1960499999999996</c:v>
                </c:pt>
                <c:pt idx="268">
                  <c:v>7.1157899999999996</c:v>
                </c:pt>
                <c:pt idx="269">
                  <c:v>7.0381900000000002</c:v>
                </c:pt>
                <c:pt idx="270">
                  <c:v>6.9609899999999998</c:v>
                </c:pt>
                <c:pt idx="271">
                  <c:v>6.9129500000000004</c:v>
                </c:pt>
                <c:pt idx="272">
                  <c:v>6.8611899999999997</c:v>
                </c:pt>
                <c:pt idx="273">
                  <c:v>6.8208000000000002</c:v>
                </c:pt>
                <c:pt idx="274">
                  <c:v>6.7990199999999996</c:v>
                </c:pt>
                <c:pt idx="275">
                  <c:v>6.7814500000000004</c:v>
                </c:pt>
                <c:pt idx="276">
                  <c:v>6.7800700000000003</c:v>
                </c:pt>
                <c:pt idx="277">
                  <c:v>6.7891300000000001</c:v>
                </c:pt>
                <c:pt idx="278">
                  <c:v>6.8058500000000004</c:v>
                </c:pt>
                <c:pt idx="279">
                  <c:v>6.8309600000000001</c:v>
                </c:pt>
                <c:pt idx="280">
                  <c:v>6.8598499999999998</c:v>
                </c:pt>
                <c:pt idx="281">
                  <c:v>6.88788</c:v>
                </c:pt>
                <c:pt idx="282">
                  <c:v>6.91</c:v>
                </c:pt>
                <c:pt idx="283">
                  <c:v>6.9251100000000001</c:v>
                </c:pt>
                <c:pt idx="284">
                  <c:v>6.9493999999999998</c:v>
                </c:pt>
                <c:pt idx="285">
                  <c:v>6.9574499999999997</c:v>
                </c:pt>
                <c:pt idx="286">
                  <c:v>6.9663500000000003</c:v>
                </c:pt>
                <c:pt idx="287">
                  <c:v>6.9666300000000003</c:v>
                </c:pt>
                <c:pt idx="288">
                  <c:v>6.9469700000000003</c:v>
                </c:pt>
                <c:pt idx="289">
                  <c:v>6.9388300000000003</c:v>
                </c:pt>
                <c:pt idx="290">
                  <c:v>6.9152300000000002</c:v>
                </c:pt>
                <c:pt idx="291">
                  <c:v>6.8921700000000001</c:v>
                </c:pt>
                <c:pt idx="292">
                  <c:v>6.8619199999999996</c:v>
                </c:pt>
                <c:pt idx="293">
                  <c:v>6.8391000000000002</c:v>
                </c:pt>
                <c:pt idx="294">
                  <c:v>6.8062199999999997</c:v>
                </c:pt>
                <c:pt idx="295">
                  <c:v>6.7774400000000004</c:v>
                </c:pt>
                <c:pt idx="296">
                  <c:v>6.74824</c:v>
                </c:pt>
                <c:pt idx="297">
                  <c:v>6.7154400000000001</c:v>
                </c:pt>
                <c:pt idx="298">
                  <c:v>6.6842600000000001</c:v>
                </c:pt>
                <c:pt idx="299">
                  <c:v>6.6527200000000004</c:v>
                </c:pt>
                <c:pt idx="300">
                  <c:v>6.6381399999999999</c:v>
                </c:pt>
                <c:pt idx="301">
                  <c:v>6.6185</c:v>
                </c:pt>
                <c:pt idx="302">
                  <c:v>6.6033299999999997</c:v>
                </c:pt>
                <c:pt idx="303">
                  <c:v>6.5840300000000003</c:v>
                </c:pt>
                <c:pt idx="304">
                  <c:v>6.5788900000000003</c:v>
                </c:pt>
                <c:pt idx="305">
                  <c:v>6.5709499999999998</c:v>
                </c:pt>
                <c:pt idx="306">
                  <c:v>6.5760899999999998</c:v>
                </c:pt>
                <c:pt idx="307">
                  <c:v>6.5861900000000002</c:v>
                </c:pt>
                <c:pt idx="308">
                  <c:v>6.6080699999999997</c:v>
                </c:pt>
                <c:pt idx="309">
                  <c:v>6.6350499999999997</c:v>
                </c:pt>
                <c:pt idx="310">
                  <c:v>6.6737799999999998</c:v>
                </c:pt>
                <c:pt idx="311">
                  <c:v>6.7091900000000004</c:v>
                </c:pt>
                <c:pt idx="312">
                  <c:v>6.7619100000000003</c:v>
                </c:pt>
                <c:pt idx="313">
                  <c:v>6.8227500000000001</c:v>
                </c:pt>
                <c:pt idx="314">
                  <c:v>6.8930400000000001</c:v>
                </c:pt>
                <c:pt idx="315">
                  <c:v>6.9740700000000002</c:v>
                </c:pt>
                <c:pt idx="316">
                  <c:v>7.0550199999999998</c:v>
                </c:pt>
                <c:pt idx="317">
                  <c:v>7.1460800000000004</c:v>
                </c:pt>
                <c:pt idx="318">
                  <c:v>7.2429399999999999</c:v>
                </c:pt>
                <c:pt idx="319">
                  <c:v>7.3263600000000002</c:v>
                </c:pt>
                <c:pt idx="320">
                  <c:v>7.4298700000000002</c:v>
                </c:pt>
                <c:pt idx="321">
                  <c:v>7.5314399999999999</c:v>
                </c:pt>
                <c:pt idx="322">
                  <c:v>7.6170400000000003</c:v>
                </c:pt>
                <c:pt idx="323">
                  <c:v>7.71021</c:v>
                </c:pt>
                <c:pt idx="324">
                  <c:v>7.7922599999999997</c:v>
                </c:pt>
                <c:pt idx="325">
                  <c:v>7.8812199999999999</c:v>
                </c:pt>
                <c:pt idx="326">
                  <c:v>7.9667399999999997</c:v>
                </c:pt>
                <c:pt idx="327">
                  <c:v>8.0446000000000009</c:v>
                </c:pt>
                <c:pt idx="328">
                  <c:v>8.1226500000000001</c:v>
                </c:pt>
                <c:pt idx="329">
                  <c:v>8.1906099999999995</c:v>
                </c:pt>
                <c:pt idx="330">
                  <c:v>8.2453400000000006</c:v>
                </c:pt>
                <c:pt idx="331">
                  <c:v>8.2985000000000007</c:v>
                </c:pt>
                <c:pt idx="332">
                  <c:v>8.3357500000000009</c:v>
                </c:pt>
                <c:pt idx="333">
                  <c:v>8.3693000000000008</c:v>
                </c:pt>
                <c:pt idx="334">
                  <c:v>8.3948699999999992</c:v>
                </c:pt>
                <c:pt idx="335">
                  <c:v>8.4099000000000004</c:v>
                </c:pt>
                <c:pt idx="336">
                  <c:v>8.4117700000000006</c:v>
                </c:pt>
                <c:pt idx="337">
                  <c:v>8.4081600000000005</c:v>
                </c:pt>
                <c:pt idx="338">
                  <c:v>8.3904300000000003</c:v>
                </c:pt>
                <c:pt idx="339">
                  <c:v>8.3645099999999992</c:v>
                </c:pt>
                <c:pt idx="340">
                  <c:v>8.3310399999999998</c:v>
                </c:pt>
                <c:pt idx="341">
                  <c:v>8.2834599999999998</c:v>
                </c:pt>
                <c:pt idx="342">
                  <c:v>8.2364300000000004</c:v>
                </c:pt>
                <c:pt idx="343">
                  <c:v>8.1650200000000002</c:v>
                </c:pt>
                <c:pt idx="344">
                  <c:v>8.0813699999999997</c:v>
                </c:pt>
                <c:pt idx="345">
                  <c:v>7.9899500000000003</c:v>
                </c:pt>
                <c:pt idx="346">
                  <c:v>7.8913000000000002</c:v>
                </c:pt>
                <c:pt idx="347">
                  <c:v>7.7903000000000002</c:v>
                </c:pt>
                <c:pt idx="348">
                  <c:v>7.6854500000000003</c:v>
                </c:pt>
                <c:pt idx="349">
                  <c:v>7.5812600000000003</c:v>
                </c:pt>
                <c:pt idx="350">
                  <c:v>7.4665900000000001</c:v>
                </c:pt>
                <c:pt idx="351">
                  <c:v>7.3636100000000004</c:v>
                </c:pt>
                <c:pt idx="352">
                  <c:v>7.2591999999999999</c:v>
                </c:pt>
                <c:pt idx="353">
                  <c:v>7.1587899999999998</c:v>
                </c:pt>
                <c:pt idx="354">
                  <c:v>7.0653800000000002</c:v>
                </c:pt>
                <c:pt idx="355">
                  <c:v>6.98576</c:v>
                </c:pt>
                <c:pt idx="356">
                  <c:v>6.9003899999999998</c:v>
                </c:pt>
                <c:pt idx="357">
                  <c:v>6.8306800000000001</c:v>
                </c:pt>
                <c:pt idx="358">
                  <c:v>6.7689700000000004</c:v>
                </c:pt>
                <c:pt idx="359">
                  <c:v>6.7297900000000004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1B5-4C70-83D5-10B46666D14D}"/>
            </c:ext>
          </c:extLst>
        </c:ser>
        <c:ser>
          <c:idx val="9"/>
          <c:order val="9"/>
          <c:tx>
            <c:strRef>
              <c:f>LBSCC!$K$35569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LBSCC!$K$35570:$K$35929</c:f>
              <c:numCache>
                <c:formatCode>General</c:formatCode>
                <c:ptCount val="360"/>
                <c:pt idx="0">
                  <c:v>-2.4089900000000002</c:v>
                </c:pt>
                <c:pt idx="1">
                  <c:v>-2.5719699999999999</c:v>
                </c:pt>
                <c:pt idx="2">
                  <c:v>-2.74695</c:v>
                </c:pt>
                <c:pt idx="3">
                  <c:v>-2.8717999999999999</c:v>
                </c:pt>
                <c:pt idx="4">
                  <c:v>-2.9867599999999999</c:v>
                </c:pt>
                <c:pt idx="5">
                  <c:v>-3.0582099999999999</c:v>
                </c:pt>
                <c:pt idx="6">
                  <c:v>-3.11781</c:v>
                </c:pt>
                <c:pt idx="7">
                  <c:v>-3.1093000000000002</c:v>
                </c:pt>
                <c:pt idx="8">
                  <c:v>-3.0831</c:v>
                </c:pt>
                <c:pt idx="9">
                  <c:v>-3.03362</c:v>
                </c:pt>
                <c:pt idx="10">
                  <c:v>-2.9741499999999998</c:v>
                </c:pt>
                <c:pt idx="11">
                  <c:v>-2.8742899999999998</c:v>
                </c:pt>
                <c:pt idx="12">
                  <c:v>-2.8111600000000001</c:v>
                </c:pt>
                <c:pt idx="13">
                  <c:v>-2.7113999999999998</c:v>
                </c:pt>
                <c:pt idx="14">
                  <c:v>-2.6419000000000001</c:v>
                </c:pt>
                <c:pt idx="15">
                  <c:v>-2.5863999999999998</c:v>
                </c:pt>
                <c:pt idx="16">
                  <c:v>-2.50231</c:v>
                </c:pt>
                <c:pt idx="17">
                  <c:v>-2.4573999999999998</c:v>
                </c:pt>
                <c:pt idx="18">
                  <c:v>-2.4039299999999999</c:v>
                </c:pt>
                <c:pt idx="19">
                  <c:v>-2.3672200000000001</c:v>
                </c:pt>
                <c:pt idx="20">
                  <c:v>-2.3456800000000002</c:v>
                </c:pt>
                <c:pt idx="21">
                  <c:v>-2.3339599999999998</c:v>
                </c:pt>
                <c:pt idx="22">
                  <c:v>-2.35114</c:v>
                </c:pt>
                <c:pt idx="23">
                  <c:v>-2.36788</c:v>
                </c:pt>
                <c:pt idx="24">
                  <c:v>-2.4156300000000002</c:v>
                </c:pt>
                <c:pt idx="25">
                  <c:v>-2.4593400000000001</c:v>
                </c:pt>
                <c:pt idx="26">
                  <c:v>-2.5483799999999999</c:v>
                </c:pt>
                <c:pt idx="27">
                  <c:v>-2.6348799999999999</c:v>
                </c:pt>
                <c:pt idx="28">
                  <c:v>-2.7263500000000001</c:v>
                </c:pt>
                <c:pt idx="29">
                  <c:v>-2.8336899999999998</c:v>
                </c:pt>
                <c:pt idx="30">
                  <c:v>-2.9325000000000001</c:v>
                </c:pt>
                <c:pt idx="31">
                  <c:v>-3.0107400000000002</c:v>
                </c:pt>
                <c:pt idx="32">
                  <c:v>-3.1040299999999998</c:v>
                </c:pt>
                <c:pt idx="33">
                  <c:v>-3.1786699999999999</c:v>
                </c:pt>
                <c:pt idx="34">
                  <c:v>-3.2326199999999998</c:v>
                </c:pt>
                <c:pt idx="35">
                  <c:v>-3.2837900000000002</c:v>
                </c:pt>
                <c:pt idx="36">
                  <c:v>-3.3133400000000002</c:v>
                </c:pt>
                <c:pt idx="37">
                  <c:v>-3.3434400000000002</c:v>
                </c:pt>
                <c:pt idx="38">
                  <c:v>-3.3576899999999998</c:v>
                </c:pt>
                <c:pt idx="39">
                  <c:v>-3.32904</c:v>
                </c:pt>
                <c:pt idx="40">
                  <c:v>-3.3029600000000001</c:v>
                </c:pt>
                <c:pt idx="41">
                  <c:v>-3.24607</c:v>
                </c:pt>
                <c:pt idx="42">
                  <c:v>-3.14316</c:v>
                </c:pt>
                <c:pt idx="43">
                  <c:v>-3.0144899999999999</c:v>
                </c:pt>
                <c:pt idx="44">
                  <c:v>-2.83718</c:v>
                </c:pt>
                <c:pt idx="45">
                  <c:v>-2.62256</c:v>
                </c:pt>
                <c:pt idx="46">
                  <c:v>-2.35222</c:v>
                </c:pt>
                <c:pt idx="47">
                  <c:v>-2.0946600000000002</c:v>
                </c:pt>
                <c:pt idx="48">
                  <c:v>-1.7865899999999999</c:v>
                </c:pt>
                <c:pt idx="49">
                  <c:v>-1.4653700000000001</c:v>
                </c:pt>
                <c:pt idx="50">
                  <c:v>-1.1409800000000001</c:v>
                </c:pt>
                <c:pt idx="51">
                  <c:v>-0.814222</c:v>
                </c:pt>
                <c:pt idx="52">
                  <c:v>-0.50273000000000001</c:v>
                </c:pt>
                <c:pt idx="53">
                  <c:v>-0.193276</c:v>
                </c:pt>
                <c:pt idx="54">
                  <c:v>0.101397</c:v>
                </c:pt>
                <c:pt idx="55">
                  <c:v>0.38255099999999997</c:v>
                </c:pt>
                <c:pt idx="56">
                  <c:v>0.64259699999999997</c:v>
                </c:pt>
                <c:pt idx="57">
                  <c:v>0.874969</c:v>
                </c:pt>
                <c:pt idx="58">
                  <c:v>1.103</c:v>
                </c:pt>
                <c:pt idx="59">
                  <c:v>1.2942899999999999</c:v>
                </c:pt>
                <c:pt idx="60">
                  <c:v>1.47912</c:v>
                </c:pt>
                <c:pt idx="61">
                  <c:v>1.6354900000000001</c:v>
                </c:pt>
                <c:pt idx="62">
                  <c:v>1.7782199999999999</c:v>
                </c:pt>
                <c:pt idx="63">
                  <c:v>1.8893899999999999</c:v>
                </c:pt>
                <c:pt idx="64">
                  <c:v>1.99396</c:v>
                </c:pt>
                <c:pt idx="65">
                  <c:v>2.07334</c:v>
                </c:pt>
                <c:pt idx="66">
                  <c:v>2.1244200000000002</c:v>
                </c:pt>
                <c:pt idx="67">
                  <c:v>2.1421299999999999</c:v>
                </c:pt>
                <c:pt idx="68">
                  <c:v>2.1225999999999998</c:v>
                </c:pt>
                <c:pt idx="69">
                  <c:v>2.0480200000000002</c:v>
                </c:pt>
                <c:pt idx="70">
                  <c:v>1.95194</c:v>
                </c:pt>
                <c:pt idx="71">
                  <c:v>1.8001100000000001</c:v>
                </c:pt>
                <c:pt idx="72">
                  <c:v>1.5936600000000001</c:v>
                </c:pt>
                <c:pt idx="73">
                  <c:v>1.35877</c:v>
                </c:pt>
                <c:pt idx="74">
                  <c:v>1.07616</c:v>
                </c:pt>
                <c:pt idx="75">
                  <c:v>0.73792400000000002</c:v>
                </c:pt>
                <c:pt idx="76">
                  <c:v>0.37452000000000002</c:v>
                </c:pt>
                <c:pt idx="77" formatCode="0.00E+00">
                  <c:v>-2.724449E-2</c:v>
                </c:pt>
                <c:pt idx="78">
                  <c:v>-0.47452499999999997</c:v>
                </c:pt>
                <c:pt idx="79">
                  <c:v>-0.93339099999999997</c:v>
                </c:pt>
                <c:pt idx="80">
                  <c:v>-1.41991</c:v>
                </c:pt>
                <c:pt idx="81">
                  <c:v>-1.9160299999999999</c:v>
                </c:pt>
                <c:pt idx="82">
                  <c:v>-2.3974199999999999</c:v>
                </c:pt>
                <c:pt idx="83">
                  <c:v>-2.8550399999999998</c:v>
                </c:pt>
                <c:pt idx="84">
                  <c:v>-3.2945799999999998</c:v>
                </c:pt>
                <c:pt idx="85">
                  <c:v>-3.6979899999999999</c:v>
                </c:pt>
                <c:pt idx="86">
                  <c:v>-4.0861700000000001</c:v>
                </c:pt>
                <c:pt idx="87">
                  <c:v>-4.3832300000000002</c:v>
                </c:pt>
                <c:pt idx="88">
                  <c:v>-4.65665</c:v>
                </c:pt>
                <c:pt idx="89">
                  <c:v>-4.8557100000000002</c:v>
                </c:pt>
                <c:pt idx="90">
                  <c:v>-5.0403599999999997</c:v>
                </c:pt>
                <c:pt idx="91">
                  <c:v>-5.1740000000000004</c:v>
                </c:pt>
                <c:pt idx="92">
                  <c:v>-5.2366799999999998</c:v>
                </c:pt>
                <c:pt idx="93">
                  <c:v>-5.2965099999999996</c:v>
                </c:pt>
                <c:pt idx="94">
                  <c:v>-5.3144799999999996</c:v>
                </c:pt>
                <c:pt idx="95">
                  <c:v>-5.2922200000000004</c:v>
                </c:pt>
                <c:pt idx="96">
                  <c:v>-5.2585699999999997</c:v>
                </c:pt>
                <c:pt idx="97">
                  <c:v>-5.2158800000000003</c:v>
                </c:pt>
                <c:pt idx="98">
                  <c:v>-5.1697100000000002</c:v>
                </c:pt>
                <c:pt idx="99">
                  <c:v>-5.0819700000000001</c:v>
                </c:pt>
                <c:pt idx="100">
                  <c:v>-5.01349</c:v>
                </c:pt>
                <c:pt idx="101">
                  <c:v>-4.9559499999999996</c:v>
                </c:pt>
                <c:pt idx="102">
                  <c:v>-4.9022600000000001</c:v>
                </c:pt>
                <c:pt idx="103">
                  <c:v>-4.8571999999999997</c:v>
                </c:pt>
                <c:pt idx="104">
                  <c:v>-4.8232400000000002</c:v>
                </c:pt>
                <c:pt idx="105">
                  <c:v>-4.7832299999999996</c:v>
                </c:pt>
                <c:pt idx="106">
                  <c:v>-4.7670500000000002</c:v>
                </c:pt>
                <c:pt idx="107">
                  <c:v>-4.7362500000000001</c:v>
                </c:pt>
                <c:pt idx="108">
                  <c:v>-4.7091200000000004</c:v>
                </c:pt>
                <c:pt idx="109">
                  <c:v>-4.6755500000000003</c:v>
                </c:pt>
                <c:pt idx="110">
                  <c:v>-4.6470700000000003</c:v>
                </c:pt>
                <c:pt idx="111">
                  <c:v>-4.6273799999999996</c:v>
                </c:pt>
                <c:pt idx="112">
                  <c:v>-4.6400100000000002</c:v>
                </c:pt>
                <c:pt idx="113">
                  <c:v>-4.6516599999999997</c:v>
                </c:pt>
                <c:pt idx="114">
                  <c:v>-4.7022700000000004</c:v>
                </c:pt>
                <c:pt idx="115">
                  <c:v>-4.8051300000000001</c:v>
                </c:pt>
                <c:pt idx="116">
                  <c:v>-4.8901300000000001</c:v>
                </c:pt>
                <c:pt idx="117">
                  <c:v>-5.0058100000000003</c:v>
                </c:pt>
                <c:pt idx="118">
                  <c:v>-5.1548299999999996</c:v>
                </c:pt>
                <c:pt idx="119">
                  <c:v>-5.2704599999999999</c:v>
                </c:pt>
                <c:pt idx="120">
                  <c:v>-5.3823299999999996</c:v>
                </c:pt>
                <c:pt idx="121">
                  <c:v>-5.4843700000000002</c:v>
                </c:pt>
                <c:pt idx="122">
                  <c:v>-5.5945499999999999</c:v>
                </c:pt>
                <c:pt idx="123">
                  <c:v>-5.6385100000000001</c:v>
                </c:pt>
                <c:pt idx="124">
                  <c:v>-5.6716100000000003</c:v>
                </c:pt>
                <c:pt idx="125">
                  <c:v>-5.67239</c:v>
                </c:pt>
                <c:pt idx="126">
                  <c:v>-5.6326400000000003</c:v>
                </c:pt>
                <c:pt idx="127">
                  <c:v>-5.5633600000000003</c:v>
                </c:pt>
                <c:pt idx="128">
                  <c:v>-5.4622000000000002</c:v>
                </c:pt>
                <c:pt idx="129">
                  <c:v>-5.3793499999999996</c:v>
                </c:pt>
                <c:pt idx="130">
                  <c:v>-5.2504299999999997</c:v>
                </c:pt>
                <c:pt idx="131">
                  <c:v>-5.0818000000000003</c:v>
                </c:pt>
                <c:pt idx="132">
                  <c:v>-4.8825500000000002</c:v>
                </c:pt>
                <c:pt idx="133">
                  <c:v>-4.66709</c:v>
                </c:pt>
                <c:pt idx="134">
                  <c:v>-4.3941499999999998</c:v>
                </c:pt>
                <c:pt idx="135">
                  <c:v>-4.0906500000000001</c:v>
                </c:pt>
                <c:pt idx="136">
                  <c:v>-3.78132</c:v>
                </c:pt>
                <c:pt idx="137">
                  <c:v>-3.4188299999999998</c:v>
                </c:pt>
                <c:pt idx="138">
                  <c:v>-3.04251</c:v>
                </c:pt>
                <c:pt idx="139">
                  <c:v>-2.62825</c:v>
                </c:pt>
                <c:pt idx="140">
                  <c:v>-2.2040099999999998</c:v>
                </c:pt>
                <c:pt idx="141">
                  <c:v>-1.7933600000000001</c:v>
                </c:pt>
                <c:pt idx="142">
                  <c:v>-1.3730199999999999</c:v>
                </c:pt>
                <c:pt idx="143">
                  <c:v>-0.96034699999999995</c:v>
                </c:pt>
                <c:pt idx="144">
                  <c:v>-0.56968799999999997</c:v>
                </c:pt>
                <c:pt idx="145">
                  <c:v>-0.190167</c:v>
                </c:pt>
                <c:pt idx="146">
                  <c:v>0.17768300000000001</c:v>
                </c:pt>
                <c:pt idx="147">
                  <c:v>0.52109499999999997</c:v>
                </c:pt>
                <c:pt idx="148">
                  <c:v>0.85276099999999999</c:v>
                </c:pt>
                <c:pt idx="149">
                  <c:v>1.14835</c:v>
                </c:pt>
                <c:pt idx="150">
                  <c:v>1.3969100000000001</c:v>
                </c:pt>
                <c:pt idx="151">
                  <c:v>1.61433</c:v>
                </c:pt>
                <c:pt idx="152">
                  <c:v>1.76851</c:v>
                </c:pt>
                <c:pt idx="153">
                  <c:v>1.9173800000000001</c:v>
                </c:pt>
                <c:pt idx="154">
                  <c:v>2.0252699999999999</c:v>
                </c:pt>
                <c:pt idx="155">
                  <c:v>2.11206</c:v>
                </c:pt>
                <c:pt idx="156">
                  <c:v>2.1700499999999998</c:v>
                </c:pt>
                <c:pt idx="157">
                  <c:v>2.2078500000000001</c:v>
                </c:pt>
                <c:pt idx="158">
                  <c:v>2.19075</c:v>
                </c:pt>
                <c:pt idx="159">
                  <c:v>2.13659</c:v>
                </c:pt>
                <c:pt idx="160">
                  <c:v>2.0437699999999999</c:v>
                </c:pt>
                <c:pt idx="161">
                  <c:v>1.90787</c:v>
                </c:pt>
                <c:pt idx="162">
                  <c:v>1.73786</c:v>
                </c:pt>
                <c:pt idx="163">
                  <c:v>1.5558000000000001</c:v>
                </c:pt>
                <c:pt idx="164">
                  <c:v>1.3580099999999999</c:v>
                </c:pt>
                <c:pt idx="165">
                  <c:v>1.1286499999999999</c:v>
                </c:pt>
                <c:pt idx="166">
                  <c:v>0.89873899999999995</c:v>
                </c:pt>
                <c:pt idx="167">
                  <c:v>0.62790299999999999</c:v>
                </c:pt>
                <c:pt idx="168">
                  <c:v>0.33676800000000001</c:v>
                </c:pt>
                <c:pt idx="169" formatCode="0.00E+00">
                  <c:v>8.3172920000000004E-3</c:v>
                </c:pt>
                <c:pt idx="170">
                  <c:v>-0.310668</c:v>
                </c:pt>
                <c:pt idx="171">
                  <c:v>-0.65153799999999995</c:v>
                </c:pt>
                <c:pt idx="172">
                  <c:v>-0.97075299999999998</c:v>
                </c:pt>
                <c:pt idx="173">
                  <c:v>-1.29572</c:v>
                </c:pt>
                <c:pt idx="174">
                  <c:v>-1.5974999999999999</c:v>
                </c:pt>
                <c:pt idx="175">
                  <c:v>-1.8912899999999999</c:v>
                </c:pt>
                <c:pt idx="176">
                  <c:v>-2.1749299999999998</c:v>
                </c:pt>
                <c:pt idx="177">
                  <c:v>-2.4215200000000001</c:v>
                </c:pt>
                <c:pt idx="178">
                  <c:v>-2.6266799999999999</c:v>
                </c:pt>
                <c:pt idx="179">
                  <c:v>-2.8524400000000001</c:v>
                </c:pt>
                <c:pt idx="180">
                  <c:v>-3.0484200000000001</c:v>
                </c:pt>
                <c:pt idx="181">
                  <c:v>-3.24213</c:v>
                </c:pt>
                <c:pt idx="182">
                  <c:v>-3.3769399999999998</c:v>
                </c:pt>
                <c:pt idx="183">
                  <c:v>-3.4856699999999998</c:v>
                </c:pt>
                <c:pt idx="184">
                  <c:v>-3.5468999999999999</c:v>
                </c:pt>
                <c:pt idx="185">
                  <c:v>-3.5722499999999999</c:v>
                </c:pt>
                <c:pt idx="186">
                  <c:v>-3.5934699999999999</c:v>
                </c:pt>
                <c:pt idx="187">
                  <c:v>-3.5855100000000002</c:v>
                </c:pt>
                <c:pt idx="188">
                  <c:v>-3.5722100000000001</c:v>
                </c:pt>
                <c:pt idx="189">
                  <c:v>-3.5256099999999999</c:v>
                </c:pt>
                <c:pt idx="190">
                  <c:v>-3.4672299999999998</c:v>
                </c:pt>
                <c:pt idx="191">
                  <c:v>-3.3691200000000001</c:v>
                </c:pt>
                <c:pt idx="192">
                  <c:v>-3.2776399999999999</c:v>
                </c:pt>
                <c:pt idx="193">
                  <c:v>-3.1853099999999999</c:v>
                </c:pt>
                <c:pt idx="194">
                  <c:v>-3.1139100000000002</c:v>
                </c:pt>
                <c:pt idx="195">
                  <c:v>-3.0503</c:v>
                </c:pt>
                <c:pt idx="196">
                  <c:v>-2.9713699999999998</c:v>
                </c:pt>
                <c:pt idx="197">
                  <c:v>-2.8907099999999999</c:v>
                </c:pt>
                <c:pt idx="198">
                  <c:v>-2.8225799999999999</c:v>
                </c:pt>
                <c:pt idx="199">
                  <c:v>-2.7437299999999998</c:v>
                </c:pt>
                <c:pt idx="200">
                  <c:v>-2.6913999999999998</c:v>
                </c:pt>
                <c:pt idx="201">
                  <c:v>-2.6661800000000002</c:v>
                </c:pt>
                <c:pt idx="202">
                  <c:v>-2.66872</c:v>
                </c:pt>
                <c:pt idx="203">
                  <c:v>-2.72871</c:v>
                </c:pt>
                <c:pt idx="204">
                  <c:v>-2.7873399999999999</c:v>
                </c:pt>
                <c:pt idx="205">
                  <c:v>-2.8505199999999999</c:v>
                </c:pt>
                <c:pt idx="206">
                  <c:v>-2.9117500000000001</c:v>
                </c:pt>
                <c:pt idx="207">
                  <c:v>-3.0024899999999999</c:v>
                </c:pt>
                <c:pt idx="208">
                  <c:v>-3.0893099999999998</c:v>
                </c:pt>
                <c:pt idx="209">
                  <c:v>-3.1806100000000002</c:v>
                </c:pt>
                <c:pt idx="210">
                  <c:v>-3.2961</c:v>
                </c:pt>
                <c:pt idx="211">
                  <c:v>-3.3570000000000002</c:v>
                </c:pt>
                <c:pt idx="212">
                  <c:v>-3.4131999999999998</c:v>
                </c:pt>
                <c:pt idx="213">
                  <c:v>-3.4570500000000002</c:v>
                </c:pt>
                <c:pt idx="214">
                  <c:v>-3.4596</c:v>
                </c:pt>
                <c:pt idx="215">
                  <c:v>-3.4352399999999998</c:v>
                </c:pt>
                <c:pt idx="216">
                  <c:v>-3.38259</c:v>
                </c:pt>
                <c:pt idx="217">
                  <c:v>-3.31724</c:v>
                </c:pt>
                <c:pt idx="218">
                  <c:v>-3.19495</c:v>
                </c:pt>
                <c:pt idx="219">
                  <c:v>-3.0384699999999998</c:v>
                </c:pt>
                <c:pt idx="220">
                  <c:v>-2.8527200000000001</c:v>
                </c:pt>
                <c:pt idx="221">
                  <c:v>-2.6278000000000001</c:v>
                </c:pt>
                <c:pt idx="222">
                  <c:v>-2.37826</c:v>
                </c:pt>
                <c:pt idx="223">
                  <c:v>-2.0958600000000001</c:v>
                </c:pt>
                <c:pt idx="224">
                  <c:v>-1.82125</c:v>
                </c:pt>
                <c:pt idx="225">
                  <c:v>-1.4954700000000001</c:v>
                </c:pt>
                <c:pt idx="226">
                  <c:v>-1.18543</c:v>
                </c:pt>
                <c:pt idx="227">
                  <c:v>-0.84701099999999996</c:v>
                </c:pt>
                <c:pt idx="228">
                  <c:v>-0.52628900000000001</c:v>
                </c:pt>
                <c:pt idx="229">
                  <c:v>-0.19594200000000001</c:v>
                </c:pt>
                <c:pt idx="230">
                  <c:v>0.13178599999999999</c:v>
                </c:pt>
                <c:pt idx="231">
                  <c:v>0.45658599999999999</c:v>
                </c:pt>
                <c:pt idx="232">
                  <c:v>0.78556599999999999</c:v>
                </c:pt>
                <c:pt idx="233">
                  <c:v>1.0936999999999999</c:v>
                </c:pt>
                <c:pt idx="234">
                  <c:v>1.3775500000000001</c:v>
                </c:pt>
                <c:pt idx="235">
                  <c:v>1.6494899999999999</c:v>
                </c:pt>
                <c:pt idx="236">
                  <c:v>1.89723</c:v>
                </c:pt>
                <c:pt idx="237">
                  <c:v>2.1423299999999998</c:v>
                </c:pt>
                <c:pt idx="238">
                  <c:v>2.3673600000000001</c:v>
                </c:pt>
                <c:pt idx="239">
                  <c:v>2.5695199999999998</c:v>
                </c:pt>
                <c:pt idx="240">
                  <c:v>2.7628300000000001</c:v>
                </c:pt>
                <c:pt idx="241">
                  <c:v>2.9133800000000001</c:v>
                </c:pt>
                <c:pt idx="242">
                  <c:v>3.0668500000000001</c:v>
                </c:pt>
                <c:pt idx="243">
                  <c:v>3.1905899999999998</c:v>
                </c:pt>
                <c:pt idx="244">
                  <c:v>3.2882400000000001</c:v>
                </c:pt>
                <c:pt idx="245">
                  <c:v>3.3530000000000002</c:v>
                </c:pt>
                <c:pt idx="246">
                  <c:v>3.42103</c:v>
                </c:pt>
                <c:pt idx="247">
                  <c:v>3.4586600000000001</c:v>
                </c:pt>
                <c:pt idx="248">
                  <c:v>3.4704700000000002</c:v>
                </c:pt>
                <c:pt idx="249">
                  <c:v>3.4542799999999998</c:v>
                </c:pt>
                <c:pt idx="250">
                  <c:v>3.40551</c:v>
                </c:pt>
                <c:pt idx="251">
                  <c:v>3.33575</c:v>
                </c:pt>
                <c:pt idx="252">
                  <c:v>3.22641</c:v>
                </c:pt>
                <c:pt idx="253">
                  <c:v>3.0876100000000002</c:v>
                </c:pt>
                <c:pt idx="254">
                  <c:v>2.93573</c:v>
                </c:pt>
                <c:pt idx="255">
                  <c:v>2.72601</c:v>
                </c:pt>
                <c:pt idx="256">
                  <c:v>2.5030800000000002</c:v>
                </c:pt>
                <c:pt idx="257">
                  <c:v>2.2665299999999999</c:v>
                </c:pt>
                <c:pt idx="258">
                  <c:v>2.00217</c:v>
                </c:pt>
                <c:pt idx="259">
                  <c:v>1.7197800000000001</c:v>
                </c:pt>
                <c:pt idx="260">
                  <c:v>1.4046000000000001</c:v>
                </c:pt>
                <c:pt idx="261">
                  <c:v>1.09087</c:v>
                </c:pt>
                <c:pt idx="262">
                  <c:v>0.77511099999999999</c:v>
                </c:pt>
                <c:pt idx="263">
                  <c:v>0.46480500000000002</c:v>
                </c:pt>
                <c:pt idx="264">
                  <c:v>0.140399</c:v>
                </c:pt>
                <c:pt idx="265">
                  <c:v>-0.17447799999999999</c:v>
                </c:pt>
                <c:pt idx="266">
                  <c:v>-0.48324299999999998</c:v>
                </c:pt>
                <c:pt idx="267">
                  <c:v>-0.76502899999999996</c:v>
                </c:pt>
                <c:pt idx="268">
                  <c:v>-1.0467900000000001</c:v>
                </c:pt>
                <c:pt idx="269">
                  <c:v>-1.3000799999999999</c:v>
                </c:pt>
                <c:pt idx="270">
                  <c:v>-1.5233300000000001</c:v>
                </c:pt>
                <c:pt idx="271">
                  <c:v>-1.7239100000000001</c:v>
                </c:pt>
                <c:pt idx="272">
                  <c:v>-1.8935599999999999</c:v>
                </c:pt>
                <c:pt idx="273">
                  <c:v>-2.0530200000000001</c:v>
                </c:pt>
                <c:pt idx="274">
                  <c:v>-2.1730200000000002</c:v>
                </c:pt>
                <c:pt idx="275">
                  <c:v>-2.2378900000000002</c:v>
                </c:pt>
                <c:pt idx="276">
                  <c:v>-2.2521300000000002</c:v>
                </c:pt>
                <c:pt idx="277">
                  <c:v>-2.2214100000000001</c:v>
                </c:pt>
                <c:pt idx="278">
                  <c:v>-2.1334499999999998</c:v>
                </c:pt>
                <c:pt idx="279">
                  <c:v>-2.0146500000000001</c:v>
                </c:pt>
                <c:pt idx="280">
                  <c:v>-1.85263</c:v>
                </c:pt>
                <c:pt idx="281">
                  <c:v>-1.68564</c:v>
                </c:pt>
                <c:pt idx="282">
                  <c:v>-1.5307200000000001</c:v>
                </c:pt>
                <c:pt idx="283">
                  <c:v>-1.3589</c:v>
                </c:pt>
                <c:pt idx="284">
                  <c:v>-1.1977100000000001</c:v>
                </c:pt>
                <c:pt idx="285">
                  <c:v>-1.06162</c:v>
                </c:pt>
                <c:pt idx="286">
                  <c:v>-0.95930400000000005</c:v>
                </c:pt>
                <c:pt idx="287">
                  <c:v>-0.87422999999999995</c:v>
                </c:pt>
                <c:pt idx="288">
                  <c:v>-0.82549300000000003</c:v>
                </c:pt>
                <c:pt idx="289">
                  <c:v>-0.81372900000000004</c:v>
                </c:pt>
                <c:pt idx="290">
                  <c:v>-0.81389500000000004</c:v>
                </c:pt>
                <c:pt idx="291">
                  <c:v>-0.83817600000000003</c:v>
                </c:pt>
                <c:pt idx="292">
                  <c:v>-0.88205299999999998</c:v>
                </c:pt>
                <c:pt idx="293">
                  <c:v>-0.96368399999999999</c:v>
                </c:pt>
                <c:pt idx="294">
                  <c:v>-1.0462899999999999</c:v>
                </c:pt>
                <c:pt idx="295">
                  <c:v>-1.1380699999999999</c:v>
                </c:pt>
                <c:pt idx="296">
                  <c:v>-1.2455799999999999</c:v>
                </c:pt>
                <c:pt idx="297">
                  <c:v>-1.3418300000000001</c:v>
                </c:pt>
                <c:pt idx="298">
                  <c:v>-1.4381900000000001</c:v>
                </c:pt>
                <c:pt idx="299">
                  <c:v>-1.5356099999999999</c:v>
                </c:pt>
                <c:pt idx="300">
                  <c:v>-1.6196900000000001</c:v>
                </c:pt>
                <c:pt idx="301">
                  <c:v>-1.6696599999999999</c:v>
                </c:pt>
                <c:pt idx="302">
                  <c:v>-1.72912</c:v>
                </c:pt>
                <c:pt idx="303">
                  <c:v>-1.77701</c:v>
                </c:pt>
                <c:pt idx="304">
                  <c:v>-1.81359</c:v>
                </c:pt>
                <c:pt idx="305">
                  <c:v>-1.8303499999999999</c:v>
                </c:pt>
                <c:pt idx="306">
                  <c:v>-1.83178</c:v>
                </c:pt>
                <c:pt idx="307">
                  <c:v>-1.81453</c:v>
                </c:pt>
                <c:pt idx="308">
                  <c:v>-1.7850200000000001</c:v>
                </c:pt>
                <c:pt idx="309">
                  <c:v>-1.73464</c:v>
                </c:pt>
                <c:pt idx="310">
                  <c:v>-1.6766700000000001</c:v>
                </c:pt>
                <c:pt idx="311">
                  <c:v>-1.59175</c:v>
                </c:pt>
                <c:pt idx="312">
                  <c:v>-1.4636199999999999</c:v>
                </c:pt>
                <c:pt idx="313">
                  <c:v>-1.32457</c:v>
                </c:pt>
                <c:pt idx="314">
                  <c:v>-1.12998</c:v>
                </c:pt>
                <c:pt idx="315">
                  <c:v>-0.90805599999999997</c:v>
                </c:pt>
                <c:pt idx="316">
                  <c:v>-0.65945699999999996</c:v>
                </c:pt>
                <c:pt idx="317">
                  <c:v>-0.39308700000000002</c:v>
                </c:pt>
                <c:pt idx="318">
                  <c:v>-0.111166</c:v>
                </c:pt>
                <c:pt idx="319">
                  <c:v>0.162135</c:v>
                </c:pt>
                <c:pt idx="320">
                  <c:v>0.46244299999999999</c:v>
                </c:pt>
                <c:pt idx="321">
                  <c:v>0.75658899999999996</c:v>
                </c:pt>
                <c:pt idx="322">
                  <c:v>1.01953</c:v>
                </c:pt>
                <c:pt idx="323">
                  <c:v>1.2853000000000001</c:v>
                </c:pt>
                <c:pt idx="324">
                  <c:v>1.54396</c:v>
                </c:pt>
                <c:pt idx="325">
                  <c:v>1.7878499999999999</c:v>
                </c:pt>
                <c:pt idx="326">
                  <c:v>2.0259999999999998</c:v>
                </c:pt>
                <c:pt idx="327">
                  <c:v>2.2386400000000002</c:v>
                </c:pt>
                <c:pt idx="328">
                  <c:v>2.44862</c:v>
                </c:pt>
                <c:pt idx="329">
                  <c:v>2.6232099999999998</c:v>
                </c:pt>
                <c:pt idx="330">
                  <c:v>2.7870300000000001</c:v>
                </c:pt>
                <c:pt idx="331">
                  <c:v>2.9138899999999999</c:v>
                </c:pt>
                <c:pt idx="332">
                  <c:v>3.02007</c:v>
                </c:pt>
                <c:pt idx="333">
                  <c:v>3.09551</c:v>
                </c:pt>
                <c:pt idx="334">
                  <c:v>3.1578900000000001</c:v>
                </c:pt>
                <c:pt idx="335">
                  <c:v>3.1810100000000001</c:v>
                </c:pt>
                <c:pt idx="336">
                  <c:v>3.17197</c:v>
                </c:pt>
                <c:pt idx="337">
                  <c:v>3.1217100000000002</c:v>
                </c:pt>
                <c:pt idx="338">
                  <c:v>3.0484399999999998</c:v>
                </c:pt>
                <c:pt idx="339">
                  <c:v>2.9428700000000001</c:v>
                </c:pt>
                <c:pt idx="340">
                  <c:v>2.8013699999999999</c:v>
                </c:pt>
                <c:pt idx="341">
                  <c:v>2.6412</c:v>
                </c:pt>
                <c:pt idx="342">
                  <c:v>2.4533800000000001</c:v>
                </c:pt>
                <c:pt idx="343">
                  <c:v>2.22824</c:v>
                </c:pt>
                <c:pt idx="344">
                  <c:v>1.9992799999999999</c:v>
                </c:pt>
                <c:pt idx="345">
                  <c:v>1.7176400000000001</c:v>
                </c:pt>
                <c:pt idx="346">
                  <c:v>1.4462699999999999</c:v>
                </c:pt>
                <c:pt idx="347">
                  <c:v>1.1427700000000001</c:v>
                </c:pt>
                <c:pt idx="348">
                  <c:v>0.83666200000000002</c:v>
                </c:pt>
                <c:pt idx="349">
                  <c:v>0.52962299999999995</c:v>
                </c:pt>
                <c:pt idx="350">
                  <c:v>0.21995899999999999</c:v>
                </c:pt>
                <c:pt idx="351">
                  <c:v>-0.103467</c:v>
                </c:pt>
                <c:pt idx="352">
                  <c:v>-0.39679900000000001</c:v>
                </c:pt>
                <c:pt idx="353">
                  <c:v>-0.69340299999999999</c:v>
                </c:pt>
                <c:pt idx="354">
                  <c:v>-0.97744500000000001</c:v>
                </c:pt>
                <c:pt idx="355">
                  <c:v>-1.2563299999999999</c:v>
                </c:pt>
                <c:pt idx="356">
                  <c:v>-1.51556</c:v>
                </c:pt>
                <c:pt idx="357">
                  <c:v>-1.7694799999999999</c:v>
                </c:pt>
                <c:pt idx="358">
                  <c:v>-1.99146</c:v>
                </c:pt>
                <c:pt idx="359">
                  <c:v>-2.1076700000000002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1B5-4C70-83D5-10B46666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0448"/>
        <c:axId val="1"/>
      </c:scatterChart>
      <c:valAx>
        <c:axId val="76370448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 (degrees)</a:t>
                </a:r>
              </a:p>
            </c:rich>
          </c:tx>
          <c:layout>
            <c:manualLayout>
              <c:xMode val="edge"/>
              <c:yMode val="edge"/>
              <c:x val="0.46170921198668147"/>
              <c:y val="0.903752039151712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1098779134295227E-2"/>
              <c:y val="0.42577487765089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0448"/>
        <c:crosses val="autoZero"/>
        <c:crossBetween val="midCat"/>
        <c:majorUnit val="2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Minimun Gain Linear L-2</a:t>
            </a:r>
          </a:p>
        </c:rich>
      </c:tx>
      <c:layout>
        <c:manualLayout>
          <c:xMode val="edge"/>
          <c:yMode val="edge"/>
          <c:x val="0.3940066592674805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331853496109E-2"/>
          <c:y val="0.12234910277324633"/>
          <c:w val="0.90011098779134291"/>
          <c:h val="0.725938009787928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Data'!$D$4</c:f>
              <c:strCache>
                <c:ptCount val="1"/>
                <c:pt idx="0">
                  <c:v>L2 Specification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Data'!$A$5:$A$12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Data'!$D$5:$D$12</c:f>
              <c:numCache>
                <c:formatCode>0.0</c:formatCode>
                <c:ptCount val="8"/>
                <c:pt idx="0">
                  <c:v>6.1</c:v>
                </c:pt>
                <c:pt idx="1">
                  <c:v>6.2</c:v>
                </c:pt>
                <c:pt idx="2">
                  <c:v>6.2</c:v>
                </c:pt>
                <c:pt idx="3">
                  <c:v>6.3</c:v>
                </c:pt>
                <c:pt idx="4">
                  <c:v>6.5</c:v>
                </c:pt>
                <c:pt idx="5">
                  <c:v>6.8</c:v>
                </c:pt>
                <c:pt idx="6">
                  <c:v>7.2</c:v>
                </c:pt>
                <c:pt idx="7">
                  <c:v>8.1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E3-447A-9D9F-001CA15972D5}"/>
            </c:ext>
          </c:extLst>
        </c:ser>
        <c:ser>
          <c:idx val="0"/>
          <c:order val="1"/>
          <c:tx>
            <c:strRef>
              <c:f>'Summary Data'!$E$4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Data'!$A$5:$A$12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Data'!$E$5:$E$12</c:f>
              <c:numCache>
                <c:formatCode>0.0</c:formatCode>
                <c:ptCount val="8"/>
                <c:pt idx="0">
                  <c:v>8.4884900000000005</c:v>
                </c:pt>
                <c:pt idx="1">
                  <c:v>8.2210400000000003</c:v>
                </c:pt>
                <c:pt idx="2">
                  <c:v>7.9598899999999997</c:v>
                </c:pt>
                <c:pt idx="3">
                  <c:v>8.0681200000000004</c:v>
                </c:pt>
                <c:pt idx="4">
                  <c:v>8.2635199999999998</c:v>
                </c:pt>
                <c:pt idx="5">
                  <c:v>8.3864900000000002</c:v>
                </c:pt>
                <c:pt idx="6">
                  <c:v>8.7568400000000004</c:v>
                </c:pt>
                <c:pt idx="7">
                  <c:v>8.8161799999999992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E3-447A-9D9F-001CA1597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75328"/>
        <c:axId val="1"/>
      </c:scatterChart>
      <c:valAx>
        <c:axId val="79275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39067702552719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</c:valAx>
      <c:valAx>
        <c:axId val="1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2753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954495005549391"/>
          <c:y val="0.9559543230016313"/>
          <c:w val="0.23751387347391789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Minimun Gain Linear L-5</a:t>
            </a:r>
          </a:p>
        </c:rich>
      </c:tx>
      <c:layout>
        <c:manualLayout>
          <c:xMode val="edge"/>
          <c:yMode val="edge"/>
          <c:x val="0.3940066592674805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331853496109E-2"/>
          <c:y val="0.12234910277324633"/>
          <c:w val="0.90011098779134291"/>
          <c:h val="0.725938009787928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Data'!$F$4</c:f>
              <c:strCache>
                <c:ptCount val="1"/>
                <c:pt idx="0">
                  <c:v>L5 Specification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Data'!$A$5:$A$12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Data'!$F$5:$F$12</c:f>
              <c:numCache>
                <c:formatCode>0.0</c:formatCode>
                <c:ptCount val="8"/>
                <c:pt idx="0">
                  <c:v>5.3</c:v>
                </c:pt>
                <c:pt idx="1">
                  <c:v>5.4</c:v>
                </c:pt>
                <c:pt idx="2">
                  <c:v>5.4</c:v>
                </c:pt>
                <c:pt idx="3">
                  <c:v>5.5</c:v>
                </c:pt>
                <c:pt idx="4">
                  <c:v>5.7</c:v>
                </c:pt>
                <c:pt idx="5">
                  <c:v>6</c:v>
                </c:pt>
                <c:pt idx="6">
                  <c:v>6.4</c:v>
                </c:pt>
                <c:pt idx="7">
                  <c:v>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FA-47BC-9516-15FA475249F9}"/>
            </c:ext>
          </c:extLst>
        </c:ser>
        <c:ser>
          <c:idx val="0"/>
          <c:order val="1"/>
          <c:tx>
            <c:strRef>
              <c:f>'Summary Data'!$G$4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Data'!$A$5:$A$12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Data'!$G$5:$G$12</c:f>
              <c:numCache>
                <c:formatCode>0.0</c:formatCode>
                <c:ptCount val="8"/>
                <c:pt idx="0">
                  <c:v>7.5312900000000003</c:v>
                </c:pt>
                <c:pt idx="1">
                  <c:v>7.6724899999999998</c:v>
                </c:pt>
                <c:pt idx="2">
                  <c:v>7.9865399999999998</c:v>
                </c:pt>
                <c:pt idx="3">
                  <c:v>8.3222199999999997</c:v>
                </c:pt>
                <c:pt idx="4">
                  <c:v>8.51248</c:v>
                </c:pt>
                <c:pt idx="5">
                  <c:v>8.4280100000000004</c:v>
                </c:pt>
                <c:pt idx="6">
                  <c:v>8.2468599999999999</c:v>
                </c:pt>
                <c:pt idx="7">
                  <c:v>7.2289700000000003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FA-47BC-9516-15FA475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76160"/>
        <c:axId val="1"/>
      </c:scatterChart>
      <c:valAx>
        <c:axId val="79276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39067702552719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</c:valAx>
      <c:valAx>
        <c:axId val="1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276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954495005549391"/>
          <c:y val="0.9559543230016313"/>
          <c:w val="0.23751387347391789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 Ratio L-1</a:t>
            </a:r>
          </a:p>
        </c:rich>
      </c:tx>
      <c:layout>
        <c:manualLayout>
          <c:xMode val="edge"/>
          <c:yMode val="edge"/>
          <c:x val="0.4361820199778024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2234910277324633"/>
          <c:w val="0.75693673695893449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Data'!$B$14</c:f>
              <c:strCache>
                <c:ptCount val="1"/>
                <c:pt idx="0">
                  <c:v>L1 Specification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Data'!$A$15:$A$22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Data'!$B$15:$B$22</c:f>
              <c:numCache>
                <c:formatCode>0.0</c:formatCode>
                <c:ptCount val="8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5A-4770-A8EE-315250FCBB75}"/>
            </c:ext>
          </c:extLst>
        </c:ser>
        <c:ser>
          <c:idx val="1"/>
          <c:order val="1"/>
          <c:tx>
            <c:strRef>
              <c:f>'Summary Data'!$C$14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Data'!$A$15:$A$22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Data'!$C$15:$C$22</c:f>
              <c:numCache>
                <c:formatCode>0.0</c:formatCode>
                <c:ptCount val="8"/>
                <c:pt idx="0">
                  <c:v>0.65669</c:v>
                </c:pt>
                <c:pt idx="1">
                  <c:v>0.67600099999999996</c:v>
                </c:pt>
                <c:pt idx="2">
                  <c:v>0.72867499999999996</c:v>
                </c:pt>
                <c:pt idx="3">
                  <c:v>0.84175100000000003</c:v>
                </c:pt>
                <c:pt idx="4">
                  <c:v>0.87851400000000002</c:v>
                </c:pt>
                <c:pt idx="5">
                  <c:v>0.82227499999999998</c:v>
                </c:pt>
                <c:pt idx="6">
                  <c:v>0.679979</c:v>
                </c:pt>
                <c:pt idx="7">
                  <c:v>0.82136299999999995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5A-4770-A8EE-315250FCB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5024"/>
        <c:axId val="1"/>
      </c:scatterChart>
      <c:valAx>
        <c:axId val="7637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0510543840177582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910277324632952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50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16648168701447"/>
          <c:y val="0.4730831973898858"/>
          <c:w val="0.14539400665926749"/>
          <c:h val="7.014681892332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 Ratio L-2</a:t>
            </a:r>
          </a:p>
        </c:rich>
      </c:tx>
      <c:layout>
        <c:manualLayout>
          <c:xMode val="edge"/>
          <c:yMode val="edge"/>
          <c:x val="0.44950055493895674"/>
          <c:y val="2.17509516041326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2234910277324633"/>
          <c:w val="0.75693673695893449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Data'!$D$14</c:f>
              <c:strCache>
                <c:ptCount val="1"/>
                <c:pt idx="0">
                  <c:v>L2 Specification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Data'!$A$15:$A$22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Data'!$D$15:$D$22</c:f>
              <c:numCache>
                <c:formatCode>0.0</c:formatCode>
                <c:ptCount val="8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6F-40C0-AF48-0672672F4457}"/>
            </c:ext>
          </c:extLst>
        </c:ser>
        <c:ser>
          <c:idx val="1"/>
          <c:order val="1"/>
          <c:tx>
            <c:strRef>
              <c:f>'Summary Data'!$E$14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Data'!$A$15:$A$22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Data'!$E$15:$E$22</c:f>
              <c:numCache>
                <c:formatCode>0.0</c:formatCode>
                <c:ptCount val="8"/>
                <c:pt idx="0">
                  <c:v>0.90366000000000002</c:v>
                </c:pt>
                <c:pt idx="1">
                  <c:v>1.08002</c:v>
                </c:pt>
                <c:pt idx="2">
                  <c:v>1.15846</c:v>
                </c:pt>
                <c:pt idx="3">
                  <c:v>1.4176899999999999</c:v>
                </c:pt>
                <c:pt idx="4">
                  <c:v>1.6248800000000001</c:v>
                </c:pt>
                <c:pt idx="5">
                  <c:v>1.8053999999999999</c:v>
                </c:pt>
                <c:pt idx="6">
                  <c:v>1.65238</c:v>
                </c:pt>
                <c:pt idx="7">
                  <c:v>1.3315999999999999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6F-40C0-AF48-0672672F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1696"/>
        <c:axId val="1"/>
      </c:scatterChart>
      <c:valAx>
        <c:axId val="7637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0510543840177582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910277324632952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16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16648168701447"/>
          <c:y val="0.4730831973898858"/>
          <c:w val="0.14539400665926749"/>
          <c:h val="7.014681892332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 Ratio L-5</a:t>
            </a:r>
          </a:p>
        </c:rich>
      </c:tx>
      <c:layout>
        <c:manualLayout>
          <c:xMode val="edge"/>
          <c:yMode val="edge"/>
          <c:x val="0.4361820199778024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2234910277324633"/>
          <c:w val="0.75693673695893449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Data'!$F$14</c:f>
              <c:strCache>
                <c:ptCount val="1"/>
                <c:pt idx="0">
                  <c:v>L5 Specification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Data'!$A$15:$A$22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Data'!$F$15:$F$22</c:f>
              <c:numCache>
                <c:formatCode>0.0</c:formatCode>
                <c:ptCount val="8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5B-468B-B596-85A76F055B9A}"/>
            </c:ext>
          </c:extLst>
        </c:ser>
        <c:ser>
          <c:idx val="1"/>
          <c:order val="1"/>
          <c:tx>
            <c:strRef>
              <c:f>'Summary Data'!$G$14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Data'!$A$15:$A$22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Data'!$G$15:$G$22</c:f>
              <c:numCache>
                <c:formatCode>0.0</c:formatCode>
                <c:ptCount val="8"/>
                <c:pt idx="0">
                  <c:v>1.3847</c:v>
                </c:pt>
                <c:pt idx="1">
                  <c:v>1.25803</c:v>
                </c:pt>
                <c:pt idx="2">
                  <c:v>1.2204299999999999</c:v>
                </c:pt>
                <c:pt idx="3">
                  <c:v>1.2364900000000001</c:v>
                </c:pt>
                <c:pt idx="4">
                  <c:v>1.5583899999999999</c:v>
                </c:pt>
                <c:pt idx="5">
                  <c:v>1.85646</c:v>
                </c:pt>
                <c:pt idx="6">
                  <c:v>1.78755</c:v>
                </c:pt>
                <c:pt idx="7">
                  <c:v>2.2291099999999999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5B-468B-B596-85A76F05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4192"/>
        <c:axId val="1"/>
      </c:scatterChart>
      <c:valAx>
        <c:axId val="7637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0510543840177582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910277324632952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41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16648168701447"/>
          <c:y val="0.4730831973898858"/>
          <c:w val="0.14539400665926749"/>
          <c:h val="7.014681892332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</a:t>
            </a:r>
          </a:p>
        </c:rich>
      </c:tx>
      <c:layout>
        <c:manualLayout>
          <c:xMode val="edge"/>
          <c:yMode val="edge"/>
          <c:x val="0.47835742198891801"/>
          <c:y val="1.9575935361021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0.11256117455138662"/>
          <c:w val="0.93118756936736957"/>
          <c:h val="0.77487765089722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LBSCC!$F$5085</c:f>
              <c:strCache>
                <c:ptCount val="1"/>
                <c:pt idx="0">
                  <c:v>AXIAL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LBSCC!$A$5086:$A$5445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LBSCC!$F$5086:$F$5445</c:f>
              <c:numCache>
                <c:formatCode>General</c:formatCode>
                <c:ptCount val="360"/>
                <c:pt idx="0">
                  <c:v>0.45139699999999999</c:v>
                </c:pt>
                <c:pt idx="1">
                  <c:v>0.442778</c:v>
                </c:pt>
                <c:pt idx="2">
                  <c:v>0.44725700000000002</c:v>
                </c:pt>
                <c:pt idx="3">
                  <c:v>0.45565899999999998</c:v>
                </c:pt>
                <c:pt idx="4">
                  <c:v>0.46977400000000002</c:v>
                </c:pt>
                <c:pt idx="5">
                  <c:v>0.47582099999999999</c:v>
                </c:pt>
                <c:pt idx="6">
                  <c:v>0.49760599999999999</c:v>
                </c:pt>
                <c:pt idx="7">
                  <c:v>0.50176100000000001</c:v>
                </c:pt>
                <c:pt idx="8">
                  <c:v>0.51244100000000004</c:v>
                </c:pt>
                <c:pt idx="9">
                  <c:v>0.51755799999999996</c:v>
                </c:pt>
                <c:pt idx="10">
                  <c:v>0.51787099999999997</c:v>
                </c:pt>
                <c:pt idx="11">
                  <c:v>0.51756100000000005</c:v>
                </c:pt>
                <c:pt idx="12">
                  <c:v>0.52083999999999997</c:v>
                </c:pt>
                <c:pt idx="13">
                  <c:v>0.51956599999999997</c:v>
                </c:pt>
                <c:pt idx="14">
                  <c:v>0.523899</c:v>
                </c:pt>
                <c:pt idx="15">
                  <c:v>0.53841799999999995</c:v>
                </c:pt>
                <c:pt idx="16">
                  <c:v>0.52861800000000003</c:v>
                </c:pt>
                <c:pt idx="17">
                  <c:v>0.524698</c:v>
                </c:pt>
                <c:pt idx="18">
                  <c:v>0.54704399999999997</c:v>
                </c:pt>
                <c:pt idx="19">
                  <c:v>0.54333699999999996</c:v>
                </c:pt>
                <c:pt idx="20">
                  <c:v>0.55620000000000003</c:v>
                </c:pt>
                <c:pt idx="21">
                  <c:v>0.56437700000000002</c:v>
                </c:pt>
                <c:pt idx="22">
                  <c:v>0.57996700000000001</c:v>
                </c:pt>
                <c:pt idx="23">
                  <c:v>0.59752899999999998</c:v>
                </c:pt>
                <c:pt idx="24">
                  <c:v>0.60902400000000001</c:v>
                </c:pt>
                <c:pt idx="25">
                  <c:v>0.63740399999999997</c:v>
                </c:pt>
                <c:pt idx="26">
                  <c:v>0.63327900000000004</c:v>
                </c:pt>
                <c:pt idx="27">
                  <c:v>0.64617899999999995</c:v>
                </c:pt>
                <c:pt idx="28">
                  <c:v>0.66278899999999996</c:v>
                </c:pt>
                <c:pt idx="29">
                  <c:v>0.67426699999999995</c:v>
                </c:pt>
                <c:pt idx="30">
                  <c:v>0.69011999999999996</c:v>
                </c:pt>
                <c:pt idx="31">
                  <c:v>0.69017300000000004</c:v>
                </c:pt>
                <c:pt idx="32">
                  <c:v>0.720692</c:v>
                </c:pt>
                <c:pt idx="33">
                  <c:v>0.720391</c:v>
                </c:pt>
                <c:pt idx="34">
                  <c:v>0.74890500000000004</c:v>
                </c:pt>
                <c:pt idx="35">
                  <c:v>0.75053999999999998</c:v>
                </c:pt>
                <c:pt idx="36">
                  <c:v>0.77061500000000005</c:v>
                </c:pt>
                <c:pt idx="37">
                  <c:v>0.76994600000000002</c:v>
                </c:pt>
                <c:pt idx="38">
                  <c:v>0.80871700000000002</c:v>
                </c:pt>
                <c:pt idx="39">
                  <c:v>0.79477399999999998</c:v>
                </c:pt>
                <c:pt idx="40">
                  <c:v>0.81381499999999996</c:v>
                </c:pt>
                <c:pt idx="41">
                  <c:v>0.83368299999999995</c:v>
                </c:pt>
                <c:pt idx="42">
                  <c:v>0.83088099999999998</c:v>
                </c:pt>
                <c:pt idx="43">
                  <c:v>0.83037000000000005</c:v>
                </c:pt>
                <c:pt idx="44">
                  <c:v>0.83791899999999997</c:v>
                </c:pt>
                <c:pt idx="45">
                  <c:v>0.86777099999999996</c:v>
                </c:pt>
                <c:pt idx="46">
                  <c:v>0.85286499999999998</c:v>
                </c:pt>
                <c:pt idx="47">
                  <c:v>0.86267499999999997</c:v>
                </c:pt>
                <c:pt idx="48">
                  <c:v>0.85283799999999998</c:v>
                </c:pt>
                <c:pt idx="49">
                  <c:v>0.86282000000000003</c:v>
                </c:pt>
                <c:pt idx="50">
                  <c:v>0.86264700000000005</c:v>
                </c:pt>
                <c:pt idx="51">
                  <c:v>0.865205</c:v>
                </c:pt>
                <c:pt idx="52">
                  <c:v>0.84961600000000004</c:v>
                </c:pt>
                <c:pt idx="53">
                  <c:v>0.85665599999999997</c:v>
                </c:pt>
                <c:pt idx="54">
                  <c:v>0.881158</c:v>
                </c:pt>
                <c:pt idx="55">
                  <c:v>0.87732600000000005</c:v>
                </c:pt>
                <c:pt idx="56">
                  <c:v>0.88431099999999996</c:v>
                </c:pt>
                <c:pt idx="57">
                  <c:v>0.89591100000000001</c:v>
                </c:pt>
                <c:pt idx="58">
                  <c:v>0.89339199999999996</c:v>
                </c:pt>
                <c:pt idx="59">
                  <c:v>0.90197300000000002</c:v>
                </c:pt>
                <c:pt idx="60">
                  <c:v>0.91085700000000003</c:v>
                </c:pt>
                <c:pt idx="61">
                  <c:v>0.90984799999999999</c:v>
                </c:pt>
                <c:pt idx="62">
                  <c:v>0.92057900000000004</c:v>
                </c:pt>
                <c:pt idx="63">
                  <c:v>0.93149099999999996</c:v>
                </c:pt>
                <c:pt idx="64">
                  <c:v>0.912246</c:v>
                </c:pt>
                <c:pt idx="65">
                  <c:v>0.92124399999999995</c:v>
                </c:pt>
                <c:pt idx="66">
                  <c:v>0.907779</c:v>
                </c:pt>
                <c:pt idx="67">
                  <c:v>0.88069299999999995</c:v>
                </c:pt>
                <c:pt idx="68">
                  <c:v>0.87195999999999996</c:v>
                </c:pt>
                <c:pt idx="69">
                  <c:v>0.85530499999999998</c:v>
                </c:pt>
                <c:pt idx="70">
                  <c:v>0.84333599999999997</c:v>
                </c:pt>
                <c:pt idx="71">
                  <c:v>0.81070299999999995</c:v>
                </c:pt>
                <c:pt idx="72">
                  <c:v>0.80637000000000003</c:v>
                </c:pt>
                <c:pt idx="73">
                  <c:v>0.78835900000000003</c:v>
                </c:pt>
                <c:pt idx="74">
                  <c:v>0.76865399999999995</c:v>
                </c:pt>
                <c:pt idx="75">
                  <c:v>0.74522299999999997</c:v>
                </c:pt>
                <c:pt idx="76">
                  <c:v>0.73716199999999998</c:v>
                </c:pt>
                <c:pt idx="77">
                  <c:v>0.702569</c:v>
                </c:pt>
                <c:pt idx="78">
                  <c:v>0.687967</c:v>
                </c:pt>
                <c:pt idx="79">
                  <c:v>0.67555200000000004</c:v>
                </c:pt>
                <c:pt idx="80">
                  <c:v>0.65220299999999998</c:v>
                </c:pt>
                <c:pt idx="81">
                  <c:v>0.62605999999999995</c:v>
                </c:pt>
                <c:pt idx="82">
                  <c:v>0.60829500000000003</c:v>
                </c:pt>
                <c:pt idx="83">
                  <c:v>0.58374000000000004</c:v>
                </c:pt>
                <c:pt idx="84">
                  <c:v>0.57034799999999997</c:v>
                </c:pt>
                <c:pt idx="85">
                  <c:v>0.55567500000000003</c:v>
                </c:pt>
                <c:pt idx="86">
                  <c:v>0.53487499999999999</c:v>
                </c:pt>
                <c:pt idx="87">
                  <c:v>0.52003200000000005</c:v>
                </c:pt>
                <c:pt idx="88">
                  <c:v>0.51193999999999995</c:v>
                </c:pt>
                <c:pt idx="89">
                  <c:v>0.50221800000000005</c:v>
                </c:pt>
                <c:pt idx="90">
                  <c:v>0.50088900000000003</c:v>
                </c:pt>
                <c:pt idx="91">
                  <c:v>0.49781199999999998</c:v>
                </c:pt>
                <c:pt idx="92">
                  <c:v>0.49923499999999998</c:v>
                </c:pt>
                <c:pt idx="93">
                  <c:v>0.50224299999999999</c:v>
                </c:pt>
                <c:pt idx="94">
                  <c:v>0.49502400000000002</c:v>
                </c:pt>
                <c:pt idx="95">
                  <c:v>0.494176</c:v>
                </c:pt>
                <c:pt idx="96">
                  <c:v>0.49107400000000001</c:v>
                </c:pt>
                <c:pt idx="97">
                  <c:v>0.496722</c:v>
                </c:pt>
                <c:pt idx="98">
                  <c:v>0.491429</c:v>
                </c:pt>
                <c:pt idx="99">
                  <c:v>0.50162600000000002</c:v>
                </c:pt>
                <c:pt idx="100">
                  <c:v>0.50236099999999995</c:v>
                </c:pt>
                <c:pt idx="101">
                  <c:v>0.50022599999999995</c:v>
                </c:pt>
                <c:pt idx="102">
                  <c:v>0.49057000000000001</c:v>
                </c:pt>
                <c:pt idx="103">
                  <c:v>0.50775400000000004</c:v>
                </c:pt>
                <c:pt idx="104">
                  <c:v>0.51093500000000003</c:v>
                </c:pt>
                <c:pt idx="105">
                  <c:v>0.51982499999999998</c:v>
                </c:pt>
                <c:pt idx="106">
                  <c:v>0.53063800000000005</c:v>
                </c:pt>
                <c:pt idx="107">
                  <c:v>0.51488599999999995</c:v>
                </c:pt>
                <c:pt idx="108">
                  <c:v>0.53473199999999999</c:v>
                </c:pt>
                <c:pt idx="109">
                  <c:v>0.53947000000000001</c:v>
                </c:pt>
                <c:pt idx="110">
                  <c:v>0.53810100000000005</c:v>
                </c:pt>
                <c:pt idx="111">
                  <c:v>0.51127999999999996</c:v>
                </c:pt>
                <c:pt idx="112">
                  <c:v>0.53018299999999996</c:v>
                </c:pt>
                <c:pt idx="113">
                  <c:v>0.50488299999999997</c:v>
                </c:pt>
                <c:pt idx="114">
                  <c:v>0.50385599999999997</c:v>
                </c:pt>
                <c:pt idx="115">
                  <c:v>0.51388500000000004</c:v>
                </c:pt>
                <c:pt idx="116">
                  <c:v>0.52053099999999997</c:v>
                </c:pt>
                <c:pt idx="117">
                  <c:v>0.52220500000000003</c:v>
                </c:pt>
                <c:pt idx="118">
                  <c:v>0.510876</c:v>
                </c:pt>
                <c:pt idx="119">
                  <c:v>0.51320299999999996</c:v>
                </c:pt>
                <c:pt idx="120">
                  <c:v>0.51667700000000005</c:v>
                </c:pt>
                <c:pt idx="121">
                  <c:v>0.506803</c:v>
                </c:pt>
                <c:pt idx="122">
                  <c:v>0.52300599999999997</c:v>
                </c:pt>
                <c:pt idx="123">
                  <c:v>0.49402000000000001</c:v>
                </c:pt>
                <c:pt idx="124">
                  <c:v>0.50012900000000005</c:v>
                </c:pt>
                <c:pt idx="125">
                  <c:v>0.48353000000000002</c:v>
                </c:pt>
                <c:pt idx="126">
                  <c:v>0.49805199999999999</c:v>
                </c:pt>
                <c:pt idx="127">
                  <c:v>0.48904999999999998</c:v>
                </c:pt>
                <c:pt idx="128">
                  <c:v>0.48165200000000002</c:v>
                </c:pt>
                <c:pt idx="129">
                  <c:v>0.4713</c:v>
                </c:pt>
                <c:pt idx="130">
                  <c:v>0.50137100000000001</c:v>
                </c:pt>
                <c:pt idx="131">
                  <c:v>0.50167700000000004</c:v>
                </c:pt>
                <c:pt idx="132">
                  <c:v>0.49463400000000002</c:v>
                </c:pt>
                <c:pt idx="133">
                  <c:v>0.51702499999999996</c:v>
                </c:pt>
                <c:pt idx="134">
                  <c:v>0.51007199999999997</c:v>
                </c:pt>
                <c:pt idx="135">
                  <c:v>0.51965300000000003</c:v>
                </c:pt>
                <c:pt idx="136">
                  <c:v>0.50482800000000005</c:v>
                </c:pt>
                <c:pt idx="137">
                  <c:v>0.522343</c:v>
                </c:pt>
                <c:pt idx="138">
                  <c:v>0.52895099999999995</c:v>
                </c:pt>
                <c:pt idx="139">
                  <c:v>0.53351700000000002</c:v>
                </c:pt>
                <c:pt idx="140">
                  <c:v>0.55309399999999997</c:v>
                </c:pt>
                <c:pt idx="141">
                  <c:v>0.54919600000000002</c:v>
                </c:pt>
                <c:pt idx="142">
                  <c:v>0.55930599999999997</c:v>
                </c:pt>
                <c:pt idx="143">
                  <c:v>0.560562</c:v>
                </c:pt>
                <c:pt idx="144">
                  <c:v>0.56528800000000001</c:v>
                </c:pt>
                <c:pt idx="145">
                  <c:v>0.561913</c:v>
                </c:pt>
                <c:pt idx="146">
                  <c:v>0.55987100000000001</c:v>
                </c:pt>
                <c:pt idx="147">
                  <c:v>0.56118599999999996</c:v>
                </c:pt>
                <c:pt idx="148">
                  <c:v>0.56491000000000002</c:v>
                </c:pt>
                <c:pt idx="149">
                  <c:v>0.565384</c:v>
                </c:pt>
                <c:pt idx="150">
                  <c:v>0.56074500000000005</c:v>
                </c:pt>
                <c:pt idx="151">
                  <c:v>0.56558799999999998</c:v>
                </c:pt>
                <c:pt idx="152">
                  <c:v>0.58113400000000004</c:v>
                </c:pt>
                <c:pt idx="153">
                  <c:v>0.58206899999999995</c:v>
                </c:pt>
                <c:pt idx="154">
                  <c:v>0.57662100000000005</c:v>
                </c:pt>
                <c:pt idx="155">
                  <c:v>0.581731</c:v>
                </c:pt>
                <c:pt idx="156">
                  <c:v>0.58705099999999999</c:v>
                </c:pt>
                <c:pt idx="157">
                  <c:v>0.60108700000000004</c:v>
                </c:pt>
                <c:pt idx="158">
                  <c:v>0.61416999999999999</c:v>
                </c:pt>
                <c:pt idx="159">
                  <c:v>0.62174600000000002</c:v>
                </c:pt>
                <c:pt idx="160">
                  <c:v>0.64166100000000004</c:v>
                </c:pt>
                <c:pt idx="161">
                  <c:v>0.65908199999999995</c:v>
                </c:pt>
                <c:pt idx="162">
                  <c:v>0.66770300000000005</c:v>
                </c:pt>
                <c:pt idx="163">
                  <c:v>0.67141700000000004</c:v>
                </c:pt>
                <c:pt idx="164">
                  <c:v>0.68334300000000003</c:v>
                </c:pt>
                <c:pt idx="165">
                  <c:v>0.70267500000000005</c:v>
                </c:pt>
                <c:pt idx="166">
                  <c:v>0.71507799999999999</c:v>
                </c:pt>
                <c:pt idx="167">
                  <c:v>0.72847200000000001</c:v>
                </c:pt>
                <c:pt idx="168">
                  <c:v>0.74708399999999997</c:v>
                </c:pt>
                <c:pt idx="169">
                  <c:v>0.75702700000000001</c:v>
                </c:pt>
                <c:pt idx="170">
                  <c:v>0.77143899999999999</c:v>
                </c:pt>
                <c:pt idx="171">
                  <c:v>0.77118699999999996</c:v>
                </c:pt>
                <c:pt idx="172">
                  <c:v>0.77482499999999999</c:v>
                </c:pt>
                <c:pt idx="173">
                  <c:v>0.77171500000000004</c:v>
                </c:pt>
                <c:pt idx="174">
                  <c:v>0.78719899999999998</c:v>
                </c:pt>
                <c:pt idx="175">
                  <c:v>0.79101699999999997</c:v>
                </c:pt>
                <c:pt idx="176">
                  <c:v>0.81174400000000002</c:v>
                </c:pt>
                <c:pt idx="177">
                  <c:v>0.80875300000000006</c:v>
                </c:pt>
                <c:pt idx="178">
                  <c:v>0.82797299999999996</c:v>
                </c:pt>
                <c:pt idx="179">
                  <c:v>0.83346399999999998</c:v>
                </c:pt>
                <c:pt idx="180">
                  <c:v>0.829677</c:v>
                </c:pt>
                <c:pt idx="181">
                  <c:v>0.82794699999999999</c:v>
                </c:pt>
                <c:pt idx="182">
                  <c:v>0.831785</c:v>
                </c:pt>
                <c:pt idx="183">
                  <c:v>0.82535099999999995</c:v>
                </c:pt>
                <c:pt idx="184">
                  <c:v>0.82493399999999995</c:v>
                </c:pt>
                <c:pt idx="185">
                  <c:v>0.82904800000000001</c:v>
                </c:pt>
                <c:pt idx="186">
                  <c:v>0.83934799999999998</c:v>
                </c:pt>
                <c:pt idx="187">
                  <c:v>0.83294199999999996</c:v>
                </c:pt>
                <c:pt idx="188">
                  <c:v>0.83001599999999998</c:v>
                </c:pt>
                <c:pt idx="189">
                  <c:v>0.82917600000000002</c:v>
                </c:pt>
                <c:pt idx="190">
                  <c:v>0.82525199999999999</c:v>
                </c:pt>
                <c:pt idx="191">
                  <c:v>0.82108700000000001</c:v>
                </c:pt>
                <c:pt idx="192">
                  <c:v>0.83555999999999997</c:v>
                </c:pt>
                <c:pt idx="193">
                  <c:v>0.826847</c:v>
                </c:pt>
                <c:pt idx="194">
                  <c:v>0.82325300000000001</c:v>
                </c:pt>
                <c:pt idx="195">
                  <c:v>0.81203000000000003</c:v>
                </c:pt>
                <c:pt idx="196">
                  <c:v>0.82158299999999995</c:v>
                </c:pt>
                <c:pt idx="197">
                  <c:v>0.81550199999999995</c:v>
                </c:pt>
                <c:pt idx="198">
                  <c:v>0.82375699999999996</c:v>
                </c:pt>
                <c:pt idx="199">
                  <c:v>0.83119699999999996</c:v>
                </c:pt>
                <c:pt idx="200">
                  <c:v>0.82943800000000001</c:v>
                </c:pt>
                <c:pt idx="201">
                  <c:v>0.81562100000000004</c:v>
                </c:pt>
                <c:pt idx="202">
                  <c:v>0.83959899999999998</c:v>
                </c:pt>
                <c:pt idx="203">
                  <c:v>0.81856700000000004</c:v>
                </c:pt>
                <c:pt idx="204">
                  <c:v>0.81758399999999998</c:v>
                </c:pt>
                <c:pt idx="205">
                  <c:v>0.82898300000000003</c:v>
                </c:pt>
                <c:pt idx="206">
                  <c:v>0.82301599999999997</c:v>
                </c:pt>
                <c:pt idx="207">
                  <c:v>0.82430800000000004</c:v>
                </c:pt>
                <c:pt idx="208">
                  <c:v>0.83968699999999996</c:v>
                </c:pt>
                <c:pt idx="209">
                  <c:v>0.82633999999999996</c:v>
                </c:pt>
                <c:pt idx="210">
                  <c:v>0.85148400000000002</c:v>
                </c:pt>
                <c:pt idx="211">
                  <c:v>0.83548800000000001</c:v>
                </c:pt>
                <c:pt idx="212">
                  <c:v>0.83601999999999999</c:v>
                </c:pt>
                <c:pt idx="213">
                  <c:v>0.85108600000000001</c:v>
                </c:pt>
                <c:pt idx="214">
                  <c:v>0.84386499999999998</c:v>
                </c:pt>
                <c:pt idx="215">
                  <c:v>0.85810799999999998</c:v>
                </c:pt>
                <c:pt idx="216">
                  <c:v>0.84742600000000001</c:v>
                </c:pt>
                <c:pt idx="217">
                  <c:v>0.83908000000000005</c:v>
                </c:pt>
                <c:pt idx="218">
                  <c:v>0.84029900000000002</c:v>
                </c:pt>
                <c:pt idx="219">
                  <c:v>0.839592</c:v>
                </c:pt>
                <c:pt idx="220">
                  <c:v>0.83403099999999997</c:v>
                </c:pt>
                <c:pt idx="221">
                  <c:v>0.83860400000000002</c:v>
                </c:pt>
                <c:pt idx="222">
                  <c:v>0.85342899999999999</c:v>
                </c:pt>
                <c:pt idx="223">
                  <c:v>0.82684999999999997</c:v>
                </c:pt>
                <c:pt idx="224">
                  <c:v>0.81820599999999999</c:v>
                </c:pt>
                <c:pt idx="225">
                  <c:v>0.82330400000000004</c:v>
                </c:pt>
                <c:pt idx="226">
                  <c:v>0.80706699999999998</c:v>
                </c:pt>
                <c:pt idx="227">
                  <c:v>0.81400799999999995</c:v>
                </c:pt>
                <c:pt idx="228">
                  <c:v>0.79015500000000005</c:v>
                </c:pt>
                <c:pt idx="229">
                  <c:v>0.79442400000000002</c:v>
                </c:pt>
                <c:pt idx="230">
                  <c:v>0.79175899999999999</c:v>
                </c:pt>
                <c:pt idx="231">
                  <c:v>0.774173</c:v>
                </c:pt>
                <c:pt idx="232">
                  <c:v>0.77157600000000004</c:v>
                </c:pt>
                <c:pt idx="233">
                  <c:v>0.76708900000000002</c:v>
                </c:pt>
                <c:pt idx="234">
                  <c:v>0.78754800000000003</c:v>
                </c:pt>
                <c:pt idx="235">
                  <c:v>0.76348300000000002</c:v>
                </c:pt>
                <c:pt idx="236">
                  <c:v>0.75431400000000004</c:v>
                </c:pt>
                <c:pt idx="237">
                  <c:v>0.76063000000000003</c:v>
                </c:pt>
                <c:pt idx="238">
                  <c:v>0.75688900000000003</c:v>
                </c:pt>
                <c:pt idx="239">
                  <c:v>0.75745399999999996</c:v>
                </c:pt>
                <c:pt idx="240">
                  <c:v>0.74501399999999995</c:v>
                </c:pt>
                <c:pt idx="241">
                  <c:v>0.74925200000000003</c:v>
                </c:pt>
                <c:pt idx="242">
                  <c:v>0.73411099999999996</c:v>
                </c:pt>
                <c:pt idx="243">
                  <c:v>0.73627900000000002</c:v>
                </c:pt>
                <c:pt idx="244">
                  <c:v>0.71029200000000003</c:v>
                </c:pt>
                <c:pt idx="245">
                  <c:v>0.70614299999999997</c:v>
                </c:pt>
                <c:pt idx="246">
                  <c:v>0.69842099999999996</c:v>
                </c:pt>
                <c:pt idx="247">
                  <c:v>0.69234600000000002</c:v>
                </c:pt>
                <c:pt idx="248">
                  <c:v>0.67520400000000003</c:v>
                </c:pt>
                <c:pt idx="249">
                  <c:v>0.65612700000000002</c:v>
                </c:pt>
                <c:pt idx="250">
                  <c:v>0.65218500000000001</c:v>
                </c:pt>
                <c:pt idx="251">
                  <c:v>0.62185199999999996</c:v>
                </c:pt>
                <c:pt idx="252">
                  <c:v>0.59638999999999998</c:v>
                </c:pt>
                <c:pt idx="253">
                  <c:v>0.58285500000000001</c:v>
                </c:pt>
                <c:pt idx="254">
                  <c:v>0.55656099999999997</c:v>
                </c:pt>
                <c:pt idx="255">
                  <c:v>0.53729400000000005</c:v>
                </c:pt>
                <c:pt idx="256">
                  <c:v>0.518042</c:v>
                </c:pt>
                <c:pt idx="257">
                  <c:v>0.48974200000000001</c:v>
                </c:pt>
                <c:pt idx="258">
                  <c:v>0.46680100000000002</c:v>
                </c:pt>
                <c:pt idx="259">
                  <c:v>0.448438</c:v>
                </c:pt>
                <c:pt idx="260">
                  <c:v>0.42638300000000001</c:v>
                </c:pt>
                <c:pt idx="261">
                  <c:v>0.40041399999999999</c:v>
                </c:pt>
                <c:pt idx="262">
                  <c:v>0.377608</c:v>
                </c:pt>
                <c:pt idx="263">
                  <c:v>0.35958699999999999</c:v>
                </c:pt>
                <c:pt idx="264">
                  <c:v>0.34922300000000001</c:v>
                </c:pt>
                <c:pt idx="265">
                  <c:v>0.32310499999999998</c:v>
                </c:pt>
                <c:pt idx="266">
                  <c:v>0.31257000000000001</c:v>
                </c:pt>
                <c:pt idx="267">
                  <c:v>0.30196600000000001</c:v>
                </c:pt>
                <c:pt idx="268">
                  <c:v>0.29700399999999999</c:v>
                </c:pt>
                <c:pt idx="269">
                  <c:v>0.28848099999999999</c:v>
                </c:pt>
                <c:pt idx="270">
                  <c:v>0.27207999999999999</c:v>
                </c:pt>
                <c:pt idx="271">
                  <c:v>0.26783000000000001</c:v>
                </c:pt>
                <c:pt idx="272">
                  <c:v>0.27675499999999997</c:v>
                </c:pt>
                <c:pt idx="273">
                  <c:v>0.27722799999999997</c:v>
                </c:pt>
                <c:pt idx="274">
                  <c:v>0.26648100000000002</c:v>
                </c:pt>
                <c:pt idx="275">
                  <c:v>0.26538</c:v>
                </c:pt>
                <c:pt idx="276">
                  <c:v>0.28287499999999999</c:v>
                </c:pt>
                <c:pt idx="277">
                  <c:v>0.266984</c:v>
                </c:pt>
                <c:pt idx="278">
                  <c:v>0.27818999999999999</c:v>
                </c:pt>
                <c:pt idx="279">
                  <c:v>0.26622099999999999</c:v>
                </c:pt>
                <c:pt idx="280">
                  <c:v>0.27668799999999999</c:v>
                </c:pt>
                <c:pt idx="281">
                  <c:v>0.29331200000000002</c:v>
                </c:pt>
                <c:pt idx="282">
                  <c:v>0.28471600000000002</c:v>
                </c:pt>
                <c:pt idx="283">
                  <c:v>0.31020700000000001</c:v>
                </c:pt>
                <c:pt idx="284">
                  <c:v>0.31672499999999998</c:v>
                </c:pt>
                <c:pt idx="285">
                  <c:v>0.31572099999999997</c:v>
                </c:pt>
                <c:pt idx="286">
                  <c:v>0.32302500000000001</c:v>
                </c:pt>
                <c:pt idx="287">
                  <c:v>0.33119199999999999</c:v>
                </c:pt>
                <c:pt idx="288">
                  <c:v>0.31353599999999998</c:v>
                </c:pt>
                <c:pt idx="289">
                  <c:v>0.31768299999999999</c:v>
                </c:pt>
                <c:pt idx="290">
                  <c:v>0.32569500000000001</c:v>
                </c:pt>
                <c:pt idx="291">
                  <c:v>0.31598700000000002</c:v>
                </c:pt>
                <c:pt idx="292">
                  <c:v>0.31741799999999998</c:v>
                </c:pt>
                <c:pt idx="293">
                  <c:v>0.31581500000000001</c:v>
                </c:pt>
                <c:pt idx="294">
                  <c:v>0.31392799999999998</c:v>
                </c:pt>
                <c:pt idx="295">
                  <c:v>0.30641600000000002</c:v>
                </c:pt>
                <c:pt idx="296">
                  <c:v>0.31324200000000002</c:v>
                </c:pt>
                <c:pt idx="297">
                  <c:v>0.32861499999999999</c:v>
                </c:pt>
                <c:pt idx="298">
                  <c:v>0.332594</c:v>
                </c:pt>
                <c:pt idx="299">
                  <c:v>0.33287299999999997</c:v>
                </c:pt>
                <c:pt idx="300">
                  <c:v>0.33821099999999998</c:v>
                </c:pt>
                <c:pt idx="301">
                  <c:v>0.35259800000000002</c:v>
                </c:pt>
                <c:pt idx="302">
                  <c:v>0.34069199999999999</c:v>
                </c:pt>
                <c:pt idx="303">
                  <c:v>0.35329500000000003</c:v>
                </c:pt>
                <c:pt idx="304">
                  <c:v>0.34879300000000002</c:v>
                </c:pt>
                <c:pt idx="305">
                  <c:v>0.34224500000000002</c:v>
                </c:pt>
                <c:pt idx="306">
                  <c:v>0.35368699999999997</c:v>
                </c:pt>
                <c:pt idx="307">
                  <c:v>0.35411199999999998</c:v>
                </c:pt>
                <c:pt idx="308">
                  <c:v>0.36680400000000002</c:v>
                </c:pt>
                <c:pt idx="309">
                  <c:v>0.37245699999999998</c:v>
                </c:pt>
                <c:pt idx="310">
                  <c:v>0.37359700000000001</c:v>
                </c:pt>
                <c:pt idx="311">
                  <c:v>0.37220700000000001</c:v>
                </c:pt>
                <c:pt idx="312">
                  <c:v>0.375336</c:v>
                </c:pt>
                <c:pt idx="313">
                  <c:v>0.36125400000000002</c:v>
                </c:pt>
                <c:pt idx="314">
                  <c:v>0.36819000000000002</c:v>
                </c:pt>
                <c:pt idx="315">
                  <c:v>0.36970599999999998</c:v>
                </c:pt>
                <c:pt idx="316">
                  <c:v>0.37740800000000002</c:v>
                </c:pt>
                <c:pt idx="317">
                  <c:v>0.39236500000000002</c:v>
                </c:pt>
                <c:pt idx="318">
                  <c:v>0.397013</c:v>
                </c:pt>
                <c:pt idx="319">
                  <c:v>0.403059</c:v>
                </c:pt>
                <c:pt idx="320">
                  <c:v>0.40598800000000002</c:v>
                </c:pt>
                <c:pt idx="321">
                  <c:v>0.39301399999999997</c:v>
                </c:pt>
                <c:pt idx="322">
                  <c:v>0.40097300000000002</c:v>
                </c:pt>
                <c:pt idx="323">
                  <c:v>0.39397100000000002</c:v>
                </c:pt>
                <c:pt idx="324">
                  <c:v>0.37837799999999999</c:v>
                </c:pt>
                <c:pt idx="325">
                  <c:v>0.39517600000000003</c:v>
                </c:pt>
                <c:pt idx="326">
                  <c:v>0.38847300000000001</c:v>
                </c:pt>
                <c:pt idx="327">
                  <c:v>0.40576499999999999</c:v>
                </c:pt>
                <c:pt idx="328">
                  <c:v>0.40947800000000001</c:v>
                </c:pt>
                <c:pt idx="329">
                  <c:v>0.39730700000000002</c:v>
                </c:pt>
                <c:pt idx="330">
                  <c:v>0.39385799999999999</c:v>
                </c:pt>
                <c:pt idx="331">
                  <c:v>0.39437899999999998</c:v>
                </c:pt>
                <c:pt idx="332">
                  <c:v>0.39297399999999999</c:v>
                </c:pt>
                <c:pt idx="333">
                  <c:v>0.40138200000000002</c:v>
                </c:pt>
                <c:pt idx="334">
                  <c:v>0.41289700000000001</c:v>
                </c:pt>
                <c:pt idx="335">
                  <c:v>0.39902399999999999</c:v>
                </c:pt>
                <c:pt idx="336">
                  <c:v>0.42042299999999999</c:v>
                </c:pt>
                <c:pt idx="337">
                  <c:v>0.39899699999999999</c:v>
                </c:pt>
                <c:pt idx="338">
                  <c:v>0.40702100000000002</c:v>
                </c:pt>
                <c:pt idx="339">
                  <c:v>0.40543000000000001</c:v>
                </c:pt>
                <c:pt idx="340">
                  <c:v>0.38078200000000001</c:v>
                </c:pt>
                <c:pt idx="341">
                  <c:v>0.37038700000000002</c:v>
                </c:pt>
                <c:pt idx="342">
                  <c:v>0.37415900000000002</c:v>
                </c:pt>
                <c:pt idx="343">
                  <c:v>0.380131</c:v>
                </c:pt>
                <c:pt idx="344">
                  <c:v>0.37256099999999998</c:v>
                </c:pt>
                <c:pt idx="345">
                  <c:v>0.36300500000000002</c:v>
                </c:pt>
                <c:pt idx="346">
                  <c:v>0.383828</c:v>
                </c:pt>
                <c:pt idx="347">
                  <c:v>0.38678800000000002</c:v>
                </c:pt>
                <c:pt idx="348">
                  <c:v>0.37285000000000001</c:v>
                </c:pt>
                <c:pt idx="349">
                  <c:v>0.378801</c:v>
                </c:pt>
                <c:pt idx="350">
                  <c:v>0.39110400000000001</c:v>
                </c:pt>
                <c:pt idx="351">
                  <c:v>0.400032</c:v>
                </c:pt>
                <c:pt idx="352">
                  <c:v>0.41487400000000002</c:v>
                </c:pt>
                <c:pt idx="353">
                  <c:v>0.413219</c:v>
                </c:pt>
                <c:pt idx="354">
                  <c:v>0.42436000000000001</c:v>
                </c:pt>
                <c:pt idx="355">
                  <c:v>0.44431700000000002</c:v>
                </c:pt>
                <c:pt idx="356">
                  <c:v>0.44667200000000001</c:v>
                </c:pt>
                <c:pt idx="357">
                  <c:v>0.43696299999999999</c:v>
                </c:pt>
                <c:pt idx="358">
                  <c:v>0.43949100000000002</c:v>
                </c:pt>
                <c:pt idx="359">
                  <c:v>0.43605500000000003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89-481B-95BB-C7C36E524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5440"/>
        <c:axId val="1"/>
      </c:scatterChart>
      <c:valAx>
        <c:axId val="76375440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5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6947833187518223"/>
          <c:y val="0.95595440275847865"/>
          <c:w val="8.1021055701370692E-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algn="ctr"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</a:t>
            </a:r>
          </a:p>
        </c:rich>
      </c:tx>
      <c:layout>
        <c:manualLayout>
          <c:xMode val="edge"/>
          <c:yMode val="edge"/>
          <c:x val="0.47835742198891801"/>
          <c:y val="1.9575935361021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0.11256117455138662"/>
          <c:w val="0.91120976692563815"/>
          <c:h val="0.77487765089722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LBSCC!$F$5448</c:f>
              <c:strCache>
                <c:ptCount val="1"/>
                <c:pt idx="0">
                  <c:v>AXIAL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LBSCC!$A$5449:$A$5808</c:f>
              <c:numCache>
                <c:formatCode>General</c:formatCode>
                <c:ptCount val="360"/>
                <c:pt idx="0" formatCode="0.00E+00">
                  <c:v>1.2999999999999999E-3</c:v>
                </c:pt>
                <c:pt idx="1">
                  <c:v>1.0022</c:v>
                </c:pt>
                <c:pt idx="2">
                  <c:v>2.0021</c:v>
                </c:pt>
                <c:pt idx="3">
                  <c:v>3.0095999999999998</c:v>
                </c:pt>
                <c:pt idx="4">
                  <c:v>4.0023</c:v>
                </c:pt>
                <c:pt idx="5">
                  <c:v>5.0023999999999997</c:v>
                </c:pt>
                <c:pt idx="6">
                  <c:v>6.0025000000000004</c:v>
                </c:pt>
                <c:pt idx="7">
                  <c:v>7.0016999999999996</c:v>
                </c:pt>
                <c:pt idx="8">
                  <c:v>8.0015000000000001</c:v>
                </c:pt>
                <c:pt idx="9">
                  <c:v>9.0015999999999998</c:v>
                </c:pt>
                <c:pt idx="10">
                  <c:v>10.001799999999999</c:v>
                </c:pt>
                <c:pt idx="11">
                  <c:v>11.0016</c:v>
                </c:pt>
                <c:pt idx="12">
                  <c:v>12.0017</c:v>
                </c:pt>
                <c:pt idx="13">
                  <c:v>13.0108</c:v>
                </c:pt>
                <c:pt idx="14">
                  <c:v>14.0015</c:v>
                </c:pt>
                <c:pt idx="15">
                  <c:v>15.0023</c:v>
                </c:pt>
                <c:pt idx="16">
                  <c:v>16.002300000000002</c:v>
                </c:pt>
                <c:pt idx="17">
                  <c:v>17.001799999999999</c:v>
                </c:pt>
                <c:pt idx="18">
                  <c:v>18.0031</c:v>
                </c:pt>
                <c:pt idx="19">
                  <c:v>19.0016</c:v>
                </c:pt>
                <c:pt idx="20">
                  <c:v>20.002199999999998</c:v>
                </c:pt>
                <c:pt idx="21">
                  <c:v>21.0014</c:v>
                </c:pt>
                <c:pt idx="22">
                  <c:v>22.001799999999999</c:v>
                </c:pt>
                <c:pt idx="23">
                  <c:v>23.0016</c:v>
                </c:pt>
                <c:pt idx="24">
                  <c:v>24.0016</c:v>
                </c:pt>
                <c:pt idx="25">
                  <c:v>25.002199999999998</c:v>
                </c:pt>
                <c:pt idx="26">
                  <c:v>26.0016</c:v>
                </c:pt>
                <c:pt idx="27">
                  <c:v>27.0016</c:v>
                </c:pt>
                <c:pt idx="28">
                  <c:v>28.001899999999999</c:v>
                </c:pt>
                <c:pt idx="29">
                  <c:v>29.002400000000002</c:v>
                </c:pt>
                <c:pt idx="30">
                  <c:v>30.0014</c:v>
                </c:pt>
                <c:pt idx="31">
                  <c:v>31.007400000000001</c:v>
                </c:pt>
                <c:pt idx="32">
                  <c:v>32.001300000000001</c:v>
                </c:pt>
                <c:pt idx="33">
                  <c:v>33.001899999999999</c:v>
                </c:pt>
                <c:pt idx="34">
                  <c:v>34.002200000000002</c:v>
                </c:pt>
                <c:pt idx="35">
                  <c:v>35.0017</c:v>
                </c:pt>
                <c:pt idx="36">
                  <c:v>36.001600000000003</c:v>
                </c:pt>
                <c:pt idx="37">
                  <c:v>37.002099999999999</c:v>
                </c:pt>
                <c:pt idx="38">
                  <c:v>38.001899999999999</c:v>
                </c:pt>
                <c:pt idx="39">
                  <c:v>39.002099999999999</c:v>
                </c:pt>
                <c:pt idx="40">
                  <c:v>40.001800000000003</c:v>
                </c:pt>
                <c:pt idx="41">
                  <c:v>41.001800000000003</c:v>
                </c:pt>
                <c:pt idx="42">
                  <c:v>42.0017</c:v>
                </c:pt>
                <c:pt idx="43">
                  <c:v>43.002099999999999</c:v>
                </c:pt>
                <c:pt idx="44">
                  <c:v>44.001600000000003</c:v>
                </c:pt>
                <c:pt idx="45">
                  <c:v>45.007899999999999</c:v>
                </c:pt>
                <c:pt idx="46">
                  <c:v>46.002200000000002</c:v>
                </c:pt>
                <c:pt idx="47">
                  <c:v>47.001800000000003</c:v>
                </c:pt>
                <c:pt idx="48">
                  <c:v>48.001899999999999</c:v>
                </c:pt>
                <c:pt idx="49">
                  <c:v>49.001300000000001</c:v>
                </c:pt>
                <c:pt idx="50">
                  <c:v>50.0017</c:v>
                </c:pt>
                <c:pt idx="51">
                  <c:v>51.0015</c:v>
                </c:pt>
                <c:pt idx="52">
                  <c:v>52.002299999999998</c:v>
                </c:pt>
                <c:pt idx="53">
                  <c:v>53.008200000000002</c:v>
                </c:pt>
                <c:pt idx="54">
                  <c:v>54.002299999999998</c:v>
                </c:pt>
                <c:pt idx="55">
                  <c:v>55.002299999999998</c:v>
                </c:pt>
                <c:pt idx="56">
                  <c:v>56.001800000000003</c:v>
                </c:pt>
                <c:pt idx="57">
                  <c:v>57.0017</c:v>
                </c:pt>
                <c:pt idx="58">
                  <c:v>58.001800000000003</c:v>
                </c:pt>
                <c:pt idx="59">
                  <c:v>59.001600000000003</c:v>
                </c:pt>
                <c:pt idx="60">
                  <c:v>60.001800000000003</c:v>
                </c:pt>
                <c:pt idx="61">
                  <c:v>61.001600000000003</c:v>
                </c:pt>
                <c:pt idx="62">
                  <c:v>62.002000000000002</c:v>
                </c:pt>
                <c:pt idx="63">
                  <c:v>63.002099999999999</c:v>
                </c:pt>
                <c:pt idx="64">
                  <c:v>64.001900000000006</c:v>
                </c:pt>
                <c:pt idx="65">
                  <c:v>65.002899999999997</c:v>
                </c:pt>
                <c:pt idx="66">
                  <c:v>66.001999999999995</c:v>
                </c:pt>
                <c:pt idx="67">
                  <c:v>67.0017</c:v>
                </c:pt>
                <c:pt idx="68">
                  <c:v>68.001499999999993</c:v>
                </c:pt>
                <c:pt idx="69">
                  <c:v>69.002499999999998</c:v>
                </c:pt>
                <c:pt idx="70">
                  <c:v>70.001900000000006</c:v>
                </c:pt>
                <c:pt idx="71">
                  <c:v>71.001599999999996</c:v>
                </c:pt>
                <c:pt idx="72">
                  <c:v>72.007199999999997</c:v>
                </c:pt>
                <c:pt idx="73">
                  <c:v>73.001599999999996</c:v>
                </c:pt>
                <c:pt idx="74">
                  <c:v>74.001599999999996</c:v>
                </c:pt>
                <c:pt idx="75">
                  <c:v>75.001999999999995</c:v>
                </c:pt>
                <c:pt idx="76">
                  <c:v>76.001999999999995</c:v>
                </c:pt>
                <c:pt idx="77">
                  <c:v>77.001000000000005</c:v>
                </c:pt>
                <c:pt idx="78">
                  <c:v>78.001900000000006</c:v>
                </c:pt>
                <c:pt idx="79">
                  <c:v>79.0017</c:v>
                </c:pt>
                <c:pt idx="80">
                  <c:v>80.001800000000003</c:v>
                </c:pt>
                <c:pt idx="81">
                  <c:v>81.001300000000001</c:v>
                </c:pt>
                <c:pt idx="82">
                  <c:v>82.001599999999996</c:v>
                </c:pt>
                <c:pt idx="83">
                  <c:v>83.001400000000004</c:v>
                </c:pt>
                <c:pt idx="84">
                  <c:v>84.000699999999995</c:v>
                </c:pt>
                <c:pt idx="85">
                  <c:v>85.001999999999995</c:v>
                </c:pt>
                <c:pt idx="86">
                  <c:v>86.001800000000003</c:v>
                </c:pt>
                <c:pt idx="87">
                  <c:v>87.001900000000006</c:v>
                </c:pt>
                <c:pt idx="88">
                  <c:v>88.001499999999993</c:v>
                </c:pt>
                <c:pt idx="89">
                  <c:v>89.001800000000003</c:v>
                </c:pt>
                <c:pt idx="90">
                  <c:v>90.0017</c:v>
                </c:pt>
                <c:pt idx="91">
                  <c:v>91.001800000000003</c:v>
                </c:pt>
                <c:pt idx="92">
                  <c:v>92.001499999999993</c:v>
                </c:pt>
                <c:pt idx="93">
                  <c:v>93.001300000000001</c:v>
                </c:pt>
                <c:pt idx="94">
                  <c:v>94.001900000000006</c:v>
                </c:pt>
                <c:pt idx="95">
                  <c:v>95.0017</c:v>
                </c:pt>
                <c:pt idx="96">
                  <c:v>96.002099999999999</c:v>
                </c:pt>
                <c:pt idx="97">
                  <c:v>97.0017</c:v>
                </c:pt>
                <c:pt idx="98">
                  <c:v>98.001499999999993</c:v>
                </c:pt>
                <c:pt idx="99">
                  <c:v>99.002099999999999</c:v>
                </c:pt>
                <c:pt idx="100">
                  <c:v>100.002</c:v>
                </c:pt>
                <c:pt idx="101">
                  <c:v>101.014</c:v>
                </c:pt>
                <c:pt idx="102">
                  <c:v>102.001</c:v>
                </c:pt>
                <c:pt idx="103">
                  <c:v>103.002</c:v>
                </c:pt>
                <c:pt idx="104">
                  <c:v>104.006</c:v>
                </c:pt>
                <c:pt idx="105">
                  <c:v>105.002</c:v>
                </c:pt>
                <c:pt idx="106">
                  <c:v>106.002</c:v>
                </c:pt>
                <c:pt idx="107">
                  <c:v>107.002</c:v>
                </c:pt>
                <c:pt idx="108">
                  <c:v>108.002</c:v>
                </c:pt>
                <c:pt idx="109">
                  <c:v>109.002</c:v>
                </c:pt>
                <c:pt idx="110">
                  <c:v>110.002</c:v>
                </c:pt>
                <c:pt idx="111">
                  <c:v>111.003</c:v>
                </c:pt>
                <c:pt idx="112">
                  <c:v>112.002</c:v>
                </c:pt>
                <c:pt idx="113">
                  <c:v>113.002</c:v>
                </c:pt>
                <c:pt idx="114">
                  <c:v>114.01</c:v>
                </c:pt>
                <c:pt idx="115">
                  <c:v>115.002</c:v>
                </c:pt>
                <c:pt idx="116">
                  <c:v>116.002</c:v>
                </c:pt>
                <c:pt idx="117">
                  <c:v>117.002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122.002</c:v>
                </c:pt>
                <c:pt idx="123">
                  <c:v>123.008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126.008</c:v>
                </c:pt>
                <c:pt idx="127">
                  <c:v>127.002</c:v>
                </c:pt>
                <c:pt idx="128">
                  <c:v>128.00299999999999</c:v>
                </c:pt>
                <c:pt idx="129">
                  <c:v>129.011</c:v>
                </c:pt>
                <c:pt idx="130">
                  <c:v>130.00200000000001</c:v>
                </c:pt>
                <c:pt idx="131">
                  <c:v>131.001</c:v>
                </c:pt>
                <c:pt idx="132">
                  <c:v>132.00200000000001</c:v>
                </c:pt>
                <c:pt idx="133">
                  <c:v>133.00200000000001</c:v>
                </c:pt>
                <c:pt idx="134">
                  <c:v>134.001</c:v>
                </c:pt>
                <c:pt idx="135">
                  <c:v>135.00200000000001</c:v>
                </c:pt>
                <c:pt idx="136">
                  <c:v>136.00700000000001</c:v>
                </c:pt>
                <c:pt idx="137">
                  <c:v>137.00299999999999</c:v>
                </c:pt>
                <c:pt idx="138">
                  <c:v>138.00200000000001</c:v>
                </c:pt>
                <c:pt idx="139">
                  <c:v>139.001</c:v>
                </c:pt>
                <c:pt idx="140">
                  <c:v>140.00299999999999</c:v>
                </c:pt>
                <c:pt idx="141">
                  <c:v>141.001</c:v>
                </c:pt>
                <c:pt idx="142">
                  <c:v>142.00200000000001</c:v>
                </c:pt>
                <c:pt idx="143">
                  <c:v>143.00800000000001</c:v>
                </c:pt>
                <c:pt idx="144">
                  <c:v>144.00299999999999</c:v>
                </c:pt>
                <c:pt idx="145">
                  <c:v>145.00200000000001</c:v>
                </c:pt>
                <c:pt idx="146">
                  <c:v>146.00200000000001</c:v>
                </c:pt>
                <c:pt idx="147">
                  <c:v>147.00200000000001</c:v>
                </c:pt>
                <c:pt idx="148">
                  <c:v>148.00200000000001</c:v>
                </c:pt>
                <c:pt idx="149">
                  <c:v>149.00200000000001</c:v>
                </c:pt>
                <c:pt idx="150">
                  <c:v>150.00200000000001</c:v>
                </c:pt>
                <c:pt idx="151">
                  <c:v>151.00200000000001</c:v>
                </c:pt>
                <c:pt idx="152">
                  <c:v>152.00200000000001</c:v>
                </c:pt>
                <c:pt idx="153">
                  <c:v>153.00200000000001</c:v>
                </c:pt>
                <c:pt idx="154">
                  <c:v>154.00200000000001</c:v>
                </c:pt>
                <c:pt idx="155">
                  <c:v>155.00200000000001</c:v>
                </c:pt>
                <c:pt idx="156">
                  <c:v>156.00200000000001</c:v>
                </c:pt>
                <c:pt idx="157">
                  <c:v>157.00200000000001</c:v>
                </c:pt>
                <c:pt idx="158">
                  <c:v>158.00200000000001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162.00200000000001</c:v>
                </c:pt>
                <c:pt idx="163">
                  <c:v>163.006</c:v>
                </c:pt>
                <c:pt idx="164">
                  <c:v>164.00200000000001</c:v>
                </c:pt>
                <c:pt idx="165">
                  <c:v>165.00200000000001</c:v>
                </c:pt>
                <c:pt idx="166">
                  <c:v>166.00200000000001</c:v>
                </c:pt>
                <c:pt idx="167">
                  <c:v>167.00200000000001</c:v>
                </c:pt>
                <c:pt idx="168">
                  <c:v>168.00200000000001</c:v>
                </c:pt>
                <c:pt idx="169">
                  <c:v>169.00200000000001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172.00200000000001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175.00200000000001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178.005</c:v>
                </c:pt>
                <c:pt idx="179">
                  <c:v>179.00299999999999</c:v>
                </c:pt>
                <c:pt idx="180">
                  <c:v>180.00200000000001</c:v>
                </c:pt>
                <c:pt idx="181">
                  <c:v>181.00200000000001</c:v>
                </c:pt>
                <c:pt idx="182">
                  <c:v>182.00299999999999</c:v>
                </c:pt>
                <c:pt idx="183">
                  <c:v>183.00200000000001</c:v>
                </c:pt>
                <c:pt idx="184">
                  <c:v>184.00200000000001</c:v>
                </c:pt>
                <c:pt idx="185">
                  <c:v>185.00200000000001</c:v>
                </c:pt>
                <c:pt idx="186">
                  <c:v>186.00800000000001</c:v>
                </c:pt>
                <c:pt idx="187">
                  <c:v>187.00299999999999</c:v>
                </c:pt>
                <c:pt idx="188">
                  <c:v>188.00299999999999</c:v>
                </c:pt>
                <c:pt idx="189">
                  <c:v>189.001</c:v>
                </c:pt>
                <c:pt idx="190">
                  <c:v>190.00200000000001</c:v>
                </c:pt>
                <c:pt idx="191">
                  <c:v>191.001</c:v>
                </c:pt>
                <c:pt idx="192">
                  <c:v>192.00200000000001</c:v>
                </c:pt>
                <c:pt idx="193">
                  <c:v>193.00200000000001</c:v>
                </c:pt>
                <c:pt idx="194">
                  <c:v>194.00200000000001</c:v>
                </c:pt>
                <c:pt idx="195">
                  <c:v>195.00200000000001</c:v>
                </c:pt>
                <c:pt idx="196">
                  <c:v>196.00299999999999</c:v>
                </c:pt>
                <c:pt idx="197">
                  <c:v>197.00200000000001</c:v>
                </c:pt>
                <c:pt idx="198">
                  <c:v>198.00200000000001</c:v>
                </c:pt>
                <c:pt idx="199">
                  <c:v>199.00200000000001</c:v>
                </c:pt>
                <c:pt idx="200">
                  <c:v>200.00200000000001</c:v>
                </c:pt>
                <c:pt idx="201">
                  <c:v>201.001</c:v>
                </c:pt>
                <c:pt idx="202">
                  <c:v>202.00200000000001</c:v>
                </c:pt>
                <c:pt idx="203">
                  <c:v>203.00200000000001</c:v>
                </c:pt>
                <c:pt idx="204">
                  <c:v>204.00200000000001</c:v>
                </c:pt>
                <c:pt idx="205">
                  <c:v>205.00200000000001</c:v>
                </c:pt>
                <c:pt idx="206">
                  <c:v>206.00700000000001</c:v>
                </c:pt>
                <c:pt idx="207">
                  <c:v>207.00800000000001</c:v>
                </c:pt>
                <c:pt idx="208">
                  <c:v>208.00200000000001</c:v>
                </c:pt>
                <c:pt idx="209">
                  <c:v>209.011</c:v>
                </c:pt>
                <c:pt idx="210">
                  <c:v>210.00200000000001</c:v>
                </c:pt>
                <c:pt idx="211">
                  <c:v>211.00200000000001</c:v>
                </c:pt>
                <c:pt idx="212">
                  <c:v>212.001</c:v>
                </c:pt>
                <c:pt idx="213">
                  <c:v>213.00200000000001</c:v>
                </c:pt>
                <c:pt idx="214">
                  <c:v>214.00200000000001</c:v>
                </c:pt>
                <c:pt idx="215">
                  <c:v>215.00200000000001</c:v>
                </c:pt>
                <c:pt idx="216">
                  <c:v>216.00200000000001</c:v>
                </c:pt>
                <c:pt idx="217">
                  <c:v>217.00200000000001</c:v>
                </c:pt>
                <c:pt idx="218">
                  <c:v>218.00899999999999</c:v>
                </c:pt>
                <c:pt idx="219">
                  <c:v>219.00299999999999</c:v>
                </c:pt>
                <c:pt idx="220">
                  <c:v>220.00700000000001</c:v>
                </c:pt>
                <c:pt idx="221">
                  <c:v>221.00200000000001</c:v>
                </c:pt>
                <c:pt idx="222">
                  <c:v>222.00200000000001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225.00299999999999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228.00200000000001</c:v>
                </c:pt>
                <c:pt idx="229">
                  <c:v>229.00299999999999</c:v>
                </c:pt>
                <c:pt idx="230">
                  <c:v>230.00200000000001</c:v>
                </c:pt>
                <c:pt idx="231">
                  <c:v>231.00200000000001</c:v>
                </c:pt>
                <c:pt idx="232">
                  <c:v>232.00200000000001</c:v>
                </c:pt>
                <c:pt idx="233">
                  <c:v>233.00200000000001</c:v>
                </c:pt>
                <c:pt idx="234">
                  <c:v>234.00299999999999</c:v>
                </c:pt>
                <c:pt idx="235">
                  <c:v>235.00200000000001</c:v>
                </c:pt>
                <c:pt idx="236">
                  <c:v>236.00200000000001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239.006</c:v>
                </c:pt>
                <c:pt idx="240">
                  <c:v>240.00200000000001</c:v>
                </c:pt>
                <c:pt idx="241">
                  <c:v>241.00200000000001</c:v>
                </c:pt>
                <c:pt idx="242">
                  <c:v>242.00200000000001</c:v>
                </c:pt>
                <c:pt idx="243">
                  <c:v>243.00299999999999</c:v>
                </c:pt>
                <c:pt idx="244">
                  <c:v>244.00200000000001</c:v>
                </c:pt>
                <c:pt idx="245">
                  <c:v>245.00200000000001</c:v>
                </c:pt>
                <c:pt idx="246">
                  <c:v>246.001</c:v>
                </c:pt>
                <c:pt idx="247">
                  <c:v>247.00200000000001</c:v>
                </c:pt>
                <c:pt idx="248">
                  <c:v>248.00200000000001</c:v>
                </c:pt>
                <c:pt idx="249">
                  <c:v>249.00299999999999</c:v>
                </c:pt>
                <c:pt idx="250">
                  <c:v>250.00200000000001</c:v>
                </c:pt>
                <c:pt idx="251">
                  <c:v>251.00200000000001</c:v>
                </c:pt>
                <c:pt idx="252">
                  <c:v>252.00200000000001</c:v>
                </c:pt>
                <c:pt idx="253">
                  <c:v>253.005</c:v>
                </c:pt>
                <c:pt idx="254">
                  <c:v>254.00299999999999</c:v>
                </c:pt>
                <c:pt idx="255">
                  <c:v>255.00800000000001</c:v>
                </c:pt>
                <c:pt idx="256">
                  <c:v>256.00099999999998</c:v>
                </c:pt>
                <c:pt idx="257">
                  <c:v>257.00200000000001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260.00299999999999</c:v>
                </c:pt>
                <c:pt idx="261">
                  <c:v>261.00200000000001</c:v>
                </c:pt>
                <c:pt idx="262">
                  <c:v>262.01100000000002</c:v>
                </c:pt>
                <c:pt idx="263">
                  <c:v>263.00200000000001</c:v>
                </c:pt>
                <c:pt idx="264">
                  <c:v>264.00700000000001</c:v>
                </c:pt>
                <c:pt idx="265">
                  <c:v>265.00200000000001</c:v>
                </c:pt>
                <c:pt idx="266">
                  <c:v>266.00299999999999</c:v>
                </c:pt>
                <c:pt idx="267">
                  <c:v>267.00200000000001</c:v>
                </c:pt>
                <c:pt idx="268">
                  <c:v>268.00200000000001</c:v>
                </c:pt>
                <c:pt idx="269">
                  <c:v>269.00299999999999</c:v>
                </c:pt>
                <c:pt idx="270">
                  <c:v>270.00200000000001</c:v>
                </c:pt>
                <c:pt idx="271">
                  <c:v>271.00200000000001</c:v>
                </c:pt>
                <c:pt idx="272">
                  <c:v>272.00099999999998</c:v>
                </c:pt>
                <c:pt idx="273">
                  <c:v>273.00200000000001</c:v>
                </c:pt>
                <c:pt idx="274">
                  <c:v>274.00200000000001</c:v>
                </c:pt>
                <c:pt idx="275">
                  <c:v>275.00200000000001</c:v>
                </c:pt>
                <c:pt idx="276">
                  <c:v>276.00200000000001</c:v>
                </c:pt>
                <c:pt idx="277">
                  <c:v>277.00200000000001</c:v>
                </c:pt>
                <c:pt idx="278">
                  <c:v>278.00200000000001</c:v>
                </c:pt>
                <c:pt idx="279">
                  <c:v>279.00299999999999</c:v>
                </c:pt>
                <c:pt idx="280">
                  <c:v>280.00200000000001</c:v>
                </c:pt>
                <c:pt idx="281">
                  <c:v>281.00200000000001</c:v>
                </c:pt>
                <c:pt idx="282">
                  <c:v>282.00200000000001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285.00200000000001</c:v>
                </c:pt>
                <c:pt idx="286">
                  <c:v>286.00299999999999</c:v>
                </c:pt>
                <c:pt idx="287">
                  <c:v>287.00099999999998</c:v>
                </c:pt>
                <c:pt idx="288">
                  <c:v>288.00200000000001</c:v>
                </c:pt>
                <c:pt idx="289">
                  <c:v>289.00200000000001</c:v>
                </c:pt>
                <c:pt idx="290">
                  <c:v>290.00200000000001</c:v>
                </c:pt>
                <c:pt idx="291">
                  <c:v>291.00200000000001</c:v>
                </c:pt>
                <c:pt idx="292">
                  <c:v>292.00200000000001</c:v>
                </c:pt>
                <c:pt idx="293">
                  <c:v>293.00200000000001</c:v>
                </c:pt>
                <c:pt idx="294">
                  <c:v>294.00700000000001</c:v>
                </c:pt>
                <c:pt idx="295">
                  <c:v>295.00200000000001</c:v>
                </c:pt>
                <c:pt idx="296">
                  <c:v>296.00299999999999</c:v>
                </c:pt>
                <c:pt idx="297">
                  <c:v>297.00200000000001</c:v>
                </c:pt>
                <c:pt idx="298">
                  <c:v>298.00200000000001</c:v>
                </c:pt>
                <c:pt idx="299">
                  <c:v>299.00200000000001</c:v>
                </c:pt>
                <c:pt idx="300">
                  <c:v>300.00200000000001</c:v>
                </c:pt>
                <c:pt idx="301">
                  <c:v>301.00200000000001</c:v>
                </c:pt>
                <c:pt idx="302">
                  <c:v>302.00200000000001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305.00299999999999</c:v>
                </c:pt>
                <c:pt idx="306">
                  <c:v>306.00200000000001</c:v>
                </c:pt>
                <c:pt idx="307">
                  <c:v>307.00299999999999</c:v>
                </c:pt>
                <c:pt idx="308">
                  <c:v>308.00200000000001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311.00200000000001</c:v>
                </c:pt>
                <c:pt idx="312">
                  <c:v>312.005</c:v>
                </c:pt>
                <c:pt idx="313">
                  <c:v>313.00200000000001</c:v>
                </c:pt>
                <c:pt idx="314">
                  <c:v>314.00200000000001</c:v>
                </c:pt>
                <c:pt idx="315">
                  <c:v>315.00200000000001</c:v>
                </c:pt>
                <c:pt idx="316">
                  <c:v>316.00200000000001</c:v>
                </c:pt>
                <c:pt idx="317">
                  <c:v>317.00200000000001</c:v>
                </c:pt>
                <c:pt idx="318">
                  <c:v>318.00200000000001</c:v>
                </c:pt>
                <c:pt idx="319">
                  <c:v>319.00200000000001</c:v>
                </c:pt>
                <c:pt idx="320">
                  <c:v>320.00299999999999</c:v>
                </c:pt>
                <c:pt idx="321">
                  <c:v>321.00200000000001</c:v>
                </c:pt>
                <c:pt idx="322">
                  <c:v>322.00200000000001</c:v>
                </c:pt>
                <c:pt idx="323">
                  <c:v>323.00200000000001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326.00200000000001</c:v>
                </c:pt>
                <c:pt idx="327">
                  <c:v>327.00200000000001</c:v>
                </c:pt>
                <c:pt idx="328">
                  <c:v>328.00099999999998</c:v>
                </c:pt>
                <c:pt idx="329">
                  <c:v>329.00200000000001</c:v>
                </c:pt>
                <c:pt idx="330">
                  <c:v>330.00200000000001</c:v>
                </c:pt>
                <c:pt idx="331">
                  <c:v>331.00200000000001</c:v>
                </c:pt>
                <c:pt idx="332">
                  <c:v>332.00200000000001</c:v>
                </c:pt>
                <c:pt idx="333">
                  <c:v>333.00200000000001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336.00700000000001</c:v>
                </c:pt>
                <c:pt idx="337">
                  <c:v>337.00200000000001</c:v>
                </c:pt>
                <c:pt idx="338">
                  <c:v>338.00200000000001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341.00200000000001</c:v>
                </c:pt>
                <c:pt idx="342">
                  <c:v>342.00200000000001</c:v>
                </c:pt>
                <c:pt idx="343">
                  <c:v>343.00200000000001</c:v>
                </c:pt>
                <c:pt idx="344">
                  <c:v>344.00200000000001</c:v>
                </c:pt>
                <c:pt idx="345">
                  <c:v>345.00299999999999</c:v>
                </c:pt>
                <c:pt idx="346">
                  <c:v>346.00200000000001</c:v>
                </c:pt>
                <c:pt idx="347">
                  <c:v>347.00200000000001</c:v>
                </c:pt>
                <c:pt idx="348">
                  <c:v>348.00400000000002</c:v>
                </c:pt>
                <c:pt idx="349">
                  <c:v>349.00200000000001</c:v>
                </c:pt>
                <c:pt idx="350">
                  <c:v>350.00200000000001</c:v>
                </c:pt>
                <c:pt idx="351">
                  <c:v>351.00200000000001</c:v>
                </c:pt>
                <c:pt idx="352">
                  <c:v>352.00200000000001</c:v>
                </c:pt>
                <c:pt idx="353">
                  <c:v>353.00200000000001</c:v>
                </c:pt>
                <c:pt idx="354">
                  <c:v>354.00200000000001</c:v>
                </c:pt>
                <c:pt idx="355">
                  <c:v>355.00200000000001</c:v>
                </c:pt>
                <c:pt idx="356">
                  <c:v>356.00099999999998</c:v>
                </c:pt>
                <c:pt idx="357">
                  <c:v>357.005</c:v>
                </c:pt>
                <c:pt idx="358">
                  <c:v>358.00299999999999</c:v>
                </c:pt>
                <c:pt idx="359">
                  <c:v>359.00200000000001</c:v>
                </c:pt>
              </c:numCache>
            </c:numRef>
          </c:xVal>
          <c:yVal>
            <c:numRef>
              <c:f>LBSCC!$F$5449:$F$5808</c:f>
              <c:numCache>
                <c:formatCode>General</c:formatCode>
                <c:ptCount val="360"/>
                <c:pt idx="0">
                  <c:v>0.65407400000000004</c:v>
                </c:pt>
                <c:pt idx="1">
                  <c:v>0.66332100000000005</c:v>
                </c:pt>
                <c:pt idx="2">
                  <c:v>0.66251800000000005</c:v>
                </c:pt>
                <c:pt idx="3">
                  <c:v>0.66066000000000003</c:v>
                </c:pt>
                <c:pt idx="4">
                  <c:v>0.65846400000000005</c:v>
                </c:pt>
                <c:pt idx="5">
                  <c:v>0.65295599999999998</c:v>
                </c:pt>
                <c:pt idx="6">
                  <c:v>0.66036600000000001</c:v>
                </c:pt>
                <c:pt idx="7">
                  <c:v>0.652258</c:v>
                </c:pt>
                <c:pt idx="8">
                  <c:v>0.63972600000000002</c:v>
                </c:pt>
                <c:pt idx="9">
                  <c:v>0.64399899999999999</c:v>
                </c:pt>
                <c:pt idx="10">
                  <c:v>0.633521</c:v>
                </c:pt>
                <c:pt idx="11">
                  <c:v>0.64545300000000005</c:v>
                </c:pt>
                <c:pt idx="12">
                  <c:v>0.64710199999999996</c:v>
                </c:pt>
                <c:pt idx="13">
                  <c:v>0.632104</c:v>
                </c:pt>
                <c:pt idx="14">
                  <c:v>0.637019</c:v>
                </c:pt>
                <c:pt idx="15">
                  <c:v>0.62956599999999996</c:v>
                </c:pt>
                <c:pt idx="16">
                  <c:v>0.63232500000000003</c:v>
                </c:pt>
                <c:pt idx="17">
                  <c:v>0.63418399999999997</c:v>
                </c:pt>
                <c:pt idx="18">
                  <c:v>0.61601600000000001</c:v>
                </c:pt>
                <c:pt idx="19">
                  <c:v>0.61807800000000002</c:v>
                </c:pt>
                <c:pt idx="20">
                  <c:v>0.61282199999999998</c:v>
                </c:pt>
                <c:pt idx="21">
                  <c:v>0.61678900000000003</c:v>
                </c:pt>
                <c:pt idx="22">
                  <c:v>0.59822399999999998</c:v>
                </c:pt>
                <c:pt idx="23">
                  <c:v>0.60503300000000004</c:v>
                </c:pt>
                <c:pt idx="24">
                  <c:v>0.60043899999999994</c:v>
                </c:pt>
                <c:pt idx="25">
                  <c:v>0.587225</c:v>
                </c:pt>
                <c:pt idx="26">
                  <c:v>0.60220700000000005</c:v>
                </c:pt>
                <c:pt idx="27">
                  <c:v>0.59188200000000002</c:v>
                </c:pt>
                <c:pt idx="28">
                  <c:v>0.577067</c:v>
                </c:pt>
                <c:pt idx="29">
                  <c:v>0.57148900000000002</c:v>
                </c:pt>
                <c:pt idx="30">
                  <c:v>0.57196800000000003</c:v>
                </c:pt>
                <c:pt idx="31">
                  <c:v>0.56919399999999998</c:v>
                </c:pt>
                <c:pt idx="32">
                  <c:v>0.55401999999999996</c:v>
                </c:pt>
                <c:pt idx="33">
                  <c:v>0.557917</c:v>
                </c:pt>
                <c:pt idx="34">
                  <c:v>0.53017400000000003</c:v>
                </c:pt>
                <c:pt idx="35">
                  <c:v>0.53273099999999995</c:v>
                </c:pt>
                <c:pt idx="36">
                  <c:v>0.54209099999999999</c:v>
                </c:pt>
                <c:pt idx="37">
                  <c:v>0.50906499999999999</c:v>
                </c:pt>
                <c:pt idx="38">
                  <c:v>0.50526400000000005</c:v>
                </c:pt>
                <c:pt idx="39">
                  <c:v>0.51569200000000004</c:v>
                </c:pt>
                <c:pt idx="40">
                  <c:v>0.52034499999999995</c:v>
                </c:pt>
                <c:pt idx="41">
                  <c:v>0.50139900000000004</c:v>
                </c:pt>
                <c:pt idx="42">
                  <c:v>0.49486200000000002</c:v>
                </c:pt>
                <c:pt idx="43">
                  <c:v>0.48601899999999998</c:v>
                </c:pt>
                <c:pt idx="44">
                  <c:v>0.48483700000000002</c:v>
                </c:pt>
                <c:pt idx="45">
                  <c:v>0.46530500000000002</c:v>
                </c:pt>
                <c:pt idx="46">
                  <c:v>0.47071800000000003</c:v>
                </c:pt>
                <c:pt idx="47">
                  <c:v>0.45204100000000003</c:v>
                </c:pt>
                <c:pt idx="48">
                  <c:v>0.47476400000000002</c:v>
                </c:pt>
                <c:pt idx="49">
                  <c:v>0.45128800000000002</c:v>
                </c:pt>
                <c:pt idx="50">
                  <c:v>0.44132500000000002</c:v>
                </c:pt>
                <c:pt idx="51">
                  <c:v>0.43070599999999998</c:v>
                </c:pt>
                <c:pt idx="52">
                  <c:v>0.432755</c:v>
                </c:pt>
                <c:pt idx="53">
                  <c:v>0.43198599999999998</c:v>
                </c:pt>
                <c:pt idx="54">
                  <c:v>0.40717999999999999</c:v>
                </c:pt>
                <c:pt idx="55">
                  <c:v>0.399233</c:v>
                </c:pt>
                <c:pt idx="56">
                  <c:v>0.39981899999999998</c:v>
                </c:pt>
                <c:pt idx="57">
                  <c:v>0.39522499999999999</c:v>
                </c:pt>
                <c:pt idx="58">
                  <c:v>0.39952399999999999</c:v>
                </c:pt>
                <c:pt idx="59">
                  <c:v>0.37258400000000003</c:v>
                </c:pt>
                <c:pt idx="60">
                  <c:v>0.384434</c:v>
                </c:pt>
                <c:pt idx="61">
                  <c:v>0.36017300000000002</c:v>
                </c:pt>
                <c:pt idx="62">
                  <c:v>0.35825400000000002</c:v>
                </c:pt>
                <c:pt idx="63">
                  <c:v>0.34599099999999999</c:v>
                </c:pt>
                <c:pt idx="64">
                  <c:v>0.36085699999999998</c:v>
                </c:pt>
                <c:pt idx="65">
                  <c:v>0.33246999999999999</c:v>
                </c:pt>
                <c:pt idx="66">
                  <c:v>0.33986899999999998</c:v>
                </c:pt>
                <c:pt idx="67">
                  <c:v>0.33081199999999999</c:v>
                </c:pt>
                <c:pt idx="68">
                  <c:v>0.32406400000000002</c:v>
                </c:pt>
                <c:pt idx="69">
                  <c:v>0.316052</c:v>
                </c:pt>
                <c:pt idx="70">
                  <c:v>0.31237700000000002</c:v>
                </c:pt>
                <c:pt idx="71">
                  <c:v>0.29124100000000003</c:v>
                </c:pt>
                <c:pt idx="72">
                  <c:v>0.28828500000000001</c:v>
                </c:pt>
                <c:pt idx="73">
                  <c:v>0.28081</c:v>
                </c:pt>
                <c:pt idx="74">
                  <c:v>0.28853200000000001</c:v>
                </c:pt>
                <c:pt idx="75">
                  <c:v>0.28479199999999999</c:v>
                </c:pt>
                <c:pt idx="76">
                  <c:v>0.25562600000000002</c:v>
                </c:pt>
                <c:pt idx="77">
                  <c:v>0.25911899999999999</c:v>
                </c:pt>
                <c:pt idx="78">
                  <c:v>0.25704100000000002</c:v>
                </c:pt>
                <c:pt idx="79">
                  <c:v>0.24345900000000001</c:v>
                </c:pt>
                <c:pt idx="80">
                  <c:v>0.23800199999999999</c:v>
                </c:pt>
                <c:pt idx="81">
                  <c:v>0.23153000000000001</c:v>
                </c:pt>
                <c:pt idx="82">
                  <c:v>0.22758600000000001</c:v>
                </c:pt>
                <c:pt idx="83">
                  <c:v>0.223361</c:v>
                </c:pt>
                <c:pt idx="84">
                  <c:v>0.216054</c:v>
                </c:pt>
                <c:pt idx="85">
                  <c:v>0.214837</c:v>
                </c:pt>
                <c:pt idx="86">
                  <c:v>0.21565899999999999</c:v>
                </c:pt>
                <c:pt idx="87">
                  <c:v>0.214728</c:v>
                </c:pt>
                <c:pt idx="88">
                  <c:v>0.21105699999999999</c:v>
                </c:pt>
                <c:pt idx="89">
                  <c:v>0.20166000000000001</c:v>
                </c:pt>
                <c:pt idx="90">
                  <c:v>0.18953700000000001</c:v>
                </c:pt>
                <c:pt idx="91">
                  <c:v>0.19411400000000001</c:v>
                </c:pt>
                <c:pt idx="92">
                  <c:v>0.186392</c:v>
                </c:pt>
                <c:pt idx="93">
                  <c:v>0.18270800000000001</c:v>
                </c:pt>
                <c:pt idx="94">
                  <c:v>0.18589</c:v>
                </c:pt>
                <c:pt idx="95">
                  <c:v>0.187111</c:v>
                </c:pt>
                <c:pt idx="96">
                  <c:v>0.18574299999999999</c:v>
                </c:pt>
                <c:pt idx="97">
                  <c:v>0.18090300000000001</c:v>
                </c:pt>
                <c:pt idx="98">
                  <c:v>0.176647</c:v>
                </c:pt>
                <c:pt idx="99">
                  <c:v>0.17762800000000001</c:v>
                </c:pt>
                <c:pt idx="100">
                  <c:v>0.17349500000000001</c:v>
                </c:pt>
                <c:pt idx="101">
                  <c:v>0.180646</c:v>
                </c:pt>
                <c:pt idx="102">
                  <c:v>0.178339</c:v>
                </c:pt>
                <c:pt idx="103">
                  <c:v>0.173343</c:v>
                </c:pt>
                <c:pt idx="104">
                  <c:v>0.17777799999999999</c:v>
                </c:pt>
                <c:pt idx="105">
                  <c:v>0.182724</c:v>
                </c:pt>
                <c:pt idx="106">
                  <c:v>0.171648</c:v>
                </c:pt>
                <c:pt idx="107">
                  <c:v>0.18929499999999999</c:v>
                </c:pt>
                <c:pt idx="108">
                  <c:v>0.17530399999999999</c:v>
                </c:pt>
                <c:pt idx="109">
                  <c:v>0.18703600000000001</c:v>
                </c:pt>
                <c:pt idx="110">
                  <c:v>0.187301</c:v>
                </c:pt>
                <c:pt idx="111">
                  <c:v>0.20430400000000001</c:v>
                </c:pt>
                <c:pt idx="112">
                  <c:v>0.191221</c:v>
                </c:pt>
                <c:pt idx="113">
                  <c:v>0.22087100000000001</c:v>
                </c:pt>
                <c:pt idx="114">
                  <c:v>0.22239200000000001</c:v>
                </c:pt>
                <c:pt idx="115">
                  <c:v>0.22413</c:v>
                </c:pt>
                <c:pt idx="116">
                  <c:v>0.21743199999999999</c:v>
                </c:pt>
                <c:pt idx="117">
                  <c:v>0.230403</c:v>
                </c:pt>
                <c:pt idx="118">
                  <c:v>0.23405300000000001</c:v>
                </c:pt>
                <c:pt idx="119">
                  <c:v>0.23741200000000001</c:v>
                </c:pt>
                <c:pt idx="120">
                  <c:v>0.23607300000000001</c:v>
                </c:pt>
                <c:pt idx="121">
                  <c:v>0.25768400000000002</c:v>
                </c:pt>
                <c:pt idx="122">
                  <c:v>0.255915</c:v>
                </c:pt>
                <c:pt idx="123">
                  <c:v>0.27868300000000001</c:v>
                </c:pt>
                <c:pt idx="124">
                  <c:v>0.28765299999999999</c:v>
                </c:pt>
                <c:pt idx="125">
                  <c:v>0.28769800000000001</c:v>
                </c:pt>
                <c:pt idx="126">
                  <c:v>0.29740800000000001</c:v>
                </c:pt>
                <c:pt idx="127">
                  <c:v>0.307425</c:v>
                </c:pt>
                <c:pt idx="128">
                  <c:v>0.30485099999999998</c:v>
                </c:pt>
                <c:pt idx="129">
                  <c:v>0.31528299999999998</c:v>
                </c:pt>
                <c:pt idx="130">
                  <c:v>0.305558</c:v>
                </c:pt>
                <c:pt idx="131">
                  <c:v>0.32829799999999998</c:v>
                </c:pt>
                <c:pt idx="132">
                  <c:v>0.32225300000000001</c:v>
                </c:pt>
                <c:pt idx="133">
                  <c:v>0.332208</c:v>
                </c:pt>
                <c:pt idx="134">
                  <c:v>0.335482</c:v>
                </c:pt>
                <c:pt idx="135">
                  <c:v>0.337507</c:v>
                </c:pt>
                <c:pt idx="136">
                  <c:v>0.35701500000000003</c:v>
                </c:pt>
                <c:pt idx="137">
                  <c:v>0.35513699999999998</c:v>
                </c:pt>
                <c:pt idx="138">
                  <c:v>0.36344900000000002</c:v>
                </c:pt>
                <c:pt idx="139">
                  <c:v>0.36751</c:v>
                </c:pt>
                <c:pt idx="140">
                  <c:v>0.371973</c:v>
                </c:pt>
                <c:pt idx="141">
                  <c:v>0.37604300000000002</c:v>
                </c:pt>
                <c:pt idx="142">
                  <c:v>0.38525500000000001</c:v>
                </c:pt>
                <c:pt idx="143">
                  <c:v>0.38332699999999997</c:v>
                </c:pt>
                <c:pt idx="144">
                  <c:v>0.39841900000000002</c:v>
                </c:pt>
                <c:pt idx="145">
                  <c:v>0.40706399999999998</c:v>
                </c:pt>
                <c:pt idx="146">
                  <c:v>0.41686800000000002</c:v>
                </c:pt>
                <c:pt idx="147">
                  <c:v>0.41465000000000002</c:v>
                </c:pt>
                <c:pt idx="148">
                  <c:v>0.430732</c:v>
                </c:pt>
                <c:pt idx="149">
                  <c:v>0.44267600000000001</c:v>
                </c:pt>
                <c:pt idx="150">
                  <c:v>0.449434</c:v>
                </c:pt>
                <c:pt idx="151">
                  <c:v>0.45110299999999998</c:v>
                </c:pt>
                <c:pt idx="152">
                  <c:v>0.457733</c:v>
                </c:pt>
                <c:pt idx="153">
                  <c:v>0.45648499999999997</c:v>
                </c:pt>
                <c:pt idx="154">
                  <c:v>0.457843</c:v>
                </c:pt>
                <c:pt idx="155">
                  <c:v>0.45957500000000001</c:v>
                </c:pt>
                <c:pt idx="156">
                  <c:v>0.46703299999999998</c:v>
                </c:pt>
                <c:pt idx="157">
                  <c:v>0.477049</c:v>
                </c:pt>
                <c:pt idx="158">
                  <c:v>0.47213300000000002</c:v>
                </c:pt>
                <c:pt idx="159">
                  <c:v>0.49598700000000001</c:v>
                </c:pt>
                <c:pt idx="160">
                  <c:v>0.49460700000000002</c:v>
                </c:pt>
                <c:pt idx="161">
                  <c:v>0.49932599999999999</c:v>
                </c:pt>
                <c:pt idx="162">
                  <c:v>0.505054</c:v>
                </c:pt>
                <c:pt idx="163">
                  <c:v>0.50784700000000005</c:v>
                </c:pt>
                <c:pt idx="164">
                  <c:v>0.507193</c:v>
                </c:pt>
                <c:pt idx="165">
                  <c:v>0.510185</c:v>
                </c:pt>
                <c:pt idx="166">
                  <c:v>0.52174399999999999</c:v>
                </c:pt>
                <c:pt idx="167">
                  <c:v>0.52230299999999996</c:v>
                </c:pt>
                <c:pt idx="168">
                  <c:v>0.52936499999999997</c:v>
                </c:pt>
                <c:pt idx="169">
                  <c:v>0.53464299999999998</c:v>
                </c:pt>
                <c:pt idx="170">
                  <c:v>0.53923699999999997</c:v>
                </c:pt>
                <c:pt idx="171">
                  <c:v>0.537277</c:v>
                </c:pt>
                <c:pt idx="172">
                  <c:v>0.53047599999999995</c:v>
                </c:pt>
                <c:pt idx="173">
                  <c:v>0.533887</c:v>
                </c:pt>
                <c:pt idx="174">
                  <c:v>0.53137699999999999</c:v>
                </c:pt>
                <c:pt idx="175">
                  <c:v>0.53203900000000004</c:v>
                </c:pt>
                <c:pt idx="176">
                  <c:v>0.54366499999999995</c:v>
                </c:pt>
                <c:pt idx="177">
                  <c:v>0.53513200000000005</c:v>
                </c:pt>
                <c:pt idx="178">
                  <c:v>0.53065099999999998</c:v>
                </c:pt>
                <c:pt idx="179">
                  <c:v>0.53972600000000004</c:v>
                </c:pt>
                <c:pt idx="180">
                  <c:v>0.54944700000000002</c:v>
                </c:pt>
                <c:pt idx="181">
                  <c:v>0.54551499999999997</c:v>
                </c:pt>
                <c:pt idx="182">
                  <c:v>0.54985799999999996</c:v>
                </c:pt>
                <c:pt idx="183">
                  <c:v>0.54727300000000001</c:v>
                </c:pt>
                <c:pt idx="184">
                  <c:v>0.55034499999999997</c:v>
                </c:pt>
                <c:pt idx="185">
                  <c:v>0.54030800000000001</c:v>
                </c:pt>
                <c:pt idx="186">
                  <c:v>0.54364000000000001</c:v>
                </c:pt>
                <c:pt idx="187">
                  <c:v>0.54392099999999999</c:v>
                </c:pt>
                <c:pt idx="188">
                  <c:v>0.54458399999999996</c:v>
                </c:pt>
                <c:pt idx="189">
                  <c:v>0.545381</c:v>
                </c:pt>
                <c:pt idx="190">
                  <c:v>0.55230100000000004</c:v>
                </c:pt>
                <c:pt idx="191">
                  <c:v>0.54886900000000005</c:v>
                </c:pt>
                <c:pt idx="192">
                  <c:v>0.53545799999999999</c:v>
                </c:pt>
                <c:pt idx="193">
                  <c:v>0.53942100000000004</c:v>
                </c:pt>
                <c:pt idx="194">
                  <c:v>0.53351800000000005</c:v>
                </c:pt>
                <c:pt idx="195">
                  <c:v>0.533358</c:v>
                </c:pt>
                <c:pt idx="196">
                  <c:v>0.54353600000000002</c:v>
                </c:pt>
                <c:pt idx="197">
                  <c:v>0.54470200000000002</c:v>
                </c:pt>
                <c:pt idx="198">
                  <c:v>0.53981999999999997</c:v>
                </c:pt>
                <c:pt idx="199">
                  <c:v>0.52097099999999996</c:v>
                </c:pt>
                <c:pt idx="200">
                  <c:v>0.52475099999999997</c:v>
                </c:pt>
                <c:pt idx="201">
                  <c:v>0.51982200000000001</c:v>
                </c:pt>
                <c:pt idx="202">
                  <c:v>0.523621</c:v>
                </c:pt>
                <c:pt idx="203">
                  <c:v>0.52002300000000001</c:v>
                </c:pt>
                <c:pt idx="204">
                  <c:v>0.53206299999999995</c:v>
                </c:pt>
                <c:pt idx="205">
                  <c:v>0.50713200000000003</c:v>
                </c:pt>
                <c:pt idx="206">
                  <c:v>0.51020500000000002</c:v>
                </c:pt>
                <c:pt idx="207">
                  <c:v>0.50827599999999995</c:v>
                </c:pt>
                <c:pt idx="208">
                  <c:v>0.49960900000000003</c:v>
                </c:pt>
                <c:pt idx="209">
                  <c:v>0.49792199999999998</c:v>
                </c:pt>
                <c:pt idx="210">
                  <c:v>0.48987999999999998</c:v>
                </c:pt>
                <c:pt idx="211">
                  <c:v>0.48618499999999998</c:v>
                </c:pt>
                <c:pt idx="212">
                  <c:v>0.47425499999999998</c:v>
                </c:pt>
                <c:pt idx="213">
                  <c:v>0.47833100000000001</c:v>
                </c:pt>
                <c:pt idx="214">
                  <c:v>0.458953</c:v>
                </c:pt>
                <c:pt idx="215">
                  <c:v>0.44919700000000001</c:v>
                </c:pt>
                <c:pt idx="216">
                  <c:v>0.45546199999999998</c:v>
                </c:pt>
                <c:pt idx="217">
                  <c:v>0.45391500000000001</c:v>
                </c:pt>
                <c:pt idx="218">
                  <c:v>0.449818</c:v>
                </c:pt>
                <c:pt idx="219">
                  <c:v>0.43518000000000001</c:v>
                </c:pt>
                <c:pt idx="220">
                  <c:v>0.45590000000000003</c:v>
                </c:pt>
                <c:pt idx="221">
                  <c:v>0.44387199999999999</c:v>
                </c:pt>
                <c:pt idx="222">
                  <c:v>0.44196400000000002</c:v>
                </c:pt>
                <c:pt idx="223">
                  <c:v>0.42280299999999998</c:v>
                </c:pt>
                <c:pt idx="224">
                  <c:v>0.44318299999999999</c:v>
                </c:pt>
                <c:pt idx="225">
                  <c:v>0.407476</c:v>
                </c:pt>
                <c:pt idx="226">
                  <c:v>0.40688400000000002</c:v>
                </c:pt>
                <c:pt idx="227">
                  <c:v>0.393513</c:v>
                </c:pt>
                <c:pt idx="228">
                  <c:v>0.40859200000000001</c:v>
                </c:pt>
                <c:pt idx="229">
                  <c:v>0.39074700000000001</c:v>
                </c:pt>
                <c:pt idx="230">
                  <c:v>0.38216099999999997</c:v>
                </c:pt>
                <c:pt idx="231">
                  <c:v>0.395177</c:v>
                </c:pt>
                <c:pt idx="232">
                  <c:v>0.39269100000000001</c:v>
                </c:pt>
                <c:pt idx="233">
                  <c:v>0.38867400000000002</c:v>
                </c:pt>
                <c:pt idx="234">
                  <c:v>0.37131799999999998</c:v>
                </c:pt>
                <c:pt idx="235">
                  <c:v>0.38472899999999999</c:v>
                </c:pt>
                <c:pt idx="236">
                  <c:v>0.36074299999999998</c:v>
                </c:pt>
                <c:pt idx="237">
                  <c:v>0.360072</c:v>
                </c:pt>
                <c:pt idx="238">
                  <c:v>0.35860599999999998</c:v>
                </c:pt>
                <c:pt idx="239">
                  <c:v>0.34885100000000002</c:v>
                </c:pt>
                <c:pt idx="240">
                  <c:v>0.359763</c:v>
                </c:pt>
                <c:pt idx="241">
                  <c:v>0.34886699999999998</c:v>
                </c:pt>
                <c:pt idx="242">
                  <c:v>0.345744</c:v>
                </c:pt>
                <c:pt idx="243">
                  <c:v>0.34007199999999999</c:v>
                </c:pt>
                <c:pt idx="244">
                  <c:v>0.34344400000000003</c:v>
                </c:pt>
                <c:pt idx="245">
                  <c:v>0.33544200000000002</c:v>
                </c:pt>
                <c:pt idx="246">
                  <c:v>0.33178200000000002</c:v>
                </c:pt>
                <c:pt idx="247">
                  <c:v>0.33591399999999999</c:v>
                </c:pt>
                <c:pt idx="248">
                  <c:v>0.32855600000000001</c:v>
                </c:pt>
                <c:pt idx="249">
                  <c:v>0.32786500000000002</c:v>
                </c:pt>
                <c:pt idx="250">
                  <c:v>0.32738600000000001</c:v>
                </c:pt>
                <c:pt idx="251">
                  <c:v>0.32001200000000002</c:v>
                </c:pt>
                <c:pt idx="252">
                  <c:v>0.31797999999999998</c:v>
                </c:pt>
                <c:pt idx="253">
                  <c:v>0.32333299999999998</c:v>
                </c:pt>
                <c:pt idx="254">
                  <c:v>0.32649800000000001</c:v>
                </c:pt>
                <c:pt idx="255">
                  <c:v>0.32467800000000002</c:v>
                </c:pt>
                <c:pt idx="256">
                  <c:v>0.32777400000000001</c:v>
                </c:pt>
                <c:pt idx="257">
                  <c:v>0.32870300000000002</c:v>
                </c:pt>
                <c:pt idx="258">
                  <c:v>0.32946700000000001</c:v>
                </c:pt>
                <c:pt idx="259">
                  <c:v>0.33071499999999998</c:v>
                </c:pt>
                <c:pt idx="260">
                  <c:v>0.32372600000000001</c:v>
                </c:pt>
                <c:pt idx="261">
                  <c:v>0.33801300000000001</c:v>
                </c:pt>
                <c:pt idx="262">
                  <c:v>0.32988000000000001</c:v>
                </c:pt>
                <c:pt idx="263">
                  <c:v>0.33221499999999998</c:v>
                </c:pt>
                <c:pt idx="264">
                  <c:v>0.33650400000000003</c:v>
                </c:pt>
                <c:pt idx="265">
                  <c:v>0.35280600000000001</c:v>
                </c:pt>
                <c:pt idx="266">
                  <c:v>0.335005</c:v>
                </c:pt>
                <c:pt idx="267">
                  <c:v>0.35560999999999998</c:v>
                </c:pt>
                <c:pt idx="268">
                  <c:v>0.35025499999999998</c:v>
                </c:pt>
                <c:pt idx="269">
                  <c:v>0.34809600000000002</c:v>
                </c:pt>
                <c:pt idx="270">
                  <c:v>0.34267799999999998</c:v>
                </c:pt>
                <c:pt idx="271">
                  <c:v>0.36401499999999998</c:v>
                </c:pt>
                <c:pt idx="272">
                  <c:v>0.36740600000000001</c:v>
                </c:pt>
                <c:pt idx="273">
                  <c:v>0.368863</c:v>
                </c:pt>
                <c:pt idx="274">
                  <c:v>0.36910999999999999</c:v>
                </c:pt>
                <c:pt idx="275">
                  <c:v>0.37540499999999999</c:v>
                </c:pt>
                <c:pt idx="276">
                  <c:v>0.37271100000000001</c:v>
                </c:pt>
                <c:pt idx="277">
                  <c:v>0.38767699999999999</c:v>
                </c:pt>
                <c:pt idx="278">
                  <c:v>0.37414199999999997</c:v>
                </c:pt>
                <c:pt idx="279">
                  <c:v>0.39182299999999998</c:v>
                </c:pt>
                <c:pt idx="280">
                  <c:v>0.39025700000000002</c:v>
                </c:pt>
                <c:pt idx="281">
                  <c:v>0.37973099999999999</c:v>
                </c:pt>
                <c:pt idx="282">
                  <c:v>0.39096599999999998</c:v>
                </c:pt>
                <c:pt idx="283">
                  <c:v>0.38771099999999997</c:v>
                </c:pt>
                <c:pt idx="284">
                  <c:v>0.39680199999999999</c:v>
                </c:pt>
                <c:pt idx="285">
                  <c:v>0.40552899999999997</c:v>
                </c:pt>
                <c:pt idx="286">
                  <c:v>0.39363199999999998</c:v>
                </c:pt>
                <c:pt idx="287">
                  <c:v>0.40403299999999998</c:v>
                </c:pt>
                <c:pt idx="288">
                  <c:v>0.41217500000000001</c:v>
                </c:pt>
                <c:pt idx="289">
                  <c:v>0.41677999999999998</c:v>
                </c:pt>
                <c:pt idx="290">
                  <c:v>0.41089199999999998</c:v>
                </c:pt>
                <c:pt idx="291">
                  <c:v>0.439218</c:v>
                </c:pt>
                <c:pt idx="292">
                  <c:v>0.43529699999999999</c:v>
                </c:pt>
                <c:pt idx="293">
                  <c:v>0.43937399999999999</c:v>
                </c:pt>
                <c:pt idx="294">
                  <c:v>0.45675700000000002</c:v>
                </c:pt>
                <c:pt idx="295">
                  <c:v>0.45900099999999999</c:v>
                </c:pt>
                <c:pt idx="296">
                  <c:v>0.46595300000000001</c:v>
                </c:pt>
                <c:pt idx="297">
                  <c:v>0.46033800000000002</c:v>
                </c:pt>
                <c:pt idx="298">
                  <c:v>0.465478</c:v>
                </c:pt>
                <c:pt idx="299">
                  <c:v>0.47556700000000002</c:v>
                </c:pt>
                <c:pt idx="300">
                  <c:v>0.477157</c:v>
                </c:pt>
                <c:pt idx="301">
                  <c:v>0.48363400000000001</c:v>
                </c:pt>
                <c:pt idx="302">
                  <c:v>0.492898</c:v>
                </c:pt>
                <c:pt idx="303">
                  <c:v>0.481184</c:v>
                </c:pt>
                <c:pt idx="304">
                  <c:v>0.49005300000000002</c:v>
                </c:pt>
                <c:pt idx="305">
                  <c:v>0.49177799999999999</c:v>
                </c:pt>
                <c:pt idx="306">
                  <c:v>0.49615700000000001</c:v>
                </c:pt>
                <c:pt idx="307">
                  <c:v>0.50864500000000001</c:v>
                </c:pt>
                <c:pt idx="308">
                  <c:v>0.50720900000000002</c:v>
                </c:pt>
                <c:pt idx="309">
                  <c:v>0.50542500000000001</c:v>
                </c:pt>
                <c:pt idx="310">
                  <c:v>0.51189200000000001</c:v>
                </c:pt>
                <c:pt idx="311">
                  <c:v>0.51559200000000005</c:v>
                </c:pt>
                <c:pt idx="312">
                  <c:v>0.53253099999999998</c:v>
                </c:pt>
                <c:pt idx="313">
                  <c:v>0.52930500000000003</c:v>
                </c:pt>
                <c:pt idx="314">
                  <c:v>0.53347900000000004</c:v>
                </c:pt>
                <c:pt idx="315">
                  <c:v>0.51646199999999998</c:v>
                </c:pt>
                <c:pt idx="316">
                  <c:v>0.53146300000000002</c:v>
                </c:pt>
                <c:pt idx="317">
                  <c:v>0.54403900000000005</c:v>
                </c:pt>
                <c:pt idx="318">
                  <c:v>0.54381900000000005</c:v>
                </c:pt>
                <c:pt idx="319">
                  <c:v>0.560554</c:v>
                </c:pt>
                <c:pt idx="320">
                  <c:v>0.56486899999999995</c:v>
                </c:pt>
                <c:pt idx="321">
                  <c:v>0.56349099999999996</c:v>
                </c:pt>
                <c:pt idx="322">
                  <c:v>0.58065800000000001</c:v>
                </c:pt>
                <c:pt idx="323">
                  <c:v>0.585843</c:v>
                </c:pt>
                <c:pt idx="324">
                  <c:v>0.58900200000000003</c:v>
                </c:pt>
                <c:pt idx="325">
                  <c:v>0.59726199999999996</c:v>
                </c:pt>
                <c:pt idx="326">
                  <c:v>0.59811400000000003</c:v>
                </c:pt>
                <c:pt idx="327">
                  <c:v>0.593754</c:v>
                </c:pt>
                <c:pt idx="328">
                  <c:v>0.60568100000000002</c:v>
                </c:pt>
                <c:pt idx="329">
                  <c:v>0.60632699999999995</c:v>
                </c:pt>
                <c:pt idx="330">
                  <c:v>0.60322200000000004</c:v>
                </c:pt>
                <c:pt idx="331">
                  <c:v>0.60462899999999997</c:v>
                </c:pt>
                <c:pt idx="332">
                  <c:v>0.59422200000000003</c:v>
                </c:pt>
                <c:pt idx="333">
                  <c:v>0.59969700000000004</c:v>
                </c:pt>
                <c:pt idx="334">
                  <c:v>0.60480900000000004</c:v>
                </c:pt>
                <c:pt idx="335">
                  <c:v>0.61352399999999996</c:v>
                </c:pt>
                <c:pt idx="336">
                  <c:v>0.62608200000000003</c:v>
                </c:pt>
                <c:pt idx="337">
                  <c:v>0.62484799999999996</c:v>
                </c:pt>
                <c:pt idx="338">
                  <c:v>0.63588599999999995</c:v>
                </c:pt>
                <c:pt idx="339">
                  <c:v>0.63734999999999997</c:v>
                </c:pt>
                <c:pt idx="340">
                  <c:v>0.63323799999999997</c:v>
                </c:pt>
                <c:pt idx="341">
                  <c:v>0.63412599999999997</c:v>
                </c:pt>
                <c:pt idx="342">
                  <c:v>0.63545600000000002</c:v>
                </c:pt>
                <c:pt idx="343">
                  <c:v>0.63818600000000003</c:v>
                </c:pt>
                <c:pt idx="344">
                  <c:v>0.63261900000000004</c:v>
                </c:pt>
                <c:pt idx="345">
                  <c:v>0.64182499999999998</c:v>
                </c:pt>
                <c:pt idx="346">
                  <c:v>0.64316300000000004</c:v>
                </c:pt>
                <c:pt idx="347">
                  <c:v>0.64475000000000005</c:v>
                </c:pt>
                <c:pt idx="348">
                  <c:v>0.65438099999999999</c:v>
                </c:pt>
                <c:pt idx="349">
                  <c:v>0.65029800000000004</c:v>
                </c:pt>
                <c:pt idx="350">
                  <c:v>0.654949</c:v>
                </c:pt>
                <c:pt idx="351">
                  <c:v>0.65165600000000001</c:v>
                </c:pt>
                <c:pt idx="352">
                  <c:v>0.65510900000000005</c:v>
                </c:pt>
                <c:pt idx="353">
                  <c:v>0.65393000000000001</c:v>
                </c:pt>
                <c:pt idx="354">
                  <c:v>0.65360200000000002</c:v>
                </c:pt>
                <c:pt idx="355">
                  <c:v>0.64869699999999997</c:v>
                </c:pt>
                <c:pt idx="356">
                  <c:v>0.64878899999999995</c:v>
                </c:pt>
                <c:pt idx="357">
                  <c:v>0.64982099999999998</c:v>
                </c:pt>
                <c:pt idx="358">
                  <c:v>0.64160200000000001</c:v>
                </c:pt>
                <c:pt idx="359">
                  <c:v>0.64969699999999997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DF-47B8-A6D3-B3AF00A71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1280"/>
        <c:axId val="1"/>
      </c:scatterChart>
      <c:valAx>
        <c:axId val="76371280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12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948941382327213"/>
          <c:y val="0.95595440275847865"/>
          <c:w val="8.1021055701370637E-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200" b="1" i="0" u="none" strike="noStrike" baseline="0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GC FROM MINIMUM dBiC GAINS</a:t>
            </a:r>
          </a:p>
        </c:rich>
      </c:tx>
      <c:layout>
        <c:manualLayout>
          <c:xMode val="edge"/>
          <c:yMode val="edge"/>
          <c:x val="0.35960046660834061"/>
          <c:y val="1.9575935361021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2234910277324633"/>
          <c:w val="0.91231964483906769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Data'!$C$24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'Summary Data'!$A$25:$A$34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Data'!$C$25:$C$34</c:f>
              <c:numCache>
                <c:formatCode>General</c:formatCode>
                <c:ptCount val="10"/>
                <c:pt idx="0">
                  <c:v>14.6144</c:v>
                </c:pt>
                <c:pt idx="1">
                  <c:v>14.5974</c:v>
                </c:pt>
                <c:pt idx="2">
                  <c:v>14.7005</c:v>
                </c:pt>
                <c:pt idx="3">
                  <c:v>14.9199</c:v>
                </c:pt>
                <c:pt idx="4">
                  <c:v>15.014799999999999</c:v>
                </c:pt>
                <c:pt idx="5">
                  <c:v>14.8904</c:v>
                </c:pt>
                <c:pt idx="6">
                  <c:v>14.441700000000001</c:v>
                </c:pt>
                <c:pt idx="7">
                  <c:v>13.194000000000001</c:v>
                </c:pt>
                <c:pt idx="8">
                  <c:v>5.6955499999999999</c:v>
                </c:pt>
                <c:pt idx="9">
                  <c:v>-3.9603000000000002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D1-4082-9886-EAA63ECCCC0F}"/>
            </c:ext>
          </c:extLst>
        </c:ser>
        <c:ser>
          <c:idx val="1"/>
          <c:order val="1"/>
          <c:tx>
            <c:strRef>
              <c:f>'Summary Data'!$E$24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'Summary Data'!$A$25:$A$34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Data'!$E$25:$E$34</c:f>
              <c:numCache>
                <c:formatCode>General</c:formatCode>
                <c:ptCount val="10"/>
                <c:pt idx="0">
                  <c:v>11.866899999999999</c:v>
                </c:pt>
                <c:pt idx="1">
                  <c:v>11.6668</c:v>
                </c:pt>
                <c:pt idx="2">
                  <c:v>11.539899999999999</c:v>
                </c:pt>
                <c:pt idx="3">
                  <c:v>11.720700000000001</c:v>
                </c:pt>
                <c:pt idx="4">
                  <c:v>11.922000000000001</c:v>
                </c:pt>
                <c:pt idx="5">
                  <c:v>12.210599999999999</c:v>
                </c:pt>
                <c:pt idx="6">
                  <c:v>12.3995</c:v>
                </c:pt>
                <c:pt idx="7">
                  <c:v>12.197900000000001</c:v>
                </c:pt>
                <c:pt idx="8">
                  <c:v>9.2203999999999997</c:v>
                </c:pt>
                <c:pt idx="9">
                  <c:v>6.1676599999999997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D1-4082-9886-EAA63ECCCC0F}"/>
            </c:ext>
          </c:extLst>
        </c:ser>
        <c:ser>
          <c:idx val="3"/>
          <c:order val="2"/>
          <c:tx>
            <c:strRef>
              <c:f>'Summary Data'!$G$24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'Summary Data'!$A$25:$A$34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Data'!$G$25:$G$34</c:f>
              <c:numCache>
                <c:formatCode>General</c:formatCode>
                <c:ptCount val="10"/>
                <c:pt idx="0">
                  <c:v>11.2501</c:v>
                </c:pt>
                <c:pt idx="1">
                  <c:v>11.292400000000001</c:v>
                </c:pt>
                <c:pt idx="2">
                  <c:v>11.5563</c:v>
                </c:pt>
                <c:pt idx="3">
                  <c:v>11.8649</c:v>
                </c:pt>
                <c:pt idx="4">
                  <c:v>12.021000000000001</c:v>
                </c:pt>
                <c:pt idx="5">
                  <c:v>11.9924</c:v>
                </c:pt>
                <c:pt idx="6">
                  <c:v>11.8215</c:v>
                </c:pt>
                <c:pt idx="7">
                  <c:v>11.407299999999999</c:v>
                </c:pt>
                <c:pt idx="8">
                  <c:v>9.1620100000000004</c:v>
                </c:pt>
                <c:pt idx="9">
                  <c:v>7.2733800000000004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D1-4082-9886-EAA63ECCC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75856"/>
        <c:axId val="1"/>
      </c:scatterChart>
      <c:valAx>
        <c:axId val="76375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</a:t>
                </a:r>
              </a:p>
            </c:rich>
          </c:tx>
          <c:layout>
            <c:manualLayout>
              <c:xMode val="edge"/>
              <c:yMode val="edge"/>
              <c:x val="0.50055491396908713"/>
              <c:y val="0.89885818194294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5"/>
        <c:crossBetween val="midCat"/>
      </c:valAx>
      <c:valAx>
        <c:axId val="1"/>
        <c:scaling>
          <c:orientation val="minMax"/>
          <c:max val="16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Linear Gain (dBiL)</a:t>
                </a:r>
              </a:p>
            </c:rich>
          </c:tx>
          <c:layout>
            <c:manualLayout>
              <c:xMode val="edge"/>
              <c:yMode val="edge"/>
              <c:x val="1.2208690580344123E-2"/>
              <c:y val="0.38662309368191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58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62819480898221"/>
          <c:y val="0.95595440275847865"/>
          <c:w val="0.3518313210848644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91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91"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91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F72F91-0194-4531-8E06-CC7408B7A1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67603-B415-477E-B1C8-C72DFEED37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D632C0-BEFF-450C-9830-429D056CC5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1033B4-DF90-45D5-ABD6-033BD849A7F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486DB1-CCF0-4AB6-972E-AEAB4503C55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3EC27C-7095-45EE-AF35-63C92CA8A8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603CC9-06BB-420B-8D34-F8AC1B0D9B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C2D778-5F5A-4242-A44D-55820A524D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19862A-341B-4F84-8500-0CE5051D6D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852BA4-43C7-4FB5-8361-EE92162AB9E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A4059-7B76-461F-907F-BA1AA5DB50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04F6A7-3080-46E0-8888-D585FADD30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2DC397-3B04-4B54-A8BF-6C1AB196D4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6CFEE4-878B-4F51-8F35-B4868203252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5326EA-B983-4919-A0F3-5ECBAC3290A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6236" cy="62802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2A1068-F073-4747-94BB-36A2313BE5F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6236" cy="62802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0B9407-7E6D-4A1A-ADBE-82A7CC8F3F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01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7BF42A-C9A1-4EF1-95F9-1B8727D32D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37"/>
  <sheetViews>
    <sheetView tabSelected="1" topLeftCell="A17" workbookViewId="0">
      <selection activeCell="B37" sqref="B37"/>
    </sheetView>
  </sheetViews>
  <sheetFormatPr defaultRowHeight="13" x14ac:dyDescent="0.3"/>
  <cols>
    <col min="2" max="2" width="67.1796875" style="18" customWidth="1"/>
  </cols>
  <sheetData>
    <row r="1" spans="2:7" ht="13.5" thickBot="1" x14ac:dyDescent="0.35"/>
    <row r="2" spans="2:7" x14ac:dyDescent="0.3">
      <c r="B2" s="19"/>
      <c r="C2" s="20"/>
      <c r="D2" s="20"/>
      <c r="E2" s="20"/>
      <c r="F2" s="20"/>
      <c r="G2" s="20"/>
    </row>
    <row r="3" spans="2:7" x14ac:dyDescent="0.3">
      <c r="B3" s="21" t="s">
        <v>54</v>
      </c>
      <c r="C3" s="20"/>
      <c r="D3" s="20"/>
      <c r="E3" s="20"/>
      <c r="F3" s="20"/>
      <c r="G3" s="20"/>
    </row>
    <row r="4" spans="2:7" x14ac:dyDescent="0.3">
      <c r="B4" s="21"/>
      <c r="C4" s="20"/>
      <c r="D4" s="20"/>
      <c r="E4" s="20"/>
      <c r="F4" s="20"/>
      <c r="G4" s="20"/>
    </row>
    <row r="5" spans="2:7" x14ac:dyDescent="0.3">
      <c r="B5" s="21"/>
      <c r="C5" s="20"/>
      <c r="D5" s="20"/>
      <c r="E5" s="20"/>
      <c r="F5" s="20"/>
      <c r="G5" s="20"/>
    </row>
    <row r="6" spans="2:7" x14ac:dyDescent="0.3">
      <c r="B6" s="21"/>
      <c r="C6" s="20"/>
      <c r="D6" s="20"/>
      <c r="E6" s="20"/>
      <c r="F6" s="20"/>
      <c r="G6" s="20"/>
    </row>
    <row r="7" spans="2:7" x14ac:dyDescent="0.3">
      <c r="B7" s="21"/>
      <c r="C7" s="20"/>
      <c r="D7" s="20"/>
      <c r="E7" s="20"/>
      <c r="F7" s="20"/>
      <c r="G7" s="20"/>
    </row>
    <row r="8" spans="2:7" x14ac:dyDescent="0.3">
      <c r="B8" s="21"/>
      <c r="C8" s="20"/>
      <c r="D8" s="20"/>
      <c r="E8" s="20"/>
      <c r="F8" s="20"/>
      <c r="G8" s="20"/>
    </row>
    <row r="9" spans="2:7" x14ac:dyDescent="0.3">
      <c r="B9" s="21"/>
      <c r="C9" s="20"/>
      <c r="D9" s="20"/>
      <c r="E9" s="20"/>
      <c r="F9" s="20"/>
      <c r="G9" s="20"/>
    </row>
    <row r="10" spans="2:7" x14ac:dyDescent="0.3">
      <c r="B10" s="21"/>
      <c r="C10" s="20"/>
      <c r="D10" s="20"/>
      <c r="E10" s="20"/>
      <c r="F10" s="20"/>
      <c r="G10" s="20"/>
    </row>
    <row r="11" spans="2:7" x14ac:dyDescent="0.3">
      <c r="B11" s="21"/>
      <c r="C11" s="20"/>
      <c r="D11" s="20"/>
      <c r="E11" s="20"/>
      <c r="F11" s="20"/>
      <c r="G11" s="20"/>
    </row>
    <row r="12" spans="2:7" ht="18.5" x14ac:dyDescent="0.45">
      <c r="B12" s="22" t="s">
        <v>49</v>
      </c>
      <c r="C12" s="23"/>
      <c r="D12" s="23"/>
      <c r="E12" s="23"/>
      <c r="F12" s="20"/>
      <c r="G12" s="20"/>
    </row>
    <row r="13" spans="2:7" x14ac:dyDescent="0.3">
      <c r="B13" s="21" t="s">
        <v>56</v>
      </c>
      <c r="C13" s="20"/>
      <c r="D13" s="20"/>
      <c r="E13" s="20"/>
      <c r="F13" s="20"/>
      <c r="G13" s="20"/>
    </row>
    <row r="14" spans="2:7" ht="15.5" x14ac:dyDescent="0.35">
      <c r="B14" s="24"/>
      <c r="C14" s="20"/>
      <c r="D14" s="20"/>
      <c r="E14" s="20"/>
      <c r="F14" s="20"/>
      <c r="G14" s="20"/>
    </row>
    <row r="15" spans="2:7" x14ac:dyDescent="0.3">
      <c r="B15" s="21"/>
      <c r="C15" s="20"/>
      <c r="D15" s="20"/>
      <c r="E15" s="20"/>
      <c r="F15" s="20"/>
      <c r="G15" s="20"/>
    </row>
    <row r="16" spans="2:7" x14ac:dyDescent="0.3">
      <c r="B16" s="21"/>
      <c r="C16" s="20"/>
      <c r="D16" s="20"/>
      <c r="E16" s="20"/>
      <c r="F16" s="20"/>
      <c r="G16" s="20"/>
    </row>
    <row r="17" spans="2:7" ht="21" x14ac:dyDescent="0.5">
      <c r="B17" s="25" t="s">
        <v>50</v>
      </c>
      <c r="C17" s="20"/>
      <c r="D17" s="20"/>
      <c r="E17" s="20"/>
      <c r="F17" s="20"/>
      <c r="G17" s="20"/>
    </row>
    <row r="18" spans="2:7" x14ac:dyDescent="0.3">
      <c r="B18" s="21" t="s">
        <v>51</v>
      </c>
      <c r="C18" s="20"/>
      <c r="D18" s="20"/>
      <c r="E18" s="20"/>
      <c r="F18" s="20"/>
      <c r="G18" s="20"/>
    </row>
    <row r="19" spans="2:7" x14ac:dyDescent="0.3">
      <c r="B19" s="21"/>
      <c r="C19" s="20"/>
      <c r="D19" s="20"/>
      <c r="E19" s="20"/>
      <c r="F19" s="20"/>
      <c r="G19" s="20"/>
    </row>
    <row r="20" spans="2:7" x14ac:dyDescent="0.3">
      <c r="B20" s="21"/>
      <c r="C20" s="20"/>
      <c r="D20" s="20"/>
      <c r="E20" s="20"/>
      <c r="F20" s="20"/>
      <c r="G20" s="20"/>
    </row>
    <row r="21" spans="2:7" x14ac:dyDescent="0.3">
      <c r="B21" s="21" t="s">
        <v>52</v>
      </c>
      <c r="C21" s="20"/>
      <c r="D21" s="20"/>
      <c r="E21" s="20"/>
      <c r="F21" s="20"/>
      <c r="G21" s="20"/>
    </row>
    <row r="22" spans="2:7" x14ac:dyDescent="0.3">
      <c r="B22" s="21" t="s">
        <v>55</v>
      </c>
      <c r="C22" s="20"/>
      <c r="D22" s="20"/>
      <c r="E22" s="20"/>
      <c r="F22" s="20"/>
      <c r="G22" s="20"/>
    </row>
    <row r="23" spans="2:7" x14ac:dyDescent="0.3">
      <c r="B23" s="21"/>
      <c r="C23" s="20"/>
      <c r="D23" s="20"/>
      <c r="E23" s="20"/>
      <c r="F23" s="20"/>
      <c r="G23" s="20"/>
    </row>
    <row r="24" spans="2:7" x14ac:dyDescent="0.3">
      <c r="B24" s="26"/>
      <c r="C24" s="27"/>
      <c r="D24" s="27"/>
      <c r="E24" s="27"/>
      <c r="F24" s="20"/>
      <c r="G24" s="20"/>
    </row>
    <row r="25" spans="2:7" x14ac:dyDescent="0.3">
      <c r="B25" s="26"/>
      <c r="C25" s="27"/>
      <c r="D25" s="27"/>
      <c r="E25" s="27"/>
      <c r="F25" s="20"/>
      <c r="G25" s="20"/>
    </row>
    <row r="26" spans="2:7" x14ac:dyDescent="0.3">
      <c r="B26" s="28"/>
      <c r="C26" s="27"/>
      <c r="D26" s="27"/>
      <c r="E26" s="27"/>
      <c r="F26" s="20"/>
      <c r="G26" s="20"/>
    </row>
    <row r="27" spans="2:7" x14ac:dyDescent="0.3">
      <c r="B27" s="21"/>
    </row>
    <row r="28" spans="2:7" x14ac:dyDescent="0.3">
      <c r="B28" s="33"/>
    </row>
    <row r="29" spans="2:7" x14ac:dyDescent="0.3">
      <c r="B29" s="21"/>
    </row>
    <row r="30" spans="2:7" ht="13.5" thickBot="1" x14ac:dyDescent="0.35">
      <c r="B30" s="29"/>
    </row>
    <row r="33" spans="2:2" x14ac:dyDescent="0.3">
      <c r="B33" s="32"/>
    </row>
    <row r="34" spans="2:2" x14ac:dyDescent="0.3">
      <c r="B34" s="32"/>
    </row>
    <row r="35" spans="2:2" x14ac:dyDescent="0.3">
      <c r="B35" s="32"/>
    </row>
    <row r="36" spans="2:2" x14ac:dyDescent="0.3">
      <c r="B36" s="32"/>
    </row>
    <row r="37" spans="2:2" x14ac:dyDescent="0.3">
      <c r="B37" s="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V52222"/>
  <sheetViews>
    <sheetView zoomScaleNormal="100" workbookViewId="0">
      <selection sqref="A1:L1"/>
    </sheetView>
  </sheetViews>
  <sheetFormatPr defaultRowHeight="12.5" x14ac:dyDescent="0.25"/>
  <cols>
    <col min="1" max="1" width="10" bestFit="1" customWidth="1"/>
    <col min="2" max="2" width="14.26953125" style="2" customWidth="1"/>
    <col min="3" max="3" width="7.453125" style="2" bestFit="1" customWidth="1"/>
    <col min="4" max="4" width="14.26953125" style="2" bestFit="1" customWidth="1"/>
    <col min="5" max="5" width="7.453125" style="2" customWidth="1"/>
    <col min="6" max="6" width="14.26953125" style="2" bestFit="1" customWidth="1"/>
    <col min="7" max="7" width="7.453125" style="2" bestFit="1" customWidth="1"/>
    <col min="8" max="9" width="7.453125" style="2" customWidth="1"/>
    <col min="10" max="10" width="4.1796875" style="4" bestFit="1" customWidth="1"/>
    <col min="11" max="12" width="3.54296875" style="4" bestFit="1" customWidth="1"/>
    <col min="13" max="14" width="3.54296875" style="4" customWidth="1"/>
    <col min="16" max="16" width="17.81640625" style="5" bestFit="1" customWidth="1"/>
    <col min="18" max="18" width="9.81640625" bestFit="1" customWidth="1"/>
  </cols>
  <sheetData>
    <row r="1" spans="1:22" ht="17.5" x14ac:dyDescent="0.35">
      <c r="A1" s="37" t="s">
        <v>45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22" ht="25" x14ac:dyDescent="0.5">
      <c r="A2" s="12"/>
      <c r="B2" s="3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</row>
    <row r="3" spans="1:22" x14ac:dyDescent="0.25">
      <c r="A3" s="34" t="s">
        <v>46</v>
      </c>
      <c r="B3" s="34"/>
      <c r="C3" s="34"/>
      <c r="D3" s="34"/>
      <c r="E3" s="34"/>
      <c r="F3" s="34"/>
      <c r="G3" s="34"/>
      <c r="H3" s="5"/>
      <c r="I3" s="35" t="s">
        <v>33</v>
      </c>
      <c r="J3" s="35"/>
      <c r="K3" s="35"/>
      <c r="L3" s="35"/>
      <c r="M3" s="13"/>
      <c r="N3" s="13"/>
      <c r="P3" s="7"/>
      <c r="Q3" s="38" t="s">
        <v>42</v>
      </c>
      <c r="R3" s="38"/>
      <c r="S3" s="38"/>
      <c r="T3" s="38" t="s">
        <v>43</v>
      </c>
      <c r="U3" s="38"/>
      <c r="V3" s="38"/>
    </row>
    <row r="4" spans="1:22" x14ac:dyDescent="0.25">
      <c r="B4" s="2" t="s">
        <v>22</v>
      </c>
      <c r="C4" s="2" t="s">
        <v>23</v>
      </c>
      <c r="D4" s="2" t="s">
        <v>24</v>
      </c>
      <c r="E4" s="2" t="s">
        <v>25</v>
      </c>
      <c r="F4" s="2" t="s">
        <v>26</v>
      </c>
      <c r="G4" s="2" t="s">
        <v>27</v>
      </c>
      <c r="I4"/>
      <c r="J4" s="4" t="s">
        <v>30</v>
      </c>
      <c r="K4" s="4" t="s">
        <v>31</v>
      </c>
      <c r="L4" s="4" t="s">
        <v>32</v>
      </c>
      <c r="P4" s="7" t="s">
        <v>37</v>
      </c>
      <c r="Q4" s="7" t="s">
        <v>30</v>
      </c>
      <c r="R4" s="7" t="s">
        <v>31</v>
      </c>
      <c r="S4" s="7" t="s">
        <v>32</v>
      </c>
      <c r="T4" s="7" t="s">
        <v>30</v>
      </c>
      <c r="U4" s="7" t="s">
        <v>31</v>
      </c>
      <c r="V4" s="7" t="s">
        <v>32</v>
      </c>
    </row>
    <row r="5" spans="1:22" ht="13" x14ac:dyDescent="0.3">
      <c r="A5">
        <v>0</v>
      </c>
      <c r="B5" s="2">
        <v>7.3</v>
      </c>
      <c r="C5" s="2">
        <f>LBSCC!I39275</f>
        <v>11.292899999999999</v>
      </c>
      <c r="D5" s="2">
        <v>6.1</v>
      </c>
      <c r="E5" s="2">
        <f>LBSCC!I39239</f>
        <v>8.4884900000000005</v>
      </c>
      <c r="F5" s="2">
        <v>5.3</v>
      </c>
      <c r="G5" s="2">
        <f>LBSCC!I39203</f>
        <v>7.5312900000000003</v>
      </c>
      <c r="I5">
        <v>0</v>
      </c>
      <c r="J5" s="4">
        <f t="shared" ref="J5:J12" si="0">C5-B5</f>
        <v>3.9928999999999997</v>
      </c>
      <c r="K5" s="4">
        <f t="shared" ref="K5:K12" si="1">E5-D5</f>
        <v>2.3884900000000009</v>
      </c>
      <c r="L5" s="4">
        <f>G5-F5</f>
        <v>2.2312900000000004</v>
      </c>
      <c r="M5" s="14"/>
      <c r="N5" s="14"/>
      <c r="O5" s="15"/>
      <c r="P5" s="8">
        <v>0</v>
      </c>
      <c r="Q5" s="7">
        <v>7.3</v>
      </c>
      <c r="R5" s="7">
        <v>6.1</v>
      </c>
      <c r="S5" s="7">
        <v>5.3</v>
      </c>
      <c r="T5" s="11">
        <f t="shared" ref="T5:T12" si="2">C5</f>
        <v>11.292899999999999</v>
      </c>
      <c r="U5" s="11">
        <f t="shared" ref="U5:U12" si="3">E5</f>
        <v>8.4884900000000005</v>
      </c>
      <c r="V5" s="11">
        <f>G5</f>
        <v>7.5312900000000003</v>
      </c>
    </row>
    <row r="6" spans="1:22" ht="13" x14ac:dyDescent="0.3">
      <c r="A6">
        <v>2</v>
      </c>
      <c r="B6" s="2">
        <v>7.3</v>
      </c>
      <c r="C6" s="2">
        <f>LBSCC!I39276</f>
        <v>11.343999999999999</v>
      </c>
      <c r="D6" s="2">
        <v>6.2</v>
      </c>
      <c r="E6" s="2">
        <f>LBSCC!I39240</f>
        <v>8.2210400000000003</v>
      </c>
      <c r="F6" s="2">
        <v>5.4</v>
      </c>
      <c r="G6" s="2">
        <f>LBSCC!I39204</f>
        <v>7.6724899999999998</v>
      </c>
      <c r="I6">
        <v>2</v>
      </c>
      <c r="J6" s="4">
        <f t="shared" si="0"/>
        <v>4.0439999999999996</v>
      </c>
      <c r="K6" s="4">
        <f t="shared" si="1"/>
        <v>2.0210400000000002</v>
      </c>
      <c r="L6" s="4">
        <f t="shared" ref="L6:L12" si="4">G6-F6</f>
        <v>2.2724899999999995</v>
      </c>
      <c r="M6" s="14"/>
      <c r="N6" s="14"/>
      <c r="O6" s="15"/>
      <c r="P6" s="8">
        <v>2</v>
      </c>
      <c r="Q6" s="7">
        <v>7.3</v>
      </c>
      <c r="R6" s="7">
        <v>6.2</v>
      </c>
      <c r="S6" s="7">
        <v>5.4</v>
      </c>
      <c r="T6" s="11">
        <f t="shared" si="2"/>
        <v>11.343999999999999</v>
      </c>
      <c r="U6" s="11">
        <f t="shared" si="3"/>
        <v>8.2210400000000003</v>
      </c>
      <c r="V6" s="11">
        <f t="shared" ref="V6:V12" si="5">G6</f>
        <v>7.6724899999999998</v>
      </c>
    </row>
    <row r="7" spans="1:22" ht="13" x14ac:dyDescent="0.3">
      <c r="A7">
        <v>4</v>
      </c>
      <c r="B7" s="2">
        <v>7.4</v>
      </c>
      <c r="C7" s="2">
        <f>LBSCC!I39277</f>
        <v>11.4992</v>
      </c>
      <c r="D7" s="2">
        <v>6.2</v>
      </c>
      <c r="E7" s="2">
        <f>LBSCC!I39241</f>
        <v>7.9598899999999997</v>
      </c>
      <c r="F7" s="2">
        <v>5.4</v>
      </c>
      <c r="G7" s="2">
        <f>LBSCC!I39205</f>
        <v>7.9865399999999998</v>
      </c>
      <c r="I7">
        <v>4</v>
      </c>
      <c r="J7" s="4">
        <f t="shared" si="0"/>
        <v>4.0991999999999997</v>
      </c>
      <c r="K7" s="4">
        <f t="shared" si="1"/>
        <v>1.7598899999999995</v>
      </c>
      <c r="L7" s="4">
        <f t="shared" si="4"/>
        <v>2.5865399999999994</v>
      </c>
      <c r="M7" s="14"/>
      <c r="N7" s="14"/>
      <c r="O7" s="15"/>
      <c r="P7" s="8">
        <v>4</v>
      </c>
      <c r="Q7" s="7">
        <v>7.4</v>
      </c>
      <c r="R7" s="7">
        <v>6.2</v>
      </c>
      <c r="S7" s="7">
        <v>5.4</v>
      </c>
      <c r="T7" s="11">
        <f t="shared" si="2"/>
        <v>11.4992</v>
      </c>
      <c r="U7" s="11">
        <f t="shared" si="3"/>
        <v>7.9598899999999997</v>
      </c>
      <c r="V7" s="11">
        <f t="shared" si="5"/>
        <v>7.9865399999999998</v>
      </c>
    </row>
    <row r="8" spans="1:22" ht="13" x14ac:dyDescent="0.3">
      <c r="A8">
        <v>6</v>
      </c>
      <c r="B8" s="2">
        <v>7.5</v>
      </c>
      <c r="C8" s="2">
        <f>LBSCC!I39278</f>
        <v>11.6196</v>
      </c>
      <c r="D8" s="2">
        <v>6.3</v>
      </c>
      <c r="E8" s="2">
        <f>LBSCC!I39242</f>
        <v>8.0681200000000004</v>
      </c>
      <c r="F8" s="2">
        <v>5.5</v>
      </c>
      <c r="G8" s="2">
        <f>LBSCC!I39206</f>
        <v>8.3222199999999997</v>
      </c>
      <c r="I8">
        <v>6</v>
      </c>
      <c r="J8" s="4">
        <f t="shared" si="0"/>
        <v>4.1196000000000002</v>
      </c>
      <c r="K8" s="4">
        <f t="shared" si="1"/>
        <v>1.7681200000000006</v>
      </c>
      <c r="L8" s="4">
        <f t="shared" si="4"/>
        <v>2.8222199999999997</v>
      </c>
      <c r="M8" s="14"/>
      <c r="N8" s="14"/>
      <c r="O8" s="15"/>
      <c r="P8" s="8">
        <v>6</v>
      </c>
      <c r="Q8" s="7">
        <v>7.5</v>
      </c>
      <c r="R8" s="7">
        <v>6.3</v>
      </c>
      <c r="S8" s="7">
        <v>5.5</v>
      </c>
      <c r="T8" s="11">
        <f t="shared" si="2"/>
        <v>11.6196</v>
      </c>
      <c r="U8" s="11">
        <f t="shared" si="3"/>
        <v>8.0681200000000004</v>
      </c>
      <c r="V8" s="11">
        <f t="shared" si="5"/>
        <v>8.3222199999999997</v>
      </c>
    </row>
    <row r="9" spans="1:22" ht="13" x14ac:dyDescent="0.3">
      <c r="A9">
        <v>8</v>
      </c>
      <c r="B9" s="2">
        <v>7.7</v>
      </c>
      <c r="C9" s="2">
        <f>LBSCC!I39279</f>
        <v>11.686299999999999</v>
      </c>
      <c r="D9" s="2">
        <v>6.5</v>
      </c>
      <c r="E9" s="2">
        <f>LBSCC!I39243</f>
        <v>8.2635199999999998</v>
      </c>
      <c r="F9" s="2">
        <v>5.7</v>
      </c>
      <c r="G9" s="2">
        <f>LBSCC!I39207</f>
        <v>8.51248</v>
      </c>
      <c r="I9">
        <v>8</v>
      </c>
      <c r="J9" s="4">
        <f t="shared" si="0"/>
        <v>3.9862999999999991</v>
      </c>
      <c r="K9" s="4">
        <f t="shared" si="1"/>
        <v>1.7635199999999998</v>
      </c>
      <c r="L9" s="4">
        <f t="shared" si="4"/>
        <v>2.8124799999999999</v>
      </c>
      <c r="M9" s="14"/>
      <c r="N9" s="14"/>
      <c r="O9" s="15"/>
      <c r="P9" s="8">
        <v>8</v>
      </c>
      <c r="Q9" s="7">
        <v>7.7</v>
      </c>
      <c r="R9" s="7">
        <v>6.5</v>
      </c>
      <c r="S9" s="7">
        <v>5.7</v>
      </c>
      <c r="T9" s="11">
        <f t="shared" si="2"/>
        <v>11.686299999999999</v>
      </c>
      <c r="U9" s="11">
        <f t="shared" si="3"/>
        <v>8.2635199999999998</v>
      </c>
      <c r="V9" s="11">
        <f t="shared" si="5"/>
        <v>8.51248</v>
      </c>
    </row>
    <row r="10" spans="1:22" ht="13" x14ac:dyDescent="0.3">
      <c r="A10">
        <v>10</v>
      </c>
      <c r="B10" s="2">
        <v>7.9</v>
      </c>
      <c r="C10" s="2">
        <f>LBSCC!I39280</f>
        <v>11.6075</v>
      </c>
      <c r="D10" s="2">
        <v>6.8</v>
      </c>
      <c r="E10" s="2">
        <f>LBSCC!I39244</f>
        <v>8.3864900000000002</v>
      </c>
      <c r="F10" s="2">
        <v>6</v>
      </c>
      <c r="G10" s="2">
        <f>LBSCC!I39208</f>
        <v>8.4280100000000004</v>
      </c>
      <c r="I10">
        <v>10</v>
      </c>
      <c r="J10" s="4">
        <f t="shared" si="0"/>
        <v>3.7074999999999996</v>
      </c>
      <c r="K10" s="4">
        <f t="shared" si="1"/>
        <v>1.5864900000000004</v>
      </c>
      <c r="L10" s="4">
        <f t="shared" si="4"/>
        <v>2.4280100000000004</v>
      </c>
      <c r="M10" s="14"/>
      <c r="N10" s="14"/>
      <c r="O10" s="15"/>
      <c r="P10" s="8">
        <v>10</v>
      </c>
      <c r="Q10" s="7">
        <v>7.9</v>
      </c>
      <c r="R10" s="7">
        <v>6.8</v>
      </c>
      <c r="S10" s="7">
        <v>6</v>
      </c>
      <c r="T10" s="11">
        <f t="shared" si="2"/>
        <v>11.6075</v>
      </c>
      <c r="U10" s="11">
        <f t="shared" si="3"/>
        <v>8.3864900000000002</v>
      </c>
      <c r="V10" s="11">
        <f t="shared" si="5"/>
        <v>8.4280100000000004</v>
      </c>
    </row>
    <row r="11" spans="1:22" ht="13" x14ac:dyDescent="0.3">
      <c r="A11">
        <v>12</v>
      </c>
      <c r="B11" s="2">
        <v>8.3000000000000007</v>
      </c>
      <c r="C11" s="2">
        <f>LBSCC!I39281</f>
        <v>11.224299999999999</v>
      </c>
      <c r="D11" s="2">
        <v>7.2</v>
      </c>
      <c r="E11" s="2">
        <f>LBSCC!I39245</f>
        <v>8.7568400000000004</v>
      </c>
      <c r="F11" s="2">
        <v>6.4</v>
      </c>
      <c r="G11" s="2">
        <f>LBSCC!I39209</f>
        <v>8.2468599999999999</v>
      </c>
      <c r="I11">
        <v>12</v>
      </c>
      <c r="J11" s="4">
        <f t="shared" si="0"/>
        <v>2.9242999999999988</v>
      </c>
      <c r="K11" s="4">
        <f t="shared" si="1"/>
        <v>1.5568400000000002</v>
      </c>
      <c r="L11" s="4">
        <f t="shared" si="4"/>
        <v>1.8468599999999995</v>
      </c>
      <c r="M11" s="14"/>
      <c r="N11" s="14"/>
      <c r="O11" s="15"/>
      <c r="P11" s="8">
        <v>12</v>
      </c>
      <c r="Q11" s="7">
        <v>8.3000000000000007</v>
      </c>
      <c r="R11" s="7">
        <v>7.2</v>
      </c>
      <c r="S11" s="7">
        <v>6.4</v>
      </c>
      <c r="T11" s="11">
        <f t="shared" si="2"/>
        <v>11.224299999999999</v>
      </c>
      <c r="U11" s="11">
        <f t="shared" si="3"/>
        <v>8.7568400000000004</v>
      </c>
      <c r="V11" s="11">
        <f t="shared" si="5"/>
        <v>8.2468599999999999</v>
      </c>
    </row>
    <row r="12" spans="1:22" ht="13" x14ac:dyDescent="0.3">
      <c r="A12">
        <v>14.3</v>
      </c>
      <c r="B12" s="2">
        <v>9.1999999999999993</v>
      </c>
      <c r="C12" s="2">
        <f>LBSCC!I39282</f>
        <v>9.9530899999999995</v>
      </c>
      <c r="D12" s="2">
        <v>8.1</v>
      </c>
      <c r="E12" s="2">
        <f>LBSCC!I39246</f>
        <v>8.8161799999999992</v>
      </c>
      <c r="F12" s="2">
        <v>7.3</v>
      </c>
      <c r="G12" s="2">
        <f>LBSCC!I39210</f>
        <v>7.2289700000000003</v>
      </c>
      <c r="I12">
        <v>14.3</v>
      </c>
      <c r="J12" s="4">
        <f t="shared" si="0"/>
        <v>0.75309000000000026</v>
      </c>
      <c r="K12" s="4">
        <f t="shared" si="1"/>
        <v>0.71617999999999959</v>
      </c>
      <c r="L12" s="4">
        <f t="shared" si="4"/>
        <v>-7.1029999999999482E-2</v>
      </c>
      <c r="M12" s="14"/>
      <c r="N12" s="14"/>
      <c r="O12" s="15"/>
      <c r="P12" s="8">
        <v>14.3</v>
      </c>
      <c r="Q12" s="7">
        <v>9.1999999999999993</v>
      </c>
      <c r="R12" s="7">
        <v>8.1</v>
      </c>
      <c r="S12" s="7">
        <v>7.3</v>
      </c>
      <c r="T12" s="11">
        <f t="shared" si="2"/>
        <v>9.9530899999999995</v>
      </c>
      <c r="U12" s="11">
        <f t="shared" si="3"/>
        <v>8.8161799999999992</v>
      </c>
      <c r="V12" s="11">
        <f t="shared" si="5"/>
        <v>7.2289700000000003</v>
      </c>
    </row>
    <row r="13" spans="1:22" ht="13" x14ac:dyDescent="0.3">
      <c r="A13" s="34" t="s">
        <v>28</v>
      </c>
      <c r="B13" s="34"/>
      <c r="C13" s="34"/>
      <c r="D13" s="34"/>
      <c r="E13" s="34"/>
      <c r="F13" s="34"/>
      <c r="G13" s="34"/>
      <c r="H13" s="5"/>
      <c r="I13" s="36" t="s">
        <v>34</v>
      </c>
      <c r="J13" s="36"/>
      <c r="K13" s="36"/>
      <c r="L13" s="36"/>
      <c r="M13" s="16"/>
      <c r="N13" s="16"/>
      <c r="O13" s="15"/>
      <c r="P13" s="9" t="s">
        <v>38</v>
      </c>
      <c r="Q13" s="7">
        <v>1.8</v>
      </c>
      <c r="R13" s="7">
        <v>2.2000000000000002</v>
      </c>
      <c r="S13" s="7">
        <v>2.4</v>
      </c>
      <c r="T13" s="11">
        <f>MAX(C15:C22)</f>
        <v>0.87851400000000002</v>
      </c>
      <c r="U13" s="11">
        <f>MAX(E15:E22)</f>
        <v>1.8053999999999999</v>
      </c>
      <c r="V13" s="11">
        <f>MAX(G15:G22)</f>
        <v>2.2291099999999999</v>
      </c>
    </row>
    <row r="14" spans="1:22" ht="13" x14ac:dyDescent="0.3">
      <c r="B14" s="2" t="s">
        <v>22</v>
      </c>
      <c r="C14" s="2" t="s">
        <v>23</v>
      </c>
      <c r="D14" s="2" t="s">
        <v>24</v>
      </c>
      <c r="E14" s="2" t="s">
        <v>25</v>
      </c>
      <c r="F14" s="2" t="s">
        <v>26</v>
      </c>
      <c r="G14" s="2" t="s">
        <v>27</v>
      </c>
      <c r="I14"/>
      <c r="J14" s="4" t="s">
        <v>30</v>
      </c>
      <c r="K14" s="4" t="s">
        <v>31</v>
      </c>
      <c r="L14" s="4" t="s">
        <v>32</v>
      </c>
      <c r="M14" s="14"/>
      <c r="N14" s="14"/>
      <c r="O14" s="15"/>
      <c r="P14" s="9" t="s">
        <v>39</v>
      </c>
      <c r="Q14" s="7">
        <v>2</v>
      </c>
      <c r="R14" s="7">
        <v>2</v>
      </c>
      <c r="S14" s="7">
        <v>2</v>
      </c>
      <c r="T14" s="11">
        <f>C32-C25</f>
        <v>-1.420399999999999</v>
      </c>
      <c r="U14" s="11">
        <f>E32-E25</f>
        <v>0.33100000000000129</v>
      </c>
      <c r="V14" s="11">
        <f>G32-G25</f>
        <v>0.15719999999999956</v>
      </c>
    </row>
    <row r="15" spans="1:22" ht="13" x14ac:dyDescent="0.3">
      <c r="A15">
        <v>0</v>
      </c>
      <c r="B15" s="2">
        <v>1.8</v>
      </c>
      <c r="C15" s="2">
        <f>LBSCC!D39275</f>
        <v>0.65669</v>
      </c>
      <c r="D15" s="2">
        <v>2.2000000000000002</v>
      </c>
      <c r="E15" s="2">
        <f>LBSCC!D39239</f>
        <v>0.90366000000000002</v>
      </c>
      <c r="F15" s="2">
        <v>2.4</v>
      </c>
      <c r="G15" s="2">
        <f>LBSCC!D39203</f>
        <v>1.3847</v>
      </c>
      <c r="I15">
        <v>0</v>
      </c>
      <c r="J15" s="4">
        <f t="shared" ref="J15:J22" si="6">B15-C15</f>
        <v>1.14331</v>
      </c>
      <c r="K15" s="4">
        <f t="shared" ref="K15:K22" si="7">D15-E15</f>
        <v>1.2963400000000003</v>
      </c>
      <c r="L15" s="4">
        <f>F15-G15</f>
        <v>1.0152999999999999</v>
      </c>
      <c r="M15" s="14"/>
      <c r="N15" s="14"/>
      <c r="O15" s="15"/>
      <c r="P15" s="9" t="s">
        <v>40</v>
      </c>
      <c r="Q15" s="7">
        <v>10</v>
      </c>
      <c r="R15" s="7" t="s">
        <v>44</v>
      </c>
      <c r="S15" s="7" t="s">
        <v>44</v>
      </c>
      <c r="T15" s="11">
        <f>C32-C33</f>
        <v>7.4984500000000009</v>
      </c>
      <c r="U15" s="10"/>
      <c r="V15" s="10"/>
    </row>
    <row r="16" spans="1:22" ht="13" x14ac:dyDescent="0.3">
      <c r="A16">
        <v>2</v>
      </c>
      <c r="B16" s="2">
        <v>1.8</v>
      </c>
      <c r="C16" s="2">
        <f>LBSCC!D39276</f>
        <v>0.67600099999999996</v>
      </c>
      <c r="D16" s="2">
        <v>2.2000000000000002</v>
      </c>
      <c r="E16" s="2">
        <f>LBSCC!D39240</f>
        <v>1.08002</v>
      </c>
      <c r="F16" s="2">
        <v>2.4</v>
      </c>
      <c r="G16" s="2">
        <f>LBSCC!D39204</f>
        <v>1.25803</v>
      </c>
      <c r="I16">
        <v>2</v>
      </c>
      <c r="J16" s="4">
        <f t="shared" si="6"/>
        <v>1.123999</v>
      </c>
      <c r="K16" s="4">
        <f t="shared" si="7"/>
        <v>1.1199800000000002</v>
      </c>
      <c r="L16" s="4">
        <f t="shared" ref="L16:L22" si="8">F16-G16</f>
        <v>1.1419699999999999</v>
      </c>
      <c r="M16" s="14"/>
      <c r="N16" s="14"/>
      <c r="O16" s="15"/>
      <c r="P16" s="9" t="s">
        <v>41</v>
      </c>
      <c r="Q16" s="7">
        <v>18</v>
      </c>
      <c r="R16" s="7">
        <v>10</v>
      </c>
      <c r="S16" s="7" t="s">
        <v>44</v>
      </c>
      <c r="T16" s="11">
        <f>C32-C34</f>
        <v>17.154299999999999</v>
      </c>
      <c r="U16" s="11">
        <f>E32-E34</f>
        <v>6.0302400000000009</v>
      </c>
      <c r="V16" s="10"/>
    </row>
    <row r="17" spans="1:21" x14ac:dyDescent="0.25">
      <c r="A17">
        <v>4</v>
      </c>
      <c r="B17" s="2">
        <v>1.8</v>
      </c>
      <c r="C17" s="2">
        <f>LBSCC!D39277</f>
        <v>0.72867499999999996</v>
      </c>
      <c r="D17" s="2">
        <v>2.2000000000000002</v>
      </c>
      <c r="E17" s="2">
        <f>LBSCC!D39241</f>
        <v>1.15846</v>
      </c>
      <c r="F17" s="2">
        <v>2.4</v>
      </c>
      <c r="G17" s="2">
        <f>LBSCC!D39205</f>
        <v>1.2204299999999999</v>
      </c>
      <c r="I17">
        <v>4</v>
      </c>
      <c r="J17" s="4">
        <f t="shared" si="6"/>
        <v>1.0713250000000001</v>
      </c>
      <c r="K17" s="4">
        <f t="shared" si="7"/>
        <v>1.0415400000000001</v>
      </c>
      <c r="L17" s="4">
        <f t="shared" si="8"/>
        <v>1.17957</v>
      </c>
      <c r="M17" s="14"/>
      <c r="N17" s="14"/>
      <c r="O17" s="15"/>
    </row>
    <row r="18" spans="1:21" x14ac:dyDescent="0.25">
      <c r="A18">
        <v>6</v>
      </c>
      <c r="B18" s="2">
        <v>1.8</v>
      </c>
      <c r="C18" s="2">
        <f>LBSCC!D39278</f>
        <v>0.84175100000000003</v>
      </c>
      <c r="D18" s="2">
        <v>2.2000000000000002</v>
      </c>
      <c r="E18" s="2">
        <f>LBSCC!D39242</f>
        <v>1.4176899999999999</v>
      </c>
      <c r="F18" s="2">
        <v>2.4</v>
      </c>
      <c r="G18" s="2">
        <f>LBSCC!D39206</f>
        <v>1.2364900000000001</v>
      </c>
      <c r="I18">
        <v>6</v>
      </c>
      <c r="J18" s="4">
        <f t="shared" si="6"/>
        <v>0.95824900000000002</v>
      </c>
      <c r="K18" s="4">
        <f t="shared" si="7"/>
        <v>0.78231000000000028</v>
      </c>
      <c r="L18" s="4">
        <f t="shared" si="8"/>
        <v>1.1635099999999998</v>
      </c>
      <c r="M18" s="14"/>
      <c r="N18" s="14"/>
      <c r="O18" s="15"/>
    </row>
    <row r="19" spans="1:21" x14ac:dyDescent="0.25">
      <c r="A19">
        <v>8</v>
      </c>
      <c r="B19" s="2">
        <v>1.8</v>
      </c>
      <c r="C19" s="2">
        <f>LBSCC!D39279</f>
        <v>0.87851400000000002</v>
      </c>
      <c r="D19" s="2">
        <v>2.2000000000000002</v>
      </c>
      <c r="E19" s="2">
        <f>LBSCC!D39243</f>
        <v>1.6248800000000001</v>
      </c>
      <c r="F19" s="2">
        <v>2.4</v>
      </c>
      <c r="G19" s="2">
        <f>LBSCC!D39207</f>
        <v>1.5583899999999999</v>
      </c>
      <c r="I19">
        <v>8</v>
      </c>
      <c r="J19" s="4">
        <f t="shared" si="6"/>
        <v>0.92148600000000003</v>
      </c>
      <c r="K19" s="4">
        <f t="shared" si="7"/>
        <v>0.57512000000000008</v>
      </c>
      <c r="L19" s="4">
        <f t="shared" si="8"/>
        <v>0.84160999999999997</v>
      </c>
      <c r="M19" s="14"/>
      <c r="N19" s="14"/>
      <c r="O19" s="15"/>
    </row>
    <row r="20" spans="1:21" x14ac:dyDescent="0.25">
      <c r="A20">
        <v>10</v>
      </c>
      <c r="B20" s="2">
        <v>1.8</v>
      </c>
      <c r="C20" s="2">
        <f>LBSCC!D39280</f>
        <v>0.82227499999999998</v>
      </c>
      <c r="D20" s="2">
        <v>2.2000000000000002</v>
      </c>
      <c r="E20" s="2">
        <f>LBSCC!D39244</f>
        <v>1.8053999999999999</v>
      </c>
      <c r="F20" s="2">
        <v>2.4</v>
      </c>
      <c r="G20" s="2">
        <f>LBSCC!D39208</f>
        <v>1.85646</v>
      </c>
      <c r="I20">
        <v>10</v>
      </c>
      <c r="J20" s="4">
        <f t="shared" si="6"/>
        <v>0.97772500000000007</v>
      </c>
      <c r="K20" s="4">
        <f t="shared" si="7"/>
        <v>0.39460000000000028</v>
      </c>
      <c r="L20" s="4">
        <f t="shared" si="8"/>
        <v>0.54353999999999991</v>
      </c>
      <c r="M20" s="14"/>
      <c r="N20" s="14"/>
      <c r="O20" s="15"/>
      <c r="S20" t="s">
        <v>30</v>
      </c>
      <c r="T20" t="s">
        <v>31</v>
      </c>
      <c r="U20" t="s">
        <v>32</v>
      </c>
    </row>
    <row r="21" spans="1:21" x14ac:dyDescent="0.25">
      <c r="A21">
        <v>12</v>
      </c>
      <c r="B21" s="2">
        <v>1.8</v>
      </c>
      <c r="C21" s="2">
        <f>LBSCC!D39281</f>
        <v>0.679979</v>
      </c>
      <c r="D21" s="2">
        <v>2.2000000000000002</v>
      </c>
      <c r="E21" s="2">
        <f>LBSCC!D39245</f>
        <v>1.65238</v>
      </c>
      <c r="F21" s="2">
        <v>2.4</v>
      </c>
      <c r="G21" s="2">
        <f>LBSCC!D39209</f>
        <v>1.78755</v>
      </c>
      <c r="I21">
        <v>12</v>
      </c>
      <c r="J21" s="4">
        <f t="shared" si="6"/>
        <v>1.1200209999999999</v>
      </c>
      <c r="K21" s="4">
        <f t="shared" si="7"/>
        <v>0.54762000000000022</v>
      </c>
      <c r="L21" s="4">
        <f t="shared" si="8"/>
        <v>0.61244999999999994</v>
      </c>
      <c r="M21" s="14"/>
      <c r="N21" s="14"/>
      <c r="O21" s="15"/>
      <c r="R21">
        <v>0</v>
      </c>
      <c r="S21">
        <v>11.5619</v>
      </c>
      <c r="T21">
        <v>8.4244400000000006</v>
      </c>
      <c r="U21">
        <v>7.5642899999999997</v>
      </c>
    </row>
    <row r="22" spans="1:21" x14ac:dyDescent="0.25">
      <c r="A22">
        <v>14.3</v>
      </c>
      <c r="B22" s="2">
        <v>1.8</v>
      </c>
      <c r="C22" s="2">
        <f>LBSCC!D39282</f>
        <v>0.82136299999999995</v>
      </c>
      <c r="D22" s="2">
        <v>2.2000000000000002</v>
      </c>
      <c r="E22" s="2">
        <f>LBSCC!D39246</f>
        <v>1.3315999999999999</v>
      </c>
      <c r="F22" s="2">
        <v>2.4</v>
      </c>
      <c r="G22" s="2">
        <f>LBSCC!D39210</f>
        <v>2.2291099999999999</v>
      </c>
      <c r="I22">
        <v>14.3</v>
      </c>
      <c r="J22" s="4">
        <f t="shared" si="6"/>
        <v>0.97863700000000009</v>
      </c>
      <c r="K22" s="4">
        <f t="shared" si="7"/>
        <v>0.86840000000000028</v>
      </c>
      <c r="L22" s="4">
        <f t="shared" si="8"/>
        <v>0.17088999999999999</v>
      </c>
      <c r="M22" s="14"/>
      <c r="N22" s="14"/>
      <c r="O22" s="15"/>
      <c r="R22">
        <v>2</v>
      </c>
      <c r="S22">
        <v>11.604900000000001</v>
      </c>
      <c r="T22">
        <v>8.3135899999999996</v>
      </c>
      <c r="U22">
        <v>7.65604</v>
      </c>
    </row>
    <row r="23" spans="1:21" x14ac:dyDescent="0.25">
      <c r="A23" s="34" t="s">
        <v>47</v>
      </c>
      <c r="B23" s="34"/>
      <c r="C23" s="34"/>
      <c r="D23" s="34"/>
      <c r="E23" s="34"/>
      <c r="F23" s="34"/>
      <c r="G23" s="34"/>
      <c r="M23" s="14"/>
      <c r="N23" s="14"/>
      <c r="O23" s="15"/>
      <c r="R23">
        <v>4</v>
      </c>
      <c r="S23">
        <v>11.690899999999999</v>
      </c>
      <c r="T23">
        <v>8.1162899999999993</v>
      </c>
      <c r="U23">
        <v>8.0390899999999998</v>
      </c>
    </row>
    <row r="24" spans="1:21" x14ac:dyDescent="0.25">
      <c r="A24" t="s">
        <v>37</v>
      </c>
      <c r="B24" s="2" t="s">
        <v>22</v>
      </c>
      <c r="C24" s="2" t="s">
        <v>23</v>
      </c>
      <c r="D24" s="2" t="s">
        <v>24</v>
      </c>
      <c r="E24" s="2" t="s">
        <v>25</v>
      </c>
      <c r="F24" s="2" t="s">
        <v>26</v>
      </c>
      <c r="G24" s="2" t="s">
        <v>27</v>
      </c>
      <c r="M24" s="14"/>
      <c r="N24" s="14"/>
      <c r="O24" s="15"/>
      <c r="R24">
        <v>6</v>
      </c>
      <c r="S24">
        <v>11.783899999999999</v>
      </c>
      <c r="T24">
        <v>8.0190300000000008</v>
      </c>
      <c r="U24">
        <v>8.3900500000000005</v>
      </c>
    </row>
    <row r="25" spans="1:21" x14ac:dyDescent="0.25">
      <c r="A25">
        <v>0</v>
      </c>
      <c r="C25">
        <f>LBSCC!F39275</f>
        <v>14.6144</v>
      </c>
      <c r="E25">
        <f>LBSCC!F39239</f>
        <v>11.866899999999999</v>
      </c>
      <c r="G25">
        <f>LBSCC!F39203</f>
        <v>11.2501</v>
      </c>
      <c r="M25" s="14"/>
      <c r="N25" s="14"/>
      <c r="O25" s="15"/>
      <c r="R25">
        <v>8</v>
      </c>
      <c r="S25">
        <v>11.8346</v>
      </c>
      <c r="T25">
        <v>8.0871399999999998</v>
      </c>
      <c r="U25">
        <v>8.5398599999999991</v>
      </c>
    </row>
    <row r="26" spans="1:21" x14ac:dyDescent="0.25">
      <c r="A26">
        <v>2</v>
      </c>
      <c r="C26">
        <f>LBSCC!F39276</f>
        <v>14.5974</v>
      </c>
      <c r="E26">
        <f>LBSCC!F39240</f>
        <v>11.6668</v>
      </c>
      <c r="G26">
        <f>LBSCC!F39204</f>
        <v>11.292400000000001</v>
      </c>
      <c r="M26" s="14"/>
      <c r="N26" s="14"/>
      <c r="O26" s="15"/>
      <c r="R26">
        <v>10</v>
      </c>
      <c r="S26">
        <v>11.7479</v>
      </c>
      <c r="T26">
        <v>8.2997499999999995</v>
      </c>
      <c r="U26">
        <v>8.5038</v>
      </c>
    </row>
    <row r="27" spans="1:21" x14ac:dyDescent="0.25">
      <c r="A27">
        <v>4</v>
      </c>
      <c r="C27">
        <f>LBSCC!F39277</f>
        <v>14.7005</v>
      </c>
      <c r="E27">
        <f>LBSCC!F39241</f>
        <v>11.539899999999999</v>
      </c>
      <c r="G27">
        <f>LBSCC!F39205</f>
        <v>11.5563</v>
      </c>
      <c r="M27" s="14"/>
      <c r="N27" s="14"/>
      <c r="O27" s="15"/>
      <c r="R27">
        <v>12</v>
      </c>
      <c r="S27">
        <v>11.3232</v>
      </c>
      <c r="T27">
        <v>8.5606399999999994</v>
      </c>
      <c r="U27">
        <v>8.5060099999999998</v>
      </c>
    </row>
    <row r="28" spans="1:21" x14ac:dyDescent="0.25">
      <c r="A28">
        <v>6</v>
      </c>
      <c r="C28">
        <f>LBSCC!F39278</f>
        <v>14.9199</v>
      </c>
      <c r="E28">
        <f>LBSCC!F39242</f>
        <v>11.720700000000001</v>
      </c>
      <c r="G28">
        <f>LBSCC!F39206</f>
        <v>11.8649</v>
      </c>
      <c r="M28" s="14"/>
      <c r="N28" s="14"/>
      <c r="O28" s="15"/>
      <c r="R28">
        <v>14.3</v>
      </c>
      <c r="S28">
        <v>10.1121</v>
      </c>
      <c r="T28">
        <v>8.5962300000000003</v>
      </c>
      <c r="U28">
        <v>7.5110299999999999</v>
      </c>
    </row>
    <row r="29" spans="1:21" x14ac:dyDescent="0.25">
      <c r="A29">
        <v>8</v>
      </c>
      <c r="C29">
        <f>LBSCC!F39279</f>
        <v>15.014799999999999</v>
      </c>
      <c r="E29">
        <f>LBSCC!F39243</f>
        <v>11.922000000000001</v>
      </c>
      <c r="G29">
        <f>LBSCC!F39207</f>
        <v>12.021000000000001</v>
      </c>
      <c r="M29" s="14"/>
      <c r="N29" s="14"/>
      <c r="O29" s="15"/>
      <c r="R29">
        <v>20</v>
      </c>
      <c r="S29">
        <v>2.6379999999999999</v>
      </c>
      <c r="T29">
        <v>3.9266200000000002</v>
      </c>
      <c r="U29">
        <v>4.3292000000000002</v>
      </c>
    </row>
    <row r="30" spans="1:21" x14ac:dyDescent="0.25">
      <c r="A30">
        <v>10</v>
      </c>
      <c r="C30">
        <f>LBSCC!F39280</f>
        <v>14.8904</v>
      </c>
      <c r="E30">
        <f>LBSCC!F39244</f>
        <v>12.210599999999999</v>
      </c>
      <c r="G30">
        <f>LBSCC!F39208</f>
        <v>11.9924</v>
      </c>
      <c r="M30" s="14"/>
      <c r="N30" s="14"/>
      <c r="O30" s="15"/>
      <c r="R30">
        <v>23</v>
      </c>
      <c r="S30">
        <v>-7.2093600000000002</v>
      </c>
      <c r="T30">
        <v>0.36560599999999999</v>
      </c>
      <c r="U30" s="1">
        <v>1.88557</v>
      </c>
    </row>
    <row r="31" spans="1:21" x14ac:dyDescent="0.25">
      <c r="A31">
        <v>12</v>
      </c>
      <c r="C31">
        <f>LBSCC!F39281</f>
        <v>14.441700000000001</v>
      </c>
      <c r="E31">
        <f>LBSCC!F39245</f>
        <v>12.3995</v>
      </c>
      <c r="G31">
        <f>LBSCC!F39209</f>
        <v>11.8215</v>
      </c>
      <c r="M31" s="14"/>
      <c r="N31" s="14"/>
      <c r="O31" s="15"/>
    </row>
    <row r="32" spans="1:21" x14ac:dyDescent="0.25">
      <c r="A32">
        <v>14.3</v>
      </c>
      <c r="C32">
        <f>LBSCC!F39282</f>
        <v>13.194000000000001</v>
      </c>
      <c r="E32">
        <f>LBSCC!F39246</f>
        <v>12.197900000000001</v>
      </c>
      <c r="G32">
        <f>LBSCC!F39210</f>
        <v>11.407299999999999</v>
      </c>
      <c r="M32" s="14"/>
      <c r="N32" s="14"/>
      <c r="O32" s="15"/>
      <c r="Q32" t="s">
        <v>53</v>
      </c>
    </row>
    <row r="33" spans="1:18" x14ac:dyDescent="0.25">
      <c r="A33">
        <v>20</v>
      </c>
      <c r="C33">
        <f>LBSCC!F39283</f>
        <v>5.6955499999999999</v>
      </c>
      <c r="E33">
        <f>LBSCC!F39247</f>
        <v>9.2203999999999997</v>
      </c>
      <c r="G33">
        <f>LBSCC!F39211</f>
        <v>9.1620100000000004</v>
      </c>
      <c r="M33" s="14"/>
      <c r="N33" s="14"/>
      <c r="O33" s="15"/>
    </row>
    <row r="34" spans="1:18" x14ac:dyDescent="0.25">
      <c r="A34">
        <v>23</v>
      </c>
      <c r="C34">
        <f>LBSCC!F39284</f>
        <v>-3.9603000000000002</v>
      </c>
      <c r="E34">
        <f>LBSCC!F39248</f>
        <v>6.1676599999999997</v>
      </c>
      <c r="G34">
        <f>LBSCC!F39212</f>
        <v>7.2733800000000004</v>
      </c>
      <c r="M34" s="14"/>
      <c r="N34" s="14"/>
      <c r="O34" s="15"/>
    </row>
    <row r="35" spans="1:18" x14ac:dyDescent="0.25">
      <c r="C35"/>
      <c r="E35"/>
      <c r="G35"/>
      <c r="M35" s="14"/>
      <c r="N35" s="14"/>
      <c r="O35" s="15"/>
    </row>
    <row r="36" spans="1:18" x14ac:dyDescent="0.25">
      <c r="A36" s="34" t="s">
        <v>29</v>
      </c>
      <c r="B36" s="34"/>
      <c r="C36" s="34"/>
      <c r="D36" s="34"/>
      <c r="E36" s="34"/>
      <c r="F36" s="34"/>
      <c r="G36" s="34"/>
      <c r="H36" s="5"/>
      <c r="I36" s="36" t="s">
        <v>35</v>
      </c>
      <c r="J36" s="36"/>
      <c r="K36" s="36"/>
      <c r="L36" s="36"/>
      <c r="M36" s="16"/>
      <c r="N36" s="16"/>
      <c r="O36" s="15"/>
    </row>
    <row r="37" spans="1:18" x14ac:dyDescent="0.25">
      <c r="B37" s="3" t="s">
        <v>22</v>
      </c>
      <c r="C37" s="2" t="s">
        <v>23</v>
      </c>
      <c r="D37" s="3" t="s">
        <v>24</v>
      </c>
      <c r="E37" s="2" t="s">
        <v>25</v>
      </c>
      <c r="F37" s="3" t="s">
        <v>26</v>
      </c>
      <c r="G37" s="2" t="s">
        <v>27</v>
      </c>
      <c r="I37"/>
      <c r="J37" s="4" t="s">
        <v>30</v>
      </c>
      <c r="K37" s="4" t="s">
        <v>31</v>
      </c>
      <c r="L37" s="4" t="s">
        <v>32</v>
      </c>
      <c r="M37" s="14"/>
      <c r="N37" s="14"/>
      <c r="O37" s="15"/>
      <c r="R37">
        <v>7.3</v>
      </c>
    </row>
    <row r="38" spans="1:18" x14ac:dyDescent="0.25">
      <c r="A38">
        <v>0</v>
      </c>
      <c r="B38" s="3">
        <v>2</v>
      </c>
      <c r="C38" s="2">
        <f>C32-C25</f>
        <v>-1.420399999999999</v>
      </c>
      <c r="D38" s="3">
        <v>2</v>
      </c>
      <c r="E38" s="2">
        <f>E32-E25</f>
        <v>0.33100000000000129</v>
      </c>
      <c r="F38" s="3">
        <v>2</v>
      </c>
      <c r="G38" s="2">
        <f>G32-G25</f>
        <v>0.15719999999999956</v>
      </c>
      <c r="I38">
        <v>0</v>
      </c>
      <c r="J38" s="4">
        <f>B38-C38</f>
        <v>3.420399999999999</v>
      </c>
      <c r="K38" s="4">
        <f>D38-E38</f>
        <v>1.6689999999999987</v>
      </c>
      <c r="L38" s="4">
        <f>F38-G38</f>
        <v>1.8428000000000004</v>
      </c>
      <c r="M38" s="14"/>
      <c r="N38" s="14"/>
      <c r="O38" s="15"/>
      <c r="R38" s="17">
        <f>G12</f>
        <v>7.2289700000000003</v>
      </c>
    </row>
    <row r="39" spans="1:18" x14ac:dyDescent="0.25">
      <c r="A39">
        <v>2</v>
      </c>
      <c r="B39" s="3"/>
      <c r="D39" s="3"/>
      <c r="F39" s="3"/>
      <c r="I39">
        <v>2</v>
      </c>
      <c r="M39" s="14"/>
      <c r="N39" s="14"/>
      <c r="O39" s="15"/>
      <c r="R39" s="17">
        <f>R37-R38</f>
        <v>7.1029999999999482E-2</v>
      </c>
    </row>
    <row r="40" spans="1:18" x14ac:dyDescent="0.25">
      <c r="A40">
        <v>4</v>
      </c>
      <c r="B40" s="3"/>
      <c r="D40" s="3"/>
      <c r="F40" s="3"/>
      <c r="I40">
        <v>4</v>
      </c>
    </row>
    <row r="41" spans="1:18" x14ac:dyDescent="0.25">
      <c r="A41">
        <v>6</v>
      </c>
      <c r="B41" s="3"/>
      <c r="D41" s="3"/>
      <c r="F41" s="3"/>
      <c r="I41">
        <v>6</v>
      </c>
    </row>
    <row r="42" spans="1:18" x14ac:dyDescent="0.25">
      <c r="A42">
        <v>8</v>
      </c>
      <c r="B42" s="3"/>
      <c r="D42" s="3"/>
      <c r="F42" s="3"/>
      <c r="I42">
        <v>8</v>
      </c>
    </row>
    <row r="43" spans="1:18" x14ac:dyDescent="0.25">
      <c r="A43">
        <v>10</v>
      </c>
      <c r="B43" s="3"/>
      <c r="D43" s="3"/>
      <c r="F43" s="3"/>
      <c r="I43">
        <v>10</v>
      </c>
    </row>
    <row r="44" spans="1:18" x14ac:dyDescent="0.25">
      <c r="A44">
        <v>12</v>
      </c>
      <c r="B44" s="3"/>
      <c r="D44" s="3"/>
      <c r="F44" s="3"/>
      <c r="I44">
        <v>12</v>
      </c>
    </row>
    <row r="45" spans="1:18" x14ac:dyDescent="0.25">
      <c r="A45">
        <v>14.3</v>
      </c>
      <c r="B45" s="3"/>
      <c r="D45" s="3"/>
      <c r="F45" s="3"/>
      <c r="I45">
        <v>14.3</v>
      </c>
    </row>
    <row r="46" spans="1:18" x14ac:dyDescent="0.25">
      <c r="A46">
        <v>20</v>
      </c>
      <c r="B46" s="3">
        <v>10</v>
      </c>
      <c r="C46" s="2">
        <f>C32-C33</f>
        <v>7.4984500000000009</v>
      </c>
      <c r="D46" s="3"/>
      <c r="F46" s="3"/>
      <c r="I46">
        <v>20</v>
      </c>
      <c r="J46" s="4">
        <f>B46-C46</f>
        <v>2.5015499999999991</v>
      </c>
    </row>
    <row r="47" spans="1:18" x14ac:dyDescent="0.25">
      <c r="A47">
        <v>23</v>
      </c>
      <c r="B47" s="3">
        <v>18</v>
      </c>
      <c r="C47" s="2">
        <f>C32-C34</f>
        <v>17.154299999999999</v>
      </c>
      <c r="D47" s="3">
        <v>10</v>
      </c>
      <c r="E47" s="2">
        <f>E32-E34</f>
        <v>6.0302400000000009</v>
      </c>
      <c r="F47" s="3"/>
      <c r="I47">
        <v>23</v>
      </c>
      <c r="J47" s="2">
        <f>B47-C47</f>
        <v>0.84570000000000078</v>
      </c>
      <c r="K47" s="4">
        <f>D47-E47</f>
        <v>3.9697599999999991</v>
      </c>
    </row>
    <row r="54" spans="2:2" ht="25" x14ac:dyDescent="0.5">
      <c r="B54" s="31"/>
    </row>
    <row r="51270" spans="16:16" x14ac:dyDescent="0.25">
      <c r="P51270" s="6"/>
    </row>
    <row r="51316" spans="16:16" x14ac:dyDescent="0.25">
      <c r="P51316" s="6"/>
    </row>
    <row r="51317" spans="16:16" x14ac:dyDescent="0.25">
      <c r="P51317" s="6"/>
    </row>
    <row r="51416" spans="16:16" x14ac:dyDescent="0.25">
      <c r="P51416" s="6"/>
    </row>
    <row r="51494" spans="16:16" x14ac:dyDescent="0.25">
      <c r="P51494" s="6"/>
    </row>
    <row r="51628" spans="16:16" x14ac:dyDescent="0.25">
      <c r="P51628" s="6"/>
    </row>
    <row r="51682" spans="16:16" x14ac:dyDescent="0.25">
      <c r="P51682" s="6"/>
    </row>
    <row r="51780" spans="16:16" x14ac:dyDescent="0.25">
      <c r="P51780" s="6"/>
    </row>
    <row r="51859" spans="16:16" x14ac:dyDescent="0.25">
      <c r="P51859" s="6"/>
    </row>
    <row r="52142" spans="16:16" x14ac:dyDescent="0.25">
      <c r="P52142" s="6"/>
    </row>
    <row r="52164" spans="16:16" x14ac:dyDescent="0.25">
      <c r="P52164" s="6"/>
    </row>
    <row r="52222" spans="16:16" x14ac:dyDescent="0.25">
      <c r="P52222" s="6"/>
    </row>
  </sheetData>
  <mergeCells count="10">
    <mergeCell ref="A1:L1"/>
    <mergeCell ref="Q3:S3"/>
    <mergeCell ref="T3:V3"/>
    <mergeCell ref="A3:G3"/>
    <mergeCell ref="A13:G13"/>
    <mergeCell ref="A36:G36"/>
    <mergeCell ref="I3:L3"/>
    <mergeCell ref="I13:L13"/>
    <mergeCell ref="I36:L36"/>
    <mergeCell ref="A23:G23"/>
  </mergeCells>
  <phoneticPr fontId="0" type="noConversion"/>
  <conditionalFormatting sqref="E5:E12 C5:C12 G5:G12">
    <cfRule type="cellIs" dxfId="73" priority="1" stopIfTrue="1" operator="lessThan">
      <formula>B5</formula>
    </cfRule>
    <cfRule type="cellIs" dxfId="72" priority="2" stopIfTrue="1" operator="greaterThanOrEqual">
      <formula>B5</formula>
    </cfRule>
  </conditionalFormatting>
  <conditionalFormatting sqref="G38 C15:C22 E15:E22 C46:C47 E47 C38 E38 G15:G22">
    <cfRule type="cellIs" dxfId="71" priority="3" stopIfTrue="1" operator="greaterThan">
      <formula>B15</formula>
    </cfRule>
    <cfRule type="cellIs" dxfId="70" priority="4" stopIfTrue="1" operator="lessThanOrEqual">
      <formula>B15</formula>
    </cfRule>
  </conditionalFormatting>
  <conditionalFormatting sqref="J46:J47 K47 J38:L38">
    <cfRule type="cellIs" dxfId="69" priority="5" stopIfTrue="1" operator="greaterThanOrEqual">
      <formula>0</formula>
    </cfRule>
    <cfRule type="cellIs" dxfId="68" priority="6" stopIfTrue="1" operator="lessThan">
      <formula>0</formula>
    </cfRule>
  </conditionalFormatting>
  <conditionalFormatting sqref="J5:L12 J15:L22">
    <cfRule type="cellIs" dxfId="67" priority="7" stopIfTrue="1" operator="greaterThanOrEqual">
      <formula>0</formula>
    </cfRule>
    <cfRule type="cellIs" dxfId="66" priority="8" stopIfTrue="1" operator="lessThan">
      <formula>0</formula>
    </cfRule>
  </conditionalFormatting>
  <conditionalFormatting sqref="T5">
    <cfRule type="cellIs" dxfId="65" priority="9" stopIfTrue="1" operator="lessThan">
      <formula>$Q$5</formula>
    </cfRule>
    <cfRule type="cellIs" dxfId="64" priority="10" stopIfTrue="1" operator="greaterThan">
      <formula>$Q$5</formula>
    </cfRule>
  </conditionalFormatting>
  <conditionalFormatting sqref="T6">
    <cfRule type="cellIs" dxfId="63" priority="11" stopIfTrue="1" operator="lessThan">
      <formula>$Q$6</formula>
    </cfRule>
    <cfRule type="cellIs" dxfId="62" priority="12" stopIfTrue="1" operator="greaterThan">
      <formula>$Q$6</formula>
    </cfRule>
  </conditionalFormatting>
  <conditionalFormatting sqref="T7">
    <cfRule type="cellIs" dxfId="61" priority="13" stopIfTrue="1" operator="lessThan">
      <formula>$Q$7</formula>
    </cfRule>
    <cfRule type="cellIs" dxfId="60" priority="14" stopIfTrue="1" operator="greaterThan">
      <formula>$Q$7</formula>
    </cfRule>
  </conditionalFormatting>
  <conditionalFormatting sqref="T8">
    <cfRule type="cellIs" dxfId="59" priority="15" stopIfTrue="1" operator="lessThan">
      <formula>$Q$8</formula>
    </cfRule>
    <cfRule type="cellIs" dxfId="58" priority="16" stopIfTrue="1" operator="greaterThan">
      <formula>$Q$8</formula>
    </cfRule>
  </conditionalFormatting>
  <conditionalFormatting sqref="T9">
    <cfRule type="cellIs" dxfId="57" priority="17" stopIfTrue="1" operator="lessThan">
      <formula>$Q$9</formula>
    </cfRule>
    <cfRule type="cellIs" dxfId="56" priority="18" stopIfTrue="1" operator="greaterThan">
      <formula>$Q$9</formula>
    </cfRule>
  </conditionalFormatting>
  <conditionalFormatting sqref="T10">
    <cfRule type="cellIs" dxfId="55" priority="19" stopIfTrue="1" operator="lessThan">
      <formula>$Q$10</formula>
    </cfRule>
    <cfRule type="cellIs" dxfId="54" priority="20" stopIfTrue="1" operator="greaterThan">
      <formula>$Q$10</formula>
    </cfRule>
  </conditionalFormatting>
  <conditionalFormatting sqref="T11">
    <cfRule type="cellIs" dxfId="53" priority="21" stopIfTrue="1" operator="lessThan">
      <formula>$Q$11</formula>
    </cfRule>
    <cfRule type="cellIs" dxfId="52" priority="22" stopIfTrue="1" operator="greaterThan">
      <formula>$Q$11</formula>
    </cfRule>
  </conditionalFormatting>
  <conditionalFormatting sqref="T12">
    <cfRule type="cellIs" dxfId="51" priority="23" stopIfTrue="1" operator="lessThan">
      <formula>$Q$12</formula>
    </cfRule>
    <cfRule type="cellIs" dxfId="50" priority="24" stopIfTrue="1" operator="greaterThan">
      <formula>$Q$12</formula>
    </cfRule>
  </conditionalFormatting>
  <conditionalFormatting sqref="U5">
    <cfRule type="cellIs" dxfId="49" priority="25" stopIfTrue="1" operator="lessThan">
      <formula>$R$5</formula>
    </cfRule>
    <cfRule type="cellIs" dxfId="48" priority="26" stopIfTrue="1" operator="greaterThan">
      <formula>$R$5</formula>
    </cfRule>
  </conditionalFormatting>
  <conditionalFormatting sqref="V5">
    <cfRule type="cellIs" dxfId="47" priority="27" stopIfTrue="1" operator="lessThan">
      <formula>$S$5</formula>
    </cfRule>
    <cfRule type="cellIs" dxfId="46" priority="28" stopIfTrue="1" operator="greaterThan">
      <formula>$S$5</formula>
    </cfRule>
  </conditionalFormatting>
  <conditionalFormatting sqref="U6">
    <cfRule type="cellIs" dxfId="45" priority="29" stopIfTrue="1" operator="lessThan">
      <formula>$R$6</formula>
    </cfRule>
    <cfRule type="cellIs" dxfId="44" priority="30" stopIfTrue="1" operator="greaterThan">
      <formula>$R$6</formula>
    </cfRule>
  </conditionalFormatting>
  <conditionalFormatting sqref="U7">
    <cfRule type="cellIs" dxfId="43" priority="31" stopIfTrue="1" operator="lessThan">
      <formula>$R$7</formula>
    </cfRule>
    <cfRule type="cellIs" dxfId="42" priority="32" stopIfTrue="1" operator="greaterThan">
      <formula>$R$7</formula>
    </cfRule>
  </conditionalFormatting>
  <conditionalFormatting sqref="U8">
    <cfRule type="cellIs" dxfId="41" priority="33" stopIfTrue="1" operator="lessThan">
      <formula>$R$8</formula>
    </cfRule>
    <cfRule type="cellIs" dxfId="40" priority="34" stopIfTrue="1" operator="greaterThan">
      <formula>$R$8</formula>
    </cfRule>
  </conditionalFormatting>
  <conditionalFormatting sqref="U9">
    <cfRule type="cellIs" dxfId="39" priority="35" stopIfTrue="1" operator="lessThan">
      <formula>$R$9</formula>
    </cfRule>
    <cfRule type="cellIs" dxfId="38" priority="36" stopIfTrue="1" operator="greaterThan">
      <formula>$R$9</formula>
    </cfRule>
  </conditionalFormatting>
  <conditionalFormatting sqref="U10">
    <cfRule type="cellIs" dxfId="37" priority="37" stopIfTrue="1" operator="lessThan">
      <formula>$R$10</formula>
    </cfRule>
    <cfRule type="cellIs" dxfId="36" priority="38" stopIfTrue="1" operator="greaterThan">
      <formula>$R$10</formula>
    </cfRule>
  </conditionalFormatting>
  <conditionalFormatting sqref="U11">
    <cfRule type="cellIs" dxfId="35" priority="39" stopIfTrue="1" operator="lessThan">
      <formula>$R$11</formula>
    </cfRule>
    <cfRule type="cellIs" dxfId="34" priority="40" stopIfTrue="1" operator="greaterThan">
      <formula>$R$11</formula>
    </cfRule>
  </conditionalFormatting>
  <conditionalFormatting sqref="U12">
    <cfRule type="cellIs" dxfId="33" priority="41" stopIfTrue="1" operator="lessThan">
      <formula>$R$12</formula>
    </cfRule>
    <cfRule type="cellIs" dxfId="32" priority="42" stopIfTrue="1" operator="greaterThan">
      <formula>$R$12</formula>
    </cfRule>
  </conditionalFormatting>
  <conditionalFormatting sqref="V6">
    <cfRule type="cellIs" dxfId="31" priority="43" stopIfTrue="1" operator="lessThan">
      <formula>$S$6</formula>
    </cfRule>
    <cfRule type="cellIs" dxfId="30" priority="44" stopIfTrue="1" operator="greaterThan">
      <formula>$S$6</formula>
    </cfRule>
  </conditionalFormatting>
  <conditionalFormatting sqref="V7">
    <cfRule type="cellIs" dxfId="29" priority="45" stopIfTrue="1" operator="lessThan">
      <formula>$S$7</formula>
    </cfRule>
    <cfRule type="cellIs" dxfId="28" priority="46" stopIfTrue="1" operator="greaterThan">
      <formula>$S$7</formula>
    </cfRule>
  </conditionalFormatting>
  <conditionalFormatting sqref="V8">
    <cfRule type="cellIs" dxfId="27" priority="47" stopIfTrue="1" operator="lessThan">
      <formula>$S$8</formula>
    </cfRule>
    <cfRule type="cellIs" dxfId="26" priority="48" stopIfTrue="1" operator="greaterThan">
      <formula>$S$8</formula>
    </cfRule>
  </conditionalFormatting>
  <conditionalFormatting sqref="V9">
    <cfRule type="cellIs" dxfId="25" priority="49" stopIfTrue="1" operator="lessThan">
      <formula>$S$9</formula>
    </cfRule>
    <cfRule type="cellIs" dxfId="24" priority="50" stopIfTrue="1" operator="greaterThan">
      <formula>$S$9</formula>
    </cfRule>
  </conditionalFormatting>
  <conditionalFormatting sqref="V10">
    <cfRule type="cellIs" dxfId="23" priority="51" stopIfTrue="1" operator="lessThan">
      <formula>$S$10</formula>
    </cfRule>
    <cfRule type="cellIs" dxfId="22" priority="52" stopIfTrue="1" operator="greaterThan">
      <formula>$S$10</formula>
    </cfRule>
  </conditionalFormatting>
  <conditionalFormatting sqref="V11">
    <cfRule type="cellIs" dxfId="21" priority="53" stopIfTrue="1" operator="lessThan">
      <formula>$S$11</formula>
    </cfRule>
    <cfRule type="cellIs" dxfId="20" priority="54" stopIfTrue="1" operator="greaterThan">
      <formula>$S$11</formula>
    </cfRule>
  </conditionalFormatting>
  <conditionalFormatting sqref="V12">
    <cfRule type="cellIs" dxfId="19" priority="55" stopIfTrue="1" operator="lessThan">
      <formula>$S$12</formula>
    </cfRule>
    <cfRule type="cellIs" dxfId="18" priority="56" stopIfTrue="1" operator="greaterThan">
      <formula>$S$12</formula>
    </cfRule>
  </conditionalFormatting>
  <conditionalFormatting sqref="T13">
    <cfRule type="cellIs" dxfId="17" priority="59" stopIfTrue="1" operator="lessThanOrEqual">
      <formula>$Q$13</formula>
    </cfRule>
    <cfRule type="cellIs" dxfId="16" priority="60" stopIfTrue="1" operator="greaterThan">
      <formula>$Q$13</formula>
    </cfRule>
  </conditionalFormatting>
  <conditionalFormatting sqref="U13">
    <cfRule type="cellIs" dxfId="15" priority="61" stopIfTrue="1" operator="lessThanOrEqual">
      <formula>$R$13</formula>
    </cfRule>
    <cfRule type="cellIs" dxfId="14" priority="62" stopIfTrue="1" operator="greaterThan">
      <formula>$R$13</formula>
    </cfRule>
  </conditionalFormatting>
  <conditionalFormatting sqref="V13">
    <cfRule type="cellIs" dxfId="13" priority="65" stopIfTrue="1" operator="lessThanOrEqual">
      <formula>$S$13</formula>
    </cfRule>
    <cfRule type="cellIs" dxfId="12" priority="66" stopIfTrue="1" operator="greaterThan">
      <formula>$S$13</formula>
    </cfRule>
  </conditionalFormatting>
  <conditionalFormatting sqref="T14">
    <cfRule type="cellIs" dxfId="11" priority="67" stopIfTrue="1" operator="lessThanOrEqual">
      <formula>$Q$14</formula>
    </cfRule>
    <cfRule type="cellIs" dxfId="10" priority="68" stopIfTrue="1" operator="greaterThan">
      <formula>$Q$14</formula>
    </cfRule>
  </conditionalFormatting>
  <conditionalFormatting sqref="U14">
    <cfRule type="cellIs" dxfId="9" priority="69" stopIfTrue="1" operator="lessThanOrEqual">
      <formula>$R$14</formula>
    </cfRule>
    <cfRule type="cellIs" dxfId="8" priority="70" stopIfTrue="1" operator="greaterThan">
      <formula>$R$14</formula>
    </cfRule>
  </conditionalFormatting>
  <conditionalFormatting sqref="V14">
    <cfRule type="cellIs" dxfId="7" priority="73" stopIfTrue="1" operator="lessThanOrEqual">
      <formula>$S$14</formula>
    </cfRule>
    <cfRule type="cellIs" dxfId="6" priority="74" stopIfTrue="1" operator="greaterThan">
      <formula>$S$14</formula>
    </cfRule>
  </conditionalFormatting>
  <conditionalFormatting sqref="T15">
    <cfRule type="cellIs" dxfId="5" priority="75" stopIfTrue="1" operator="lessThanOrEqual">
      <formula>$Q$15</formula>
    </cfRule>
    <cfRule type="cellIs" dxfId="4" priority="76" stopIfTrue="1" operator="greaterThan">
      <formula>$Q$15</formula>
    </cfRule>
  </conditionalFormatting>
  <conditionalFormatting sqref="T16">
    <cfRule type="cellIs" dxfId="3" priority="77" stopIfTrue="1" operator="lessThanOrEqual">
      <formula>$Q$16</formula>
    </cfRule>
    <cfRule type="cellIs" dxfId="2" priority="78" stopIfTrue="1" operator="greaterThan">
      <formula>$Q$16</formula>
    </cfRule>
  </conditionalFormatting>
  <conditionalFormatting sqref="U16">
    <cfRule type="cellIs" dxfId="1" priority="79" stopIfTrue="1" operator="lessThanOrEqual">
      <formula>$R$16</formula>
    </cfRule>
    <cfRule type="cellIs" dxfId="0" priority="80" stopIfTrue="1" operator="greaterThan">
      <formula>$R$16</formula>
    </cfRule>
  </conditionalFormatting>
  <pageMargins left="0.75" right="0.75" top="1" bottom="1" header="0.5" footer="0.5"/>
  <pageSetup scale="81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9307"/>
  <sheetViews>
    <sheetView workbookViewId="0"/>
  </sheetViews>
  <sheetFormatPr defaultRowHeight="12.5" x14ac:dyDescent="0.25"/>
  <sheetData>
    <row r="1" spans="1:7" ht="13" x14ac:dyDescent="0.3">
      <c r="A1" t="s">
        <v>0</v>
      </c>
      <c r="B1">
        <v>1.16445</v>
      </c>
      <c r="G1" s="30"/>
    </row>
    <row r="2" spans="1:7" x14ac:dyDescent="0.25">
      <c r="A2" t="s">
        <v>1</v>
      </c>
      <c r="B2" t="s">
        <v>2</v>
      </c>
      <c r="C2">
        <v>0</v>
      </c>
    </row>
    <row r="3" spans="1:7" x14ac:dyDescent="0.25">
      <c r="A3" t="s">
        <v>3</v>
      </c>
      <c r="B3" t="s">
        <v>4</v>
      </c>
      <c r="C3" t="s">
        <v>5</v>
      </c>
      <c r="D3" t="s">
        <v>6</v>
      </c>
      <c r="E3" t="s">
        <v>7</v>
      </c>
      <c r="F3" t="s">
        <v>8</v>
      </c>
    </row>
    <row r="4" spans="1:7" x14ac:dyDescent="0.25">
      <c r="A4" s="1">
        <v>1.2999999999999999E-3</v>
      </c>
      <c r="B4">
        <v>11.143700000000001</v>
      </c>
      <c r="C4">
        <v>-68.383399999999995</v>
      </c>
      <c r="D4">
        <v>-13.4442</v>
      </c>
      <c r="E4">
        <v>-87.536900000000003</v>
      </c>
      <c r="F4">
        <v>1.0255399999999999</v>
      </c>
    </row>
    <row r="5" spans="1:7" x14ac:dyDescent="0.25">
      <c r="A5">
        <v>1.0022</v>
      </c>
      <c r="B5">
        <v>11.136799999999999</v>
      </c>
      <c r="C5">
        <v>-69.377300000000005</v>
      </c>
      <c r="D5">
        <v>-13.6745</v>
      </c>
      <c r="E5">
        <v>-86.791300000000007</v>
      </c>
      <c r="F5">
        <v>0.999444</v>
      </c>
    </row>
    <row r="6" spans="1:7" x14ac:dyDescent="0.25">
      <c r="A6">
        <v>2.0021</v>
      </c>
      <c r="B6">
        <v>11.1328</v>
      </c>
      <c r="C6">
        <v>-70.347700000000003</v>
      </c>
      <c r="D6">
        <v>-13.791499999999999</v>
      </c>
      <c r="E6">
        <v>-86.690200000000004</v>
      </c>
      <c r="F6">
        <v>0.98649500000000001</v>
      </c>
    </row>
    <row r="7" spans="1:7" x14ac:dyDescent="0.25">
      <c r="A7">
        <v>3.0095999999999998</v>
      </c>
      <c r="B7">
        <v>11.1319</v>
      </c>
      <c r="C7">
        <v>-71.389600000000002</v>
      </c>
      <c r="D7">
        <v>-13.8703</v>
      </c>
      <c r="E7">
        <v>-85.962999999999994</v>
      </c>
      <c r="F7">
        <v>0.97766299999999995</v>
      </c>
    </row>
    <row r="8" spans="1:7" x14ac:dyDescent="0.25">
      <c r="A8">
        <v>4.0023</v>
      </c>
      <c r="B8">
        <v>11.134399999999999</v>
      </c>
      <c r="C8">
        <v>-72.282799999999995</v>
      </c>
      <c r="D8">
        <v>-13.938700000000001</v>
      </c>
      <c r="E8">
        <v>-84.928399999999996</v>
      </c>
      <c r="F8">
        <v>0.96970900000000004</v>
      </c>
    </row>
    <row r="9" spans="1:7" x14ac:dyDescent="0.25">
      <c r="A9">
        <v>5.0023999999999997</v>
      </c>
      <c r="B9">
        <v>11.132099999999999</v>
      </c>
      <c r="C9">
        <v>-73.261700000000005</v>
      </c>
      <c r="D9">
        <v>-13.9567</v>
      </c>
      <c r="E9">
        <v>-83.924599999999998</v>
      </c>
      <c r="F9">
        <v>0.96795299999999995</v>
      </c>
    </row>
    <row r="10" spans="1:7" x14ac:dyDescent="0.25">
      <c r="A10">
        <v>6.0025000000000004</v>
      </c>
      <c r="B10">
        <v>11.134499999999999</v>
      </c>
      <c r="C10">
        <v>-74.166200000000003</v>
      </c>
      <c r="D10">
        <v>-14.106</v>
      </c>
      <c r="E10">
        <v>-83.174099999999996</v>
      </c>
      <c r="F10">
        <v>0.95115700000000003</v>
      </c>
    </row>
    <row r="11" spans="1:7" x14ac:dyDescent="0.25">
      <c r="A11">
        <v>7.0016999999999996</v>
      </c>
      <c r="B11">
        <v>11.1302</v>
      </c>
      <c r="C11">
        <v>-75.123099999999994</v>
      </c>
      <c r="D11">
        <v>-14.0251</v>
      </c>
      <c r="E11">
        <v>-81.897499999999994</v>
      </c>
      <c r="F11">
        <v>0.96055599999999997</v>
      </c>
    </row>
    <row r="12" spans="1:7" x14ac:dyDescent="0.25">
      <c r="A12">
        <v>8.0015000000000001</v>
      </c>
      <c r="B12">
        <v>11.129200000000001</v>
      </c>
      <c r="C12">
        <v>-76.16</v>
      </c>
      <c r="D12">
        <v>-14.1843</v>
      </c>
      <c r="E12">
        <v>-80.998599999999996</v>
      </c>
      <c r="F12">
        <v>0.94317799999999996</v>
      </c>
    </row>
    <row r="13" spans="1:7" x14ac:dyDescent="0.25">
      <c r="A13">
        <v>9.0015999999999998</v>
      </c>
      <c r="B13">
        <v>11.131600000000001</v>
      </c>
      <c r="C13">
        <v>-77.099199999999996</v>
      </c>
      <c r="D13">
        <v>-14.2174</v>
      </c>
      <c r="E13">
        <v>-80.535499999999999</v>
      </c>
      <c r="F13">
        <v>0.93932800000000005</v>
      </c>
    </row>
    <row r="14" spans="1:7" x14ac:dyDescent="0.25">
      <c r="A14">
        <v>10.001799999999999</v>
      </c>
      <c r="B14">
        <v>11.1305</v>
      </c>
      <c r="C14">
        <v>-78.049400000000006</v>
      </c>
      <c r="D14">
        <v>-14.271800000000001</v>
      </c>
      <c r="E14">
        <v>-80.042100000000005</v>
      </c>
      <c r="F14">
        <v>0.93357000000000001</v>
      </c>
    </row>
    <row r="15" spans="1:7" x14ac:dyDescent="0.25">
      <c r="A15">
        <v>11.0016</v>
      </c>
      <c r="B15">
        <v>11.1357</v>
      </c>
      <c r="C15">
        <v>-79.003900000000002</v>
      </c>
      <c r="D15">
        <v>-14.4185</v>
      </c>
      <c r="E15">
        <v>-78.766800000000003</v>
      </c>
      <c r="F15">
        <v>0.91735900000000004</v>
      </c>
    </row>
    <row r="16" spans="1:7" x14ac:dyDescent="0.25">
      <c r="A16">
        <v>12.0017</v>
      </c>
      <c r="B16">
        <v>11.1381</v>
      </c>
      <c r="C16">
        <v>-79.962500000000006</v>
      </c>
      <c r="D16">
        <v>-14.578099999999999</v>
      </c>
      <c r="E16">
        <v>-78.161500000000004</v>
      </c>
      <c r="F16">
        <v>0.90037699999999998</v>
      </c>
    </row>
    <row r="17" spans="1:6" x14ac:dyDescent="0.25">
      <c r="A17">
        <v>13.0108</v>
      </c>
      <c r="B17">
        <v>11.1416</v>
      </c>
      <c r="C17">
        <v>-81.030799999999999</v>
      </c>
      <c r="D17">
        <v>-14.739000000000001</v>
      </c>
      <c r="E17">
        <v>-77.78</v>
      </c>
      <c r="F17">
        <v>0.88346499999999994</v>
      </c>
    </row>
    <row r="18" spans="1:6" x14ac:dyDescent="0.25">
      <c r="A18">
        <v>14.0015</v>
      </c>
      <c r="B18">
        <v>11.134</v>
      </c>
      <c r="C18">
        <v>-82.008099999999999</v>
      </c>
      <c r="D18">
        <v>-14.821300000000001</v>
      </c>
      <c r="E18">
        <v>-76.428799999999995</v>
      </c>
      <c r="F18">
        <v>0.87587999999999999</v>
      </c>
    </row>
    <row r="19" spans="1:6" x14ac:dyDescent="0.25">
      <c r="A19">
        <v>15.0023</v>
      </c>
      <c r="B19">
        <v>11.1426</v>
      </c>
      <c r="C19">
        <v>-82.974400000000003</v>
      </c>
      <c r="D19">
        <v>-14.942299999999999</v>
      </c>
      <c r="E19">
        <v>-75.739400000000003</v>
      </c>
      <c r="F19">
        <v>0.86289199999999999</v>
      </c>
    </row>
    <row r="20" spans="1:6" x14ac:dyDescent="0.25">
      <c r="A20">
        <v>16.002300000000002</v>
      </c>
      <c r="B20">
        <v>11.144600000000001</v>
      </c>
      <c r="C20">
        <v>-83.941599999999994</v>
      </c>
      <c r="D20">
        <v>-15.290900000000001</v>
      </c>
      <c r="E20">
        <v>-75.155600000000007</v>
      </c>
      <c r="F20">
        <v>0.82870699999999997</v>
      </c>
    </row>
    <row r="21" spans="1:6" x14ac:dyDescent="0.25">
      <c r="A21">
        <v>17.001799999999999</v>
      </c>
      <c r="B21">
        <v>11.1433</v>
      </c>
      <c r="C21">
        <v>-84.885000000000005</v>
      </c>
      <c r="D21">
        <v>-15.437900000000001</v>
      </c>
      <c r="E21">
        <v>-73.537099999999995</v>
      </c>
      <c r="F21">
        <v>0.81489800000000001</v>
      </c>
    </row>
    <row r="22" spans="1:6" x14ac:dyDescent="0.25">
      <c r="A22">
        <v>18.0031</v>
      </c>
      <c r="B22">
        <v>11.1486</v>
      </c>
      <c r="C22">
        <v>-85.900300000000001</v>
      </c>
      <c r="D22">
        <v>-15.6822</v>
      </c>
      <c r="E22">
        <v>-71.311199999999999</v>
      </c>
      <c r="F22">
        <v>0.79178700000000002</v>
      </c>
    </row>
    <row r="23" spans="1:6" x14ac:dyDescent="0.25">
      <c r="A23">
        <v>19.0016</v>
      </c>
      <c r="B23">
        <v>11.146100000000001</v>
      </c>
      <c r="C23">
        <v>-86.900199999999998</v>
      </c>
      <c r="D23">
        <v>-15.9323</v>
      </c>
      <c r="E23">
        <v>-69.643199999999993</v>
      </c>
      <c r="F23">
        <v>0.76949800000000002</v>
      </c>
    </row>
    <row r="24" spans="1:6" x14ac:dyDescent="0.25">
      <c r="A24">
        <v>20.002199999999998</v>
      </c>
      <c r="B24">
        <v>11.155900000000001</v>
      </c>
      <c r="C24">
        <v>-87.9071</v>
      </c>
      <c r="D24">
        <v>-15.9315</v>
      </c>
      <c r="E24">
        <v>-67.939499999999995</v>
      </c>
      <c r="F24">
        <v>0.76869600000000005</v>
      </c>
    </row>
    <row r="25" spans="1:6" x14ac:dyDescent="0.25">
      <c r="A25">
        <v>21.0014</v>
      </c>
      <c r="B25">
        <v>11.1623</v>
      </c>
      <c r="C25">
        <v>-88.904200000000003</v>
      </c>
      <c r="D25">
        <v>-16.339300000000001</v>
      </c>
      <c r="E25">
        <v>-66.287199999999999</v>
      </c>
      <c r="F25">
        <v>0.73286399999999996</v>
      </c>
    </row>
    <row r="26" spans="1:6" x14ac:dyDescent="0.25">
      <c r="A26">
        <v>22.001799999999999</v>
      </c>
      <c r="B26">
        <v>11.161199999999999</v>
      </c>
      <c r="C26">
        <v>-89.865399999999994</v>
      </c>
      <c r="D26">
        <v>-16.2456</v>
      </c>
      <c r="E26">
        <v>-64.959599999999995</v>
      </c>
      <c r="F26">
        <v>0.74090699999999998</v>
      </c>
    </row>
    <row r="27" spans="1:6" x14ac:dyDescent="0.25">
      <c r="A27">
        <v>23.0016</v>
      </c>
      <c r="B27">
        <v>11.169499999999999</v>
      </c>
      <c r="C27">
        <v>-90.870099999999994</v>
      </c>
      <c r="D27">
        <v>-16.297599999999999</v>
      </c>
      <c r="E27">
        <v>-62.5871</v>
      </c>
      <c r="F27">
        <v>0.73578200000000005</v>
      </c>
    </row>
    <row r="28" spans="1:6" x14ac:dyDescent="0.25">
      <c r="A28">
        <v>24.0016</v>
      </c>
      <c r="B28">
        <v>11.170199999999999</v>
      </c>
      <c r="C28">
        <v>-91.921400000000006</v>
      </c>
      <c r="D28">
        <v>-16.517800000000001</v>
      </c>
      <c r="E28">
        <v>-60.456200000000003</v>
      </c>
      <c r="F28">
        <v>0.717279</v>
      </c>
    </row>
    <row r="29" spans="1:6" x14ac:dyDescent="0.25">
      <c r="A29">
        <v>25.002199999999998</v>
      </c>
      <c r="B29">
        <v>11.175000000000001</v>
      </c>
      <c r="C29">
        <v>-92.930700000000002</v>
      </c>
      <c r="D29">
        <v>-16.532699999999998</v>
      </c>
      <c r="E29">
        <v>-59.2455</v>
      </c>
      <c r="F29">
        <v>0.71565299999999998</v>
      </c>
    </row>
    <row r="30" spans="1:6" x14ac:dyDescent="0.25">
      <c r="A30">
        <v>26.0016</v>
      </c>
      <c r="B30">
        <v>11.177300000000001</v>
      </c>
      <c r="C30">
        <v>-93.958699999999993</v>
      </c>
      <c r="D30">
        <v>-16.529699999999998</v>
      </c>
      <c r="E30">
        <v>-57.319000000000003</v>
      </c>
      <c r="F30">
        <v>0.71570999999999996</v>
      </c>
    </row>
    <row r="31" spans="1:6" x14ac:dyDescent="0.25">
      <c r="A31">
        <v>27.0016</v>
      </c>
      <c r="B31">
        <v>11.175700000000001</v>
      </c>
      <c r="C31">
        <v>-94.954099999999997</v>
      </c>
      <c r="D31">
        <v>-16.638000000000002</v>
      </c>
      <c r="E31">
        <v>-55.671300000000002</v>
      </c>
      <c r="F31">
        <v>0.70696499999999995</v>
      </c>
    </row>
    <row r="32" spans="1:6" x14ac:dyDescent="0.25">
      <c r="A32">
        <v>28.001899999999999</v>
      </c>
      <c r="B32">
        <v>11.1814</v>
      </c>
      <c r="C32">
        <v>-95.942099999999996</v>
      </c>
      <c r="D32">
        <v>-16.578399999999998</v>
      </c>
      <c r="E32">
        <v>-53.911299999999997</v>
      </c>
      <c r="F32">
        <v>0.71137600000000001</v>
      </c>
    </row>
    <row r="33" spans="1:6" x14ac:dyDescent="0.25">
      <c r="A33">
        <v>29.002400000000002</v>
      </c>
      <c r="B33">
        <v>11.1876</v>
      </c>
      <c r="C33">
        <v>-96.927999999999997</v>
      </c>
      <c r="D33">
        <v>-16.555700000000002</v>
      </c>
      <c r="E33">
        <v>-51.995600000000003</v>
      </c>
      <c r="F33">
        <v>0.71272199999999997</v>
      </c>
    </row>
    <row r="34" spans="1:6" x14ac:dyDescent="0.25">
      <c r="A34">
        <v>30.0014</v>
      </c>
      <c r="B34">
        <v>11.1884</v>
      </c>
      <c r="C34">
        <v>-97.986900000000006</v>
      </c>
      <c r="D34">
        <v>-16.569700000000001</v>
      </c>
      <c r="E34">
        <v>-51.4133</v>
      </c>
      <c r="F34">
        <v>0.71151299999999995</v>
      </c>
    </row>
    <row r="35" spans="1:6" x14ac:dyDescent="0.25">
      <c r="A35">
        <v>31.007400000000001</v>
      </c>
      <c r="B35">
        <v>11.1852</v>
      </c>
      <c r="C35">
        <v>-98.996600000000001</v>
      </c>
      <c r="D35">
        <v>-16.636299999999999</v>
      </c>
      <c r="E35">
        <v>-49.418799999999997</v>
      </c>
      <c r="F35">
        <v>0.70632700000000004</v>
      </c>
    </row>
    <row r="36" spans="1:6" x14ac:dyDescent="0.25">
      <c r="A36">
        <v>32.001300000000001</v>
      </c>
      <c r="B36">
        <v>11.180099999999999</v>
      </c>
      <c r="C36">
        <v>-99.993799999999993</v>
      </c>
      <c r="D36">
        <v>-16.7944</v>
      </c>
      <c r="E36">
        <v>-47.228099999999998</v>
      </c>
      <c r="F36">
        <v>0.69398599999999999</v>
      </c>
    </row>
    <row r="37" spans="1:6" x14ac:dyDescent="0.25">
      <c r="A37">
        <v>33.001899999999999</v>
      </c>
      <c r="B37">
        <v>11.180099999999999</v>
      </c>
      <c r="C37">
        <v>-100.992</v>
      </c>
      <c r="D37">
        <v>-16.878499999999999</v>
      </c>
      <c r="E37">
        <v>-47.216299999999997</v>
      </c>
      <c r="F37">
        <v>0.68728699999999998</v>
      </c>
    </row>
    <row r="38" spans="1:6" x14ac:dyDescent="0.25">
      <c r="A38">
        <v>34.002200000000002</v>
      </c>
      <c r="B38">
        <v>11.172599999999999</v>
      </c>
      <c r="C38">
        <v>-101.98</v>
      </c>
      <c r="D38">
        <v>-16.965699999999998</v>
      </c>
      <c r="E38">
        <v>-45.694699999999997</v>
      </c>
      <c r="F38">
        <v>0.681006</v>
      </c>
    </row>
    <row r="39" spans="1:6" x14ac:dyDescent="0.25">
      <c r="A39">
        <v>35.0017</v>
      </c>
      <c r="B39">
        <v>11.1808</v>
      </c>
      <c r="C39">
        <v>-102.956</v>
      </c>
      <c r="D39">
        <v>-17.168299999999999</v>
      </c>
      <c r="E39">
        <v>-42.586599999999997</v>
      </c>
      <c r="F39">
        <v>0.66466400000000003</v>
      </c>
    </row>
    <row r="40" spans="1:6" x14ac:dyDescent="0.25">
      <c r="A40">
        <v>36.001600000000003</v>
      </c>
      <c r="B40">
        <v>11.1709</v>
      </c>
      <c r="C40">
        <v>-103.979</v>
      </c>
      <c r="D40">
        <v>-17.139900000000001</v>
      </c>
      <c r="E40">
        <v>-41.764600000000002</v>
      </c>
      <c r="F40">
        <v>0.66759800000000002</v>
      </c>
    </row>
    <row r="41" spans="1:6" x14ac:dyDescent="0.25">
      <c r="A41">
        <v>37.002099999999999</v>
      </c>
      <c r="B41">
        <v>11.1738</v>
      </c>
      <c r="C41">
        <v>-104.986</v>
      </c>
      <c r="D41">
        <v>-17.356200000000001</v>
      </c>
      <c r="E41">
        <v>-39.316200000000002</v>
      </c>
      <c r="F41">
        <v>0.65095199999999998</v>
      </c>
    </row>
    <row r="42" spans="1:6" x14ac:dyDescent="0.25">
      <c r="A42">
        <v>38.001899999999999</v>
      </c>
      <c r="B42">
        <v>11.171099999999999</v>
      </c>
      <c r="C42">
        <v>-106.001</v>
      </c>
      <c r="D42">
        <v>-17.456</v>
      </c>
      <c r="E42">
        <v>-36.439599999999999</v>
      </c>
      <c r="F42">
        <v>0.64370899999999998</v>
      </c>
    </row>
    <row r="43" spans="1:6" x14ac:dyDescent="0.25">
      <c r="A43">
        <v>39.002099999999999</v>
      </c>
      <c r="B43">
        <v>11.171799999999999</v>
      </c>
      <c r="C43">
        <v>-107</v>
      </c>
      <c r="D43">
        <v>-17.459</v>
      </c>
      <c r="E43">
        <v>-37.099400000000003</v>
      </c>
      <c r="F43">
        <v>0.643432</v>
      </c>
    </row>
    <row r="44" spans="1:6" x14ac:dyDescent="0.25">
      <c r="A44">
        <v>40.001800000000003</v>
      </c>
      <c r="B44">
        <v>11.1663</v>
      </c>
      <c r="C44">
        <v>-108.004</v>
      </c>
      <c r="D44">
        <v>-17.766999999999999</v>
      </c>
      <c r="E44">
        <v>-32.136699999999998</v>
      </c>
      <c r="F44">
        <v>0.62139299999999997</v>
      </c>
    </row>
    <row r="45" spans="1:6" x14ac:dyDescent="0.25">
      <c r="A45">
        <v>41.001800000000003</v>
      </c>
      <c r="B45">
        <v>11.1761</v>
      </c>
      <c r="C45">
        <v>-109.02</v>
      </c>
      <c r="D45">
        <v>-17.684000000000001</v>
      </c>
      <c r="E45">
        <v>-31.785299999999999</v>
      </c>
      <c r="F45">
        <v>0.62665300000000002</v>
      </c>
    </row>
    <row r="46" spans="1:6" x14ac:dyDescent="0.25">
      <c r="A46">
        <v>42.0017</v>
      </c>
      <c r="B46">
        <v>11.170500000000001</v>
      </c>
      <c r="C46">
        <v>-110.026</v>
      </c>
      <c r="D46">
        <v>-17.738600000000002</v>
      </c>
      <c r="E46">
        <v>-28.9</v>
      </c>
      <c r="F46">
        <v>0.62312400000000001</v>
      </c>
    </row>
    <row r="47" spans="1:6" x14ac:dyDescent="0.25">
      <c r="A47">
        <v>43.002099999999999</v>
      </c>
      <c r="B47">
        <v>11.171900000000001</v>
      </c>
      <c r="C47">
        <v>-111.087</v>
      </c>
      <c r="D47">
        <v>-17.631499999999999</v>
      </c>
      <c r="E47">
        <v>-27.174800000000001</v>
      </c>
      <c r="F47">
        <v>0.63075599999999998</v>
      </c>
    </row>
    <row r="48" spans="1:6" x14ac:dyDescent="0.25">
      <c r="A48">
        <v>44.001600000000003</v>
      </c>
      <c r="B48">
        <v>11.177899999999999</v>
      </c>
      <c r="C48">
        <v>-112.107</v>
      </c>
      <c r="D48">
        <v>-17.616900000000001</v>
      </c>
      <c r="E48">
        <v>-23.145399999999999</v>
      </c>
      <c r="F48">
        <v>0.63138499999999997</v>
      </c>
    </row>
    <row r="49" spans="1:6" x14ac:dyDescent="0.25">
      <c r="A49">
        <v>45.007899999999999</v>
      </c>
      <c r="B49">
        <v>11.1797</v>
      </c>
      <c r="C49">
        <v>-113.167</v>
      </c>
      <c r="D49">
        <v>-17.656400000000001</v>
      </c>
      <c r="E49">
        <v>-22.741900000000001</v>
      </c>
      <c r="F49">
        <v>0.62838700000000003</v>
      </c>
    </row>
    <row r="50" spans="1:6" x14ac:dyDescent="0.25">
      <c r="A50">
        <v>46.002200000000002</v>
      </c>
      <c r="B50">
        <v>11.1845</v>
      </c>
      <c r="C50">
        <v>-114.20399999999999</v>
      </c>
      <c r="D50">
        <v>-17.7485</v>
      </c>
      <c r="E50">
        <v>-19.935600000000001</v>
      </c>
      <c r="F50">
        <v>0.62141599999999997</v>
      </c>
    </row>
    <row r="51" spans="1:6" x14ac:dyDescent="0.25">
      <c r="A51">
        <v>47.001800000000003</v>
      </c>
      <c r="B51">
        <v>11.1959</v>
      </c>
      <c r="C51">
        <v>-115.229</v>
      </c>
      <c r="D51">
        <v>-17.665299999999998</v>
      </c>
      <c r="E51">
        <v>-17.141400000000001</v>
      </c>
      <c r="F51">
        <v>0.62657499999999999</v>
      </c>
    </row>
    <row r="52" spans="1:6" x14ac:dyDescent="0.25">
      <c r="A52">
        <v>48.001899999999999</v>
      </c>
      <c r="B52">
        <v>11.193300000000001</v>
      </c>
      <c r="C52">
        <v>-116.229</v>
      </c>
      <c r="D52">
        <v>-17.7776</v>
      </c>
      <c r="E52">
        <v>-16.2607</v>
      </c>
      <c r="F52">
        <v>0.618703</v>
      </c>
    </row>
    <row r="53" spans="1:6" x14ac:dyDescent="0.25">
      <c r="A53">
        <v>49.001300000000001</v>
      </c>
      <c r="B53">
        <v>11.2037</v>
      </c>
      <c r="C53">
        <v>-117.252</v>
      </c>
      <c r="D53">
        <v>-17.668500000000002</v>
      </c>
      <c r="E53">
        <v>-12.4552</v>
      </c>
      <c r="F53">
        <v>0.62578299999999998</v>
      </c>
    </row>
    <row r="54" spans="1:6" x14ac:dyDescent="0.25">
      <c r="A54">
        <v>50.0017</v>
      </c>
      <c r="B54">
        <v>11.199400000000001</v>
      </c>
      <c r="C54">
        <v>-118.276</v>
      </c>
      <c r="D54">
        <v>-17.767099999999999</v>
      </c>
      <c r="E54">
        <v>-11.8363</v>
      </c>
      <c r="F54">
        <v>0.61901499999999998</v>
      </c>
    </row>
    <row r="55" spans="1:6" x14ac:dyDescent="0.25">
      <c r="A55">
        <v>51.0015</v>
      </c>
      <c r="B55">
        <v>11.2043</v>
      </c>
      <c r="C55">
        <v>-119.26900000000001</v>
      </c>
      <c r="D55">
        <v>-17.834599999999998</v>
      </c>
      <c r="E55">
        <v>-7.99932</v>
      </c>
      <c r="F55">
        <v>0.61387599999999998</v>
      </c>
    </row>
    <row r="56" spans="1:6" x14ac:dyDescent="0.25">
      <c r="A56">
        <v>52.002299999999998</v>
      </c>
      <c r="B56">
        <v>11.205500000000001</v>
      </c>
      <c r="C56">
        <v>-120.289</v>
      </c>
      <c r="D56">
        <v>-17.871400000000001</v>
      </c>
      <c r="E56">
        <v>-5.8190900000000001</v>
      </c>
      <c r="F56">
        <v>0.61118799999999995</v>
      </c>
    </row>
    <row r="57" spans="1:6" x14ac:dyDescent="0.25">
      <c r="A57">
        <v>53.008200000000002</v>
      </c>
      <c r="B57">
        <v>11.2127</v>
      </c>
      <c r="C57">
        <v>-121.26300000000001</v>
      </c>
      <c r="D57">
        <v>-17.730499999999999</v>
      </c>
      <c r="E57">
        <v>-1.98465</v>
      </c>
      <c r="F57">
        <v>0.62068199999999996</v>
      </c>
    </row>
    <row r="58" spans="1:6" x14ac:dyDescent="0.25">
      <c r="A58">
        <v>54.002299999999998</v>
      </c>
      <c r="B58">
        <v>11.2155</v>
      </c>
      <c r="C58">
        <v>-122.286</v>
      </c>
      <c r="D58">
        <v>-17.822199999999999</v>
      </c>
      <c r="E58">
        <v>-0.89383900000000005</v>
      </c>
      <c r="F58">
        <v>0.61395900000000003</v>
      </c>
    </row>
    <row r="59" spans="1:6" x14ac:dyDescent="0.25">
      <c r="A59">
        <v>55.002299999999998</v>
      </c>
      <c r="B59">
        <v>11.2133</v>
      </c>
      <c r="C59">
        <v>-123.261</v>
      </c>
      <c r="D59">
        <v>-17.762</v>
      </c>
      <c r="E59">
        <v>2.49316</v>
      </c>
      <c r="F59">
        <v>0.61839200000000005</v>
      </c>
    </row>
    <row r="60" spans="1:6" x14ac:dyDescent="0.25">
      <c r="A60">
        <v>56.001800000000003</v>
      </c>
      <c r="B60">
        <v>11.2155</v>
      </c>
      <c r="C60">
        <v>-124.271</v>
      </c>
      <c r="D60">
        <v>-17.639199999999999</v>
      </c>
      <c r="E60">
        <v>4.7717799999999997</v>
      </c>
      <c r="F60">
        <v>0.62703900000000001</v>
      </c>
    </row>
    <row r="61" spans="1:6" x14ac:dyDescent="0.25">
      <c r="A61">
        <v>57.0017</v>
      </c>
      <c r="B61">
        <v>11.2163</v>
      </c>
      <c r="C61">
        <v>-125.283</v>
      </c>
      <c r="D61">
        <v>-17.3978</v>
      </c>
      <c r="E61">
        <v>7.4700600000000001</v>
      </c>
      <c r="F61">
        <v>0.64467600000000003</v>
      </c>
    </row>
    <row r="62" spans="1:6" x14ac:dyDescent="0.25">
      <c r="A62">
        <v>58.001800000000003</v>
      </c>
      <c r="B62">
        <v>11.220800000000001</v>
      </c>
      <c r="C62">
        <v>-126.291</v>
      </c>
      <c r="D62">
        <v>-17.2957</v>
      </c>
      <c r="E62">
        <v>9.0125499999999992</v>
      </c>
      <c r="F62">
        <v>0.65196900000000002</v>
      </c>
    </row>
    <row r="63" spans="1:6" x14ac:dyDescent="0.25">
      <c r="A63">
        <v>59.001600000000003</v>
      </c>
      <c r="B63">
        <v>11.217700000000001</v>
      </c>
      <c r="C63">
        <v>-127.325</v>
      </c>
      <c r="D63">
        <v>-17.1691</v>
      </c>
      <c r="E63">
        <v>11.4405</v>
      </c>
      <c r="F63">
        <v>0.66178199999999998</v>
      </c>
    </row>
    <row r="64" spans="1:6" x14ac:dyDescent="0.25">
      <c r="A64">
        <v>60.001800000000003</v>
      </c>
      <c r="B64">
        <v>11.225899999999999</v>
      </c>
      <c r="C64">
        <v>-128.322</v>
      </c>
      <c r="D64">
        <v>-16.953099999999999</v>
      </c>
      <c r="E64">
        <v>13.4009</v>
      </c>
      <c r="F64">
        <v>0.67781599999999997</v>
      </c>
    </row>
    <row r="65" spans="1:6" x14ac:dyDescent="0.25">
      <c r="A65">
        <v>61.001600000000003</v>
      </c>
      <c r="B65">
        <v>11.2218</v>
      </c>
      <c r="C65">
        <v>-129.357</v>
      </c>
      <c r="D65">
        <v>-16.712499999999999</v>
      </c>
      <c r="E65">
        <v>14.964600000000001</v>
      </c>
      <c r="F65">
        <v>0.69720599999999999</v>
      </c>
    </row>
    <row r="66" spans="1:6" x14ac:dyDescent="0.25">
      <c r="A66">
        <v>62.002000000000002</v>
      </c>
      <c r="B66">
        <v>11.2197</v>
      </c>
      <c r="C66">
        <v>-130.36099999999999</v>
      </c>
      <c r="D66">
        <v>-16.543900000000001</v>
      </c>
      <c r="E66">
        <v>16.575500000000002</v>
      </c>
      <c r="F66">
        <v>0.711059</v>
      </c>
    </row>
    <row r="67" spans="1:6" x14ac:dyDescent="0.25">
      <c r="A67">
        <v>63.002099999999999</v>
      </c>
      <c r="B67">
        <v>11.220700000000001</v>
      </c>
      <c r="C67">
        <v>-131.358</v>
      </c>
      <c r="D67">
        <v>-16.1065</v>
      </c>
      <c r="E67">
        <v>18.659099999999999</v>
      </c>
      <c r="F67">
        <v>0.74773900000000004</v>
      </c>
    </row>
    <row r="68" spans="1:6" x14ac:dyDescent="0.25">
      <c r="A68">
        <v>64.001900000000006</v>
      </c>
      <c r="B68">
        <v>11.225899999999999</v>
      </c>
      <c r="C68">
        <v>-132.37299999999999</v>
      </c>
      <c r="D68">
        <v>-15.976900000000001</v>
      </c>
      <c r="E68">
        <v>20.1511</v>
      </c>
      <c r="F68">
        <v>0.75854200000000005</v>
      </c>
    </row>
    <row r="69" spans="1:6" x14ac:dyDescent="0.25">
      <c r="A69">
        <v>65.002899999999997</v>
      </c>
      <c r="B69">
        <v>11.2182</v>
      </c>
      <c r="C69">
        <v>-133.40100000000001</v>
      </c>
      <c r="D69">
        <v>-15.858599999999999</v>
      </c>
      <c r="E69">
        <v>21.3184</v>
      </c>
      <c r="F69">
        <v>0.76963800000000004</v>
      </c>
    </row>
    <row r="70" spans="1:6" x14ac:dyDescent="0.25">
      <c r="A70">
        <v>66.001999999999995</v>
      </c>
      <c r="B70">
        <v>11.2089</v>
      </c>
      <c r="C70">
        <v>-134.374</v>
      </c>
      <c r="D70">
        <v>-15.8125</v>
      </c>
      <c r="E70">
        <v>22.138999999999999</v>
      </c>
      <c r="F70">
        <v>0.77457200000000004</v>
      </c>
    </row>
    <row r="71" spans="1:6" x14ac:dyDescent="0.25">
      <c r="A71">
        <v>67.0017</v>
      </c>
      <c r="B71">
        <v>11.2117</v>
      </c>
      <c r="C71">
        <v>-135.399</v>
      </c>
      <c r="D71">
        <v>-15.6836</v>
      </c>
      <c r="E71">
        <v>24.015599999999999</v>
      </c>
      <c r="F71">
        <v>0.78591699999999998</v>
      </c>
    </row>
    <row r="72" spans="1:6" x14ac:dyDescent="0.25">
      <c r="A72">
        <v>68.001499999999993</v>
      </c>
      <c r="B72">
        <v>11.203099999999999</v>
      </c>
      <c r="C72">
        <v>-136.40600000000001</v>
      </c>
      <c r="D72">
        <v>-15.6074</v>
      </c>
      <c r="E72">
        <v>24.324300000000001</v>
      </c>
      <c r="F72">
        <v>0.79363499999999998</v>
      </c>
    </row>
    <row r="73" spans="1:6" x14ac:dyDescent="0.25">
      <c r="A73">
        <v>69.002499999999998</v>
      </c>
      <c r="B73">
        <v>11.200699999999999</v>
      </c>
      <c r="C73">
        <v>-137.44</v>
      </c>
      <c r="D73">
        <v>-15.570499999999999</v>
      </c>
      <c r="E73">
        <v>25.855499999999999</v>
      </c>
      <c r="F73">
        <v>0.79724600000000001</v>
      </c>
    </row>
    <row r="74" spans="1:6" x14ac:dyDescent="0.25">
      <c r="A74">
        <v>70.001900000000006</v>
      </c>
      <c r="B74">
        <v>11.1974</v>
      </c>
      <c r="C74">
        <v>-138.43700000000001</v>
      </c>
      <c r="D74">
        <v>-15.698700000000001</v>
      </c>
      <c r="E74">
        <v>26.793900000000001</v>
      </c>
      <c r="F74">
        <v>0.78583999999999998</v>
      </c>
    </row>
    <row r="75" spans="1:6" x14ac:dyDescent="0.25">
      <c r="A75">
        <v>71.001599999999996</v>
      </c>
      <c r="B75">
        <v>11.192399999999999</v>
      </c>
      <c r="C75">
        <v>-139.41999999999999</v>
      </c>
      <c r="D75">
        <v>-15.583500000000001</v>
      </c>
      <c r="E75">
        <v>27.743400000000001</v>
      </c>
      <c r="F75">
        <v>0.79680499999999999</v>
      </c>
    </row>
    <row r="76" spans="1:6" x14ac:dyDescent="0.25">
      <c r="A76">
        <v>72.007199999999997</v>
      </c>
      <c r="B76">
        <v>11.199</v>
      </c>
      <c r="C76">
        <v>-140.44800000000001</v>
      </c>
      <c r="D76">
        <v>-15.573700000000001</v>
      </c>
      <c r="E76">
        <v>29.3</v>
      </c>
      <c r="F76">
        <v>0.79710800000000004</v>
      </c>
    </row>
    <row r="77" spans="1:6" x14ac:dyDescent="0.25">
      <c r="A77">
        <v>73.001599999999996</v>
      </c>
      <c r="B77">
        <v>11.191800000000001</v>
      </c>
      <c r="C77">
        <v>-141.447</v>
      </c>
      <c r="D77">
        <v>-15.5747</v>
      </c>
      <c r="E77">
        <v>29.801200000000001</v>
      </c>
      <c r="F77">
        <v>0.79767399999999999</v>
      </c>
    </row>
    <row r="78" spans="1:6" x14ac:dyDescent="0.25">
      <c r="A78">
        <v>74.001599999999996</v>
      </c>
      <c r="B78">
        <v>11.1929</v>
      </c>
      <c r="C78">
        <v>-142.446</v>
      </c>
      <c r="D78">
        <v>-15.5419</v>
      </c>
      <c r="E78">
        <v>30.921800000000001</v>
      </c>
      <c r="F78">
        <v>0.80059599999999997</v>
      </c>
    </row>
    <row r="79" spans="1:6" x14ac:dyDescent="0.25">
      <c r="A79">
        <v>75.001999999999995</v>
      </c>
      <c r="B79">
        <v>11.190200000000001</v>
      </c>
      <c r="C79">
        <v>-143.44999999999999</v>
      </c>
      <c r="D79">
        <v>-15.465</v>
      </c>
      <c r="E79">
        <v>31.2438</v>
      </c>
      <c r="F79">
        <v>0.80798099999999995</v>
      </c>
    </row>
    <row r="80" spans="1:6" x14ac:dyDescent="0.25">
      <c r="A80">
        <v>76.001999999999995</v>
      </c>
      <c r="B80">
        <v>11.189</v>
      </c>
      <c r="C80">
        <v>-144.47</v>
      </c>
      <c r="D80">
        <v>-15.5131</v>
      </c>
      <c r="E80">
        <v>31.963000000000001</v>
      </c>
      <c r="F80">
        <v>0.80361199999999999</v>
      </c>
    </row>
    <row r="81" spans="1:6" x14ac:dyDescent="0.25">
      <c r="A81">
        <v>77.001000000000005</v>
      </c>
      <c r="B81">
        <v>11.188700000000001</v>
      </c>
      <c r="C81">
        <v>-145.458</v>
      </c>
      <c r="D81">
        <v>-15.311299999999999</v>
      </c>
      <c r="E81">
        <v>32.754199999999997</v>
      </c>
      <c r="F81">
        <v>0.82255900000000004</v>
      </c>
    </row>
    <row r="82" spans="1:6" x14ac:dyDescent="0.25">
      <c r="A82">
        <v>78.001900000000006</v>
      </c>
      <c r="B82">
        <v>11.190200000000001</v>
      </c>
      <c r="C82">
        <v>-146.48099999999999</v>
      </c>
      <c r="D82">
        <v>-15.075900000000001</v>
      </c>
      <c r="E82">
        <v>33.616799999999998</v>
      </c>
      <c r="F82">
        <v>0.84504699999999999</v>
      </c>
    </row>
    <row r="83" spans="1:6" x14ac:dyDescent="0.25">
      <c r="A83">
        <v>79.0017</v>
      </c>
      <c r="B83">
        <v>11.1854</v>
      </c>
      <c r="C83">
        <v>-147.476</v>
      </c>
      <c r="D83">
        <v>-15.1858</v>
      </c>
      <c r="E83">
        <v>33.750700000000002</v>
      </c>
      <c r="F83">
        <v>0.83486800000000005</v>
      </c>
    </row>
    <row r="84" spans="1:6" x14ac:dyDescent="0.25">
      <c r="A84">
        <v>80.001800000000003</v>
      </c>
      <c r="B84">
        <v>11.183400000000001</v>
      </c>
      <c r="C84">
        <v>-148.47499999999999</v>
      </c>
      <c r="D84">
        <v>-15.087</v>
      </c>
      <c r="E84">
        <v>34.397599999999997</v>
      </c>
      <c r="F84">
        <v>0.84463100000000002</v>
      </c>
    </row>
    <row r="85" spans="1:6" x14ac:dyDescent="0.25">
      <c r="A85">
        <v>81.001300000000001</v>
      </c>
      <c r="B85">
        <v>11.190300000000001</v>
      </c>
      <c r="C85">
        <v>-149.423</v>
      </c>
      <c r="D85">
        <v>-14.9785</v>
      </c>
      <c r="E85">
        <v>35.063200000000002</v>
      </c>
      <c r="F85">
        <v>0.85458000000000001</v>
      </c>
    </row>
    <row r="86" spans="1:6" x14ac:dyDescent="0.25">
      <c r="A86">
        <v>82.001599999999996</v>
      </c>
      <c r="B86">
        <v>11.1876</v>
      </c>
      <c r="C86">
        <v>-150.41</v>
      </c>
      <c r="D86">
        <v>-14.7616</v>
      </c>
      <c r="E86">
        <v>34.9846</v>
      </c>
      <c r="F86">
        <v>0.87650099999999997</v>
      </c>
    </row>
    <row r="87" spans="1:6" x14ac:dyDescent="0.25">
      <c r="A87">
        <v>83.001400000000004</v>
      </c>
      <c r="B87">
        <v>11.1911</v>
      </c>
      <c r="C87">
        <v>-151.398</v>
      </c>
      <c r="D87">
        <v>-14.6511</v>
      </c>
      <c r="E87">
        <v>35.827300000000001</v>
      </c>
      <c r="F87">
        <v>0.88738300000000003</v>
      </c>
    </row>
    <row r="88" spans="1:6" x14ac:dyDescent="0.25">
      <c r="A88">
        <v>84.000699999999995</v>
      </c>
      <c r="B88">
        <v>11.190099999999999</v>
      </c>
      <c r="C88">
        <v>-152.38200000000001</v>
      </c>
      <c r="D88">
        <v>-14.619199999999999</v>
      </c>
      <c r="E88">
        <v>36.764299999999999</v>
      </c>
      <c r="F88">
        <v>0.89075700000000002</v>
      </c>
    </row>
    <row r="89" spans="1:6" x14ac:dyDescent="0.25">
      <c r="A89">
        <v>85.001999999999995</v>
      </c>
      <c r="B89">
        <v>11.1861</v>
      </c>
      <c r="C89">
        <v>-153.35300000000001</v>
      </c>
      <c r="D89">
        <v>-14.5871</v>
      </c>
      <c r="E89">
        <v>37.057200000000002</v>
      </c>
      <c r="F89">
        <v>0.894482</v>
      </c>
    </row>
    <row r="90" spans="1:6" x14ac:dyDescent="0.25">
      <c r="A90">
        <v>86.001800000000003</v>
      </c>
      <c r="B90">
        <v>11.185700000000001</v>
      </c>
      <c r="C90">
        <v>-154.346</v>
      </c>
      <c r="D90">
        <v>-14.548400000000001</v>
      </c>
      <c r="E90">
        <v>38.004600000000003</v>
      </c>
      <c r="F90">
        <v>0.89852299999999996</v>
      </c>
    </row>
    <row r="91" spans="1:6" x14ac:dyDescent="0.25">
      <c r="A91">
        <v>87.001900000000006</v>
      </c>
      <c r="B91">
        <v>11.1853</v>
      </c>
      <c r="C91">
        <v>-155.291</v>
      </c>
      <c r="D91">
        <v>-14.436999999999999</v>
      </c>
      <c r="E91">
        <v>38.619100000000003</v>
      </c>
      <c r="F91">
        <v>0.91017800000000004</v>
      </c>
    </row>
    <row r="92" spans="1:6" x14ac:dyDescent="0.25">
      <c r="A92">
        <v>88.001499999999993</v>
      </c>
      <c r="B92">
        <v>11.1774</v>
      </c>
      <c r="C92">
        <v>-156.27199999999999</v>
      </c>
      <c r="D92">
        <v>-14.1883</v>
      </c>
      <c r="E92">
        <v>39.374699999999997</v>
      </c>
      <c r="F92">
        <v>0.93752000000000002</v>
      </c>
    </row>
    <row r="93" spans="1:6" x14ac:dyDescent="0.25">
      <c r="A93">
        <v>89.001800000000003</v>
      </c>
      <c r="B93">
        <v>11.1729</v>
      </c>
      <c r="C93">
        <v>-157.238</v>
      </c>
      <c r="D93">
        <v>-14.0665</v>
      </c>
      <c r="E93">
        <v>40.403799999999997</v>
      </c>
      <c r="F93">
        <v>0.95127200000000001</v>
      </c>
    </row>
    <row r="94" spans="1:6" x14ac:dyDescent="0.25">
      <c r="A94">
        <v>90.0017</v>
      </c>
      <c r="B94">
        <v>11.171200000000001</v>
      </c>
      <c r="C94">
        <v>-158.18299999999999</v>
      </c>
      <c r="D94">
        <v>-14.0884</v>
      </c>
      <c r="E94">
        <v>40.798999999999999</v>
      </c>
      <c r="F94">
        <v>0.94907300000000006</v>
      </c>
    </row>
    <row r="95" spans="1:6" x14ac:dyDescent="0.25">
      <c r="A95">
        <v>91.001800000000003</v>
      </c>
      <c r="B95">
        <v>11.165800000000001</v>
      </c>
      <c r="C95">
        <v>-159.172</v>
      </c>
      <c r="D95">
        <v>-13.9278</v>
      </c>
      <c r="E95">
        <v>42.049100000000003</v>
      </c>
      <c r="F95">
        <v>0.967414</v>
      </c>
    </row>
    <row r="96" spans="1:6" x14ac:dyDescent="0.25">
      <c r="A96">
        <v>92.001499999999993</v>
      </c>
      <c r="B96">
        <v>11.1647</v>
      </c>
      <c r="C96">
        <v>-160.161</v>
      </c>
      <c r="D96">
        <v>-13.9404</v>
      </c>
      <c r="E96">
        <v>43.127499999999998</v>
      </c>
      <c r="F96">
        <v>0.96613199999999999</v>
      </c>
    </row>
    <row r="97" spans="1:6" x14ac:dyDescent="0.25">
      <c r="A97">
        <v>93.001300000000001</v>
      </c>
      <c r="B97">
        <v>11.150499999999999</v>
      </c>
      <c r="C97">
        <v>-161.18799999999999</v>
      </c>
      <c r="D97">
        <v>-13.8264</v>
      </c>
      <c r="E97">
        <v>43.950099999999999</v>
      </c>
      <c r="F97">
        <v>0.98052099999999998</v>
      </c>
    </row>
    <row r="98" spans="1:6" x14ac:dyDescent="0.25">
      <c r="A98">
        <v>94.001900000000006</v>
      </c>
      <c r="B98">
        <v>11.150499999999999</v>
      </c>
      <c r="C98">
        <v>-162.15</v>
      </c>
      <c r="D98">
        <v>-13.7903</v>
      </c>
      <c r="E98">
        <v>45.000999999999998</v>
      </c>
      <c r="F98">
        <v>0.984622</v>
      </c>
    </row>
    <row r="99" spans="1:6" x14ac:dyDescent="0.25">
      <c r="A99">
        <v>95.0017</v>
      </c>
      <c r="B99">
        <v>11.1526</v>
      </c>
      <c r="C99">
        <v>-163.15299999999999</v>
      </c>
      <c r="D99">
        <v>-13.638400000000001</v>
      </c>
      <c r="E99">
        <v>46.3123</v>
      </c>
      <c r="F99">
        <v>1.00179</v>
      </c>
    </row>
    <row r="100" spans="1:6" x14ac:dyDescent="0.25">
      <c r="A100">
        <v>96.002099999999999</v>
      </c>
      <c r="B100">
        <v>11.148099999999999</v>
      </c>
      <c r="C100">
        <v>-164.149</v>
      </c>
      <c r="D100">
        <v>-13.655900000000001</v>
      </c>
      <c r="E100">
        <v>47.348199999999999</v>
      </c>
      <c r="F100">
        <v>1.0002800000000001</v>
      </c>
    </row>
    <row r="101" spans="1:6" x14ac:dyDescent="0.25">
      <c r="A101">
        <v>97.0017</v>
      </c>
      <c r="B101">
        <v>11.145899999999999</v>
      </c>
      <c r="C101">
        <v>-165.15600000000001</v>
      </c>
      <c r="D101">
        <v>-13.651400000000001</v>
      </c>
      <c r="E101">
        <v>48.582700000000003</v>
      </c>
      <c r="F101">
        <v>1.0010600000000001</v>
      </c>
    </row>
    <row r="102" spans="1:6" x14ac:dyDescent="0.25">
      <c r="A102">
        <v>98.001499999999993</v>
      </c>
      <c r="B102">
        <v>11.1509</v>
      </c>
      <c r="C102">
        <v>-166.13200000000001</v>
      </c>
      <c r="D102">
        <v>-13.595800000000001</v>
      </c>
      <c r="E102">
        <v>49.7453</v>
      </c>
      <c r="F102">
        <v>1.00692</v>
      </c>
    </row>
    <row r="103" spans="1:6" x14ac:dyDescent="0.25">
      <c r="A103">
        <v>99.002099999999999</v>
      </c>
      <c r="B103">
        <v>11.145</v>
      </c>
      <c r="C103">
        <v>-167.15199999999999</v>
      </c>
      <c r="D103">
        <v>-13.3538</v>
      </c>
      <c r="E103">
        <v>49.896599999999999</v>
      </c>
      <c r="F103">
        <v>1.0361400000000001</v>
      </c>
    </row>
    <row r="104" spans="1:6" x14ac:dyDescent="0.25">
      <c r="A104">
        <v>100.002</v>
      </c>
      <c r="B104">
        <v>11.1517</v>
      </c>
      <c r="C104">
        <v>-168.14500000000001</v>
      </c>
      <c r="D104">
        <v>-13.2607</v>
      </c>
      <c r="E104">
        <v>50.983600000000003</v>
      </c>
      <c r="F104">
        <v>1.0465199999999999</v>
      </c>
    </row>
    <row r="105" spans="1:6" x14ac:dyDescent="0.25">
      <c r="A105">
        <v>101.014</v>
      </c>
      <c r="B105">
        <v>11.1479</v>
      </c>
      <c r="C105">
        <v>-169.13399999999999</v>
      </c>
      <c r="D105">
        <v>-13.2714</v>
      </c>
      <c r="E105">
        <v>52.0274</v>
      </c>
      <c r="F105">
        <v>1.0457000000000001</v>
      </c>
    </row>
    <row r="106" spans="1:6" x14ac:dyDescent="0.25">
      <c r="A106">
        <v>102.001</v>
      </c>
      <c r="B106">
        <v>11.1532</v>
      </c>
      <c r="C106">
        <v>-170.095</v>
      </c>
      <c r="D106">
        <v>-13.2431</v>
      </c>
      <c r="E106">
        <v>53.225099999999998</v>
      </c>
      <c r="F106">
        <v>1.04847</v>
      </c>
    </row>
    <row r="107" spans="1:6" x14ac:dyDescent="0.25">
      <c r="A107">
        <v>103.002</v>
      </c>
      <c r="B107">
        <v>11.1511</v>
      </c>
      <c r="C107">
        <v>-171.08500000000001</v>
      </c>
      <c r="D107">
        <v>-13.059699999999999</v>
      </c>
      <c r="E107">
        <v>53.3857</v>
      </c>
      <c r="F107">
        <v>1.07115</v>
      </c>
    </row>
    <row r="108" spans="1:6" x14ac:dyDescent="0.25">
      <c r="A108">
        <v>104.006</v>
      </c>
      <c r="B108">
        <v>11.156499999999999</v>
      </c>
      <c r="C108">
        <v>-172.08600000000001</v>
      </c>
      <c r="D108">
        <v>-13.032999999999999</v>
      </c>
      <c r="E108">
        <v>53.912599999999998</v>
      </c>
      <c r="F108">
        <v>1.07379</v>
      </c>
    </row>
    <row r="109" spans="1:6" x14ac:dyDescent="0.25">
      <c r="A109">
        <v>105.002</v>
      </c>
      <c r="B109">
        <v>11.1586</v>
      </c>
      <c r="C109">
        <v>-173.059</v>
      </c>
      <c r="D109">
        <v>-12.9109</v>
      </c>
      <c r="E109">
        <v>54.264899999999997</v>
      </c>
      <c r="F109">
        <v>1.08877</v>
      </c>
    </row>
    <row r="110" spans="1:6" x14ac:dyDescent="0.25">
      <c r="A110">
        <v>106.002</v>
      </c>
      <c r="B110">
        <v>11.1577</v>
      </c>
      <c r="C110">
        <v>-174.053</v>
      </c>
      <c r="D110">
        <v>-12.8881</v>
      </c>
      <c r="E110">
        <v>54.951799999999999</v>
      </c>
      <c r="F110">
        <v>1.0917600000000001</v>
      </c>
    </row>
    <row r="111" spans="1:6" x14ac:dyDescent="0.25">
      <c r="A111">
        <v>107.002</v>
      </c>
      <c r="B111">
        <v>11.156499999999999</v>
      </c>
      <c r="C111">
        <v>-175.07900000000001</v>
      </c>
      <c r="D111">
        <v>-12.7888</v>
      </c>
      <c r="E111">
        <v>55.162500000000001</v>
      </c>
      <c r="F111">
        <v>1.10449</v>
      </c>
    </row>
    <row r="112" spans="1:6" x14ac:dyDescent="0.25">
      <c r="A112">
        <v>108.002</v>
      </c>
      <c r="B112">
        <v>11.1533</v>
      </c>
      <c r="C112">
        <v>-176.09299999999999</v>
      </c>
      <c r="D112">
        <v>-12.687200000000001</v>
      </c>
      <c r="E112">
        <v>55.665399999999998</v>
      </c>
      <c r="F112">
        <v>1.11795</v>
      </c>
    </row>
    <row r="113" spans="1:6" x14ac:dyDescent="0.25">
      <c r="A113">
        <v>109.002</v>
      </c>
      <c r="B113">
        <v>11.1577</v>
      </c>
      <c r="C113">
        <v>-177.089</v>
      </c>
      <c r="D113">
        <v>-12.6472</v>
      </c>
      <c r="E113">
        <v>55.753700000000002</v>
      </c>
      <c r="F113">
        <v>1.1225400000000001</v>
      </c>
    </row>
    <row r="114" spans="1:6" x14ac:dyDescent="0.25">
      <c r="A114">
        <v>110.002</v>
      </c>
      <c r="B114">
        <v>11.166700000000001</v>
      </c>
      <c r="C114">
        <v>-178.08600000000001</v>
      </c>
      <c r="D114">
        <v>-12.571199999999999</v>
      </c>
      <c r="E114">
        <v>56.346899999999998</v>
      </c>
      <c r="F114">
        <v>1.13127</v>
      </c>
    </row>
    <row r="115" spans="1:6" x14ac:dyDescent="0.25">
      <c r="A115">
        <v>111.003</v>
      </c>
      <c r="B115">
        <v>11.1663</v>
      </c>
      <c r="C115">
        <v>-179.149</v>
      </c>
      <c r="D115">
        <v>-12.5944</v>
      </c>
      <c r="E115">
        <v>57.116500000000002</v>
      </c>
      <c r="F115">
        <v>1.1282799999999999</v>
      </c>
    </row>
    <row r="116" spans="1:6" x14ac:dyDescent="0.25">
      <c r="A116">
        <v>112.002</v>
      </c>
      <c r="B116">
        <v>11.173400000000001</v>
      </c>
      <c r="C116">
        <v>179.82499999999999</v>
      </c>
      <c r="D116">
        <v>-12.5564</v>
      </c>
      <c r="E116">
        <v>57.894300000000001</v>
      </c>
      <c r="F116">
        <v>1.13232</v>
      </c>
    </row>
    <row r="117" spans="1:6" x14ac:dyDescent="0.25">
      <c r="A117">
        <v>113.002</v>
      </c>
      <c r="B117">
        <v>11.1753</v>
      </c>
      <c r="C117">
        <v>178.83799999999999</v>
      </c>
      <c r="D117">
        <v>-12.4716</v>
      </c>
      <c r="E117">
        <v>58.033099999999997</v>
      </c>
      <c r="F117">
        <v>1.1432</v>
      </c>
    </row>
    <row r="118" spans="1:6" x14ac:dyDescent="0.25">
      <c r="A118">
        <v>114.01</v>
      </c>
      <c r="B118">
        <v>11.1838</v>
      </c>
      <c r="C118">
        <v>177.81700000000001</v>
      </c>
      <c r="D118">
        <v>-12.4847</v>
      </c>
      <c r="E118">
        <v>58.905000000000001</v>
      </c>
      <c r="F118">
        <v>1.14036</v>
      </c>
    </row>
    <row r="119" spans="1:6" x14ac:dyDescent="0.25">
      <c r="A119">
        <v>115.002</v>
      </c>
      <c r="B119">
        <v>11.187200000000001</v>
      </c>
      <c r="C119">
        <v>176.82499999999999</v>
      </c>
      <c r="D119">
        <v>-12.484999999999999</v>
      </c>
      <c r="E119">
        <v>59.453800000000001</v>
      </c>
      <c r="F119">
        <v>1.13988</v>
      </c>
    </row>
    <row r="120" spans="1:6" x14ac:dyDescent="0.25">
      <c r="A120">
        <v>116.002</v>
      </c>
      <c r="B120">
        <v>11.1851</v>
      </c>
      <c r="C120">
        <v>175.79900000000001</v>
      </c>
      <c r="D120">
        <v>-12.4772</v>
      </c>
      <c r="E120">
        <v>60.802100000000003</v>
      </c>
      <c r="F120">
        <v>1.1411800000000001</v>
      </c>
    </row>
    <row r="121" spans="1:6" x14ac:dyDescent="0.25">
      <c r="A121">
        <v>117.002</v>
      </c>
      <c r="B121">
        <v>11.1884</v>
      </c>
      <c r="C121">
        <v>174.81</v>
      </c>
      <c r="D121">
        <v>-12.4231</v>
      </c>
      <c r="E121">
        <v>60.772399999999998</v>
      </c>
      <c r="F121">
        <v>1.14788</v>
      </c>
    </row>
    <row r="122" spans="1:6" x14ac:dyDescent="0.25">
      <c r="A122">
        <v>118.002</v>
      </c>
      <c r="B122">
        <v>11.187099999999999</v>
      </c>
      <c r="C122">
        <v>173.83799999999999</v>
      </c>
      <c r="D122">
        <v>-12.361700000000001</v>
      </c>
      <c r="E122">
        <v>61.810699999999997</v>
      </c>
      <c r="F122">
        <v>1.1562399999999999</v>
      </c>
    </row>
    <row r="123" spans="1:6" x14ac:dyDescent="0.25">
      <c r="A123">
        <v>119.002</v>
      </c>
      <c r="B123">
        <v>11.187099999999999</v>
      </c>
      <c r="C123">
        <v>172.821</v>
      </c>
      <c r="D123">
        <v>-12.323499999999999</v>
      </c>
      <c r="E123">
        <v>62.519399999999997</v>
      </c>
      <c r="F123">
        <v>1.16133</v>
      </c>
    </row>
    <row r="124" spans="1:6" x14ac:dyDescent="0.25">
      <c r="A124">
        <v>120.002</v>
      </c>
      <c r="B124">
        <v>11.185499999999999</v>
      </c>
      <c r="C124">
        <v>171.846</v>
      </c>
      <c r="D124">
        <v>-12.281700000000001</v>
      </c>
      <c r="E124">
        <v>63.596299999999999</v>
      </c>
      <c r="F124">
        <v>1.16717</v>
      </c>
    </row>
    <row r="125" spans="1:6" x14ac:dyDescent="0.25">
      <c r="A125">
        <v>121.002</v>
      </c>
      <c r="B125">
        <v>11.1837</v>
      </c>
      <c r="C125">
        <v>170.81100000000001</v>
      </c>
      <c r="D125">
        <v>-12.1707</v>
      </c>
      <c r="E125">
        <v>64.200199999999995</v>
      </c>
      <c r="F125">
        <v>1.18248</v>
      </c>
    </row>
    <row r="126" spans="1:6" x14ac:dyDescent="0.25">
      <c r="A126">
        <v>122.002</v>
      </c>
      <c r="B126">
        <v>11.1905</v>
      </c>
      <c r="C126">
        <v>169.83199999999999</v>
      </c>
      <c r="D126">
        <v>-12.1526</v>
      </c>
      <c r="E126">
        <v>65.023600000000002</v>
      </c>
      <c r="F126">
        <v>1.1840200000000001</v>
      </c>
    </row>
    <row r="127" spans="1:6" x14ac:dyDescent="0.25">
      <c r="A127">
        <v>123.008</v>
      </c>
      <c r="B127">
        <v>11.182399999999999</v>
      </c>
      <c r="C127">
        <v>168.81200000000001</v>
      </c>
      <c r="D127">
        <v>-12.0684</v>
      </c>
      <c r="E127">
        <v>65.700599999999994</v>
      </c>
      <c r="F127">
        <v>1.1967099999999999</v>
      </c>
    </row>
    <row r="128" spans="1:6" x14ac:dyDescent="0.25">
      <c r="A128">
        <v>124.002</v>
      </c>
      <c r="B128">
        <v>11.182399999999999</v>
      </c>
      <c r="C128">
        <v>167.773</v>
      </c>
      <c r="D128">
        <v>-12.125999999999999</v>
      </c>
      <c r="E128">
        <v>66.716499999999996</v>
      </c>
      <c r="F128">
        <v>1.1887799999999999</v>
      </c>
    </row>
    <row r="129" spans="1:6" x14ac:dyDescent="0.25">
      <c r="A129">
        <v>125.002</v>
      </c>
      <c r="B129">
        <v>11.174200000000001</v>
      </c>
      <c r="C129">
        <v>166.77199999999999</v>
      </c>
      <c r="D129">
        <v>-12.071899999999999</v>
      </c>
      <c r="E129">
        <v>66.766199999999998</v>
      </c>
      <c r="F129">
        <v>1.19737</v>
      </c>
    </row>
    <row r="130" spans="1:6" x14ac:dyDescent="0.25">
      <c r="A130">
        <v>126.008</v>
      </c>
      <c r="B130">
        <v>11.1768</v>
      </c>
      <c r="C130">
        <v>165.74700000000001</v>
      </c>
      <c r="D130">
        <v>-12.104699999999999</v>
      </c>
      <c r="E130">
        <v>67.353499999999997</v>
      </c>
      <c r="F130">
        <v>1.19249</v>
      </c>
    </row>
    <row r="131" spans="1:6" x14ac:dyDescent="0.25">
      <c r="A131">
        <v>127.002</v>
      </c>
      <c r="B131">
        <v>11.171099999999999</v>
      </c>
      <c r="C131">
        <v>164.74299999999999</v>
      </c>
      <c r="D131">
        <v>-12.072699999999999</v>
      </c>
      <c r="E131">
        <v>67.760199999999998</v>
      </c>
      <c r="F131">
        <v>1.19767</v>
      </c>
    </row>
    <row r="132" spans="1:6" x14ac:dyDescent="0.25">
      <c r="A132">
        <v>128.00299999999999</v>
      </c>
      <c r="B132">
        <v>11.174300000000001</v>
      </c>
      <c r="C132">
        <v>163.733</v>
      </c>
      <c r="D132">
        <v>-12.058400000000001</v>
      </c>
      <c r="E132">
        <v>67.169499999999999</v>
      </c>
      <c r="F132">
        <v>1.19922</v>
      </c>
    </row>
    <row r="133" spans="1:6" x14ac:dyDescent="0.25">
      <c r="A133">
        <v>129.011</v>
      </c>
      <c r="B133">
        <v>11.1693</v>
      </c>
      <c r="C133">
        <v>162.66200000000001</v>
      </c>
      <c r="D133">
        <v>-12.087300000000001</v>
      </c>
      <c r="E133">
        <v>67.112799999999993</v>
      </c>
      <c r="F133">
        <v>1.19591</v>
      </c>
    </row>
    <row r="134" spans="1:6" x14ac:dyDescent="0.25">
      <c r="A134">
        <v>130.00200000000001</v>
      </c>
      <c r="B134">
        <v>11.166399999999999</v>
      </c>
      <c r="C134">
        <v>161.601</v>
      </c>
      <c r="D134">
        <v>-12.0868</v>
      </c>
      <c r="E134">
        <v>67.172200000000004</v>
      </c>
      <c r="F134">
        <v>1.19638</v>
      </c>
    </row>
    <row r="135" spans="1:6" x14ac:dyDescent="0.25">
      <c r="A135">
        <v>131.001</v>
      </c>
      <c r="B135">
        <v>11.1715</v>
      </c>
      <c r="C135">
        <v>160.57599999999999</v>
      </c>
      <c r="D135">
        <v>-12.1137</v>
      </c>
      <c r="E135">
        <v>67.378</v>
      </c>
      <c r="F135">
        <v>1.19197</v>
      </c>
    </row>
    <row r="136" spans="1:6" x14ac:dyDescent="0.25">
      <c r="A136">
        <v>132.00200000000001</v>
      </c>
      <c r="B136">
        <v>11.1685</v>
      </c>
      <c r="C136">
        <v>159.55099999999999</v>
      </c>
      <c r="D136">
        <v>-12.074999999999999</v>
      </c>
      <c r="E136">
        <v>67.399600000000007</v>
      </c>
      <c r="F136">
        <v>1.19773</v>
      </c>
    </row>
    <row r="137" spans="1:6" x14ac:dyDescent="0.25">
      <c r="A137">
        <v>133.00200000000001</v>
      </c>
      <c r="B137">
        <v>11.1714</v>
      </c>
      <c r="C137">
        <v>158.499</v>
      </c>
      <c r="D137">
        <v>-12.0428</v>
      </c>
      <c r="E137">
        <v>67.009</v>
      </c>
      <c r="F137">
        <v>1.2017899999999999</v>
      </c>
    </row>
    <row r="138" spans="1:6" x14ac:dyDescent="0.25">
      <c r="A138">
        <v>134.001</v>
      </c>
      <c r="B138">
        <v>11.178800000000001</v>
      </c>
      <c r="C138">
        <v>157.44900000000001</v>
      </c>
      <c r="D138">
        <v>-12.040800000000001</v>
      </c>
      <c r="E138">
        <v>66.484300000000005</v>
      </c>
      <c r="F138">
        <v>1.20103</v>
      </c>
    </row>
    <row r="139" spans="1:6" x14ac:dyDescent="0.25">
      <c r="A139">
        <v>135.00200000000001</v>
      </c>
      <c r="B139">
        <v>11.1785</v>
      </c>
      <c r="C139">
        <v>156.41800000000001</v>
      </c>
      <c r="D139">
        <v>-12.0162</v>
      </c>
      <c r="E139">
        <v>67.754199999999997</v>
      </c>
      <c r="F139">
        <v>1.20451</v>
      </c>
    </row>
    <row r="140" spans="1:6" x14ac:dyDescent="0.25">
      <c r="A140">
        <v>136.00700000000001</v>
      </c>
      <c r="B140">
        <v>11.185700000000001</v>
      </c>
      <c r="C140">
        <v>155.38800000000001</v>
      </c>
      <c r="D140">
        <v>-11.9536</v>
      </c>
      <c r="E140">
        <v>67.923500000000004</v>
      </c>
      <c r="F140">
        <v>1.2122299999999999</v>
      </c>
    </row>
    <row r="141" spans="1:6" x14ac:dyDescent="0.25">
      <c r="A141">
        <v>137.00299999999999</v>
      </c>
      <c r="B141">
        <v>11.188499999999999</v>
      </c>
      <c r="C141">
        <v>154.39699999999999</v>
      </c>
      <c r="D141">
        <v>-11.9915</v>
      </c>
      <c r="E141">
        <v>67.708500000000001</v>
      </c>
      <c r="F141">
        <v>1.2065399999999999</v>
      </c>
    </row>
    <row r="142" spans="1:6" x14ac:dyDescent="0.25">
      <c r="A142">
        <v>138.00200000000001</v>
      </c>
      <c r="B142">
        <v>11.191800000000001</v>
      </c>
      <c r="C142">
        <v>153.38</v>
      </c>
      <c r="D142">
        <v>-11.9015</v>
      </c>
      <c r="E142">
        <v>68.283900000000003</v>
      </c>
      <c r="F142">
        <v>1.21868</v>
      </c>
    </row>
    <row r="143" spans="1:6" x14ac:dyDescent="0.25">
      <c r="A143">
        <v>139.001</v>
      </c>
      <c r="B143">
        <v>11.198</v>
      </c>
      <c r="C143">
        <v>152.34200000000001</v>
      </c>
      <c r="D143">
        <v>-11.876300000000001</v>
      </c>
      <c r="E143">
        <v>68.436700000000002</v>
      </c>
      <c r="F143">
        <v>1.22136</v>
      </c>
    </row>
    <row r="144" spans="1:6" x14ac:dyDescent="0.25">
      <c r="A144">
        <v>140.00299999999999</v>
      </c>
      <c r="B144">
        <v>11.194599999999999</v>
      </c>
      <c r="C144">
        <v>151.31700000000001</v>
      </c>
      <c r="D144">
        <v>-11.895300000000001</v>
      </c>
      <c r="E144">
        <v>68.995500000000007</v>
      </c>
      <c r="F144">
        <v>1.21915</v>
      </c>
    </row>
    <row r="145" spans="1:6" x14ac:dyDescent="0.25">
      <c r="A145">
        <v>141.001</v>
      </c>
      <c r="B145">
        <v>11.2065</v>
      </c>
      <c r="C145">
        <v>150.31</v>
      </c>
      <c r="D145">
        <v>-11.8765</v>
      </c>
      <c r="E145">
        <v>69.307000000000002</v>
      </c>
      <c r="F145">
        <v>1.2201299999999999</v>
      </c>
    </row>
    <row r="146" spans="1:6" x14ac:dyDescent="0.25">
      <c r="A146">
        <v>142.00200000000001</v>
      </c>
      <c r="B146">
        <v>11.2051</v>
      </c>
      <c r="C146">
        <v>149.30699999999999</v>
      </c>
      <c r="D146">
        <v>-11.827299999999999</v>
      </c>
      <c r="E146">
        <v>70.1571</v>
      </c>
      <c r="F146">
        <v>1.2272799999999999</v>
      </c>
    </row>
    <row r="147" spans="1:6" x14ac:dyDescent="0.25">
      <c r="A147">
        <v>143.00800000000001</v>
      </c>
      <c r="B147">
        <v>11.208600000000001</v>
      </c>
      <c r="C147">
        <v>148.29900000000001</v>
      </c>
      <c r="D147">
        <v>-11.869300000000001</v>
      </c>
      <c r="E147">
        <v>69.827100000000002</v>
      </c>
      <c r="F147">
        <v>1.2208600000000001</v>
      </c>
    </row>
    <row r="148" spans="1:6" x14ac:dyDescent="0.25">
      <c r="A148">
        <v>144.00299999999999</v>
      </c>
      <c r="B148">
        <v>11.208600000000001</v>
      </c>
      <c r="C148">
        <v>147.292</v>
      </c>
      <c r="D148">
        <v>-11.783799999999999</v>
      </c>
      <c r="E148">
        <v>70.973299999999995</v>
      </c>
      <c r="F148">
        <v>1.23298</v>
      </c>
    </row>
    <row r="149" spans="1:6" x14ac:dyDescent="0.25">
      <c r="A149">
        <v>145.00200000000001</v>
      </c>
      <c r="B149">
        <v>11.211600000000001</v>
      </c>
      <c r="C149">
        <v>146.29400000000001</v>
      </c>
      <c r="D149">
        <v>-11.763500000000001</v>
      </c>
      <c r="E149">
        <v>70.721599999999995</v>
      </c>
      <c r="F149">
        <v>1.2354400000000001</v>
      </c>
    </row>
    <row r="150" spans="1:6" x14ac:dyDescent="0.25">
      <c r="A150">
        <v>146.00200000000001</v>
      </c>
      <c r="B150">
        <v>11.214399999999999</v>
      </c>
      <c r="C150">
        <v>145.251</v>
      </c>
      <c r="D150">
        <v>-11.736000000000001</v>
      </c>
      <c r="E150">
        <v>71.375200000000007</v>
      </c>
      <c r="F150">
        <v>1.2389600000000001</v>
      </c>
    </row>
    <row r="151" spans="1:6" x14ac:dyDescent="0.25">
      <c r="A151">
        <v>147.00200000000001</v>
      </c>
      <c r="B151">
        <v>11.2082</v>
      </c>
      <c r="C151">
        <v>144.26499999999999</v>
      </c>
      <c r="D151">
        <v>-11.7552</v>
      </c>
      <c r="E151">
        <v>72.881100000000004</v>
      </c>
      <c r="F151">
        <v>1.23712</v>
      </c>
    </row>
    <row r="152" spans="1:6" x14ac:dyDescent="0.25">
      <c r="A152">
        <v>148.00200000000001</v>
      </c>
      <c r="B152">
        <v>11.215199999999999</v>
      </c>
      <c r="C152">
        <v>143.279</v>
      </c>
      <c r="D152">
        <v>-11.794499999999999</v>
      </c>
      <c r="E152">
        <v>73.129599999999996</v>
      </c>
      <c r="F152">
        <v>1.2304999999999999</v>
      </c>
    </row>
    <row r="153" spans="1:6" x14ac:dyDescent="0.25">
      <c r="A153">
        <v>149.00200000000001</v>
      </c>
      <c r="B153">
        <v>11.2074</v>
      </c>
      <c r="C153">
        <v>142.24299999999999</v>
      </c>
      <c r="D153">
        <v>-11.8352</v>
      </c>
      <c r="E153">
        <v>74.101200000000006</v>
      </c>
      <c r="F153">
        <v>1.22584</v>
      </c>
    </row>
    <row r="154" spans="1:6" x14ac:dyDescent="0.25">
      <c r="A154">
        <v>150.00200000000001</v>
      </c>
      <c r="B154">
        <v>11.2088</v>
      </c>
      <c r="C154">
        <v>141.24</v>
      </c>
      <c r="D154">
        <v>-11.9023</v>
      </c>
      <c r="E154">
        <v>74.136799999999994</v>
      </c>
      <c r="F154">
        <v>1.21618</v>
      </c>
    </row>
    <row r="155" spans="1:6" x14ac:dyDescent="0.25">
      <c r="A155">
        <v>151.00200000000001</v>
      </c>
      <c r="B155">
        <v>11.209099999999999</v>
      </c>
      <c r="C155">
        <v>140.244</v>
      </c>
      <c r="D155">
        <v>-11.961600000000001</v>
      </c>
      <c r="E155">
        <v>74.727800000000002</v>
      </c>
      <c r="F155">
        <v>1.20784</v>
      </c>
    </row>
    <row r="156" spans="1:6" x14ac:dyDescent="0.25">
      <c r="A156">
        <v>152.00200000000001</v>
      </c>
      <c r="B156">
        <v>11.211600000000001</v>
      </c>
      <c r="C156">
        <v>139.26</v>
      </c>
      <c r="D156">
        <v>-12.035399999999999</v>
      </c>
      <c r="E156">
        <v>74.422899999999998</v>
      </c>
      <c r="F156">
        <v>1.1972400000000001</v>
      </c>
    </row>
    <row r="157" spans="1:6" x14ac:dyDescent="0.25">
      <c r="A157">
        <v>153.00200000000001</v>
      </c>
      <c r="B157">
        <v>11.2079</v>
      </c>
      <c r="C157">
        <v>138.22499999999999</v>
      </c>
      <c r="D157">
        <v>-12.0657</v>
      </c>
      <c r="E157">
        <v>74.568700000000007</v>
      </c>
      <c r="F157">
        <v>1.19356</v>
      </c>
    </row>
    <row r="158" spans="1:6" x14ac:dyDescent="0.25">
      <c r="A158">
        <v>154.00200000000001</v>
      </c>
      <c r="B158">
        <v>11.209099999999999</v>
      </c>
      <c r="C158">
        <v>137.221</v>
      </c>
      <c r="D158">
        <v>-11.9658</v>
      </c>
      <c r="E158">
        <v>75.397800000000004</v>
      </c>
      <c r="F158">
        <v>1.2072499999999999</v>
      </c>
    </row>
    <row r="159" spans="1:6" x14ac:dyDescent="0.25">
      <c r="A159">
        <v>155.00200000000001</v>
      </c>
      <c r="B159">
        <v>11.214499999999999</v>
      </c>
      <c r="C159">
        <v>136.20099999999999</v>
      </c>
      <c r="D159">
        <v>-11.929500000000001</v>
      </c>
      <c r="E159">
        <v>75.586500000000001</v>
      </c>
      <c r="F159">
        <v>1.21156</v>
      </c>
    </row>
    <row r="160" spans="1:6" x14ac:dyDescent="0.25">
      <c r="A160">
        <v>156.00200000000001</v>
      </c>
      <c r="B160">
        <v>11.209199999999999</v>
      </c>
      <c r="C160">
        <v>135.20400000000001</v>
      </c>
      <c r="D160">
        <v>-11.819000000000001</v>
      </c>
      <c r="E160">
        <v>76.867400000000004</v>
      </c>
      <c r="F160">
        <v>1.2278899999999999</v>
      </c>
    </row>
    <row r="161" spans="1:6" x14ac:dyDescent="0.25">
      <c r="A161">
        <v>157.00200000000001</v>
      </c>
      <c r="B161">
        <v>11.2073</v>
      </c>
      <c r="C161">
        <v>134.22399999999999</v>
      </c>
      <c r="D161">
        <v>-11.892899999999999</v>
      </c>
      <c r="E161">
        <v>77.354299999999995</v>
      </c>
      <c r="F161">
        <v>1.2177199999999999</v>
      </c>
    </row>
    <row r="162" spans="1:6" x14ac:dyDescent="0.25">
      <c r="A162">
        <v>158.00200000000001</v>
      </c>
      <c r="B162">
        <v>11.202500000000001</v>
      </c>
      <c r="C162">
        <v>133.232</v>
      </c>
      <c r="D162">
        <v>-11.9543</v>
      </c>
      <c r="E162">
        <v>77.993899999999996</v>
      </c>
      <c r="F162">
        <v>1.2097899999999999</v>
      </c>
    </row>
    <row r="163" spans="1:6" x14ac:dyDescent="0.25">
      <c r="A163">
        <v>159.00200000000001</v>
      </c>
      <c r="B163">
        <v>11.202</v>
      </c>
      <c r="C163">
        <v>132.256</v>
      </c>
      <c r="D163">
        <v>-11.901300000000001</v>
      </c>
      <c r="E163">
        <v>79.054500000000004</v>
      </c>
      <c r="F163">
        <v>1.2172700000000001</v>
      </c>
    </row>
    <row r="164" spans="1:6" x14ac:dyDescent="0.25">
      <c r="A164">
        <v>160.001</v>
      </c>
      <c r="B164">
        <v>11.1983</v>
      </c>
      <c r="C164">
        <v>131.28</v>
      </c>
      <c r="D164">
        <v>-11.988</v>
      </c>
      <c r="E164">
        <v>78.932400000000001</v>
      </c>
      <c r="F164">
        <v>1.20566</v>
      </c>
    </row>
    <row r="165" spans="1:6" x14ac:dyDescent="0.25">
      <c r="A165">
        <v>161.00200000000001</v>
      </c>
      <c r="B165">
        <v>11.1982</v>
      </c>
      <c r="C165">
        <v>130.27799999999999</v>
      </c>
      <c r="D165">
        <v>-11.993600000000001</v>
      </c>
      <c r="E165">
        <v>80.549599999999998</v>
      </c>
      <c r="F165">
        <v>1.20489</v>
      </c>
    </row>
    <row r="166" spans="1:6" x14ac:dyDescent="0.25">
      <c r="A166">
        <v>162.00200000000001</v>
      </c>
      <c r="B166">
        <v>11.199400000000001</v>
      </c>
      <c r="C166">
        <v>129.291</v>
      </c>
      <c r="D166">
        <v>-12.085800000000001</v>
      </c>
      <c r="E166">
        <v>80.773600000000002</v>
      </c>
      <c r="F166">
        <v>1.19197</v>
      </c>
    </row>
    <row r="167" spans="1:6" x14ac:dyDescent="0.25">
      <c r="A167">
        <v>163.006</v>
      </c>
      <c r="B167">
        <v>11.1965</v>
      </c>
      <c r="C167">
        <v>128.303</v>
      </c>
      <c r="D167">
        <v>-12.186500000000001</v>
      </c>
      <c r="E167">
        <v>80.096500000000006</v>
      </c>
      <c r="F167">
        <v>1.17858</v>
      </c>
    </row>
    <row r="168" spans="1:6" x14ac:dyDescent="0.25">
      <c r="A168">
        <v>164.00200000000001</v>
      </c>
      <c r="B168">
        <v>11.1891</v>
      </c>
      <c r="C168">
        <v>127.282</v>
      </c>
      <c r="D168">
        <v>-12.139900000000001</v>
      </c>
      <c r="E168">
        <v>80.861199999999997</v>
      </c>
      <c r="F168">
        <v>1.1859500000000001</v>
      </c>
    </row>
    <row r="169" spans="1:6" x14ac:dyDescent="0.25">
      <c r="A169">
        <v>165.00200000000001</v>
      </c>
      <c r="B169">
        <v>11.1966</v>
      </c>
      <c r="C169">
        <v>126.301</v>
      </c>
      <c r="D169">
        <v>-12.2628</v>
      </c>
      <c r="E169">
        <v>81.087900000000005</v>
      </c>
      <c r="F169">
        <v>1.1682300000000001</v>
      </c>
    </row>
    <row r="170" spans="1:6" x14ac:dyDescent="0.25">
      <c r="A170">
        <v>166.00200000000001</v>
      </c>
      <c r="B170">
        <v>11.1899</v>
      </c>
      <c r="C170">
        <v>125.31100000000001</v>
      </c>
      <c r="D170">
        <v>-12.257</v>
      </c>
      <c r="E170">
        <v>82.266599999999997</v>
      </c>
      <c r="F170">
        <v>1.1699299999999999</v>
      </c>
    </row>
    <row r="171" spans="1:6" x14ac:dyDescent="0.25">
      <c r="A171">
        <v>167.00200000000001</v>
      </c>
      <c r="B171">
        <v>11.1915</v>
      </c>
      <c r="C171">
        <v>124.333</v>
      </c>
      <c r="D171">
        <v>-12.446400000000001</v>
      </c>
      <c r="E171">
        <v>82.2393</v>
      </c>
      <c r="F171">
        <v>1.14439</v>
      </c>
    </row>
    <row r="172" spans="1:6" x14ac:dyDescent="0.25">
      <c r="A172">
        <v>168.00200000000001</v>
      </c>
      <c r="B172">
        <v>11.193199999999999</v>
      </c>
      <c r="C172">
        <v>123.32599999999999</v>
      </c>
      <c r="D172">
        <v>-12.5687</v>
      </c>
      <c r="E172">
        <v>83.701700000000002</v>
      </c>
      <c r="F172">
        <v>1.1281300000000001</v>
      </c>
    </row>
    <row r="173" spans="1:6" x14ac:dyDescent="0.25">
      <c r="A173">
        <v>169.00200000000001</v>
      </c>
      <c r="B173">
        <v>11.1968</v>
      </c>
      <c r="C173">
        <v>122.34399999999999</v>
      </c>
      <c r="D173">
        <v>-12.638199999999999</v>
      </c>
      <c r="E173">
        <v>85.248400000000004</v>
      </c>
      <c r="F173">
        <v>1.11866</v>
      </c>
    </row>
    <row r="174" spans="1:6" x14ac:dyDescent="0.25">
      <c r="A174">
        <v>170.001</v>
      </c>
      <c r="B174">
        <v>11.1883</v>
      </c>
      <c r="C174">
        <v>121.36</v>
      </c>
      <c r="D174">
        <v>-12.828900000000001</v>
      </c>
      <c r="E174">
        <v>86.028599999999997</v>
      </c>
      <c r="F174">
        <v>1.09537</v>
      </c>
    </row>
    <row r="175" spans="1:6" x14ac:dyDescent="0.25">
      <c r="A175">
        <v>171.001</v>
      </c>
      <c r="B175">
        <v>11.1891</v>
      </c>
      <c r="C175">
        <v>120.398</v>
      </c>
      <c r="D175">
        <v>-12.903700000000001</v>
      </c>
      <c r="E175">
        <v>86.85</v>
      </c>
      <c r="F175">
        <v>1.08585</v>
      </c>
    </row>
    <row r="176" spans="1:6" x14ac:dyDescent="0.25">
      <c r="A176">
        <v>172.00200000000001</v>
      </c>
      <c r="B176">
        <v>11.1927</v>
      </c>
      <c r="C176">
        <v>119.428</v>
      </c>
      <c r="D176">
        <v>-13.207700000000001</v>
      </c>
      <c r="E176">
        <v>87.292299999999997</v>
      </c>
      <c r="F176">
        <v>1.0479799999999999</v>
      </c>
    </row>
    <row r="177" spans="1:6" x14ac:dyDescent="0.25">
      <c r="A177">
        <v>173.001</v>
      </c>
      <c r="B177">
        <v>11.190200000000001</v>
      </c>
      <c r="C177">
        <v>118.41500000000001</v>
      </c>
      <c r="D177">
        <v>-13.2797</v>
      </c>
      <c r="E177">
        <v>87.661299999999997</v>
      </c>
      <c r="F177">
        <v>1.0396000000000001</v>
      </c>
    </row>
    <row r="178" spans="1:6" x14ac:dyDescent="0.25">
      <c r="A178">
        <v>174.00200000000001</v>
      </c>
      <c r="B178">
        <v>11.188700000000001</v>
      </c>
      <c r="C178">
        <v>117.429</v>
      </c>
      <c r="D178">
        <v>-13.4472</v>
      </c>
      <c r="E178">
        <v>88.450400000000002</v>
      </c>
      <c r="F178">
        <v>1.0198700000000001</v>
      </c>
    </row>
    <row r="179" spans="1:6" x14ac:dyDescent="0.25">
      <c r="A179">
        <v>175.00200000000001</v>
      </c>
      <c r="B179">
        <v>11.181699999999999</v>
      </c>
      <c r="C179">
        <v>116.46299999999999</v>
      </c>
      <c r="D179">
        <v>-13.3276</v>
      </c>
      <c r="E179">
        <v>89.870800000000003</v>
      </c>
      <c r="F179">
        <v>1.0348900000000001</v>
      </c>
    </row>
    <row r="180" spans="1:6" x14ac:dyDescent="0.25">
      <c r="A180">
        <v>176.00200000000001</v>
      </c>
      <c r="B180">
        <v>11.185</v>
      </c>
      <c r="C180">
        <v>115.506</v>
      </c>
      <c r="D180">
        <v>-13.5365</v>
      </c>
      <c r="E180">
        <v>89.540099999999995</v>
      </c>
      <c r="F180">
        <v>1.00986</v>
      </c>
    </row>
    <row r="181" spans="1:6" x14ac:dyDescent="0.25">
      <c r="A181">
        <v>177.001</v>
      </c>
      <c r="B181">
        <v>11.1751</v>
      </c>
      <c r="C181">
        <v>114.508</v>
      </c>
      <c r="D181">
        <v>-13.5326</v>
      </c>
      <c r="E181">
        <v>90.780600000000007</v>
      </c>
      <c r="F181">
        <v>1.0114700000000001</v>
      </c>
    </row>
    <row r="182" spans="1:6" x14ac:dyDescent="0.25">
      <c r="A182">
        <v>178.005</v>
      </c>
      <c r="B182">
        <v>11.1698</v>
      </c>
      <c r="C182">
        <v>113.524</v>
      </c>
      <c r="D182">
        <v>-13.6622</v>
      </c>
      <c r="E182">
        <v>91.401700000000005</v>
      </c>
      <c r="F182">
        <v>0.99705600000000005</v>
      </c>
    </row>
    <row r="183" spans="1:6" x14ac:dyDescent="0.25">
      <c r="A183">
        <v>179.00299999999999</v>
      </c>
      <c r="B183">
        <v>11.166499999999999</v>
      </c>
      <c r="C183">
        <v>112.53</v>
      </c>
      <c r="D183">
        <v>-13.623799999999999</v>
      </c>
      <c r="E183">
        <v>92.573899999999995</v>
      </c>
      <c r="F183">
        <v>1.0018800000000001</v>
      </c>
    </row>
    <row r="184" spans="1:6" x14ac:dyDescent="0.25">
      <c r="A184">
        <v>180.00200000000001</v>
      </c>
      <c r="B184">
        <v>11.1684</v>
      </c>
      <c r="C184">
        <v>111.563</v>
      </c>
      <c r="D184">
        <v>-13.6404</v>
      </c>
      <c r="E184">
        <v>93.787099999999995</v>
      </c>
      <c r="F184">
        <v>0.99973100000000004</v>
      </c>
    </row>
    <row r="185" spans="1:6" x14ac:dyDescent="0.25">
      <c r="A185">
        <v>181.00200000000001</v>
      </c>
      <c r="B185">
        <v>11.161099999999999</v>
      </c>
      <c r="C185">
        <v>110.575</v>
      </c>
      <c r="D185">
        <v>-13.6487</v>
      </c>
      <c r="E185">
        <v>95.167299999999997</v>
      </c>
      <c r="F185">
        <v>0.99961900000000004</v>
      </c>
    </row>
    <row r="186" spans="1:6" x14ac:dyDescent="0.25">
      <c r="A186">
        <v>182.00299999999999</v>
      </c>
      <c r="B186">
        <v>11.1526</v>
      </c>
      <c r="C186">
        <v>109.613</v>
      </c>
      <c r="D186">
        <v>-13.8803</v>
      </c>
      <c r="E186">
        <v>95.359499999999997</v>
      </c>
      <c r="F186">
        <v>0.974213</v>
      </c>
    </row>
    <row r="187" spans="1:6" x14ac:dyDescent="0.25">
      <c r="A187">
        <v>183.00200000000001</v>
      </c>
      <c r="B187">
        <v>11.149900000000001</v>
      </c>
      <c r="C187">
        <v>108.637</v>
      </c>
      <c r="D187">
        <v>-13.995200000000001</v>
      </c>
      <c r="E187">
        <v>96.430899999999994</v>
      </c>
      <c r="F187">
        <v>0.96169499999999997</v>
      </c>
    </row>
    <row r="188" spans="1:6" x14ac:dyDescent="0.25">
      <c r="A188">
        <v>184.00200000000001</v>
      </c>
      <c r="B188">
        <v>11.148400000000001</v>
      </c>
      <c r="C188">
        <v>107.619</v>
      </c>
      <c r="D188">
        <v>-14.1008</v>
      </c>
      <c r="E188">
        <v>96.545400000000001</v>
      </c>
      <c r="F188">
        <v>0.95021</v>
      </c>
    </row>
    <row r="189" spans="1:6" x14ac:dyDescent="0.25">
      <c r="A189">
        <v>185.00200000000001</v>
      </c>
      <c r="B189">
        <v>11.1401</v>
      </c>
      <c r="C189">
        <v>106.654</v>
      </c>
      <c r="D189">
        <v>-14.2081</v>
      </c>
      <c r="E189">
        <v>97.228700000000003</v>
      </c>
      <c r="F189">
        <v>0.939419</v>
      </c>
    </row>
    <row r="190" spans="1:6" x14ac:dyDescent="0.25">
      <c r="A190">
        <v>186.00800000000001</v>
      </c>
      <c r="B190">
        <v>11.1403</v>
      </c>
      <c r="C190">
        <v>105.655</v>
      </c>
      <c r="D190">
        <v>-14.049099999999999</v>
      </c>
      <c r="E190">
        <v>97.831599999999995</v>
      </c>
      <c r="F190">
        <v>0.95678399999999997</v>
      </c>
    </row>
    <row r="191" spans="1:6" x14ac:dyDescent="0.25">
      <c r="A191">
        <v>187.00299999999999</v>
      </c>
      <c r="B191">
        <v>11.1363</v>
      </c>
      <c r="C191">
        <v>104.714</v>
      </c>
      <c r="D191">
        <v>-14.360200000000001</v>
      </c>
      <c r="E191">
        <v>98.305300000000003</v>
      </c>
      <c r="F191">
        <v>0.92347999999999997</v>
      </c>
    </row>
    <row r="192" spans="1:6" x14ac:dyDescent="0.25">
      <c r="A192">
        <v>188.00299999999999</v>
      </c>
      <c r="B192">
        <v>11.138299999999999</v>
      </c>
      <c r="C192">
        <v>103.705</v>
      </c>
      <c r="D192">
        <v>-14.413</v>
      </c>
      <c r="E192">
        <v>99.3399</v>
      </c>
      <c r="F192">
        <v>0.91766000000000003</v>
      </c>
    </row>
    <row r="193" spans="1:6" x14ac:dyDescent="0.25">
      <c r="A193">
        <v>189.001</v>
      </c>
      <c r="B193">
        <v>11.137600000000001</v>
      </c>
      <c r="C193">
        <v>102.72499999999999</v>
      </c>
      <c r="D193">
        <v>-14.2456</v>
      </c>
      <c r="E193">
        <v>100.044</v>
      </c>
      <c r="F193">
        <v>0.93562400000000001</v>
      </c>
    </row>
    <row r="194" spans="1:6" x14ac:dyDescent="0.25">
      <c r="A194">
        <v>190.00200000000001</v>
      </c>
      <c r="B194">
        <v>11.1374</v>
      </c>
      <c r="C194">
        <v>101.758</v>
      </c>
      <c r="D194">
        <v>-14.5289</v>
      </c>
      <c r="E194">
        <v>100.685</v>
      </c>
      <c r="F194">
        <v>0.90556599999999998</v>
      </c>
    </row>
    <row r="195" spans="1:6" x14ac:dyDescent="0.25">
      <c r="A195">
        <v>191.001</v>
      </c>
      <c r="B195">
        <v>11.139900000000001</v>
      </c>
      <c r="C195">
        <v>100.77500000000001</v>
      </c>
      <c r="D195">
        <v>-14.502800000000001</v>
      </c>
      <c r="E195">
        <v>101.929</v>
      </c>
      <c r="F195">
        <v>0.90804399999999996</v>
      </c>
    </row>
    <row r="196" spans="1:6" x14ac:dyDescent="0.25">
      <c r="A196">
        <v>192.00200000000001</v>
      </c>
      <c r="B196">
        <v>11.1471</v>
      </c>
      <c r="C196">
        <v>99.828900000000004</v>
      </c>
      <c r="D196">
        <v>-14.6058</v>
      </c>
      <c r="E196">
        <v>102.53100000000001</v>
      </c>
      <c r="F196">
        <v>0.89657200000000004</v>
      </c>
    </row>
    <row r="197" spans="1:6" x14ac:dyDescent="0.25">
      <c r="A197">
        <v>193.00200000000001</v>
      </c>
      <c r="B197">
        <v>11.147</v>
      </c>
      <c r="C197">
        <v>98.846999999999994</v>
      </c>
      <c r="D197">
        <v>-14.656499999999999</v>
      </c>
      <c r="E197">
        <v>103.893</v>
      </c>
      <c r="F197">
        <v>0.89135600000000004</v>
      </c>
    </row>
    <row r="198" spans="1:6" x14ac:dyDescent="0.25">
      <c r="A198">
        <v>194.00200000000001</v>
      </c>
      <c r="B198">
        <v>11.1449</v>
      </c>
      <c r="C198">
        <v>97.847700000000003</v>
      </c>
      <c r="D198">
        <v>-14.7667</v>
      </c>
      <c r="E198">
        <v>104.82299999999999</v>
      </c>
      <c r="F198">
        <v>0.880305</v>
      </c>
    </row>
    <row r="199" spans="1:6" x14ac:dyDescent="0.25">
      <c r="A199">
        <v>195.00200000000001</v>
      </c>
      <c r="B199">
        <v>11.146800000000001</v>
      </c>
      <c r="C199">
        <v>96.736000000000004</v>
      </c>
      <c r="D199">
        <v>-15.1219</v>
      </c>
      <c r="E199">
        <v>105.79</v>
      </c>
      <c r="F199">
        <v>0.84479300000000002</v>
      </c>
    </row>
    <row r="200" spans="1:6" x14ac:dyDescent="0.25">
      <c r="A200">
        <v>196.00299999999999</v>
      </c>
      <c r="B200">
        <v>11.1427</v>
      </c>
      <c r="C200">
        <v>95.826599999999999</v>
      </c>
      <c r="D200">
        <v>-15.279500000000001</v>
      </c>
      <c r="E200">
        <v>107.753</v>
      </c>
      <c r="F200">
        <v>0.82996999999999999</v>
      </c>
    </row>
    <row r="201" spans="1:6" x14ac:dyDescent="0.25">
      <c r="A201">
        <v>197.00200000000001</v>
      </c>
      <c r="B201">
        <v>11.147399999999999</v>
      </c>
      <c r="C201">
        <v>94.808199999999999</v>
      </c>
      <c r="D201">
        <v>-15.358700000000001</v>
      </c>
      <c r="E201">
        <v>108.5</v>
      </c>
      <c r="F201">
        <v>0.82198099999999996</v>
      </c>
    </row>
    <row r="202" spans="1:6" x14ac:dyDescent="0.25">
      <c r="A202">
        <v>198.00200000000001</v>
      </c>
      <c r="B202">
        <v>11.156499999999999</v>
      </c>
      <c r="C202">
        <v>93.785700000000006</v>
      </c>
      <c r="D202">
        <v>-15.6</v>
      </c>
      <c r="E202">
        <v>110.28100000000001</v>
      </c>
      <c r="F202">
        <v>0.79859899999999995</v>
      </c>
    </row>
    <row r="203" spans="1:6" x14ac:dyDescent="0.25">
      <c r="A203">
        <v>199.00200000000001</v>
      </c>
      <c r="B203">
        <v>11.157299999999999</v>
      </c>
      <c r="C203">
        <v>92.796099999999996</v>
      </c>
      <c r="D203">
        <v>-15.685</v>
      </c>
      <c r="E203">
        <v>111.596</v>
      </c>
      <c r="F203">
        <v>0.79073099999999996</v>
      </c>
    </row>
    <row r="204" spans="1:6" x14ac:dyDescent="0.25">
      <c r="A204">
        <v>200.00200000000001</v>
      </c>
      <c r="B204">
        <v>11.164999999999999</v>
      </c>
      <c r="C204">
        <v>91.772900000000007</v>
      </c>
      <c r="D204">
        <v>-15.8847</v>
      </c>
      <c r="E204">
        <v>112.956</v>
      </c>
      <c r="F204">
        <v>0.77205100000000004</v>
      </c>
    </row>
    <row r="205" spans="1:6" x14ac:dyDescent="0.25">
      <c r="A205">
        <v>201.001</v>
      </c>
      <c r="B205">
        <v>11.1662</v>
      </c>
      <c r="C205">
        <v>90.720100000000002</v>
      </c>
      <c r="D205">
        <v>-16.082999999999998</v>
      </c>
      <c r="E205">
        <v>115.14400000000001</v>
      </c>
      <c r="F205">
        <v>0.75449999999999995</v>
      </c>
    </row>
    <row r="206" spans="1:6" x14ac:dyDescent="0.25">
      <c r="A206">
        <v>202.00200000000001</v>
      </c>
      <c r="B206">
        <v>11.1686</v>
      </c>
      <c r="C206">
        <v>89.733500000000006</v>
      </c>
      <c r="D206">
        <v>-16.337499999999999</v>
      </c>
      <c r="E206">
        <v>117.02800000000001</v>
      </c>
      <c r="F206">
        <v>0.732483</v>
      </c>
    </row>
    <row r="207" spans="1:6" x14ac:dyDescent="0.25">
      <c r="A207">
        <v>203.00200000000001</v>
      </c>
      <c r="B207">
        <v>11.1747</v>
      </c>
      <c r="C207">
        <v>88.739199999999997</v>
      </c>
      <c r="D207">
        <v>-16.3096</v>
      </c>
      <c r="E207">
        <v>118.971</v>
      </c>
      <c r="F207">
        <v>0.734317</v>
      </c>
    </row>
    <row r="208" spans="1:6" x14ac:dyDescent="0.25">
      <c r="A208">
        <v>204.00200000000001</v>
      </c>
      <c r="B208">
        <v>11.180899999999999</v>
      </c>
      <c r="C208">
        <v>87.734099999999998</v>
      </c>
      <c r="D208">
        <v>-16.362100000000002</v>
      </c>
      <c r="E208">
        <v>120.98</v>
      </c>
      <c r="F208">
        <v>0.72937300000000005</v>
      </c>
    </row>
    <row r="209" spans="1:6" x14ac:dyDescent="0.25">
      <c r="A209">
        <v>205.00200000000001</v>
      </c>
      <c r="B209">
        <v>11.1807</v>
      </c>
      <c r="C209">
        <v>86.742900000000006</v>
      </c>
      <c r="D209">
        <v>-16.2226</v>
      </c>
      <c r="E209">
        <v>121.76</v>
      </c>
      <c r="F209">
        <v>0.74121499999999996</v>
      </c>
    </row>
    <row r="210" spans="1:6" x14ac:dyDescent="0.25">
      <c r="A210">
        <v>206.00700000000001</v>
      </c>
      <c r="B210">
        <v>11.184100000000001</v>
      </c>
      <c r="C210">
        <v>85.749099999999999</v>
      </c>
      <c r="D210">
        <v>-16.329899999999999</v>
      </c>
      <c r="E210">
        <v>123.57899999999999</v>
      </c>
      <c r="F210">
        <v>0.73181399999999996</v>
      </c>
    </row>
    <row r="211" spans="1:6" x14ac:dyDescent="0.25">
      <c r="A211">
        <v>207.00800000000001</v>
      </c>
      <c r="B211">
        <v>11.179</v>
      </c>
      <c r="C211">
        <v>84.709500000000006</v>
      </c>
      <c r="D211">
        <v>-16.2254</v>
      </c>
      <c r="E211">
        <v>124.119</v>
      </c>
      <c r="F211">
        <v>0.741116</v>
      </c>
    </row>
    <row r="212" spans="1:6" x14ac:dyDescent="0.25">
      <c r="A212">
        <v>208.00200000000001</v>
      </c>
      <c r="B212">
        <v>11.1844</v>
      </c>
      <c r="C212">
        <v>83.717299999999994</v>
      </c>
      <c r="D212">
        <v>-16.435199999999998</v>
      </c>
      <c r="E212">
        <v>126.286</v>
      </c>
      <c r="F212">
        <v>0.72296099999999996</v>
      </c>
    </row>
    <row r="213" spans="1:6" x14ac:dyDescent="0.25">
      <c r="A213">
        <v>209.011</v>
      </c>
      <c r="B213">
        <v>11.188599999999999</v>
      </c>
      <c r="C213">
        <v>82.682500000000005</v>
      </c>
      <c r="D213">
        <v>-16.271100000000001</v>
      </c>
      <c r="E213">
        <v>126.67</v>
      </c>
      <c r="F213">
        <v>0.73640899999999998</v>
      </c>
    </row>
    <row r="214" spans="1:6" x14ac:dyDescent="0.25">
      <c r="A214">
        <v>210.00200000000001</v>
      </c>
      <c r="B214">
        <v>11.187900000000001</v>
      </c>
      <c r="C214">
        <v>81.688500000000005</v>
      </c>
      <c r="D214">
        <v>-16.434799999999999</v>
      </c>
      <c r="E214">
        <v>128.62200000000001</v>
      </c>
      <c r="F214">
        <v>0.72269600000000001</v>
      </c>
    </row>
    <row r="215" spans="1:6" x14ac:dyDescent="0.25">
      <c r="A215">
        <v>211.00200000000001</v>
      </c>
      <c r="B215">
        <v>11.190099999999999</v>
      </c>
      <c r="C215">
        <v>80.675399999999996</v>
      </c>
      <c r="D215">
        <v>-16.414899999999999</v>
      </c>
      <c r="E215">
        <v>129.72399999999999</v>
      </c>
      <c r="F215">
        <v>0.72417900000000002</v>
      </c>
    </row>
    <row r="216" spans="1:6" x14ac:dyDescent="0.25">
      <c r="A216">
        <v>212.001</v>
      </c>
      <c r="B216">
        <v>11.1883</v>
      </c>
      <c r="C216">
        <v>79.700100000000006</v>
      </c>
      <c r="D216">
        <v>-16.5016</v>
      </c>
      <c r="E216">
        <v>130.79</v>
      </c>
      <c r="F216">
        <v>0.71712900000000002</v>
      </c>
    </row>
    <row r="217" spans="1:6" x14ac:dyDescent="0.25">
      <c r="A217">
        <v>213.00200000000001</v>
      </c>
      <c r="B217">
        <v>11.1821</v>
      </c>
      <c r="C217">
        <v>78.679100000000005</v>
      </c>
      <c r="D217">
        <v>-16.672499999999999</v>
      </c>
      <c r="E217">
        <v>133.80799999999999</v>
      </c>
      <c r="F217">
        <v>0.70364199999999999</v>
      </c>
    </row>
    <row r="218" spans="1:6" x14ac:dyDescent="0.25">
      <c r="A218">
        <v>214.00200000000001</v>
      </c>
      <c r="B218">
        <v>11.1822</v>
      </c>
      <c r="C218">
        <v>77.667699999999996</v>
      </c>
      <c r="D218">
        <v>-16.660399999999999</v>
      </c>
      <c r="E218">
        <v>134.72999999999999</v>
      </c>
      <c r="F218">
        <v>0.704619</v>
      </c>
    </row>
    <row r="219" spans="1:6" x14ac:dyDescent="0.25">
      <c r="A219">
        <v>215.00200000000001</v>
      </c>
      <c r="B219">
        <v>11.175700000000001</v>
      </c>
      <c r="C219">
        <v>76.696299999999994</v>
      </c>
      <c r="D219">
        <v>-16.794899999999998</v>
      </c>
      <c r="E219">
        <v>137.17599999999999</v>
      </c>
      <c r="F219">
        <v>0.69429799999999997</v>
      </c>
    </row>
    <row r="220" spans="1:6" x14ac:dyDescent="0.25">
      <c r="A220">
        <v>216.00200000000001</v>
      </c>
      <c r="B220">
        <v>11.18</v>
      </c>
      <c r="C220">
        <v>75.691699999999997</v>
      </c>
      <c r="D220">
        <v>-17.034099999999999</v>
      </c>
      <c r="E220">
        <v>139.209</v>
      </c>
      <c r="F220">
        <v>0.67508400000000002</v>
      </c>
    </row>
    <row r="221" spans="1:6" x14ac:dyDescent="0.25">
      <c r="A221">
        <v>217.00200000000001</v>
      </c>
      <c r="B221">
        <v>11.170500000000001</v>
      </c>
      <c r="C221">
        <v>74.718900000000005</v>
      </c>
      <c r="D221">
        <v>-17.060099999999998</v>
      </c>
      <c r="E221">
        <v>140.92699999999999</v>
      </c>
      <c r="F221">
        <v>0.67380399999999996</v>
      </c>
    </row>
    <row r="222" spans="1:6" x14ac:dyDescent="0.25">
      <c r="A222">
        <v>218.00899999999999</v>
      </c>
      <c r="B222">
        <v>11.1755</v>
      </c>
      <c r="C222">
        <v>73.709199999999996</v>
      </c>
      <c r="D222">
        <v>-17.273800000000001</v>
      </c>
      <c r="E222">
        <v>143.72499999999999</v>
      </c>
      <c r="F222">
        <v>0.65703500000000004</v>
      </c>
    </row>
    <row r="223" spans="1:6" x14ac:dyDescent="0.25">
      <c r="A223">
        <v>219.00299999999999</v>
      </c>
      <c r="B223">
        <v>11.167999999999999</v>
      </c>
      <c r="C223">
        <v>72.729100000000003</v>
      </c>
      <c r="D223">
        <v>-17.380199999999999</v>
      </c>
      <c r="E223">
        <v>145.79499999999999</v>
      </c>
      <c r="F223">
        <v>0.64958199999999999</v>
      </c>
    </row>
    <row r="224" spans="1:6" x14ac:dyDescent="0.25">
      <c r="A224">
        <v>220.00700000000001</v>
      </c>
      <c r="B224">
        <v>11.1746</v>
      </c>
      <c r="C224">
        <v>71.737200000000001</v>
      </c>
      <c r="D224">
        <v>-17.389900000000001</v>
      </c>
      <c r="E224">
        <v>147.65700000000001</v>
      </c>
      <c r="F224">
        <v>0.64837100000000003</v>
      </c>
    </row>
    <row r="225" spans="1:6" x14ac:dyDescent="0.25">
      <c r="A225">
        <v>221.00200000000001</v>
      </c>
      <c r="B225">
        <v>11.172499999999999</v>
      </c>
      <c r="C225">
        <v>70.727400000000003</v>
      </c>
      <c r="D225">
        <v>-17.4529</v>
      </c>
      <c r="E225">
        <v>148.15799999999999</v>
      </c>
      <c r="F225">
        <v>0.64382899999999998</v>
      </c>
    </row>
    <row r="226" spans="1:6" x14ac:dyDescent="0.25">
      <c r="A226">
        <v>222.00200000000001</v>
      </c>
      <c r="B226">
        <v>11.167</v>
      </c>
      <c r="C226">
        <v>69.729200000000006</v>
      </c>
      <c r="D226">
        <v>-17.418600000000001</v>
      </c>
      <c r="E226">
        <v>152.316</v>
      </c>
      <c r="F226">
        <v>0.64679600000000004</v>
      </c>
    </row>
    <row r="227" spans="1:6" x14ac:dyDescent="0.25">
      <c r="A227">
        <v>223.001</v>
      </c>
      <c r="B227">
        <v>11.1691</v>
      </c>
      <c r="C227">
        <v>68.700900000000004</v>
      </c>
      <c r="D227">
        <v>-17.529699999999998</v>
      </c>
      <c r="E227">
        <v>153.40899999999999</v>
      </c>
      <c r="F227">
        <v>0.63840699999999995</v>
      </c>
    </row>
    <row r="228" spans="1:6" x14ac:dyDescent="0.25">
      <c r="A228">
        <v>224.001</v>
      </c>
      <c r="B228">
        <v>11.167999999999999</v>
      </c>
      <c r="C228">
        <v>67.661000000000001</v>
      </c>
      <c r="D228">
        <v>-17.483699999999999</v>
      </c>
      <c r="E228">
        <v>153.88800000000001</v>
      </c>
      <c r="F228">
        <v>0.64188800000000001</v>
      </c>
    </row>
    <row r="229" spans="1:6" x14ac:dyDescent="0.25">
      <c r="A229">
        <v>225.00299999999999</v>
      </c>
      <c r="B229">
        <v>11.1631</v>
      </c>
      <c r="C229">
        <v>66.623800000000003</v>
      </c>
      <c r="D229">
        <v>-17.509599999999999</v>
      </c>
      <c r="E229">
        <v>155.494</v>
      </c>
      <c r="F229">
        <v>0.64033799999999996</v>
      </c>
    </row>
    <row r="230" spans="1:6" x14ac:dyDescent="0.25">
      <c r="A230">
        <v>226.001</v>
      </c>
      <c r="B230">
        <v>11.160399999999999</v>
      </c>
      <c r="C230">
        <v>65.590999999999994</v>
      </c>
      <c r="D230">
        <v>-17.565200000000001</v>
      </c>
      <c r="E230">
        <v>157.49</v>
      </c>
      <c r="F230">
        <v>0.63643799999999995</v>
      </c>
    </row>
    <row r="231" spans="1:6" x14ac:dyDescent="0.25">
      <c r="A231">
        <v>227.00200000000001</v>
      </c>
      <c r="B231">
        <v>11.1586</v>
      </c>
      <c r="C231">
        <v>64.551699999999997</v>
      </c>
      <c r="D231">
        <v>-17.591000000000001</v>
      </c>
      <c r="E231">
        <v>159.72999999999999</v>
      </c>
      <c r="F231">
        <v>0.634683</v>
      </c>
    </row>
    <row r="232" spans="1:6" x14ac:dyDescent="0.25">
      <c r="A232">
        <v>228.00200000000001</v>
      </c>
      <c r="B232">
        <v>11.1622</v>
      </c>
      <c r="C232">
        <v>63.523000000000003</v>
      </c>
      <c r="D232">
        <v>-17.501000000000001</v>
      </c>
      <c r="E232">
        <v>159.53200000000001</v>
      </c>
      <c r="F232">
        <v>0.64103500000000002</v>
      </c>
    </row>
    <row r="233" spans="1:6" x14ac:dyDescent="0.25">
      <c r="A233">
        <v>229.00299999999999</v>
      </c>
      <c r="B233">
        <v>11.1647</v>
      </c>
      <c r="C233">
        <v>62.517400000000002</v>
      </c>
      <c r="D233">
        <v>-17.531300000000002</v>
      </c>
      <c r="E233">
        <v>161.511</v>
      </c>
      <c r="F233">
        <v>0.63861900000000005</v>
      </c>
    </row>
    <row r="234" spans="1:6" x14ac:dyDescent="0.25">
      <c r="A234">
        <v>230.00200000000001</v>
      </c>
      <c r="B234">
        <v>11.161799999999999</v>
      </c>
      <c r="C234">
        <v>61.462000000000003</v>
      </c>
      <c r="D234">
        <v>-17.6462</v>
      </c>
      <c r="E234">
        <v>165.05</v>
      </c>
      <c r="F234">
        <v>0.63043300000000002</v>
      </c>
    </row>
    <row r="235" spans="1:6" x14ac:dyDescent="0.25">
      <c r="A235">
        <v>231.00200000000001</v>
      </c>
      <c r="B235">
        <v>11.171200000000001</v>
      </c>
      <c r="C235">
        <v>60.467700000000001</v>
      </c>
      <c r="D235">
        <v>-17.5213</v>
      </c>
      <c r="E235">
        <v>166.99100000000001</v>
      </c>
      <c r="F235">
        <v>0.63887400000000005</v>
      </c>
    </row>
    <row r="236" spans="1:6" x14ac:dyDescent="0.25">
      <c r="A236">
        <v>232.00200000000001</v>
      </c>
      <c r="B236">
        <v>11.1677</v>
      </c>
      <c r="C236">
        <v>59.463000000000001</v>
      </c>
      <c r="D236">
        <v>-17.470199999999998</v>
      </c>
      <c r="E236">
        <v>168.82900000000001</v>
      </c>
      <c r="F236">
        <v>0.64290800000000004</v>
      </c>
    </row>
    <row r="237" spans="1:6" x14ac:dyDescent="0.25">
      <c r="A237">
        <v>233.00200000000001</v>
      </c>
      <c r="B237">
        <v>11.1717</v>
      </c>
      <c r="C237">
        <v>58.483699999999999</v>
      </c>
      <c r="D237">
        <v>-17.441700000000001</v>
      </c>
      <c r="E237">
        <v>173.85900000000001</v>
      </c>
      <c r="F237">
        <v>0.64473100000000005</v>
      </c>
    </row>
    <row r="238" spans="1:6" x14ac:dyDescent="0.25">
      <c r="A238">
        <v>234.00299999999999</v>
      </c>
      <c r="B238">
        <v>11.175599999999999</v>
      </c>
      <c r="C238">
        <v>57.481000000000002</v>
      </c>
      <c r="D238">
        <v>-17.4588</v>
      </c>
      <c r="E238">
        <v>175.709</v>
      </c>
      <c r="F238">
        <v>0.64316600000000002</v>
      </c>
    </row>
    <row r="239" spans="1:6" x14ac:dyDescent="0.25">
      <c r="A239">
        <v>235.00200000000001</v>
      </c>
      <c r="B239">
        <v>11.1793</v>
      </c>
      <c r="C239">
        <v>56.511000000000003</v>
      </c>
      <c r="D239">
        <v>-17.2941</v>
      </c>
      <c r="E239">
        <v>178.428</v>
      </c>
      <c r="F239">
        <v>0.65520400000000001</v>
      </c>
    </row>
    <row r="240" spans="1:6" x14ac:dyDescent="0.25">
      <c r="A240">
        <v>236.00200000000001</v>
      </c>
      <c r="B240">
        <v>11.1812</v>
      </c>
      <c r="C240">
        <v>55.494300000000003</v>
      </c>
      <c r="D240">
        <v>-17.242799999999999</v>
      </c>
      <c r="E240">
        <v>179.46100000000001</v>
      </c>
      <c r="F240">
        <v>0.65895199999999998</v>
      </c>
    </row>
    <row r="241" spans="1:6" x14ac:dyDescent="0.25">
      <c r="A241">
        <v>237.00200000000001</v>
      </c>
      <c r="B241">
        <v>11.179</v>
      </c>
      <c r="C241">
        <v>54.515099999999997</v>
      </c>
      <c r="D241">
        <v>-17.270600000000002</v>
      </c>
      <c r="E241">
        <v>-178.392</v>
      </c>
      <c r="F241">
        <v>0.65700999999999998</v>
      </c>
    </row>
    <row r="242" spans="1:6" x14ac:dyDescent="0.25">
      <c r="A242">
        <v>238.001</v>
      </c>
      <c r="B242">
        <v>11.177300000000001</v>
      </c>
      <c r="C242">
        <v>53.5092</v>
      </c>
      <c r="D242">
        <v>-17.0562</v>
      </c>
      <c r="E242">
        <v>-175.934</v>
      </c>
      <c r="F242">
        <v>0.67357500000000003</v>
      </c>
    </row>
    <row r="243" spans="1:6" x14ac:dyDescent="0.25">
      <c r="A243">
        <v>239.006</v>
      </c>
      <c r="B243">
        <v>11.175700000000001</v>
      </c>
      <c r="C243">
        <v>52.509</v>
      </c>
      <c r="D243">
        <v>-16.988700000000001</v>
      </c>
      <c r="E243">
        <v>-173.63</v>
      </c>
      <c r="F243">
        <v>0.67896299999999998</v>
      </c>
    </row>
    <row r="244" spans="1:6" x14ac:dyDescent="0.25">
      <c r="A244">
        <v>240.00200000000001</v>
      </c>
      <c r="B244">
        <v>11.176399999999999</v>
      </c>
      <c r="C244">
        <v>51.5276</v>
      </c>
      <c r="D244">
        <v>-16.996300000000002</v>
      </c>
      <c r="E244">
        <v>-172.27699999999999</v>
      </c>
      <c r="F244">
        <v>0.67831300000000005</v>
      </c>
    </row>
    <row r="245" spans="1:6" x14ac:dyDescent="0.25">
      <c r="A245">
        <v>241.00200000000001</v>
      </c>
      <c r="B245">
        <v>11.1713</v>
      </c>
      <c r="C245">
        <v>50.505499999999998</v>
      </c>
      <c r="D245">
        <v>-16.758099999999999</v>
      </c>
      <c r="E245">
        <v>-169.505</v>
      </c>
      <c r="F245">
        <v>0.6976</v>
      </c>
    </row>
    <row r="246" spans="1:6" x14ac:dyDescent="0.25">
      <c r="A246">
        <v>242.00200000000001</v>
      </c>
      <c r="B246">
        <v>11.173999999999999</v>
      </c>
      <c r="C246">
        <v>49.505099999999999</v>
      </c>
      <c r="D246">
        <v>-16.783200000000001</v>
      </c>
      <c r="E246">
        <v>-168.614</v>
      </c>
      <c r="F246">
        <v>0.69536600000000004</v>
      </c>
    </row>
    <row r="247" spans="1:6" x14ac:dyDescent="0.25">
      <c r="A247">
        <v>243.00299999999999</v>
      </c>
      <c r="B247">
        <v>11.176399999999999</v>
      </c>
      <c r="C247">
        <v>48.485799999999998</v>
      </c>
      <c r="D247">
        <v>-16.673100000000002</v>
      </c>
      <c r="E247">
        <v>-167.04300000000001</v>
      </c>
      <c r="F247">
        <v>0.70406000000000002</v>
      </c>
    </row>
    <row r="248" spans="1:6" x14ac:dyDescent="0.25">
      <c r="A248">
        <v>244.00200000000001</v>
      </c>
      <c r="B248">
        <v>11.1716</v>
      </c>
      <c r="C248">
        <v>47.499400000000001</v>
      </c>
      <c r="D248">
        <v>-16.644500000000001</v>
      </c>
      <c r="E248">
        <v>-166.79</v>
      </c>
      <c r="F248">
        <v>0.70676899999999998</v>
      </c>
    </row>
    <row r="249" spans="1:6" x14ac:dyDescent="0.25">
      <c r="A249">
        <v>245.00200000000001</v>
      </c>
      <c r="B249">
        <v>11.1671</v>
      </c>
      <c r="C249">
        <v>46.543500000000002</v>
      </c>
      <c r="D249">
        <v>-16.581</v>
      </c>
      <c r="E249">
        <v>-166.28299999999999</v>
      </c>
      <c r="F249">
        <v>0.71233599999999997</v>
      </c>
    </row>
    <row r="250" spans="1:6" x14ac:dyDescent="0.25">
      <c r="A250">
        <v>246.001</v>
      </c>
      <c r="B250">
        <v>11.163</v>
      </c>
      <c r="C250">
        <v>45.532600000000002</v>
      </c>
      <c r="D250">
        <v>-16.464500000000001</v>
      </c>
      <c r="E250">
        <v>-164.375</v>
      </c>
      <c r="F250">
        <v>0.72230099999999997</v>
      </c>
    </row>
    <row r="251" spans="1:6" x14ac:dyDescent="0.25">
      <c r="A251">
        <v>247.00200000000001</v>
      </c>
      <c r="B251">
        <v>11.1586</v>
      </c>
      <c r="C251">
        <v>44.549599999999998</v>
      </c>
      <c r="D251">
        <v>-16.346499999999999</v>
      </c>
      <c r="E251">
        <v>-163.35499999999999</v>
      </c>
      <c r="F251">
        <v>0.73255899999999996</v>
      </c>
    </row>
    <row r="252" spans="1:6" x14ac:dyDescent="0.25">
      <c r="A252">
        <v>248.00200000000001</v>
      </c>
      <c r="B252">
        <v>11.152799999999999</v>
      </c>
      <c r="C252">
        <v>43.5259</v>
      </c>
      <c r="D252">
        <v>-16.238900000000001</v>
      </c>
      <c r="E252">
        <v>-162.46899999999999</v>
      </c>
      <c r="F252">
        <v>0.742201</v>
      </c>
    </row>
    <row r="253" spans="1:6" x14ac:dyDescent="0.25">
      <c r="A253">
        <v>249.00299999999999</v>
      </c>
      <c r="B253">
        <v>11.1496</v>
      </c>
      <c r="C253">
        <v>42.584400000000002</v>
      </c>
      <c r="D253">
        <v>-16.197099999999999</v>
      </c>
      <c r="E253">
        <v>-161.25700000000001</v>
      </c>
      <c r="F253">
        <v>0.74607000000000001</v>
      </c>
    </row>
    <row r="254" spans="1:6" x14ac:dyDescent="0.25">
      <c r="A254">
        <v>250.00200000000001</v>
      </c>
      <c r="B254">
        <v>11.1417</v>
      </c>
      <c r="C254">
        <v>41.552199999999999</v>
      </c>
      <c r="D254">
        <v>-16.069299999999998</v>
      </c>
      <c r="E254">
        <v>-160.23099999999999</v>
      </c>
      <c r="F254">
        <v>0.757822</v>
      </c>
    </row>
    <row r="255" spans="1:6" x14ac:dyDescent="0.25">
      <c r="A255">
        <v>251.00200000000001</v>
      </c>
      <c r="B255">
        <v>11.143700000000001</v>
      </c>
      <c r="C255">
        <v>40.537500000000001</v>
      </c>
      <c r="D255">
        <v>-15.849399999999999</v>
      </c>
      <c r="E255">
        <v>-159.11199999999999</v>
      </c>
      <c r="F255">
        <v>0.77709700000000004</v>
      </c>
    </row>
    <row r="256" spans="1:6" x14ac:dyDescent="0.25">
      <c r="A256">
        <v>252.00200000000001</v>
      </c>
      <c r="B256">
        <v>11.135199999999999</v>
      </c>
      <c r="C256">
        <v>39.541200000000003</v>
      </c>
      <c r="D256">
        <v>-15.778600000000001</v>
      </c>
      <c r="E256">
        <v>-157.83199999999999</v>
      </c>
      <c r="F256">
        <v>0.78424300000000002</v>
      </c>
    </row>
    <row r="257" spans="1:6" x14ac:dyDescent="0.25">
      <c r="A257">
        <v>253.005</v>
      </c>
      <c r="B257">
        <v>11.131</v>
      </c>
      <c r="C257">
        <v>38.526400000000002</v>
      </c>
      <c r="D257">
        <v>-15.8668</v>
      </c>
      <c r="E257">
        <v>-157.74600000000001</v>
      </c>
      <c r="F257">
        <v>0.77667600000000003</v>
      </c>
    </row>
    <row r="258" spans="1:6" x14ac:dyDescent="0.25">
      <c r="A258">
        <v>254.00299999999999</v>
      </c>
      <c r="B258">
        <v>11.1287</v>
      </c>
      <c r="C258">
        <v>37.555700000000002</v>
      </c>
      <c r="D258">
        <v>-15.812799999999999</v>
      </c>
      <c r="E258">
        <v>-156.40199999999999</v>
      </c>
      <c r="F258">
        <v>0.78173499999999996</v>
      </c>
    </row>
    <row r="259" spans="1:6" x14ac:dyDescent="0.25">
      <c r="A259">
        <v>255.00800000000001</v>
      </c>
      <c r="B259">
        <v>11.136100000000001</v>
      </c>
      <c r="C259">
        <v>36.567399999999999</v>
      </c>
      <c r="D259">
        <v>-15.5009</v>
      </c>
      <c r="E259">
        <v>-155.62</v>
      </c>
      <c r="F259">
        <v>0.80966499999999997</v>
      </c>
    </row>
    <row r="260" spans="1:6" x14ac:dyDescent="0.25">
      <c r="A260">
        <v>256.00099999999998</v>
      </c>
      <c r="B260">
        <v>11.1288</v>
      </c>
      <c r="C260">
        <v>35.525300000000001</v>
      </c>
      <c r="D260">
        <v>-15.4725</v>
      </c>
      <c r="E260">
        <v>-155.316</v>
      </c>
      <c r="F260">
        <v>0.81301199999999996</v>
      </c>
    </row>
    <row r="261" spans="1:6" x14ac:dyDescent="0.25">
      <c r="A261">
        <v>257.00200000000001</v>
      </c>
      <c r="B261">
        <v>11.130599999999999</v>
      </c>
      <c r="C261">
        <v>34.545900000000003</v>
      </c>
      <c r="D261">
        <v>-15.4064</v>
      </c>
      <c r="E261">
        <v>-154.21</v>
      </c>
      <c r="F261">
        <v>0.81906500000000004</v>
      </c>
    </row>
    <row r="262" spans="1:6" x14ac:dyDescent="0.25">
      <c r="A262">
        <v>258.00200000000001</v>
      </c>
      <c r="B262">
        <v>11.1264</v>
      </c>
      <c r="C262">
        <v>33.551299999999998</v>
      </c>
      <c r="D262">
        <v>-15.3918</v>
      </c>
      <c r="E262">
        <v>-153.78700000000001</v>
      </c>
      <c r="F262">
        <v>0.82083600000000001</v>
      </c>
    </row>
    <row r="263" spans="1:6" x14ac:dyDescent="0.25">
      <c r="A263">
        <v>259.00200000000001</v>
      </c>
      <c r="B263">
        <v>11.126300000000001</v>
      </c>
      <c r="C263">
        <v>32.563200000000002</v>
      </c>
      <c r="D263">
        <v>-15.3499</v>
      </c>
      <c r="E263">
        <v>-153.13499999999999</v>
      </c>
      <c r="F263">
        <v>0.82482500000000003</v>
      </c>
    </row>
    <row r="264" spans="1:6" x14ac:dyDescent="0.25">
      <c r="A264">
        <v>260.00299999999999</v>
      </c>
      <c r="B264">
        <v>11.128</v>
      </c>
      <c r="C264">
        <v>31.573599999999999</v>
      </c>
      <c r="D264">
        <v>-15.2082</v>
      </c>
      <c r="E264">
        <v>-152.17699999999999</v>
      </c>
      <c r="F264">
        <v>0.83823899999999996</v>
      </c>
    </row>
    <row r="265" spans="1:6" x14ac:dyDescent="0.25">
      <c r="A265">
        <v>261.00200000000001</v>
      </c>
      <c r="B265">
        <v>11.120699999999999</v>
      </c>
      <c r="C265">
        <v>30.5884</v>
      </c>
      <c r="D265">
        <v>-15.039300000000001</v>
      </c>
      <c r="E265">
        <v>-150.864</v>
      </c>
      <c r="F265">
        <v>0.85545199999999999</v>
      </c>
    </row>
    <row r="266" spans="1:6" x14ac:dyDescent="0.25">
      <c r="A266">
        <v>262.01100000000002</v>
      </c>
      <c r="B266">
        <v>11.1251</v>
      </c>
      <c r="C266">
        <v>29.626899999999999</v>
      </c>
      <c r="D266">
        <v>-14.7524</v>
      </c>
      <c r="E266">
        <v>-150.47499999999999</v>
      </c>
      <c r="F266">
        <v>0.88377399999999995</v>
      </c>
    </row>
    <row r="267" spans="1:6" x14ac:dyDescent="0.25">
      <c r="A267">
        <v>263.00200000000001</v>
      </c>
      <c r="B267">
        <v>11.1167</v>
      </c>
      <c r="C267">
        <v>28.659600000000001</v>
      </c>
      <c r="D267">
        <v>-14.5769</v>
      </c>
      <c r="E267">
        <v>-148.94900000000001</v>
      </c>
      <c r="F267">
        <v>0.90272200000000002</v>
      </c>
    </row>
    <row r="268" spans="1:6" x14ac:dyDescent="0.25">
      <c r="A268">
        <v>264.00700000000001</v>
      </c>
      <c r="B268">
        <v>11.1152</v>
      </c>
      <c r="C268">
        <v>27.7075</v>
      </c>
      <c r="D268">
        <v>-14.634</v>
      </c>
      <c r="E268">
        <v>-147.89500000000001</v>
      </c>
      <c r="F268">
        <v>0.89696100000000001</v>
      </c>
    </row>
    <row r="269" spans="1:6" x14ac:dyDescent="0.25">
      <c r="A269">
        <v>265.00200000000001</v>
      </c>
      <c r="B269">
        <v>11.113</v>
      </c>
      <c r="C269">
        <v>26.729399999999998</v>
      </c>
      <c r="D269">
        <v>-14.532999999999999</v>
      </c>
      <c r="E269">
        <v>-147.22900000000001</v>
      </c>
      <c r="F269">
        <v>0.90769100000000003</v>
      </c>
    </row>
    <row r="270" spans="1:6" x14ac:dyDescent="0.25">
      <c r="A270">
        <v>266.00299999999999</v>
      </c>
      <c r="B270">
        <v>11.111599999999999</v>
      </c>
      <c r="C270">
        <v>25.795000000000002</v>
      </c>
      <c r="D270">
        <v>-14.3262</v>
      </c>
      <c r="E270">
        <v>-145.90899999999999</v>
      </c>
      <c r="F270">
        <v>0.92975399999999997</v>
      </c>
    </row>
    <row r="271" spans="1:6" x14ac:dyDescent="0.25">
      <c r="A271">
        <v>267.00200000000001</v>
      </c>
      <c r="B271">
        <v>11.1038</v>
      </c>
      <c r="C271">
        <v>24.864799999999999</v>
      </c>
      <c r="D271">
        <v>-14.289300000000001</v>
      </c>
      <c r="E271">
        <v>-144.971</v>
      </c>
      <c r="F271">
        <v>0.93456799999999995</v>
      </c>
    </row>
    <row r="272" spans="1:6" x14ac:dyDescent="0.25">
      <c r="A272">
        <v>268.00200000000001</v>
      </c>
      <c r="B272">
        <v>11.101900000000001</v>
      </c>
      <c r="C272">
        <v>23.8977</v>
      </c>
      <c r="D272">
        <v>-14.129300000000001</v>
      </c>
      <c r="E272">
        <v>-143.821</v>
      </c>
      <c r="F272">
        <v>0.95217600000000002</v>
      </c>
    </row>
    <row r="273" spans="1:6" x14ac:dyDescent="0.25">
      <c r="A273">
        <v>269.00299999999999</v>
      </c>
      <c r="B273">
        <v>11.0985</v>
      </c>
      <c r="C273">
        <v>22.8996</v>
      </c>
      <c r="D273">
        <v>-14.0982</v>
      </c>
      <c r="E273">
        <v>-143.04400000000001</v>
      </c>
      <c r="F273">
        <v>0.95597799999999999</v>
      </c>
    </row>
    <row r="274" spans="1:6" x14ac:dyDescent="0.25">
      <c r="A274">
        <v>270.00200000000001</v>
      </c>
      <c r="B274">
        <v>11.097799999999999</v>
      </c>
      <c r="C274">
        <v>21.948899999999998</v>
      </c>
      <c r="D274">
        <v>-14.223599999999999</v>
      </c>
      <c r="E274">
        <v>-141.73500000000001</v>
      </c>
      <c r="F274">
        <v>0.94232000000000005</v>
      </c>
    </row>
    <row r="275" spans="1:6" x14ac:dyDescent="0.25">
      <c r="A275">
        <v>271.00200000000001</v>
      </c>
      <c r="B275">
        <v>11.0984</v>
      </c>
      <c r="C275">
        <v>21.001200000000001</v>
      </c>
      <c r="D275">
        <v>-13.9854</v>
      </c>
      <c r="E275">
        <v>-140.79300000000001</v>
      </c>
      <c r="F275">
        <v>0.96850499999999995</v>
      </c>
    </row>
    <row r="276" spans="1:6" x14ac:dyDescent="0.25">
      <c r="A276">
        <v>272.00099999999998</v>
      </c>
      <c r="B276">
        <v>11.0968</v>
      </c>
      <c r="C276">
        <v>20.048200000000001</v>
      </c>
      <c r="D276">
        <v>-14.0044</v>
      </c>
      <c r="E276">
        <v>-139.554</v>
      </c>
      <c r="F276">
        <v>0.96657300000000002</v>
      </c>
    </row>
    <row r="277" spans="1:6" x14ac:dyDescent="0.25">
      <c r="A277">
        <v>273.00200000000001</v>
      </c>
      <c r="B277">
        <v>11.090199999999999</v>
      </c>
      <c r="C277">
        <v>19.0854</v>
      </c>
      <c r="D277">
        <v>-13.902900000000001</v>
      </c>
      <c r="E277">
        <v>-138.929</v>
      </c>
      <c r="F277">
        <v>0.97869799999999996</v>
      </c>
    </row>
    <row r="278" spans="1:6" x14ac:dyDescent="0.25">
      <c r="A278">
        <v>274.00200000000001</v>
      </c>
      <c r="B278">
        <v>11.089700000000001</v>
      </c>
      <c r="C278">
        <v>18.104399999999998</v>
      </c>
      <c r="D278">
        <v>-13.840199999999999</v>
      </c>
      <c r="E278">
        <v>-138.30099999999999</v>
      </c>
      <c r="F278">
        <v>0.985869</v>
      </c>
    </row>
    <row r="279" spans="1:6" x14ac:dyDescent="0.25">
      <c r="A279">
        <v>275.00200000000001</v>
      </c>
      <c r="B279">
        <v>11.0922</v>
      </c>
      <c r="C279">
        <v>17.104800000000001</v>
      </c>
      <c r="D279">
        <v>-13.9285</v>
      </c>
      <c r="E279">
        <v>-137.06800000000001</v>
      </c>
      <c r="F279">
        <v>0.97558400000000001</v>
      </c>
    </row>
    <row r="280" spans="1:6" x14ac:dyDescent="0.25">
      <c r="A280">
        <v>276.00200000000001</v>
      </c>
      <c r="B280">
        <v>11.087999999999999</v>
      </c>
      <c r="C280">
        <v>16.1264</v>
      </c>
      <c r="D280">
        <v>-13.943300000000001</v>
      </c>
      <c r="E280">
        <v>-136.363</v>
      </c>
      <c r="F280">
        <v>0.97438899999999995</v>
      </c>
    </row>
    <row r="281" spans="1:6" x14ac:dyDescent="0.25">
      <c r="A281">
        <v>277.00200000000001</v>
      </c>
      <c r="B281">
        <v>11.0893</v>
      </c>
      <c r="C281">
        <v>15.1556</v>
      </c>
      <c r="D281">
        <v>-13.785299999999999</v>
      </c>
      <c r="E281">
        <v>-135.34100000000001</v>
      </c>
      <c r="F281">
        <v>0.99216199999999999</v>
      </c>
    </row>
    <row r="282" spans="1:6" x14ac:dyDescent="0.25">
      <c r="A282">
        <v>278.00200000000001</v>
      </c>
      <c r="B282">
        <v>11.0931</v>
      </c>
      <c r="C282">
        <v>14.2036</v>
      </c>
      <c r="D282">
        <v>-13.714499999999999</v>
      </c>
      <c r="E282">
        <v>-134.083</v>
      </c>
      <c r="F282">
        <v>0.99986600000000003</v>
      </c>
    </row>
    <row r="283" spans="1:6" x14ac:dyDescent="0.25">
      <c r="A283">
        <v>279.00299999999999</v>
      </c>
      <c r="B283">
        <v>11.0968</v>
      </c>
      <c r="C283">
        <v>13.213200000000001</v>
      </c>
      <c r="D283">
        <v>-13.6629</v>
      </c>
      <c r="E283">
        <v>-132.83000000000001</v>
      </c>
      <c r="F283">
        <v>1.0054099999999999</v>
      </c>
    </row>
    <row r="284" spans="1:6" x14ac:dyDescent="0.25">
      <c r="A284">
        <v>280.00200000000001</v>
      </c>
      <c r="B284">
        <v>11.095700000000001</v>
      </c>
      <c r="C284">
        <v>12.2395</v>
      </c>
      <c r="D284">
        <v>-13.4124</v>
      </c>
      <c r="E284">
        <v>-132.197</v>
      </c>
      <c r="F284">
        <v>1.0350299999999999</v>
      </c>
    </row>
    <row r="285" spans="1:6" x14ac:dyDescent="0.25">
      <c r="A285">
        <v>281.00200000000001</v>
      </c>
      <c r="B285">
        <v>11.0969</v>
      </c>
      <c r="C285">
        <v>11.248900000000001</v>
      </c>
      <c r="D285">
        <v>-13.2583</v>
      </c>
      <c r="E285">
        <v>-131.559</v>
      </c>
      <c r="F285">
        <v>1.0534600000000001</v>
      </c>
    </row>
    <row r="286" spans="1:6" x14ac:dyDescent="0.25">
      <c r="A286">
        <v>282.00200000000001</v>
      </c>
      <c r="B286">
        <v>11.089499999999999</v>
      </c>
      <c r="C286">
        <v>10.27</v>
      </c>
      <c r="D286">
        <v>-13.161099999999999</v>
      </c>
      <c r="E286">
        <v>-131.10599999999999</v>
      </c>
      <c r="F286">
        <v>1.0662499999999999</v>
      </c>
    </row>
    <row r="287" spans="1:6" x14ac:dyDescent="0.25">
      <c r="A287">
        <v>283.00200000000001</v>
      </c>
      <c r="B287">
        <v>11.0946</v>
      </c>
      <c r="C287">
        <v>9.2981400000000001</v>
      </c>
      <c r="D287">
        <v>-12.988300000000001</v>
      </c>
      <c r="E287">
        <v>-130.721</v>
      </c>
      <c r="F287">
        <v>1.0870899999999999</v>
      </c>
    </row>
    <row r="288" spans="1:6" x14ac:dyDescent="0.25">
      <c r="A288">
        <v>284.00200000000001</v>
      </c>
      <c r="B288">
        <v>11.0946</v>
      </c>
      <c r="C288">
        <v>8.3149200000000008</v>
      </c>
      <c r="D288">
        <v>-12.9201</v>
      </c>
      <c r="E288">
        <v>-130.66399999999999</v>
      </c>
      <c r="F288">
        <v>1.09568</v>
      </c>
    </row>
    <row r="289" spans="1:6" x14ac:dyDescent="0.25">
      <c r="A289">
        <v>285.00200000000001</v>
      </c>
      <c r="B289">
        <v>11.099299999999999</v>
      </c>
      <c r="C289">
        <v>7.3146699999999996</v>
      </c>
      <c r="D289">
        <v>-12.8446</v>
      </c>
      <c r="E289">
        <v>-130.411</v>
      </c>
      <c r="F289">
        <v>1.10467</v>
      </c>
    </row>
    <row r="290" spans="1:6" x14ac:dyDescent="0.25">
      <c r="A290">
        <v>286.00299999999999</v>
      </c>
      <c r="B290">
        <v>11.0982</v>
      </c>
      <c r="C290">
        <v>6.31555</v>
      </c>
      <c r="D290">
        <v>-12.755599999999999</v>
      </c>
      <c r="E290">
        <v>-130.61600000000001</v>
      </c>
      <c r="F290">
        <v>1.11622</v>
      </c>
    </row>
    <row r="291" spans="1:6" x14ac:dyDescent="0.25">
      <c r="A291">
        <v>287.00099999999998</v>
      </c>
      <c r="B291">
        <v>11.1104</v>
      </c>
      <c r="C291">
        <v>5.3315400000000004</v>
      </c>
      <c r="D291">
        <v>-12.693199999999999</v>
      </c>
      <c r="E291">
        <v>-130.07400000000001</v>
      </c>
      <c r="F291">
        <v>1.1227199999999999</v>
      </c>
    </row>
    <row r="292" spans="1:6" x14ac:dyDescent="0.25">
      <c r="A292">
        <v>288.00200000000001</v>
      </c>
      <c r="B292">
        <v>11.1065</v>
      </c>
      <c r="C292">
        <v>4.3177199999999996</v>
      </c>
      <c r="D292">
        <v>-12.6014</v>
      </c>
      <c r="E292">
        <v>-129.00700000000001</v>
      </c>
      <c r="F292">
        <v>1.1351899999999999</v>
      </c>
    </row>
    <row r="293" spans="1:6" x14ac:dyDescent="0.25">
      <c r="A293">
        <v>289.00200000000001</v>
      </c>
      <c r="B293">
        <v>11.111599999999999</v>
      </c>
      <c r="C293">
        <v>3.3090299999999999</v>
      </c>
      <c r="D293">
        <v>-12.5449</v>
      </c>
      <c r="E293">
        <v>-127.497</v>
      </c>
      <c r="F293">
        <v>1.14194</v>
      </c>
    </row>
    <row r="294" spans="1:6" x14ac:dyDescent="0.25">
      <c r="A294">
        <v>290.00200000000001</v>
      </c>
      <c r="B294">
        <v>11.1104</v>
      </c>
      <c r="C294">
        <v>2.2690100000000002</v>
      </c>
      <c r="D294">
        <v>-12.4512</v>
      </c>
      <c r="E294">
        <v>-126.84699999999999</v>
      </c>
      <c r="F294">
        <v>1.15452</v>
      </c>
    </row>
    <row r="295" spans="1:6" x14ac:dyDescent="0.25">
      <c r="A295">
        <v>291.00200000000001</v>
      </c>
      <c r="B295">
        <v>11.108000000000001</v>
      </c>
      <c r="C295">
        <v>1.2483299999999999</v>
      </c>
      <c r="D295">
        <v>-12.3348</v>
      </c>
      <c r="E295">
        <v>-126</v>
      </c>
      <c r="F295">
        <v>1.1704699999999999</v>
      </c>
    </row>
    <row r="296" spans="1:6" x14ac:dyDescent="0.25">
      <c r="A296">
        <v>292.00200000000001</v>
      </c>
      <c r="B296">
        <v>11.115600000000001</v>
      </c>
      <c r="C296">
        <v>0.25782100000000002</v>
      </c>
      <c r="D296">
        <v>-12.1279</v>
      </c>
      <c r="E296">
        <v>-125.77200000000001</v>
      </c>
      <c r="F296">
        <v>1.19773</v>
      </c>
    </row>
    <row r="297" spans="1:6" x14ac:dyDescent="0.25">
      <c r="A297">
        <v>293.00200000000001</v>
      </c>
      <c r="B297">
        <v>11.1204</v>
      </c>
      <c r="C297">
        <v>-0.74879499999999999</v>
      </c>
      <c r="D297">
        <v>-12.027900000000001</v>
      </c>
      <c r="E297">
        <v>-125.72499999999999</v>
      </c>
      <c r="F297">
        <v>1.2109700000000001</v>
      </c>
    </row>
    <row r="298" spans="1:6" x14ac:dyDescent="0.25">
      <c r="A298">
        <v>294.00700000000001</v>
      </c>
      <c r="B298">
        <v>11.121600000000001</v>
      </c>
      <c r="C298">
        <v>-1.79789</v>
      </c>
      <c r="D298">
        <v>-12.0379</v>
      </c>
      <c r="E298">
        <v>-125.84699999999999</v>
      </c>
      <c r="F298">
        <v>1.2094</v>
      </c>
    </row>
    <row r="299" spans="1:6" x14ac:dyDescent="0.25">
      <c r="A299">
        <v>295.00200000000001</v>
      </c>
      <c r="B299">
        <v>11.121499999999999</v>
      </c>
      <c r="C299">
        <v>-2.78708</v>
      </c>
      <c r="D299">
        <v>-12.036899999999999</v>
      </c>
      <c r="E299">
        <v>-125.729</v>
      </c>
      <c r="F299">
        <v>1.20956</v>
      </c>
    </row>
    <row r="300" spans="1:6" x14ac:dyDescent="0.25">
      <c r="A300">
        <v>296.00299999999999</v>
      </c>
      <c r="B300">
        <v>11.1281</v>
      </c>
      <c r="C300">
        <v>-3.8065699999999998</v>
      </c>
      <c r="D300">
        <v>-12.0786</v>
      </c>
      <c r="E300">
        <v>-125.361</v>
      </c>
      <c r="F300">
        <v>1.2028300000000001</v>
      </c>
    </row>
    <row r="301" spans="1:6" x14ac:dyDescent="0.25">
      <c r="A301">
        <v>297.00200000000001</v>
      </c>
      <c r="B301">
        <v>11.1272</v>
      </c>
      <c r="C301">
        <v>-4.7902699999999996</v>
      </c>
      <c r="D301">
        <v>-12.106999999999999</v>
      </c>
      <c r="E301">
        <v>-124.59399999999999</v>
      </c>
      <c r="F301">
        <v>1.1990099999999999</v>
      </c>
    </row>
    <row r="302" spans="1:6" x14ac:dyDescent="0.25">
      <c r="A302">
        <v>298.00200000000001</v>
      </c>
      <c r="B302">
        <v>11.1317</v>
      </c>
      <c r="C302">
        <v>-5.7851699999999999</v>
      </c>
      <c r="D302">
        <v>-12.081099999999999</v>
      </c>
      <c r="E302">
        <v>-124.48099999999999</v>
      </c>
      <c r="F302">
        <v>1.20198</v>
      </c>
    </row>
    <row r="303" spans="1:6" x14ac:dyDescent="0.25">
      <c r="A303">
        <v>299.00200000000001</v>
      </c>
      <c r="B303">
        <v>11.132199999999999</v>
      </c>
      <c r="C303">
        <v>-6.7869900000000003</v>
      </c>
      <c r="D303">
        <v>-12.045299999999999</v>
      </c>
      <c r="E303">
        <v>-123.48399999999999</v>
      </c>
      <c r="F303">
        <v>1.20689</v>
      </c>
    </row>
    <row r="304" spans="1:6" x14ac:dyDescent="0.25">
      <c r="A304">
        <v>300.00200000000001</v>
      </c>
      <c r="B304">
        <v>11.137499999999999</v>
      </c>
      <c r="C304">
        <v>-7.7829199999999998</v>
      </c>
      <c r="D304">
        <v>-11.939299999999999</v>
      </c>
      <c r="E304">
        <v>-122.946</v>
      </c>
      <c r="F304">
        <v>1.22102</v>
      </c>
    </row>
    <row r="305" spans="1:6" x14ac:dyDescent="0.25">
      <c r="A305">
        <v>301.00200000000001</v>
      </c>
      <c r="B305">
        <v>11.1349</v>
      </c>
      <c r="C305">
        <v>-8.79908</v>
      </c>
      <c r="D305">
        <v>-11.919700000000001</v>
      </c>
      <c r="E305">
        <v>-121.89100000000001</v>
      </c>
      <c r="F305">
        <v>1.2241599999999999</v>
      </c>
    </row>
    <row r="306" spans="1:6" x14ac:dyDescent="0.25">
      <c r="A306">
        <v>302.00200000000001</v>
      </c>
      <c r="B306">
        <v>11.1304</v>
      </c>
      <c r="C306">
        <v>-9.8042899999999999</v>
      </c>
      <c r="D306">
        <v>-11.856999999999999</v>
      </c>
      <c r="E306">
        <v>-121.928</v>
      </c>
      <c r="F306">
        <v>1.23367</v>
      </c>
    </row>
    <row r="307" spans="1:6" x14ac:dyDescent="0.25">
      <c r="A307">
        <v>303.00200000000001</v>
      </c>
      <c r="B307">
        <v>11.132899999999999</v>
      </c>
      <c r="C307">
        <v>-10.803000000000001</v>
      </c>
      <c r="D307">
        <v>-11.791700000000001</v>
      </c>
      <c r="E307">
        <v>-121.304</v>
      </c>
      <c r="F307">
        <v>1.2426600000000001</v>
      </c>
    </row>
    <row r="308" spans="1:6" x14ac:dyDescent="0.25">
      <c r="A308">
        <v>304.00200000000001</v>
      </c>
      <c r="B308">
        <v>11.1327</v>
      </c>
      <c r="C308">
        <v>-11.797800000000001</v>
      </c>
      <c r="D308">
        <v>-11.8696</v>
      </c>
      <c r="E308">
        <v>-120.685</v>
      </c>
      <c r="F308">
        <v>1.23156</v>
      </c>
    </row>
    <row r="309" spans="1:6" x14ac:dyDescent="0.25">
      <c r="A309">
        <v>305.00299999999999</v>
      </c>
      <c r="B309">
        <v>11.129899999999999</v>
      </c>
      <c r="C309">
        <v>-12.788500000000001</v>
      </c>
      <c r="D309">
        <v>-11.8385</v>
      </c>
      <c r="E309">
        <v>-120.59399999999999</v>
      </c>
      <c r="F309">
        <v>1.2363900000000001</v>
      </c>
    </row>
    <row r="310" spans="1:6" x14ac:dyDescent="0.25">
      <c r="A310">
        <v>306.00200000000001</v>
      </c>
      <c r="B310">
        <v>11.123100000000001</v>
      </c>
      <c r="C310">
        <v>-13.817</v>
      </c>
      <c r="D310">
        <v>-11.849500000000001</v>
      </c>
      <c r="E310">
        <v>-120.706</v>
      </c>
      <c r="F310">
        <v>1.2357899999999999</v>
      </c>
    </row>
    <row r="311" spans="1:6" x14ac:dyDescent="0.25">
      <c r="A311">
        <v>307.00299999999999</v>
      </c>
      <c r="B311">
        <v>11.1213</v>
      </c>
      <c r="C311">
        <v>-14.8165</v>
      </c>
      <c r="D311">
        <v>-11.805199999999999</v>
      </c>
      <c r="E311">
        <v>-119.57299999999999</v>
      </c>
      <c r="F311">
        <v>1.24238</v>
      </c>
    </row>
    <row r="312" spans="1:6" x14ac:dyDescent="0.25">
      <c r="A312">
        <v>308.00200000000001</v>
      </c>
      <c r="B312">
        <v>11.1236</v>
      </c>
      <c r="C312">
        <v>-15.838699999999999</v>
      </c>
      <c r="D312">
        <v>-11.827400000000001</v>
      </c>
      <c r="E312">
        <v>-118.98399999999999</v>
      </c>
      <c r="F312">
        <v>1.23888</v>
      </c>
    </row>
    <row r="313" spans="1:6" x14ac:dyDescent="0.25">
      <c r="A313">
        <v>309.00200000000001</v>
      </c>
      <c r="B313">
        <v>11.118399999999999</v>
      </c>
      <c r="C313">
        <v>-16.924299999999999</v>
      </c>
      <c r="D313">
        <v>-11.8592</v>
      </c>
      <c r="E313">
        <v>-117.905</v>
      </c>
      <c r="F313">
        <v>1.23509</v>
      </c>
    </row>
    <row r="314" spans="1:6" x14ac:dyDescent="0.25">
      <c r="A314">
        <v>310.00299999999999</v>
      </c>
      <c r="B314">
        <v>11.1167</v>
      </c>
      <c r="C314">
        <v>-17.958300000000001</v>
      </c>
      <c r="D314">
        <v>-11.79</v>
      </c>
      <c r="E314">
        <v>-117.03400000000001</v>
      </c>
      <c r="F314">
        <v>1.2452399999999999</v>
      </c>
    </row>
    <row r="315" spans="1:6" x14ac:dyDescent="0.25">
      <c r="A315">
        <v>311.00200000000001</v>
      </c>
      <c r="B315">
        <v>11.1258</v>
      </c>
      <c r="C315">
        <v>-19.0244</v>
      </c>
      <c r="D315">
        <v>-11.6997</v>
      </c>
      <c r="E315">
        <v>-117.413</v>
      </c>
      <c r="F315">
        <v>1.25698</v>
      </c>
    </row>
    <row r="316" spans="1:6" x14ac:dyDescent="0.25">
      <c r="A316">
        <v>312.005</v>
      </c>
      <c r="B316">
        <v>11.1219</v>
      </c>
      <c r="C316">
        <v>-20.0837</v>
      </c>
      <c r="D316">
        <v>-11.6717</v>
      </c>
      <c r="E316">
        <v>-116.867</v>
      </c>
      <c r="F316">
        <v>1.26163</v>
      </c>
    </row>
    <row r="317" spans="1:6" x14ac:dyDescent="0.25">
      <c r="A317">
        <v>313.00200000000001</v>
      </c>
      <c r="B317">
        <v>11.1226</v>
      </c>
      <c r="C317">
        <v>-21.122699999999998</v>
      </c>
      <c r="D317">
        <v>-11.726800000000001</v>
      </c>
      <c r="E317">
        <v>-117.03100000000001</v>
      </c>
      <c r="F317">
        <v>1.2535099999999999</v>
      </c>
    </row>
    <row r="318" spans="1:6" x14ac:dyDescent="0.25">
      <c r="A318">
        <v>314.00200000000001</v>
      </c>
      <c r="B318">
        <v>11.118</v>
      </c>
      <c r="C318">
        <v>-22.149699999999999</v>
      </c>
      <c r="D318">
        <v>-11.73</v>
      </c>
      <c r="E318">
        <v>-116.962</v>
      </c>
      <c r="F318">
        <v>1.2537199999999999</v>
      </c>
    </row>
    <row r="319" spans="1:6" x14ac:dyDescent="0.25">
      <c r="A319">
        <v>315.00200000000001</v>
      </c>
      <c r="B319">
        <v>11.1206</v>
      </c>
      <c r="C319">
        <v>-23.184000000000001</v>
      </c>
      <c r="D319">
        <v>-11.7364</v>
      </c>
      <c r="E319">
        <v>-116.434</v>
      </c>
      <c r="F319">
        <v>1.25241</v>
      </c>
    </row>
    <row r="320" spans="1:6" x14ac:dyDescent="0.25">
      <c r="A320">
        <v>316.00200000000001</v>
      </c>
      <c r="B320">
        <v>11.118600000000001</v>
      </c>
      <c r="C320">
        <v>-24.2073</v>
      </c>
      <c r="D320">
        <v>-11.7811</v>
      </c>
      <c r="E320">
        <v>-114.86199999999999</v>
      </c>
      <c r="F320">
        <v>1.2462500000000001</v>
      </c>
    </row>
    <row r="321" spans="1:6" x14ac:dyDescent="0.25">
      <c r="A321">
        <v>317.00200000000001</v>
      </c>
      <c r="B321">
        <v>11.1173</v>
      </c>
      <c r="C321">
        <v>-25.220800000000001</v>
      </c>
      <c r="D321">
        <v>-11.7995</v>
      </c>
      <c r="E321">
        <v>-114.869</v>
      </c>
      <c r="F321">
        <v>1.24379</v>
      </c>
    </row>
    <row r="322" spans="1:6" x14ac:dyDescent="0.25">
      <c r="A322">
        <v>318.00200000000001</v>
      </c>
      <c r="B322">
        <v>11.1183</v>
      </c>
      <c r="C322">
        <v>-26.226700000000001</v>
      </c>
      <c r="D322">
        <v>-11.6797</v>
      </c>
      <c r="E322">
        <v>-113.887</v>
      </c>
      <c r="F322">
        <v>1.26098</v>
      </c>
    </row>
    <row r="323" spans="1:6" x14ac:dyDescent="0.25">
      <c r="A323">
        <v>319.00200000000001</v>
      </c>
      <c r="B323">
        <v>11.1225</v>
      </c>
      <c r="C323">
        <v>-27.2317</v>
      </c>
      <c r="D323">
        <v>-11.629200000000001</v>
      </c>
      <c r="E323">
        <v>-113.032</v>
      </c>
      <c r="F323">
        <v>1.2677400000000001</v>
      </c>
    </row>
    <row r="324" spans="1:6" x14ac:dyDescent="0.25">
      <c r="A324">
        <v>320.00299999999999</v>
      </c>
      <c r="B324">
        <v>11.1274</v>
      </c>
      <c r="C324">
        <v>-28.210599999999999</v>
      </c>
      <c r="D324">
        <v>-11.593</v>
      </c>
      <c r="E324">
        <v>-113.514</v>
      </c>
      <c r="F324">
        <v>1.27234</v>
      </c>
    </row>
    <row r="325" spans="1:6" x14ac:dyDescent="0.25">
      <c r="A325">
        <v>321.00200000000001</v>
      </c>
      <c r="B325">
        <v>11.1205</v>
      </c>
      <c r="C325">
        <v>-29.232700000000001</v>
      </c>
      <c r="D325">
        <v>-11.492699999999999</v>
      </c>
      <c r="E325">
        <v>-113.274</v>
      </c>
      <c r="F325">
        <v>1.2881899999999999</v>
      </c>
    </row>
    <row r="326" spans="1:6" x14ac:dyDescent="0.25">
      <c r="A326">
        <v>322.00200000000001</v>
      </c>
      <c r="B326">
        <v>11.127800000000001</v>
      </c>
      <c r="C326">
        <v>-30.219000000000001</v>
      </c>
      <c r="D326">
        <v>-11.452400000000001</v>
      </c>
      <c r="E326">
        <v>-112.95099999999999</v>
      </c>
      <c r="F326">
        <v>1.29311</v>
      </c>
    </row>
    <row r="327" spans="1:6" x14ac:dyDescent="0.25">
      <c r="A327">
        <v>323.00200000000001</v>
      </c>
      <c r="B327">
        <v>11.1302</v>
      </c>
      <c r="C327">
        <v>-31.224799999999998</v>
      </c>
      <c r="D327">
        <v>-11.4048</v>
      </c>
      <c r="E327">
        <v>-111.721</v>
      </c>
      <c r="F327">
        <v>1.2998700000000001</v>
      </c>
    </row>
    <row r="328" spans="1:6" x14ac:dyDescent="0.25">
      <c r="A328">
        <v>324.00099999999998</v>
      </c>
      <c r="B328">
        <v>11.127599999999999</v>
      </c>
      <c r="C328">
        <v>-32.246899999999997</v>
      </c>
      <c r="D328">
        <v>-11.363899999999999</v>
      </c>
      <c r="E328">
        <v>-111.068</v>
      </c>
      <c r="F328">
        <v>1.30643</v>
      </c>
    </row>
    <row r="329" spans="1:6" x14ac:dyDescent="0.25">
      <c r="A329">
        <v>325.00099999999998</v>
      </c>
      <c r="B329">
        <v>11.134499999999999</v>
      </c>
      <c r="C329">
        <v>-33.273899999999998</v>
      </c>
      <c r="D329">
        <v>-11.4612</v>
      </c>
      <c r="E329">
        <v>-111.51600000000001</v>
      </c>
      <c r="F329">
        <v>1.2907999999999999</v>
      </c>
    </row>
    <row r="330" spans="1:6" x14ac:dyDescent="0.25">
      <c r="A330">
        <v>326.00200000000001</v>
      </c>
      <c r="B330">
        <v>11.1309</v>
      </c>
      <c r="C330">
        <v>-34.226799999999997</v>
      </c>
      <c r="D330">
        <v>-11.3909</v>
      </c>
      <c r="E330">
        <v>-110.849</v>
      </c>
      <c r="F330">
        <v>1.3018700000000001</v>
      </c>
    </row>
    <row r="331" spans="1:6" x14ac:dyDescent="0.25">
      <c r="A331">
        <v>327.00200000000001</v>
      </c>
      <c r="B331">
        <v>11.14</v>
      </c>
      <c r="C331">
        <v>-35.1937</v>
      </c>
      <c r="D331">
        <v>-11.347300000000001</v>
      </c>
      <c r="E331">
        <v>-110.122</v>
      </c>
      <c r="F331">
        <v>1.30708</v>
      </c>
    </row>
    <row r="332" spans="1:6" x14ac:dyDescent="0.25">
      <c r="A332">
        <v>328.00099999999998</v>
      </c>
      <c r="B332">
        <v>11.1424</v>
      </c>
      <c r="C332">
        <v>-36.168500000000002</v>
      </c>
      <c r="D332">
        <v>-11.308299999999999</v>
      </c>
      <c r="E332">
        <v>-109.36799999999999</v>
      </c>
      <c r="F332">
        <v>1.3126</v>
      </c>
    </row>
    <row r="333" spans="1:6" x14ac:dyDescent="0.25">
      <c r="A333">
        <v>329.00200000000001</v>
      </c>
      <c r="B333">
        <v>11.145300000000001</v>
      </c>
      <c r="C333">
        <v>-37.179099999999998</v>
      </c>
      <c r="D333">
        <v>-11.302099999999999</v>
      </c>
      <c r="E333">
        <v>-109.251</v>
      </c>
      <c r="F333">
        <v>1.3130999999999999</v>
      </c>
    </row>
    <row r="334" spans="1:6" x14ac:dyDescent="0.25">
      <c r="A334">
        <v>330.00200000000001</v>
      </c>
      <c r="B334">
        <v>11.157</v>
      </c>
      <c r="C334">
        <v>-38.131</v>
      </c>
      <c r="D334">
        <v>-11.369300000000001</v>
      </c>
      <c r="E334">
        <v>-109.52</v>
      </c>
      <c r="F334">
        <v>1.3011999999999999</v>
      </c>
    </row>
    <row r="335" spans="1:6" x14ac:dyDescent="0.25">
      <c r="A335">
        <v>331.00200000000001</v>
      </c>
      <c r="B335">
        <v>11.159000000000001</v>
      </c>
      <c r="C335">
        <v>-39.148499999999999</v>
      </c>
      <c r="D335">
        <v>-11.444800000000001</v>
      </c>
      <c r="E335">
        <v>-109.91800000000001</v>
      </c>
      <c r="F335">
        <v>1.28959</v>
      </c>
    </row>
    <row r="336" spans="1:6" x14ac:dyDescent="0.25">
      <c r="A336">
        <v>332.00200000000001</v>
      </c>
      <c r="B336">
        <v>11.168799999999999</v>
      </c>
      <c r="C336">
        <v>-40.134900000000002</v>
      </c>
      <c r="D336">
        <v>-11.606999999999999</v>
      </c>
      <c r="E336">
        <v>-109.783</v>
      </c>
      <c r="F336">
        <v>1.2642100000000001</v>
      </c>
    </row>
    <row r="337" spans="1:6" x14ac:dyDescent="0.25">
      <c r="A337">
        <v>333.00200000000001</v>
      </c>
      <c r="B337">
        <v>11.1645</v>
      </c>
      <c r="C337">
        <v>-41.159199999999998</v>
      </c>
      <c r="D337">
        <v>-11.6723</v>
      </c>
      <c r="E337">
        <v>-109.092</v>
      </c>
      <c r="F337">
        <v>1.2553300000000001</v>
      </c>
    </row>
    <row r="338" spans="1:6" x14ac:dyDescent="0.25">
      <c r="A338">
        <v>334.00200000000001</v>
      </c>
      <c r="B338">
        <v>11.1676</v>
      </c>
      <c r="C338">
        <v>-42.156199999999998</v>
      </c>
      <c r="D338">
        <v>-11.825900000000001</v>
      </c>
      <c r="E338">
        <v>-108.755</v>
      </c>
      <c r="F338">
        <v>1.2328300000000001</v>
      </c>
    </row>
    <row r="339" spans="1:6" x14ac:dyDescent="0.25">
      <c r="A339">
        <v>335.00200000000001</v>
      </c>
      <c r="B339">
        <v>11.1646</v>
      </c>
      <c r="C339">
        <v>-43.196899999999999</v>
      </c>
      <c r="D339">
        <v>-11.9321</v>
      </c>
      <c r="E339">
        <v>-107.401</v>
      </c>
      <c r="F339">
        <v>1.2182200000000001</v>
      </c>
    </row>
    <row r="340" spans="1:6" x14ac:dyDescent="0.25">
      <c r="A340">
        <v>336.00700000000001</v>
      </c>
      <c r="B340">
        <v>11.1723</v>
      </c>
      <c r="C340">
        <v>-44.161200000000001</v>
      </c>
      <c r="D340">
        <v>-11.9533</v>
      </c>
      <c r="E340">
        <v>-106.905</v>
      </c>
      <c r="F340">
        <v>1.21414</v>
      </c>
    </row>
    <row r="341" spans="1:6" x14ac:dyDescent="0.25">
      <c r="A341">
        <v>337.00200000000001</v>
      </c>
      <c r="B341">
        <v>11.169600000000001</v>
      </c>
      <c r="C341">
        <v>-45.204599999999999</v>
      </c>
      <c r="D341">
        <v>-11.9002</v>
      </c>
      <c r="E341">
        <v>-105.69799999999999</v>
      </c>
      <c r="F341">
        <v>1.2219899999999999</v>
      </c>
    </row>
    <row r="342" spans="1:6" x14ac:dyDescent="0.25">
      <c r="A342">
        <v>338.00200000000001</v>
      </c>
      <c r="B342">
        <v>11.1678</v>
      </c>
      <c r="C342">
        <v>-46.198700000000002</v>
      </c>
      <c r="D342">
        <v>-12.000400000000001</v>
      </c>
      <c r="E342">
        <v>-104.892</v>
      </c>
      <c r="F342">
        <v>1.20818</v>
      </c>
    </row>
    <row r="343" spans="1:6" x14ac:dyDescent="0.25">
      <c r="A343">
        <v>339.00200000000001</v>
      </c>
      <c r="B343">
        <v>11.1599</v>
      </c>
      <c r="C343">
        <v>-47.199100000000001</v>
      </c>
      <c r="D343">
        <v>-11.967599999999999</v>
      </c>
      <c r="E343">
        <v>-104.276</v>
      </c>
      <c r="F343">
        <v>1.21387</v>
      </c>
    </row>
    <row r="344" spans="1:6" x14ac:dyDescent="0.25">
      <c r="A344">
        <v>340.00200000000001</v>
      </c>
      <c r="B344">
        <v>11.160399999999999</v>
      </c>
      <c r="C344">
        <v>-48.191299999999998</v>
      </c>
      <c r="D344">
        <v>-11.933</v>
      </c>
      <c r="E344">
        <v>-103.401</v>
      </c>
      <c r="F344">
        <v>1.2186699999999999</v>
      </c>
    </row>
    <row r="345" spans="1:6" x14ac:dyDescent="0.25">
      <c r="A345">
        <v>341.00200000000001</v>
      </c>
      <c r="B345">
        <v>11.154400000000001</v>
      </c>
      <c r="C345">
        <v>-49.2318</v>
      </c>
      <c r="D345">
        <v>-11.952</v>
      </c>
      <c r="E345">
        <v>-103.178</v>
      </c>
      <c r="F345">
        <v>1.2168399999999999</v>
      </c>
    </row>
    <row r="346" spans="1:6" x14ac:dyDescent="0.25">
      <c r="A346">
        <v>342.00200000000001</v>
      </c>
      <c r="B346">
        <v>11.1502</v>
      </c>
      <c r="C346">
        <v>-50.250100000000003</v>
      </c>
      <c r="D346">
        <v>-11.914099999999999</v>
      </c>
      <c r="E346">
        <v>-103.232</v>
      </c>
      <c r="F346">
        <v>1.22278</v>
      </c>
    </row>
    <row r="347" spans="1:6" x14ac:dyDescent="0.25">
      <c r="A347">
        <v>343.00200000000001</v>
      </c>
      <c r="B347">
        <v>11.1602</v>
      </c>
      <c r="C347">
        <v>-51.210999999999999</v>
      </c>
      <c r="D347">
        <v>-11.8711</v>
      </c>
      <c r="E347">
        <v>-101.655</v>
      </c>
      <c r="F347">
        <v>1.2274400000000001</v>
      </c>
    </row>
    <row r="348" spans="1:6" x14ac:dyDescent="0.25">
      <c r="A348">
        <v>344.00200000000001</v>
      </c>
      <c r="B348">
        <v>11.1561</v>
      </c>
      <c r="C348">
        <v>-52.209899999999998</v>
      </c>
      <c r="D348">
        <v>-11.933299999999999</v>
      </c>
      <c r="E348">
        <v>-101.239</v>
      </c>
      <c r="F348">
        <v>1.21923</v>
      </c>
    </row>
    <row r="349" spans="1:6" x14ac:dyDescent="0.25">
      <c r="A349">
        <v>345.00299999999999</v>
      </c>
      <c r="B349">
        <v>11.1501</v>
      </c>
      <c r="C349">
        <v>-53.170099999999998</v>
      </c>
      <c r="D349">
        <v>-11.9983</v>
      </c>
      <c r="E349">
        <v>-100.569</v>
      </c>
      <c r="F349">
        <v>1.2109399999999999</v>
      </c>
    </row>
    <row r="350" spans="1:6" x14ac:dyDescent="0.25">
      <c r="A350">
        <v>346.00200000000001</v>
      </c>
      <c r="B350">
        <v>11.1492</v>
      </c>
      <c r="C350">
        <v>-54.165599999999998</v>
      </c>
      <c r="D350">
        <v>-12.0868</v>
      </c>
      <c r="E350">
        <v>-99.810500000000005</v>
      </c>
      <c r="F350">
        <v>1.1987699999999999</v>
      </c>
    </row>
    <row r="351" spans="1:6" x14ac:dyDescent="0.25">
      <c r="A351">
        <v>347.00200000000001</v>
      </c>
      <c r="B351">
        <v>11.152799999999999</v>
      </c>
      <c r="C351">
        <v>-55.149799999999999</v>
      </c>
      <c r="D351">
        <v>-12.125299999999999</v>
      </c>
      <c r="E351">
        <v>-98.646100000000004</v>
      </c>
      <c r="F351">
        <v>1.19295</v>
      </c>
    </row>
    <row r="352" spans="1:6" x14ac:dyDescent="0.25">
      <c r="A352">
        <v>348.00400000000002</v>
      </c>
      <c r="B352">
        <v>11.153600000000001</v>
      </c>
      <c r="C352">
        <v>-56.159599999999998</v>
      </c>
      <c r="D352">
        <v>-12.242699999999999</v>
      </c>
      <c r="E352">
        <v>-97.89</v>
      </c>
      <c r="F352">
        <v>1.17679</v>
      </c>
    </row>
    <row r="353" spans="1:6" x14ac:dyDescent="0.25">
      <c r="A353">
        <v>349.00200000000001</v>
      </c>
      <c r="B353">
        <v>11.149800000000001</v>
      </c>
      <c r="C353">
        <v>-57.142499999999998</v>
      </c>
      <c r="D353">
        <v>-12.2682</v>
      </c>
      <c r="E353">
        <v>-96.625799999999998</v>
      </c>
      <c r="F353">
        <v>1.1738299999999999</v>
      </c>
    </row>
    <row r="354" spans="1:6" x14ac:dyDescent="0.25">
      <c r="A354">
        <v>350.00200000000001</v>
      </c>
      <c r="B354">
        <v>11.153700000000001</v>
      </c>
      <c r="C354">
        <v>-58.133099999999999</v>
      </c>
      <c r="D354">
        <v>-12.4122</v>
      </c>
      <c r="E354">
        <v>-96.006200000000007</v>
      </c>
      <c r="F354">
        <v>1.15395</v>
      </c>
    </row>
    <row r="355" spans="1:6" x14ac:dyDescent="0.25">
      <c r="A355">
        <v>351.00200000000001</v>
      </c>
      <c r="B355">
        <v>11.1538</v>
      </c>
      <c r="C355">
        <v>-59.085500000000003</v>
      </c>
      <c r="D355">
        <v>-12.6225</v>
      </c>
      <c r="E355">
        <v>-94.826999999999998</v>
      </c>
      <c r="F355">
        <v>1.12626</v>
      </c>
    </row>
    <row r="356" spans="1:6" x14ac:dyDescent="0.25">
      <c r="A356">
        <v>352.00200000000001</v>
      </c>
      <c r="B356">
        <v>11.1534</v>
      </c>
      <c r="C356">
        <v>-60.065399999999997</v>
      </c>
      <c r="D356">
        <v>-12.8096</v>
      </c>
      <c r="E356">
        <v>-93.726299999999995</v>
      </c>
      <c r="F356">
        <v>1.10225</v>
      </c>
    </row>
    <row r="357" spans="1:6" x14ac:dyDescent="0.25">
      <c r="A357">
        <v>353.00200000000001</v>
      </c>
      <c r="B357">
        <v>11.1531</v>
      </c>
      <c r="C357">
        <v>-61.054400000000001</v>
      </c>
      <c r="D357">
        <v>-12.8696</v>
      </c>
      <c r="E357">
        <v>-91.972499999999997</v>
      </c>
      <c r="F357">
        <v>1.09467</v>
      </c>
    </row>
    <row r="358" spans="1:6" x14ac:dyDescent="0.25">
      <c r="A358">
        <v>354.00200000000001</v>
      </c>
      <c r="B358">
        <v>11.149100000000001</v>
      </c>
      <c r="C358">
        <v>-62.070599999999999</v>
      </c>
      <c r="D358">
        <v>-13.066800000000001</v>
      </c>
      <c r="E358">
        <v>-91.180999999999997</v>
      </c>
      <c r="F358">
        <v>1.07053</v>
      </c>
    </row>
    <row r="359" spans="1:6" x14ac:dyDescent="0.25">
      <c r="A359">
        <v>355.00200000000001</v>
      </c>
      <c r="B359">
        <v>11.1449</v>
      </c>
      <c r="C359">
        <v>-63.030999999999999</v>
      </c>
      <c r="D359">
        <v>-13.113099999999999</v>
      </c>
      <c r="E359">
        <v>-89.997799999999998</v>
      </c>
      <c r="F359">
        <v>1.06534</v>
      </c>
    </row>
    <row r="360" spans="1:6" x14ac:dyDescent="0.25">
      <c r="A360">
        <v>356.00099999999998</v>
      </c>
      <c r="B360">
        <v>11.145799999999999</v>
      </c>
      <c r="C360">
        <v>-63.981400000000001</v>
      </c>
      <c r="D360">
        <v>-13.1556</v>
      </c>
      <c r="E360">
        <v>-89.026899999999998</v>
      </c>
      <c r="F360">
        <v>1.06002</v>
      </c>
    </row>
    <row r="361" spans="1:6" x14ac:dyDescent="0.25">
      <c r="A361">
        <v>357.005</v>
      </c>
      <c r="B361">
        <v>11.141</v>
      </c>
      <c r="C361">
        <v>-64.935699999999997</v>
      </c>
      <c r="D361">
        <v>-13.190200000000001</v>
      </c>
      <c r="E361">
        <v>-87.986500000000007</v>
      </c>
      <c r="F361">
        <v>1.0563800000000001</v>
      </c>
    </row>
    <row r="362" spans="1:6" x14ac:dyDescent="0.25">
      <c r="A362">
        <v>358.00299999999999</v>
      </c>
      <c r="B362">
        <v>11.137499999999999</v>
      </c>
      <c r="C362">
        <v>-65.899500000000003</v>
      </c>
      <c r="D362">
        <v>-13.208399999999999</v>
      </c>
      <c r="E362">
        <v>-87.243499999999997</v>
      </c>
      <c r="F362">
        <v>1.0545899999999999</v>
      </c>
    </row>
    <row r="363" spans="1:6" x14ac:dyDescent="0.25">
      <c r="A363">
        <v>359.00200000000001</v>
      </c>
      <c r="B363">
        <v>11.132999999999999</v>
      </c>
      <c r="C363">
        <v>-66.8934</v>
      </c>
      <c r="D363">
        <v>-13.3286</v>
      </c>
      <c r="E363">
        <v>-86.9602</v>
      </c>
      <c r="F363">
        <v>1.0406</v>
      </c>
    </row>
    <row r="364" spans="1:6" x14ac:dyDescent="0.25">
      <c r="A364" t="s">
        <v>0</v>
      </c>
      <c r="B364">
        <v>1.17645</v>
      </c>
    </row>
    <row r="365" spans="1:6" x14ac:dyDescent="0.25">
      <c r="A365" t="s">
        <v>1</v>
      </c>
      <c r="B365" t="s">
        <v>2</v>
      </c>
      <c r="C365">
        <v>0</v>
      </c>
    </row>
    <row r="366" spans="1:6" x14ac:dyDescent="0.25">
      <c r="A366" t="s">
        <v>3</v>
      </c>
      <c r="B366" t="s">
        <v>4</v>
      </c>
      <c r="C366" t="s">
        <v>5</v>
      </c>
      <c r="D366" t="s">
        <v>6</v>
      </c>
      <c r="E366" t="s">
        <v>7</v>
      </c>
      <c r="F366" t="s">
        <v>8</v>
      </c>
    </row>
    <row r="367" spans="1:6" x14ac:dyDescent="0.25">
      <c r="A367" s="1">
        <v>1.2999999999999999E-3</v>
      </c>
      <c r="B367">
        <v>11.3088</v>
      </c>
      <c r="C367">
        <v>-90.272800000000004</v>
      </c>
      <c r="D367">
        <v>-11.3666</v>
      </c>
      <c r="E367">
        <v>-114.30800000000001</v>
      </c>
      <c r="F367">
        <v>1.2789600000000001</v>
      </c>
    </row>
    <row r="368" spans="1:6" x14ac:dyDescent="0.25">
      <c r="A368">
        <v>1.0022</v>
      </c>
      <c r="B368">
        <v>11.304</v>
      </c>
      <c r="C368">
        <v>-91.362300000000005</v>
      </c>
      <c r="D368">
        <v>-11.534700000000001</v>
      </c>
      <c r="E368">
        <v>-113.83199999999999</v>
      </c>
      <c r="F368">
        <v>1.2550600000000001</v>
      </c>
    </row>
    <row r="369" spans="1:6" x14ac:dyDescent="0.25">
      <c r="A369">
        <v>2.0021</v>
      </c>
      <c r="B369">
        <v>11.302</v>
      </c>
      <c r="C369">
        <v>-92.279600000000002</v>
      </c>
      <c r="D369">
        <v>-11.575900000000001</v>
      </c>
      <c r="E369">
        <v>-113.247</v>
      </c>
      <c r="F369">
        <v>1.2493799999999999</v>
      </c>
    </row>
    <row r="370" spans="1:6" x14ac:dyDescent="0.25">
      <c r="A370">
        <v>3.0095999999999998</v>
      </c>
      <c r="B370">
        <v>11.3027</v>
      </c>
      <c r="C370">
        <v>-93.234899999999996</v>
      </c>
      <c r="D370">
        <v>-11.620799999999999</v>
      </c>
      <c r="E370">
        <v>-112.38800000000001</v>
      </c>
      <c r="F370">
        <v>1.2428300000000001</v>
      </c>
    </row>
    <row r="371" spans="1:6" x14ac:dyDescent="0.25">
      <c r="A371">
        <v>4.0023</v>
      </c>
      <c r="B371">
        <v>11.305300000000001</v>
      </c>
      <c r="C371">
        <v>-94.107500000000002</v>
      </c>
      <c r="D371">
        <v>-11.665800000000001</v>
      </c>
      <c r="E371">
        <v>-111.90600000000001</v>
      </c>
      <c r="F371">
        <v>1.236</v>
      </c>
    </row>
    <row r="372" spans="1:6" x14ac:dyDescent="0.25">
      <c r="A372">
        <v>5.0023999999999997</v>
      </c>
      <c r="B372">
        <v>11.310700000000001</v>
      </c>
      <c r="C372">
        <v>-95.071399999999997</v>
      </c>
      <c r="D372">
        <v>-11.620699999999999</v>
      </c>
      <c r="E372">
        <v>-111.136</v>
      </c>
      <c r="F372">
        <v>1.2417</v>
      </c>
    </row>
    <row r="373" spans="1:6" x14ac:dyDescent="0.25">
      <c r="A373">
        <v>6.0025000000000004</v>
      </c>
      <c r="B373">
        <v>11.3132</v>
      </c>
      <c r="C373">
        <v>-96.097200000000001</v>
      </c>
      <c r="D373">
        <v>-11.653700000000001</v>
      </c>
      <c r="E373">
        <v>-110.515</v>
      </c>
      <c r="F373">
        <v>1.2365999999999999</v>
      </c>
    </row>
    <row r="374" spans="1:6" x14ac:dyDescent="0.25">
      <c r="A374">
        <v>7.0016999999999996</v>
      </c>
      <c r="B374">
        <v>11.3154</v>
      </c>
      <c r="C374">
        <v>-97.023899999999998</v>
      </c>
      <c r="D374">
        <v>-11.7082</v>
      </c>
      <c r="E374">
        <v>-110.17100000000001</v>
      </c>
      <c r="F374">
        <v>1.22854</v>
      </c>
    </row>
    <row r="375" spans="1:6" x14ac:dyDescent="0.25">
      <c r="A375">
        <v>8.0015000000000001</v>
      </c>
      <c r="B375">
        <v>11.309699999999999</v>
      </c>
      <c r="C375">
        <v>-98.081500000000005</v>
      </c>
      <c r="D375">
        <v>-11.777699999999999</v>
      </c>
      <c r="E375">
        <v>-109.595</v>
      </c>
      <c r="F375">
        <v>1.2195100000000001</v>
      </c>
    </row>
    <row r="376" spans="1:6" x14ac:dyDescent="0.25">
      <c r="A376">
        <v>9.0015999999999998</v>
      </c>
      <c r="B376">
        <v>11.3207</v>
      </c>
      <c r="C376">
        <v>-99.027500000000003</v>
      </c>
      <c r="D376">
        <v>-11.8376</v>
      </c>
      <c r="E376">
        <v>-109.52200000000001</v>
      </c>
      <c r="F376">
        <v>1.20957</v>
      </c>
    </row>
    <row r="377" spans="1:6" x14ac:dyDescent="0.25">
      <c r="A377">
        <v>10.001799999999999</v>
      </c>
      <c r="B377">
        <v>11.3202</v>
      </c>
      <c r="C377">
        <v>-99.942700000000002</v>
      </c>
      <c r="D377">
        <v>-11.894399999999999</v>
      </c>
      <c r="E377">
        <v>-108.902</v>
      </c>
      <c r="F377">
        <v>1.2017199999999999</v>
      </c>
    </row>
    <row r="378" spans="1:6" x14ac:dyDescent="0.25">
      <c r="A378">
        <v>11.0016</v>
      </c>
      <c r="B378">
        <v>11.3253</v>
      </c>
      <c r="C378">
        <v>-100.928</v>
      </c>
      <c r="D378">
        <v>-12.0047</v>
      </c>
      <c r="E378">
        <v>-107.68</v>
      </c>
      <c r="F378">
        <v>1.1858200000000001</v>
      </c>
    </row>
    <row r="379" spans="1:6" x14ac:dyDescent="0.25">
      <c r="A379">
        <v>12.0017</v>
      </c>
      <c r="B379">
        <v>11.3277</v>
      </c>
      <c r="C379">
        <v>-101.934</v>
      </c>
      <c r="D379">
        <v>-12.161</v>
      </c>
      <c r="E379">
        <v>-107.107</v>
      </c>
      <c r="F379">
        <v>1.16429</v>
      </c>
    </row>
    <row r="380" spans="1:6" x14ac:dyDescent="0.25">
      <c r="A380">
        <v>13.0108</v>
      </c>
      <c r="B380">
        <v>11.3284</v>
      </c>
      <c r="C380">
        <v>-103.002</v>
      </c>
      <c r="D380">
        <v>-12.2713</v>
      </c>
      <c r="E380">
        <v>-106.29300000000001</v>
      </c>
      <c r="F380">
        <v>1.1494599999999999</v>
      </c>
    </row>
    <row r="381" spans="1:6" x14ac:dyDescent="0.25">
      <c r="A381">
        <v>14.0015</v>
      </c>
      <c r="B381">
        <v>11.3344</v>
      </c>
      <c r="C381">
        <v>-103.988</v>
      </c>
      <c r="D381">
        <v>-12.3705</v>
      </c>
      <c r="E381">
        <v>-105.116</v>
      </c>
      <c r="F381">
        <v>1.13558</v>
      </c>
    </row>
    <row r="382" spans="1:6" x14ac:dyDescent="0.25">
      <c r="A382">
        <v>15.0023</v>
      </c>
      <c r="B382">
        <v>11.3392</v>
      </c>
      <c r="C382">
        <v>-104.97499999999999</v>
      </c>
      <c r="D382">
        <v>-12.418799999999999</v>
      </c>
      <c r="E382">
        <v>-104.021</v>
      </c>
      <c r="F382">
        <v>1.1286400000000001</v>
      </c>
    </row>
    <row r="383" spans="1:6" x14ac:dyDescent="0.25">
      <c r="A383">
        <v>16.002300000000002</v>
      </c>
      <c r="B383">
        <v>11.3399</v>
      </c>
      <c r="C383">
        <v>-105.973</v>
      </c>
      <c r="D383">
        <v>-12.597</v>
      </c>
      <c r="E383">
        <v>-102.726</v>
      </c>
      <c r="F383">
        <v>1.1055699999999999</v>
      </c>
    </row>
    <row r="384" spans="1:6" x14ac:dyDescent="0.25">
      <c r="A384">
        <v>17.001799999999999</v>
      </c>
      <c r="B384">
        <v>11.334899999999999</v>
      </c>
      <c r="C384">
        <v>-106.962</v>
      </c>
      <c r="D384">
        <v>-12.593299999999999</v>
      </c>
      <c r="E384">
        <v>-101.19199999999999</v>
      </c>
      <c r="F384">
        <v>1.1066800000000001</v>
      </c>
    </row>
    <row r="385" spans="1:6" x14ac:dyDescent="0.25">
      <c r="A385">
        <v>18.0031</v>
      </c>
      <c r="B385">
        <v>11.3431</v>
      </c>
      <c r="C385">
        <v>-107.991</v>
      </c>
      <c r="D385">
        <v>-12.707700000000001</v>
      </c>
      <c r="E385">
        <v>-99.741399999999999</v>
      </c>
      <c r="F385">
        <v>1.0911299999999999</v>
      </c>
    </row>
    <row r="386" spans="1:6" x14ac:dyDescent="0.25">
      <c r="A386">
        <v>19.0016</v>
      </c>
      <c r="B386">
        <v>11.3405</v>
      </c>
      <c r="C386">
        <v>-109.04600000000001</v>
      </c>
      <c r="D386">
        <v>-12.715199999999999</v>
      </c>
      <c r="E386">
        <v>-97.632499999999993</v>
      </c>
      <c r="F386">
        <v>1.0905100000000001</v>
      </c>
    </row>
    <row r="387" spans="1:6" x14ac:dyDescent="0.25">
      <c r="A387">
        <v>20.002199999999998</v>
      </c>
      <c r="B387">
        <v>11.3492</v>
      </c>
      <c r="C387">
        <v>-110.03400000000001</v>
      </c>
      <c r="D387">
        <v>-12.818300000000001</v>
      </c>
      <c r="E387">
        <v>-96.994</v>
      </c>
      <c r="F387">
        <v>1.07653</v>
      </c>
    </row>
    <row r="388" spans="1:6" x14ac:dyDescent="0.25">
      <c r="A388">
        <v>21.0014</v>
      </c>
      <c r="B388">
        <v>11.3437</v>
      </c>
      <c r="C388">
        <v>-111.02800000000001</v>
      </c>
      <c r="D388">
        <v>-12.9869</v>
      </c>
      <c r="E388">
        <v>-95.192700000000002</v>
      </c>
      <c r="F388">
        <v>1.0564499999999999</v>
      </c>
    </row>
    <row r="389" spans="1:6" x14ac:dyDescent="0.25">
      <c r="A389">
        <v>22.001799999999999</v>
      </c>
      <c r="B389">
        <v>11.346500000000001</v>
      </c>
      <c r="C389">
        <v>-112.042</v>
      </c>
      <c r="D389">
        <v>-12.923500000000001</v>
      </c>
      <c r="E389">
        <v>-93.912000000000006</v>
      </c>
      <c r="F389">
        <v>1.0638700000000001</v>
      </c>
    </row>
    <row r="390" spans="1:6" x14ac:dyDescent="0.25">
      <c r="A390">
        <v>23.0016</v>
      </c>
      <c r="B390">
        <v>11.3505</v>
      </c>
      <c r="C390">
        <v>-113.08799999999999</v>
      </c>
      <c r="D390">
        <v>-12.931800000000001</v>
      </c>
      <c r="E390">
        <v>-92.663899999999998</v>
      </c>
      <c r="F390">
        <v>1.0623499999999999</v>
      </c>
    </row>
    <row r="391" spans="1:6" x14ac:dyDescent="0.25">
      <c r="A391">
        <v>24.0016</v>
      </c>
      <c r="B391">
        <v>11.3371</v>
      </c>
      <c r="C391">
        <v>-114.149</v>
      </c>
      <c r="D391">
        <v>-12.8665</v>
      </c>
      <c r="E391">
        <v>-92.191599999999994</v>
      </c>
      <c r="F391">
        <v>1.0720400000000001</v>
      </c>
    </row>
    <row r="392" spans="1:6" x14ac:dyDescent="0.25">
      <c r="A392">
        <v>25.002199999999998</v>
      </c>
      <c r="B392">
        <v>11.343500000000001</v>
      </c>
      <c r="C392">
        <v>-115.163</v>
      </c>
      <c r="D392">
        <v>-13.0161</v>
      </c>
      <c r="E392">
        <v>-91.017600000000002</v>
      </c>
      <c r="F392">
        <v>1.0529299999999999</v>
      </c>
    </row>
    <row r="393" spans="1:6" x14ac:dyDescent="0.25">
      <c r="A393">
        <v>26.0016</v>
      </c>
      <c r="B393">
        <v>11.3499</v>
      </c>
      <c r="C393">
        <v>-116.17</v>
      </c>
      <c r="D393">
        <v>-13.077299999999999</v>
      </c>
      <c r="E393">
        <v>-90.126000000000005</v>
      </c>
      <c r="F393">
        <v>1.0447299999999999</v>
      </c>
    </row>
    <row r="394" spans="1:6" x14ac:dyDescent="0.25">
      <c r="A394">
        <v>27.0016</v>
      </c>
      <c r="B394">
        <v>11.347200000000001</v>
      </c>
      <c r="C394">
        <v>-117.17</v>
      </c>
      <c r="D394">
        <v>-13.0456</v>
      </c>
      <c r="E394">
        <v>-89.556600000000003</v>
      </c>
      <c r="F394">
        <v>1.0488900000000001</v>
      </c>
    </row>
    <row r="395" spans="1:6" x14ac:dyDescent="0.25">
      <c r="A395">
        <v>28.001899999999999</v>
      </c>
      <c r="B395">
        <v>11.3514</v>
      </c>
      <c r="C395">
        <v>-118.175</v>
      </c>
      <c r="D395">
        <v>-13.120900000000001</v>
      </c>
      <c r="E395">
        <v>-88.555099999999996</v>
      </c>
      <c r="F395">
        <v>1.03932</v>
      </c>
    </row>
    <row r="396" spans="1:6" x14ac:dyDescent="0.25">
      <c r="A396">
        <v>29.002400000000002</v>
      </c>
      <c r="B396">
        <v>11.3484</v>
      </c>
      <c r="C396">
        <v>-119.154</v>
      </c>
      <c r="D396">
        <v>-13.433999999999999</v>
      </c>
      <c r="E396">
        <v>-87.328299999999999</v>
      </c>
      <c r="F396">
        <v>1.00278</v>
      </c>
    </row>
    <row r="397" spans="1:6" x14ac:dyDescent="0.25">
      <c r="A397">
        <v>30.0014</v>
      </c>
      <c r="B397">
        <v>11.3491</v>
      </c>
      <c r="C397">
        <v>-120.208</v>
      </c>
      <c r="D397">
        <v>-13.4452</v>
      </c>
      <c r="E397">
        <v>-86.815700000000007</v>
      </c>
      <c r="F397">
        <v>1.0014099999999999</v>
      </c>
    </row>
    <row r="398" spans="1:6" x14ac:dyDescent="0.25">
      <c r="A398">
        <v>31.007400000000001</v>
      </c>
      <c r="B398">
        <v>11.349299999999999</v>
      </c>
      <c r="C398">
        <v>-121.18</v>
      </c>
      <c r="D398">
        <v>-13.5708</v>
      </c>
      <c r="E398">
        <v>-85.811599999999999</v>
      </c>
      <c r="F398">
        <v>0.98697500000000005</v>
      </c>
    </row>
    <row r="399" spans="1:6" x14ac:dyDescent="0.25">
      <c r="A399">
        <v>32.001300000000001</v>
      </c>
      <c r="B399">
        <v>11.352</v>
      </c>
      <c r="C399">
        <v>-122.14400000000001</v>
      </c>
      <c r="D399">
        <v>-13.7639</v>
      </c>
      <c r="E399">
        <v>-84.106099999999998</v>
      </c>
      <c r="F399">
        <v>0.96492900000000004</v>
      </c>
    </row>
    <row r="400" spans="1:6" x14ac:dyDescent="0.25">
      <c r="A400">
        <v>33.001899999999999</v>
      </c>
      <c r="B400">
        <v>11.3445</v>
      </c>
      <c r="C400">
        <v>-123.129</v>
      </c>
      <c r="D400">
        <v>-13.8886</v>
      </c>
      <c r="E400">
        <v>-82.822299999999998</v>
      </c>
      <c r="F400">
        <v>0.95197399999999999</v>
      </c>
    </row>
    <row r="401" spans="1:6" x14ac:dyDescent="0.25">
      <c r="A401">
        <v>34.002200000000002</v>
      </c>
      <c r="B401">
        <v>11.352399999999999</v>
      </c>
      <c r="C401">
        <v>-124.111</v>
      </c>
      <c r="D401">
        <v>-14.040100000000001</v>
      </c>
      <c r="E401">
        <v>-81.098399999999998</v>
      </c>
      <c r="F401">
        <v>0.93462800000000001</v>
      </c>
    </row>
    <row r="402" spans="1:6" x14ac:dyDescent="0.25">
      <c r="A402">
        <v>35.0017</v>
      </c>
      <c r="B402">
        <v>11.353999999999999</v>
      </c>
      <c r="C402">
        <v>-125.099</v>
      </c>
      <c r="D402">
        <v>-14.021100000000001</v>
      </c>
      <c r="E402">
        <v>-79.690299999999993</v>
      </c>
      <c r="F402">
        <v>0.93650699999999998</v>
      </c>
    </row>
    <row r="403" spans="1:6" x14ac:dyDescent="0.25">
      <c r="A403">
        <v>36.001600000000003</v>
      </c>
      <c r="B403">
        <v>11.355399999999999</v>
      </c>
      <c r="C403">
        <v>-126.11</v>
      </c>
      <c r="D403">
        <v>-14.192299999999999</v>
      </c>
      <c r="E403">
        <v>-78.491799999999998</v>
      </c>
      <c r="F403">
        <v>0.91803400000000002</v>
      </c>
    </row>
    <row r="404" spans="1:6" x14ac:dyDescent="0.25">
      <c r="A404">
        <v>37.002099999999999</v>
      </c>
      <c r="B404">
        <v>11.3559</v>
      </c>
      <c r="C404">
        <v>-127.093</v>
      </c>
      <c r="D404">
        <v>-14.2097</v>
      </c>
      <c r="E404">
        <v>-76.660700000000006</v>
      </c>
      <c r="F404">
        <v>0.91614600000000002</v>
      </c>
    </row>
    <row r="405" spans="1:6" x14ac:dyDescent="0.25">
      <c r="A405">
        <v>38.001899999999999</v>
      </c>
      <c r="B405">
        <v>11.355700000000001</v>
      </c>
      <c r="C405">
        <v>-128.089</v>
      </c>
      <c r="D405">
        <v>-14.407400000000001</v>
      </c>
      <c r="E405">
        <v>-74.651899999999998</v>
      </c>
      <c r="F405">
        <v>0.89552200000000004</v>
      </c>
    </row>
    <row r="406" spans="1:6" x14ac:dyDescent="0.25">
      <c r="A406">
        <v>39.002099999999999</v>
      </c>
      <c r="B406">
        <v>11.359400000000001</v>
      </c>
      <c r="C406">
        <v>-129.05500000000001</v>
      </c>
      <c r="D406">
        <v>-14.3758</v>
      </c>
      <c r="E406">
        <v>-74.009299999999996</v>
      </c>
      <c r="F406">
        <v>0.89841099999999996</v>
      </c>
    </row>
    <row r="407" spans="1:6" x14ac:dyDescent="0.25">
      <c r="A407">
        <v>40.001800000000003</v>
      </c>
      <c r="B407">
        <v>11.353300000000001</v>
      </c>
      <c r="C407">
        <v>-130.09200000000001</v>
      </c>
      <c r="D407">
        <v>-14.535</v>
      </c>
      <c r="E407">
        <v>-71.287400000000005</v>
      </c>
      <c r="F407">
        <v>0.88267200000000001</v>
      </c>
    </row>
    <row r="408" spans="1:6" x14ac:dyDescent="0.25">
      <c r="A408">
        <v>41.001800000000003</v>
      </c>
      <c r="B408">
        <v>11.3599</v>
      </c>
      <c r="C408">
        <v>-131.11699999999999</v>
      </c>
      <c r="D408">
        <v>-14.52</v>
      </c>
      <c r="E408">
        <v>-70.186700000000002</v>
      </c>
      <c r="F408">
        <v>0.88353899999999996</v>
      </c>
    </row>
    <row r="409" spans="1:6" x14ac:dyDescent="0.25">
      <c r="A409">
        <v>42.0017</v>
      </c>
      <c r="B409">
        <v>11.350899999999999</v>
      </c>
      <c r="C409">
        <v>-132.12899999999999</v>
      </c>
      <c r="D409">
        <v>-14.5838</v>
      </c>
      <c r="E409">
        <v>-68.283100000000005</v>
      </c>
      <c r="F409">
        <v>0.87796300000000005</v>
      </c>
    </row>
    <row r="410" spans="1:6" x14ac:dyDescent="0.25">
      <c r="A410">
        <v>43.002099999999999</v>
      </c>
      <c r="B410">
        <v>11.347899999999999</v>
      </c>
      <c r="C410">
        <v>-133.17500000000001</v>
      </c>
      <c r="D410">
        <v>-14.540900000000001</v>
      </c>
      <c r="E410">
        <v>-67.715500000000006</v>
      </c>
      <c r="F410">
        <v>0.88262799999999997</v>
      </c>
    </row>
    <row r="411" spans="1:6" x14ac:dyDescent="0.25">
      <c r="A411">
        <v>44.001600000000003</v>
      </c>
      <c r="B411">
        <v>11.3444</v>
      </c>
      <c r="C411">
        <v>-134.21199999999999</v>
      </c>
      <c r="D411">
        <v>-14.656000000000001</v>
      </c>
      <c r="E411">
        <v>-66.118700000000004</v>
      </c>
      <c r="F411">
        <v>0.87134400000000001</v>
      </c>
    </row>
    <row r="412" spans="1:6" x14ac:dyDescent="0.25">
      <c r="A412">
        <v>45.007899999999999</v>
      </c>
      <c r="B412">
        <v>11.344799999999999</v>
      </c>
      <c r="C412">
        <v>-135.25800000000001</v>
      </c>
      <c r="D412">
        <v>-14.6486</v>
      </c>
      <c r="E412">
        <v>-65.735500000000002</v>
      </c>
      <c r="F412">
        <v>0.87204300000000001</v>
      </c>
    </row>
    <row r="413" spans="1:6" x14ac:dyDescent="0.25">
      <c r="A413">
        <v>46.002200000000002</v>
      </c>
      <c r="B413">
        <v>11.338699999999999</v>
      </c>
      <c r="C413">
        <v>-136.268</v>
      </c>
      <c r="D413">
        <v>-14.883100000000001</v>
      </c>
      <c r="E413">
        <v>-63.140999999999998</v>
      </c>
      <c r="F413">
        <v>0.84937200000000002</v>
      </c>
    </row>
    <row r="414" spans="1:6" x14ac:dyDescent="0.25">
      <c r="A414">
        <v>47.001800000000003</v>
      </c>
      <c r="B414">
        <v>11.345000000000001</v>
      </c>
      <c r="C414">
        <v>-137.28800000000001</v>
      </c>
      <c r="D414">
        <v>-14.932499999999999</v>
      </c>
      <c r="E414">
        <v>-61.195999999999998</v>
      </c>
      <c r="F414">
        <v>0.84394199999999997</v>
      </c>
    </row>
    <row r="415" spans="1:6" x14ac:dyDescent="0.25">
      <c r="A415">
        <v>48.001899999999999</v>
      </c>
      <c r="B415">
        <v>11.339499999999999</v>
      </c>
      <c r="C415">
        <v>-138.29400000000001</v>
      </c>
      <c r="D415">
        <v>-15.051500000000001</v>
      </c>
      <c r="E415">
        <v>-59.4998</v>
      </c>
      <c r="F415">
        <v>0.83296800000000004</v>
      </c>
    </row>
    <row r="416" spans="1:6" x14ac:dyDescent="0.25">
      <c r="A416">
        <v>49.001300000000001</v>
      </c>
      <c r="B416">
        <v>11.337</v>
      </c>
      <c r="C416">
        <v>-139.34399999999999</v>
      </c>
      <c r="D416">
        <v>-15.2067</v>
      </c>
      <c r="E416">
        <v>-56.694699999999997</v>
      </c>
      <c r="F416">
        <v>0.81842899999999996</v>
      </c>
    </row>
    <row r="417" spans="1:6" x14ac:dyDescent="0.25">
      <c r="A417">
        <v>50.0017</v>
      </c>
      <c r="B417">
        <v>11.3405</v>
      </c>
      <c r="C417">
        <v>-140.352</v>
      </c>
      <c r="D417">
        <v>-15.2362</v>
      </c>
      <c r="E417">
        <v>-55.579500000000003</v>
      </c>
      <c r="F417">
        <v>0.81531399999999998</v>
      </c>
    </row>
    <row r="418" spans="1:6" x14ac:dyDescent="0.25">
      <c r="A418">
        <v>51.0015</v>
      </c>
      <c r="B418">
        <v>11.338800000000001</v>
      </c>
      <c r="C418">
        <v>-141.37299999999999</v>
      </c>
      <c r="D418">
        <v>-15.399100000000001</v>
      </c>
      <c r="E418">
        <v>-51.775199999999998</v>
      </c>
      <c r="F418">
        <v>0.80030100000000004</v>
      </c>
    </row>
    <row r="419" spans="1:6" x14ac:dyDescent="0.25">
      <c r="A419">
        <v>52.002299999999998</v>
      </c>
      <c r="B419">
        <v>11.3385</v>
      </c>
      <c r="C419">
        <v>-142.399</v>
      </c>
      <c r="D419">
        <v>-15.4297</v>
      </c>
      <c r="E419">
        <v>-49.513500000000001</v>
      </c>
      <c r="F419">
        <v>0.79751399999999995</v>
      </c>
    </row>
    <row r="420" spans="1:6" x14ac:dyDescent="0.25">
      <c r="A420">
        <v>53.008200000000002</v>
      </c>
      <c r="B420">
        <v>11.3451</v>
      </c>
      <c r="C420">
        <v>-143.40600000000001</v>
      </c>
      <c r="D420">
        <v>-15.5175</v>
      </c>
      <c r="E420">
        <v>-46.617899999999999</v>
      </c>
      <c r="F420">
        <v>0.78888899999999995</v>
      </c>
    </row>
    <row r="421" spans="1:6" x14ac:dyDescent="0.25">
      <c r="A421">
        <v>54.002299999999998</v>
      </c>
      <c r="B421">
        <v>11.3436</v>
      </c>
      <c r="C421">
        <v>-144.41999999999999</v>
      </c>
      <c r="D421">
        <v>-15.4269</v>
      </c>
      <c r="E421">
        <v>-45.903100000000002</v>
      </c>
      <c r="F421">
        <v>0.79730699999999999</v>
      </c>
    </row>
    <row r="422" spans="1:6" x14ac:dyDescent="0.25">
      <c r="A422">
        <v>55.002299999999998</v>
      </c>
      <c r="B422">
        <v>11.345000000000001</v>
      </c>
      <c r="C422">
        <v>-145.416</v>
      </c>
      <c r="D422">
        <v>-15.447100000000001</v>
      </c>
      <c r="E422">
        <v>-42.067</v>
      </c>
      <c r="F422">
        <v>0.79532000000000003</v>
      </c>
    </row>
    <row r="423" spans="1:6" x14ac:dyDescent="0.25">
      <c r="A423">
        <v>56.001800000000003</v>
      </c>
      <c r="B423">
        <v>11.3506</v>
      </c>
      <c r="C423">
        <v>-146.41800000000001</v>
      </c>
      <c r="D423">
        <v>-15.423299999999999</v>
      </c>
      <c r="E423">
        <v>-40.563099999999999</v>
      </c>
      <c r="F423">
        <v>0.79698899999999995</v>
      </c>
    </row>
    <row r="424" spans="1:6" x14ac:dyDescent="0.25">
      <c r="A424">
        <v>57.0017</v>
      </c>
      <c r="B424">
        <v>11.3508</v>
      </c>
      <c r="C424">
        <v>-147.429</v>
      </c>
      <c r="D424">
        <v>-15.350199999999999</v>
      </c>
      <c r="E424">
        <v>-37.517200000000003</v>
      </c>
      <c r="F424">
        <v>0.80371800000000004</v>
      </c>
    </row>
    <row r="425" spans="1:6" x14ac:dyDescent="0.25">
      <c r="A425">
        <v>58.001800000000003</v>
      </c>
      <c r="B425">
        <v>11.354900000000001</v>
      </c>
      <c r="C425">
        <v>-148.43899999999999</v>
      </c>
      <c r="D425">
        <v>-15.2121</v>
      </c>
      <c r="E425">
        <v>-35.547499999999999</v>
      </c>
      <c r="F425">
        <v>0.81623400000000002</v>
      </c>
    </row>
    <row r="426" spans="1:6" x14ac:dyDescent="0.25">
      <c r="A426">
        <v>59.001600000000003</v>
      </c>
      <c r="B426">
        <v>11.3476</v>
      </c>
      <c r="C426">
        <v>-149.47999999999999</v>
      </c>
      <c r="D426">
        <v>-15.207100000000001</v>
      </c>
      <c r="E426">
        <v>-34.316600000000001</v>
      </c>
      <c r="F426">
        <v>0.81738999999999995</v>
      </c>
    </row>
    <row r="427" spans="1:6" x14ac:dyDescent="0.25">
      <c r="A427">
        <v>60.001800000000003</v>
      </c>
      <c r="B427">
        <v>11.349500000000001</v>
      </c>
      <c r="C427">
        <v>-150.45500000000001</v>
      </c>
      <c r="D427">
        <v>-15.185499999999999</v>
      </c>
      <c r="E427">
        <v>-33.203200000000002</v>
      </c>
      <c r="F427">
        <v>0.81924600000000003</v>
      </c>
    </row>
    <row r="428" spans="1:6" x14ac:dyDescent="0.25">
      <c r="A428">
        <v>61.001600000000003</v>
      </c>
      <c r="B428">
        <v>11.3409</v>
      </c>
      <c r="C428">
        <v>-151.47800000000001</v>
      </c>
      <c r="D428">
        <v>-15.08</v>
      </c>
      <c r="E428">
        <v>-31.693200000000001</v>
      </c>
      <c r="F428">
        <v>0.830098</v>
      </c>
    </row>
    <row r="429" spans="1:6" x14ac:dyDescent="0.25">
      <c r="A429">
        <v>62.002000000000002</v>
      </c>
      <c r="B429">
        <v>11.347799999999999</v>
      </c>
      <c r="C429">
        <v>-152.49600000000001</v>
      </c>
      <c r="D429">
        <v>-14.983700000000001</v>
      </c>
      <c r="E429">
        <v>-30.8307</v>
      </c>
      <c r="F429">
        <v>0.8387</v>
      </c>
    </row>
    <row r="430" spans="1:6" x14ac:dyDescent="0.25">
      <c r="A430">
        <v>63.002099999999999</v>
      </c>
      <c r="B430">
        <v>11.343400000000001</v>
      </c>
      <c r="C430">
        <v>-153.48099999999999</v>
      </c>
      <c r="D430">
        <v>-14.9175</v>
      </c>
      <c r="E430">
        <v>-28.602900000000002</v>
      </c>
      <c r="F430">
        <v>0.84554799999999997</v>
      </c>
    </row>
    <row r="431" spans="1:6" x14ac:dyDescent="0.25">
      <c r="A431">
        <v>64.001900000000006</v>
      </c>
      <c r="B431">
        <v>11.3437</v>
      </c>
      <c r="C431">
        <v>-154.465</v>
      </c>
      <c r="D431">
        <v>-14.933</v>
      </c>
      <c r="E431">
        <v>-28.127199999999998</v>
      </c>
      <c r="F431">
        <v>0.84402299999999997</v>
      </c>
    </row>
    <row r="432" spans="1:6" x14ac:dyDescent="0.25">
      <c r="A432">
        <v>65.002899999999997</v>
      </c>
      <c r="B432">
        <v>11.335599999999999</v>
      </c>
      <c r="C432">
        <v>-155.49700000000001</v>
      </c>
      <c r="D432">
        <v>-14.8422</v>
      </c>
      <c r="E432">
        <v>-24.977</v>
      </c>
      <c r="F432">
        <v>0.85369700000000004</v>
      </c>
    </row>
    <row r="433" spans="1:6" x14ac:dyDescent="0.25">
      <c r="A433">
        <v>66.001999999999995</v>
      </c>
      <c r="B433">
        <v>11.335100000000001</v>
      </c>
      <c r="C433">
        <v>-156.45599999999999</v>
      </c>
      <c r="D433">
        <v>-14.9527</v>
      </c>
      <c r="E433">
        <v>-24.426600000000001</v>
      </c>
      <c r="F433">
        <v>0.84293399999999996</v>
      </c>
    </row>
    <row r="434" spans="1:6" x14ac:dyDescent="0.25">
      <c r="A434">
        <v>67.0017</v>
      </c>
      <c r="B434">
        <v>11.3323</v>
      </c>
      <c r="C434">
        <v>-157.44499999999999</v>
      </c>
      <c r="D434">
        <v>-14.8857</v>
      </c>
      <c r="E434">
        <v>-23.169</v>
      </c>
      <c r="F434">
        <v>0.849746</v>
      </c>
    </row>
    <row r="435" spans="1:6" x14ac:dyDescent="0.25">
      <c r="A435">
        <v>68.001499999999993</v>
      </c>
      <c r="B435">
        <v>11.3203</v>
      </c>
      <c r="C435">
        <v>-158.46600000000001</v>
      </c>
      <c r="D435">
        <v>-14.9299</v>
      </c>
      <c r="E435">
        <v>-20.377300000000002</v>
      </c>
      <c r="F435">
        <v>0.84658999999999995</v>
      </c>
    </row>
    <row r="436" spans="1:6" x14ac:dyDescent="0.25">
      <c r="A436">
        <v>69.002499999999998</v>
      </c>
      <c r="B436">
        <v>11.318300000000001</v>
      </c>
      <c r="C436">
        <v>-159.452</v>
      </c>
      <c r="D436">
        <v>-14.749499999999999</v>
      </c>
      <c r="E436">
        <v>-17.651399999999999</v>
      </c>
      <c r="F436">
        <v>0.86459399999999997</v>
      </c>
    </row>
    <row r="437" spans="1:6" x14ac:dyDescent="0.25">
      <c r="A437">
        <v>70.001900000000006</v>
      </c>
      <c r="B437">
        <v>11.3154</v>
      </c>
      <c r="C437">
        <v>-160.43100000000001</v>
      </c>
      <c r="D437">
        <v>-14.889900000000001</v>
      </c>
      <c r="E437">
        <v>-16.7193</v>
      </c>
      <c r="F437">
        <v>0.85099499999999995</v>
      </c>
    </row>
    <row r="438" spans="1:6" x14ac:dyDescent="0.25">
      <c r="A438">
        <v>71.001599999999996</v>
      </c>
      <c r="B438">
        <v>11.309799999999999</v>
      </c>
      <c r="C438">
        <v>-161.417</v>
      </c>
      <c r="D438">
        <v>-14.841900000000001</v>
      </c>
      <c r="E438">
        <v>-14.9925</v>
      </c>
      <c r="F438">
        <v>0.85627500000000001</v>
      </c>
    </row>
    <row r="439" spans="1:6" x14ac:dyDescent="0.25">
      <c r="A439">
        <v>72.007199999999997</v>
      </c>
      <c r="B439">
        <v>11.3042</v>
      </c>
      <c r="C439">
        <v>-162.411</v>
      </c>
      <c r="D439">
        <v>-14.675599999999999</v>
      </c>
      <c r="E439">
        <v>-12.607900000000001</v>
      </c>
      <c r="F439">
        <v>0.87341100000000005</v>
      </c>
    </row>
    <row r="440" spans="1:6" x14ac:dyDescent="0.25">
      <c r="A440">
        <v>73.001599999999996</v>
      </c>
      <c r="B440">
        <v>11.303800000000001</v>
      </c>
      <c r="C440">
        <v>-163.393</v>
      </c>
      <c r="D440">
        <v>-14.7446</v>
      </c>
      <c r="E440">
        <v>-11.1981</v>
      </c>
      <c r="F440">
        <v>0.86653000000000002</v>
      </c>
    </row>
    <row r="441" spans="1:6" x14ac:dyDescent="0.25">
      <c r="A441">
        <v>74.001599999999996</v>
      </c>
      <c r="B441">
        <v>11.3026</v>
      </c>
      <c r="C441">
        <v>-164.41800000000001</v>
      </c>
      <c r="D441">
        <v>-14.6166</v>
      </c>
      <c r="E441">
        <v>-10.5284</v>
      </c>
      <c r="F441">
        <v>0.87954100000000002</v>
      </c>
    </row>
    <row r="442" spans="1:6" x14ac:dyDescent="0.25">
      <c r="A442">
        <v>75.001999999999995</v>
      </c>
      <c r="B442">
        <v>11.298299999999999</v>
      </c>
      <c r="C442">
        <v>-165.39699999999999</v>
      </c>
      <c r="D442">
        <v>-14.651999999999999</v>
      </c>
      <c r="E442">
        <v>-10.1341</v>
      </c>
      <c r="F442">
        <v>0.87639299999999998</v>
      </c>
    </row>
    <row r="443" spans="1:6" x14ac:dyDescent="0.25">
      <c r="A443">
        <v>76.001999999999995</v>
      </c>
      <c r="B443">
        <v>11.304399999999999</v>
      </c>
      <c r="C443">
        <v>-166.39699999999999</v>
      </c>
      <c r="D443">
        <v>-14.6099</v>
      </c>
      <c r="E443">
        <v>-8.8665599999999998</v>
      </c>
      <c r="F443">
        <v>0.88003600000000004</v>
      </c>
    </row>
    <row r="444" spans="1:6" x14ac:dyDescent="0.25">
      <c r="A444">
        <v>77.001000000000005</v>
      </c>
      <c r="B444">
        <v>11.3028</v>
      </c>
      <c r="C444">
        <v>-167.43100000000001</v>
      </c>
      <c r="D444">
        <v>-14.460699999999999</v>
      </c>
      <c r="E444">
        <v>-8.0818700000000003</v>
      </c>
      <c r="F444">
        <v>0.895478</v>
      </c>
    </row>
    <row r="445" spans="1:6" x14ac:dyDescent="0.25">
      <c r="A445">
        <v>78.001900000000006</v>
      </c>
      <c r="B445">
        <v>11.299799999999999</v>
      </c>
      <c r="C445">
        <v>-168.42400000000001</v>
      </c>
      <c r="D445">
        <v>-14.3888</v>
      </c>
      <c r="E445">
        <v>-6.9173600000000004</v>
      </c>
      <c r="F445">
        <v>0.90323799999999999</v>
      </c>
    </row>
    <row r="446" spans="1:6" x14ac:dyDescent="0.25">
      <c r="A446">
        <v>79.0017</v>
      </c>
      <c r="B446">
        <v>11.3009</v>
      </c>
      <c r="C446">
        <v>-169.434</v>
      </c>
      <c r="D446">
        <v>-14.4232</v>
      </c>
      <c r="E446">
        <v>-7.5913599999999999</v>
      </c>
      <c r="F446">
        <v>0.89954699999999999</v>
      </c>
    </row>
    <row r="447" spans="1:6" x14ac:dyDescent="0.25">
      <c r="A447">
        <v>80.001800000000003</v>
      </c>
      <c r="B447">
        <v>11.305300000000001</v>
      </c>
      <c r="C447">
        <v>-170.41800000000001</v>
      </c>
      <c r="D447">
        <v>-14.4633</v>
      </c>
      <c r="E447">
        <v>-6.7976799999999997</v>
      </c>
      <c r="F447">
        <v>0.89494899999999999</v>
      </c>
    </row>
    <row r="448" spans="1:6" x14ac:dyDescent="0.25">
      <c r="A448">
        <v>81.001300000000001</v>
      </c>
      <c r="B448">
        <v>11.3079</v>
      </c>
      <c r="C448">
        <v>-171.441</v>
      </c>
      <c r="D448">
        <v>-14.3558</v>
      </c>
      <c r="E448">
        <v>-5.6825599999999996</v>
      </c>
      <c r="F448">
        <v>0.90584200000000004</v>
      </c>
    </row>
    <row r="449" spans="1:6" x14ac:dyDescent="0.25">
      <c r="A449">
        <v>82.001599999999996</v>
      </c>
      <c r="B449">
        <v>11.306100000000001</v>
      </c>
      <c r="C449">
        <v>-172.446</v>
      </c>
      <c r="D449">
        <v>-14.179500000000001</v>
      </c>
      <c r="E449">
        <v>-4.5325800000000003</v>
      </c>
      <c r="F449">
        <v>0.92464199999999996</v>
      </c>
    </row>
    <row r="450" spans="1:6" x14ac:dyDescent="0.25">
      <c r="A450">
        <v>83.001400000000004</v>
      </c>
      <c r="B450">
        <v>11.309200000000001</v>
      </c>
      <c r="C450">
        <v>-173.43100000000001</v>
      </c>
      <c r="D450">
        <v>-14.043200000000001</v>
      </c>
      <c r="E450">
        <v>-3.6039500000000002</v>
      </c>
      <c r="F450">
        <v>0.93895799999999996</v>
      </c>
    </row>
    <row r="451" spans="1:6" x14ac:dyDescent="0.25">
      <c r="A451">
        <v>84.000699999999995</v>
      </c>
      <c r="B451">
        <v>11.317299999999999</v>
      </c>
      <c r="C451">
        <v>-174.405</v>
      </c>
      <c r="D451">
        <v>-14.028700000000001</v>
      </c>
      <c r="E451">
        <v>-2.3165100000000001</v>
      </c>
      <c r="F451">
        <v>0.93965799999999999</v>
      </c>
    </row>
    <row r="452" spans="1:6" x14ac:dyDescent="0.25">
      <c r="A452">
        <v>85.001999999999995</v>
      </c>
      <c r="B452">
        <v>11.315899999999999</v>
      </c>
      <c r="C452">
        <v>-175.40299999999999</v>
      </c>
      <c r="D452">
        <v>-14.035299999999999</v>
      </c>
      <c r="E452">
        <v>-1.57565</v>
      </c>
      <c r="F452">
        <v>0.93909100000000001</v>
      </c>
    </row>
    <row r="453" spans="1:6" x14ac:dyDescent="0.25">
      <c r="A453">
        <v>86.001800000000003</v>
      </c>
      <c r="B453">
        <v>11.3185</v>
      </c>
      <c r="C453">
        <v>-176.38300000000001</v>
      </c>
      <c r="D453">
        <v>-14.0528</v>
      </c>
      <c r="E453">
        <v>-0.41968299999999997</v>
      </c>
      <c r="F453">
        <v>0.93690899999999999</v>
      </c>
    </row>
    <row r="454" spans="1:6" x14ac:dyDescent="0.25">
      <c r="A454">
        <v>87.001900000000006</v>
      </c>
      <c r="B454">
        <v>11.327199999999999</v>
      </c>
      <c r="C454">
        <v>-177.35499999999999</v>
      </c>
      <c r="D454">
        <v>-13.8042</v>
      </c>
      <c r="E454">
        <v>0.49575200000000003</v>
      </c>
      <c r="F454">
        <v>0.96320399999999995</v>
      </c>
    </row>
    <row r="455" spans="1:6" x14ac:dyDescent="0.25">
      <c r="A455">
        <v>88.001499999999993</v>
      </c>
      <c r="B455">
        <v>11.3195</v>
      </c>
      <c r="C455">
        <v>-178.30699999999999</v>
      </c>
      <c r="D455">
        <v>-13.905200000000001</v>
      </c>
      <c r="E455">
        <v>1.37913</v>
      </c>
      <c r="F455">
        <v>0.95289699999999999</v>
      </c>
    </row>
    <row r="456" spans="1:6" x14ac:dyDescent="0.25">
      <c r="A456">
        <v>89.001800000000003</v>
      </c>
      <c r="B456">
        <v>11.321199999999999</v>
      </c>
      <c r="C456">
        <v>-179.28100000000001</v>
      </c>
      <c r="D456">
        <v>-13.72</v>
      </c>
      <c r="E456">
        <v>2.4024700000000001</v>
      </c>
      <c r="F456">
        <v>0.97328499999999996</v>
      </c>
    </row>
    <row r="457" spans="1:6" x14ac:dyDescent="0.25">
      <c r="A457">
        <v>90.0017</v>
      </c>
      <c r="B457">
        <v>11.3279</v>
      </c>
      <c r="C457">
        <v>179.75200000000001</v>
      </c>
      <c r="D457">
        <v>-13.6883</v>
      </c>
      <c r="E457">
        <v>3.3841600000000001</v>
      </c>
      <c r="F457">
        <v>0.97609100000000004</v>
      </c>
    </row>
    <row r="458" spans="1:6" x14ac:dyDescent="0.25">
      <c r="A458">
        <v>91.001800000000003</v>
      </c>
      <c r="B458">
        <v>11.3287</v>
      </c>
      <c r="C458">
        <v>178.81</v>
      </c>
      <c r="D458">
        <v>-13.4872</v>
      </c>
      <c r="E458">
        <v>4.0567500000000001</v>
      </c>
      <c r="F458">
        <v>0.99891799999999997</v>
      </c>
    </row>
    <row r="459" spans="1:6" x14ac:dyDescent="0.25">
      <c r="A459">
        <v>92.001499999999993</v>
      </c>
      <c r="B459">
        <v>11.3283</v>
      </c>
      <c r="C459">
        <v>177.85400000000001</v>
      </c>
      <c r="D459">
        <v>-13.393000000000001</v>
      </c>
      <c r="E459">
        <v>5.2471300000000003</v>
      </c>
      <c r="F459">
        <v>1.00987</v>
      </c>
    </row>
    <row r="460" spans="1:6" x14ac:dyDescent="0.25">
      <c r="A460">
        <v>93.001300000000001</v>
      </c>
      <c r="B460">
        <v>11.323</v>
      </c>
      <c r="C460">
        <v>176.88300000000001</v>
      </c>
      <c r="D460">
        <v>-13.535500000000001</v>
      </c>
      <c r="E460">
        <v>6.91418</v>
      </c>
      <c r="F460">
        <v>0.99401799999999996</v>
      </c>
    </row>
    <row r="461" spans="1:6" x14ac:dyDescent="0.25">
      <c r="A461">
        <v>94.001900000000006</v>
      </c>
      <c r="B461">
        <v>11.318300000000001</v>
      </c>
      <c r="C461">
        <v>175.905</v>
      </c>
      <c r="D461">
        <v>-13.366199999999999</v>
      </c>
      <c r="E461">
        <v>8.2072000000000003</v>
      </c>
      <c r="F461">
        <v>1.0141800000000001</v>
      </c>
    </row>
    <row r="462" spans="1:6" x14ac:dyDescent="0.25">
      <c r="A462">
        <v>95.0017</v>
      </c>
      <c r="B462">
        <v>11.320600000000001</v>
      </c>
      <c r="C462">
        <v>174.93899999999999</v>
      </c>
      <c r="D462">
        <v>-13.2286</v>
      </c>
      <c r="E462">
        <v>9.0820600000000002</v>
      </c>
      <c r="F462">
        <v>1.03013</v>
      </c>
    </row>
    <row r="463" spans="1:6" x14ac:dyDescent="0.25">
      <c r="A463">
        <v>96.002099999999999</v>
      </c>
      <c r="B463">
        <v>11.3155</v>
      </c>
      <c r="C463">
        <v>173.94300000000001</v>
      </c>
      <c r="D463">
        <v>-13.112299999999999</v>
      </c>
      <c r="E463">
        <v>10.1166</v>
      </c>
      <c r="F463">
        <v>1.04467</v>
      </c>
    </row>
    <row r="464" spans="1:6" x14ac:dyDescent="0.25">
      <c r="A464">
        <v>97.0017</v>
      </c>
      <c r="B464">
        <v>11.3193</v>
      </c>
      <c r="C464">
        <v>172.95599999999999</v>
      </c>
      <c r="D464">
        <v>-13.007999999999999</v>
      </c>
      <c r="E464">
        <v>11.3043</v>
      </c>
      <c r="F464">
        <v>1.0568500000000001</v>
      </c>
    </row>
    <row r="465" spans="1:6" x14ac:dyDescent="0.25">
      <c r="A465">
        <v>98.001499999999993</v>
      </c>
      <c r="B465">
        <v>11.315899999999999</v>
      </c>
      <c r="C465">
        <v>171.953</v>
      </c>
      <c r="D465">
        <v>-12.897600000000001</v>
      </c>
      <c r="E465">
        <v>12.342700000000001</v>
      </c>
      <c r="F465">
        <v>1.0708299999999999</v>
      </c>
    </row>
    <row r="466" spans="1:6" x14ac:dyDescent="0.25">
      <c r="A466">
        <v>99.002099999999999</v>
      </c>
      <c r="B466">
        <v>11.3132</v>
      </c>
      <c r="C466">
        <v>170.91900000000001</v>
      </c>
      <c r="D466">
        <v>-12.850099999999999</v>
      </c>
      <c r="E466">
        <v>13.5303</v>
      </c>
      <c r="F466">
        <v>1.0770500000000001</v>
      </c>
    </row>
    <row r="467" spans="1:6" x14ac:dyDescent="0.25">
      <c r="A467">
        <v>100.002</v>
      </c>
      <c r="B467">
        <v>11.3089</v>
      </c>
      <c r="C467">
        <v>169.928</v>
      </c>
      <c r="D467">
        <v>-12.7195</v>
      </c>
      <c r="E467">
        <v>14.245100000000001</v>
      </c>
      <c r="F467">
        <v>1.09395</v>
      </c>
    </row>
    <row r="468" spans="1:6" x14ac:dyDescent="0.25">
      <c r="A468">
        <v>101.014</v>
      </c>
      <c r="B468">
        <v>11.313000000000001</v>
      </c>
      <c r="C468">
        <v>168.89500000000001</v>
      </c>
      <c r="D468">
        <v>-12.796900000000001</v>
      </c>
      <c r="E468">
        <v>15.7562</v>
      </c>
      <c r="F468">
        <v>1.08371</v>
      </c>
    </row>
    <row r="469" spans="1:6" x14ac:dyDescent="0.25">
      <c r="A469">
        <v>102.001</v>
      </c>
      <c r="B469">
        <v>11.318300000000001</v>
      </c>
      <c r="C469">
        <v>167.89699999999999</v>
      </c>
      <c r="D469">
        <v>-12.715</v>
      </c>
      <c r="E469">
        <v>16.3443</v>
      </c>
      <c r="F469">
        <v>1.0933200000000001</v>
      </c>
    </row>
    <row r="470" spans="1:6" x14ac:dyDescent="0.25">
      <c r="A470">
        <v>103.002</v>
      </c>
      <c r="B470">
        <v>11.3147</v>
      </c>
      <c r="C470">
        <v>166.87</v>
      </c>
      <c r="D470">
        <v>-12.5991</v>
      </c>
      <c r="E470">
        <v>17.0791</v>
      </c>
      <c r="F470">
        <v>1.1085199999999999</v>
      </c>
    </row>
    <row r="471" spans="1:6" x14ac:dyDescent="0.25">
      <c r="A471">
        <v>104.006</v>
      </c>
      <c r="B471">
        <v>11.325100000000001</v>
      </c>
      <c r="C471">
        <v>165.852</v>
      </c>
      <c r="D471">
        <v>-12.497400000000001</v>
      </c>
      <c r="E471">
        <v>17.802399999999999</v>
      </c>
      <c r="F471">
        <v>1.1202700000000001</v>
      </c>
    </row>
    <row r="472" spans="1:6" x14ac:dyDescent="0.25">
      <c r="A472">
        <v>105.002</v>
      </c>
      <c r="B472">
        <v>11.3279</v>
      </c>
      <c r="C472">
        <v>164.82599999999999</v>
      </c>
      <c r="D472">
        <v>-12.470499999999999</v>
      </c>
      <c r="E472">
        <v>18.714300000000001</v>
      </c>
      <c r="F472">
        <v>1.12338</v>
      </c>
    </row>
    <row r="473" spans="1:6" x14ac:dyDescent="0.25">
      <c r="A473">
        <v>106.002</v>
      </c>
      <c r="B473">
        <v>11.3299</v>
      </c>
      <c r="C473">
        <v>163.84</v>
      </c>
      <c r="D473">
        <v>-12.387700000000001</v>
      </c>
      <c r="E473">
        <v>19.0532</v>
      </c>
      <c r="F473">
        <v>1.1338999999999999</v>
      </c>
    </row>
    <row r="474" spans="1:6" x14ac:dyDescent="0.25">
      <c r="A474">
        <v>107.002</v>
      </c>
      <c r="B474">
        <v>11.3209</v>
      </c>
      <c r="C474">
        <v>162.83199999999999</v>
      </c>
      <c r="D474">
        <v>-12.4575</v>
      </c>
      <c r="E474">
        <v>20.262799999999999</v>
      </c>
      <c r="F474">
        <v>1.1259699999999999</v>
      </c>
    </row>
    <row r="475" spans="1:6" x14ac:dyDescent="0.25">
      <c r="A475">
        <v>108.002</v>
      </c>
      <c r="B475">
        <v>11.3185</v>
      </c>
      <c r="C475">
        <v>161.76900000000001</v>
      </c>
      <c r="D475">
        <v>-12.3886</v>
      </c>
      <c r="E475">
        <v>20.712599999999998</v>
      </c>
      <c r="F475">
        <v>1.1352899999999999</v>
      </c>
    </row>
    <row r="476" spans="1:6" x14ac:dyDescent="0.25">
      <c r="A476">
        <v>109.002</v>
      </c>
      <c r="B476">
        <v>11.321999999999999</v>
      </c>
      <c r="C476">
        <v>160.76900000000001</v>
      </c>
      <c r="D476">
        <v>-12.376300000000001</v>
      </c>
      <c r="E476">
        <v>21.781600000000001</v>
      </c>
      <c r="F476">
        <v>1.1364399999999999</v>
      </c>
    </row>
    <row r="477" spans="1:6" x14ac:dyDescent="0.25">
      <c r="A477">
        <v>110.002</v>
      </c>
      <c r="B477">
        <v>11.3202</v>
      </c>
      <c r="C477">
        <v>159.74799999999999</v>
      </c>
      <c r="D477">
        <v>-12.283899999999999</v>
      </c>
      <c r="E477">
        <v>21.9819</v>
      </c>
      <c r="F477">
        <v>1.1488700000000001</v>
      </c>
    </row>
    <row r="478" spans="1:6" x14ac:dyDescent="0.25">
      <c r="A478">
        <v>111.003</v>
      </c>
      <c r="B478">
        <v>11.3169</v>
      </c>
      <c r="C478">
        <v>158.70599999999999</v>
      </c>
      <c r="D478">
        <v>-12.259</v>
      </c>
      <c r="E478">
        <v>23.223700000000001</v>
      </c>
      <c r="F478">
        <v>1.1526099999999999</v>
      </c>
    </row>
    <row r="479" spans="1:6" x14ac:dyDescent="0.25">
      <c r="A479">
        <v>112.002</v>
      </c>
      <c r="B479">
        <v>11.3171</v>
      </c>
      <c r="C479">
        <v>157.67599999999999</v>
      </c>
      <c r="D479">
        <v>-12.284599999999999</v>
      </c>
      <c r="E479">
        <v>24.294599999999999</v>
      </c>
      <c r="F479">
        <v>1.1491899999999999</v>
      </c>
    </row>
    <row r="480" spans="1:6" x14ac:dyDescent="0.25">
      <c r="A480">
        <v>113.002</v>
      </c>
      <c r="B480">
        <v>11.318899999999999</v>
      </c>
      <c r="C480">
        <v>156.61699999999999</v>
      </c>
      <c r="D480">
        <v>-12.2104</v>
      </c>
      <c r="E480">
        <v>24.6463</v>
      </c>
      <c r="F480">
        <v>1.1588499999999999</v>
      </c>
    </row>
    <row r="481" spans="1:6" x14ac:dyDescent="0.25">
      <c r="A481">
        <v>114.01</v>
      </c>
      <c r="B481">
        <v>11.3207</v>
      </c>
      <c r="C481">
        <v>155.58600000000001</v>
      </c>
      <c r="D481">
        <v>-12.087199999999999</v>
      </c>
      <c r="E481">
        <v>25.322900000000001</v>
      </c>
      <c r="F481">
        <v>1.1752</v>
      </c>
    </row>
    <row r="482" spans="1:6" x14ac:dyDescent="0.25">
      <c r="A482">
        <v>115.002</v>
      </c>
      <c r="B482">
        <v>11.3215</v>
      </c>
      <c r="C482">
        <v>154.58000000000001</v>
      </c>
      <c r="D482">
        <v>-12.0091</v>
      </c>
      <c r="E482">
        <v>26.253399999999999</v>
      </c>
      <c r="F482">
        <v>1.18574</v>
      </c>
    </row>
    <row r="483" spans="1:6" x14ac:dyDescent="0.25">
      <c r="A483">
        <v>116.002</v>
      </c>
      <c r="B483">
        <v>11.3287</v>
      </c>
      <c r="C483">
        <v>153.54599999999999</v>
      </c>
      <c r="D483">
        <v>-11.9964</v>
      </c>
      <c r="E483">
        <v>27.673400000000001</v>
      </c>
      <c r="F483">
        <v>1.18649</v>
      </c>
    </row>
    <row r="484" spans="1:6" x14ac:dyDescent="0.25">
      <c r="A484">
        <v>117.002</v>
      </c>
      <c r="B484">
        <v>11.327</v>
      </c>
      <c r="C484">
        <v>152.541</v>
      </c>
      <c r="D484">
        <v>-11.800800000000001</v>
      </c>
      <c r="E484">
        <v>28.029299999999999</v>
      </c>
      <c r="F484">
        <v>1.21383</v>
      </c>
    </row>
    <row r="485" spans="1:6" x14ac:dyDescent="0.25">
      <c r="A485">
        <v>118.002</v>
      </c>
      <c r="B485">
        <v>11.3247</v>
      </c>
      <c r="C485">
        <v>151.56700000000001</v>
      </c>
      <c r="D485">
        <v>-11.7334</v>
      </c>
      <c r="E485">
        <v>29.3278</v>
      </c>
      <c r="F485">
        <v>1.2236499999999999</v>
      </c>
    </row>
    <row r="486" spans="1:6" x14ac:dyDescent="0.25">
      <c r="A486">
        <v>119.002</v>
      </c>
      <c r="B486">
        <v>11.333399999999999</v>
      </c>
      <c r="C486">
        <v>150.56399999999999</v>
      </c>
      <c r="D486">
        <v>-11.666399999999999</v>
      </c>
      <c r="E486">
        <v>29.846900000000002</v>
      </c>
      <c r="F486">
        <v>1.2319100000000001</v>
      </c>
    </row>
    <row r="487" spans="1:6" x14ac:dyDescent="0.25">
      <c r="A487">
        <v>120.002</v>
      </c>
      <c r="B487">
        <v>11.332800000000001</v>
      </c>
      <c r="C487">
        <v>149.57300000000001</v>
      </c>
      <c r="D487">
        <v>-11.500299999999999</v>
      </c>
      <c r="E487">
        <v>30.5901</v>
      </c>
      <c r="F487">
        <v>1.25587</v>
      </c>
    </row>
    <row r="488" spans="1:6" x14ac:dyDescent="0.25">
      <c r="A488">
        <v>121.002</v>
      </c>
      <c r="B488">
        <v>11.329800000000001</v>
      </c>
      <c r="C488">
        <v>148.58199999999999</v>
      </c>
      <c r="D488">
        <v>-11.440799999999999</v>
      </c>
      <c r="E488">
        <v>31.836300000000001</v>
      </c>
      <c r="F488">
        <v>1.2649699999999999</v>
      </c>
    </row>
    <row r="489" spans="1:6" x14ac:dyDescent="0.25">
      <c r="A489">
        <v>122.002</v>
      </c>
      <c r="B489">
        <v>11.3348</v>
      </c>
      <c r="C489">
        <v>147.60599999999999</v>
      </c>
      <c r="D489">
        <v>-11.2788</v>
      </c>
      <c r="E489">
        <v>31.6921</v>
      </c>
      <c r="F489">
        <v>1.2881199999999999</v>
      </c>
    </row>
    <row r="490" spans="1:6" x14ac:dyDescent="0.25">
      <c r="A490">
        <v>123.008</v>
      </c>
      <c r="B490">
        <v>11.326000000000001</v>
      </c>
      <c r="C490">
        <v>146.60400000000001</v>
      </c>
      <c r="D490">
        <v>-11.242599999999999</v>
      </c>
      <c r="E490">
        <v>32.816099999999999</v>
      </c>
      <c r="F490">
        <v>1.29484</v>
      </c>
    </row>
    <row r="491" spans="1:6" x14ac:dyDescent="0.25">
      <c r="A491">
        <v>124.002</v>
      </c>
      <c r="B491">
        <v>11.334300000000001</v>
      </c>
      <c r="C491">
        <v>145.60900000000001</v>
      </c>
      <c r="D491">
        <v>-11.204599999999999</v>
      </c>
      <c r="E491">
        <v>33.970799999999997</v>
      </c>
      <c r="F491">
        <v>1.2992999999999999</v>
      </c>
    </row>
    <row r="492" spans="1:6" x14ac:dyDescent="0.25">
      <c r="A492">
        <v>125.002</v>
      </c>
      <c r="B492">
        <v>11.328799999999999</v>
      </c>
      <c r="C492">
        <v>144.614</v>
      </c>
      <c r="D492">
        <v>-11.149100000000001</v>
      </c>
      <c r="E492">
        <v>35.034300000000002</v>
      </c>
      <c r="F492">
        <v>1.3085</v>
      </c>
    </row>
    <row r="493" spans="1:6" x14ac:dyDescent="0.25">
      <c r="A493">
        <v>126.008</v>
      </c>
      <c r="B493">
        <v>11.3217</v>
      </c>
      <c r="C493">
        <v>143.59800000000001</v>
      </c>
      <c r="D493">
        <v>-11.174300000000001</v>
      </c>
      <c r="E493">
        <v>35.487000000000002</v>
      </c>
      <c r="F493">
        <v>1.30576</v>
      </c>
    </row>
    <row r="494" spans="1:6" x14ac:dyDescent="0.25">
      <c r="A494">
        <v>127.002</v>
      </c>
      <c r="B494">
        <v>11.322699999999999</v>
      </c>
      <c r="C494">
        <v>142.596</v>
      </c>
      <c r="D494">
        <v>-11.1424</v>
      </c>
      <c r="E494">
        <v>36.715200000000003</v>
      </c>
      <c r="F494">
        <v>1.3104199999999999</v>
      </c>
    </row>
    <row r="495" spans="1:6" x14ac:dyDescent="0.25">
      <c r="A495">
        <v>128.00299999999999</v>
      </c>
      <c r="B495">
        <v>11.317500000000001</v>
      </c>
      <c r="C495">
        <v>141.61000000000001</v>
      </c>
      <c r="D495">
        <v>-11.0923</v>
      </c>
      <c r="E495">
        <v>36.054600000000001</v>
      </c>
      <c r="F495">
        <v>1.3188200000000001</v>
      </c>
    </row>
    <row r="496" spans="1:6" x14ac:dyDescent="0.25">
      <c r="A496">
        <v>129.011</v>
      </c>
      <c r="B496">
        <v>11.315</v>
      </c>
      <c r="C496">
        <v>140.57499999999999</v>
      </c>
      <c r="D496">
        <v>-11.126200000000001</v>
      </c>
      <c r="E496">
        <v>36.7438</v>
      </c>
      <c r="F496">
        <v>1.3140400000000001</v>
      </c>
    </row>
    <row r="497" spans="1:6" x14ac:dyDescent="0.25">
      <c r="A497">
        <v>130.00200000000001</v>
      </c>
      <c r="B497">
        <v>11.3142</v>
      </c>
      <c r="C497">
        <v>139.596</v>
      </c>
      <c r="D497">
        <v>-11.140499999999999</v>
      </c>
      <c r="E497">
        <v>37.298699999999997</v>
      </c>
      <c r="F497">
        <v>1.3120099999999999</v>
      </c>
    </row>
    <row r="498" spans="1:6" x14ac:dyDescent="0.25">
      <c r="A498">
        <v>131.001</v>
      </c>
      <c r="B498">
        <v>11.308999999999999</v>
      </c>
      <c r="C498">
        <v>138.583</v>
      </c>
      <c r="D498">
        <v>-11.2117</v>
      </c>
      <c r="E498">
        <v>38.053800000000003</v>
      </c>
      <c r="F498">
        <v>1.30203</v>
      </c>
    </row>
    <row r="499" spans="1:6" x14ac:dyDescent="0.25">
      <c r="A499">
        <v>132.00200000000001</v>
      </c>
      <c r="B499">
        <v>11.306900000000001</v>
      </c>
      <c r="C499">
        <v>137.56200000000001</v>
      </c>
      <c r="D499">
        <v>-11.229699999999999</v>
      </c>
      <c r="E499">
        <v>38.395299999999999</v>
      </c>
      <c r="F499">
        <v>1.2996399999999999</v>
      </c>
    </row>
    <row r="500" spans="1:6" x14ac:dyDescent="0.25">
      <c r="A500">
        <v>133.00200000000001</v>
      </c>
      <c r="B500">
        <v>11.2987</v>
      </c>
      <c r="C500">
        <v>136.541</v>
      </c>
      <c r="D500">
        <v>-11.2826</v>
      </c>
      <c r="E500">
        <v>38.7453</v>
      </c>
      <c r="F500">
        <v>1.29294</v>
      </c>
    </row>
    <row r="501" spans="1:6" x14ac:dyDescent="0.25">
      <c r="A501">
        <v>134.001</v>
      </c>
      <c r="B501">
        <v>11.3032</v>
      </c>
      <c r="C501">
        <v>135.47499999999999</v>
      </c>
      <c r="D501">
        <v>-11.2921</v>
      </c>
      <c r="E501">
        <v>38.827300000000001</v>
      </c>
      <c r="F501">
        <v>1.2908500000000001</v>
      </c>
    </row>
    <row r="502" spans="1:6" x14ac:dyDescent="0.25">
      <c r="A502">
        <v>135.00200000000001</v>
      </c>
      <c r="B502">
        <v>11.297800000000001</v>
      </c>
      <c r="C502">
        <v>134.452</v>
      </c>
      <c r="D502">
        <v>-11.2934</v>
      </c>
      <c r="E502">
        <v>39.308399999999999</v>
      </c>
      <c r="F502">
        <v>1.2914699999999999</v>
      </c>
    </row>
    <row r="503" spans="1:6" x14ac:dyDescent="0.25">
      <c r="A503">
        <v>136.00700000000001</v>
      </c>
      <c r="B503">
        <v>11.296200000000001</v>
      </c>
      <c r="C503">
        <v>133.41399999999999</v>
      </c>
      <c r="D503">
        <v>-11.216200000000001</v>
      </c>
      <c r="E503">
        <v>39.434899999999999</v>
      </c>
      <c r="F503">
        <v>1.3032900000000001</v>
      </c>
    </row>
    <row r="504" spans="1:6" x14ac:dyDescent="0.25">
      <c r="A504">
        <v>137.00299999999999</v>
      </c>
      <c r="B504">
        <v>11.3012</v>
      </c>
      <c r="C504">
        <v>132.38800000000001</v>
      </c>
      <c r="D504">
        <v>-11.212199999999999</v>
      </c>
      <c r="E504">
        <v>39.759900000000002</v>
      </c>
      <c r="F504">
        <v>1.30314</v>
      </c>
    </row>
    <row r="505" spans="1:6" x14ac:dyDescent="0.25">
      <c r="A505">
        <v>138.00200000000001</v>
      </c>
      <c r="B505">
        <v>11.2918</v>
      </c>
      <c r="C505">
        <v>131.34</v>
      </c>
      <c r="D505">
        <v>-11.157500000000001</v>
      </c>
      <c r="E505">
        <v>40.648600000000002</v>
      </c>
      <c r="F505">
        <v>1.3128200000000001</v>
      </c>
    </row>
    <row r="506" spans="1:6" x14ac:dyDescent="0.25">
      <c r="A506">
        <v>139.001</v>
      </c>
      <c r="B506">
        <v>11.294600000000001</v>
      </c>
      <c r="C506">
        <v>130.328</v>
      </c>
      <c r="D506">
        <v>-11.126799999999999</v>
      </c>
      <c r="E506">
        <v>40.134999999999998</v>
      </c>
      <c r="F506">
        <v>1.31707</v>
      </c>
    </row>
    <row r="507" spans="1:6" x14ac:dyDescent="0.25">
      <c r="A507">
        <v>140.00299999999999</v>
      </c>
      <c r="B507">
        <v>11.293100000000001</v>
      </c>
      <c r="C507">
        <v>129.27699999999999</v>
      </c>
      <c r="D507">
        <v>-11.0687</v>
      </c>
      <c r="E507">
        <v>41.091799999999999</v>
      </c>
      <c r="F507">
        <v>1.3261499999999999</v>
      </c>
    </row>
    <row r="508" spans="1:6" x14ac:dyDescent="0.25">
      <c r="A508">
        <v>141.001</v>
      </c>
      <c r="B508">
        <v>11.3012</v>
      </c>
      <c r="C508">
        <v>128.24100000000001</v>
      </c>
      <c r="D508">
        <v>-11.0601</v>
      </c>
      <c r="E508">
        <v>40.607300000000002</v>
      </c>
      <c r="F508">
        <v>1.3262499999999999</v>
      </c>
    </row>
    <row r="509" spans="1:6" x14ac:dyDescent="0.25">
      <c r="A509">
        <v>142.00200000000001</v>
      </c>
      <c r="B509">
        <v>11.3004</v>
      </c>
      <c r="C509">
        <v>127.229</v>
      </c>
      <c r="D509">
        <v>-11.020899999999999</v>
      </c>
      <c r="E509">
        <v>41.464100000000002</v>
      </c>
      <c r="F509">
        <v>1.33239</v>
      </c>
    </row>
    <row r="510" spans="1:6" x14ac:dyDescent="0.25">
      <c r="A510">
        <v>143.00800000000001</v>
      </c>
      <c r="B510">
        <v>11.301600000000001</v>
      </c>
      <c r="C510">
        <v>126.232</v>
      </c>
      <c r="D510">
        <v>-11.0063</v>
      </c>
      <c r="E510">
        <v>42.027500000000003</v>
      </c>
      <c r="F510">
        <v>1.33446</v>
      </c>
    </row>
    <row r="511" spans="1:6" x14ac:dyDescent="0.25">
      <c r="A511">
        <v>144.00299999999999</v>
      </c>
      <c r="B511">
        <v>11.299799999999999</v>
      </c>
      <c r="C511">
        <v>125.211</v>
      </c>
      <c r="D511">
        <v>-10.966200000000001</v>
      </c>
      <c r="E511">
        <v>42.078400000000002</v>
      </c>
      <c r="F511">
        <v>1.34094</v>
      </c>
    </row>
    <row r="512" spans="1:6" x14ac:dyDescent="0.25">
      <c r="A512">
        <v>145.00200000000001</v>
      </c>
      <c r="B512">
        <v>11.292899999999999</v>
      </c>
      <c r="C512">
        <v>124.215</v>
      </c>
      <c r="D512">
        <v>-10.9922</v>
      </c>
      <c r="E512">
        <v>42.003700000000002</v>
      </c>
      <c r="F512">
        <v>1.3379799999999999</v>
      </c>
    </row>
    <row r="513" spans="1:6" x14ac:dyDescent="0.25">
      <c r="A513">
        <v>146.00200000000001</v>
      </c>
      <c r="B513">
        <v>11.305400000000001</v>
      </c>
      <c r="C513">
        <v>123.19499999999999</v>
      </c>
      <c r="D513">
        <v>-10.928000000000001</v>
      </c>
      <c r="E513">
        <v>42.053100000000001</v>
      </c>
      <c r="F513">
        <v>1.34599</v>
      </c>
    </row>
    <row r="514" spans="1:6" x14ac:dyDescent="0.25">
      <c r="A514">
        <v>147.00200000000001</v>
      </c>
      <c r="B514">
        <v>11.3019</v>
      </c>
      <c r="C514">
        <v>122.196</v>
      </c>
      <c r="D514">
        <v>-10.8619</v>
      </c>
      <c r="E514">
        <v>43.297899999999998</v>
      </c>
      <c r="F514">
        <v>1.3568499999999999</v>
      </c>
    </row>
    <row r="515" spans="1:6" x14ac:dyDescent="0.25">
      <c r="A515">
        <v>148.00200000000001</v>
      </c>
      <c r="B515">
        <v>11.294</v>
      </c>
      <c r="C515">
        <v>121.148</v>
      </c>
      <c r="D515">
        <v>-10.8484</v>
      </c>
      <c r="E515">
        <v>44.079300000000003</v>
      </c>
      <c r="F515">
        <v>1.3602300000000001</v>
      </c>
    </row>
    <row r="516" spans="1:6" x14ac:dyDescent="0.25">
      <c r="A516">
        <v>149.00200000000001</v>
      </c>
      <c r="B516">
        <v>11.297800000000001</v>
      </c>
      <c r="C516">
        <v>120.145</v>
      </c>
      <c r="D516">
        <v>-10.851000000000001</v>
      </c>
      <c r="E516">
        <v>44.630200000000002</v>
      </c>
      <c r="F516">
        <v>1.3592200000000001</v>
      </c>
    </row>
    <row r="517" spans="1:6" x14ac:dyDescent="0.25">
      <c r="A517">
        <v>150.00200000000001</v>
      </c>
      <c r="B517">
        <v>11.299099999999999</v>
      </c>
      <c r="C517">
        <v>119.169</v>
      </c>
      <c r="D517">
        <v>-10.898</v>
      </c>
      <c r="E517">
        <v>44.732700000000001</v>
      </c>
      <c r="F517">
        <v>1.3516600000000001</v>
      </c>
    </row>
    <row r="518" spans="1:6" x14ac:dyDescent="0.25">
      <c r="A518">
        <v>151.00200000000001</v>
      </c>
      <c r="B518">
        <v>11.2994</v>
      </c>
      <c r="C518">
        <v>118.16</v>
      </c>
      <c r="D518">
        <v>-10.8589</v>
      </c>
      <c r="E518">
        <v>45.845599999999997</v>
      </c>
      <c r="F518">
        <v>1.35772</v>
      </c>
    </row>
    <row r="519" spans="1:6" x14ac:dyDescent="0.25">
      <c r="A519">
        <v>152.00200000000001</v>
      </c>
      <c r="B519">
        <v>11.2958</v>
      </c>
      <c r="C519">
        <v>117.13</v>
      </c>
      <c r="D519">
        <v>-10.9168</v>
      </c>
      <c r="E519">
        <v>45.996099999999998</v>
      </c>
      <c r="F519">
        <v>1.3492299999999999</v>
      </c>
    </row>
    <row r="520" spans="1:6" x14ac:dyDescent="0.25">
      <c r="A520">
        <v>153.00200000000001</v>
      </c>
      <c r="B520">
        <v>11.2912</v>
      </c>
      <c r="C520">
        <v>116.139</v>
      </c>
      <c r="D520">
        <v>-10.9345</v>
      </c>
      <c r="E520">
        <v>45.832099999999997</v>
      </c>
      <c r="F520">
        <v>1.34718</v>
      </c>
    </row>
    <row r="521" spans="1:6" x14ac:dyDescent="0.25">
      <c r="A521">
        <v>154.00200000000001</v>
      </c>
      <c r="B521">
        <v>11.301399999999999</v>
      </c>
      <c r="C521">
        <v>115.154</v>
      </c>
      <c r="D521">
        <v>-10.9292</v>
      </c>
      <c r="E521">
        <v>45.871899999999997</v>
      </c>
      <c r="F521">
        <v>1.34643</v>
      </c>
    </row>
    <row r="522" spans="1:6" x14ac:dyDescent="0.25">
      <c r="A522">
        <v>155.00200000000001</v>
      </c>
      <c r="B522">
        <v>11.301500000000001</v>
      </c>
      <c r="C522">
        <v>114.161</v>
      </c>
      <c r="D522">
        <v>-10.9047</v>
      </c>
      <c r="E522">
        <v>46.249299999999998</v>
      </c>
      <c r="F522">
        <v>1.35022</v>
      </c>
    </row>
    <row r="523" spans="1:6" x14ac:dyDescent="0.25">
      <c r="A523">
        <v>156.00200000000001</v>
      </c>
      <c r="B523">
        <v>11.295299999999999</v>
      </c>
      <c r="C523">
        <v>113.157</v>
      </c>
      <c r="D523">
        <v>-10.828799999999999</v>
      </c>
      <c r="E523">
        <v>47.353400000000001</v>
      </c>
      <c r="F523">
        <v>1.36311</v>
      </c>
    </row>
    <row r="524" spans="1:6" x14ac:dyDescent="0.25">
      <c r="A524">
        <v>157.00200000000001</v>
      </c>
      <c r="B524">
        <v>11.287800000000001</v>
      </c>
      <c r="C524">
        <v>112.15300000000001</v>
      </c>
      <c r="D524">
        <v>-10.797000000000001</v>
      </c>
      <c r="E524">
        <v>46.962600000000002</v>
      </c>
      <c r="F524">
        <v>1.3693200000000001</v>
      </c>
    </row>
    <row r="525" spans="1:6" x14ac:dyDescent="0.25">
      <c r="A525">
        <v>158.00200000000001</v>
      </c>
      <c r="B525">
        <v>11.2905</v>
      </c>
      <c r="C525">
        <v>111.15</v>
      </c>
      <c r="D525">
        <v>-10.741899999999999</v>
      </c>
      <c r="E525">
        <v>48.060299999999998</v>
      </c>
      <c r="F525">
        <v>1.3776299999999999</v>
      </c>
    </row>
    <row r="526" spans="1:6" x14ac:dyDescent="0.25">
      <c r="A526">
        <v>159.00200000000001</v>
      </c>
      <c r="B526">
        <v>11.295999999999999</v>
      </c>
      <c r="C526">
        <v>110.19499999999999</v>
      </c>
      <c r="D526">
        <v>-10.6965</v>
      </c>
      <c r="E526">
        <v>48.377899999999997</v>
      </c>
      <c r="F526">
        <v>1.3839999999999999</v>
      </c>
    </row>
    <row r="527" spans="1:6" x14ac:dyDescent="0.25">
      <c r="A527">
        <v>160.001</v>
      </c>
      <c r="B527">
        <v>11.293200000000001</v>
      </c>
      <c r="C527">
        <v>109.215</v>
      </c>
      <c r="D527">
        <v>-10.7691</v>
      </c>
      <c r="E527">
        <v>49.428800000000003</v>
      </c>
      <c r="F527">
        <v>1.3728800000000001</v>
      </c>
    </row>
    <row r="528" spans="1:6" x14ac:dyDescent="0.25">
      <c r="A528">
        <v>161.00200000000001</v>
      </c>
      <c r="B528">
        <v>11.2972</v>
      </c>
      <c r="C528">
        <v>108.23099999999999</v>
      </c>
      <c r="D528">
        <v>-10.7836</v>
      </c>
      <c r="E528">
        <v>49.874899999999997</v>
      </c>
      <c r="F528">
        <v>1.36995</v>
      </c>
    </row>
    <row r="529" spans="1:6" x14ac:dyDescent="0.25">
      <c r="A529">
        <v>162.00200000000001</v>
      </c>
      <c r="B529">
        <v>11.295</v>
      </c>
      <c r="C529">
        <v>107.229</v>
      </c>
      <c r="D529">
        <v>-10.866199999999999</v>
      </c>
      <c r="E529">
        <v>50.909500000000001</v>
      </c>
      <c r="F529">
        <v>1.3572599999999999</v>
      </c>
    </row>
    <row r="530" spans="1:6" x14ac:dyDescent="0.25">
      <c r="A530">
        <v>163.006</v>
      </c>
      <c r="B530">
        <v>11.2974</v>
      </c>
      <c r="C530">
        <v>106.274</v>
      </c>
      <c r="D530">
        <v>-10.985099999999999</v>
      </c>
      <c r="E530">
        <v>50.707500000000003</v>
      </c>
      <c r="F530">
        <v>1.3383700000000001</v>
      </c>
    </row>
    <row r="531" spans="1:6" x14ac:dyDescent="0.25">
      <c r="A531">
        <v>164.00200000000001</v>
      </c>
      <c r="B531">
        <v>11.2958</v>
      </c>
      <c r="C531">
        <v>105.271</v>
      </c>
      <c r="D531">
        <v>-11.0382</v>
      </c>
      <c r="E531">
        <v>52.040900000000001</v>
      </c>
      <c r="F531">
        <v>1.33043</v>
      </c>
    </row>
    <row r="532" spans="1:6" x14ac:dyDescent="0.25">
      <c r="A532">
        <v>165.00200000000001</v>
      </c>
      <c r="B532">
        <v>11.2935</v>
      </c>
      <c r="C532">
        <v>104.298</v>
      </c>
      <c r="D532">
        <v>-11.1424</v>
      </c>
      <c r="E532">
        <v>51.908299999999997</v>
      </c>
      <c r="F532">
        <v>1.3148599999999999</v>
      </c>
    </row>
    <row r="533" spans="1:6" x14ac:dyDescent="0.25">
      <c r="A533">
        <v>166.00200000000001</v>
      </c>
      <c r="B533">
        <v>11.2925</v>
      </c>
      <c r="C533">
        <v>103.276</v>
      </c>
      <c r="D533">
        <v>-11.0906</v>
      </c>
      <c r="E533">
        <v>53.133099999999999</v>
      </c>
      <c r="F533">
        <v>1.32291</v>
      </c>
    </row>
    <row r="534" spans="1:6" x14ac:dyDescent="0.25">
      <c r="A534">
        <v>167.00200000000001</v>
      </c>
      <c r="B534">
        <v>11.293100000000001</v>
      </c>
      <c r="C534">
        <v>102.274</v>
      </c>
      <c r="D534">
        <v>-11.2462</v>
      </c>
      <c r="E534">
        <v>53.677900000000001</v>
      </c>
      <c r="F534">
        <v>1.29925</v>
      </c>
    </row>
    <row r="535" spans="1:6" x14ac:dyDescent="0.25">
      <c r="A535">
        <v>168.00200000000001</v>
      </c>
      <c r="B535">
        <v>11.2974</v>
      </c>
      <c r="C535">
        <v>101.264</v>
      </c>
      <c r="D535">
        <v>-11.213200000000001</v>
      </c>
      <c r="E535">
        <v>55.274700000000003</v>
      </c>
      <c r="F535">
        <v>1.30355</v>
      </c>
    </row>
    <row r="536" spans="1:6" x14ac:dyDescent="0.25">
      <c r="A536">
        <v>169.00200000000001</v>
      </c>
      <c r="B536">
        <v>11.2918</v>
      </c>
      <c r="C536">
        <v>100.28400000000001</v>
      </c>
      <c r="D536">
        <v>-11.301500000000001</v>
      </c>
      <c r="E536">
        <v>56.950800000000001</v>
      </c>
      <c r="F536">
        <v>1.2911600000000001</v>
      </c>
    </row>
    <row r="537" spans="1:6" x14ac:dyDescent="0.25">
      <c r="A537">
        <v>170.001</v>
      </c>
      <c r="B537">
        <v>11.2972</v>
      </c>
      <c r="C537">
        <v>99.326700000000002</v>
      </c>
      <c r="D537">
        <v>-11.414999999999999</v>
      </c>
      <c r="E537">
        <v>57.6218</v>
      </c>
      <c r="F537">
        <v>1.2735399999999999</v>
      </c>
    </row>
    <row r="538" spans="1:6" x14ac:dyDescent="0.25">
      <c r="A538">
        <v>171.001</v>
      </c>
      <c r="B538">
        <v>11.296799999999999</v>
      </c>
      <c r="C538">
        <v>98.328199999999995</v>
      </c>
      <c r="D538">
        <v>-11.4175</v>
      </c>
      <c r="E538">
        <v>59.473599999999998</v>
      </c>
      <c r="F538">
        <v>1.2732300000000001</v>
      </c>
    </row>
    <row r="539" spans="1:6" x14ac:dyDescent="0.25">
      <c r="A539">
        <v>172.00200000000001</v>
      </c>
      <c r="B539">
        <v>11.2944</v>
      </c>
      <c r="C539">
        <v>97.316999999999993</v>
      </c>
      <c r="D539">
        <v>-11.489699999999999</v>
      </c>
      <c r="E539">
        <v>60.773400000000002</v>
      </c>
      <c r="F539">
        <v>1.2629999999999999</v>
      </c>
    </row>
    <row r="540" spans="1:6" x14ac:dyDescent="0.25">
      <c r="A540">
        <v>173.001</v>
      </c>
      <c r="B540">
        <v>11.3017</v>
      </c>
      <c r="C540">
        <v>96.343100000000007</v>
      </c>
      <c r="D540">
        <v>-11.645300000000001</v>
      </c>
      <c r="E540">
        <v>60.800400000000003</v>
      </c>
      <c r="F540">
        <v>1.2394499999999999</v>
      </c>
    </row>
    <row r="541" spans="1:6" x14ac:dyDescent="0.25">
      <c r="A541">
        <v>174.00200000000001</v>
      </c>
      <c r="B541">
        <v>11.2988</v>
      </c>
      <c r="C541">
        <v>95.368799999999993</v>
      </c>
      <c r="D541">
        <v>-11.762499999999999</v>
      </c>
      <c r="E541">
        <v>61.9084</v>
      </c>
      <c r="F541">
        <v>1.22319</v>
      </c>
    </row>
    <row r="542" spans="1:6" x14ac:dyDescent="0.25">
      <c r="A542">
        <v>175.00200000000001</v>
      </c>
      <c r="B542">
        <v>11.299099999999999</v>
      </c>
      <c r="C542">
        <v>94.403400000000005</v>
      </c>
      <c r="D542">
        <v>-11.657400000000001</v>
      </c>
      <c r="E542">
        <v>63.225499999999997</v>
      </c>
      <c r="F542">
        <v>1.2380899999999999</v>
      </c>
    </row>
    <row r="543" spans="1:6" x14ac:dyDescent="0.25">
      <c r="A543">
        <v>176.00200000000001</v>
      </c>
      <c r="B543">
        <v>11.295400000000001</v>
      </c>
      <c r="C543">
        <v>93.431100000000001</v>
      </c>
      <c r="D543">
        <v>-11.830399999999999</v>
      </c>
      <c r="E543">
        <v>63.365400000000001</v>
      </c>
      <c r="F543">
        <v>1.2141200000000001</v>
      </c>
    </row>
    <row r="544" spans="1:6" x14ac:dyDescent="0.25">
      <c r="A544">
        <v>177.001</v>
      </c>
      <c r="B544">
        <v>11.2987</v>
      </c>
      <c r="C544">
        <v>92.498099999999994</v>
      </c>
      <c r="D544">
        <v>-11.7782</v>
      </c>
      <c r="E544">
        <v>64.061800000000005</v>
      </c>
      <c r="F544">
        <v>1.2210000000000001</v>
      </c>
    </row>
    <row r="545" spans="1:6" x14ac:dyDescent="0.25">
      <c r="A545">
        <v>178.005</v>
      </c>
      <c r="B545">
        <v>11.2949</v>
      </c>
      <c r="C545">
        <v>91.546800000000005</v>
      </c>
      <c r="D545">
        <v>-11.8218</v>
      </c>
      <c r="E545">
        <v>64.354600000000005</v>
      </c>
      <c r="F545">
        <v>1.21539</v>
      </c>
    </row>
    <row r="546" spans="1:6" x14ac:dyDescent="0.25">
      <c r="A546">
        <v>179.00299999999999</v>
      </c>
      <c r="B546">
        <v>11.290800000000001</v>
      </c>
      <c r="C546">
        <v>90.572699999999998</v>
      </c>
      <c r="D546">
        <v>-11.752700000000001</v>
      </c>
      <c r="E546">
        <v>64.795299999999997</v>
      </c>
      <c r="F546">
        <v>1.2257199999999999</v>
      </c>
    </row>
    <row r="547" spans="1:6" x14ac:dyDescent="0.25">
      <c r="A547">
        <v>180.00200000000001</v>
      </c>
      <c r="B547">
        <v>11.292999999999999</v>
      </c>
      <c r="C547">
        <v>89.604200000000006</v>
      </c>
      <c r="D547">
        <v>-11.7437</v>
      </c>
      <c r="E547">
        <v>65.784199999999998</v>
      </c>
      <c r="F547">
        <v>1.22668</v>
      </c>
    </row>
    <row r="548" spans="1:6" x14ac:dyDescent="0.25">
      <c r="A548">
        <v>181.00200000000001</v>
      </c>
      <c r="B548">
        <v>11.295199999999999</v>
      </c>
      <c r="C548">
        <v>88.6768</v>
      </c>
      <c r="D548">
        <v>-11.7942</v>
      </c>
      <c r="E548">
        <v>66.290999999999997</v>
      </c>
      <c r="F548">
        <v>1.2192400000000001</v>
      </c>
    </row>
    <row r="549" spans="1:6" x14ac:dyDescent="0.25">
      <c r="A549">
        <v>182.00299999999999</v>
      </c>
      <c r="B549">
        <v>11.293699999999999</v>
      </c>
      <c r="C549">
        <v>87.713999999999999</v>
      </c>
      <c r="D549">
        <v>-11.849500000000001</v>
      </c>
      <c r="E549">
        <v>66.804400000000001</v>
      </c>
      <c r="F549">
        <v>1.2116800000000001</v>
      </c>
    </row>
    <row r="550" spans="1:6" x14ac:dyDescent="0.25">
      <c r="A550">
        <v>183.00200000000001</v>
      </c>
      <c r="B550">
        <v>11.2926</v>
      </c>
      <c r="C550">
        <v>86.765900000000002</v>
      </c>
      <c r="D550">
        <v>-12.0405</v>
      </c>
      <c r="E550">
        <v>67.410899999999998</v>
      </c>
      <c r="F550">
        <v>1.1853899999999999</v>
      </c>
    </row>
    <row r="551" spans="1:6" x14ac:dyDescent="0.25">
      <c r="A551">
        <v>184.00200000000001</v>
      </c>
      <c r="B551">
        <v>11.2927</v>
      </c>
      <c r="C551">
        <v>85.797700000000006</v>
      </c>
      <c r="D551">
        <v>-12.107100000000001</v>
      </c>
      <c r="E551">
        <v>67.980800000000002</v>
      </c>
      <c r="F551">
        <v>1.1762999999999999</v>
      </c>
    </row>
    <row r="552" spans="1:6" x14ac:dyDescent="0.25">
      <c r="A552">
        <v>185.00200000000001</v>
      </c>
      <c r="B552">
        <v>11.289899999999999</v>
      </c>
      <c r="C552">
        <v>84.825400000000002</v>
      </c>
      <c r="D552">
        <v>-12.126799999999999</v>
      </c>
      <c r="E552">
        <v>68.761799999999994</v>
      </c>
      <c r="F552">
        <v>1.17401</v>
      </c>
    </row>
    <row r="553" spans="1:6" x14ac:dyDescent="0.25">
      <c r="A553">
        <v>186.00800000000001</v>
      </c>
      <c r="B553">
        <v>11.295400000000001</v>
      </c>
      <c r="C553">
        <v>83.853700000000003</v>
      </c>
      <c r="D553">
        <v>-12.1065</v>
      </c>
      <c r="E553">
        <v>69.293800000000005</v>
      </c>
      <c r="F553">
        <v>1.17601</v>
      </c>
    </row>
    <row r="554" spans="1:6" x14ac:dyDescent="0.25">
      <c r="A554">
        <v>187.00299999999999</v>
      </c>
      <c r="B554">
        <v>11.295500000000001</v>
      </c>
      <c r="C554">
        <v>82.895099999999999</v>
      </c>
      <c r="D554">
        <v>-12.239599999999999</v>
      </c>
      <c r="E554">
        <v>69.6935</v>
      </c>
      <c r="F554">
        <v>1.1580600000000001</v>
      </c>
    </row>
    <row r="555" spans="1:6" x14ac:dyDescent="0.25">
      <c r="A555">
        <v>188.00299999999999</v>
      </c>
      <c r="B555">
        <v>11.2944</v>
      </c>
      <c r="C555">
        <v>81.898799999999994</v>
      </c>
      <c r="D555">
        <v>-12.2814</v>
      </c>
      <c r="E555">
        <v>70.246099999999998</v>
      </c>
      <c r="F555">
        <v>1.15263</v>
      </c>
    </row>
    <row r="556" spans="1:6" x14ac:dyDescent="0.25">
      <c r="A556">
        <v>189.001</v>
      </c>
      <c r="B556">
        <v>11.2974</v>
      </c>
      <c r="C556">
        <v>80.898300000000006</v>
      </c>
      <c r="D556">
        <v>-12.2494</v>
      </c>
      <c r="E556">
        <v>70.912000000000006</v>
      </c>
      <c r="F556">
        <v>1.1565000000000001</v>
      </c>
    </row>
    <row r="557" spans="1:6" x14ac:dyDescent="0.25">
      <c r="A557">
        <v>190.00200000000001</v>
      </c>
      <c r="B557">
        <v>11.295</v>
      </c>
      <c r="C557">
        <v>79.895399999999995</v>
      </c>
      <c r="D557">
        <v>-12.407299999999999</v>
      </c>
      <c r="E557">
        <v>71.025300000000001</v>
      </c>
      <c r="F557">
        <v>1.13591</v>
      </c>
    </row>
    <row r="558" spans="1:6" x14ac:dyDescent="0.25">
      <c r="A558">
        <v>191.001</v>
      </c>
      <c r="B558">
        <v>11.302199999999999</v>
      </c>
      <c r="C558">
        <v>78.876999999999995</v>
      </c>
      <c r="D558">
        <v>-12.3878</v>
      </c>
      <c r="E558">
        <v>71.851600000000005</v>
      </c>
      <c r="F558">
        <v>1.1375200000000001</v>
      </c>
    </row>
    <row r="559" spans="1:6" x14ac:dyDescent="0.25">
      <c r="A559">
        <v>192.00200000000001</v>
      </c>
      <c r="B559">
        <v>11.3101</v>
      </c>
      <c r="C559">
        <v>77.896199999999993</v>
      </c>
      <c r="D559">
        <v>-12.416600000000001</v>
      </c>
      <c r="E559">
        <v>72.415899999999993</v>
      </c>
      <c r="F559">
        <v>1.1327199999999999</v>
      </c>
    </row>
    <row r="560" spans="1:6" x14ac:dyDescent="0.25">
      <c r="A560">
        <v>193.00200000000001</v>
      </c>
      <c r="B560">
        <v>11.310600000000001</v>
      </c>
      <c r="C560">
        <v>76.888999999999996</v>
      </c>
      <c r="D560">
        <v>-12.497</v>
      </c>
      <c r="E560">
        <v>72.814999999999998</v>
      </c>
      <c r="F560">
        <v>1.1222000000000001</v>
      </c>
    </row>
    <row r="561" spans="1:6" x14ac:dyDescent="0.25">
      <c r="A561">
        <v>194.00200000000001</v>
      </c>
      <c r="B561">
        <v>11.3108</v>
      </c>
      <c r="C561">
        <v>75.885300000000001</v>
      </c>
      <c r="D561">
        <v>-12.576599999999999</v>
      </c>
      <c r="E561">
        <v>74.167699999999996</v>
      </c>
      <c r="F561">
        <v>1.1119000000000001</v>
      </c>
    </row>
    <row r="562" spans="1:6" x14ac:dyDescent="0.25">
      <c r="A562">
        <v>195.00200000000001</v>
      </c>
      <c r="B562">
        <v>11.3108</v>
      </c>
      <c r="C562">
        <v>74.776600000000002</v>
      </c>
      <c r="D562">
        <v>-12.731299999999999</v>
      </c>
      <c r="E562">
        <v>75.275099999999995</v>
      </c>
      <c r="F562">
        <v>1.09222</v>
      </c>
    </row>
    <row r="563" spans="1:6" x14ac:dyDescent="0.25">
      <c r="A563">
        <v>196.00299999999999</v>
      </c>
      <c r="B563">
        <v>11.3086</v>
      </c>
      <c r="C563">
        <v>73.852199999999996</v>
      </c>
      <c r="D563">
        <v>-12.7661</v>
      </c>
      <c r="E563">
        <v>76.522099999999995</v>
      </c>
      <c r="F563">
        <v>1.08813</v>
      </c>
    </row>
    <row r="564" spans="1:6" x14ac:dyDescent="0.25">
      <c r="A564">
        <v>197.00200000000001</v>
      </c>
      <c r="B564">
        <v>11.3078</v>
      </c>
      <c r="C564">
        <v>72.816900000000004</v>
      </c>
      <c r="D564">
        <v>-12.7875</v>
      </c>
      <c r="E564">
        <v>77.944699999999997</v>
      </c>
      <c r="F564">
        <v>1.0855399999999999</v>
      </c>
    </row>
    <row r="565" spans="1:6" x14ac:dyDescent="0.25">
      <c r="A565">
        <v>198.00200000000001</v>
      </c>
      <c r="B565">
        <v>11.3089</v>
      </c>
      <c r="C565">
        <v>71.809799999999996</v>
      </c>
      <c r="D565">
        <v>-13.02</v>
      </c>
      <c r="E565">
        <v>79.493099999999998</v>
      </c>
      <c r="F565">
        <v>1.0566599999999999</v>
      </c>
    </row>
    <row r="566" spans="1:6" x14ac:dyDescent="0.25">
      <c r="A566">
        <v>199.00200000000001</v>
      </c>
      <c r="B566">
        <v>11.3085</v>
      </c>
      <c r="C566">
        <v>70.758700000000005</v>
      </c>
      <c r="D566">
        <v>-13.0617</v>
      </c>
      <c r="E566">
        <v>81.171099999999996</v>
      </c>
      <c r="F566">
        <v>1.0516399999999999</v>
      </c>
    </row>
    <row r="567" spans="1:6" x14ac:dyDescent="0.25">
      <c r="A567">
        <v>200.00200000000001</v>
      </c>
      <c r="B567">
        <v>11.3064</v>
      </c>
      <c r="C567">
        <v>69.710899999999995</v>
      </c>
      <c r="D567">
        <v>-13.211</v>
      </c>
      <c r="E567">
        <v>82.404200000000003</v>
      </c>
      <c r="F567">
        <v>1.03392</v>
      </c>
    </row>
    <row r="568" spans="1:6" x14ac:dyDescent="0.25">
      <c r="A568">
        <v>201.001</v>
      </c>
      <c r="B568">
        <v>11.3093</v>
      </c>
      <c r="C568">
        <v>68.631600000000006</v>
      </c>
      <c r="D568">
        <v>-13.1655</v>
      </c>
      <c r="E568">
        <v>83.774500000000003</v>
      </c>
      <c r="F568">
        <v>1.03901</v>
      </c>
    </row>
    <row r="569" spans="1:6" x14ac:dyDescent="0.25">
      <c r="A569">
        <v>202.00200000000001</v>
      </c>
      <c r="B569">
        <v>11.3203</v>
      </c>
      <c r="C569">
        <v>67.6464</v>
      </c>
      <c r="D569">
        <v>-13.3683</v>
      </c>
      <c r="E569">
        <v>85.418000000000006</v>
      </c>
      <c r="F569">
        <v>1.01369</v>
      </c>
    </row>
    <row r="570" spans="1:6" x14ac:dyDescent="0.25">
      <c r="A570">
        <v>203.00200000000001</v>
      </c>
      <c r="B570">
        <v>11.311</v>
      </c>
      <c r="C570">
        <v>66.609200000000001</v>
      </c>
      <c r="D570">
        <v>-13.3607</v>
      </c>
      <c r="E570">
        <v>86.6524</v>
      </c>
      <c r="F570">
        <v>1.0156700000000001</v>
      </c>
    </row>
    <row r="571" spans="1:6" x14ac:dyDescent="0.25">
      <c r="A571">
        <v>204.00200000000001</v>
      </c>
      <c r="B571">
        <v>11.3194</v>
      </c>
      <c r="C571">
        <v>65.600200000000001</v>
      </c>
      <c r="D571">
        <v>-13.4018</v>
      </c>
      <c r="E571">
        <v>87.5124</v>
      </c>
      <c r="F571">
        <v>1.00989</v>
      </c>
    </row>
    <row r="572" spans="1:6" x14ac:dyDescent="0.25">
      <c r="A572">
        <v>205.00200000000001</v>
      </c>
      <c r="B572">
        <v>11.3179</v>
      </c>
      <c r="C572">
        <v>64.607299999999995</v>
      </c>
      <c r="D572">
        <v>-13.3329</v>
      </c>
      <c r="E572">
        <v>88.500299999999996</v>
      </c>
      <c r="F572">
        <v>1.0181199999999999</v>
      </c>
    </row>
    <row r="573" spans="1:6" x14ac:dyDescent="0.25">
      <c r="A573">
        <v>206.00700000000001</v>
      </c>
      <c r="B573">
        <v>11.313499999999999</v>
      </c>
      <c r="C573">
        <v>63.587699999999998</v>
      </c>
      <c r="D573">
        <v>-13.4186</v>
      </c>
      <c r="E573">
        <v>89.252300000000005</v>
      </c>
      <c r="F573">
        <v>1.0086200000000001</v>
      </c>
    </row>
    <row r="574" spans="1:6" x14ac:dyDescent="0.25">
      <c r="A574">
        <v>207.00800000000001</v>
      </c>
      <c r="B574">
        <v>11.3179</v>
      </c>
      <c r="C574">
        <v>62.5441</v>
      </c>
      <c r="D574">
        <v>-13.448399999999999</v>
      </c>
      <c r="E574">
        <v>89.431799999999996</v>
      </c>
      <c r="F574">
        <v>1.00464</v>
      </c>
    </row>
    <row r="575" spans="1:6" x14ac:dyDescent="0.25">
      <c r="A575">
        <v>208.00200000000001</v>
      </c>
      <c r="B575">
        <v>11.309900000000001</v>
      </c>
      <c r="C575">
        <v>61.5413</v>
      </c>
      <c r="D575">
        <v>-13.6586</v>
      </c>
      <c r="E575">
        <v>90.780199999999994</v>
      </c>
      <c r="F575">
        <v>0.98148899999999994</v>
      </c>
    </row>
    <row r="576" spans="1:6" x14ac:dyDescent="0.25">
      <c r="A576">
        <v>209.011</v>
      </c>
      <c r="B576">
        <v>11.308400000000001</v>
      </c>
      <c r="C576">
        <v>60.498399999999997</v>
      </c>
      <c r="D576">
        <v>-13.507199999999999</v>
      </c>
      <c r="E576">
        <v>90.891300000000001</v>
      </c>
      <c r="F576">
        <v>0.99894099999999997</v>
      </c>
    </row>
    <row r="577" spans="1:6" x14ac:dyDescent="0.25">
      <c r="A577">
        <v>210.00200000000001</v>
      </c>
      <c r="B577">
        <v>11.3093</v>
      </c>
      <c r="C577">
        <v>59.516399999999997</v>
      </c>
      <c r="D577">
        <v>-13.7126</v>
      </c>
      <c r="E577">
        <v>92.358800000000002</v>
      </c>
      <c r="F577">
        <v>0.97545800000000005</v>
      </c>
    </row>
    <row r="578" spans="1:6" x14ac:dyDescent="0.25">
      <c r="A578">
        <v>211.00200000000001</v>
      </c>
      <c r="B578">
        <v>11.3103</v>
      </c>
      <c r="C578">
        <v>58.490299999999998</v>
      </c>
      <c r="D578">
        <v>-13.841699999999999</v>
      </c>
      <c r="E578">
        <v>93.222499999999997</v>
      </c>
      <c r="F578">
        <v>0.960928</v>
      </c>
    </row>
    <row r="579" spans="1:6" x14ac:dyDescent="0.25">
      <c r="A579">
        <v>212.001</v>
      </c>
      <c r="B579">
        <v>11.3108</v>
      </c>
      <c r="C579">
        <v>57.543100000000003</v>
      </c>
      <c r="D579">
        <v>-13.8127</v>
      </c>
      <c r="E579">
        <v>94.347899999999996</v>
      </c>
      <c r="F579">
        <v>0.96408400000000005</v>
      </c>
    </row>
    <row r="580" spans="1:6" x14ac:dyDescent="0.25">
      <c r="A580">
        <v>213.00200000000001</v>
      </c>
      <c r="B580">
        <v>11.312799999999999</v>
      </c>
      <c r="C580">
        <v>56.570300000000003</v>
      </c>
      <c r="D580">
        <v>-13.9513</v>
      </c>
      <c r="E580">
        <v>95.872900000000001</v>
      </c>
      <c r="F580">
        <v>0.94857100000000005</v>
      </c>
    </row>
    <row r="581" spans="1:6" x14ac:dyDescent="0.25">
      <c r="A581">
        <v>214.00200000000001</v>
      </c>
      <c r="B581">
        <v>11.317</v>
      </c>
      <c r="C581">
        <v>55.559699999999999</v>
      </c>
      <c r="D581">
        <v>-14.1736</v>
      </c>
      <c r="E581">
        <v>97.595699999999994</v>
      </c>
      <c r="F581">
        <v>0.92410700000000001</v>
      </c>
    </row>
    <row r="582" spans="1:6" x14ac:dyDescent="0.25">
      <c r="A582">
        <v>215.00200000000001</v>
      </c>
      <c r="B582">
        <v>11.3117</v>
      </c>
      <c r="C582">
        <v>54.615099999999998</v>
      </c>
      <c r="D582">
        <v>-14.0509</v>
      </c>
      <c r="E582">
        <v>98.040199999999999</v>
      </c>
      <c r="F582">
        <v>0.93785099999999999</v>
      </c>
    </row>
    <row r="583" spans="1:6" x14ac:dyDescent="0.25">
      <c r="A583">
        <v>216.00200000000001</v>
      </c>
      <c r="B583">
        <v>11.3171</v>
      </c>
      <c r="C583">
        <v>53.598599999999998</v>
      </c>
      <c r="D583">
        <v>-14.2753</v>
      </c>
      <c r="E583">
        <v>100.392</v>
      </c>
      <c r="F583">
        <v>0.91332000000000002</v>
      </c>
    </row>
    <row r="584" spans="1:6" x14ac:dyDescent="0.25">
      <c r="A584">
        <v>217.00200000000001</v>
      </c>
      <c r="B584">
        <v>11.321899999999999</v>
      </c>
      <c r="C584">
        <v>52.640599999999999</v>
      </c>
      <c r="D584">
        <v>-14.2882</v>
      </c>
      <c r="E584">
        <v>101.212</v>
      </c>
      <c r="F584">
        <v>0.91146300000000002</v>
      </c>
    </row>
    <row r="585" spans="1:6" x14ac:dyDescent="0.25">
      <c r="A585">
        <v>218.00899999999999</v>
      </c>
      <c r="B585">
        <v>11.3193</v>
      </c>
      <c r="C585">
        <v>51.628599999999999</v>
      </c>
      <c r="D585">
        <v>-14.517899999999999</v>
      </c>
      <c r="E585">
        <v>103.90300000000001</v>
      </c>
      <c r="F585">
        <v>0.88789099999999999</v>
      </c>
    </row>
    <row r="586" spans="1:6" x14ac:dyDescent="0.25">
      <c r="A586">
        <v>219.00299999999999</v>
      </c>
      <c r="B586">
        <v>11.321199999999999</v>
      </c>
      <c r="C586">
        <v>50.642400000000002</v>
      </c>
      <c r="D586">
        <v>-14.4504</v>
      </c>
      <c r="E586">
        <v>104.09399999999999</v>
      </c>
      <c r="F586">
        <v>0.89463700000000002</v>
      </c>
    </row>
    <row r="587" spans="1:6" x14ac:dyDescent="0.25">
      <c r="A587">
        <v>220.00700000000001</v>
      </c>
      <c r="B587">
        <v>11.3178</v>
      </c>
      <c r="C587">
        <v>49.659799999999997</v>
      </c>
      <c r="D587">
        <v>-14.683</v>
      </c>
      <c r="E587">
        <v>106.474</v>
      </c>
      <c r="F587">
        <v>0.87130200000000002</v>
      </c>
    </row>
    <row r="588" spans="1:6" x14ac:dyDescent="0.25">
      <c r="A588">
        <v>221.00200000000001</v>
      </c>
      <c r="B588">
        <v>11.321400000000001</v>
      </c>
      <c r="C588">
        <v>48.653100000000002</v>
      </c>
      <c r="D588">
        <v>-14.7288</v>
      </c>
      <c r="E588">
        <v>107.28100000000001</v>
      </c>
      <c r="F588">
        <v>0.86634599999999995</v>
      </c>
    </row>
    <row r="589" spans="1:6" x14ac:dyDescent="0.25">
      <c r="A589">
        <v>222.00200000000001</v>
      </c>
      <c r="B589">
        <v>11.312799999999999</v>
      </c>
      <c r="C589">
        <v>47.642499999999998</v>
      </c>
      <c r="D589">
        <v>-14.852600000000001</v>
      </c>
      <c r="E589">
        <v>108.91800000000001</v>
      </c>
      <c r="F589">
        <v>0.85491799999999996</v>
      </c>
    </row>
    <row r="590" spans="1:6" x14ac:dyDescent="0.25">
      <c r="A590">
        <v>223.001</v>
      </c>
      <c r="B590">
        <v>11.310600000000001</v>
      </c>
      <c r="C590">
        <v>46.625700000000002</v>
      </c>
      <c r="D590">
        <v>-14.979200000000001</v>
      </c>
      <c r="E590">
        <v>110.863</v>
      </c>
      <c r="F590">
        <v>0.842746</v>
      </c>
    </row>
    <row r="591" spans="1:6" x14ac:dyDescent="0.25">
      <c r="A591">
        <v>224.001</v>
      </c>
      <c r="B591">
        <v>11.309900000000001</v>
      </c>
      <c r="C591">
        <v>45.6389</v>
      </c>
      <c r="D591">
        <v>-15.041</v>
      </c>
      <c r="E591">
        <v>111.92400000000001</v>
      </c>
      <c r="F591">
        <v>0.83682100000000004</v>
      </c>
    </row>
    <row r="592" spans="1:6" x14ac:dyDescent="0.25">
      <c r="A592">
        <v>225.00299999999999</v>
      </c>
      <c r="B592">
        <v>11.301600000000001</v>
      </c>
      <c r="C592">
        <v>44.607300000000002</v>
      </c>
      <c r="D592">
        <v>-15.034599999999999</v>
      </c>
      <c r="E592">
        <v>111.97499999999999</v>
      </c>
      <c r="F592">
        <v>0.83824900000000002</v>
      </c>
    </row>
    <row r="593" spans="1:6" x14ac:dyDescent="0.25">
      <c r="A593">
        <v>226.001</v>
      </c>
      <c r="B593">
        <v>11.2982</v>
      </c>
      <c r="C593">
        <v>43.628500000000003</v>
      </c>
      <c r="D593">
        <v>-15.2235</v>
      </c>
      <c r="E593">
        <v>113.92100000000001</v>
      </c>
      <c r="F593">
        <v>0.82050699999999999</v>
      </c>
    </row>
    <row r="594" spans="1:6" x14ac:dyDescent="0.25">
      <c r="A594">
        <v>227.00200000000001</v>
      </c>
      <c r="B594">
        <v>11.291700000000001</v>
      </c>
      <c r="C594">
        <v>42.610500000000002</v>
      </c>
      <c r="D594">
        <v>-15.3432</v>
      </c>
      <c r="E594">
        <v>115.099</v>
      </c>
      <c r="F594">
        <v>0.80986899999999995</v>
      </c>
    </row>
    <row r="595" spans="1:6" x14ac:dyDescent="0.25">
      <c r="A595">
        <v>228.00200000000001</v>
      </c>
      <c r="B595">
        <v>11.293200000000001</v>
      </c>
      <c r="C595">
        <v>41.602699999999999</v>
      </c>
      <c r="D595">
        <v>-15.545400000000001</v>
      </c>
      <c r="E595">
        <v>117.63</v>
      </c>
      <c r="F595">
        <v>0.79107499999999997</v>
      </c>
    </row>
    <row r="596" spans="1:6" x14ac:dyDescent="0.25">
      <c r="A596">
        <v>229.00299999999999</v>
      </c>
      <c r="B596">
        <v>11.2875</v>
      </c>
      <c r="C596">
        <v>40.5593</v>
      </c>
      <c r="D596">
        <v>-15.5528</v>
      </c>
      <c r="E596">
        <v>118.932</v>
      </c>
      <c r="F596">
        <v>0.79091999999999996</v>
      </c>
    </row>
    <row r="597" spans="1:6" x14ac:dyDescent="0.25">
      <c r="A597">
        <v>230.00200000000001</v>
      </c>
      <c r="B597">
        <v>11.284800000000001</v>
      </c>
      <c r="C597">
        <v>39.5623</v>
      </c>
      <c r="D597">
        <v>-15.648400000000001</v>
      </c>
      <c r="E597">
        <v>121.432</v>
      </c>
      <c r="F597">
        <v>0.78248899999999999</v>
      </c>
    </row>
    <row r="598" spans="1:6" x14ac:dyDescent="0.25">
      <c r="A598">
        <v>231.00200000000001</v>
      </c>
      <c r="B598">
        <v>11.286899999999999</v>
      </c>
      <c r="C598">
        <v>38.538800000000002</v>
      </c>
      <c r="D598">
        <v>-15.701499999999999</v>
      </c>
      <c r="E598">
        <v>123.93</v>
      </c>
      <c r="F598">
        <v>0.77751999999999999</v>
      </c>
    </row>
    <row r="599" spans="1:6" x14ac:dyDescent="0.25">
      <c r="A599">
        <v>232.00200000000001</v>
      </c>
      <c r="B599">
        <v>11.2902</v>
      </c>
      <c r="C599">
        <v>37.543799999999997</v>
      </c>
      <c r="D599">
        <v>-15.742599999999999</v>
      </c>
      <c r="E599">
        <v>126.502</v>
      </c>
      <c r="F599">
        <v>0.77354900000000004</v>
      </c>
    </row>
    <row r="600" spans="1:6" x14ac:dyDescent="0.25">
      <c r="A600">
        <v>233.00200000000001</v>
      </c>
      <c r="B600">
        <v>11.2879</v>
      </c>
      <c r="C600">
        <v>36.541600000000003</v>
      </c>
      <c r="D600">
        <v>-15.7075</v>
      </c>
      <c r="E600">
        <v>129.28399999999999</v>
      </c>
      <c r="F600">
        <v>0.77690099999999995</v>
      </c>
    </row>
    <row r="601" spans="1:6" x14ac:dyDescent="0.25">
      <c r="A601">
        <v>234.00299999999999</v>
      </c>
      <c r="B601">
        <v>11.2887</v>
      </c>
      <c r="C601">
        <v>35.528700000000001</v>
      </c>
      <c r="D601">
        <v>-15.716100000000001</v>
      </c>
      <c r="E601">
        <v>132.13499999999999</v>
      </c>
      <c r="F601">
        <v>0.77605800000000003</v>
      </c>
    </row>
    <row r="602" spans="1:6" x14ac:dyDescent="0.25">
      <c r="A602">
        <v>235.00200000000001</v>
      </c>
      <c r="B602">
        <v>11.2934</v>
      </c>
      <c r="C602">
        <v>34.508000000000003</v>
      </c>
      <c r="D602">
        <v>-15.682700000000001</v>
      </c>
      <c r="E602">
        <v>133.637</v>
      </c>
      <c r="F602">
        <v>0.77863000000000004</v>
      </c>
    </row>
    <row r="603" spans="1:6" x14ac:dyDescent="0.25">
      <c r="A603">
        <v>236.00200000000001</v>
      </c>
      <c r="B603">
        <v>11.293799999999999</v>
      </c>
      <c r="C603">
        <v>33.465499999999999</v>
      </c>
      <c r="D603">
        <v>-15.7751</v>
      </c>
      <c r="E603">
        <v>134.81700000000001</v>
      </c>
      <c r="F603">
        <v>0.77034599999999998</v>
      </c>
    </row>
    <row r="604" spans="1:6" x14ac:dyDescent="0.25">
      <c r="A604">
        <v>237.00200000000001</v>
      </c>
      <c r="B604">
        <v>11.293100000000001</v>
      </c>
      <c r="C604">
        <v>32.46</v>
      </c>
      <c r="D604">
        <v>-15.642200000000001</v>
      </c>
      <c r="E604">
        <v>136.87299999999999</v>
      </c>
      <c r="F604">
        <v>0.78229499999999996</v>
      </c>
    </row>
    <row r="605" spans="1:6" x14ac:dyDescent="0.25">
      <c r="A605">
        <v>238.001</v>
      </c>
      <c r="B605">
        <v>11.2967</v>
      </c>
      <c r="C605">
        <v>31.4572</v>
      </c>
      <c r="D605">
        <v>-15.678100000000001</v>
      </c>
      <c r="E605">
        <v>139.10300000000001</v>
      </c>
      <c r="F605">
        <v>0.77874399999999999</v>
      </c>
    </row>
    <row r="606" spans="1:6" x14ac:dyDescent="0.25">
      <c r="A606">
        <v>239.006</v>
      </c>
      <c r="B606">
        <v>11.2927</v>
      </c>
      <c r="C606">
        <v>30.465499999999999</v>
      </c>
      <c r="D606">
        <v>-15.722</v>
      </c>
      <c r="E606">
        <v>141.31</v>
      </c>
      <c r="F606">
        <v>0.775173</v>
      </c>
    </row>
    <row r="607" spans="1:6" x14ac:dyDescent="0.25">
      <c r="A607">
        <v>240.00200000000001</v>
      </c>
      <c r="B607">
        <v>11.2933</v>
      </c>
      <c r="C607">
        <v>29.465</v>
      </c>
      <c r="D607">
        <v>-15.6387</v>
      </c>
      <c r="E607">
        <v>141.89699999999999</v>
      </c>
      <c r="F607">
        <v>0.78259999999999996</v>
      </c>
    </row>
    <row r="608" spans="1:6" x14ac:dyDescent="0.25">
      <c r="A608">
        <v>241.00200000000001</v>
      </c>
      <c r="B608">
        <v>11.2858</v>
      </c>
      <c r="C608">
        <v>28.488700000000001</v>
      </c>
      <c r="D608">
        <v>-15.703900000000001</v>
      </c>
      <c r="E608">
        <v>144.55799999999999</v>
      </c>
      <c r="F608">
        <v>0.77740500000000001</v>
      </c>
    </row>
    <row r="609" spans="1:6" x14ac:dyDescent="0.25">
      <c r="A609">
        <v>242.00200000000001</v>
      </c>
      <c r="B609">
        <v>11.2873</v>
      </c>
      <c r="C609">
        <v>27.470800000000001</v>
      </c>
      <c r="D609">
        <v>-15.706799999999999</v>
      </c>
      <c r="E609">
        <v>145.47300000000001</v>
      </c>
      <c r="F609">
        <v>0.77701900000000002</v>
      </c>
    </row>
    <row r="610" spans="1:6" x14ac:dyDescent="0.25">
      <c r="A610">
        <v>243.00299999999999</v>
      </c>
      <c r="B610">
        <v>11.294499999999999</v>
      </c>
      <c r="C610">
        <v>26.480899999999998</v>
      </c>
      <c r="D610">
        <v>-15.627800000000001</v>
      </c>
      <c r="E610">
        <v>148.55699999999999</v>
      </c>
      <c r="F610">
        <v>0.78347500000000003</v>
      </c>
    </row>
    <row r="611" spans="1:6" x14ac:dyDescent="0.25">
      <c r="A611">
        <v>244.00200000000001</v>
      </c>
      <c r="B611">
        <v>11.289199999999999</v>
      </c>
      <c r="C611">
        <v>25.495699999999999</v>
      </c>
      <c r="D611">
        <v>-15.6427</v>
      </c>
      <c r="E611">
        <v>149.453</v>
      </c>
      <c r="F611">
        <v>0.78260600000000002</v>
      </c>
    </row>
    <row r="612" spans="1:6" x14ac:dyDescent="0.25">
      <c r="A612">
        <v>245.00200000000001</v>
      </c>
      <c r="B612">
        <v>11.2834</v>
      </c>
      <c r="C612">
        <v>24.519600000000001</v>
      </c>
      <c r="D612">
        <v>-15.7585</v>
      </c>
      <c r="E612">
        <v>150.35499999999999</v>
      </c>
      <c r="F612">
        <v>0.77274100000000001</v>
      </c>
    </row>
    <row r="613" spans="1:6" x14ac:dyDescent="0.25">
      <c r="A613">
        <v>246.001</v>
      </c>
      <c r="B613">
        <v>11.2875</v>
      </c>
      <c r="C613">
        <v>23.541599999999999</v>
      </c>
      <c r="D613">
        <v>-15.6404</v>
      </c>
      <c r="E613">
        <v>153.381</v>
      </c>
      <c r="F613">
        <v>0.78296100000000002</v>
      </c>
    </row>
    <row r="614" spans="1:6" x14ac:dyDescent="0.25">
      <c r="A614">
        <v>247.00200000000001</v>
      </c>
      <c r="B614">
        <v>11.2811</v>
      </c>
      <c r="C614">
        <v>22.555199999999999</v>
      </c>
      <c r="D614">
        <v>-15.61</v>
      </c>
      <c r="E614">
        <v>155.202</v>
      </c>
      <c r="F614">
        <v>0.78629000000000004</v>
      </c>
    </row>
    <row r="615" spans="1:6" x14ac:dyDescent="0.25">
      <c r="A615">
        <v>248.00200000000001</v>
      </c>
      <c r="B615">
        <v>11.278600000000001</v>
      </c>
      <c r="C615">
        <v>21.584299999999999</v>
      </c>
      <c r="D615">
        <v>-15.6792</v>
      </c>
      <c r="E615">
        <v>156.11199999999999</v>
      </c>
      <c r="F615">
        <v>0.78027199999999997</v>
      </c>
    </row>
    <row r="616" spans="1:6" x14ac:dyDescent="0.25">
      <c r="A616">
        <v>249.00299999999999</v>
      </c>
      <c r="B616">
        <v>11.279299999999999</v>
      </c>
      <c r="C616">
        <v>20.606999999999999</v>
      </c>
      <c r="D616">
        <v>-15.5991</v>
      </c>
      <c r="E616">
        <v>157.53299999999999</v>
      </c>
      <c r="F616">
        <v>0.78744400000000003</v>
      </c>
    </row>
    <row r="617" spans="1:6" x14ac:dyDescent="0.25">
      <c r="A617">
        <v>250.00200000000001</v>
      </c>
      <c r="B617">
        <v>11.270099999999999</v>
      </c>
      <c r="C617">
        <v>19.605399999999999</v>
      </c>
      <c r="D617">
        <v>-15.645799999999999</v>
      </c>
      <c r="E617">
        <v>158.15299999999999</v>
      </c>
      <c r="F617">
        <v>0.78405199999999997</v>
      </c>
    </row>
    <row r="618" spans="1:6" x14ac:dyDescent="0.25">
      <c r="A618">
        <v>251.00200000000001</v>
      </c>
      <c r="B618">
        <v>11.2745</v>
      </c>
      <c r="C618">
        <v>18.624099999999999</v>
      </c>
      <c r="D618">
        <v>-15.4701</v>
      </c>
      <c r="E618">
        <v>160.80600000000001</v>
      </c>
      <c r="F618">
        <v>0.79968600000000001</v>
      </c>
    </row>
    <row r="619" spans="1:6" x14ac:dyDescent="0.25">
      <c r="A619">
        <v>252.00200000000001</v>
      </c>
      <c r="B619">
        <v>11.2796</v>
      </c>
      <c r="C619">
        <v>17.650700000000001</v>
      </c>
      <c r="D619">
        <v>-15.4373</v>
      </c>
      <c r="E619">
        <v>162.09200000000001</v>
      </c>
      <c r="F619">
        <v>0.80224600000000001</v>
      </c>
    </row>
    <row r="620" spans="1:6" x14ac:dyDescent="0.25">
      <c r="A620">
        <v>253.005</v>
      </c>
      <c r="B620">
        <v>11.2697</v>
      </c>
      <c r="C620">
        <v>16.6417</v>
      </c>
      <c r="D620">
        <v>-15.555300000000001</v>
      </c>
      <c r="E620">
        <v>162.41300000000001</v>
      </c>
      <c r="F620">
        <v>0.79231300000000005</v>
      </c>
    </row>
    <row r="621" spans="1:6" x14ac:dyDescent="0.25">
      <c r="A621">
        <v>254.00299999999999</v>
      </c>
      <c r="B621">
        <v>11.2638</v>
      </c>
      <c r="C621">
        <v>15.664999999999999</v>
      </c>
      <c r="D621">
        <v>-15.386200000000001</v>
      </c>
      <c r="E621">
        <v>163.71899999999999</v>
      </c>
      <c r="F621">
        <v>0.80845699999999998</v>
      </c>
    </row>
    <row r="622" spans="1:6" x14ac:dyDescent="0.25">
      <c r="A622">
        <v>255.00800000000001</v>
      </c>
      <c r="B622">
        <v>11.260999999999999</v>
      </c>
      <c r="C622">
        <v>14.6615</v>
      </c>
      <c r="D622">
        <v>-15.3043</v>
      </c>
      <c r="E622">
        <v>165.30500000000001</v>
      </c>
      <c r="F622">
        <v>0.81638999999999995</v>
      </c>
    </row>
    <row r="623" spans="1:6" x14ac:dyDescent="0.25">
      <c r="A623">
        <v>256.00099999999998</v>
      </c>
      <c r="B623">
        <v>11.2569</v>
      </c>
      <c r="C623">
        <v>13.6439</v>
      </c>
      <c r="D623">
        <v>-15.2658</v>
      </c>
      <c r="E623">
        <v>165.81299999999999</v>
      </c>
      <c r="F623">
        <v>0.82041600000000003</v>
      </c>
    </row>
    <row r="624" spans="1:6" x14ac:dyDescent="0.25">
      <c r="A624">
        <v>257.00200000000001</v>
      </c>
      <c r="B624">
        <v>11.257199999999999</v>
      </c>
      <c r="C624">
        <v>12.645</v>
      </c>
      <c r="D624">
        <v>-15.298999999999999</v>
      </c>
      <c r="E624">
        <v>166.93</v>
      </c>
      <c r="F624">
        <v>0.817245</v>
      </c>
    </row>
    <row r="625" spans="1:6" x14ac:dyDescent="0.25">
      <c r="A625">
        <v>258.00200000000001</v>
      </c>
      <c r="B625">
        <v>11.2601</v>
      </c>
      <c r="C625">
        <v>11.6853</v>
      </c>
      <c r="D625">
        <v>-15.177300000000001</v>
      </c>
      <c r="E625">
        <v>167.80500000000001</v>
      </c>
      <c r="F625">
        <v>0.82851399999999997</v>
      </c>
    </row>
    <row r="626" spans="1:6" x14ac:dyDescent="0.25">
      <c r="A626">
        <v>259.00200000000001</v>
      </c>
      <c r="B626">
        <v>11.258100000000001</v>
      </c>
      <c r="C626">
        <v>10.6411</v>
      </c>
      <c r="D626">
        <v>-15.195499999999999</v>
      </c>
      <c r="E626">
        <v>168.67</v>
      </c>
      <c r="F626">
        <v>0.82697799999999999</v>
      </c>
    </row>
    <row r="627" spans="1:6" x14ac:dyDescent="0.25">
      <c r="A627">
        <v>260.00299999999999</v>
      </c>
      <c r="B627">
        <v>11.256399999999999</v>
      </c>
      <c r="C627">
        <v>9.6380800000000004</v>
      </c>
      <c r="D627">
        <v>-15.062099999999999</v>
      </c>
      <c r="E627">
        <v>169.517</v>
      </c>
      <c r="F627">
        <v>0.839951</v>
      </c>
    </row>
    <row r="628" spans="1:6" x14ac:dyDescent="0.25">
      <c r="A628">
        <v>261.00200000000001</v>
      </c>
      <c r="B628">
        <v>11.258599999999999</v>
      </c>
      <c r="C628">
        <v>8.6770499999999995</v>
      </c>
      <c r="D628">
        <v>-15.0405</v>
      </c>
      <c r="E628">
        <v>169.79300000000001</v>
      </c>
      <c r="F628">
        <v>0.841839</v>
      </c>
    </row>
    <row r="629" spans="1:6" x14ac:dyDescent="0.25">
      <c r="A629">
        <v>262.01100000000002</v>
      </c>
      <c r="B629">
        <v>11.256399999999999</v>
      </c>
      <c r="C629">
        <v>7.7143699999999997</v>
      </c>
      <c r="D629">
        <v>-14.7471</v>
      </c>
      <c r="E629">
        <v>171.566</v>
      </c>
      <c r="F629">
        <v>0.87102900000000005</v>
      </c>
    </row>
    <row r="630" spans="1:6" x14ac:dyDescent="0.25">
      <c r="A630">
        <v>263.00200000000001</v>
      </c>
      <c r="B630">
        <v>11.260899999999999</v>
      </c>
      <c r="C630">
        <v>6.7234800000000003</v>
      </c>
      <c r="D630">
        <v>-14.6038</v>
      </c>
      <c r="E630">
        <v>172.01</v>
      </c>
      <c r="F630">
        <v>0.88507999999999998</v>
      </c>
    </row>
    <row r="631" spans="1:6" x14ac:dyDescent="0.25">
      <c r="A631">
        <v>264.00700000000001</v>
      </c>
      <c r="B631">
        <v>11.2661</v>
      </c>
      <c r="C631">
        <v>5.7404299999999999</v>
      </c>
      <c r="D631">
        <v>-14.6355</v>
      </c>
      <c r="E631">
        <v>173.09800000000001</v>
      </c>
      <c r="F631">
        <v>0.88131700000000002</v>
      </c>
    </row>
    <row r="632" spans="1:6" x14ac:dyDescent="0.25">
      <c r="A632">
        <v>265.00200000000001</v>
      </c>
      <c r="B632">
        <v>11.266500000000001</v>
      </c>
      <c r="C632">
        <v>4.7930900000000003</v>
      </c>
      <c r="D632">
        <v>-14.4694</v>
      </c>
      <c r="E632">
        <v>174.38499999999999</v>
      </c>
      <c r="F632">
        <v>0.89833099999999999</v>
      </c>
    </row>
    <row r="633" spans="1:6" x14ac:dyDescent="0.25">
      <c r="A633">
        <v>266.00299999999999</v>
      </c>
      <c r="B633">
        <v>11.269500000000001</v>
      </c>
      <c r="C633">
        <v>3.8620700000000001</v>
      </c>
      <c r="D633">
        <v>-14.383800000000001</v>
      </c>
      <c r="E633">
        <v>175.49</v>
      </c>
      <c r="F633">
        <v>0.90693500000000005</v>
      </c>
    </row>
    <row r="634" spans="1:6" x14ac:dyDescent="0.25">
      <c r="A634">
        <v>267.00200000000001</v>
      </c>
      <c r="B634">
        <v>11.2742</v>
      </c>
      <c r="C634">
        <v>2.9160499999999998</v>
      </c>
      <c r="D634">
        <v>-14.3522</v>
      </c>
      <c r="E634">
        <v>176.648</v>
      </c>
      <c r="F634">
        <v>0.90974299999999997</v>
      </c>
    </row>
    <row r="635" spans="1:6" x14ac:dyDescent="0.25">
      <c r="A635">
        <v>268.00200000000001</v>
      </c>
      <c r="B635">
        <v>11.2728</v>
      </c>
      <c r="C635">
        <v>1.93601</v>
      </c>
      <c r="D635">
        <v>-14.3011</v>
      </c>
      <c r="E635">
        <v>178.35499999999999</v>
      </c>
      <c r="F635">
        <v>0.91527999999999998</v>
      </c>
    </row>
    <row r="636" spans="1:6" x14ac:dyDescent="0.25">
      <c r="A636">
        <v>269.00299999999999</v>
      </c>
      <c r="B636">
        <v>11.273899999999999</v>
      </c>
      <c r="C636">
        <v>0.98808499999999999</v>
      </c>
      <c r="D636">
        <v>-14.168200000000001</v>
      </c>
      <c r="E636">
        <v>-179.97399999999999</v>
      </c>
      <c r="F636">
        <v>0.92929099999999998</v>
      </c>
    </row>
    <row r="637" spans="1:6" x14ac:dyDescent="0.25">
      <c r="A637">
        <v>270.00200000000001</v>
      </c>
      <c r="B637">
        <v>11.2798</v>
      </c>
      <c r="C637" s="1">
        <v>9.6636350000000003E-3</v>
      </c>
      <c r="D637">
        <v>-14.0641</v>
      </c>
      <c r="E637">
        <v>-178.38499999999999</v>
      </c>
      <c r="F637">
        <v>0.93987500000000002</v>
      </c>
    </row>
    <row r="638" spans="1:6" x14ac:dyDescent="0.25">
      <c r="A638">
        <v>271.00200000000001</v>
      </c>
      <c r="B638">
        <v>11.283099999999999</v>
      </c>
      <c r="C638">
        <v>-0.92676000000000003</v>
      </c>
      <c r="D638">
        <v>-13.9061</v>
      </c>
      <c r="E638">
        <v>-177.589</v>
      </c>
      <c r="F638">
        <v>0.956812</v>
      </c>
    </row>
    <row r="639" spans="1:6" x14ac:dyDescent="0.25">
      <c r="A639">
        <v>272.00099999999998</v>
      </c>
      <c r="B639">
        <v>11.2766</v>
      </c>
      <c r="C639">
        <v>-1.8711500000000001</v>
      </c>
      <c r="D639">
        <v>-13.7807</v>
      </c>
      <c r="E639">
        <v>-175.745</v>
      </c>
      <c r="F639">
        <v>0.97147499999999998</v>
      </c>
    </row>
    <row r="640" spans="1:6" x14ac:dyDescent="0.25">
      <c r="A640">
        <v>273.00200000000001</v>
      </c>
      <c r="B640">
        <v>11.2745</v>
      </c>
      <c r="C640">
        <v>-2.8686400000000001</v>
      </c>
      <c r="D640">
        <v>-13.855700000000001</v>
      </c>
      <c r="E640">
        <v>-174.21700000000001</v>
      </c>
      <c r="F640">
        <v>0.963341</v>
      </c>
    </row>
    <row r="641" spans="1:6" x14ac:dyDescent="0.25">
      <c r="A641">
        <v>274.00200000000001</v>
      </c>
      <c r="B641">
        <v>11.2744</v>
      </c>
      <c r="C641">
        <v>-3.8344800000000001</v>
      </c>
      <c r="D641">
        <v>-13.7867</v>
      </c>
      <c r="E641">
        <v>-173.048</v>
      </c>
      <c r="F641">
        <v>0.97104999999999997</v>
      </c>
    </row>
    <row r="642" spans="1:6" x14ac:dyDescent="0.25">
      <c r="A642">
        <v>275.00200000000001</v>
      </c>
      <c r="B642">
        <v>11.2797</v>
      </c>
      <c r="C642">
        <v>-4.8141100000000003</v>
      </c>
      <c r="D642">
        <v>-13.694900000000001</v>
      </c>
      <c r="E642">
        <v>-171.548</v>
      </c>
      <c r="F642">
        <v>0.98078600000000005</v>
      </c>
    </row>
    <row r="643" spans="1:6" x14ac:dyDescent="0.25">
      <c r="A643">
        <v>276.00200000000001</v>
      </c>
      <c r="B643">
        <v>11.280200000000001</v>
      </c>
      <c r="C643">
        <v>-5.8053499999999998</v>
      </c>
      <c r="D643">
        <v>-13.655200000000001</v>
      </c>
      <c r="E643">
        <v>-170.59800000000001</v>
      </c>
      <c r="F643">
        <v>0.98523300000000003</v>
      </c>
    </row>
    <row r="644" spans="1:6" x14ac:dyDescent="0.25">
      <c r="A644">
        <v>277.00200000000001</v>
      </c>
      <c r="B644">
        <v>11.2729</v>
      </c>
      <c r="C644">
        <v>-6.8061600000000002</v>
      </c>
      <c r="D644">
        <v>-13.5892</v>
      </c>
      <c r="E644">
        <v>-169.167</v>
      </c>
      <c r="F644">
        <v>0.99360700000000002</v>
      </c>
    </row>
    <row r="645" spans="1:6" x14ac:dyDescent="0.25">
      <c r="A645">
        <v>278.00200000000001</v>
      </c>
      <c r="B645">
        <v>11.2719</v>
      </c>
      <c r="C645">
        <v>-7.7805999999999997</v>
      </c>
      <c r="D645">
        <v>-13.430999999999999</v>
      </c>
      <c r="E645">
        <v>-167.964</v>
      </c>
      <c r="F645">
        <v>1.01203</v>
      </c>
    </row>
    <row r="646" spans="1:6" x14ac:dyDescent="0.25">
      <c r="A646">
        <v>279.00299999999999</v>
      </c>
      <c r="B646">
        <v>11.278</v>
      </c>
      <c r="C646">
        <v>-8.7824600000000004</v>
      </c>
      <c r="D646">
        <v>-13.416499999999999</v>
      </c>
      <c r="E646">
        <v>-167.18799999999999</v>
      </c>
      <c r="F646">
        <v>1.01301</v>
      </c>
    </row>
    <row r="647" spans="1:6" x14ac:dyDescent="0.25">
      <c r="A647">
        <v>280.00200000000001</v>
      </c>
      <c r="B647">
        <v>11.274800000000001</v>
      </c>
      <c r="C647">
        <v>-9.7616499999999995</v>
      </c>
      <c r="D647">
        <v>-13.1553</v>
      </c>
      <c r="E647">
        <v>-166.649</v>
      </c>
      <c r="F647">
        <v>1.0443899999999999</v>
      </c>
    </row>
    <row r="648" spans="1:6" x14ac:dyDescent="0.25">
      <c r="A648">
        <v>281.00200000000001</v>
      </c>
      <c r="B648">
        <v>11.2826</v>
      </c>
      <c r="C648">
        <v>-10.7593</v>
      </c>
      <c r="D648">
        <v>-13.035</v>
      </c>
      <c r="E648">
        <v>-166.411</v>
      </c>
      <c r="F648">
        <v>1.0580400000000001</v>
      </c>
    </row>
    <row r="649" spans="1:6" x14ac:dyDescent="0.25">
      <c r="A649">
        <v>282.00200000000001</v>
      </c>
      <c r="B649">
        <v>11.2775</v>
      </c>
      <c r="C649">
        <v>-11.7376</v>
      </c>
      <c r="D649">
        <v>-13.119899999999999</v>
      </c>
      <c r="E649">
        <v>-165.441</v>
      </c>
      <c r="F649">
        <v>1.04834</v>
      </c>
    </row>
    <row r="650" spans="1:6" x14ac:dyDescent="0.25">
      <c r="A650">
        <v>283.00200000000001</v>
      </c>
      <c r="B650">
        <v>11.2829</v>
      </c>
      <c r="C650">
        <v>-12.761699999999999</v>
      </c>
      <c r="D650">
        <v>-13.058299999999999</v>
      </c>
      <c r="E650">
        <v>-165.42099999999999</v>
      </c>
      <c r="F650">
        <v>1.0551600000000001</v>
      </c>
    </row>
    <row r="651" spans="1:6" x14ac:dyDescent="0.25">
      <c r="A651">
        <v>284.00200000000001</v>
      </c>
      <c r="B651">
        <v>11.283200000000001</v>
      </c>
      <c r="C651">
        <v>-13.7599</v>
      </c>
      <c r="D651">
        <v>-13.0184</v>
      </c>
      <c r="E651">
        <v>-164.77699999999999</v>
      </c>
      <c r="F651">
        <v>1.06</v>
      </c>
    </row>
    <row r="652" spans="1:6" x14ac:dyDescent="0.25">
      <c r="A652">
        <v>285.00200000000001</v>
      </c>
      <c r="B652">
        <v>11.289899999999999</v>
      </c>
      <c r="C652">
        <v>-14.7758</v>
      </c>
      <c r="D652">
        <v>-13.070499999999999</v>
      </c>
      <c r="E652">
        <v>-163.99799999999999</v>
      </c>
      <c r="F652">
        <v>1.0528200000000001</v>
      </c>
    </row>
    <row r="653" spans="1:6" x14ac:dyDescent="0.25">
      <c r="A653">
        <v>286.00299999999999</v>
      </c>
      <c r="B653">
        <v>11.287800000000001</v>
      </c>
      <c r="C653">
        <v>-15.824999999999999</v>
      </c>
      <c r="D653">
        <v>-12.9316</v>
      </c>
      <c r="E653">
        <v>-163.392</v>
      </c>
      <c r="F653">
        <v>1.0701000000000001</v>
      </c>
    </row>
    <row r="654" spans="1:6" x14ac:dyDescent="0.25">
      <c r="A654">
        <v>287.00099999999998</v>
      </c>
      <c r="B654">
        <v>11.290800000000001</v>
      </c>
      <c r="C654">
        <v>-16.8004</v>
      </c>
      <c r="D654">
        <v>-12.794700000000001</v>
      </c>
      <c r="E654">
        <v>-162.84</v>
      </c>
      <c r="F654">
        <v>1.08677</v>
      </c>
    </row>
    <row r="655" spans="1:6" x14ac:dyDescent="0.25">
      <c r="A655">
        <v>288.00200000000001</v>
      </c>
      <c r="B655">
        <v>11.2943</v>
      </c>
      <c r="C655">
        <v>-17.855</v>
      </c>
      <c r="D655">
        <v>-12.7621</v>
      </c>
      <c r="E655">
        <v>-161.87899999999999</v>
      </c>
      <c r="F655">
        <v>1.0904199999999999</v>
      </c>
    </row>
    <row r="656" spans="1:6" x14ac:dyDescent="0.25">
      <c r="A656">
        <v>289.00200000000001</v>
      </c>
      <c r="B656">
        <v>11.2951</v>
      </c>
      <c r="C656">
        <v>-18.869800000000001</v>
      </c>
      <c r="D656">
        <v>-12.6243</v>
      </c>
      <c r="E656">
        <v>-161.048</v>
      </c>
      <c r="F656">
        <v>1.10781</v>
      </c>
    </row>
    <row r="657" spans="1:6" x14ac:dyDescent="0.25">
      <c r="A657">
        <v>290.00200000000001</v>
      </c>
      <c r="B657">
        <v>11.297000000000001</v>
      </c>
      <c r="C657">
        <v>-19.886500000000002</v>
      </c>
      <c r="D657">
        <v>-12.5121</v>
      </c>
      <c r="E657">
        <v>-160.44300000000001</v>
      </c>
      <c r="F657">
        <v>1.12201</v>
      </c>
    </row>
    <row r="658" spans="1:6" x14ac:dyDescent="0.25">
      <c r="A658">
        <v>291.00200000000001</v>
      </c>
      <c r="B658">
        <v>11.2911</v>
      </c>
      <c r="C658">
        <v>-20.91</v>
      </c>
      <c r="D658">
        <v>-12.4154</v>
      </c>
      <c r="E658">
        <v>-159.77000000000001</v>
      </c>
      <c r="F658">
        <v>1.13537</v>
      </c>
    </row>
    <row r="659" spans="1:6" x14ac:dyDescent="0.25">
      <c r="A659">
        <v>292.00200000000001</v>
      </c>
      <c r="B659">
        <v>11.289400000000001</v>
      </c>
      <c r="C659">
        <v>-21.913</v>
      </c>
      <c r="D659">
        <v>-12.220499999999999</v>
      </c>
      <c r="E659">
        <v>-160.38900000000001</v>
      </c>
      <c r="F659">
        <v>1.16143</v>
      </c>
    </row>
    <row r="660" spans="1:6" x14ac:dyDescent="0.25">
      <c r="A660">
        <v>293.00200000000001</v>
      </c>
      <c r="B660">
        <v>11.2963</v>
      </c>
      <c r="C660">
        <v>-22.927299999999999</v>
      </c>
      <c r="D660">
        <v>-12.146100000000001</v>
      </c>
      <c r="E660">
        <v>-160.01300000000001</v>
      </c>
      <c r="F660">
        <v>1.1705300000000001</v>
      </c>
    </row>
    <row r="661" spans="1:6" x14ac:dyDescent="0.25">
      <c r="A661">
        <v>294.00700000000001</v>
      </c>
      <c r="B661">
        <v>11.292999999999999</v>
      </c>
      <c r="C661">
        <v>-24.0015</v>
      </c>
      <c r="D661">
        <v>-12.1419</v>
      </c>
      <c r="E661">
        <v>-159.53100000000001</v>
      </c>
      <c r="F661">
        <v>1.17154</v>
      </c>
    </row>
    <row r="662" spans="1:6" x14ac:dyDescent="0.25">
      <c r="A662">
        <v>295.00200000000001</v>
      </c>
      <c r="B662">
        <v>11.2987</v>
      </c>
      <c r="C662">
        <v>-25.014299999999999</v>
      </c>
      <c r="D662">
        <v>-12.210100000000001</v>
      </c>
      <c r="E662">
        <v>-158.65299999999999</v>
      </c>
      <c r="F662">
        <v>1.1616</v>
      </c>
    </row>
    <row r="663" spans="1:6" x14ac:dyDescent="0.25">
      <c r="A663">
        <v>296.00299999999999</v>
      </c>
      <c r="B663">
        <v>11.296900000000001</v>
      </c>
      <c r="C663">
        <v>-26.014800000000001</v>
      </c>
      <c r="D663">
        <v>-12.199299999999999</v>
      </c>
      <c r="E663">
        <v>-157.91</v>
      </c>
      <c r="F663">
        <v>1.1632800000000001</v>
      </c>
    </row>
    <row r="664" spans="1:6" x14ac:dyDescent="0.25">
      <c r="A664">
        <v>297.00200000000001</v>
      </c>
      <c r="B664">
        <v>11.300800000000001</v>
      </c>
      <c r="C664">
        <v>-27.034700000000001</v>
      </c>
      <c r="D664">
        <v>-12.208299999999999</v>
      </c>
      <c r="E664">
        <v>-156.679</v>
      </c>
      <c r="F664">
        <v>1.16153</v>
      </c>
    </row>
    <row r="665" spans="1:6" x14ac:dyDescent="0.25">
      <c r="A665">
        <v>298.00200000000001</v>
      </c>
      <c r="B665">
        <v>11.298299999999999</v>
      </c>
      <c r="C665">
        <v>-28.0487</v>
      </c>
      <c r="D665">
        <v>-12.0747</v>
      </c>
      <c r="E665">
        <v>-156.089</v>
      </c>
      <c r="F665">
        <v>1.17994</v>
      </c>
    </row>
    <row r="666" spans="1:6" x14ac:dyDescent="0.25">
      <c r="A666">
        <v>299.00200000000001</v>
      </c>
      <c r="B666">
        <v>11.2989</v>
      </c>
      <c r="C666">
        <v>-29.0639</v>
      </c>
      <c r="D666">
        <v>-11.957700000000001</v>
      </c>
      <c r="E666">
        <v>-155.203</v>
      </c>
      <c r="F666">
        <v>1.19591</v>
      </c>
    </row>
    <row r="667" spans="1:6" x14ac:dyDescent="0.25">
      <c r="A667">
        <v>300.00200000000001</v>
      </c>
      <c r="B667">
        <v>11.303000000000001</v>
      </c>
      <c r="C667">
        <v>-30.0627</v>
      </c>
      <c r="D667">
        <v>-11.732100000000001</v>
      </c>
      <c r="E667">
        <v>-155.62899999999999</v>
      </c>
      <c r="F667">
        <v>1.2269000000000001</v>
      </c>
    </row>
    <row r="668" spans="1:6" x14ac:dyDescent="0.25">
      <c r="A668">
        <v>301.00200000000001</v>
      </c>
      <c r="B668">
        <v>11.3012</v>
      </c>
      <c r="C668">
        <v>-31.064299999999999</v>
      </c>
      <c r="D668">
        <v>-11.7319</v>
      </c>
      <c r="E668">
        <v>-154.60400000000001</v>
      </c>
      <c r="F668">
        <v>1.22719</v>
      </c>
    </row>
    <row r="669" spans="1:6" x14ac:dyDescent="0.25">
      <c r="A669">
        <v>302.00200000000001</v>
      </c>
      <c r="B669">
        <v>11.305999999999999</v>
      </c>
      <c r="C669">
        <v>-32.065600000000003</v>
      </c>
      <c r="D669">
        <v>-11.6851</v>
      </c>
      <c r="E669">
        <v>-154.85599999999999</v>
      </c>
      <c r="F669">
        <v>1.23316</v>
      </c>
    </row>
    <row r="670" spans="1:6" x14ac:dyDescent="0.25">
      <c r="A670">
        <v>303.00200000000001</v>
      </c>
      <c r="B670">
        <v>11.3062</v>
      </c>
      <c r="C670">
        <v>-33.082799999999999</v>
      </c>
      <c r="D670">
        <v>-11.6424</v>
      </c>
      <c r="E670">
        <v>-154.37200000000001</v>
      </c>
      <c r="F670">
        <v>1.2392099999999999</v>
      </c>
    </row>
    <row r="671" spans="1:6" x14ac:dyDescent="0.25">
      <c r="A671">
        <v>304.00200000000001</v>
      </c>
      <c r="B671">
        <v>11.3089</v>
      </c>
      <c r="C671">
        <v>-34.0563</v>
      </c>
      <c r="D671">
        <v>-11.681800000000001</v>
      </c>
      <c r="E671">
        <v>-152.99100000000001</v>
      </c>
      <c r="F671">
        <v>1.2332099999999999</v>
      </c>
    </row>
    <row r="672" spans="1:6" x14ac:dyDescent="0.25">
      <c r="A672">
        <v>305.00299999999999</v>
      </c>
      <c r="B672">
        <v>11.303800000000001</v>
      </c>
      <c r="C672">
        <v>-35.042400000000001</v>
      </c>
      <c r="D672">
        <v>-11.694900000000001</v>
      </c>
      <c r="E672">
        <v>-151.92500000000001</v>
      </c>
      <c r="F672">
        <v>1.2320800000000001</v>
      </c>
    </row>
    <row r="673" spans="1:6" x14ac:dyDescent="0.25">
      <c r="A673">
        <v>306.00200000000001</v>
      </c>
      <c r="B673">
        <v>11.296900000000001</v>
      </c>
      <c r="C673">
        <v>-36.035800000000002</v>
      </c>
      <c r="D673">
        <v>-11.6083</v>
      </c>
      <c r="E673">
        <v>-151.672</v>
      </c>
      <c r="F673">
        <v>1.2454499999999999</v>
      </c>
    </row>
    <row r="674" spans="1:6" x14ac:dyDescent="0.25">
      <c r="A674">
        <v>307.00299999999999</v>
      </c>
      <c r="B674">
        <v>11.2988</v>
      </c>
      <c r="C674">
        <v>-37.028300000000002</v>
      </c>
      <c r="D674">
        <v>-11.5694</v>
      </c>
      <c r="E674">
        <v>-150.31899999999999</v>
      </c>
      <c r="F674">
        <v>1.2507999999999999</v>
      </c>
    </row>
    <row r="675" spans="1:6" x14ac:dyDescent="0.25">
      <c r="A675">
        <v>308.00200000000001</v>
      </c>
      <c r="B675">
        <v>11.2996</v>
      </c>
      <c r="C675">
        <v>-38.030500000000004</v>
      </c>
      <c r="D675">
        <v>-11.4727</v>
      </c>
      <c r="E675">
        <v>-149.78</v>
      </c>
      <c r="F675">
        <v>1.2647200000000001</v>
      </c>
    </row>
    <row r="676" spans="1:6" x14ac:dyDescent="0.25">
      <c r="A676">
        <v>309.00200000000001</v>
      </c>
      <c r="B676">
        <v>11.2888</v>
      </c>
      <c r="C676">
        <v>-39.033099999999997</v>
      </c>
      <c r="D676">
        <v>-11.406499999999999</v>
      </c>
      <c r="E676">
        <v>-148.03399999999999</v>
      </c>
      <c r="F676">
        <v>1.2760199999999999</v>
      </c>
    </row>
    <row r="677" spans="1:6" x14ac:dyDescent="0.25">
      <c r="A677">
        <v>310.00299999999999</v>
      </c>
      <c r="B677">
        <v>11.287599999999999</v>
      </c>
      <c r="C677">
        <v>-40.053400000000003</v>
      </c>
      <c r="D677">
        <v>-11.435</v>
      </c>
      <c r="E677">
        <v>-147.72800000000001</v>
      </c>
      <c r="F677">
        <v>1.272</v>
      </c>
    </row>
    <row r="678" spans="1:6" x14ac:dyDescent="0.25">
      <c r="A678">
        <v>311.00200000000001</v>
      </c>
      <c r="B678">
        <v>11.2788</v>
      </c>
      <c r="C678">
        <v>-41.0608</v>
      </c>
      <c r="D678">
        <v>-11.320600000000001</v>
      </c>
      <c r="E678">
        <v>-148.393</v>
      </c>
      <c r="F678">
        <v>1.2902499999999999</v>
      </c>
    </row>
    <row r="679" spans="1:6" x14ac:dyDescent="0.25">
      <c r="A679">
        <v>312.005</v>
      </c>
      <c r="B679">
        <v>11.2682</v>
      </c>
      <c r="C679">
        <v>-42.106699999999996</v>
      </c>
      <c r="D679">
        <v>-11.388199999999999</v>
      </c>
      <c r="E679">
        <v>-146.71</v>
      </c>
      <c r="F679">
        <v>1.2817700000000001</v>
      </c>
    </row>
    <row r="680" spans="1:6" x14ac:dyDescent="0.25">
      <c r="A680">
        <v>313.00200000000001</v>
      </c>
      <c r="B680">
        <v>11.266299999999999</v>
      </c>
      <c r="C680">
        <v>-43.107700000000001</v>
      </c>
      <c r="D680">
        <v>-11.3294</v>
      </c>
      <c r="E680">
        <v>-146.73500000000001</v>
      </c>
      <c r="F680">
        <v>1.2907999999999999</v>
      </c>
    </row>
    <row r="681" spans="1:6" x14ac:dyDescent="0.25">
      <c r="A681">
        <v>314.00200000000001</v>
      </c>
      <c r="B681">
        <v>11.259499999999999</v>
      </c>
      <c r="C681">
        <v>-44.114199999999997</v>
      </c>
      <c r="D681">
        <v>-11.2652</v>
      </c>
      <c r="E681">
        <v>-145.767</v>
      </c>
      <c r="F681">
        <v>1.30142</v>
      </c>
    </row>
    <row r="682" spans="1:6" x14ac:dyDescent="0.25">
      <c r="A682">
        <v>315.00200000000001</v>
      </c>
      <c r="B682">
        <v>11.256500000000001</v>
      </c>
      <c r="C682">
        <v>-45.124400000000001</v>
      </c>
      <c r="D682">
        <v>-11.260400000000001</v>
      </c>
      <c r="E682">
        <v>-144.61600000000001</v>
      </c>
      <c r="F682">
        <v>1.3026</v>
      </c>
    </row>
    <row r="683" spans="1:6" x14ac:dyDescent="0.25">
      <c r="A683">
        <v>316.00200000000001</v>
      </c>
      <c r="B683">
        <v>11.258900000000001</v>
      </c>
      <c r="C683">
        <v>-46.146599999999999</v>
      </c>
      <c r="D683">
        <v>-11.2369</v>
      </c>
      <c r="E683">
        <v>-143.35900000000001</v>
      </c>
      <c r="F683">
        <v>1.30579</v>
      </c>
    </row>
    <row r="684" spans="1:6" x14ac:dyDescent="0.25">
      <c r="A684">
        <v>317.00200000000001</v>
      </c>
      <c r="B684">
        <v>11.2501</v>
      </c>
      <c r="C684">
        <v>-47.179200000000002</v>
      </c>
      <c r="D684">
        <v>-11.113899999999999</v>
      </c>
      <c r="E684">
        <v>-142.989</v>
      </c>
      <c r="F684">
        <v>1.32582</v>
      </c>
    </row>
    <row r="685" spans="1:6" x14ac:dyDescent="0.25">
      <c r="A685">
        <v>318.00200000000001</v>
      </c>
      <c r="B685">
        <v>11.2539</v>
      </c>
      <c r="C685">
        <v>-48.177</v>
      </c>
      <c r="D685">
        <v>-11.0731</v>
      </c>
      <c r="E685">
        <v>-142.75700000000001</v>
      </c>
      <c r="F685">
        <v>1.3314999999999999</v>
      </c>
    </row>
    <row r="686" spans="1:6" x14ac:dyDescent="0.25">
      <c r="A686">
        <v>319.00200000000001</v>
      </c>
      <c r="B686">
        <v>11.2575</v>
      </c>
      <c r="C686">
        <v>-49.202199999999998</v>
      </c>
      <c r="D686">
        <v>-10.989699999999999</v>
      </c>
      <c r="E686">
        <v>-142.07900000000001</v>
      </c>
      <c r="F686">
        <v>1.34385</v>
      </c>
    </row>
    <row r="687" spans="1:6" x14ac:dyDescent="0.25">
      <c r="A687">
        <v>320.00299999999999</v>
      </c>
      <c r="B687">
        <v>11.254799999999999</v>
      </c>
      <c r="C687">
        <v>-50.186799999999998</v>
      </c>
      <c r="D687">
        <v>-10.928000000000001</v>
      </c>
      <c r="E687">
        <v>-142.73599999999999</v>
      </c>
      <c r="F687">
        <v>1.35389</v>
      </c>
    </row>
    <row r="688" spans="1:6" x14ac:dyDescent="0.25">
      <c r="A688">
        <v>321.00200000000001</v>
      </c>
      <c r="B688">
        <v>11.2522</v>
      </c>
      <c r="C688">
        <v>-51.212600000000002</v>
      </c>
      <c r="D688">
        <v>-10.8934</v>
      </c>
      <c r="E688">
        <v>-142.37899999999999</v>
      </c>
      <c r="F688">
        <v>1.3597300000000001</v>
      </c>
    </row>
    <row r="689" spans="1:6" x14ac:dyDescent="0.25">
      <c r="A689">
        <v>322.00200000000001</v>
      </c>
      <c r="B689">
        <v>11.253</v>
      </c>
      <c r="C689">
        <v>-52.221299999999999</v>
      </c>
      <c r="D689">
        <v>-10.849299999999999</v>
      </c>
      <c r="E689">
        <v>-142.126</v>
      </c>
      <c r="F689">
        <v>1.3665400000000001</v>
      </c>
    </row>
    <row r="690" spans="1:6" x14ac:dyDescent="0.25">
      <c r="A690">
        <v>323.00200000000001</v>
      </c>
      <c r="B690">
        <v>11.2593</v>
      </c>
      <c r="C690">
        <v>-53.2425</v>
      </c>
      <c r="D690">
        <v>-10.8454</v>
      </c>
      <c r="E690">
        <v>-141.47300000000001</v>
      </c>
      <c r="F690">
        <v>1.36615</v>
      </c>
    </row>
    <row r="691" spans="1:6" x14ac:dyDescent="0.25">
      <c r="A691">
        <v>324.00099999999998</v>
      </c>
      <c r="B691">
        <v>11.267899999999999</v>
      </c>
      <c r="C691">
        <v>-54.226900000000001</v>
      </c>
      <c r="D691">
        <v>-10.8233</v>
      </c>
      <c r="E691">
        <v>-141.25899999999999</v>
      </c>
      <c r="F691">
        <v>1.3683099999999999</v>
      </c>
    </row>
    <row r="692" spans="1:6" x14ac:dyDescent="0.25">
      <c r="A692">
        <v>325.00099999999998</v>
      </c>
      <c r="B692">
        <v>11.2585</v>
      </c>
      <c r="C692">
        <v>-55.2316</v>
      </c>
      <c r="D692">
        <v>-10.764799999999999</v>
      </c>
      <c r="E692">
        <v>-141.42699999999999</v>
      </c>
      <c r="F692">
        <v>1.3790800000000001</v>
      </c>
    </row>
    <row r="693" spans="1:6" x14ac:dyDescent="0.25">
      <c r="A693">
        <v>326.00200000000001</v>
      </c>
      <c r="B693">
        <v>11.261699999999999</v>
      </c>
      <c r="C693">
        <v>-56.219499999999996</v>
      </c>
      <c r="D693">
        <v>-10.7332</v>
      </c>
      <c r="E693">
        <v>-140.733</v>
      </c>
      <c r="F693">
        <v>1.3836200000000001</v>
      </c>
    </row>
    <row r="694" spans="1:6" x14ac:dyDescent="0.25">
      <c r="A694">
        <v>327.00200000000001</v>
      </c>
      <c r="B694">
        <v>11.269600000000001</v>
      </c>
      <c r="C694">
        <v>-57.2211</v>
      </c>
      <c r="D694">
        <v>-10.718500000000001</v>
      </c>
      <c r="E694">
        <v>-140.63399999999999</v>
      </c>
      <c r="F694">
        <v>1.3847</v>
      </c>
    </row>
    <row r="695" spans="1:6" x14ac:dyDescent="0.25">
      <c r="A695">
        <v>328.00099999999998</v>
      </c>
      <c r="B695">
        <v>11.281499999999999</v>
      </c>
      <c r="C695">
        <v>-58.256399999999999</v>
      </c>
      <c r="D695">
        <v>-10.724299999999999</v>
      </c>
      <c r="E695">
        <v>-139.256</v>
      </c>
      <c r="F695">
        <v>1.38188</v>
      </c>
    </row>
    <row r="696" spans="1:6" x14ac:dyDescent="0.25">
      <c r="A696">
        <v>329.00200000000001</v>
      </c>
      <c r="B696">
        <v>11.2821</v>
      </c>
      <c r="C696">
        <v>-59.294699999999999</v>
      </c>
      <c r="D696">
        <v>-10.7096</v>
      </c>
      <c r="E696">
        <v>-139.53299999999999</v>
      </c>
      <c r="F696">
        <v>1.3841300000000001</v>
      </c>
    </row>
    <row r="697" spans="1:6" x14ac:dyDescent="0.25">
      <c r="A697">
        <v>330.00200000000001</v>
      </c>
      <c r="B697">
        <v>11.290800000000001</v>
      </c>
      <c r="C697">
        <v>-60.283000000000001</v>
      </c>
      <c r="D697">
        <v>-10.797800000000001</v>
      </c>
      <c r="E697">
        <v>-139.58500000000001</v>
      </c>
      <c r="F697">
        <v>1.3687</v>
      </c>
    </row>
    <row r="698" spans="1:6" x14ac:dyDescent="0.25">
      <c r="A698">
        <v>331.00200000000001</v>
      </c>
      <c r="B698">
        <v>11.292400000000001</v>
      </c>
      <c r="C698">
        <v>-61.331099999999999</v>
      </c>
      <c r="D698">
        <v>-10.839600000000001</v>
      </c>
      <c r="E698">
        <v>-139.136</v>
      </c>
      <c r="F698">
        <v>1.3618699999999999</v>
      </c>
    </row>
    <row r="699" spans="1:6" x14ac:dyDescent="0.25">
      <c r="A699">
        <v>332.00200000000001</v>
      </c>
      <c r="B699">
        <v>11.299300000000001</v>
      </c>
      <c r="C699">
        <v>-62.3202</v>
      </c>
      <c r="D699">
        <v>-10.9358</v>
      </c>
      <c r="E699">
        <v>-138.31100000000001</v>
      </c>
      <c r="F699">
        <v>1.3457399999999999</v>
      </c>
    </row>
    <row r="700" spans="1:6" x14ac:dyDescent="0.25">
      <c r="A700">
        <v>333.00200000000001</v>
      </c>
      <c r="B700">
        <v>11.3001</v>
      </c>
      <c r="C700">
        <v>-63.361699999999999</v>
      </c>
      <c r="D700">
        <v>-10.9497</v>
      </c>
      <c r="E700">
        <v>-136.50700000000001</v>
      </c>
      <c r="F700">
        <v>1.34345</v>
      </c>
    </row>
    <row r="701" spans="1:6" x14ac:dyDescent="0.25">
      <c r="A701">
        <v>334.00200000000001</v>
      </c>
      <c r="B701">
        <v>11.298400000000001</v>
      </c>
      <c r="C701">
        <v>-64.397499999999994</v>
      </c>
      <c r="D701">
        <v>-10.9626</v>
      </c>
      <c r="E701">
        <v>-135.91300000000001</v>
      </c>
      <c r="F701">
        <v>1.3416999999999999</v>
      </c>
    </row>
    <row r="702" spans="1:6" x14ac:dyDescent="0.25">
      <c r="A702">
        <v>335.00200000000001</v>
      </c>
      <c r="B702">
        <v>11.3024</v>
      </c>
      <c r="C702">
        <v>-65.408799999999999</v>
      </c>
      <c r="D702">
        <v>-11.009</v>
      </c>
      <c r="E702">
        <v>-135.18199999999999</v>
      </c>
      <c r="F702">
        <v>1.33392</v>
      </c>
    </row>
    <row r="703" spans="1:6" x14ac:dyDescent="0.25">
      <c r="A703">
        <v>336.00700000000001</v>
      </c>
      <c r="B703">
        <v>11.2994</v>
      </c>
      <c r="C703">
        <v>-66.367999999999995</v>
      </c>
      <c r="D703">
        <v>-10.956</v>
      </c>
      <c r="E703">
        <v>-135.06800000000001</v>
      </c>
      <c r="F703">
        <v>1.3425800000000001</v>
      </c>
    </row>
    <row r="704" spans="1:6" x14ac:dyDescent="0.25">
      <c r="A704">
        <v>337.00200000000001</v>
      </c>
      <c r="B704">
        <v>11.2966</v>
      </c>
      <c r="C704">
        <v>-67.365499999999997</v>
      </c>
      <c r="D704">
        <v>-10.883599999999999</v>
      </c>
      <c r="E704">
        <v>-134.05099999999999</v>
      </c>
      <c r="F704">
        <v>1.35429</v>
      </c>
    </row>
    <row r="705" spans="1:6" x14ac:dyDescent="0.25">
      <c r="A705">
        <v>338.00200000000001</v>
      </c>
      <c r="B705">
        <v>11.293900000000001</v>
      </c>
      <c r="C705">
        <v>-68.352599999999995</v>
      </c>
      <c r="D705">
        <v>-10.870699999999999</v>
      </c>
      <c r="E705">
        <v>-133.40600000000001</v>
      </c>
      <c r="F705">
        <v>1.3567400000000001</v>
      </c>
    </row>
    <row r="706" spans="1:6" x14ac:dyDescent="0.25">
      <c r="A706">
        <v>339.00200000000001</v>
      </c>
      <c r="B706">
        <v>11.2906</v>
      </c>
      <c r="C706">
        <v>-69.343599999999995</v>
      </c>
      <c r="D706">
        <v>-10.842499999999999</v>
      </c>
      <c r="E706">
        <v>-132.46600000000001</v>
      </c>
      <c r="F706">
        <v>1.36168</v>
      </c>
    </row>
    <row r="707" spans="1:6" x14ac:dyDescent="0.25">
      <c r="A707">
        <v>340.00200000000001</v>
      </c>
      <c r="B707">
        <v>11.2881</v>
      </c>
      <c r="C707">
        <v>-70.336399999999998</v>
      </c>
      <c r="D707">
        <v>-10.7987</v>
      </c>
      <c r="E707">
        <v>-132.005</v>
      </c>
      <c r="F707">
        <v>1.3689899999999999</v>
      </c>
    </row>
    <row r="708" spans="1:6" x14ac:dyDescent="0.25">
      <c r="A708">
        <v>341.00200000000001</v>
      </c>
      <c r="B708">
        <v>11.277900000000001</v>
      </c>
      <c r="C708">
        <v>-71.361900000000006</v>
      </c>
      <c r="D708">
        <v>-10.8155</v>
      </c>
      <c r="E708">
        <v>-131.75700000000001</v>
      </c>
      <c r="F708">
        <v>1.3679600000000001</v>
      </c>
    </row>
    <row r="709" spans="1:6" x14ac:dyDescent="0.25">
      <c r="A709">
        <v>342.00200000000001</v>
      </c>
      <c r="B709">
        <v>11.276</v>
      </c>
      <c r="C709">
        <v>-72.336299999999994</v>
      </c>
      <c r="D709">
        <v>-10.860200000000001</v>
      </c>
      <c r="E709">
        <v>-131.48099999999999</v>
      </c>
      <c r="F709">
        <v>1.3612</v>
      </c>
    </row>
    <row r="710" spans="1:6" x14ac:dyDescent="0.25">
      <c r="A710">
        <v>343.00200000000001</v>
      </c>
      <c r="B710">
        <v>11.285399999999999</v>
      </c>
      <c r="C710">
        <v>-73.272300000000001</v>
      </c>
      <c r="D710">
        <v>-10.820399999999999</v>
      </c>
      <c r="E710">
        <v>-129.96700000000001</v>
      </c>
      <c r="F710">
        <v>1.36598</v>
      </c>
    </row>
    <row r="711" spans="1:6" x14ac:dyDescent="0.25">
      <c r="A711">
        <v>344.00200000000001</v>
      </c>
      <c r="B711">
        <v>11.2898</v>
      </c>
      <c r="C711">
        <v>-74.255600000000001</v>
      </c>
      <c r="D711">
        <v>-10.808</v>
      </c>
      <c r="E711">
        <v>-128.96299999999999</v>
      </c>
      <c r="F711">
        <v>1.3672500000000001</v>
      </c>
    </row>
    <row r="712" spans="1:6" x14ac:dyDescent="0.25">
      <c r="A712">
        <v>345.00299999999999</v>
      </c>
      <c r="B712">
        <v>11.284000000000001</v>
      </c>
      <c r="C712">
        <v>-75.238900000000001</v>
      </c>
      <c r="D712">
        <v>-10.844900000000001</v>
      </c>
      <c r="E712">
        <v>-128.35900000000001</v>
      </c>
      <c r="F712">
        <v>1.3623499999999999</v>
      </c>
    </row>
    <row r="713" spans="1:6" x14ac:dyDescent="0.25">
      <c r="A713">
        <v>346.00200000000001</v>
      </c>
      <c r="B713">
        <v>11.2836</v>
      </c>
      <c r="C713">
        <v>-76.219200000000001</v>
      </c>
      <c r="D713">
        <v>-10.9267</v>
      </c>
      <c r="E713">
        <v>-127.67400000000001</v>
      </c>
      <c r="F713">
        <v>1.3495900000000001</v>
      </c>
    </row>
    <row r="714" spans="1:6" x14ac:dyDescent="0.25">
      <c r="A714">
        <v>347.00200000000001</v>
      </c>
      <c r="B714">
        <v>11.289199999999999</v>
      </c>
      <c r="C714">
        <v>-77.233599999999996</v>
      </c>
      <c r="D714">
        <v>-10.929</v>
      </c>
      <c r="E714">
        <v>-126.937</v>
      </c>
      <c r="F714">
        <v>1.34836</v>
      </c>
    </row>
    <row r="715" spans="1:6" x14ac:dyDescent="0.25">
      <c r="A715">
        <v>348.00400000000002</v>
      </c>
      <c r="B715">
        <v>11.292899999999999</v>
      </c>
      <c r="C715">
        <v>-78.239199999999997</v>
      </c>
      <c r="D715">
        <v>-10.9564</v>
      </c>
      <c r="E715">
        <v>-126.04300000000001</v>
      </c>
      <c r="F715">
        <v>1.34352</v>
      </c>
    </row>
    <row r="716" spans="1:6" x14ac:dyDescent="0.25">
      <c r="A716">
        <v>349.00200000000001</v>
      </c>
      <c r="B716">
        <v>11.296200000000001</v>
      </c>
      <c r="C716">
        <v>-79.188800000000001</v>
      </c>
      <c r="D716">
        <v>-10.901199999999999</v>
      </c>
      <c r="E716">
        <v>-124.111</v>
      </c>
      <c r="F716">
        <v>1.35161</v>
      </c>
    </row>
    <row r="717" spans="1:6" x14ac:dyDescent="0.25">
      <c r="A717">
        <v>350.00200000000001</v>
      </c>
      <c r="B717">
        <v>11.2967</v>
      </c>
      <c r="C717">
        <v>-80.1721</v>
      </c>
      <c r="D717">
        <v>-11.1214</v>
      </c>
      <c r="E717">
        <v>-123.712</v>
      </c>
      <c r="F717">
        <v>1.3175699999999999</v>
      </c>
    </row>
    <row r="718" spans="1:6" x14ac:dyDescent="0.25">
      <c r="A718">
        <v>351.00200000000001</v>
      </c>
      <c r="B718">
        <v>11.2959</v>
      </c>
      <c r="C718">
        <v>-81.151300000000006</v>
      </c>
      <c r="D718">
        <v>-11.0078</v>
      </c>
      <c r="E718">
        <v>-121.83799999999999</v>
      </c>
      <c r="F718">
        <v>1.3350900000000001</v>
      </c>
    </row>
    <row r="719" spans="1:6" x14ac:dyDescent="0.25">
      <c r="A719">
        <v>352.00200000000001</v>
      </c>
      <c r="B719">
        <v>11.3</v>
      </c>
      <c r="C719">
        <v>-82.140699999999995</v>
      </c>
      <c r="D719">
        <v>-11.107200000000001</v>
      </c>
      <c r="E719">
        <v>-121.053</v>
      </c>
      <c r="F719">
        <v>1.3192299999999999</v>
      </c>
    </row>
    <row r="720" spans="1:6" x14ac:dyDescent="0.25">
      <c r="A720">
        <v>353.00200000000001</v>
      </c>
      <c r="B720">
        <v>11.3049</v>
      </c>
      <c r="C720">
        <v>-83.134</v>
      </c>
      <c r="D720">
        <v>-11.1401</v>
      </c>
      <c r="E720">
        <v>-119.642</v>
      </c>
      <c r="F720">
        <v>1.3134699999999999</v>
      </c>
    </row>
    <row r="721" spans="1:6" x14ac:dyDescent="0.25">
      <c r="A721">
        <v>354.00200000000001</v>
      </c>
      <c r="B721">
        <v>11.298999999999999</v>
      </c>
      <c r="C721">
        <v>-84.123500000000007</v>
      </c>
      <c r="D721">
        <v>-11.1419</v>
      </c>
      <c r="E721">
        <v>-118.33799999999999</v>
      </c>
      <c r="F721">
        <v>1.31409</v>
      </c>
    </row>
    <row r="722" spans="1:6" x14ac:dyDescent="0.25">
      <c r="A722">
        <v>355.00200000000001</v>
      </c>
      <c r="B722">
        <v>11.305</v>
      </c>
      <c r="C722">
        <v>-85.059799999999996</v>
      </c>
      <c r="D722">
        <v>-11.0265</v>
      </c>
      <c r="E722">
        <v>-117.17100000000001</v>
      </c>
      <c r="F722">
        <v>1.3308199999999999</v>
      </c>
    </row>
    <row r="723" spans="1:6" x14ac:dyDescent="0.25">
      <c r="A723">
        <v>356.00099999999998</v>
      </c>
      <c r="B723">
        <v>11.307700000000001</v>
      </c>
      <c r="C723">
        <v>-85.963800000000006</v>
      </c>
      <c r="D723">
        <v>-11.194699999999999</v>
      </c>
      <c r="E723">
        <v>-116.77200000000001</v>
      </c>
      <c r="F723">
        <v>1.3047800000000001</v>
      </c>
    </row>
    <row r="724" spans="1:6" x14ac:dyDescent="0.25">
      <c r="A724">
        <v>357.005</v>
      </c>
      <c r="B724">
        <v>11.3057</v>
      </c>
      <c r="C724">
        <v>-86.948499999999996</v>
      </c>
      <c r="D724">
        <v>-11.2593</v>
      </c>
      <c r="E724">
        <v>-116.378</v>
      </c>
      <c r="F724">
        <v>1.29539</v>
      </c>
    </row>
    <row r="725" spans="1:6" x14ac:dyDescent="0.25">
      <c r="A725">
        <v>358.00299999999999</v>
      </c>
      <c r="B725">
        <v>11.3058</v>
      </c>
      <c r="C725">
        <v>-87.909199999999998</v>
      </c>
      <c r="D725">
        <v>-11.275700000000001</v>
      </c>
      <c r="E725">
        <v>-115.56100000000001</v>
      </c>
      <c r="F725">
        <v>1.2929200000000001</v>
      </c>
    </row>
    <row r="726" spans="1:6" x14ac:dyDescent="0.25">
      <c r="A726">
        <v>359.00200000000001</v>
      </c>
      <c r="B726">
        <v>11.312200000000001</v>
      </c>
      <c r="C726">
        <v>-88.841700000000003</v>
      </c>
      <c r="D726">
        <v>-11.285500000000001</v>
      </c>
      <c r="E726">
        <v>-115.26900000000001</v>
      </c>
      <c r="F726">
        <v>1.2904899999999999</v>
      </c>
    </row>
    <row r="727" spans="1:6" x14ac:dyDescent="0.25">
      <c r="A727" t="s">
        <v>0</v>
      </c>
      <c r="B727">
        <v>1.18845</v>
      </c>
    </row>
    <row r="728" spans="1:6" x14ac:dyDescent="0.25">
      <c r="A728" t="s">
        <v>1</v>
      </c>
      <c r="B728" t="s">
        <v>2</v>
      </c>
      <c r="C728">
        <v>0</v>
      </c>
    </row>
    <row r="729" spans="1:6" x14ac:dyDescent="0.25">
      <c r="A729" t="s">
        <v>3</v>
      </c>
      <c r="B729" t="s">
        <v>4</v>
      </c>
      <c r="C729" t="s">
        <v>5</v>
      </c>
      <c r="D729" t="s">
        <v>6</v>
      </c>
      <c r="E729" t="s">
        <v>7</v>
      </c>
      <c r="F729" t="s">
        <v>8</v>
      </c>
    </row>
    <row r="730" spans="1:6" x14ac:dyDescent="0.25">
      <c r="A730" s="1">
        <v>1.2999999999999999E-3</v>
      </c>
      <c r="B730">
        <v>11.421799999999999</v>
      </c>
      <c r="C730">
        <v>-112.22799999999999</v>
      </c>
      <c r="D730">
        <v>-11.1493</v>
      </c>
      <c r="E730">
        <v>-156.59200000000001</v>
      </c>
      <c r="F730">
        <v>1.2944599999999999</v>
      </c>
    </row>
    <row r="731" spans="1:6" x14ac:dyDescent="0.25">
      <c r="A731">
        <v>1.0022</v>
      </c>
      <c r="B731">
        <v>11.4405</v>
      </c>
      <c r="C731">
        <v>-113.297</v>
      </c>
      <c r="D731">
        <v>-11.0251</v>
      </c>
      <c r="E731">
        <v>-156.64500000000001</v>
      </c>
      <c r="F731">
        <v>1.31036</v>
      </c>
    </row>
    <row r="732" spans="1:6" x14ac:dyDescent="0.25">
      <c r="A732">
        <v>2.0021</v>
      </c>
      <c r="B732">
        <v>11.434200000000001</v>
      </c>
      <c r="C732">
        <v>-114.249</v>
      </c>
      <c r="D732">
        <v>-11.0411</v>
      </c>
      <c r="E732">
        <v>-155.25800000000001</v>
      </c>
      <c r="F732">
        <v>1.30888</v>
      </c>
    </row>
    <row r="733" spans="1:6" x14ac:dyDescent="0.25">
      <c r="A733">
        <v>3.0095999999999998</v>
      </c>
      <c r="B733">
        <v>11.4458</v>
      </c>
      <c r="C733">
        <v>-115.18300000000001</v>
      </c>
      <c r="D733">
        <v>-11.154299999999999</v>
      </c>
      <c r="E733">
        <v>-154.55000000000001</v>
      </c>
      <c r="F733">
        <v>1.2901400000000001</v>
      </c>
    </row>
    <row r="734" spans="1:6" x14ac:dyDescent="0.25">
      <c r="A734">
        <v>4.0023</v>
      </c>
      <c r="B734">
        <v>11.4544</v>
      </c>
      <c r="C734">
        <v>-116.078</v>
      </c>
      <c r="D734">
        <v>-11.1517</v>
      </c>
      <c r="E734">
        <v>-154.34100000000001</v>
      </c>
      <c r="F734">
        <v>1.2892600000000001</v>
      </c>
    </row>
    <row r="735" spans="1:6" x14ac:dyDescent="0.25">
      <c r="A735">
        <v>5.0023999999999997</v>
      </c>
      <c r="B735">
        <v>11.461600000000001</v>
      </c>
      <c r="C735">
        <v>-117.06399999999999</v>
      </c>
      <c r="D735">
        <v>-11.112</v>
      </c>
      <c r="E735">
        <v>-154.04599999999999</v>
      </c>
      <c r="F735">
        <v>1.2941</v>
      </c>
    </row>
    <row r="736" spans="1:6" x14ac:dyDescent="0.25">
      <c r="A736">
        <v>6.0025000000000004</v>
      </c>
      <c r="B736">
        <v>11.4602</v>
      </c>
      <c r="C736">
        <v>-118.136</v>
      </c>
      <c r="D736">
        <v>-11.196899999999999</v>
      </c>
      <c r="E736">
        <v>-154.238</v>
      </c>
      <c r="F736">
        <v>1.2816700000000001</v>
      </c>
    </row>
    <row r="737" spans="1:6" x14ac:dyDescent="0.25">
      <c r="A737">
        <v>7.0016999999999996</v>
      </c>
      <c r="B737">
        <v>11.469799999999999</v>
      </c>
      <c r="C737">
        <v>-119.10299999999999</v>
      </c>
      <c r="D737">
        <v>-11.3179</v>
      </c>
      <c r="E737">
        <v>-154.33500000000001</v>
      </c>
      <c r="F737">
        <v>1.26248</v>
      </c>
    </row>
    <row r="738" spans="1:6" x14ac:dyDescent="0.25">
      <c r="A738">
        <v>8.0015000000000001</v>
      </c>
      <c r="B738">
        <v>11.4674</v>
      </c>
      <c r="C738">
        <v>-120.101</v>
      </c>
      <c r="D738">
        <v>-11.1806</v>
      </c>
      <c r="E738">
        <v>-153.99199999999999</v>
      </c>
      <c r="F738">
        <v>1.28302</v>
      </c>
    </row>
    <row r="739" spans="1:6" x14ac:dyDescent="0.25">
      <c r="A739">
        <v>9.0015999999999998</v>
      </c>
      <c r="B739">
        <v>11.475300000000001</v>
      </c>
      <c r="C739">
        <v>-121.05200000000001</v>
      </c>
      <c r="D739">
        <v>-11.379</v>
      </c>
      <c r="E739">
        <v>-153.31399999999999</v>
      </c>
      <c r="F739">
        <v>1.2527900000000001</v>
      </c>
    </row>
    <row r="740" spans="1:6" x14ac:dyDescent="0.25">
      <c r="A740">
        <v>10.001799999999999</v>
      </c>
      <c r="B740">
        <v>11.4763</v>
      </c>
      <c r="C740">
        <v>-121.98</v>
      </c>
      <c r="D740">
        <v>-11.327400000000001</v>
      </c>
      <c r="E740">
        <v>-152.44</v>
      </c>
      <c r="F740">
        <v>1.2601500000000001</v>
      </c>
    </row>
    <row r="741" spans="1:6" x14ac:dyDescent="0.25">
      <c r="A741">
        <v>11.0016</v>
      </c>
      <c r="B741">
        <v>11.4755</v>
      </c>
      <c r="C741">
        <v>-123.08199999999999</v>
      </c>
      <c r="D741">
        <v>-11.459300000000001</v>
      </c>
      <c r="E741">
        <v>-151.42699999999999</v>
      </c>
      <c r="F741">
        <v>1.2412099999999999</v>
      </c>
    </row>
    <row r="742" spans="1:6" x14ac:dyDescent="0.25">
      <c r="A742">
        <v>12.0017</v>
      </c>
      <c r="B742">
        <v>11.4765</v>
      </c>
      <c r="C742">
        <v>-124.077</v>
      </c>
      <c r="D742">
        <v>-11.5969</v>
      </c>
      <c r="E742">
        <v>-151.232</v>
      </c>
      <c r="F742">
        <v>1.22149</v>
      </c>
    </row>
    <row r="743" spans="1:6" x14ac:dyDescent="0.25">
      <c r="A743">
        <v>13.0108</v>
      </c>
      <c r="B743">
        <v>11.479799999999999</v>
      </c>
      <c r="C743">
        <v>-125.07</v>
      </c>
      <c r="D743">
        <v>-11.714700000000001</v>
      </c>
      <c r="E743">
        <v>-150.66200000000001</v>
      </c>
      <c r="F743">
        <v>1.2045300000000001</v>
      </c>
    </row>
    <row r="744" spans="1:6" x14ac:dyDescent="0.25">
      <c r="A744">
        <v>14.0015</v>
      </c>
      <c r="B744">
        <v>11.478199999999999</v>
      </c>
      <c r="C744">
        <v>-126.04300000000001</v>
      </c>
      <c r="D744">
        <v>-11.6082</v>
      </c>
      <c r="E744">
        <v>-149.55000000000001</v>
      </c>
      <c r="F744">
        <v>1.2196499999999999</v>
      </c>
    </row>
    <row r="745" spans="1:6" x14ac:dyDescent="0.25">
      <c r="A745">
        <v>15.0023</v>
      </c>
      <c r="B745">
        <v>11.491300000000001</v>
      </c>
      <c r="C745">
        <v>-127.038</v>
      </c>
      <c r="D745">
        <v>-11.8713</v>
      </c>
      <c r="E745">
        <v>-149.012</v>
      </c>
      <c r="F745">
        <v>1.18137</v>
      </c>
    </row>
    <row r="746" spans="1:6" x14ac:dyDescent="0.25">
      <c r="A746">
        <v>16.002300000000002</v>
      </c>
      <c r="B746">
        <v>11.4809</v>
      </c>
      <c r="C746">
        <v>-128.07499999999999</v>
      </c>
      <c r="D746">
        <v>-11.8912</v>
      </c>
      <c r="E746">
        <v>-147.96700000000001</v>
      </c>
      <c r="F746">
        <v>1.18007</v>
      </c>
    </row>
    <row r="747" spans="1:6" x14ac:dyDescent="0.25">
      <c r="A747">
        <v>17.001799999999999</v>
      </c>
      <c r="B747">
        <v>11.486800000000001</v>
      </c>
      <c r="C747">
        <v>-129.07900000000001</v>
      </c>
      <c r="D747">
        <v>-11.7638</v>
      </c>
      <c r="E747">
        <v>-146.953</v>
      </c>
      <c r="F747">
        <v>1.1967399999999999</v>
      </c>
    </row>
    <row r="748" spans="1:6" x14ac:dyDescent="0.25">
      <c r="A748">
        <v>18.0031</v>
      </c>
      <c r="B748">
        <v>11.4861</v>
      </c>
      <c r="C748">
        <v>-130.09700000000001</v>
      </c>
      <c r="D748">
        <v>-11.913600000000001</v>
      </c>
      <c r="E748">
        <v>-145.61500000000001</v>
      </c>
      <c r="F748">
        <v>1.17631</v>
      </c>
    </row>
    <row r="749" spans="1:6" x14ac:dyDescent="0.25">
      <c r="A749">
        <v>19.0016</v>
      </c>
      <c r="B749">
        <v>11.4811</v>
      </c>
      <c r="C749">
        <v>-131.149</v>
      </c>
      <c r="D749">
        <v>-11.7799</v>
      </c>
      <c r="E749">
        <v>-144.33000000000001</v>
      </c>
      <c r="F749">
        <v>1.1953</v>
      </c>
    </row>
    <row r="750" spans="1:6" x14ac:dyDescent="0.25">
      <c r="A750">
        <v>20.002199999999998</v>
      </c>
      <c r="B750">
        <v>11.4857</v>
      </c>
      <c r="C750">
        <v>-132.14500000000001</v>
      </c>
      <c r="D750">
        <v>-11.9709</v>
      </c>
      <c r="E750">
        <v>-144.077</v>
      </c>
      <c r="F750">
        <v>1.1686099999999999</v>
      </c>
    </row>
    <row r="751" spans="1:6" x14ac:dyDescent="0.25">
      <c r="A751">
        <v>21.0014</v>
      </c>
      <c r="B751">
        <v>11.4777</v>
      </c>
      <c r="C751">
        <v>-133.10499999999999</v>
      </c>
      <c r="D751">
        <v>-11.9201</v>
      </c>
      <c r="E751">
        <v>-143.20099999999999</v>
      </c>
      <c r="F751">
        <v>1.1765699999999999</v>
      </c>
    </row>
    <row r="752" spans="1:6" x14ac:dyDescent="0.25">
      <c r="A752">
        <v>22.001799999999999</v>
      </c>
      <c r="B752">
        <v>11.474</v>
      </c>
      <c r="C752">
        <v>-134.14599999999999</v>
      </c>
      <c r="D752">
        <v>-11.962400000000001</v>
      </c>
      <c r="E752">
        <v>-141.84399999999999</v>
      </c>
      <c r="F752">
        <v>1.17134</v>
      </c>
    </row>
    <row r="753" spans="1:6" x14ac:dyDescent="0.25">
      <c r="A753">
        <v>23.0016</v>
      </c>
      <c r="B753">
        <v>11.4816</v>
      </c>
      <c r="C753">
        <v>-135.166</v>
      </c>
      <c r="D753">
        <v>-11.898300000000001</v>
      </c>
      <c r="E753">
        <v>-140.55099999999999</v>
      </c>
      <c r="F753">
        <v>1.1790099999999999</v>
      </c>
    </row>
    <row r="754" spans="1:6" x14ac:dyDescent="0.25">
      <c r="A754">
        <v>24.0016</v>
      </c>
      <c r="B754">
        <v>11.477499999999999</v>
      </c>
      <c r="C754">
        <v>-136.18799999999999</v>
      </c>
      <c r="D754">
        <v>-11.8413</v>
      </c>
      <c r="E754">
        <v>-140.45500000000001</v>
      </c>
      <c r="F754">
        <v>1.1873499999999999</v>
      </c>
    </row>
    <row r="755" spans="1:6" x14ac:dyDescent="0.25">
      <c r="A755">
        <v>25.002199999999998</v>
      </c>
      <c r="B755">
        <v>11.4716</v>
      </c>
      <c r="C755">
        <v>-137.16900000000001</v>
      </c>
      <c r="D755">
        <v>-12.068300000000001</v>
      </c>
      <c r="E755">
        <v>-139.839</v>
      </c>
      <c r="F755">
        <v>1.15743</v>
      </c>
    </row>
    <row r="756" spans="1:6" x14ac:dyDescent="0.25">
      <c r="A756">
        <v>26.0016</v>
      </c>
      <c r="B756">
        <v>11.457700000000001</v>
      </c>
      <c r="C756">
        <v>-138.16300000000001</v>
      </c>
      <c r="D756">
        <v>-12.189399999999999</v>
      </c>
      <c r="E756">
        <v>-139.14500000000001</v>
      </c>
      <c r="F756">
        <v>1.1431800000000001</v>
      </c>
    </row>
    <row r="757" spans="1:6" x14ac:dyDescent="0.25">
      <c r="A757">
        <v>27.0016</v>
      </c>
      <c r="B757">
        <v>11.465</v>
      </c>
      <c r="C757">
        <v>-139.13399999999999</v>
      </c>
      <c r="D757">
        <v>-12.135899999999999</v>
      </c>
      <c r="E757">
        <v>-138.726</v>
      </c>
      <c r="F757">
        <v>1.1493</v>
      </c>
    </row>
    <row r="758" spans="1:6" x14ac:dyDescent="0.25">
      <c r="A758">
        <v>28.001899999999999</v>
      </c>
      <c r="B758">
        <v>11.464600000000001</v>
      </c>
      <c r="C758">
        <v>-140.11799999999999</v>
      </c>
      <c r="D758">
        <v>-12.2172</v>
      </c>
      <c r="E758">
        <v>-138.35</v>
      </c>
      <c r="F758">
        <v>1.1386099999999999</v>
      </c>
    </row>
    <row r="759" spans="1:6" x14ac:dyDescent="0.25">
      <c r="A759">
        <v>29.002400000000002</v>
      </c>
      <c r="B759">
        <v>11.4628</v>
      </c>
      <c r="C759">
        <v>-141.208</v>
      </c>
      <c r="D759">
        <v>-12.666</v>
      </c>
      <c r="E759">
        <v>-136.66499999999999</v>
      </c>
      <c r="F759">
        <v>1.08135</v>
      </c>
    </row>
    <row r="760" spans="1:6" x14ac:dyDescent="0.25">
      <c r="A760">
        <v>30.0014</v>
      </c>
      <c r="B760">
        <v>11.459199999999999</v>
      </c>
      <c r="C760">
        <v>-142.148</v>
      </c>
      <c r="D760">
        <v>-12.678800000000001</v>
      </c>
      <c r="E760">
        <v>-136.399</v>
      </c>
      <c r="F760">
        <v>1.0802099999999999</v>
      </c>
    </row>
    <row r="761" spans="1:6" x14ac:dyDescent="0.25">
      <c r="A761">
        <v>31.007400000000001</v>
      </c>
      <c r="B761">
        <v>11.4612</v>
      </c>
      <c r="C761">
        <v>-143.131</v>
      </c>
      <c r="D761">
        <v>-12.728899999999999</v>
      </c>
      <c r="E761">
        <v>-135.48599999999999</v>
      </c>
      <c r="F761">
        <v>1.07372</v>
      </c>
    </row>
    <row r="762" spans="1:6" x14ac:dyDescent="0.25">
      <c r="A762">
        <v>32.001300000000001</v>
      </c>
      <c r="B762">
        <v>11.4664</v>
      </c>
      <c r="C762">
        <v>-144.07400000000001</v>
      </c>
      <c r="D762">
        <v>-12.907400000000001</v>
      </c>
      <c r="E762">
        <v>-134.55699999999999</v>
      </c>
      <c r="F762">
        <v>1.0511999999999999</v>
      </c>
    </row>
    <row r="763" spans="1:6" x14ac:dyDescent="0.25">
      <c r="A763">
        <v>33.001899999999999</v>
      </c>
      <c r="B763">
        <v>11.4841</v>
      </c>
      <c r="C763">
        <v>-145.059</v>
      </c>
      <c r="D763">
        <v>-13.0341</v>
      </c>
      <c r="E763">
        <v>-133.36500000000001</v>
      </c>
      <c r="F763">
        <v>1.03382</v>
      </c>
    </row>
    <row r="764" spans="1:6" x14ac:dyDescent="0.25">
      <c r="A764">
        <v>34.002200000000002</v>
      </c>
      <c r="B764">
        <v>11.4712</v>
      </c>
      <c r="C764">
        <v>-146.07499999999999</v>
      </c>
      <c r="D764">
        <v>-13.153</v>
      </c>
      <c r="E764">
        <v>-132.517</v>
      </c>
      <c r="F764">
        <v>1.02125</v>
      </c>
    </row>
    <row r="765" spans="1:6" x14ac:dyDescent="0.25">
      <c r="A765">
        <v>35.0017</v>
      </c>
      <c r="B765">
        <v>11.4809</v>
      </c>
      <c r="C765">
        <v>-147.09899999999999</v>
      </c>
      <c r="D765">
        <v>-13.208</v>
      </c>
      <c r="E765">
        <v>-131.88399999999999</v>
      </c>
      <c r="F765">
        <v>1.01366</v>
      </c>
    </row>
    <row r="766" spans="1:6" x14ac:dyDescent="0.25">
      <c r="A766">
        <v>36.001600000000003</v>
      </c>
      <c r="B766">
        <v>11.4762</v>
      </c>
      <c r="C766">
        <v>-148.136</v>
      </c>
      <c r="D766">
        <v>-13.2959</v>
      </c>
      <c r="E766">
        <v>-130.02000000000001</v>
      </c>
      <c r="F766">
        <v>1.0039800000000001</v>
      </c>
    </row>
    <row r="767" spans="1:6" x14ac:dyDescent="0.25">
      <c r="A767">
        <v>37.002099999999999</v>
      </c>
      <c r="B767">
        <v>11.4779</v>
      </c>
      <c r="C767">
        <v>-149.108</v>
      </c>
      <c r="D767">
        <v>-13.370900000000001</v>
      </c>
      <c r="E767">
        <v>-129.89699999999999</v>
      </c>
      <c r="F767">
        <v>0.99513300000000005</v>
      </c>
    </row>
    <row r="768" spans="1:6" x14ac:dyDescent="0.25">
      <c r="A768">
        <v>38.001899999999999</v>
      </c>
      <c r="B768">
        <v>11.476699999999999</v>
      </c>
      <c r="C768">
        <v>-150.07599999999999</v>
      </c>
      <c r="D768">
        <v>-13.5724</v>
      </c>
      <c r="E768">
        <v>-129.31399999999999</v>
      </c>
      <c r="F768">
        <v>0.97240000000000004</v>
      </c>
    </row>
    <row r="769" spans="1:6" x14ac:dyDescent="0.25">
      <c r="A769">
        <v>39.002099999999999</v>
      </c>
      <c r="B769">
        <v>11.476000000000001</v>
      </c>
      <c r="C769">
        <v>-151.06700000000001</v>
      </c>
      <c r="D769">
        <v>-13.5777</v>
      </c>
      <c r="E769">
        <v>-127.767</v>
      </c>
      <c r="F769">
        <v>0.971889</v>
      </c>
    </row>
    <row r="770" spans="1:6" x14ac:dyDescent="0.25">
      <c r="A770">
        <v>40.001800000000003</v>
      </c>
      <c r="B770">
        <v>11.4674</v>
      </c>
      <c r="C770">
        <v>-152.1</v>
      </c>
      <c r="D770">
        <v>-13.7035</v>
      </c>
      <c r="E770">
        <v>-126.72499999999999</v>
      </c>
      <c r="F770">
        <v>0.95883600000000002</v>
      </c>
    </row>
    <row r="771" spans="1:6" x14ac:dyDescent="0.25">
      <c r="A771">
        <v>41.001800000000003</v>
      </c>
      <c r="B771">
        <v>11.4716</v>
      </c>
      <c r="C771">
        <v>-153.08500000000001</v>
      </c>
      <c r="D771">
        <v>-13.969099999999999</v>
      </c>
      <c r="E771">
        <v>-125.779</v>
      </c>
      <c r="F771">
        <v>0.92943600000000004</v>
      </c>
    </row>
    <row r="772" spans="1:6" x14ac:dyDescent="0.25">
      <c r="A772">
        <v>42.0017</v>
      </c>
      <c r="B772">
        <v>11.45</v>
      </c>
      <c r="C772">
        <v>-154.17500000000001</v>
      </c>
      <c r="D772">
        <v>-14.177300000000001</v>
      </c>
      <c r="E772">
        <v>-124.827</v>
      </c>
      <c r="F772">
        <v>0.90965399999999996</v>
      </c>
    </row>
    <row r="773" spans="1:6" x14ac:dyDescent="0.25">
      <c r="A773">
        <v>43.002099999999999</v>
      </c>
      <c r="B773">
        <v>11.457000000000001</v>
      </c>
      <c r="C773">
        <v>-155.13999999999999</v>
      </c>
      <c r="D773">
        <v>-14.1456</v>
      </c>
      <c r="E773">
        <v>-124.026</v>
      </c>
      <c r="F773">
        <v>0.91225299999999998</v>
      </c>
    </row>
    <row r="774" spans="1:6" x14ac:dyDescent="0.25">
      <c r="A774">
        <v>44.001600000000003</v>
      </c>
      <c r="B774">
        <v>11.455</v>
      </c>
      <c r="C774">
        <v>-156.125</v>
      </c>
      <c r="D774">
        <v>-14.2736</v>
      </c>
      <c r="E774">
        <v>-123.413</v>
      </c>
      <c r="F774">
        <v>0.89909099999999997</v>
      </c>
    </row>
    <row r="775" spans="1:6" x14ac:dyDescent="0.25">
      <c r="A775">
        <v>45.007899999999999</v>
      </c>
      <c r="B775">
        <v>11.4529</v>
      </c>
      <c r="C775">
        <v>-157.08000000000001</v>
      </c>
      <c r="D775">
        <v>-14.5425</v>
      </c>
      <c r="E775">
        <v>-121.666</v>
      </c>
      <c r="F775">
        <v>0.87184499999999998</v>
      </c>
    </row>
    <row r="776" spans="1:6" x14ac:dyDescent="0.25">
      <c r="A776">
        <v>46.002200000000002</v>
      </c>
      <c r="B776">
        <v>11.4427</v>
      </c>
      <c r="C776">
        <v>-158.07300000000001</v>
      </c>
      <c r="D776">
        <v>-14.577999999999999</v>
      </c>
      <c r="E776">
        <v>-120.76</v>
      </c>
      <c r="F776">
        <v>0.86930499999999999</v>
      </c>
    </row>
    <row r="777" spans="1:6" x14ac:dyDescent="0.25">
      <c r="A777">
        <v>47.001800000000003</v>
      </c>
      <c r="B777">
        <v>11.439500000000001</v>
      </c>
      <c r="C777">
        <v>-159.11699999999999</v>
      </c>
      <c r="D777">
        <v>-14.8895</v>
      </c>
      <c r="E777">
        <v>-118.011</v>
      </c>
      <c r="F777">
        <v>0.83894100000000005</v>
      </c>
    </row>
    <row r="778" spans="1:6" x14ac:dyDescent="0.25">
      <c r="A778">
        <v>48.001899999999999</v>
      </c>
      <c r="B778">
        <v>11.440300000000001</v>
      </c>
      <c r="C778">
        <v>-160.083</v>
      </c>
      <c r="D778">
        <v>-15.044700000000001</v>
      </c>
      <c r="E778">
        <v>-115.571</v>
      </c>
      <c r="F778">
        <v>0.82398199999999999</v>
      </c>
    </row>
    <row r="779" spans="1:6" x14ac:dyDescent="0.25">
      <c r="A779">
        <v>49.001300000000001</v>
      </c>
      <c r="B779">
        <v>11.4354</v>
      </c>
      <c r="C779">
        <v>-161.131</v>
      </c>
      <c r="D779">
        <v>-15.42</v>
      </c>
      <c r="E779">
        <v>-113.438</v>
      </c>
      <c r="F779">
        <v>0.78953899999999999</v>
      </c>
    </row>
    <row r="780" spans="1:6" x14ac:dyDescent="0.25">
      <c r="A780">
        <v>50.0017</v>
      </c>
      <c r="B780">
        <v>11.440099999999999</v>
      </c>
      <c r="C780">
        <v>-162.11600000000001</v>
      </c>
      <c r="D780">
        <v>-15.305300000000001</v>
      </c>
      <c r="E780">
        <v>-111.66200000000001</v>
      </c>
      <c r="F780">
        <v>0.79962200000000005</v>
      </c>
    </row>
    <row r="781" spans="1:6" x14ac:dyDescent="0.25">
      <c r="A781">
        <v>51.0015</v>
      </c>
      <c r="B781">
        <v>11.4336</v>
      </c>
      <c r="C781">
        <v>-163.12899999999999</v>
      </c>
      <c r="D781">
        <v>-15.4427</v>
      </c>
      <c r="E781">
        <v>-109.01600000000001</v>
      </c>
      <c r="F781">
        <v>0.78763799999999995</v>
      </c>
    </row>
    <row r="782" spans="1:6" x14ac:dyDescent="0.25">
      <c r="A782">
        <v>52.002299999999998</v>
      </c>
      <c r="B782">
        <v>11.4382</v>
      </c>
      <c r="C782">
        <v>-164.18600000000001</v>
      </c>
      <c r="D782">
        <v>-15.5756</v>
      </c>
      <c r="E782">
        <v>-105.809</v>
      </c>
      <c r="F782">
        <v>0.77525299999999997</v>
      </c>
    </row>
    <row r="783" spans="1:6" x14ac:dyDescent="0.25">
      <c r="A783">
        <v>53.008200000000002</v>
      </c>
      <c r="B783">
        <v>11.4322</v>
      </c>
      <c r="C783">
        <v>-165.23599999999999</v>
      </c>
      <c r="D783">
        <v>-15.554399999999999</v>
      </c>
      <c r="E783">
        <v>-103.515</v>
      </c>
      <c r="F783">
        <v>0.77768199999999998</v>
      </c>
    </row>
    <row r="784" spans="1:6" x14ac:dyDescent="0.25">
      <c r="A784">
        <v>54.002299999999998</v>
      </c>
      <c r="B784">
        <v>11.442299999999999</v>
      </c>
      <c r="C784">
        <v>-166.232</v>
      </c>
      <c r="D784">
        <v>-15.641999999999999</v>
      </c>
      <c r="E784">
        <v>-102.41</v>
      </c>
      <c r="F784">
        <v>0.76897700000000002</v>
      </c>
    </row>
    <row r="785" spans="1:6" x14ac:dyDescent="0.25">
      <c r="A785">
        <v>55.002299999999998</v>
      </c>
      <c r="B785">
        <v>11.436299999999999</v>
      </c>
      <c r="C785">
        <v>-167.23699999999999</v>
      </c>
      <c r="D785">
        <v>-15.8116</v>
      </c>
      <c r="E785">
        <v>-99.929000000000002</v>
      </c>
      <c r="F785">
        <v>0.75461100000000003</v>
      </c>
    </row>
    <row r="786" spans="1:6" x14ac:dyDescent="0.25">
      <c r="A786">
        <v>56.001800000000003</v>
      </c>
      <c r="B786">
        <v>11.4399</v>
      </c>
      <c r="C786">
        <v>-168.26900000000001</v>
      </c>
      <c r="D786">
        <v>-15.8414</v>
      </c>
      <c r="E786">
        <v>-96.650199999999998</v>
      </c>
      <c r="F786">
        <v>0.75170499999999996</v>
      </c>
    </row>
    <row r="787" spans="1:6" x14ac:dyDescent="0.25">
      <c r="A787">
        <v>57.0017</v>
      </c>
      <c r="B787">
        <v>11.441000000000001</v>
      </c>
      <c r="C787">
        <v>-169.28100000000001</v>
      </c>
      <c r="D787">
        <v>-15.860300000000001</v>
      </c>
      <c r="E787">
        <v>-94.871399999999994</v>
      </c>
      <c r="F787">
        <v>0.749977</v>
      </c>
    </row>
    <row r="788" spans="1:6" x14ac:dyDescent="0.25">
      <c r="A788">
        <v>58.001800000000003</v>
      </c>
      <c r="B788">
        <v>11.4346</v>
      </c>
      <c r="C788">
        <v>-170.30600000000001</v>
      </c>
      <c r="D788">
        <v>-15.9382</v>
      </c>
      <c r="E788">
        <v>-91.601699999999994</v>
      </c>
      <c r="F788">
        <v>0.74382000000000004</v>
      </c>
    </row>
    <row r="789" spans="1:6" x14ac:dyDescent="0.25">
      <c r="A789">
        <v>59.001600000000003</v>
      </c>
      <c r="B789">
        <v>11.431800000000001</v>
      </c>
      <c r="C789">
        <v>-171.34800000000001</v>
      </c>
      <c r="D789">
        <v>-16.1493</v>
      </c>
      <c r="E789">
        <v>-91.181100000000001</v>
      </c>
      <c r="F789">
        <v>0.72617200000000004</v>
      </c>
    </row>
    <row r="790" spans="1:6" x14ac:dyDescent="0.25">
      <c r="A790">
        <v>60.001800000000003</v>
      </c>
      <c r="B790">
        <v>11.4367</v>
      </c>
      <c r="C790">
        <v>-172.3</v>
      </c>
      <c r="D790">
        <v>-16.166399999999999</v>
      </c>
      <c r="E790">
        <v>-89.8613</v>
      </c>
      <c r="F790">
        <v>0.72433899999999996</v>
      </c>
    </row>
    <row r="791" spans="1:6" x14ac:dyDescent="0.25">
      <c r="A791">
        <v>61.001600000000003</v>
      </c>
      <c r="B791">
        <v>11.427</v>
      </c>
      <c r="C791">
        <v>-173.32400000000001</v>
      </c>
      <c r="D791">
        <v>-16.152699999999999</v>
      </c>
      <c r="E791">
        <v>-86.211799999999997</v>
      </c>
      <c r="F791">
        <v>0.72629900000000003</v>
      </c>
    </row>
    <row r="792" spans="1:6" x14ac:dyDescent="0.25">
      <c r="A792">
        <v>62.002000000000002</v>
      </c>
      <c r="B792">
        <v>11.4315</v>
      </c>
      <c r="C792">
        <v>-174.27099999999999</v>
      </c>
      <c r="D792">
        <v>-16.286300000000001</v>
      </c>
      <c r="E792">
        <v>-85.698300000000003</v>
      </c>
      <c r="F792">
        <v>0.71482400000000001</v>
      </c>
    </row>
    <row r="793" spans="1:6" x14ac:dyDescent="0.25">
      <c r="A793">
        <v>63.002099999999999</v>
      </c>
      <c r="B793">
        <v>11.419600000000001</v>
      </c>
      <c r="C793">
        <v>-175.30099999999999</v>
      </c>
      <c r="D793">
        <v>-16.308299999999999</v>
      </c>
      <c r="E793">
        <v>-82.821299999999994</v>
      </c>
      <c r="F793">
        <v>0.71398899999999998</v>
      </c>
    </row>
    <row r="794" spans="1:6" x14ac:dyDescent="0.25">
      <c r="A794">
        <v>64.001900000000006</v>
      </c>
      <c r="B794">
        <v>11.4351</v>
      </c>
      <c r="C794">
        <v>-176.251</v>
      </c>
      <c r="D794">
        <v>-16.384599999999999</v>
      </c>
      <c r="E794">
        <v>-81.501400000000004</v>
      </c>
      <c r="F794">
        <v>0.70647300000000002</v>
      </c>
    </row>
    <row r="795" spans="1:6" x14ac:dyDescent="0.25">
      <c r="A795">
        <v>65.002899999999997</v>
      </c>
      <c r="B795">
        <v>11.4206</v>
      </c>
      <c r="C795">
        <v>-177.25399999999999</v>
      </c>
      <c r="D795">
        <v>-16.5825</v>
      </c>
      <c r="E795">
        <v>-78.325800000000001</v>
      </c>
      <c r="F795">
        <v>0.69170200000000004</v>
      </c>
    </row>
    <row r="796" spans="1:6" x14ac:dyDescent="0.25">
      <c r="A796">
        <v>66.001999999999995</v>
      </c>
      <c r="B796">
        <v>11.4255</v>
      </c>
      <c r="C796">
        <v>-178.261</v>
      </c>
      <c r="D796">
        <v>-16.650300000000001</v>
      </c>
      <c r="E796">
        <v>-78.975800000000007</v>
      </c>
      <c r="F796">
        <v>0.68593499999999996</v>
      </c>
    </row>
    <row r="797" spans="1:6" x14ac:dyDescent="0.25">
      <c r="A797">
        <v>67.0017</v>
      </c>
      <c r="B797">
        <v>11.424099999999999</v>
      </c>
      <c r="C797">
        <v>-179.23400000000001</v>
      </c>
      <c r="D797">
        <v>-16.601700000000001</v>
      </c>
      <c r="E797">
        <v>-74.855900000000005</v>
      </c>
      <c r="F797">
        <v>0.68988700000000003</v>
      </c>
    </row>
    <row r="798" spans="1:6" x14ac:dyDescent="0.25">
      <c r="A798">
        <v>68.001499999999993</v>
      </c>
      <c r="B798">
        <v>11.4176</v>
      </c>
      <c r="C798">
        <v>179.79599999999999</v>
      </c>
      <c r="D798">
        <v>-16.621500000000001</v>
      </c>
      <c r="E798">
        <v>-72.951800000000006</v>
      </c>
      <c r="F798">
        <v>0.68883300000000003</v>
      </c>
    </row>
    <row r="799" spans="1:6" x14ac:dyDescent="0.25">
      <c r="A799">
        <v>69.002499999999998</v>
      </c>
      <c r="B799">
        <v>11.417999999999999</v>
      </c>
      <c r="C799">
        <v>178.83199999999999</v>
      </c>
      <c r="D799">
        <v>-16.604099999999999</v>
      </c>
      <c r="E799">
        <v>-69.645600000000002</v>
      </c>
      <c r="F799">
        <v>0.69018599999999997</v>
      </c>
    </row>
    <row r="800" spans="1:6" x14ac:dyDescent="0.25">
      <c r="A800">
        <v>70.001900000000006</v>
      </c>
      <c r="B800">
        <v>11.4208</v>
      </c>
      <c r="C800">
        <v>177.84700000000001</v>
      </c>
      <c r="D800">
        <v>-16.4162</v>
      </c>
      <c r="E800">
        <v>-67.8249</v>
      </c>
      <c r="F800">
        <v>0.70507500000000001</v>
      </c>
    </row>
    <row r="801" spans="1:6" x14ac:dyDescent="0.25">
      <c r="A801">
        <v>71.001599999999996</v>
      </c>
      <c r="B801">
        <v>11.4123</v>
      </c>
      <c r="C801">
        <v>176.84899999999999</v>
      </c>
      <c r="D801">
        <v>-16.414000000000001</v>
      </c>
      <c r="E801">
        <v>-67.234399999999994</v>
      </c>
      <c r="F801">
        <v>0.70593899999999998</v>
      </c>
    </row>
    <row r="802" spans="1:6" x14ac:dyDescent="0.25">
      <c r="A802">
        <v>72.007199999999997</v>
      </c>
      <c r="B802">
        <v>11.414099999999999</v>
      </c>
      <c r="C802">
        <v>175.88800000000001</v>
      </c>
      <c r="D802">
        <v>-16.400500000000001</v>
      </c>
      <c r="E802">
        <v>-63.6616</v>
      </c>
      <c r="F802">
        <v>0.70689500000000005</v>
      </c>
    </row>
    <row r="803" spans="1:6" x14ac:dyDescent="0.25">
      <c r="A803">
        <v>73.001599999999996</v>
      </c>
      <c r="B803">
        <v>11.4171</v>
      </c>
      <c r="C803">
        <v>174.935</v>
      </c>
      <c r="D803">
        <v>-16.297000000000001</v>
      </c>
      <c r="E803">
        <v>-62.381300000000003</v>
      </c>
      <c r="F803">
        <v>0.71512600000000004</v>
      </c>
    </row>
    <row r="804" spans="1:6" x14ac:dyDescent="0.25">
      <c r="A804">
        <v>74.001599999999996</v>
      </c>
      <c r="B804">
        <v>11.418200000000001</v>
      </c>
      <c r="C804">
        <v>173.90899999999999</v>
      </c>
      <c r="D804">
        <v>-16.1708</v>
      </c>
      <c r="E804">
        <v>-61.192900000000002</v>
      </c>
      <c r="F804">
        <v>0.72551600000000005</v>
      </c>
    </row>
    <row r="805" spans="1:6" x14ac:dyDescent="0.25">
      <c r="A805">
        <v>75.001999999999995</v>
      </c>
      <c r="B805">
        <v>11.4192</v>
      </c>
      <c r="C805">
        <v>172.89500000000001</v>
      </c>
      <c r="D805">
        <v>-16.3202</v>
      </c>
      <c r="E805">
        <v>-59.818300000000001</v>
      </c>
      <c r="F805">
        <v>0.71304800000000002</v>
      </c>
    </row>
    <row r="806" spans="1:6" x14ac:dyDescent="0.25">
      <c r="A806">
        <v>76.001999999999995</v>
      </c>
      <c r="B806">
        <v>11.4186</v>
      </c>
      <c r="C806">
        <v>171.89699999999999</v>
      </c>
      <c r="D806">
        <v>-16.2866</v>
      </c>
      <c r="E806">
        <v>-58.914099999999998</v>
      </c>
      <c r="F806">
        <v>0.715866</v>
      </c>
    </row>
    <row r="807" spans="1:6" x14ac:dyDescent="0.25">
      <c r="A807">
        <v>77.001000000000005</v>
      </c>
      <c r="B807">
        <v>11.4102</v>
      </c>
      <c r="C807">
        <v>170.964</v>
      </c>
      <c r="D807">
        <v>-16.3537</v>
      </c>
      <c r="E807">
        <v>-58.0807</v>
      </c>
      <c r="F807">
        <v>0.711036</v>
      </c>
    </row>
    <row r="808" spans="1:6" x14ac:dyDescent="0.25">
      <c r="A808">
        <v>78.001900000000006</v>
      </c>
      <c r="B808">
        <v>11.3992</v>
      </c>
      <c r="C808">
        <v>169.90100000000001</v>
      </c>
      <c r="D808">
        <v>-16.3688</v>
      </c>
      <c r="E808">
        <v>-57.261099999999999</v>
      </c>
      <c r="F808">
        <v>0.71069899999999997</v>
      </c>
    </row>
    <row r="809" spans="1:6" x14ac:dyDescent="0.25">
      <c r="A809">
        <v>79.0017</v>
      </c>
      <c r="B809">
        <v>11.4047</v>
      </c>
      <c r="C809">
        <v>168.91200000000001</v>
      </c>
      <c r="D809">
        <v>-16.3432</v>
      </c>
      <c r="E809">
        <v>-55.9771</v>
      </c>
      <c r="F809">
        <v>0.71234900000000001</v>
      </c>
    </row>
    <row r="810" spans="1:6" x14ac:dyDescent="0.25">
      <c r="A810">
        <v>80.001800000000003</v>
      </c>
      <c r="B810">
        <v>11.403600000000001</v>
      </c>
      <c r="C810">
        <v>167.887</v>
      </c>
      <c r="D810">
        <v>-16.426500000000001</v>
      </c>
      <c r="E810">
        <v>-56.301099999999998</v>
      </c>
      <c r="F810">
        <v>0.70563200000000004</v>
      </c>
    </row>
    <row r="811" spans="1:6" x14ac:dyDescent="0.25">
      <c r="A811">
        <v>81.001300000000001</v>
      </c>
      <c r="B811">
        <v>11.401199999999999</v>
      </c>
      <c r="C811">
        <v>166.88499999999999</v>
      </c>
      <c r="D811">
        <v>-16.229800000000001</v>
      </c>
      <c r="E811">
        <v>-54.625700000000002</v>
      </c>
      <c r="F811">
        <v>0.72200900000000001</v>
      </c>
    </row>
    <row r="812" spans="1:6" x14ac:dyDescent="0.25">
      <c r="A812">
        <v>82.001599999999996</v>
      </c>
      <c r="B812">
        <v>11.4053</v>
      </c>
      <c r="C812">
        <v>165.911</v>
      </c>
      <c r="D812">
        <v>-16.319600000000001</v>
      </c>
      <c r="E812">
        <v>-54.290199999999999</v>
      </c>
      <c r="F812">
        <v>0.71424399999999999</v>
      </c>
    </row>
    <row r="813" spans="1:6" x14ac:dyDescent="0.25">
      <c r="A813">
        <v>83.001400000000004</v>
      </c>
      <c r="B813">
        <v>11.402699999999999</v>
      </c>
      <c r="C813">
        <v>164.88200000000001</v>
      </c>
      <c r="D813">
        <v>-16.0245</v>
      </c>
      <c r="E813">
        <v>-51.899000000000001</v>
      </c>
      <c r="F813">
        <v>0.73917999999999995</v>
      </c>
    </row>
    <row r="814" spans="1:6" x14ac:dyDescent="0.25">
      <c r="A814">
        <v>84.000699999999995</v>
      </c>
      <c r="B814">
        <v>11.398899999999999</v>
      </c>
      <c r="C814">
        <v>163.858</v>
      </c>
      <c r="D814">
        <v>-15.9574</v>
      </c>
      <c r="E814">
        <v>-51.627400000000002</v>
      </c>
      <c r="F814">
        <v>0.74524199999999996</v>
      </c>
    </row>
    <row r="815" spans="1:6" x14ac:dyDescent="0.25">
      <c r="A815">
        <v>85.001999999999995</v>
      </c>
      <c r="B815">
        <v>11.4024</v>
      </c>
      <c r="C815">
        <v>162.892</v>
      </c>
      <c r="D815">
        <v>-16.009799999999998</v>
      </c>
      <c r="E815">
        <v>-50.295000000000002</v>
      </c>
      <c r="F815">
        <v>0.740456</v>
      </c>
    </row>
    <row r="816" spans="1:6" x14ac:dyDescent="0.25">
      <c r="A816">
        <v>86.001800000000003</v>
      </c>
      <c r="B816">
        <v>11.401400000000001</v>
      </c>
      <c r="C816">
        <v>161.87700000000001</v>
      </c>
      <c r="D816">
        <v>-15.8287</v>
      </c>
      <c r="E816">
        <v>-49.513800000000003</v>
      </c>
      <c r="F816">
        <v>0.75615699999999997</v>
      </c>
    </row>
    <row r="817" spans="1:6" x14ac:dyDescent="0.25">
      <c r="A817">
        <v>87.001900000000006</v>
      </c>
      <c r="B817">
        <v>11.4093</v>
      </c>
      <c r="C817">
        <v>160.88999999999999</v>
      </c>
      <c r="D817">
        <v>-15.7796</v>
      </c>
      <c r="E817">
        <v>-47.517699999999998</v>
      </c>
      <c r="F817">
        <v>0.75975199999999998</v>
      </c>
    </row>
    <row r="818" spans="1:6" x14ac:dyDescent="0.25">
      <c r="A818">
        <v>88.001499999999993</v>
      </c>
      <c r="B818">
        <v>11.407500000000001</v>
      </c>
      <c r="C818">
        <v>159.90700000000001</v>
      </c>
      <c r="D818">
        <v>-15.9361</v>
      </c>
      <c r="E818">
        <v>-45.7164</v>
      </c>
      <c r="F818">
        <v>0.74632699999999996</v>
      </c>
    </row>
    <row r="819" spans="1:6" x14ac:dyDescent="0.25">
      <c r="A819">
        <v>89.001800000000003</v>
      </c>
      <c r="B819">
        <v>11.406700000000001</v>
      </c>
      <c r="C819">
        <v>158.93600000000001</v>
      </c>
      <c r="D819">
        <v>-15.657500000000001</v>
      </c>
      <c r="E819">
        <v>-44.561999999999998</v>
      </c>
      <c r="F819">
        <v>0.770756</v>
      </c>
    </row>
    <row r="820" spans="1:6" x14ac:dyDescent="0.25">
      <c r="A820">
        <v>90.0017</v>
      </c>
      <c r="B820">
        <v>11.416499999999999</v>
      </c>
      <c r="C820">
        <v>157.946</v>
      </c>
      <c r="D820">
        <v>-15.6182</v>
      </c>
      <c r="E820">
        <v>-42.389099999999999</v>
      </c>
      <c r="F820">
        <v>0.77339100000000005</v>
      </c>
    </row>
    <row r="821" spans="1:6" x14ac:dyDescent="0.25">
      <c r="A821">
        <v>91.001800000000003</v>
      </c>
      <c r="B821">
        <v>11.4192</v>
      </c>
      <c r="C821">
        <v>156.982</v>
      </c>
      <c r="D821">
        <v>-15.4429</v>
      </c>
      <c r="E821">
        <v>-40.958100000000002</v>
      </c>
      <c r="F821">
        <v>0.78892499999999999</v>
      </c>
    </row>
    <row r="822" spans="1:6" x14ac:dyDescent="0.25">
      <c r="A822">
        <v>92.001499999999993</v>
      </c>
      <c r="B822">
        <v>11.430899999999999</v>
      </c>
      <c r="C822">
        <v>156.00800000000001</v>
      </c>
      <c r="D822">
        <v>-15.370100000000001</v>
      </c>
      <c r="E822">
        <v>-39.127800000000001</v>
      </c>
      <c r="F822">
        <v>0.79450100000000001</v>
      </c>
    </row>
    <row r="823" spans="1:6" x14ac:dyDescent="0.25">
      <c r="A823">
        <v>93.001300000000001</v>
      </c>
      <c r="B823">
        <v>11.422599999999999</v>
      </c>
      <c r="C823">
        <v>155.024</v>
      </c>
      <c r="D823">
        <v>-15.397600000000001</v>
      </c>
      <c r="E823">
        <v>-37.602400000000003</v>
      </c>
      <c r="F823">
        <v>0.79275499999999999</v>
      </c>
    </row>
    <row r="824" spans="1:6" x14ac:dyDescent="0.25">
      <c r="A824">
        <v>94.001900000000006</v>
      </c>
      <c r="B824">
        <v>11.429399999999999</v>
      </c>
      <c r="C824">
        <v>154.06100000000001</v>
      </c>
      <c r="D824">
        <v>-15.3139</v>
      </c>
      <c r="E824">
        <v>-36.426200000000001</v>
      </c>
      <c r="F824">
        <v>0.79981000000000002</v>
      </c>
    </row>
    <row r="825" spans="1:6" x14ac:dyDescent="0.25">
      <c r="A825">
        <v>95.0017</v>
      </c>
      <c r="B825">
        <v>11.432</v>
      </c>
      <c r="C825">
        <v>153.072</v>
      </c>
      <c r="D825">
        <v>-15.2285</v>
      </c>
      <c r="E825">
        <v>-35.331000000000003</v>
      </c>
      <c r="F825">
        <v>0.807481</v>
      </c>
    </row>
    <row r="826" spans="1:6" x14ac:dyDescent="0.25">
      <c r="A826">
        <v>96.002099999999999</v>
      </c>
      <c r="B826">
        <v>11.4375</v>
      </c>
      <c r="C826">
        <v>152.114</v>
      </c>
      <c r="D826">
        <v>-15.139799999999999</v>
      </c>
      <c r="E826">
        <v>-32.866399999999999</v>
      </c>
      <c r="F826">
        <v>0.81526200000000004</v>
      </c>
    </row>
    <row r="827" spans="1:6" x14ac:dyDescent="0.25">
      <c r="A827">
        <v>97.0017</v>
      </c>
      <c r="B827">
        <v>11.4415</v>
      </c>
      <c r="C827">
        <v>151.15799999999999</v>
      </c>
      <c r="D827">
        <v>-15.253399999999999</v>
      </c>
      <c r="E827">
        <v>-32.454099999999997</v>
      </c>
      <c r="F827">
        <v>0.80428299999999997</v>
      </c>
    </row>
    <row r="828" spans="1:6" x14ac:dyDescent="0.25">
      <c r="A828">
        <v>98.001499999999993</v>
      </c>
      <c r="B828">
        <v>11.440899999999999</v>
      </c>
      <c r="C828">
        <v>150.13</v>
      </c>
      <c r="D828">
        <v>-14.9328</v>
      </c>
      <c r="E828">
        <v>-30.418199999999999</v>
      </c>
      <c r="F828">
        <v>0.83463100000000001</v>
      </c>
    </row>
    <row r="829" spans="1:6" x14ac:dyDescent="0.25">
      <c r="A829">
        <v>99.002099999999999</v>
      </c>
      <c r="B829">
        <v>11.435600000000001</v>
      </c>
      <c r="C829">
        <v>149.13499999999999</v>
      </c>
      <c r="D829">
        <v>-15.1088</v>
      </c>
      <c r="E829">
        <v>-29.029900000000001</v>
      </c>
      <c r="F829">
        <v>0.81836299999999995</v>
      </c>
    </row>
    <row r="830" spans="1:6" x14ac:dyDescent="0.25">
      <c r="A830">
        <v>100.002</v>
      </c>
      <c r="B830">
        <v>11.428599999999999</v>
      </c>
      <c r="C830">
        <v>148.15199999999999</v>
      </c>
      <c r="D830">
        <v>-14.7448</v>
      </c>
      <c r="E830">
        <v>-27.454000000000001</v>
      </c>
      <c r="F830">
        <v>0.85413099999999997</v>
      </c>
    </row>
    <row r="831" spans="1:6" x14ac:dyDescent="0.25">
      <c r="A831">
        <v>101.014</v>
      </c>
      <c r="B831">
        <v>11.4338</v>
      </c>
      <c r="C831">
        <v>147.10900000000001</v>
      </c>
      <c r="D831">
        <v>-14.866899999999999</v>
      </c>
      <c r="E831">
        <v>-26.251200000000001</v>
      </c>
      <c r="F831">
        <v>0.84168200000000004</v>
      </c>
    </row>
    <row r="832" spans="1:6" x14ac:dyDescent="0.25">
      <c r="A832">
        <v>102.001</v>
      </c>
      <c r="B832">
        <v>11.4338</v>
      </c>
      <c r="C832">
        <v>146.09</v>
      </c>
      <c r="D832">
        <v>-14.713200000000001</v>
      </c>
      <c r="E832">
        <v>-25.641999999999999</v>
      </c>
      <c r="F832">
        <v>0.85672899999999996</v>
      </c>
    </row>
    <row r="833" spans="1:6" x14ac:dyDescent="0.25">
      <c r="A833">
        <v>103.002</v>
      </c>
      <c r="B833">
        <v>11.430400000000001</v>
      </c>
      <c r="C833">
        <v>145.1</v>
      </c>
      <c r="D833">
        <v>-14.699299999999999</v>
      </c>
      <c r="E833">
        <v>-22.9819</v>
      </c>
      <c r="F833">
        <v>0.85844699999999996</v>
      </c>
    </row>
    <row r="834" spans="1:6" x14ac:dyDescent="0.25">
      <c r="A834">
        <v>104.006</v>
      </c>
      <c r="B834">
        <v>11.4314</v>
      </c>
      <c r="C834">
        <v>144.053</v>
      </c>
      <c r="D834">
        <v>-14.5252</v>
      </c>
      <c r="E834">
        <v>-22.042100000000001</v>
      </c>
      <c r="F834">
        <v>0.875753</v>
      </c>
    </row>
    <row r="835" spans="1:6" x14ac:dyDescent="0.25">
      <c r="A835">
        <v>105.002</v>
      </c>
      <c r="B835">
        <v>11.434100000000001</v>
      </c>
      <c r="C835">
        <v>143.04900000000001</v>
      </c>
      <c r="D835">
        <v>-14.5807</v>
      </c>
      <c r="E835">
        <v>-22.0258</v>
      </c>
      <c r="F835">
        <v>0.869896</v>
      </c>
    </row>
    <row r="836" spans="1:6" x14ac:dyDescent="0.25">
      <c r="A836">
        <v>106.002</v>
      </c>
      <c r="B836">
        <v>11.436500000000001</v>
      </c>
      <c r="C836">
        <v>142.012</v>
      </c>
      <c r="D836">
        <v>-14.356199999999999</v>
      </c>
      <c r="E836">
        <v>-19.924399999999999</v>
      </c>
      <c r="F836">
        <v>0.89246800000000004</v>
      </c>
    </row>
    <row r="837" spans="1:6" x14ac:dyDescent="0.25">
      <c r="A837">
        <v>107.002</v>
      </c>
      <c r="B837">
        <v>11.430300000000001</v>
      </c>
      <c r="C837">
        <v>141.017</v>
      </c>
      <c r="D837">
        <v>-14.4215</v>
      </c>
      <c r="E837">
        <v>-18.689299999999999</v>
      </c>
      <c r="F837">
        <v>0.88640200000000002</v>
      </c>
    </row>
    <row r="838" spans="1:6" x14ac:dyDescent="0.25">
      <c r="A838">
        <v>108.002</v>
      </c>
      <c r="B838">
        <v>11.429500000000001</v>
      </c>
      <c r="C838">
        <v>140.03299999999999</v>
      </c>
      <c r="D838">
        <v>-14.3726</v>
      </c>
      <c r="E838">
        <v>-16.8626</v>
      </c>
      <c r="F838">
        <v>0.89150399999999996</v>
      </c>
    </row>
    <row r="839" spans="1:6" x14ac:dyDescent="0.25">
      <c r="A839">
        <v>109.002</v>
      </c>
      <c r="B839">
        <v>11.4268</v>
      </c>
      <c r="C839">
        <v>138.99100000000001</v>
      </c>
      <c r="D839">
        <v>-14.307700000000001</v>
      </c>
      <c r="E839">
        <v>-16.121600000000001</v>
      </c>
      <c r="F839">
        <v>0.89847200000000005</v>
      </c>
    </row>
    <row r="840" spans="1:6" x14ac:dyDescent="0.25">
      <c r="A840">
        <v>110.002</v>
      </c>
      <c r="B840">
        <v>11.426</v>
      </c>
      <c r="C840">
        <v>137.99299999999999</v>
      </c>
      <c r="D840">
        <v>-13.984</v>
      </c>
      <c r="E840">
        <v>-15.337199999999999</v>
      </c>
      <c r="F840">
        <v>0.93274900000000005</v>
      </c>
    </row>
    <row r="841" spans="1:6" x14ac:dyDescent="0.25">
      <c r="A841">
        <v>111.003</v>
      </c>
      <c r="B841">
        <v>11.423999999999999</v>
      </c>
      <c r="C841">
        <v>137.012</v>
      </c>
      <c r="D841">
        <v>-14.0273</v>
      </c>
      <c r="E841">
        <v>-14.1472</v>
      </c>
      <c r="F841">
        <v>0.92830400000000002</v>
      </c>
    </row>
    <row r="842" spans="1:6" x14ac:dyDescent="0.25">
      <c r="A842">
        <v>112.002</v>
      </c>
      <c r="B842">
        <v>11.420400000000001</v>
      </c>
      <c r="C842">
        <v>135.97499999999999</v>
      </c>
      <c r="D842">
        <v>-14.1143</v>
      </c>
      <c r="E842">
        <v>-12.7575</v>
      </c>
      <c r="F842">
        <v>0.91941499999999998</v>
      </c>
    </row>
    <row r="843" spans="1:6" x14ac:dyDescent="0.25">
      <c r="A843">
        <v>113.002</v>
      </c>
      <c r="B843">
        <v>11.414999999999999</v>
      </c>
      <c r="C843">
        <v>134.93199999999999</v>
      </c>
      <c r="D843">
        <v>-13.969799999999999</v>
      </c>
      <c r="E843">
        <v>-11.478</v>
      </c>
      <c r="F843">
        <v>0.93545</v>
      </c>
    </row>
    <row r="844" spans="1:6" x14ac:dyDescent="0.25">
      <c r="A844">
        <v>114.01</v>
      </c>
      <c r="B844">
        <v>11.411199999999999</v>
      </c>
      <c r="C844">
        <v>133.88300000000001</v>
      </c>
      <c r="D844">
        <v>-13.713100000000001</v>
      </c>
      <c r="E844">
        <v>-11.6218</v>
      </c>
      <c r="F844">
        <v>0.96399999999999997</v>
      </c>
    </row>
    <row r="845" spans="1:6" x14ac:dyDescent="0.25">
      <c r="A845">
        <v>115.002</v>
      </c>
      <c r="B845">
        <v>11.4095</v>
      </c>
      <c r="C845">
        <v>132.917</v>
      </c>
      <c r="D845">
        <v>-13.639099999999999</v>
      </c>
      <c r="E845">
        <v>-11.047000000000001</v>
      </c>
      <c r="F845">
        <v>0.97245300000000001</v>
      </c>
    </row>
    <row r="846" spans="1:6" x14ac:dyDescent="0.25">
      <c r="A846">
        <v>116.002</v>
      </c>
      <c r="B846">
        <v>11.417299999999999</v>
      </c>
      <c r="C846">
        <v>131.85</v>
      </c>
      <c r="D846">
        <v>-13.512</v>
      </c>
      <c r="E846">
        <v>-10.5883</v>
      </c>
      <c r="F846">
        <v>0.985931</v>
      </c>
    </row>
    <row r="847" spans="1:6" x14ac:dyDescent="0.25">
      <c r="A847">
        <v>117.002</v>
      </c>
      <c r="B847">
        <v>11.4063</v>
      </c>
      <c r="C847">
        <v>130.81700000000001</v>
      </c>
      <c r="D847">
        <v>-13.2784</v>
      </c>
      <c r="E847">
        <v>-9.9211100000000005</v>
      </c>
      <c r="F847">
        <v>1.0141500000000001</v>
      </c>
    </row>
    <row r="848" spans="1:6" x14ac:dyDescent="0.25">
      <c r="A848">
        <v>118.002</v>
      </c>
      <c r="B848">
        <v>11.4148</v>
      </c>
      <c r="C848">
        <v>129.80500000000001</v>
      </c>
      <c r="D848">
        <v>-13.2209</v>
      </c>
      <c r="E848">
        <v>-9.2485099999999996</v>
      </c>
      <c r="F848">
        <v>1.0199</v>
      </c>
    </row>
    <row r="849" spans="1:6" x14ac:dyDescent="0.25">
      <c r="A849">
        <v>119.002</v>
      </c>
      <c r="B849">
        <v>11.4099</v>
      </c>
      <c r="C849">
        <v>128.786</v>
      </c>
      <c r="D849">
        <v>-13.0794</v>
      </c>
      <c r="E849">
        <v>-8.0730199999999996</v>
      </c>
      <c r="F849">
        <v>1.03728</v>
      </c>
    </row>
    <row r="850" spans="1:6" x14ac:dyDescent="0.25">
      <c r="A850">
        <v>120.002</v>
      </c>
      <c r="B850">
        <v>11.4146</v>
      </c>
      <c r="C850">
        <v>127.76</v>
      </c>
      <c r="D850">
        <v>-12.9841</v>
      </c>
      <c r="E850">
        <v>-8.5389199999999992</v>
      </c>
      <c r="F850">
        <v>1.0481799999999999</v>
      </c>
    </row>
    <row r="851" spans="1:6" x14ac:dyDescent="0.25">
      <c r="A851">
        <v>121.002</v>
      </c>
      <c r="B851">
        <v>11.4206</v>
      </c>
      <c r="C851">
        <v>126.72499999999999</v>
      </c>
      <c r="D851">
        <v>-12.851599999999999</v>
      </c>
      <c r="E851">
        <v>-7.4740000000000002</v>
      </c>
      <c r="F851">
        <v>1.0636000000000001</v>
      </c>
    </row>
    <row r="852" spans="1:6" x14ac:dyDescent="0.25">
      <c r="A852">
        <v>122.002</v>
      </c>
      <c r="B852">
        <v>11.4277</v>
      </c>
      <c r="C852">
        <v>125.797</v>
      </c>
      <c r="D852">
        <v>-12.6081</v>
      </c>
      <c r="E852">
        <v>-8.2440099999999994</v>
      </c>
      <c r="F852">
        <v>1.0930200000000001</v>
      </c>
    </row>
    <row r="853" spans="1:6" x14ac:dyDescent="0.25">
      <c r="A853">
        <v>123.008</v>
      </c>
      <c r="B853">
        <v>11.4239</v>
      </c>
      <c r="C853">
        <v>124.752</v>
      </c>
      <c r="D853">
        <v>-12.5106</v>
      </c>
      <c r="E853">
        <v>-7.2240500000000001</v>
      </c>
      <c r="F853">
        <v>1.1058699999999999</v>
      </c>
    </row>
    <row r="854" spans="1:6" x14ac:dyDescent="0.25">
      <c r="A854">
        <v>124.002</v>
      </c>
      <c r="B854">
        <v>11.4262</v>
      </c>
      <c r="C854">
        <v>123.779</v>
      </c>
      <c r="D854">
        <v>-12.404999999999999</v>
      </c>
      <c r="E854">
        <v>-6.5438099999999997</v>
      </c>
      <c r="F854">
        <v>1.11914</v>
      </c>
    </row>
    <row r="855" spans="1:6" x14ac:dyDescent="0.25">
      <c r="A855">
        <v>125.002</v>
      </c>
      <c r="B855">
        <v>11.426299999999999</v>
      </c>
      <c r="C855">
        <v>122.765</v>
      </c>
      <c r="D855">
        <v>-12.29</v>
      </c>
      <c r="E855">
        <v>-4.8985900000000004</v>
      </c>
      <c r="F855">
        <v>1.13409</v>
      </c>
    </row>
    <row r="856" spans="1:6" x14ac:dyDescent="0.25">
      <c r="A856">
        <v>126.008</v>
      </c>
      <c r="B856">
        <v>11.4262</v>
      </c>
      <c r="C856">
        <v>121.703</v>
      </c>
      <c r="D856">
        <v>-12.3286</v>
      </c>
      <c r="E856">
        <v>-5.1783000000000001</v>
      </c>
      <c r="F856">
        <v>1.12904</v>
      </c>
    </row>
    <row r="857" spans="1:6" x14ac:dyDescent="0.25">
      <c r="A857">
        <v>127.002</v>
      </c>
      <c r="B857">
        <v>11.422599999999999</v>
      </c>
      <c r="C857">
        <v>120.76900000000001</v>
      </c>
      <c r="D857">
        <v>-12.1599</v>
      </c>
      <c r="E857">
        <v>-3.5839400000000001</v>
      </c>
      <c r="F857">
        <v>1.15174</v>
      </c>
    </row>
    <row r="858" spans="1:6" x14ac:dyDescent="0.25">
      <c r="A858">
        <v>128.00299999999999</v>
      </c>
      <c r="B858">
        <v>11.426500000000001</v>
      </c>
      <c r="C858">
        <v>119.717</v>
      </c>
      <c r="D858">
        <v>-12.0586</v>
      </c>
      <c r="E858">
        <v>-3.7656900000000002</v>
      </c>
      <c r="F858">
        <v>1.1647700000000001</v>
      </c>
    </row>
    <row r="859" spans="1:6" x14ac:dyDescent="0.25">
      <c r="A859">
        <v>129.011</v>
      </c>
      <c r="B859">
        <v>11.4145</v>
      </c>
      <c r="C859">
        <v>118.736</v>
      </c>
      <c r="D859">
        <v>-12.068899999999999</v>
      </c>
      <c r="E859">
        <v>-2.3623799999999999</v>
      </c>
      <c r="F859">
        <v>1.16499</v>
      </c>
    </row>
    <row r="860" spans="1:6" x14ac:dyDescent="0.25">
      <c r="A860">
        <v>130.00200000000001</v>
      </c>
      <c r="B860">
        <v>11.4209</v>
      </c>
      <c r="C860">
        <v>117.794</v>
      </c>
      <c r="D860">
        <v>-11.9788</v>
      </c>
      <c r="E860">
        <v>-1.2882</v>
      </c>
      <c r="F860">
        <v>1.17631</v>
      </c>
    </row>
    <row r="861" spans="1:6" x14ac:dyDescent="0.25">
      <c r="A861">
        <v>131.001</v>
      </c>
      <c r="B861">
        <v>11.4125</v>
      </c>
      <c r="C861">
        <v>116.733</v>
      </c>
      <c r="D861">
        <v>-11.9666</v>
      </c>
      <c r="E861">
        <v>-0.54621600000000003</v>
      </c>
      <c r="F861">
        <v>1.1791199999999999</v>
      </c>
    </row>
    <row r="862" spans="1:6" x14ac:dyDescent="0.25">
      <c r="A862">
        <v>132.00200000000001</v>
      </c>
      <c r="B862">
        <v>11.4163</v>
      </c>
      <c r="C862">
        <v>115.777</v>
      </c>
      <c r="D862">
        <v>-11.913500000000001</v>
      </c>
      <c r="E862">
        <v>0.27267000000000002</v>
      </c>
      <c r="F862">
        <v>1.18584</v>
      </c>
    </row>
    <row r="863" spans="1:6" x14ac:dyDescent="0.25">
      <c r="A863">
        <v>133.00200000000001</v>
      </c>
      <c r="B863">
        <v>11.403700000000001</v>
      </c>
      <c r="C863">
        <v>114.794</v>
      </c>
      <c r="D863">
        <v>-11.9918</v>
      </c>
      <c r="E863">
        <v>2.2016900000000001</v>
      </c>
      <c r="F863">
        <v>1.1768799999999999</v>
      </c>
    </row>
    <row r="864" spans="1:6" x14ac:dyDescent="0.25">
      <c r="A864">
        <v>134.001</v>
      </c>
      <c r="B864">
        <v>11.4015</v>
      </c>
      <c r="C864">
        <v>113.79</v>
      </c>
      <c r="D864">
        <v>-11.8659</v>
      </c>
      <c r="E864">
        <v>1.33697</v>
      </c>
      <c r="F864">
        <v>1.1944300000000001</v>
      </c>
    </row>
    <row r="865" spans="1:6" x14ac:dyDescent="0.25">
      <c r="A865">
        <v>135.00200000000001</v>
      </c>
      <c r="B865">
        <v>11.401999999999999</v>
      </c>
      <c r="C865">
        <v>112.82599999999999</v>
      </c>
      <c r="D865">
        <v>-11.8302</v>
      </c>
      <c r="E865">
        <v>2.9256899999999999</v>
      </c>
      <c r="F865">
        <v>1.1992799999999999</v>
      </c>
    </row>
    <row r="866" spans="1:6" x14ac:dyDescent="0.25">
      <c r="A866">
        <v>136.00700000000001</v>
      </c>
      <c r="B866">
        <v>11.3924</v>
      </c>
      <c r="C866">
        <v>111.779</v>
      </c>
      <c r="D866">
        <v>-11.7585</v>
      </c>
      <c r="E866">
        <v>2.6341000000000001</v>
      </c>
      <c r="F866">
        <v>1.21061</v>
      </c>
    </row>
    <row r="867" spans="1:6" x14ac:dyDescent="0.25">
      <c r="A867">
        <v>137.00299999999999</v>
      </c>
      <c r="B867">
        <v>11.3896</v>
      </c>
      <c r="C867">
        <v>110.77</v>
      </c>
      <c r="D867">
        <v>-11.7729</v>
      </c>
      <c r="E867">
        <v>2.9353799999999999</v>
      </c>
      <c r="F867">
        <v>1.2089799999999999</v>
      </c>
    </row>
    <row r="868" spans="1:6" x14ac:dyDescent="0.25">
      <c r="A868">
        <v>138.00200000000001</v>
      </c>
      <c r="B868">
        <v>11.3803</v>
      </c>
      <c r="C868">
        <v>109.758</v>
      </c>
      <c r="D868">
        <v>-11.7356</v>
      </c>
      <c r="E868">
        <v>3.1165600000000002</v>
      </c>
      <c r="F868">
        <v>1.2155100000000001</v>
      </c>
    </row>
    <row r="869" spans="1:6" x14ac:dyDescent="0.25">
      <c r="A869">
        <v>139.001</v>
      </c>
      <c r="B869">
        <v>11.375400000000001</v>
      </c>
      <c r="C869">
        <v>108.768</v>
      </c>
      <c r="D869">
        <v>-11.604699999999999</v>
      </c>
      <c r="E869">
        <v>3.4228700000000001</v>
      </c>
      <c r="F869">
        <v>1.23472</v>
      </c>
    </row>
    <row r="870" spans="1:6" x14ac:dyDescent="0.25">
      <c r="A870">
        <v>140.00299999999999</v>
      </c>
      <c r="B870">
        <v>11.372</v>
      </c>
      <c r="C870">
        <v>107.684</v>
      </c>
      <c r="D870">
        <v>-11.593999999999999</v>
      </c>
      <c r="E870">
        <v>4.5951899999999997</v>
      </c>
      <c r="F870">
        <v>1.23674</v>
      </c>
    </row>
    <row r="871" spans="1:6" x14ac:dyDescent="0.25">
      <c r="A871">
        <v>141.001</v>
      </c>
      <c r="B871">
        <v>11.372</v>
      </c>
      <c r="C871">
        <v>106.658</v>
      </c>
      <c r="D871">
        <v>-11.417400000000001</v>
      </c>
      <c r="E871">
        <v>3.7045499999999998</v>
      </c>
      <c r="F871">
        <v>1.2622199999999999</v>
      </c>
    </row>
    <row r="872" spans="1:6" x14ac:dyDescent="0.25">
      <c r="A872">
        <v>142.00200000000001</v>
      </c>
      <c r="B872">
        <v>11.3743</v>
      </c>
      <c r="C872">
        <v>105.666</v>
      </c>
      <c r="D872">
        <v>-11.467700000000001</v>
      </c>
      <c r="E872">
        <v>3.9680399999999998</v>
      </c>
      <c r="F872">
        <v>1.2545900000000001</v>
      </c>
    </row>
    <row r="873" spans="1:6" x14ac:dyDescent="0.25">
      <c r="A873">
        <v>143.00800000000001</v>
      </c>
      <c r="B873">
        <v>11.375400000000001</v>
      </c>
      <c r="C873">
        <v>104.646</v>
      </c>
      <c r="D873">
        <v>-11.4518</v>
      </c>
      <c r="E873">
        <v>4.4230799999999997</v>
      </c>
      <c r="F873">
        <v>1.2567299999999999</v>
      </c>
    </row>
    <row r="874" spans="1:6" x14ac:dyDescent="0.25">
      <c r="A874">
        <v>144.00299999999999</v>
      </c>
      <c r="B874">
        <v>11.374599999999999</v>
      </c>
      <c r="C874">
        <v>103.66</v>
      </c>
      <c r="D874">
        <v>-11.4817</v>
      </c>
      <c r="E874">
        <v>4.8252800000000002</v>
      </c>
      <c r="F874">
        <v>1.25251</v>
      </c>
    </row>
    <row r="875" spans="1:6" x14ac:dyDescent="0.25">
      <c r="A875">
        <v>145.00200000000001</v>
      </c>
      <c r="B875">
        <v>11.3782</v>
      </c>
      <c r="C875">
        <v>102.654</v>
      </c>
      <c r="D875">
        <v>-11.5321</v>
      </c>
      <c r="E875">
        <v>5.4302099999999998</v>
      </c>
      <c r="F875">
        <v>1.24471</v>
      </c>
    </row>
    <row r="876" spans="1:6" x14ac:dyDescent="0.25">
      <c r="A876">
        <v>146.00200000000001</v>
      </c>
      <c r="B876">
        <v>11.3786</v>
      </c>
      <c r="C876">
        <v>101.626</v>
      </c>
      <c r="D876">
        <v>-11.443300000000001</v>
      </c>
      <c r="E876">
        <v>4.31325</v>
      </c>
      <c r="F876">
        <v>1.25749</v>
      </c>
    </row>
    <row r="877" spans="1:6" x14ac:dyDescent="0.25">
      <c r="A877">
        <v>147.00200000000001</v>
      </c>
      <c r="B877">
        <v>11.384399999999999</v>
      </c>
      <c r="C877">
        <v>100.624</v>
      </c>
      <c r="D877">
        <v>-11.3896</v>
      </c>
      <c r="E877">
        <v>4.9015399999999998</v>
      </c>
      <c r="F877">
        <v>1.26447</v>
      </c>
    </row>
    <row r="878" spans="1:6" x14ac:dyDescent="0.25">
      <c r="A878">
        <v>148.00200000000001</v>
      </c>
      <c r="B878">
        <v>11.3804</v>
      </c>
      <c r="C878">
        <v>99.607399999999998</v>
      </c>
      <c r="D878">
        <v>-11.2973</v>
      </c>
      <c r="E878">
        <v>5.4374799999999999</v>
      </c>
      <c r="F878">
        <v>1.2786200000000001</v>
      </c>
    </row>
    <row r="879" spans="1:6" x14ac:dyDescent="0.25">
      <c r="A879">
        <v>149.00200000000001</v>
      </c>
      <c r="B879">
        <v>11.3756</v>
      </c>
      <c r="C879">
        <v>98.610200000000006</v>
      </c>
      <c r="D879">
        <v>-11.2151</v>
      </c>
      <c r="E879">
        <v>6.2863800000000003</v>
      </c>
      <c r="F879">
        <v>1.2915399999999999</v>
      </c>
    </row>
    <row r="880" spans="1:6" x14ac:dyDescent="0.25">
      <c r="A880">
        <v>150.00200000000001</v>
      </c>
      <c r="B880">
        <v>11.3774</v>
      </c>
      <c r="C880">
        <v>97.605900000000005</v>
      </c>
      <c r="D880">
        <v>-11.1829</v>
      </c>
      <c r="E880">
        <v>6.6847700000000003</v>
      </c>
      <c r="F880">
        <v>1.29609</v>
      </c>
    </row>
    <row r="881" spans="1:6" x14ac:dyDescent="0.25">
      <c r="A881">
        <v>151.00200000000001</v>
      </c>
      <c r="B881">
        <v>11.382400000000001</v>
      </c>
      <c r="C881">
        <v>96.598500000000001</v>
      </c>
      <c r="D881">
        <v>-11.089</v>
      </c>
      <c r="E881">
        <v>7.6672399999999996</v>
      </c>
      <c r="F881">
        <v>1.3094600000000001</v>
      </c>
    </row>
    <row r="882" spans="1:6" x14ac:dyDescent="0.25">
      <c r="A882">
        <v>152.00200000000001</v>
      </c>
      <c r="B882">
        <v>11.373100000000001</v>
      </c>
      <c r="C882">
        <v>95.632300000000001</v>
      </c>
      <c r="D882">
        <v>-11.09</v>
      </c>
      <c r="E882">
        <v>7.9399300000000004</v>
      </c>
      <c r="F882">
        <v>1.31073</v>
      </c>
    </row>
    <row r="883" spans="1:6" x14ac:dyDescent="0.25">
      <c r="A883">
        <v>153.00200000000001</v>
      </c>
      <c r="B883">
        <v>11.367900000000001</v>
      </c>
      <c r="C883">
        <v>94.588700000000003</v>
      </c>
      <c r="D883">
        <v>-11.1211</v>
      </c>
      <c r="E883">
        <v>7.5888299999999997</v>
      </c>
      <c r="F883">
        <v>1.3068</v>
      </c>
    </row>
    <row r="884" spans="1:6" x14ac:dyDescent="0.25">
      <c r="A884">
        <v>154.00200000000001</v>
      </c>
      <c r="B884">
        <v>11.373100000000001</v>
      </c>
      <c r="C884">
        <v>93.588399999999993</v>
      </c>
      <c r="D884">
        <v>-11.1167</v>
      </c>
      <c r="E884">
        <v>8.0566700000000004</v>
      </c>
      <c r="F884">
        <v>1.3066800000000001</v>
      </c>
    </row>
    <row r="885" spans="1:6" x14ac:dyDescent="0.25">
      <c r="A885">
        <v>155.00200000000001</v>
      </c>
      <c r="B885">
        <v>11.384</v>
      </c>
      <c r="C885">
        <v>92.599199999999996</v>
      </c>
      <c r="D885">
        <v>-11.175800000000001</v>
      </c>
      <c r="E885">
        <v>7.7511700000000001</v>
      </c>
      <c r="F885">
        <v>1.29617</v>
      </c>
    </row>
    <row r="886" spans="1:6" x14ac:dyDescent="0.25">
      <c r="A886">
        <v>156.00200000000001</v>
      </c>
      <c r="B886">
        <v>11.3828</v>
      </c>
      <c r="C886">
        <v>91.607299999999995</v>
      </c>
      <c r="D886">
        <v>-11.197699999999999</v>
      </c>
      <c r="E886">
        <v>8.3562399999999997</v>
      </c>
      <c r="F886">
        <v>1.2930699999999999</v>
      </c>
    </row>
    <row r="887" spans="1:6" x14ac:dyDescent="0.25">
      <c r="A887">
        <v>157.00200000000001</v>
      </c>
      <c r="B887">
        <v>11.386799999999999</v>
      </c>
      <c r="C887">
        <v>90.613</v>
      </c>
      <c r="D887">
        <v>-11.1282</v>
      </c>
      <c r="E887">
        <v>8.3526600000000002</v>
      </c>
      <c r="F887">
        <v>1.30288</v>
      </c>
    </row>
    <row r="888" spans="1:6" x14ac:dyDescent="0.25">
      <c r="A888">
        <v>158.00200000000001</v>
      </c>
      <c r="B888">
        <v>11.382300000000001</v>
      </c>
      <c r="C888">
        <v>89.617800000000003</v>
      </c>
      <c r="D888">
        <v>-11.0641</v>
      </c>
      <c r="E888">
        <v>8.6459799999999998</v>
      </c>
      <c r="F888">
        <v>1.3132600000000001</v>
      </c>
    </row>
    <row r="889" spans="1:6" x14ac:dyDescent="0.25">
      <c r="A889">
        <v>159.00200000000001</v>
      </c>
      <c r="B889">
        <v>11.38</v>
      </c>
      <c r="C889">
        <v>88.650400000000005</v>
      </c>
      <c r="D889">
        <v>-11.122</v>
      </c>
      <c r="E889">
        <v>8.8351400000000009</v>
      </c>
      <c r="F889">
        <v>1.3048500000000001</v>
      </c>
    </row>
    <row r="890" spans="1:6" x14ac:dyDescent="0.25">
      <c r="A890">
        <v>160.001</v>
      </c>
      <c r="B890">
        <v>11.3804</v>
      </c>
      <c r="C890">
        <v>87.689700000000002</v>
      </c>
      <c r="D890">
        <v>-11.055999999999999</v>
      </c>
      <c r="E890">
        <v>9.7631499999999996</v>
      </c>
      <c r="F890">
        <v>1.3147800000000001</v>
      </c>
    </row>
    <row r="891" spans="1:6" x14ac:dyDescent="0.25">
      <c r="A891">
        <v>161.00200000000001</v>
      </c>
      <c r="B891">
        <v>11.3918</v>
      </c>
      <c r="C891">
        <v>86.658900000000003</v>
      </c>
      <c r="D891">
        <v>-11.1526</v>
      </c>
      <c r="E891">
        <v>9.5467700000000004</v>
      </c>
      <c r="F891">
        <v>1.29847</v>
      </c>
    </row>
    <row r="892" spans="1:6" x14ac:dyDescent="0.25">
      <c r="A892">
        <v>162.00200000000001</v>
      </c>
      <c r="B892">
        <v>11.394500000000001</v>
      </c>
      <c r="C892">
        <v>85.616900000000001</v>
      </c>
      <c r="D892">
        <v>-11.2004</v>
      </c>
      <c r="E892">
        <v>10.4527</v>
      </c>
      <c r="F892">
        <v>1.2909200000000001</v>
      </c>
    </row>
    <row r="893" spans="1:6" x14ac:dyDescent="0.25">
      <c r="A893">
        <v>163.006</v>
      </c>
      <c r="B893">
        <v>11.3939</v>
      </c>
      <c r="C893">
        <v>84.639399999999995</v>
      </c>
      <c r="D893">
        <v>-11.3149</v>
      </c>
      <c r="E893">
        <v>11.193300000000001</v>
      </c>
      <c r="F893">
        <v>1.27403</v>
      </c>
    </row>
    <row r="894" spans="1:6" x14ac:dyDescent="0.25">
      <c r="A894">
        <v>164.00200000000001</v>
      </c>
      <c r="B894">
        <v>11.3957</v>
      </c>
      <c r="C894">
        <v>83.5976</v>
      </c>
      <c r="D894">
        <v>-11.3063</v>
      </c>
      <c r="E894">
        <v>12.532999999999999</v>
      </c>
      <c r="F894">
        <v>1.27504</v>
      </c>
    </row>
    <row r="895" spans="1:6" x14ac:dyDescent="0.25">
      <c r="A895">
        <v>165.00200000000001</v>
      </c>
      <c r="B895">
        <v>11.394399999999999</v>
      </c>
      <c r="C895">
        <v>82.617400000000004</v>
      </c>
      <c r="D895">
        <v>-11.3568</v>
      </c>
      <c r="E895">
        <v>13.104100000000001</v>
      </c>
      <c r="F895">
        <v>1.2678100000000001</v>
      </c>
    </row>
    <row r="896" spans="1:6" x14ac:dyDescent="0.25">
      <c r="A896">
        <v>166.00200000000001</v>
      </c>
      <c r="B896">
        <v>11.403600000000001</v>
      </c>
      <c r="C896">
        <v>81.608999999999995</v>
      </c>
      <c r="D896">
        <v>-11.450100000000001</v>
      </c>
      <c r="E896">
        <v>13.0511</v>
      </c>
      <c r="F896">
        <v>1.2528900000000001</v>
      </c>
    </row>
    <row r="897" spans="1:6" x14ac:dyDescent="0.25">
      <c r="A897">
        <v>167.00200000000001</v>
      </c>
      <c r="B897">
        <v>11.394500000000001</v>
      </c>
      <c r="C897">
        <v>80.616600000000005</v>
      </c>
      <c r="D897">
        <v>-11.4445</v>
      </c>
      <c r="E897">
        <v>14.3505</v>
      </c>
      <c r="F897">
        <v>1.25502</v>
      </c>
    </row>
    <row r="898" spans="1:6" x14ac:dyDescent="0.25">
      <c r="A898">
        <v>168.00200000000001</v>
      </c>
      <c r="B898">
        <v>11.396699999999999</v>
      </c>
      <c r="C898">
        <v>79.626900000000006</v>
      </c>
      <c r="D898">
        <v>-11.3712</v>
      </c>
      <c r="E898">
        <v>15.8918</v>
      </c>
      <c r="F898">
        <v>1.2653799999999999</v>
      </c>
    </row>
    <row r="899" spans="1:6" x14ac:dyDescent="0.25">
      <c r="A899">
        <v>169.00200000000001</v>
      </c>
      <c r="B899">
        <v>11.393700000000001</v>
      </c>
      <c r="C899">
        <v>78.619600000000005</v>
      </c>
      <c r="D899">
        <v>-11.347899999999999</v>
      </c>
      <c r="E899">
        <v>17.216000000000001</v>
      </c>
      <c r="F899">
        <v>1.2692099999999999</v>
      </c>
    </row>
    <row r="900" spans="1:6" x14ac:dyDescent="0.25">
      <c r="A900">
        <v>170.001</v>
      </c>
      <c r="B900">
        <v>11.3911</v>
      </c>
      <c r="C900">
        <v>77.623900000000006</v>
      </c>
      <c r="D900">
        <v>-11.2995</v>
      </c>
      <c r="E900">
        <v>18.005199999999999</v>
      </c>
      <c r="F900">
        <v>1.2767200000000001</v>
      </c>
    </row>
    <row r="901" spans="1:6" x14ac:dyDescent="0.25">
      <c r="A901">
        <v>171.001</v>
      </c>
      <c r="B901">
        <v>11.3996</v>
      </c>
      <c r="C901">
        <v>76.665199999999999</v>
      </c>
      <c r="D901">
        <v>-11.277900000000001</v>
      </c>
      <c r="E901">
        <v>19.6661</v>
      </c>
      <c r="F901">
        <v>1.27864</v>
      </c>
    </row>
    <row r="902" spans="1:6" x14ac:dyDescent="0.25">
      <c r="A902">
        <v>172.00200000000001</v>
      </c>
      <c r="B902">
        <v>11.4011</v>
      </c>
      <c r="C902">
        <v>75.671400000000006</v>
      </c>
      <c r="D902">
        <v>-11.333299999999999</v>
      </c>
      <c r="E902">
        <v>20.392499999999998</v>
      </c>
      <c r="F902">
        <v>1.2702899999999999</v>
      </c>
    </row>
    <row r="903" spans="1:6" x14ac:dyDescent="0.25">
      <c r="A903">
        <v>173.001</v>
      </c>
      <c r="B903">
        <v>11.401</v>
      </c>
      <c r="C903">
        <v>74.673900000000003</v>
      </c>
      <c r="D903">
        <v>-11.4214</v>
      </c>
      <c r="E903">
        <v>21.215499999999999</v>
      </c>
      <c r="F903">
        <v>1.25742</v>
      </c>
    </row>
    <row r="904" spans="1:6" x14ac:dyDescent="0.25">
      <c r="A904">
        <v>174.00200000000001</v>
      </c>
      <c r="B904">
        <v>11.393700000000001</v>
      </c>
      <c r="C904">
        <v>73.676299999999998</v>
      </c>
      <c r="D904">
        <v>-11.434799999999999</v>
      </c>
      <c r="E904">
        <v>21.959700000000002</v>
      </c>
      <c r="F904">
        <v>1.2565299999999999</v>
      </c>
    </row>
    <row r="905" spans="1:6" x14ac:dyDescent="0.25">
      <c r="A905">
        <v>175.00200000000001</v>
      </c>
      <c r="B905">
        <v>11.4024</v>
      </c>
      <c r="C905">
        <v>72.705799999999996</v>
      </c>
      <c r="D905">
        <v>-11.3422</v>
      </c>
      <c r="E905">
        <v>22.9666</v>
      </c>
      <c r="F905">
        <v>1.26878</v>
      </c>
    </row>
    <row r="906" spans="1:6" x14ac:dyDescent="0.25">
      <c r="A906">
        <v>176.00200000000001</v>
      </c>
      <c r="B906">
        <v>11.4038</v>
      </c>
      <c r="C906">
        <v>71.7761</v>
      </c>
      <c r="D906">
        <v>-11.5251</v>
      </c>
      <c r="E906">
        <v>23.012</v>
      </c>
      <c r="F906">
        <v>1.24204</v>
      </c>
    </row>
    <row r="907" spans="1:6" x14ac:dyDescent="0.25">
      <c r="A907">
        <v>177.001</v>
      </c>
      <c r="B907">
        <v>11.4124</v>
      </c>
      <c r="C907">
        <v>70.778899999999993</v>
      </c>
      <c r="D907">
        <v>-11.4541</v>
      </c>
      <c r="E907">
        <v>24.085000000000001</v>
      </c>
      <c r="F907">
        <v>1.2510399999999999</v>
      </c>
    </row>
    <row r="908" spans="1:6" x14ac:dyDescent="0.25">
      <c r="A908">
        <v>178.005</v>
      </c>
      <c r="B908">
        <v>11.4055</v>
      </c>
      <c r="C908">
        <v>69.822999999999993</v>
      </c>
      <c r="D908">
        <v>-11.5244</v>
      </c>
      <c r="E908">
        <v>24.393699999999999</v>
      </c>
      <c r="F908">
        <v>1.2419</v>
      </c>
    </row>
    <row r="909" spans="1:6" x14ac:dyDescent="0.25">
      <c r="A909">
        <v>179.00299999999999</v>
      </c>
      <c r="B909">
        <v>11.415900000000001</v>
      </c>
      <c r="C909">
        <v>68.858500000000006</v>
      </c>
      <c r="D909">
        <v>-11.5045</v>
      </c>
      <c r="E909">
        <v>24.621099999999998</v>
      </c>
      <c r="F909">
        <v>1.2432700000000001</v>
      </c>
    </row>
    <row r="910" spans="1:6" x14ac:dyDescent="0.25">
      <c r="A910">
        <v>180.00200000000001</v>
      </c>
      <c r="B910">
        <v>11.421200000000001</v>
      </c>
      <c r="C910">
        <v>67.939700000000002</v>
      </c>
      <c r="D910">
        <v>-11.5486</v>
      </c>
      <c r="E910">
        <v>25.070599999999999</v>
      </c>
      <c r="F910">
        <v>1.2361899999999999</v>
      </c>
    </row>
    <row r="911" spans="1:6" x14ac:dyDescent="0.25">
      <c r="A911">
        <v>181.00200000000001</v>
      </c>
      <c r="B911">
        <v>11.428699999999999</v>
      </c>
      <c r="C911">
        <v>66.942099999999996</v>
      </c>
      <c r="D911">
        <v>-11.5969</v>
      </c>
      <c r="E911">
        <v>25.014500000000002</v>
      </c>
      <c r="F911">
        <v>1.2282599999999999</v>
      </c>
    </row>
    <row r="912" spans="1:6" x14ac:dyDescent="0.25">
      <c r="A912">
        <v>182.00299999999999</v>
      </c>
      <c r="B912">
        <v>11.429600000000001</v>
      </c>
      <c r="C912">
        <v>65.948700000000002</v>
      </c>
      <c r="D912">
        <v>-11.521599999999999</v>
      </c>
      <c r="E912">
        <v>25.963899999999999</v>
      </c>
      <c r="F912">
        <v>1.23885</v>
      </c>
    </row>
    <row r="913" spans="1:6" x14ac:dyDescent="0.25">
      <c r="A913">
        <v>183.00200000000001</v>
      </c>
      <c r="B913">
        <v>11.4297</v>
      </c>
      <c r="C913">
        <v>64.944999999999993</v>
      </c>
      <c r="D913">
        <v>-11.735200000000001</v>
      </c>
      <c r="E913">
        <v>25.664100000000001</v>
      </c>
      <c r="F913">
        <v>1.2086600000000001</v>
      </c>
    </row>
    <row r="914" spans="1:6" x14ac:dyDescent="0.25">
      <c r="A914">
        <v>184.00200000000001</v>
      </c>
      <c r="B914">
        <v>11.4351</v>
      </c>
      <c r="C914">
        <v>63.959099999999999</v>
      </c>
      <c r="D914">
        <v>-11.643599999999999</v>
      </c>
      <c r="E914">
        <v>26.166499999999999</v>
      </c>
      <c r="F914">
        <v>1.2207399999999999</v>
      </c>
    </row>
    <row r="915" spans="1:6" x14ac:dyDescent="0.25">
      <c r="A915">
        <v>185.00200000000001</v>
      </c>
      <c r="B915">
        <v>11.440899999999999</v>
      </c>
      <c r="C915">
        <v>62.974899999999998</v>
      </c>
      <c r="D915">
        <v>-11.6874</v>
      </c>
      <c r="E915">
        <v>27.280799999999999</v>
      </c>
      <c r="F915">
        <v>1.21377</v>
      </c>
    </row>
    <row r="916" spans="1:6" x14ac:dyDescent="0.25">
      <c r="A916">
        <v>186.00800000000001</v>
      </c>
      <c r="B916">
        <v>11.4518</v>
      </c>
      <c r="C916">
        <v>62.005099999999999</v>
      </c>
      <c r="D916">
        <v>-11.7151</v>
      </c>
      <c r="E916">
        <v>27.389700000000001</v>
      </c>
      <c r="F916">
        <v>1.2083699999999999</v>
      </c>
    </row>
    <row r="917" spans="1:6" x14ac:dyDescent="0.25">
      <c r="A917">
        <v>187.00299999999999</v>
      </c>
      <c r="B917">
        <v>11.4595</v>
      </c>
      <c r="C917">
        <v>61.005299999999998</v>
      </c>
      <c r="D917">
        <v>-11.8538</v>
      </c>
      <c r="E917">
        <v>27.288499999999999</v>
      </c>
      <c r="F917">
        <v>1.1880999999999999</v>
      </c>
    </row>
    <row r="918" spans="1:6" x14ac:dyDescent="0.25">
      <c r="A918">
        <v>188.00299999999999</v>
      </c>
      <c r="B918">
        <v>11.457000000000001</v>
      </c>
      <c r="C918">
        <v>60.011699999999998</v>
      </c>
      <c r="D918">
        <v>-11.846500000000001</v>
      </c>
      <c r="E918">
        <v>27.759</v>
      </c>
      <c r="F918">
        <v>1.1894499999999999</v>
      </c>
    </row>
    <row r="919" spans="1:6" x14ac:dyDescent="0.25">
      <c r="A919">
        <v>189.001</v>
      </c>
      <c r="B919">
        <v>11.4587</v>
      </c>
      <c r="C919">
        <v>59.025100000000002</v>
      </c>
      <c r="D919">
        <v>-11.965999999999999</v>
      </c>
      <c r="E919">
        <v>28.497199999999999</v>
      </c>
      <c r="F919">
        <v>1.17292</v>
      </c>
    </row>
    <row r="920" spans="1:6" x14ac:dyDescent="0.25">
      <c r="A920">
        <v>190.00200000000001</v>
      </c>
      <c r="B920">
        <v>11.463699999999999</v>
      </c>
      <c r="C920">
        <v>57.988599999999998</v>
      </c>
      <c r="D920">
        <v>-11.9323</v>
      </c>
      <c r="E920">
        <v>29.393999999999998</v>
      </c>
      <c r="F920">
        <v>1.17682</v>
      </c>
    </row>
    <row r="921" spans="1:6" x14ac:dyDescent="0.25">
      <c r="A921">
        <v>191.001</v>
      </c>
      <c r="B921">
        <v>11.4581</v>
      </c>
      <c r="C921">
        <v>56.986699999999999</v>
      </c>
      <c r="D921">
        <v>-12.0242</v>
      </c>
      <c r="E921">
        <v>29.327000000000002</v>
      </c>
      <c r="F921">
        <v>1.1651400000000001</v>
      </c>
    </row>
    <row r="922" spans="1:6" x14ac:dyDescent="0.25">
      <c r="A922">
        <v>192.00200000000001</v>
      </c>
      <c r="B922">
        <v>11.466200000000001</v>
      </c>
      <c r="C922">
        <v>55.927399999999999</v>
      </c>
      <c r="D922">
        <v>-12.1751</v>
      </c>
      <c r="E922">
        <v>29.0609</v>
      </c>
      <c r="F922">
        <v>1.14395</v>
      </c>
    </row>
    <row r="923" spans="1:6" x14ac:dyDescent="0.25">
      <c r="A923">
        <v>193.00200000000001</v>
      </c>
      <c r="B923">
        <v>11.458600000000001</v>
      </c>
      <c r="C923">
        <v>54.929600000000001</v>
      </c>
      <c r="D923">
        <v>-12.189500000000001</v>
      </c>
      <c r="E923">
        <v>29.746500000000001</v>
      </c>
      <c r="F923">
        <v>1.1430400000000001</v>
      </c>
    </row>
    <row r="924" spans="1:6" x14ac:dyDescent="0.25">
      <c r="A924">
        <v>194.00200000000001</v>
      </c>
      <c r="B924">
        <v>11.4681</v>
      </c>
      <c r="C924">
        <v>53.904400000000003</v>
      </c>
      <c r="D924">
        <v>-12.3634</v>
      </c>
      <c r="E924">
        <v>30.357700000000001</v>
      </c>
      <c r="F924">
        <v>1.11911</v>
      </c>
    </row>
    <row r="925" spans="1:6" x14ac:dyDescent="0.25">
      <c r="A925">
        <v>195.00200000000001</v>
      </c>
      <c r="B925">
        <v>11.468400000000001</v>
      </c>
      <c r="C925">
        <v>52.796399999999998</v>
      </c>
      <c r="D925">
        <v>-12.235200000000001</v>
      </c>
      <c r="E925">
        <v>31.06</v>
      </c>
      <c r="F925">
        <v>1.13574</v>
      </c>
    </row>
    <row r="926" spans="1:6" x14ac:dyDescent="0.25">
      <c r="A926">
        <v>196.00299999999999</v>
      </c>
      <c r="B926">
        <v>11.4687</v>
      </c>
      <c r="C926">
        <v>51.929499999999997</v>
      </c>
      <c r="D926">
        <v>-12.106</v>
      </c>
      <c r="E926">
        <v>33.012799999999999</v>
      </c>
      <c r="F926">
        <v>1.1527799999999999</v>
      </c>
    </row>
    <row r="927" spans="1:6" x14ac:dyDescent="0.25">
      <c r="A927">
        <v>197.00200000000001</v>
      </c>
      <c r="B927">
        <v>11.4605</v>
      </c>
      <c r="C927">
        <v>50.900399999999998</v>
      </c>
      <c r="D927">
        <v>-12.4476</v>
      </c>
      <c r="E927">
        <v>33.199300000000001</v>
      </c>
      <c r="F927">
        <v>1.1092500000000001</v>
      </c>
    </row>
    <row r="928" spans="1:6" x14ac:dyDescent="0.25">
      <c r="A928">
        <v>198.00200000000001</v>
      </c>
      <c r="B928">
        <v>11.4611</v>
      </c>
      <c r="C928">
        <v>49.913600000000002</v>
      </c>
      <c r="D928">
        <v>-12.311500000000001</v>
      </c>
      <c r="E928">
        <v>34.204599999999999</v>
      </c>
      <c r="F928">
        <v>1.1267400000000001</v>
      </c>
    </row>
    <row r="929" spans="1:6" x14ac:dyDescent="0.25">
      <c r="A929">
        <v>199.00200000000001</v>
      </c>
      <c r="B929">
        <v>11.4533</v>
      </c>
      <c r="C929">
        <v>48.8842</v>
      </c>
      <c r="D929">
        <v>-12.4482</v>
      </c>
      <c r="E929">
        <v>34.693100000000001</v>
      </c>
      <c r="F929">
        <v>1.1101000000000001</v>
      </c>
    </row>
    <row r="930" spans="1:6" x14ac:dyDescent="0.25">
      <c r="A930">
        <v>200.00200000000001</v>
      </c>
      <c r="B930">
        <v>11.4496</v>
      </c>
      <c r="C930">
        <v>47.865400000000001</v>
      </c>
      <c r="D930">
        <v>-12.409000000000001</v>
      </c>
      <c r="E930">
        <v>36.2652</v>
      </c>
      <c r="F930">
        <v>1.1156200000000001</v>
      </c>
    </row>
    <row r="931" spans="1:6" x14ac:dyDescent="0.25">
      <c r="A931">
        <v>201.001</v>
      </c>
      <c r="B931">
        <v>11.4482</v>
      </c>
      <c r="C931">
        <v>46.838700000000003</v>
      </c>
      <c r="D931">
        <v>-12.234299999999999</v>
      </c>
      <c r="E931">
        <v>36.867899999999999</v>
      </c>
      <c r="F931">
        <v>1.1385099999999999</v>
      </c>
    </row>
    <row r="932" spans="1:6" x14ac:dyDescent="0.25">
      <c r="A932">
        <v>202.00200000000001</v>
      </c>
      <c r="B932">
        <v>11.4382</v>
      </c>
      <c r="C932">
        <v>45.780900000000003</v>
      </c>
      <c r="D932">
        <v>-12.385300000000001</v>
      </c>
      <c r="E932">
        <v>38.1374</v>
      </c>
      <c r="F932">
        <v>1.1201300000000001</v>
      </c>
    </row>
    <row r="933" spans="1:6" x14ac:dyDescent="0.25">
      <c r="A933">
        <v>203.00200000000001</v>
      </c>
      <c r="B933">
        <v>11.4399</v>
      </c>
      <c r="C933">
        <v>44.746299999999998</v>
      </c>
      <c r="D933">
        <v>-12.2737</v>
      </c>
      <c r="E933">
        <v>38.375799999999998</v>
      </c>
      <c r="F933">
        <v>1.1344399999999999</v>
      </c>
    </row>
    <row r="934" spans="1:6" x14ac:dyDescent="0.25">
      <c r="A934">
        <v>204.00200000000001</v>
      </c>
      <c r="B934">
        <v>11.4384</v>
      </c>
      <c r="C934">
        <v>43.759799999999998</v>
      </c>
      <c r="D934">
        <v>-12.4754</v>
      </c>
      <c r="E934">
        <v>38.939599999999999</v>
      </c>
      <c r="F934">
        <v>1.1085199999999999</v>
      </c>
    </row>
    <row r="935" spans="1:6" x14ac:dyDescent="0.25">
      <c r="A935">
        <v>205.00200000000001</v>
      </c>
      <c r="B935">
        <v>11.442299999999999</v>
      </c>
      <c r="C935">
        <v>42.742199999999997</v>
      </c>
      <c r="D935">
        <v>-12.5319</v>
      </c>
      <c r="E935">
        <v>38.755200000000002</v>
      </c>
      <c r="F935">
        <v>1.1008199999999999</v>
      </c>
    </row>
    <row r="936" spans="1:6" x14ac:dyDescent="0.25">
      <c r="A936">
        <v>206.00700000000001</v>
      </c>
      <c r="B936">
        <v>11.436299999999999</v>
      </c>
      <c r="C936">
        <v>41.7727</v>
      </c>
      <c r="D936">
        <v>-12.5937</v>
      </c>
      <c r="E936">
        <v>40.2059</v>
      </c>
      <c r="F936">
        <v>1.0937399999999999</v>
      </c>
    </row>
    <row r="937" spans="1:6" x14ac:dyDescent="0.25">
      <c r="A937">
        <v>207.00800000000001</v>
      </c>
      <c r="B937">
        <v>11.4415</v>
      </c>
      <c r="C937">
        <v>40.707099999999997</v>
      </c>
      <c r="D937">
        <v>-12.8134</v>
      </c>
      <c r="E937">
        <v>41.097499999999997</v>
      </c>
      <c r="F937">
        <v>1.0657099999999999</v>
      </c>
    </row>
    <row r="938" spans="1:6" x14ac:dyDescent="0.25">
      <c r="A938">
        <v>208.00200000000001</v>
      </c>
      <c r="B938">
        <v>11.436299999999999</v>
      </c>
      <c r="C938">
        <v>39.747199999999999</v>
      </c>
      <c r="D938">
        <v>-12.8393</v>
      </c>
      <c r="E938">
        <v>40.999899999999997</v>
      </c>
      <c r="F938">
        <v>1.06318</v>
      </c>
    </row>
    <row r="939" spans="1:6" x14ac:dyDescent="0.25">
      <c r="A939">
        <v>209.011</v>
      </c>
      <c r="B939">
        <v>11.442600000000001</v>
      </c>
      <c r="C939">
        <v>38.775100000000002</v>
      </c>
      <c r="D939">
        <v>-12.840999999999999</v>
      </c>
      <c r="E939">
        <v>41.576000000000001</v>
      </c>
      <c r="F939">
        <v>1.06219</v>
      </c>
    </row>
    <row r="940" spans="1:6" x14ac:dyDescent="0.25">
      <c r="A940">
        <v>210.00200000000001</v>
      </c>
      <c r="B940">
        <v>11.433199999999999</v>
      </c>
      <c r="C940">
        <v>37.753300000000003</v>
      </c>
      <c r="D940">
        <v>-12.890499999999999</v>
      </c>
      <c r="E940">
        <v>42.324300000000001</v>
      </c>
      <c r="F940">
        <v>1.0572900000000001</v>
      </c>
    </row>
    <row r="941" spans="1:6" x14ac:dyDescent="0.25">
      <c r="A941">
        <v>211.00200000000001</v>
      </c>
      <c r="B941">
        <v>11.4354</v>
      </c>
      <c r="C941">
        <v>36.739199999999997</v>
      </c>
      <c r="D941">
        <v>-13.079700000000001</v>
      </c>
      <c r="E941">
        <v>43.0015</v>
      </c>
      <c r="F941">
        <v>1.0342</v>
      </c>
    </row>
    <row r="942" spans="1:6" x14ac:dyDescent="0.25">
      <c r="A942">
        <v>212.001</v>
      </c>
      <c r="B942">
        <v>11.4472</v>
      </c>
      <c r="C942">
        <v>35.763599999999997</v>
      </c>
      <c r="D942">
        <v>-13.259</v>
      </c>
      <c r="E942">
        <v>43.607100000000003</v>
      </c>
      <c r="F942">
        <v>1.01163</v>
      </c>
    </row>
    <row r="943" spans="1:6" x14ac:dyDescent="0.25">
      <c r="A943">
        <v>213.00200000000001</v>
      </c>
      <c r="B943">
        <v>11.438599999999999</v>
      </c>
      <c r="C943">
        <v>34.787199999999999</v>
      </c>
      <c r="D943">
        <v>-13.077</v>
      </c>
      <c r="E943">
        <v>44.363500000000002</v>
      </c>
      <c r="F943">
        <v>1.0341400000000001</v>
      </c>
    </row>
    <row r="944" spans="1:6" x14ac:dyDescent="0.25">
      <c r="A944">
        <v>214.00200000000001</v>
      </c>
      <c r="B944">
        <v>11.438000000000001</v>
      </c>
      <c r="C944">
        <v>33.729199999999999</v>
      </c>
      <c r="D944">
        <v>-13.4976</v>
      </c>
      <c r="E944">
        <v>45.739199999999997</v>
      </c>
      <c r="F944">
        <v>0.98521899999999996</v>
      </c>
    </row>
    <row r="945" spans="1:6" x14ac:dyDescent="0.25">
      <c r="A945">
        <v>215.00200000000001</v>
      </c>
      <c r="B945">
        <v>11.4536</v>
      </c>
      <c r="C945">
        <v>32.726199999999999</v>
      </c>
      <c r="D945">
        <v>-13.312200000000001</v>
      </c>
      <c r="E945">
        <v>46.354599999999998</v>
      </c>
      <c r="F945">
        <v>1.0046999999999999</v>
      </c>
    </row>
    <row r="946" spans="1:6" x14ac:dyDescent="0.25">
      <c r="A946">
        <v>216.00200000000001</v>
      </c>
      <c r="B946">
        <v>11.444699999999999</v>
      </c>
      <c r="C946">
        <v>31.746400000000001</v>
      </c>
      <c r="D946">
        <v>-13.3881</v>
      </c>
      <c r="E946">
        <v>46.694000000000003</v>
      </c>
      <c r="F946">
        <v>0.99696899999999999</v>
      </c>
    </row>
    <row r="947" spans="1:6" x14ac:dyDescent="0.25">
      <c r="A947">
        <v>217.00200000000001</v>
      </c>
      <c r="B947">
        <v>11.4368</v>
      </c>
      <c r="C947">
        <v>30.718399999999999</v>
      </c>
      <c r="D947">
        <v>-13.572699999999999</v>
      </c>
      <c r="E947">
        <v>48.305300000000003</v>
      </c>
      <c r="F947">
        <v>0.97684800000000005</v>
      </c>
    </row>
    <row r="948" spans="1:6" x14ac:dyDescent="0.25">
      <c r="A948">
        <v>218.00899999999999</v>
      </c>
      <c r="B948">
        <v>11.4437</v>
      </c>
      <c r="C948">
        <v>29.758800000000001</v>
      </c>
      <c r="D948">
        <v>-13.7774</v>
      </c>
      <c r="E948">
        <v>49.510100000000001</v>
      </c>
      <c r="F948">
        <v>0.95328999999999997</v>
      </c>
    </row>
    <row r="949" spans="1:6" x14ac:dyDescent="0.25">
      <c r="A949">
        <v>219.00299999999999</v>
      </c>
      <c r="B949">
        <v>11.442600000000001</v>
      </c>
      <c r="C949">
        <v>28.702300000000001</v>
      </c>
      <c r="D949">
        <v>-13.767099999999999</v>
      </c>
      <c r="E949">
        <v>50.279400000000003</v>
      </c>
      <c r="F949">
        <v>0.95454099999999997</v>
      </c>
    </row>
    <row r="950" spans="1:6" x14ac:dyDescent="0.25">
      <c r="A950">
        <v>220.00700000000001</v>
      </c>
      <c r="B950">
        <v>11.439299999999999</v>
      </c>
      <c r="C950">
        <v>27.720800000000001</v>
      </c>
      <c r="D950">
        <v>-14.011699999999999</v>
      </c>
      <c r="E950">
        <v>50.665399999999998</v>
      </c>
      <c r="F950">
        <v>0.92833699999999997</v>
      </c>
    </row>
    <row r="951" spans="1:6" x14ac:dyDescent="0.25">
      <c r="A951">
        <v>221.00200000000001</v>
      </c>
      <c r="B951">
        <v>11.439399999999999</v>
      </c>
      <c r="C951">
        <v>26.7178</v>
      </c>
      <c r="D951">
        <v>-14.253</v>
      </c>
      <c r="E951">
        <v>51.488399999999999</v>
      </c>
      <c r="F951">
        <v>0.902841</v>
      </c>
    </row>
    <row r="952" spans="1:6" x14ac:dyDescent="0.25">
      <c r="A952">
        <v>222.00200000000001</v>
      </c>
      <c r="B952">
        <v>11.437799999999999</v>
      </c>
      <c r="C952">
        <v>25.794499999999999</v>
      </c>
      <c r="D952">
        <v>-14.177</v>
      </c>
      <c r="E952">
        <v>51.607900000000001</v>
      </c>
      <c r="F952">
        <v>0.91096500000000002</v>
      </c>
    </row>
    <row r="953" spans="1:6" x14ac:dyDescent="0.25">
      <c r="A953">
        <v>223.001</v>
      </c>
      <c r="B953">
        <v>11.429399999999999</v>
      </c>
      <c r="C953">
        <v>24.756399999999999</v>
      </c>
      <c r="D953">
        <v>-14.5025</v>
      </c>
      <c r="E953">
        <v>53.558900000000001</v>
      </c>
      <c r="F953">
        <v>0.87825299999999995</v>
      </c>
    </row>
    <row r="954" spans="1:6" x14ac:dyDescent="0.25">
      <c r="A954">
        <v>224.001</v>
      </c>
      <c r="B954">
        <v>11.428900000000001</v>
      </c>
      <c r="C954">
        <v>23.7669</v>
      </c>
      <c r="D954">
        <v>-14.704000000000001</v>
      </c>
      <c r="E954">
        <v>55.8446</v>
      </c>
      <c r="F954">
        <v>0.85812999999999995</v>
      </c>
    </row>
    <row r="955" spans="1:6" x14ac:dyDescent="0.25">
      <c r="A955">
        <v>225.00299999999999</v>
      </c>
      <c r="B955">
        <v>11.4207</v>
      </c>
      <c r="C955">
        <v>22.7545</v>
      </c>
      <c r="D955">
        <v>-14.778600000000001</v>
      </c>
      <c r="E955">
        <v>55.856200000000001</v>
      </c>
      <c r="F955">
        <v>0.85158699999999998</v>
      </c>
    </row>
    <row r="956" spans="1:6" x14ac:dyDescent="0.25">
      <c r="A956">
        <v>226.001</v>
      </c>
      <c r="B956">
        <v>11.416600000000001</v>
      </c>
      <c r="C956">
        <v>21.775500000000001</v>
      </c>
      <c r="D956">
        <v>-15.0961</v>
      </c>
      <c r="E956">
        <v>57.723999999999997</v>
      </c>
      <c r="F956">
        <v>0.82135400000000003</v>
      </c>
    </row>
    <row r="957" spans="1:6" x14ac:dyDescent="0.25">
      <c r="A957">
        <v>227.00200000000001</v>
      </c>
      <c r="B957">
        <v>11.4201</v>
      </c>
      <c r="C957">
        <v>20.808900000000001</v>
      </c>
      <c r="D957">
        <v>-15.134600000000001</v>
      </c>
      <c r="E957">
        <v>57.8001</v>
      </c>
      <c r="F957">
        <v>0.81739300000000004</v>
      </c>
    </row>
    <row r="958" spans="1:6" x14ac:dyDescent="0.25">
      <c r="A958">
        <v>228.00200000000001</v>
      </c>
      <c r="B958">
        <v>11.4169</v>
      </c>
      <c r="C958">
        <v>19.8111</v>
      </c>
      <c r="D958">
        <v>-15.436199999999999</v>
      </c>
      <c r="E958">
        <v>60.161700000000003</v>
      </c>
      <c r="F958">
        <v>0.78974699999999998</v>
      </c>
    </row>
    <row r="959" spans="1:6" x14ac:dyDescent="0.25">
      <c r="A959">
        <v>229.00299999999999</v>
      </c>
      <c r="B959">
        <v>11.414999999999999</v>
      </c>
      <c r="C959">
        <v>18.774899999999999</v>
      </c>
      <c r="D959">
        <v>-15.433199999999999</v>
      </c>
      <c r="E959">
        <v>62.110300000000002</v>
      </c>
      <c r="F959">
        <v>0.79019600000000001</v>
      </c>
    </row>
    <row r="960" spans="1:6" x14ac:dyDescent="0.25">
      <c r="A960">
        <v>230.00200000000001</v>
      </c>
      <c r="B960">
        <v>11.4086</v>
      </c>
      <c r="C960">
        <v>17.768899999999999</v>
      </c>
      <c r="D960">
        <v>-15.485099999999999</v>
      </c>
      <c r="E960">
        <v>62.414000000000001</v>
      </c>
      <c r="F960">
        <v>0.78605700000000001</v>
      </c>
    </row>
    <row r="961" spans="1:6" x14ac:dyDescent="0.25">
      <c r="A961">
        <v>231.00200000000001</v>
      </c>
      <c r="B961">
        <v>11.404199999999999</v>
      </c>
      <c r="C961">
        <v>16.796600000000002</v>
      </c>
      <c r="D961">
        <v>-15.7498</v>
      </c>
      <c r="E961">
        <v>64.179299999999998</v>
      </c>
      <c r="F961">
        <v>0.76282300000000003</v>
      </c>
    </row>
    <row r="962" spans="1:6" x14ac:dyDescent="0.25">
      <c r="A962">
        <v>232.00200000000001</v>
      </c>
      <c r="B962">
        <v>11.408799999999999</v>
      </c>
      <c r="C962">
        <v>15.8116</v>
      </c>
      <c r="D962">
        <v>-16.005500000000001</v>
      </c>
      <c r="E962">
        <v>67.166499999999999</v>
      </c>
      <c r="F962">
        <v>0.74026999999999998</v>
      </c>
    </row>
    <row r="963" spans="1:6" x14ac:dyDescent="0.25">
      <c r="A963">
        <v>233.00200000000001</v>
      </c>
      <c r="B963">
        <v>11.4056</v>
      </c>
      <c r="C963">
        <v>14.7843</v>
      </c>
      <c r="D963">
        <v>-16.0656</v>
      </c>
      <c r="E963">
        <v>68.697100000000006</v>
      </c>
      <c r="F963">
        <v>0.73543199999999997</v>
      </c>
    </row>
    <row r="964" spans="1:6" x14ac:dyDescent="0.25">
      <c r="A964">
        <v>234.00299999999999</v>
      </c>
      <c r="B964">
        <v>11.4053</v>
      </c>
      <c r="C964">
        <v>13.756399999999999</v>
      </c>
      <c r="D964">
        <v>-16.1342</v>
      </c>
      <c r="E964">
        <v>70.3947</v>
      </c>
      <c r="F964">
        <v>0.72966299999999995</v>
      </c>
    </row>
    <row r="965" spans="1:6" x14ac:dyDescent="0.25">
      <c r="A965">
        <v>235.00200000000001</v>
      </c>
      <c r="B965">
        <v>11.398899999999999</v>
      </c>
      <c r="C965">
        <v>12.7583</v>
      </c>
      <c r="D965">
        <v>-16.1555</v>
      </c>
      <c r="E965">
        <v>74.069199999999995</v>
      </c>
      <c r="F965">
        <v>0.72841199999999995</v>
      </c>
    </row>
    <row r="966" spans="1:6" x14ac:dyDescent="0.25">
      <c r="A966">
        <v>236.00200000000001</v>
      </c>
      <c r="B966">
        <v>11.405200000000001</v>
      </c>
      <c r="C966">
        <v>11.730499999999999</v>
      </c>
      <c r="D966">
        <v>-16.176400000000001</v>
      </c>
      <c r="E966">
        <v>74.730999999999995</v>
      </c>
      <c r="F966">
        <v>0.72613399999999995</v>
      </c>
    </row>
    <row r="967" spans="1:6" x14ac:dyDescent="0.25">
      <c r="A967">
        <v>237.00200000000001</v>
      </c>
      <c r="B967">
        <v>11.4069</v>
      </c>
      <c r="C967">
        <v>10.716799999999999</v>
      </c>
      <c r="D967">
        <v>-16.2867</v>
      </c>
      <c r="E967">
        <v>76.754400000000004</v>
      </c>
      <c r="F967">
        <v>0.71682000000000001</v>
      </c>
    </row>
    <row r="968" spans="1:6" x14ac:dyDescent="0.25">
      <c r="A968">
        <v>238.001</v>
      </c>
      <c r="B968">
        <v>11.3978</v>
      </c>
      <c r="C968">
        <v>9.6912900000000004</v>
      </c>
      <c r="D968">
        <v>-16.372699999999998</v>
      </c>
      <c r="E968">
        <v>78.944999999999993</v>
      </c>
      <c r="F968">
        <v>0.71050199999999997</v>
      </c>
    </row>
    <row r="969" spans="1:6" x14ac:dyDescent="0.25">
      <c r="A969">
        <v>239.006</v>
      </c>
      <c r="B969">
        <v>11.393700000000001</v>
      </c>
      <c r="C969">
        <v>8.6580899999999996</v>
      </c>
      <c r="D969">
        <v>-16.593499999999999</v>
      </c>
      <c r="E969">
        <v>80.149600000000007</v>
      </c>
      <c r="F969">
        <v>0.69296800000000003</v>
      </c>
    </row>
    <row r="970" spans="1:6" x14ac:dyDescent="0.25">
      <c r="A970">
        <v>240.00200000000001</v>
      </c>
      <c r="B970">
        <v>11.401</v>
      </c>
      <c r="C970">
        <v>7.7175099999999999</v>
      </c>
      <c r="D970">
        <v>-16.5837</v>
      </c>
      <c r="E970">
        <v>82.5214</v>
      </c>
      <c r="F970">
        <v>0.69316299999999997</v>
      </c>
    </row>
    <row r="971" spans="1:6" x14ac:dyDescent="0.25">
      <c r="A971">
        <v>241.00200000000001</v>
      </c>
      <c r="B971">
        <v>11.394500000000001</v>
      </c>
      <c r="C971">
        <v>6.7088999999999999</v>
      </c>
      <c r="D971">
        <v>-16.6723</v>
      </c>
      <c r="E971">
        <v>83.014799999999994</v>
      </c>
      <c r="F971">
        <v>0.68664499999999995</v>
      </c>
    </row>
    <row r="972" spans="1:6" x14ac:dyDescent="0.25">
      <c r="A972">
        <v>242.00200000000001</v>
      </c>
      <c r="B972">
        <v>11.392300000000001</v>
      </c>
      <c r="C972">
        <v>5.7051699999999999</v>
      </c>
      <c r="D972">
        <v>-16.8474</v>
      </c>
      <c r="E972">
        <v>85.539400000000001</v>
      </c>
      <c r="F972">
        <v>0.67310199999999998</v>
      </c>
    </row>
    <row r="973" spans="1:6" x14ac:dyDescent="0.25">
      <c r="A973">
        <v>243.00299999999999</v>
      </c>
      <c r="B973">
        <v>11.3903</v>
      </c>
      <c r="C973">
        <v>4.6946399999999997</v>
      </c>
      <c r="D973">
        <v>-16.984100000000002</v>
      </c>
      <c r="E973">
        <v>89.279399999999995</v>
      </c>
      <c r="F973">
        <v>0.66272699999999996</v>
      </c>
    </row>
    <row r="974" spans="1:6" x14ac:dyDescent="0.25">
      <c r="A974">
        <v>244.00200000000001</v>
      </c>
      <c r="B974">
        <v>11.397399999999999</v>
      </c>
      <c r="C974">
        <v>3.6662499999999998</v>
      </c>
      <c r="D974">
        <v>-17.153400000000001</v>
      </c>
      <c r="E974">
        <v>91.264300000000006</v>
      </c>
      <c r="F974">
        <v>0.64938700000000005</v>
      </c>
    </row>
    <row r="975" spans="1:6" x14ac:dyDescent="0.25">
      <c r="A975">
        <v>245.00200000000001</v>
      </c>
      <c r="B975">
        <v>11.3956</v>
      </c>
      <c r="C975">
        <v>2.7243400000000002</v>
      </c>
      <c r="D975">
        <v>-17.258099999999999</v>
      </c>
      <c r="E975">
        <v>92.051500000000004</v>
      </c>
      <c r="F975">
        <v>0.641733</v>
      </c>
    </row>
    <row r="976" spans="1:6" x14ac:dyDescent="0.25">
      <c r="A976">
        <v>246.001</v>
      </c>
      <c r="B976">
        <v>11.389200000000001</v>
      </c>
      <c r="C976">
        <v>1.7072700000000001</v>
      </c>
      <c r="D976">
        <v>-17.346900000000002</v>
      </c>
      <c r="E976">
        <v>96.130200000000002</v>
      </c>
      <c r="F976">
        <v>0.63567899999999999</v>
      </c>
    </row>
    <row r="977" spans="1:6" x14ac:dyDescent="0.25">
      <c r="A977">
        <v>247.00200000000001</v>
      </c>
      <c r="B977">
        <v>11.3933</v>
      </c>
      <c r="C977">
        <v>0.71656200000000003</v>
      </c>
      <c r="D977">
        <v>-17.322700000000001</v>
      </c>
      <c r="E977">
        <v>97.785899999999998</v>
      </c>
      <c r="F977">
        <v>0.63714499999999996</v>
      </c>
    </row>
    <row r="978" spans="1:6" x14ac:dyDescent="0.25">
      <c r="A978">
        <v>248.00200000000001</v>
      </c>
      <c r="B978">
        <v>11.401300000000001</v>
      </c>
      <c r="C978">
        <v>-0.30494399999999999</v>
      </c>
      <c r="D978">
        <v>-17.357399999999998</v>
      </c>
      <c r="E978">
        <v>100.491</v>
      </c>
      <c r="F978">
        <v>0.63401399999999997</v>
      </c>
    </row>
    <row r="979" spans="1:6" x14ac:dyDescent="0.25">
      <c r="A979">
        <v>249.00299999999999</v>
      </c>
      <c r="B979">
        <v>11.403</v>
      </c>
      <c r="C979">
        <v>-1.2172499999999999</v>
      </c>
      <c r="D979">
        <v>-17.354500000000002</v>
      </c>
      <c r="E979">
        <v>101.87</v>
      </c>
      <c r="F979">
        <v>0.634104</v>
      </c>
    </row>
    <row r="980" spans="1:6" x14ac:dyDescent="0.25">
      <c r="A980">
        <v>250.00200000000001</v>
      </c>
      <c r="B980">
        <v>11.404</v>
      </c>
      <c r="C980">
        <v>-2.2232599999999998</v>
      </c>
      <c r="D980">
        <v>-17.446200000000001</v>
      </c>
      <c r="E980">
        <v>103.45699999999999</v>
      </c>
      <c r="F980">
        <v>0.62736400000000003</v>
      </c>
    </row>
    <row r="981" spans="1:6" x14ac:dyDescent="0.25">
      <c r="A981">
        <v>251.00200000000001</v>
      </c>
      <c r="B981">
        <v>11.396000000000001</v>
      </c>
      <c r="C981">
        <v>-3.2484999999999999</v>
      </c>
      <c r="D981">
        <v>-17.364000000000001</v>
      </c>
      <c r="E981">
        <v>106.402</v>
      </c>
      <c r="F981">
        <v>0.63392599999999999</v>
      </c>
    </row>
    <row r="982" spans="1:6" x14ac:dyDescent="0.25">
      <c r="A982">
        <v>252.00200000000001</v>
      </c>
      <c r="B982">
        <v>11.4009</v>
      </c>
      <c r="C982">
        <v>-4.2398999999999996</v>
      </c>
      <c r="D982">
        <v>-17.3171</v>
      </c>
      <c r="E982">
        <v>107.57899999999999</v>
      </c>
      <c r="F982">
        <v>0.63700000000000001</v>
      </c>
    </row>
    <row r="983" spans="1:6" x14ac:dyDescent="0.25">
      <c r="A983">
        <v>253.005</v>
      </c>
      <c r="B983">
        <v>11.403</v>
      </c>
      <c r="C983">
        <v>-5.2256</v>
      </c>
      <c r="D983">
        <v>-17.2639</v>
      </c>
      <c r="E983">
        <v>110.642</v>
      </c>
      <c r="F983">
        <v>0.64076</v>
      </c>
    </row>
    <row r="984" spans="1:6" x14ac:dyDescent="0.25">
      <c r="A984">
        <v>254.00299999999999</v>
      </c>
      <c r="B984">
        <v>11.3933</v>
      </c>
      <c r="C984">
        <v>-6.1686800000000002</v>
      </c>
      <c r="D984">
        <v>-17.155799999999999</v>
      </c>
      <c r="E984">
        <v>111.304</v>
      </c>
      <c r="F984">
        <v>0.64952299999999996</v>
      </c>
    </row>
    <row r="985" spans="1:6" x14ac:dyDescent="0.25">
      <c r="A985">
        <v>255.00800000000001</v>
      </c>
      <c r="B985">
        <v>11.394299999999999</v>
      </c>
      <c r="C985">
        <v>-7.1547000000000001</v>
      </c>
      <c r="D985">
        <v>-17.240400000000001</v>
      </c>
      <c r="E985">
        <v>112.941</v>
      </c>
      <c r="F985">
        <v>0.64314800000000005</v>
      </c>
    </row>
    <row r="986" spans="1:6" x14ac:dyDescent="0.25">
      <c r="A986">
        <v>256.00099999999998</v>
      </c>
      <c r="B986">
        <v>11.3874</v>
      </c>
      <c r="C986">
        <v>-8.1422299999999996</v>
      </c>
      <c r="D986">
        <v>-17.171800000000001</v>
      </c>
      <c r="E986">
        <v>114.111</v>
      </c>
      <c r="F986">
        <v>0.64876299999999998</v>
      </c>
    </row>
    <row r="987" spans="1:6" x14ac:dyDescent="0.25">
      <c r="A987">
        <v>257.00200000000001</v>
      </c>
      <c r="B987">
        <v>11.3789</v>
      </c>
      <c r="C987">
        <v>-9.1500299999999992</v>
      </c>
      <c r="D987">
        <v>-17.151499999999999</v>
      </c>
      <c r="E987">
        <v>115.155</v>
      </c>
      <c r="F987">
        <v>0.65092099999999997</v>
      </c>
    </row>
    <row r="988" spans="1:6" x14ac:dyDescent="0.25">
      <c r="A988">
        <v>258.00200000000001</v>
      </c>
      <c r="B988">
        <v>11.389200000000001</v>
      </c>
      <c r="C988">
        <v>-10.144500000000001</v>
      </c>
      <c r="D988">
        <v>-17.160499999999999</v>
      </c>
      <c r="E988">
        <v>117.43</v>
      </c>
      <c r="F988">
        <v>0.649478</v>
      </c>
    </row>
    <row r="989" spans="1:6" x14ac:dyDescent="0.25">
      <c r="A989">
        <v>259.00200000000001</v>
      </c>
      <c r="B989">
        <v>11.3818</v>
      </c>
      <c r="C989">
        <v>-11.157400000000001</v>
      </c>
      <c r="D989">
        <v>-17.0761</v>
      </c>
      <c r="E989">
        <v>118.625</v>
      </c>
      <c r="F989">
        <v>0.65638399999999997</v>
      </c>
    </row>
    <row r="990" spans="1:6" x14ac:dyDescent="0.25">
      <c r="A990">
        <v>260.00299999999999</v>
      </c>
      <c r="B990">
        <v>11.377599999999999</v>
      </c>
      <c r="C990">
        <v>-12.1549</v>
      </c>
      <c r="D990">
        <v>-16.938400000000001</v>
      </c>
      <c r="E990">
        <v>118.907</v>
      </c>
      <c r="F990">
        <v>0.66720000000000002</v>
      </c>
    </row>
    <row r="991" spans="1:6" x14ac:dyDescent="0.25">
      <c r="A991">
        <v>261.00200000000001</v>
      </c>
      <c r="B991">
        <v>11.383699999999999</v>
      </c>
      <c r="C991">
        <v>-13.1431</v>
      </c>
      <c r="D991">
        <v>-17.034300000000002</v>
      </c>
      <c r="E991">
        <v>119.688</v>
      </c>
      <c r="F991">
        <v>0.65940699999999997</v>
      </c>
    </row>
    <row r="992" spans="1:6" x14ac:dyDescent="0.25">
      <c r="A992">
        <v>262.01100000000002</v>
      </c>
      <c r="B992">
        <v>11.374599999999999</v>
      </c>
      <c r="C992">
        <v>-14.1036</v>
      </c>
      <c r="D992">
        <v>-16.724699999999999</v>
      </c>
      <c r="E992">
        <v>121.779</v>
      </c>
      <c r="F992">
        <v>0.68407300000000004</v>
      </c>
    </row>
    <row r="993" spans="1:6" x14ac:dyDescent="0.25">
      <c r="A993">
        <v>263.00200000000001</v>
      </c>
      <c r="B993">
        <v>11.3847</v>
      </c>
      <c r="C993">
        <v>-15.087400000000001</v>
      </c>
      <c r="D993">
        <v>-16.867799999999999</v>
      </c>
      <c r="E993">
        <v>121.51300000000001</v>
      </c>
      <c r="F993">
        <v>0.67210800000000004</v>
      </c>
    </row>
    <row r="994" spans="1:6" x14ac:dyDescent="0.25">
      <c r="A994">
        <v>264.00700000000001</v>
      </c>
      <c r="B994">
        <v>11.3909</v>
      </c>
      <c r="C994">
        <v>-16.0703</v>
      </c>
      <c r="D994">
        <v>-16.701899999999998</v>
      </c>
      <c r="E994">
        <v>123.63200000000001</v>
      </c>
      <c r="F994">
        <v>0.68459300000000001</v>
      </c>
    </row>
    <row r="995" spans="1:6" x14ac:dyDescent="0.25">
      <c r="A995">
        <v>265.00200000000001</v>
      </c>
      <c r="B995">
        <v>11.399900000000001</v>
      </c>
      <c r="C995">
        <v>-17.0626</v>
      </c>
      <c r="D995">
        <v>-16.489999999999998</v>
      </c>
      <c r="E995">
        <v>125.47199999999999</v>
      </c>
      <c r="F995">
        <v>0.70078099999999999</v>
      </c>
    </row>
    <row r="996" spans="1:6" x14ac:dyDescent="0.25">
      <c r="A996">
        <v>266.00299999999999</v>
      </c>
      <c r="B996">
        <v>11.398199999999999</v>
      </c>
      <c r="C996">
        <v>-18.046800000000001</v>
      </c>
      <c r="D996">
        <v>-16.5032</v>
      </c>
      <c r="E996">
        <v>127.142</v>
      </c>
      <c r="F996">
        <v>0.699855</v>
      </c>
    </row>
    <row r="997" spans="1:6" x14ac:dyDescent="0.25">
      <c r="A997">
        <v>267.00200000000001</v>
      </c>
      <c r="B997">
        <v>11.4094</v>
      </c>
      <c r="C997">
        <v>-19.026900000000001</v>
      </c>
      <c r="D997">
        <v>-16.3081</v>
      </c>
      <c r="E997">
        <v>128.16300000000001</v>
      </c>
      <c r="F997">
        <v>0.71485500000000002</v>
      </c>
    </row>
    <row r="998" spans="1:6" x14ac:dyDescent="0.25">
      <c r="A998">
        <v>268.00200000000001</v>
      </c>
      <c r="B998">
        <v>11.4041</v>
      </c>
      <c r="C998">
        <v>-20.067499999999999</v>
      </c>
      <c r="D998">
        <v>-16.459399999999999</v>
      </c>
      <c r="E998">
        <v>129.72499999999999</v>
      </c>
      <c r="F998">
        <v>0.70291499999999996</v>
      </c>
    </row>
    <row r="999" spans="1:6" x14ac:dyDescent="0.25">
      <c r="A999">
        <v>269.00299999999999</v>
      </c>
      <c r="B999">
        <v>11.4109</v>
      </c>
      <c r="C999">
        <v>-21.011099999999999</v>
      </c>
      <c r="D999">
        <v>-16.3462</v>
      </c>
      <c r="E999">
        <v>132.10900000000001</v>
      </c>
      <c r="F999">
        <v>0.711588</v>
      </c>
    </row>
    <row r="1000" spans="1:6" x14ac:dyDescent="0.25">
      <c r="A1000">
        <v>270.00200000000001</v>
      </c>
      <c r="B1000">
        <v>11.420199999999999</v>
      </c>
      <c r="C1000">
        <v>-21.976900000000001</v>
      </c>
      <c r="D1000">
        <v>-16.241099999999999</v>
      </c>
      <c r="E1000">
        <v>134.64599999999999</v>
      </c>
      <c r="F1000">
        <v>0.71948900000000005</v>
      </c>
    </row>
    <row r="1001" spans="1:6" x14ac:dyDescent="0.25">
      <c r="A1001">
        <v>271.00200000000001</v>
      </c>
      <c r="B1001">
        <v>11.4176</v>
      </c>
      <c r="C1001">
        <v>-22.9955</v>
      </c>
      <c r="D1001">
        <v>-15.9924</v>
      </c>
      <c r="E1001">
        <v>135.92400000000001</v>
      </c>
      <c r="F1001">
        <v>0.74064300000000005</v>
      </c>
    </row>
    <row r="1002" spans="1:6" x14ac:dyDescent="0.25">
      <c r="A1002">
        <v>272.00099999999998</v>
      </c>
      <c r="B1002">
        <v>11.431800000000001</v>
      </c>
      <c r="C1002">
        <v>-23.926300000000001</v>
      </c>
      <c r="D1002">
        <v>-15.9473</v>
      </c>
      <c r="E1002">
        <v>138.17099999999999</v>
      </c>
      <c r="F1002">
        <v>0.743286</v>
      </c>
    </row>
    <row r="1003" spans="1:6" x14ac:dyDescent="0.25">
      <c r="A1003">
        <v>273.00200000000001</v>
      </c>
      <c r="B1003">
        <v>11.4269</v>
      </c>
      <c r="C1003">
        <v>-24.8688</v>
      </c>
      <c r="D1003">
        <v>-16.0487</v>
      </c>
      <c r="E1003">
        <v>140.18700000000001</v>
      </c>
      <c r="F1003">
        <v>0.73506300000000002</v>
      </c>
    </row>
    <row r="1004" spans="1:6" x14ac:dyDescent="0.25">
      <c r="A1004">
        <v>274.00200000000001</v>
      </c>
      <c r="B1004">
        <v>11.4276</v>
      </c>
      <c r="C1004">
        <v>-25.886299999999999</v>
      </c>
      <c r="D1004">
        <v>-15.879099999999999</v>
      </c>
      <c r="E1004">
        <v>142.50800000000001</v>
      </c>
      <c r="F1004">
        <v>0.74951500000000004</v>
      </c>
    </row>
    <row r="1005" spans="1:6" x14ac:dyDescent="0.25">
      <c r="A1005">
        <v>275.00200000000001</v>
      </c>
      <c r="B1005">
        <v>11.4345</v>
      </c>
      <c r="C1005">
        <v>-26.834900000000001</v>
      </c>
      <c r="D1005">
        <v>-15.5905</v>
      </c>
      <c r="E1005">
        <v>143.749</v>
      </c>
      <c r="F1005">
        <v>0.77424800000000005</v>
      </c>
    </row>
    <row r="1006" spans="1:6" x14ac:dyDescent="0.25">
      <c r="A1006">
        <v>276.00200000000001</v>
      </c>
      <c r="B1006">
        <v>11.4344</v>
      </c>
      <c r="C1006">
        <v>-27.834800000000001</v>
      </c>
      <c r="D1006">
        <v>-15.4739</v>
      </c>
      <c r="E1006">
        <v>145.255</v>
      </c>
      <c r="F1006">
        <v>0.78473700000000002</v>
      </c>
    </row>
    <row r="1007" spans="1:6" x14ac:dyDescent="0.25">
      <c r="A1007">
        <v>277.00200000000001</v>
      </c>
      <c r="B1007">
        <v>11.436400000000001</v>
      </c>
      <c r="C1007">
        <v>-28.797799999999999</v>
      </c>
      <c r="D1007">
        <v>-15.592000000000001</v>
      </c>
      <c r="E1007">
        <v>147.68199999999999</v>
      </c>
      <c r="F1007">
        <v>0.77393999999999996</v>
      </c>
    </row>
    <row r="1008" spans="1:6" x14ac:dyDescent="0.25">
      <c r="A1008">
        <v>278.00200000000001</v>
      </c>
      <c r="B1008">
        <v>11.4361</v>
      </c>
      <c r="C1008">
        <v>-29.803799999999999</v>
      </c>
      <c r="D1008">
        <v>-15.3451</v>
      </c>
      <c r="E1008">
        <v>148.096</v>
      </c>
      <c r="F1008">
        <v>0.79631799999999997</v>
      </c>
    </row>
    <row r="1009" spans="1:6" x14ac:dyDescent="0.25">
      <c r="A1009">
        <v>279.00299999999999</v>
      </c>
      <c r="B1009">
        <v>11.4419</v>
      </c>
      <c r="C1009">
        <v>-30.796500000000002</v>
      </c>
      <c r="D1009">
        <v>-15.1281</v>
      </c>
      <c r="E1009">
        <v>149.904</v>
      </c>
      <c r="F1009">
        <v>0.81594999999999995</v>
      </c>
    </row>
    <row r="1010" spans="1:6" x14ac:dyDescent="0.25">
      <c r="A1010">
        <v>280.00200000000001</v>
      </c>
      <c r="B1010">
        <v>11.438700000000001</v>
      </c>
      <c r="C1010">
        <v>-31.7624</v>
      </c>
      <c r="D1010">
        <v>-15.0984</v>
      </c>
      <c r="E1010">
        <v>151.27699999999999</v>
      </c>
      <c r="F1010">
        <v>0.81905899999999998</v>
      </c>
    </row>
    <row r="1011" spans="1:6" x14ac:dyDescent="0.25">
      <c r="A1011">
        <v>281.00200000000001</v>
      </c>
      <c r="B1011">
        <v>11.444000000000001</v>
      </c>
      <c r="C1011">
        <v>-32.807499999999997</v>
      </c>
      <c r="D1011">
        <v>-14.956</v>
      </c>
      <c r="E1011">
        <v>151.43299999999999</v>
      </c>
      <c r="F1011">
        <v>0.83210300000000004</v>
      </c>
    </row>
    <row r="1012" spans="1:6" x14ac:dyDescent="0.25">
      <c r="A1012">
        <v>282.00200000000001</v>
      </c>
      <c r="B1012">
        <v>11.443</v>
      </c>
      <c r="C1012">
        <v>-33.822499999999998</v>
      </c>
      <c r="D1012">
        <v>-15.2171</v>
      </c>
      <c r="E1012">
        <v>153.684</v>
      </c>
      <c r="F1012">
        <v>0.80752100000000004</v>
      </c>
    </row>
    <row r="1013" spans="1:6" x14ac:dyDescent="0.25">
      <c r="A1013">
        <v>283.00200000000001</v>
      </c>
      <c r="B1013">
        <v>11.441000000000001</v>
      </c>
      <c r="C1013">
        <v>-34.840600000000002</v>
      </c>
      <c r="D1013">
        <v>-15.2491</v>
      </c>
      <c r="E1013">
        <v>154.52799999999999</v>
      </c>
      <c r="F1013">
        <v>0.804728</v>
      </c>
    </row>
    <row r="1014" spans="1:6" x14ac:dyDescent="0.25">
      <c r="A1014">
        <v>284.00200000000001</v>
      </c>
      <c r="B1014">
        <v>11.4438</v>
      </c>
      <c r="C1014">
        <v>-35.852499999999999</v>
      </c>
      <c r="D1014">
        <v>-14.874499999999999</v>
      </c>
      <c r="E1014">
        <v>156.38399999999999</v>
      </c>
      <c r="F1014">
        <v>0.83997900000000003</v>
      </c>
    </row>
    <row r="1015" spans="1:6" x14ac:dyDescent="0.25">
      <c r="A1015">
        <v>285.00200000000001</v>
      </c>
      <c r="B1015">
        <v>11.448399999999999</v>
      </c>
      <c r="C1015">
        <v>-36.859400000000001</v>
      </c>
      <c r="D1015">
        <v>-14.757</v>
      </c>
      <c r="E1015">
        <v>157.631</v>
      </c>
      <c r="F1015">
        <v>0.85097599999999995</v>
      </c>
    </row>
    <row r="1016" spans="1:6" x14ac:dyDescent="0.25">
      <c r="A1016">
        <v>286.00299999999999</v>
      </c>
      <c r="B1016">
        <v>11.436299999999999</v>
      </c>
      <c r="C1016">
        <v>-37.864199999999997</v>
      </c>
      <c r="D1016">
        <v>-14.8263</v>
      </c>
      <c r="E1016">
        <v>159.185</v>
      </c>
      <c r="F1016">
        <v>0.84539299999999995</v>
      </c>
    </row>
    <row r="1017" spans="1:6" x14ac:dyDescent="0.25">
      <c r="A1017">
        <v>287.00099999999998</v>
      </c>
      <c r="B1017">
        <v>11.434900000000001</v>
      </c>
      <c r="C1017">
        <v>-38.856999999999999</v>
      </c>
      <c r="D1017">
        <v>-14.532299999999999</v>
      </c>
      <c r="E1017">
        <v>159.50899999999999</v>
      </c>
      <c r="F1017">
        <v>0.87468100000000004</v>
      </c>
    </row>
    <row r="1018" spans="1:6" x14ac:dyDescent="0.25">
      <c r="A1018">
        <v>288.00200000000001</v>
      </c>
      <c r="B1018">
        <v>11.435</v>
      </c>
      <c r="C1018">
        <v>-39.9099</v>
      </c>
      <c r="D1018">
        <v>-14.382400000000001</v>
      </c>
      <c r="E1018">
        <v>160.26</v>
      </c>
      <c r="F1018">
        <v>0.88992599999999999</v>
      </c>
    </row>
    <row r="1019" spans="1:6" x14ac:dyDescent="0.25">
      <c r="A1019">
        <v>289.00200000000001</v>
      </c>
      <c r="B1019">
        <v>11.431100000000001</v>
      </c>
      <c r="C1019">
        <v>-40.938600000000001</v>
      </c>
      <c r="D1019">
        <v>-14.298</v>
      </c>
      <c r="E1019">
        <v>160.29599999999999</v>
      </c>
      <c r="F1019">
        <v>0.89904300000000004</v>
      </c>
    </row>
    <row r="1020" spans="1:6" x14ac:dyDescent="0.25">
      <c r="A1020">
        <v>290.00200000000001</v>
      </c>
      <c r="B1020">
        <v>11.4306</v>
      </c>
      <c r="C1020">
        <v>-41.9343</v>
      </c>
      <c r="D1020">
        <v>-14.156599999999999</v>
      </c>
      <c r="E1020">
        <v>160.583</v>
      </c>
      <c r="F1020">
        <v>0.91386599999999996</v>
      </c>
    </row>
    <row r="1021" spans="1:6" x14ac:dyDescent="0.25">
      <c r="A1021">
        <v>291.00200000000001</v>
      </c>
      <c r="B1021">
        <v>11.4338</v>
      </c>
      <c r="C1021">
        <v>-42.9313</v>
      </c>
      <c r="D1021">
        <v>-14.218500000000001</v>
      </c>
      <c r="E1021">
        <v>161.268</v>
      </c>
      <c r="F1021">
        <v>0.90703800000000001</v>
      </c>
    </row>
    <row r="1022" spans="1:6" x14ac:dyDescent="0.25">
      <c r="A1022">
        <v>292.00200000000001</v>
      </c>
      <c r="B1022">
        <v>11.4277</v>
      </c>
      <c r="C1022">
        <v>-43.915100000000002</v>
      </c>
      <c r="D1022">
        <v>-14.0396</v>
      </c>
      <c r="E1022">
        <v>161.50899999999999</v>
      </c>
      <c r="F1022">
        <v>0.92659899999999995</v>
      </c>
    </row>
    <row r="1023" spans="1:6" x14ac:dyDescent="0.25">
      <c r="A1023">
        <v>293.00200000000001</v>
      </c>
      <c r="B1023">
        <v>11.4261</v>
      </c>
      <c r="C1023">
        <v>-44.965600000000002</v>
      </c>
      <c r="D1023">
        <v>-13.9786</v>
      </c>
      <c r="E1023">
        <v>161.56399999999999</v>
      </c>
      <c r="F1023">
        <v>0.93330800000000003</v>
      </c>
    </row>
    <row r="1024" spans="1:6" x14ac:dyDescent="0.25">
      <c r="A1024">
        <v>294.00700000000001</v>
      </c>
      <c r="B1024">
        <v>11.417299999999999</v>
      </c>
      <c r="C1024">
        <v>-46.019799999999996</v>
      </c>
      <c r="D1024">
        <v>-13.9383</v>
      </c>
      <c r="E1024">
        <v>163.51300000000001</v>
      </c>
      <c r="F1024">
        <v>0.93860500000000002</v>
      </c>
    </row>
    <row r="1025" spans="1:6" x14ac:dyDescent="0.25">
      <c r="A1025">
        <v>295.00200000000001</v>
      </c>
      <c r="B1025">
        <v>11.4255</v>
      </c>
      <c r="C1025">
        <v>-46.999499999999998</v>
      </c>
      <c r="D1025">
        <v>-14.0687</v>
      </c>
      <c r="E1025">
        <v>164.71700000000001</v>
      </c>
      <c r="F1025">
        <v>0.92372699999999996</v>
      </c>
    </row>
    <row r="1026" spans="1:6" x14ac:dyDescent="0.25">
      <c r="A1026">
        <v>296.00299999999999</v>
      </c>
      <c r="B1026">
        <v>11.4283</v>
      </c>
      <c r="C1026">
        <v>-48.000300000000003</v>
      </c>
      <c r="D1026">
        <v>-13.6752</v>
      </c>
      <c r="E1026">
        <v>165.73500000000001</v>
      </c>
      <c r="F1026">
        <v>0.96631</v>
      </c>
    </row>
    <row r="1027" spans="1:6" x14ac:dyDescent="0.25">
      <c r="A1027">
        <v>297.00200000000001</v>
      </c>
      <c r="B1027">
        <v>11.4262</v>
      </c>
      <c r="C1027">
        <v>-49.0351</v>
      </c>
      <c r="D1027">
        <v>-13.6701</v>
      </c>
      <c r="E1027">
        <v>165.143</v>
      </c>
      <c r="F1027">
        <v>0.967113</v>
      </c>
    </row>
    <row r="1028" spans="1:6" x14ac:dyDescent="0.25">
      <c r="A1028">
        <v>298.00200000000001</v>
      </c>
      <c r="B1028">
        <v>11.4161</v>
      </c>
      <c r="C1028">
        <v>-50.053600000000003</v>
      </c>
      <c r="D1028">
        <v>-13.6477</v>
      </c>
      <c r="E1028">
        <v>166.923</v>
      </c>
      <c r="F1028">
        <v>0.97073699999999996</v>
      </c>
    </row>
    <row r="1029" spans="1:6" x14ac:dyDescent="0.25">
      <c r="A1029">
        <v>299.00200000000001</v>
      </c>
      <c r="B1029">
        <v>11.4183</v>
      </c>
      <c r="C1029">
        <v>-51.089100000000002</v>
      </c>
      <c r="D1029">
        <v>-13.5076</v>
      </c>
      <c r="E1029">
        <v>166.435</v>
      </c>
      <c r="F1029">
        <v>0.986317</v>
      </c>
    </row>
    <row r="1030" spans="1:6" x14ac:dyDescent="0.25">
      <c r="A1030">
        <v>300.00200000000001</v>
      </c>
      <c r="B1030">
        <v>11.416700000000001</v>
      </c>
      <c r="C1030">
        <v>-52.085000000000001</v>
      </c>
      <c r="D1030">
        <v>-13.1107</v>
      </c>
      <c r="E1030">
        <v>166.06100000000001</v>
      </c>
      <c r="F1030">
        <v>1.0327200000000001</v>
      </c>
    </row>
    <row r="1031" spans="1:6" x14ac:dyDescent="0.25">
      <c r="A1031">
        <v>301.00200000000001</v>
      </c>
      <c r="B1031">
        <v>11.4146</v>
      </c>
      <c r="C1031">
        <v>-53.116999999999997</v>
      </c>
      <c r="D1031">
        <v>-13.361800000000001</v>
      </c>
      <c r="E1031">
        <v>167.30699999999999</v>
      </c>
      <c r="F1031">
        <v>1.0034799999999999</v>
      </c>
    </row>
    <row r="1032" spans="1:6" x14ac:dyDescent="0.25">
      <c r="A1032">
        <v>302.00200000000001</v>
      </c>
      <c r="B1032">
        <v>11.412599999999999</v>
      </c>
      <c r="C1032">
        <v>-54.108899999999998</v>
      </c>
      <c r="D1032">
        <v>-13.256500000000001</v>
      </c>
      <c r="E1032">
        <v>168.71600000000001</v>
      </c>
      <c r="F1032">
        <v>1.0159800000000001</v>
      </c>
    </row>
    <row r="1033" spans="1:6" x14ac:dyDescent="0.25">
      <c r="A1033">
        <v>303.00200000000001</v>
      </c>
      <c r="B1033">
        <v>11.4102</v>
      </c>
      <c r="C1033">
        <v>-55.132199999999997</v>
      </c>
      <c r="D1033">
        <v>-13.0763</v>
      </c>
      <c r="E1033">
        <v>168.626</v>
      </c>
      <c r="F1033">
        <v>1.0376099999999999</v>
      </c>
    </row>
    <row r="1034" spans="1:6" x14ac:dyDescent="0.25">
      <c r="A1034">
        <v>304.00200000000001</v>
      </c>
      <c r="B1034">
        <v>11.414199999999999</v>
      </c>
      <c r="C1034">
        <v>-56.092300000000002</v>
      </c>
      <c r="D1034">
        <v>-13.0503</v>
      </c>
      <c r="E1034">
        <v>168.90700000000001</v>
      </c>
      <c r="F1034">
        <v>1.0402499999999999</v>
      </c>
    </row>
    <row r="1035" spans="1:6" x14ac:dyDescent="0.25">
      <c r="A1035">
        <v>305.00299999999999</v>
      </c>
      <c r="B1035">
        <v>11.4087</v>
      </c>
      <c r="C1035">
        <v>-57.104399999999998</v>
      </c>
      <c r="D1035">
        <v>-13.0045</v>
      </c>
      <c r="E1035">
        <v>171.42099999999999</v>
      </c>
      <c r="F1035">
        <v>1.0464199999999999</v>
      </c>
    </row>
    <row r="1036" spans="1:6" x14ac:dyDescent="0.25">
      <c r="A1036">
        <v>306.00200000000001</v>
      </c>
      <c r="B1036">
        <v>11.4102</v>
      </c>
      <c r="C1036">
        <v>-58.148600000000002</v>
      </c>
      <c r="D1036">
        <v>-12.854200000000001</v>
      </c>
      <c r="E1036">
        <v>171.751</v>
      </c>
      <c r="F1036">
        <v>1.0645500000000001</v>
      </c>
    </row>
    <row r="1037" spans="1:6" x14ac:dyDescent="0.25">
      <c r="A1037">
        <v>307.00299999999999</v>
      </c>
      <c r="B1037">
        <v>11.415699999999999</v>
      </c>
      <c r="C1037">
        <v>-59.152000000000001</v>
      </c>
      <c r="D1037">
        <v>-12.732900000000001</v>
      </c>
      <c r="E1037">
        <v>171.983</v>
      </c>
      <c r="F1037">
        <v>1.0788800000000001</v>
      </c>
    </row>
    <row r="1038" spans="1:6" x14ac:dyDescent="0.25">
      <c r="A1038">
        <v>308.00200000000001</v>
      </c>
      <c r="B1038">
        <v>11.407299999999999</v>
      </c>
      <c r="C1038">
        <v>-60.071599999999997</v>
      </c>
      <c r="D1038">
        <v>-12.430199999999999</v>
      </c>
      <c r="E1038">
        <v>172.75800000000001</v>
      </c>
      <c r="F1038">
        <v>1.11833</v>
      </c>
    </row>
    <row r="1039" spans="1:6" x14ac:dyDescent="0.25">
      <c r="A1039">
        <v>309.00200000000001</v>
      </c>
      <c r="B1039">
        <v>11.4057</v>
      </c>
      <c r="C1039">
        <v>-61.053800000000003</v>
      </c>
      <c r="D1039">
        <v>-12.4108</v>
      </c>
      <c r="E1039">
        <v>172.70500000000001</v>
      </c>
      <c r="F1039">
        <v>1.12104</v>
      </c>
    </row>
    <row r="1040" spans="1:6" x14ac:dyDescent="0.25">
      <c r="A1040">
        <v>310.00299999999999</v>
      </c>
      <c r="B1040">
        <v>11.3962</v>
      </c>
      <c r="C1040">
        <v>-62.027900000000002</v>
      </c>
      <c r="D1040">
        <v>-12.2987</v>
      </c>
      <c r="E1040">
        <v>174.179</v>
      </c>
      <c r="F1040">
        <v>1.1369</v>
      </c>
    </row>
    <row r="1041" spans="1:6" x14ac:dyDescent="0.25">
      <c r="A1041">
        <v>311.00200000000001</v>
      </c>
      <c r="B1041">
        <v>11.3993</v>
      </c>
      <c r="C1041">
        <v>-63.075800000000001</v>
      </c>
      <c r="D1041">
        <v>-12.2775</v>
      </c>
      <c r="E1041">
        <v>173.74199999999999</v>
      </c>
      <c r="F1041">
        <v>1.13927</v>
      </c>
    </row>
    <row r="1042" spans="1:6" x14ac:dyDescent="0.25">
      <c r="A1042">
        <v>312.005</v>
      </c>
      <c r="B1042">
        <v>11.394</v>
      </c>
      <c r="C1042">
        <v>-64.027299999999997</v>
      </c>
      <c r="D1042">
        <v>-12.2098</v>
      </c>
      <c r="E1042">
        <v>175.22300000000001</v>
      </c>
      <c r="F1042">
        <v>1.1489100000000001</v>
      </c>
    </row>
    <row r="1043" spans="1:6" x14ac:dyDescent="0.25">
      <c r="A1043">
        <v>313.00200000000001</v>
      </c>
      <c r="B1043">
        <v>11.389799999999999</v>
      </c>
      <c r="C1043">
        <v>-65.0334</v>
      </c>
      <c r="D1043">
        <v>-12.1015</v>
      </c>
      <c r="E1043">
        <v>176.68299999999999</v>
      </c>
      <c r="F1043">
        <v>1.1639299999999999</v>
      </c>
    </row>
    <row r="1044" spans="1:6" x14ac:dyDescent="0.25">
      <c r="A1044">
        <v>314.00200000000001</v>
      </c>
      <c r="B1044">
        <v>11.3826</v>
      </c>
      <c r="C1044">
        <v>-66.006399999999999</v>
      </c>
      <c r="D1044">
        <v>-11.9863</v>
      </c>
      <c r="E1044">
        <v>176.38200000000001</v>
      </c>
      <c r="F1044">
        <v>1.1805099999999999</v>
      </c>
    </row>
    <row r="1045" spans="1:6" x14ac:dyDescent="0.25">
      <c r="A1045">
        <v>315.00200000000001</v>
      </c>
      <c r="B1045">
        <v>11.3766</v>
      </c>
      <c r="C1045">
        <v>-66.967100000000002</v>
      </c>
      <c r="D1045">
        <v>-11.786099999999999</v>
      </c>
      <c r="E1045">
        <v>177.26599999999999</v>
      </c>
      <c r="F1045">
        <v>1.20895</v>
      </c>
    </row>
    <row r="1046" spans="1:6" x14ac:dyDescent="0.25">
      <c r="A1046">
        <v>316.00200000000001</v>
      </c>
      <c r="B1046">
        <v>11.379</v>
      </c>
      <c r="C1046">
        <v>-67.991900000000001</v>
      </c>
      <c r="D1046">
        <v>-11.686500000000001</v>
      </c>
      <c r="E1046">
        <v>177.773</v>
      </c>
      <c r="F1046">
        <v>1.22261</v>
      </c>
    </row>
    <row r="1047" spans="1:6" x14ac:dyDescent="0.25">
      <c r="A1047">
        <v>317.00200000000001</v>
      </c>
      <c r="B1047">
        <v>11.376099999999999</v>
      </c>
      <c r="C1047">
        <v>-69.0364</v>
      </c>
      <c r="D1047">
        <v>-11.692299999999999</v>
      </c>
      <c r="E1047">
        <v>178.46600000000001</v>
      </c>
      <c r="F1047">
        <v>1.2221900000000001</v>
      </c>
    </row>
    <row r="1048" spans="1:6" x14ac:dyDescent="0.25">
      <c r="A1048">
        <v>318.00200000000001</v>
      </c>
      <c r="B1048">
        <v>11.3711</v>
      </c>
      <c r="C1048">
        <v>-70.052000000000007</v>
      </c>
      <c r="D1048">
        <v>-11.6127</v>
      </c>
      <c r="E1048">
        <v>178.17599999999999</v>
      </c>
      <c r="F1048">
        <v>1.2341899999999999</v>
      </c>
    </row>
    <row r="1049" spans="1:6" x14ac:dyDescent="0.25">
      <c r="A1049">
        <v>319.00200000000001</v>
      </c>
      <c r="B1049">
        <v>11.375299999999999</v>
      </c>
      <c r="C1049">
        <v>-71.014799999999994</v>
      </c>
      <c r="D1049">
        <v>-11.5609</v>
      </c>
      <c r="E1049">
        <v>178.55500000000001</v>
      </c>
      <c r="F1049">
        <v>1.2410000000000001</v>
      </c>
    </row>
    <row r="1050" spans="1:6" x14ac:dyDescent="0.25">
      <c r="A1050">
        <v>320.00299999999999</v>
      </c>
      <c r="B1050">
        <v>11.3718</v>
      </c>
      <c r="C1050">
        <v>-71.995699999999999</v>
      </c>
      <c r="D1050">
        <v>-11.466799999999999</v>
      </c>
      <c r="E1050">
        <v>178.411</v>
      </c>
      <c r="F1050">
        <v>1.2550699999999999</v>
      </c>
    </row>
    <row r="1051" spans="1:6" x14ac:dyDescent="0.25">
      <c r="A1051">
        <v>321.00200000000001</v>
      </c>
      <c r="B1051">
        <v>11.370799999999999</v>
      </c>
      <c r="C1051">
        <v>-73.048599999999993</v>
      </c>
      <c r="D1051">
        <v>-11.494300000000001</v>
      </c>
      <c r="E1051">
        <v>179.34200000000001</v>
      </c>
      <c r="F1051">
        <v>1.2512399999999999</v>
      </c>
    </row>
    <row r="1052" spans="1:6" x14ac:dyDescent="0.25">
      <c r="A1052">
        <v>322.00200000000001</v>
      </c>
      <c r="B1052">
        <v>11.3711</v>
      </c>
      <c r="C1052">
        <v>-73.997399999999999</v>
      </c>
      <c r="D1052">
        <v>-11.4038</v>
      </c>
      <c r="E1052">
        <v>179.38800000000001</v>
      </c>
      <c r="F1052">
        <v>1.26434</v>
      </c>
    </row>
    <row r="1053" spans="1:6" x14ac:dyDescent="0.25">
      <c r="A1053">
        <v>323.00200000000001</v>
      </c>
      <c r="B1053">
        <v>11.374599999999999</v>
      </c>
      <c r="C1053">
        <v>-75.078599999999994</v>
      </c>
      <c r="D1053">
        <v>-11.5113</v>
      </c>
      <c r="E1053">
        <v>179.512</v>
      </c>
      <c r="F1053">
        <v>1.24824</v>
      </c>
    </row>
    <row r="1054" spans="1:6" x14ac:dyDescent="0.25">
      <c r="A1054">
        <v>324.00099999999998</v>
      </c>
      <c r="B1054">
        <v>11.381500000000001</v>
      </c>
      <c r="C1054">
        <v>-76.016499999999994</v>
      </c>
      <c r="D1054">
        <v>-11.421900000000001</v>
      </c>
      <c r="E1054">
        <v>179.74600000000001</v>
      </c>
      <c r="F1054">
        <v>1.2602</v>
      </c>
    </row>
    <row r="1055" spans="1:6" x14ac:dyDescent="0.25">
      <c r="A1055">
        <v>325.00099999999998</v>
      </c>
      <c r="B1055">
        <v>11.3787</v>
      </c>
      <c r="C1055">
        <v>-77.027100000000004</v>
      </c>
      <c r="D1055">
        <v>-11.303900000000001</v>
      </c>
      <c r="E1055">
        <v>-179.5</v>
      </c>
      <c r="F1055">
        <v>1.2779</v>
      </c>
    </row>
    <row r="1056" spans="1:6" x14ac:dyDescent="0.25">
      <c r="A1056">
        <v>326.00200000000001</v>
      </c>
      <c r="B1056">
        <v>11.3704</v>
      </c>
      <c r="C1056">
        <v>-78.057299999999998</v>
      </c>
      <c r="D1056">
        <v>-11.3109</v>
      </c>
      <c r="E1056">
        <v>-178.41200000000001</v>
      </c>
      <c r="F1056">
        <v>1.2780899999999999</v>
      </c>
    </row>
    <row r="1057" spans="1:6" x14ac:dyDescent="0.25">
      <c r="A1057">
        <v>327.00200000000001</v>
      </c>
      <c r="B1057">
        <v>11.3802</v>
      </c>
      <c r="C1057">
        <v>-79.0608</v>
      </c>
      <c r="D1057">
        <v>-11.1584</v>
      </c>
      <c r="E1057">
        <v>-179.52</v>
      </c>
      <c r="F1057">
        <v>1.2993399999999999</v>
      </c>
    </row>
    <row r="1058" spans="1:6" x14ac:dyDescent="0.25">
      <c r="A1058">
        <v>328.00099999999998</v>
      </c>
      <c r="B1058">
        <v>11.389699999999999</v>
      </c>
      <c r="C1058">
        <v>-80.114099999999993</v>
      </c>
      <c r="D1058">
        <v>-11.2075</v>
      </c>
      <c r="E1058">
        <v>-178.73400000000001</v>
      </c>
      <c r="F1058">
        <v>1.2905800000000001</v>
      </c>
    </row>
    <row r="1059" spans="1:6" x14ac:dyDescent="0.25">
      <c r="A1059">
        <v>329.00200000000001</v>
      </c>
      <c r="B1059">
        <v>11.3865</v>
      </c>
      <c r="C1059">
        <v>-81.148499999999999</v>
      </c>
      <c r="D1059">
        <v>-11.178800000000001</v>
      </c>
      <c r="E1059">
        <v>-178.21600000000001</v>
      </c>
      <c r="F1059">
        <v>1.29535</v>
      </c>
    </row>
    <row r="1060" spans="1:6" x14ac:dyDescent="0.25">
      <c r="A1060">
        <v>330.00200000000001</v>
      </c>
      <c r="B1060">
        <v>11.387499999999999</v>
      </c>
      <c r="C1060">
        <v>-82.162499999999994</v>
      </c>
      <c r="D1060">
        <v>-11.165100000000001</v>
      </c>
      <c r="E1060">
        <v>-176.97800000000001</v>
      </c>
      <c r="F1060">
        <v>1.2972399999999999</v>
      </c>
    </row>
    <row r="1061" spans="1:6" x14ac:dyDescent="0.25">
      <c r="A1061">
        <v>331.00200000000001</v>
      </c>
      <c r="B1061">
        <v>11.377599999999999</v>
      </c>
      <c r="C1061">
        <v>-83.196399999999997</v>
      </c>
      <c r="D1061">
        <v>-11.1197</v>
      </c>
      <c r="E1061">
        <v>-176.661</v>
      </c>
      <c r="F1061">
        <v>1.3055699999999999</v>
      </c>
    </row>
    <row r="1062" spans="1:6" x14ac:dyDescent="0.25">
      <c r="A1062">
        <v>332.00200000000001</v>
      </c>
      <c r="B1062">
        <v>11.3817</v>
      </c>
      <c r="C1062">
        <v>-84.248500000000007</v>
      </c>
      <c r="D1062">
        <v>-11.1137</v>
      </c>
      <c r="E1062">
        <v>-175.92099999999999</v>
      </c>
      <c r="F1062">
        <v>1.3058399999999999</v>
      </c>
    </row>
    <row r="1063" spans="1:6" x14ac:dyDescent="0.25">
      <c r="A1063">
        <v>333.00200000000001</v>
      </c>
      <c r="B1063">
        <v>11.3847</v>
      </c>
      <c r="C1063">
        <v>-85.299899999999994</v>
      </c>
      <c r="D1063">
        <v>-11.0997</v>
      </c>
      <c r="E1063">
        <v>-174.86</v>
      </c>
      <c r="F1063">
        <v>1.30751</v>
      </c>
    </row>
    <row r="1064" spans="1:6" x14ac:dyDescent="0.25">
      <c r="A1064">
        <v>334.00200000000001</v>
      </c>
      <c r="B1064">
        <v>11.380100000000001</v>
      </c>
      <c r="C1064">
        <v>-86.2483</v>
      </c>
      <c r="D1064">
        <v>-11.056100000000001</v>
      </c>
      <c r="E1064">
        <v>-174.66499999999999</v>
      </c>
      <c r="F1064">
        <v>1.31481</v>
      </c>
    </row>
    <row r="1065" spans="1:6" x14ac:dyDescent="0.25">
      <c r="A1065">
        <v>335.00200000000001</v>
      </c>
      <c r="B1065">
        <v>11.3668</v>
      </c>
      <c r="C1065">
        <v>-87.275300000000001</v>
      </c>
      <c r="D1065">
        <v>-11.0336</v>
      </c>
      <c r="E1065">
        <v>-174.035</v>
      </c>
      <c r="F1065">
        <v>1.3202700000000001</v>
      </c>
    </row>
    <row r="1066" spans="1:6" x14ac:dyDescent="0.25">
      <c r="A1066">
        <v>336.00700000000001</v>
      </c>
      <c r="B1066">
        <v>11.3772</v>
      </c>
      <c r="C1066">
        <v>-88.219499999999996</v>
      </c>
      <c r="D1066">
        <v>-10.9968</v>
      </c>
      <c r="E1066">
        <v>-173.32900000000001</v>
      </c>
      <c r="F1066">
        <v>1.32429</v>
      </c>
    </row>
    <row r="1067" spans="1:6" x14ac:dyDescent="0.25">
      <c r="A1067">
        <v>337.00200000000001</v>
      </c>
      <c r="B1067">
        <v>11.3735</v>
      </c>
      <c r="C1067">
        <v>-89.185699999999997</v>
      </c>
      <c r="D1067">
        <v>-10.9712</v>
      </c>
      <c r="E1067">
        <v>-173.56</v>
      </c>
      <c r="F1067">
        <v>1.3287899999999999</v>
      </c>
    </row>
    <row r="1068" spans="1:6" x14ac:dyDescent="0.25">
      <c r="A1068">
        <v>338.00200000000001</v>
      </c>
      <c r="B1068">
        <v>11.374499999999999</v>
      </c>
      <c r="C1068">
        <v>-90.212800000000001</v>
      </c>
      <c r="D1068">
        <v>-10.979699999999999</v>
      </c>
      <c r="E1068">
        <v>-173.036</v>
      </c>
      <c r="F1068">
        <v>1.3273299999999999</v>
      </c>
    </row>
    <row r="1069" spans="1:6" x14ac:dyDescent="0.25">
      <c r="A1069">
        <v>339.00200000000001</v>
      </c>
      <c r="B1069">
        <v>11.376300000000001</v>
      </c>
      <c r="C1069">
        <v>-91.209000000000003</v>
      </c>
      <c r="D1069">
        <v>-10.9259</v>
      </c>
      <c r="E1069">
        <v>-172.268</v>
      </c>
      <c r="F1069">
        <v>1.3353200000000001</v>
      </c>
    </row>
    <row r="1070" spans="1:6" x14ac:dyDescent="0.25">
      <c r="A1070">
        <v>340.00200000000001</v>
      </c>
      <c r="B1070">
        <v>11.379200000000001</v>
      </c>
      <c r="C1070">
        <v>-92.186599999999999</v>
      </c>
      <c r="D1070">
        <v>-10.943</v>
      </c>
      <c r="E1070">
        <v>-171.93</v>
      </c>
      <c r="F1070">
        <v>1.3322499999999999</v>
      </c>
    </row>
    <row r="1071" spans="1:6" x14ac:dyDescent="0.25">
      <c r="A1071">
        <v>341.00200000000001</v>
      </c>
      <c r="B1071">
        <v>11.3787</v>
      </c>
      <c r="C1071">
        <v>-93.171199999999999</v>
      </c>
      <c r="D1071">
        <v>-10.923400000000001</v>
      </c>
      <c r="E1071">
        <v>-171.262</v>
      </c>
      <c r="F1071">
        <v>1.33534</v>
      </c>
    </row>
    <row r="1072" spans="1:6" x14ac:dyDescent="0.25">
      <c r="A1072">
        <v>342.00200000000001</v>
      </c>
      <c r="B1072">
        <v>11.379899999999999</v>
      </c>
      <c r="C1072">
        <v>-94.164500000000004</v>
      </c>
      <c r="D1072">
        <v>-10.9595</v>
      </c>
      <c r="E1072">
        <v>-170.54400000000001</v>
      </c>
      <c r="F1072">
        <v>1.32961</v>
      </c>
    </row>
    <row r="1073" spans="1:6" x14ac:dyDescent="0.25">
      <c r="A1073">
        <v>343.00200000000001</v>
      </c>
      <c r="B1073">
        <v>11.394600000000001</v>
      </c>
      <c r="C1073">
        <v>-95.149100000000004</v>
      </c>
      <c r="D1073">
        <v>-10.9565</v>
      </c>
      <c r="E1073">
        <v>-169.584</v>
      </c>
      <c r="F1073">
        <v>1.3278000000000001</v>
      </c>
    </row>
    <row r="1074" spans="1:6" x14ac:dyDescent="0.25">
      <c r="A1074">
        <v>344.00200000000001</v>
      </c>
      <c r="B1074">
        <v>11.3956</v>
      </c>
      <c r="C1074">
        <v>-96.093100000000007</v>
      </c>
      <c r="D1074">
        <v>-10.894600000000001</v>
      </c>
      <c r="E1074">
        <v>-168.876</v>
      </c>
      <c r="F1074">
        <v>1.33718</v>
      </c>
    </row>
    <row r="1075" spans="1:6" x14ac:dyDescent="0.25">
      <c r="A1075">
        <v>345.00299999999999</v>
      </c>
      <c r="B1075">
        <v>11.3956</v>
      </c>
      <c r="C1075">
        <v>-97.100499999999997</v>
      </c>
      <c r="D1075">
        <v>-10.833600000000001</v>
      </c>
      <c r="E1075">
        <v>-168.57900000000001</v>
      </c>
      <c r="F1075">
        <v>1.3466499999999999</v>
      </c>
    </row>
    <row r="1076" spans="1:6" x14ac:dyDescent="0.25">
      <c r="A1076">
        <v>346.00200000000001</v>
      </c>
      <c r="B1076">
        <v>11.3954</v>
      </c>
      <c r="C1076">
        <v>-98.119399999999999</v>
      </c>
      <c r="D1076">
        <v>-10.889900000000001</v>
      </c>
      <c r="E1076">
        <v>-166.87100000000001</v>
      </c>
      <c r="F1076">
        <v>1.3379399999999999</v>
      </c>
    </row>
    <row r="1077" spans="1:6" x14ac:dyDescent="0.25">
      <c r="A1077">
        <v>347.00200000000001</v>
      </c>
      <c r="B1077">
        <v>11.3972</v>
      </c>
      <c r="C1077">
        <v>-99.089100000000002</v>
      </c>
      <c r="D1077">
        <v>-10.9308</v>
      </c>
      <c r="E1077">
        <v>-166.673</v>
      </c>
      <c r="F1077">
        <v>1.33134</v>
      </c>
    </row>
    <row r="1078" spans="1:6" x14ac:dyDescent="0.25">
      <c r="A1078">
        <v>348.00400000000002</v>
      </c>
      <c r="B1078">
        <v>11.3957</v>
      </c>
      <c r="C1078">
        <v>-100.13</v>
      </c>
      <c r="D1078">
        <v>-10.939299999999999</v>
      </c>
      <c r="E1078">
        <v>-166.20599999999999</v>
      </c>
      <c r="F1078">
        <v>1.33029</v>
      </c>
    </row>
    <row r="1079" spans="1:6" x14ac:dyDescent="0.25">
      <c r="A1079">
        <v>349.00200000000001</v>
      </c>
      <c r="B1079">
        <v>11.3978</v>
      </c>
      <c r="C1079">
        <v>-101.017</v>
      </c>
      <c r="D1079">
        <v>-10.926500000000001</v>
      </c>
      <c r="E1079">
        <v>-164.56700000000001</v>
      </c>
      <c r="F1079">
        <v>1.33192</v>
      </c>
    </row>
    <row r="1080" spans="1:6" x14ac:dyDescent="0.25">
      <c r="A1080">
        <v>350.00200000000001</v>
      </c>
      <c r="B1080">
        <v>11.3963</v>
      </c>
      <c r="C1080">
        <v>-102.04300000000001</v>
      </c>
      <c r="D1080">
        <v>-11.0022</v>
      </c>
      <c r="E1080">
        <v>-163.673</v>
      </c>
      <c r="F1080">
        <v>1.3205499999999999</v>
      </c>
    </row>
    <row r="1081" spans="1:6" x14ac:dyDescent="0.25">
      <c r="A1081">
        <v>351.00200000000001</v>
      </c>
      <c r="B1081">
        <v>11.3942</v>
      </c>
      <c r="C1081">
        <v>-103.051</v>
      </c>
      <c r="D1081">
        <v>-10.891400000000001</v>
      </c>
      <c r="E1081">
        <v>-161.94300000000001</v>
      </c>
      <c r="F1081">
        <v>1.3379000000000001</v>
      </c>
    </row>
    <row r="1082" spans="1:6" x14ac:dyDescent="0.25">
      <c r="A1082">
        <v>352.00200000000001</v>
      </c>
      <c r="B1082">
        <v>11.395200000000001</v>
      </c>
      <c r="C1082">
        <v>-104.123</v>
      </c>
      <c r="D1082">
        <v>-10.918200000000001</v>
      </c>
      <c r="E1082">
        <v>-161.49199999999999</v>
      </c>
      <c r="F1082">
        <v>1.3335900000000001</v>
      </c>
    </row>
    <row r="1083" spans="1:6" x14ac:dyDescent="0.25">
      <c r="A1083">
        <v>353.00200000000001</v>
      </c>
      <c r="B1083">
        <v>11.3992</v>
      </c>
      <c r="C1083">
        <v>-105.08799999999999</v>
      </c>
      <c r="D1083">
        <v>-10.8879</v>
      </c>
      <c r="E1083">
        <v>-160.42500000000001</v>
      </c>
      <c r="F1083">
        <v>1.3376699999999999</v>
      </c>
    </row>
    <row r="1084" spans="1:6" x14ac:dyDescent="0.25">
      <c r="A1084">
        <v>354.00200000000001</v>
      </c>
      <c r="B1084">
        <v>11.393599999999999</v>
      </c>
      <c r="C1084">
        <v>-106.068</v>
      </c>
      <c r="D1084">
        <v>-10.838800000000001</v>
      </c>
      <c r="E1084">
        <v>-159.54900000000001</v>
      </c>
      <c r="F1084">
        <v>1.34613</v>
      </c>
    </row>
    <row r="1085" spans="1:6" x14ac:dyDescent="0.25">
      <c r="A1085">
        <v>355.00200000000001</v>
      </c>
      <c r="B1085">
        <v>11.400399999999999</v>
      </c>
      <c r="C1085">
        <v>-106.97199999999999</v>
      </c>
      <c r="D1085">
        <v>-10.8332</v>
      </c>
      <c r="E1085">
        <v>-158.86699999999999</v>
      </c>
      <c r="F1085">
        <v>1.34595</v>
      </c>
    </row>
    <row r="1086" spans="1:6" x14ac:dyDescent="0.25">
      <c r="A1086">
        <v>356.00099999999998</v>
      </c>
      <c r="B1086">
        <v>11.4048</v>
      </c>
      <c r="C1086">
        <v>-107.974</v>
      </c>
      <c r="D1086">
        <v>-10.890599999999999</v>
      </c>
      <c r="E1086">
        <v>-159.67699999999999</v>
      </c>
      <c r="F1086">
        <v>1.33639</v>
      </c>
    </row>
    <row r="1087" spans="1:6" x14ac:dyDescent="0.25">
      <c r="A1087">
        <v>357.005</v>
      </c>
      <c r="B1087">
        <v>11.4047</v>
      </c>
      <c r="C1087">
        <v>-108.92400000000001</v>
      </c>
      <c r="D1087">
        <v>-10.9687</v>
      </c>
      <c r="E1087">
        <v>-158.84399999999999</v>
      </c>
      <c r="F1087">
        <v>1.3243799999999999</v>
      </c>
    </row>
    <row r="1088" spans="1:6" x14ac:dyDescent="0.25">
      <c r="A1088">
        <v>358.00299999999999</v>
      </c>
      <c r="B1088">
        <v>11.422499999999999</v>
      </c>
      <c r="C1088">
        <v>-109.91500000000001</v>
      </c>
      <c r="D1088">
        <v>-11.0649</v>
      </c>
      <c r="E1088">
        <v>-158.148</v>
      </c>
      <c r="F1088">
        <v>1.3070600000000001</v>
      </c>
    </row>
    <row r="1089" spans="1:6" x14ac:dyDescent="0.25">
      <c r="A1089">
        <v>359.00200000000001</v>
      </c>
      <c r="B1089">
        <v>11.425700000000001</v>
      </c>
      <c r="C1089">
        <v>-110.82899999999999</v>
      </c>
      <c r="D1089">
        <v>-11.0665</v>
      </c>
      <c r="E1089">
        <v>-157.25800000000001</v>
      </c>
      <c r="F1089">
        <v>1.30633</v>
      </c>
    </row>
    <row r="1090" spans="1:6" x14ac:dyDescent="0.25">
      <c r="A1090" t="s">
        <v>0</v>
      </c>
      <c r="B1090">
        <v>1.2122599999999999</v>
      </c>
    </row>
    <row r="1091" spans="1:6" x14ac:dyDescent="0.25">
      <c r="A1091" t="s">
        <v>1</v>
      </c>
      <c r="B1091" t="s">
        <v>2</v>
      </c>
      <c r="C1091">
        <v>0</v>
      </c>
    </row>
    <row r="1092" spans="1:6" x14ac:dyDescent="0.25">
      <c r="A1092" t="s">
        <v>3</v>
      </c>
      <c r="B1092" t="s">
        <v>4</v>
      </c>
      <c r="C1092" t="s">
        <v>5</v>
      </c>
      <c r="D1092" t="s">
        <v>6</v>
      </c>
      <c r="E1092" t="s">
        <v>7</v>
      </c>
      <c r="F1092" t="s">
        <v>8</v>
      </c>
    </row>
    <row r="1093" spans="1:6" x14ac:dyDescent="0.25">
      <c r="A1093" s="1">
        <v>1.2999999999999999E-3</v>
      </c>
      <c r="B1093">
        <v>11.794499999999999</v>
      </c>
      <c r="C1093">
        <v>-155.33199999999999</v>
      </c>
      <c r="D1093">
        <v>-13.101900000000001</v>
      </c>
      <c r="E1093">
        <v>151.36000000000001</v>
      </c>
      <c r="F1093">
        <v>0.98967899999999998</v>
      </c>
    </row>
    <row r="1094" spans="1:6" x14ac:dyDescent="0.25">
      <c r="A1094">
        <v>1.0022</v>
      </c>
      <c r="B1094">
        <v>11.801600000000001</v>
      </c>
      <c r="C1094">
        <v>-156.33600000000001</v>
      </c>
      <c r="D1094">
        <v>-13.0046</v>
      </c>
      <c r="E1094">
        <v>152.12100000000001</v>
      </c>
      <c r="F1094">
        <v>1.00004</v>
      </c>
    </row>
    <row r="1095" spans="1:6" x14ac:dyDescent="0.25">
      <c r="A1095">
        <v>2.0021</v>
      </c>
      <c r="B1095">
        <v>11.8125</v>
      </c>
      <c r="C1095">
        <v>-157.304</v>
      </c>
      <c r="D1095">
        <v>-12.938599999999999</v>
      </c>
      <c r="E1095">
        <v>152.39099999999999</v>
      </c>
      <c r="F1095">
        <v>1.0064</v>
      </c>
    </row>
    <row r="1096" spans="1:6" x14ac:dyDescent="0.25">
      <c r="A1096">
        <v>3.0095999999999998</v>
      </c>
      <c r="B1096">
        <v>11.8042</v>
      </c>
      <c r="C1096">
        <v>-158.36699999999999</v>
      </c>
      <c r="D1096">
        <v>-13.0776</v>
      </c>
      <c r="E1096">
        <v>151.97200000000001</v>
      </c>
      <c r="F1096">
        <v>0.99134500000000003</v>
      </c>
    </row>
    <row r="1097" spans="1:6" x14ac:dyDescent="0.25">
      <c r="A1097">
        <v>4.0023</v>
      </c>
      <c r="B1097">
        <v>11.8089</v>
      </c>
      <c r="C1097">
        <v>-159.40299999999999</v>
      </c>
      <c r="D1097">
        <v>-13.163500000000001</v>
      </c>
      <c r="E1097">
        <v>152.30600000000001</v>
      </c>
      <c r="F1097">
        <v>0.98103200000000002</v>
      </c>
    </row>
    <row r="1098" spans="1:6" x14ac:dyDescent="0.25">
      <c r="A1098">
        <v>5.0023999999999997</v>
      </c>
      <c r="B1098">
        <v>11.808</v>
      </c>
      <c r="C1098">
        <v>-160.399</v>
      </c>
      <c r="D1098">
        <v>-13.212899999999999</v>
      </c>
      <c r="E1098">
        <v>151.77000000000001</v>
      </c>
      <c r="F1098">
        <v>0.97556399999999999</v>
      </c>
    </row>
    <row r="1099" spans="1:6" x14ac:dyDescent="0.25">
      <c r="A1099">
        <v>6.0025000000000004</v>
      </c>
      <c r="B1099">
        <v>11.811999999999999</v>
      </c>
      <c r="C1099">
        <v>-161.517</v>
      </c>
      <c r="D1099">
        <v>-13.3805</v>
      </c>
      <c r="E1099">
        <v>151.12200000000001</v>
      </c>
      <c r="F1099">
        <v>0.95644300000000004</v>
      </c>
    </row>
    <row r="1100" spans="1:6" x14ac:dyDescent="0.25">
      <c r="A1100">
        <v>7.0016999999999996</v>
      </c>
      <c r="B1100">
        <v>11.8132</v>
      </c>
      <c r="C1100">
        <v>-162.49100000000001</v>
      </c>
      <c r="D1100">
        <v>-13.400499999999999</v>
      </c>
      <c r="E1100">
        <v>151.48099999999999</v>
      </c>
      <c r="F1100">
        <v>0.954098</v>
      </c>
    </row>
    <row r="1101" spans="1:6" x14ac:dyDescent="0.25">
      <c r="A1101">
        <v>8.0015000000000001</v>
      </c>
      <c r="B1101">
        <v>11.8085</v>
      </c>
      <c r="C1101">
        <v>-163.47499999999999</v>
      </c>
      <c r="D1101">
        <v>-13.444800000000001</v>
      </c>
      <c r="E1101">
        <v>152.768</v>
      </c>
      <c r="F1101">
        <v>0.94975299999999996</v>
      </c>
    </row>
    <row r="1102" spans="1:6" x14ac:dyDescent="0.25">
      <c r="A1102">
        <v>9.0015999999999998</v>
      </c>
      <c r="B1102">
        <v>11.8178</v>
      </c>
      <c r="C1102">
        <v>-164.428</v>
      </c>
      <c r="D1102">
        <v>-13.6265</v>
      </c>
      <c r="E1102">
        <v>153.02000000000001</v>
      </c>
      <c r="F1102">
        <v>0.92905300000000002</v>
      </c>
    </row>
    <row r="1103" spans="1:6" x14ac:dyDescent="0.25">
      <c r="A1103">
        <v>10.001799999999999</v>
      </c>
      <c r="B1103">
        <v>11.8253</v>
      </c>
      <c r="C1103">
        <v>-165.375</v>
      </c>
      <c r="D1103">
        <v>-13.4908</v>
      </c>
      <c r="E1103">
        <v>153.374</v>
      </c>
      <c r="F1103">
        <v>0.94289800000000001</v>
      </c>
    </row>
    <row r="1104" spans="1:6" x14ac:dyDescent="0.25">
      <c r="A1104">
        <v>11.0016</v>
      </c>
      <c r="B1104">
        <v>11.827299999999999</v>
      </c>
      <c r="C1104">
        <v>-166.44399999999999</v>
      </c>
      <c r="D1104">
        <v>-13.5442</v>
      </c>
      <c r="E1104">
        <v>153.75800000000001</v>
      </c>
      <c r="F1104">
        <v>0.93689599999999995</v>
      </c>
    </row>
    <row r="1105" spans="1:6" x14ac:dyDescent="0.25">
      <c r="A1105">
        <v>12.0017</v>
      </c>
      <c r="B1105">
        <v>11.8283</v>
      </c>
      <c r="C1105">
        <v>-167.47499999999999</v>
      </c>
      <c r="D1105">
        <v>-13.464</v>
      </c>
      <c r="E1105">
        <v>154.137</v>
      </c>
      <c r="F1105">
        <v>0.94548699999999997</v>
      </c>
    </row>
    <row r="1106" spans="1:6" x14ac:dyDescent="0.25">
      <c r="A1106">
        <v>13.0108</v>
      </c>
      <c r="B1106">
        <v>11.8247</v>
      </c>
      <c r="C1106">
        <v>-168.447</v>
      </c>
      <c r="D1106">
        <v>-13.5604</v>
      </c>
      <c r="E1106">
        <v>154.435</v>
      </c>
      <c r="F1106">
        <v>0.93542999999999998</v>
      </c>
    </row>
    <row r="1107" spans="1:6" x14ac:dyDescent="0.25">
      <c r="A1107">
        <v>14.0015</v>
      </c>
      <c r="B1107">
        <v>11.8367</v>
      </c>
      <c r="C1107">
        <v>-169.43</v>
      </c>
      <c r="D1107">
        <v>-13.401300000000001</v>
      </c>
      <c r="E1107">
        <v>154.916</v>
      </c>
      <c r="F1107">
        <v>0.95142899999999997</v>
      </c>
    </row>
    <row r="1108" spans="1:6" x14ac:dyDescent="0.25">
      <c r="A1108">
        <v>15.0023</v>
      </c>
      <c r="B1108">
        <v>11.834099999999999</v>
      </c>
      <c r="C1108">
        <v>-170.352</v>
      </c>
      <c r="D1108">
        <v>-13.593500000000001</v>
      </c>
      <c r="E1108">
        <v>154.5</v>
      </c>
      <c r="F1108">
        <v>0.93085200000000001</v>
      </c>
    </row>
    <row r="1109" spans="1:6" x14ac:dyDescent="0.25">
      <c r="A1109">
        <v>16.002300000000002</v>
      </c>
      <c r="B1109">
        <v>11.827</v>
      </c>
      <c r="C1109">
        <v>-171.38800000000001</v>
      </c>
      <c r="D1109">
        <v>-13.5504</v>
      </c>
      <c r="E1109">
        <v>155.06399999999999</v>
      </c>
      <c r="F1109">
        <v>0.936253</v>
      </c>
    </row>
    <row r="1110" spans="1:6" x14ac:dyDescent="0.25">
      <c r="A1110">
        <v>17.001799999999999</v>
      </c>
      <c r="B1110">
        <v>11.830500000000001</v>
      </c>
      <c r="C1110">
        <v>-172.34200000000001</v>
      </c>
      <c r="D1110">
        <v>-13.532299999999999</v>
      </c>
      <c r="E1110">
        <v>154.81399999999999</v>
      </c>
      <c r="F1110">
        <v>0.93782900000000002</v>
      </c>
    </row>
    <row r="1111" spans="1:6" x14ac:dyDescent="0.25">
      <c r="A1111">
        <v>18.0031</v>
      </c>
      <c r="B1111">
        <v>11.8247</v>
      </c>
      <c r="C1111">
        <v>-173.29499999999999</v>
      </c>
      <c r="D1111">
        <v>-13.583600000000001</v>
      </c>
      <c r="E1111">
        <v>155.09200000000001</v>
      </c>
      <c r="F1111">
        <v>0.93291800000000003</v>
      </c>
    </row>
    <row r="1112" spans="1:6" x14ac:dyDescent="0.25">
      <c r="A1112">
        <v>19.0016</v>
      </c>
      <c r="B1112">
        <v>11.8285</v>
      </c>
      <c r="C1112">
        <v>-174.25</v>
      </c>
      <c r="D1112">
        <v>-13.508699999999999</v>
      </c>
      <c r="E1112">
        <v>155.358</v>
      </c>
      <c r="F1112">
        <v>0.94060600000000005</v>
      </c>
    </row>
    <row r="1113" spans="1:6" x14ac:dyDescent="0.25">
      <c r="A1113">
        <v>20.002199999999998</v>
      </c>
      <c r="B1113">
        <v>11.8262</v>
      </c>
      <c r="C1113">
        <v>-175.209</v>
      </c>
      <c r="D1113">
        <v>-13.681699999999999</v>
      </c>
      <c r="E1113">
        <v>154.93199999999999</v>
      </c>
      <c r="F1113">
        <v>0.92227400000000004</v>
      </c>
    </row>
    <row r="1114" spans="1:6" x14ac:dyDescent="0.25">
      <c r="A1114">
        <v>21.0014</v>
      </c>
      <c r="B1114">
        <v>11.818</v>
      </c>
      <c r="C1114">
        <v>-176.19300000000001</v>
      </c>
      <c r="D1114">
        <v>-13.736700000000001</v>
      </c>
      <c r="E1114">
        <v>155.035</v>
      </c>
      <c r="F1114">
        <v>0.91729499999999997</v>
      </c>
    </row>
    <row r="1115" spans="1:6" x14ac:dyDescent="0.25">
      <c r="A1115">
        <v>22.001799999999999</v>
      </c>
      <c r="B1115">
        <v>11.823499999999999</v>
      </c>
      <c r="C1115">
        <v>-177.18700000000001</v>
      </c>
      <c r="D1115">
        <v>-13.8474</v>
      </c>
      <c r="E1115">
        <v>154.95099999999999</v>
      </c>
      <c r="F1115">
        <v>0.90509399999999995</v>
      </c>
    </row>
    <row r="1116" spans="1:6" x14ac:dyDescent="0.25">
      <c r="A1116">
        <v>23.0016</v>
      </c>
      <c r="B1116">
        <v>11.8238</v>
      </c>
      <c r="C1116">
        <v>-178.184</v>
      </c>
      <c r="D1116">
        <v>-13.9011</v>
      </c>
      <c r="E1116">
        <v>155.09299999999999</v>
      </c>
      <c r="F1116">
        <v>0.89947500000000002</v>
      </c>
    </row>
    <row r="1117" spans="1:6" x14ac:dyDescent="0.25">
      <c r="A1117">
        <v>24.0016</v>
      </c>
      <c r="B1117">
        <v>11.8209</v>
      </c>
      <c r="C1117">
        <v>-179.148</v>
      </c>
      <c r="D1117">
        <v>-13.9817</v>
      </c>
      <c r="E1117">
        <v>155.381</v>
      </c>
      <c r="F1117">
        <v>0.89144699999999999</v>
      </c>
    </row>
    <row r="1118" spans="1:6" x14ac:dyDescent="0.25">
      <c r="A1118">
        <v>25.002199999999998</v>
      </c>
      <c r="B1118">
        <v>11.816599999999999</v>
      </c>
      <c r="C1118">
        <v>179.905</v>
      </c>
      <c r="D1118">
        <v>-14.1494</v>
      </c>
      <c r="E1118">
        <v>155.81800000000001</v>
      </c>
      <c r="F1118">
        <v>0.87480999999999998</v>
      </c>
    </row>
    <row r="1119" spans="1:6" x14ac:dyDescent="0.25">
      <c r="A1119">
        <v>26.0016</v>
      </c>
      <c r="B1119">
        <v>11.813499999999999</v>
      </c>
      <c r="C1119">
        <v>178.88900000000001</v>
      </c>
      <c r="D1119">
        <v>-14.373100000000001</v>
      </c>
      <c r="E1119">
        <v>156.381</v>
      </c>
      <c r="F1119">
        <v>0.85282999999999998</v>
      </c>
    </row>
    <row r="1120" spans="1:6" x14ac:dyDescent="0.25">
      <c r="A1120">
        <v>27.0016</v>
      </c>
      <c r="B1120">
        <v>11.8149</v>
      </c>
      <c r="C1120">
        <v>177.899</v>
      </c>
      <c r="D1120">
        <v>-14.2987</v>
      </c>
      <c r="E1120">
        <v>157.779</v>
      </c>
      <c r="F1120">
        <v>0.86004400000000003</v>
      </c>
    </row>
    <row r="1121" spans="1:6" x14ac:dyDescent="0.25">
      <c r="A1121">
        <v>28.001899999999999</v>
      </c>
      <c r="B1121">
        <v>11.815799999999999</v>
      </c>
      <c r="C1121">
        <v>176.85599999999999</v>
      </c>
      <c r="D1121">
        <v>-14.4115</v>
      </c>
      <c r="E1121">
        <v>158.703</v>
      </c>
      <c r="F1121">
        <v>0.84883399999999998</v>
      </c>
    </row>
    <row r="1122" spans="1:6" x14ac:dyDescent="0.25">
      <c r="A1122">
        <v>29.002400000000002</v>
      </c>
      <c r="B1122">
        <v>11.8086</v>
      </c>
      <c r="C1122">
        <v>175.86500000000001</v>
      </c>
      <c r="D1122">
        <v>-14.628299999999999</v>
      </c>
      <c r="E1122">
        <v>159.05500000000001</v>
      </c>
      <c r="F1122">
        <v>0.82857099999999995</v>
      </c>
    </row>
    <row r="1123" spans="1:6" x14ac:dyDescent="0.25">
      <c r="A1123">
        <v>30.0014</v>
      </c>
      <c r="B1123">
        <v>11.8095</v>
      </c>
      <c r="C1123">
        <v>174.864</v>
      </c>
      <c r="D1123">
        <v>-14.552899999999999</v>
      </c>
      <c r="E1123">
        <v>160.06</v>
      </c>
      <c r="F1123">
        <v>0.83572100000000005</v>
      </c>
    </row>
    <row r="1124" spans="1:6" x14ac:dyDescent="0.25">
      <c r="A1124">
        <v>31.007400000000001</v>
      </c>
      <c r="B1124">
        <v>11.811400000000001</v>
      </c>
      <c r="C1124">
        <v>173.881</v>
      </c>
      <c r="D1124">
        <v>-14.7256</v>
      </c>
      <c r="E1124">
        <v>161.19999999999999</v>
      </c>
      <c r="F1124">
        <v>0.81906000000000001</v>
      </c>
    </row>
    <row r="1125" spans="1:6" x14ac:dyDescent="0.25">
      <c r="A1125">
        <v>32.001300000000001</v>
      </c>
      <c r="B1125">
        <v>11.8111</v>
      </c>
      <c r="C1125">
        <v>172.88200000000001</v>
      </c>
      <c r="D1125">
        <v>-14.7302</v>
      </c>
      <c r="E1125">
        <v>162.26499999999999</v>
      </c>
      <c r="F1125">
        <v>0.81864999999999999</v>
      </c>
    </row>
    <row r="1126" spans="1:6" x14ac:dyDescent="0.25">
      <c r="A1126">
        <v>33.001899999999999</v>
      </c>
      <c r="B1126">
        <v>11.8086</v>
      </c>
      <c r="C1126">
        <v>171.84299999999999</v>
      </c>
      <c r="D1126">
        <v>-14.7941</v>
      </c>
      <c r="E1126">
        <v>162.61099999999999</v>
      </c>
      <c r="F1126">
        <v>0.81287500000000001</v>
      </c>
    </row>
    <row r="1127" spans="1:6" x14ac:dyDescent="0.25">
      <c r="A1127">
        <v>34.002200000000002</v>
      </c>
      <c r="B1127">
        <v>11.801399999999999</v>
      </c>
      <c r="C1127">
        <v>170.804</v>
      </c>
      <c r="D1127">
        <v>-14.9893</v>
      </c>
      <c r="E1127">
        <v>163.928</v>
      </c>
      <c r="F1127">
        <v>0.79544400000000004</v>
      </c>
    </row>
    <row r="1128" spans="1:6" x14ac:dyDescent="0.25">
      <c r="A1128">
        <v>35.0017</v>
      </c>
      <c r="B1128">
        <v>11.81</v>
      </c>
      <c r="C1128">
        <v>169.80199999999999</v>
      </c>
      <c r="D1128">
        <v>-14.854699999999999</v>
      </c>
      <c r="E1128">
        <v>164.512</v>
      </c>
      <c r="F1128">
        <v>0.80708599999999997</v>
      </c>
    </row>
    <row r="1129" spans="1:6" x14ac:dyDescent="0.25">
      <c r="A1129">
        <v>36.001600000000003</v>
      </c>
      <c r="B1129">
        <v>11.8032</v>
      </c>
      <c r="C1129">
        <v>168.791</v>
      </c>
      <c r="D1129">
        <v>-15.249599999999999</v>
      </c>
      <c r="E1129">
        <v>165.26900000000001</v>
      </c>
      <c r="F1129">
        <v>0.77177399999999996</v>
      </c>
    </row>
    <row r="1130" spans="1:6" x14ac:dyDescent="0.25">
      <c r="A1130">
        <v>37.002099999999999</v>
      </c>
      <c r="B1130">
        <v>11.8071</v>
      </c>
      <c r="C1130">
        <v>167.85</v>
      </c>
      <c r="D1130">
        <v>-15.389900000000001</v>
      </c>
      <c r="E1130">
        <v>165.44800000000001</v>
      </c>
      <c r="F1130">
        <v>0.75905100000000003</v>
      </c>
    </row>
    <row r="1131" spans="1:6" x14ac:dyDescent="0.25">
      <c r="A1131">
        <v>38.001899999999999</v>
      </c>
      <c r="B1131">
        <v>11.808199999999999</v>
      </c>
      <c r="C1131">
        <v>166.876</v>
      </c>
      <c r="D1131">
        <v>-15.55</v>
      </c>
      <c r="E1131">
        <v>166.989</v>
      </c>
      <c r="F1131">
        <v>0.74508099999999999</v>
      </c>
    </row>
    <row r="1132" spans="1:6" x14ac:dyDescent="0.25">
      <c r="A1132">
        <v>39.002099999999999</v>
      </c>
      <c r="B1132">
        <v>11.8118</v>
      </c>
      <c r="C1132">
        <v>165.887</v>
      </c>
      <c r="D1132">
        <v>-15.7376</v>
      </c>
      <c r="E1132">
        <v>168.01900000000001</v>
      </c>
      <c r="F1132">
        <v>0.72883100000000001</v>
      </c>
    </row>
    <row r="1133" spans="1:6" x14ac:dyDescent="0.25">
      <c r="A1133">
        <v>40.001800000000003</v>
      </c>
      <c r="B1133">
        <v>11.8118</v>
      </c>
      <c r="C1133">
        <v>164.90799999999999</v>
      </c>
      <c r="D1133">
        <v>-15.766299999999999</v>
      </c>
      <c r="E1133">
        <v>168.96100000000001</v>
      </c>
      <c r="F1133">
        <v>0.72642600000000002</v>
      </c>
    </row>
    <row r="1134" spans="1:6" x14ac:dyDescent="0.25">
      <c r="A1134">
        <v>41.001800000000003</v>
      </c>
      <c r="B1134">
        <v>11.814500000000001</v>
      </c>
      <c r="C1134">
        <v>163.90199999999999</v>
      </c>
      <c r="D1134">
        <v>-16.254999999999999</v>
      </c>
      <c r="E1134">
        <v>170.14699999999999</v>
      </c>
      <c r="F1134">
        <v>0.68643100000000001</v>
      </c>
    </row>
    <row r="1135" spans="1:6" x14ac:dyDescent="0.25">
      <c r="A1135">
        <v>42.0017</v>
      </c>
      <c r="B1135">
        <v>11.8134</v>
      </c>
      <c r="C1135">
        <v>162.934</v>
      </c>
      <c r="D1135">
        <v>-16.2729</v>
      </c>
      <c r="E1135">
        <v>170.84800000000001</v>
      </c>
      <c r="F1135">
        <v>0.68509699999999996</v>
      </c>
    </row>
    <row r="1136" spans="1:6" x14ac:dyDescent="0.25">
      <c r="A1136">
        <v>43.002099999999999</v>
      </c>
      <c r="B1136">
        <v>11.816800000000001</v>
      </c>
      <c r="C1136">
        <v>161.93799999999999</v>
      </c>
      <c r="D1136">
        <v>-16.4894</v>
      </c>
      <c r="E1136">
        <v>172.292</v>
      </c>
      <c r="F1136">
        <v>0.66795000000000004</v>
      </c>
    </row>
    <row r="1137" spans="1:6" x14ac:dyDescent="0.25">
      <c r="A1137">
        <v>44.001600000000003</v>
      </c>
      <c r="B1137">
        <v>11.815200000000001</v>
      </c>
      <c r="C1137">
        <v>160.94200000000001</v>
      </c>
      <c r="D1137">
        <v>-16.528600000000001</v>
      </c>
      <c r="E1137">
        <v>174.017</v>
      </c>
      <c r="F1137">
        <v>0.66507300000000003</v>
      </c>
    </row>
    <row r="1138" spans="1:6" x14ac:dyDescent="0.25">
      <c r="A1138">
        <v>45.007899999999999</v>
      </c>
      <c r="B1138">
        <v>11.815899999999999</v>
      </c>
      <c r="C1138">
        <v>159.989</v>
      </c>
      <c r="D1138">
        <v>-16.721299999999999</v>
      </c>
      <c r="E1138">
        <v>175.983</v>
      </c>
      <c r="F1138">
        <v>0.65040699999999996</v>
      </c>
    </row>
    <row r="1139" spans="1:6" x14ac:dyDescent="0.25">
      <c r="A1139">
        <v>46.002200000000002</v>
      </c>
      <c r="B1139">
        <v>11.8148</v>
      </c>
      <c r="C1139">
        <v>158.98599999999999</v>
      </c>
      <c r="D1139">
        <v>-16.625</v>
      </c>
      <c r="E1139">
        <v>177.548</v>
      </c>
      <c r="F1139">
        <v>0.65774999999999995</v>
      </c>
    </row>
    <row r="1140" spans="1:6" x14ac:dyDescent="0.25">
      <c r="A1140">
        <v>47.001800000000003</v>
      </c>
      <c r="B1140">
        <v>11.813599999999999</v>
      </c>
      <c r="C1140">
        <v>157.97499999999999</v>
      </c>
      <c r="D1140">
        <v>-16.773299999999999</v>
      </c>
      <c r="E1140">
        <v>178.60599999999999</v>
      </c>
      <c r="F1140">
        <v>0.64669600000000005</v>
      </c>
    </row>
    <row r="1141" spans="1:6" x14ac:dyDescent="0.25">
      <c r="A1141">
        <v>48.001899999999999</v>
      </c>
      <c r="B1141">
        <v>11.8116</v>
      </c>
      <c r="C1141">
        <v>156.99299999999999</v>
      </c>
      <c r="D1141">
        <v>-16.9114</v>
      </c>
      <c r="E1141">
        <v>179.36</v>
      </c>
      <c r="F1141">
        <v>0.636629</v>
      </c>
    </row>
    <row r="1142" spans="1:6" x14ac:dyDescent="0.25">
      <c r="A1142">
        <v>49.001300000000001</v>
      </c>
      <c r="B1142">
        <v>11.802300000000001</v>
      </c>
      <c r="C1142">
        <v>155.96</v>
      </c>
      <c r="D1142">
        <v>-17.114599999999999</v>
      </c>
      <c r="E1142">
        <v>-179.02500000000001</v>
      </c>
      <c r="F1142">
        <v>0.62257099999999999</v>
      </c>
    </row>
    <row r="1143" spans="1:6" x14ac:dyDescent="0.25">
      <c r="A1143">
        <v>50.0017</v>
      </c>
      <c r="B1143">
        <v>11.811500000000001</v>
      </c>
      <c r="C1143">
        <v>154.96299999999999</v>
      </c>
      <c r="D1143">
        <v>-17.104399999999998</v>
      </c>
      <c r="E1143">
        <v>-178.28</v>
      </c>
      <c r="F1143">
        <v>0.62263800000000002</v>
      </c>
    </row>
    <row r="1144" spans="1:6" x14ac:dyDescent="0.25">
      <c r="A1144">
        <v>51.0015</v>
      </c>
      <c r="B1144">
        <v>11.801399999999999</v>
      </c>
      <c r="C1144">
        <v>153.96600000000001</v>
      </c>
      <c r="D1144">
        <v>-17.101500000000001</v>
      </c>
      <c r="E1144">
        <v>-176.31899999999999</v>
      </c>
      <c r="F1144">
        <v>0.62356900000000004</v>
      </c>
    </row>
    <row r="1145" spans="1:6" x14ac:dyDescent="0.25">
      <c r="A1145">
        <v>52.002299999999998</v>
      </c>
      <c r="B1145">
        <v>11.800800000000001</v>
      </c>
      <c r="C1145">
        <v>153.00700000000001</v>
      </c>
      <c r="D1145">
        <v>-17.168199999999999</v>
      </c>
      <c r="E1145">
        <v>-176.096</v>
      </c>
      <c r="F1145">
        <v>0.61883900000000003</v>
      </c>
    </row>
    <row r="1146" spans="1:6" x14ac:dyDescent="0.25">
      <c r="A1146">
        <v>53.008200000000002</v>
      </c>
      <c r="B1146">
        <v>11.7951</v>
      </c>
      <c r="C1146">
        <v>151.96100000000001</v>
      </c>
      <c r="D1146">
        <v>-17.199300000000001</v>
      </c>
      <c r="E1146">
        <v>-174.44200000000001</v>
      </c>
      <c r="F1146">
        <v>0.617031</v>
      </c>
    </row>
    <row r="1147" spans="1:6" x14ac:dyDescent="0.25">
      <c r="A1147">
        <v>54.002299999999998</v>
      </c>
      <c r="B1147">
        <v>11.801299999999999</v>
      </c>
      <c r="C1147">
        <v>150.96799999999999</v>
      </c>
      <c r="D1147">
        <v>-17.279900000000001</v>
      </c>
      <c r="E1147">
        <v>-173.352</v>
      </c>
      <c r="F1147">
        <v>0.61089400000000005</v>
      </c>
    </row>
    <row r="1148" spans="1:6" x14ac:dyDescent="0.25">
      <c r="A1148">
        <v>55.002299999999998</v>
      </c>
      <c r="B1148">
        <v>11.7948</v>
      </c>
      <c r="C1148">
        <v>149.97399999999999</v>
      </c>
      <c r="D1148">
        <v>-17.247399999999999</v>
      </c>
      <c r="E1148">
        <v>-172.46899999999999</v>
      </c>
      <c r="F1148">
        <v>0.61363699999999999</v>
      </c>
    </row>
    <row r="1149" spans="1:6" x14ac:dyDescent="0.25">
      <c r="A1149">
        <v>56.001800000000003</v>
      </c>
      <c r="B1149">
        <v>11.7974</v>
      </c>
      <c r="C1149">
        <v>148.97999999999999</v>
      </c>
      <c r="D1149">
        <v>-17.7575</v>
      </c>
      <c r="E1149">
        <v>-169.00200000000001</v>
      </c>
      <c r="F1149">
        <v>0.57843800000000001</v>
      </c>
    </row>
    <row r="1150" spans="1:6" x14ac:dyDescent="0.25">
      <c r="A1150">
        <v>57.0017</v>
      </c>
      <c r="B1150">
        <v>11.794600000000001</v>
      </c>
      <c r="C1150">
        <v>147.97200000000001</v>
      </c>
      <c r="D1150">
        <v>-17.712399999999999</v>
      </c>
      <c r="E1150">
        <v>-168.239</v>
      </c>
      <c r="F1150">
        <v>0.58164700000000003</v>
      </c>
    </row>
    <row r="1151" spans="1:6" x14ac:dyDescent="0.25">
      <c r="A1151">
        <v>58.001800000000003</v>
      </c>
      <c r="B1151">
        <v>11.7913</v>
      </c>
      <c r="C1151">
        <v>146.941</v>
      </c>
      <c r="D1151">
        <v>-18.207100000000001</v>
      </c>
      <c r="E1151">
        <v>-164.56700000000001</v>
      </c>
      <c r="F1151">
        <v>0.54962900000000003</v>
      </c>
    </row>
    <row r="1152" spans="1:6" x14ac:dyDescent="0.25">
      <c r="A1152">
        <v>59.001600000000003</v>
      </c>
      <c r="B1152">
        <v>11.7927</v>
      </c>
      <c r="C1152">
        <v>145.97399999999999</v>
      </c>
      <c r="D1152">
        <v>-18.056000000000001</v>
      </c>
      <c r="E1152">
        <v>-163.87200000000001</v>
      </c>
      <c r="F1152">
        <v>0.55919300000000005</v>
      </c>
    </row>
    <row r="1153" spans="1:6" x14ac:dyDescent="0.25">
      <c r="A1153">
        <v>60.001800000000003</v>
      </c>
      <c r="B1153">
        <v>11.8041</v>
      </c>
      <c r="C1153">
        <v>144.97300000000001</v>
      </c>
      <c r="D1153">
        <v>-18.530200000000001</v>
      </c>
      <c r="E1153">
        <v>-159.17099999999999</v>
      </c>
      <c r="F1153">
        <v>0.52876800000000002</v>
      </c>
    </row>
    <row r="1154" spans="1:6" x14ac:dyDescent="0.25">
      <c r="A1154">
        <v>61.001600000000003</v>
      </c>
      <c r="B1154">
        <v>11.8011</v>
      </c>
      <c r="C1154">
        <v>143.97</v>
      </c>
      <c r="D1154">
        <v>-18.764500000000002</v>
      </c>
      <c r="E1154">
        <v>-156.989</v>
      </c>
      <c r="F1154">
        <v>0.51486200000000004</v>
      </c>
    </row>
    <row r="1155" spans="1:6" x14ac:dyDescent="0.25">
      <c r="A1155">
        <v>62.002000000000002</v>
      </c>
      <c r="B1155">
        <v>11.8062</v>
      </c>
      <c r="C1155">
        <v>142.99799999999999</v>
      </c>
      <c r="D1155">
        <v>-18.792000000000002</v>
      </c>
      <c r="E1155">
        <v>-153.18799999999999</v>
      </c>
      <c r="F1155">
        <v>0.51293299999999997</v>
      </c>
    </row>
    <row r="1156" spans="1:6" x14ac:dyDescent="0.25">
      <c r="A1156">
        <v>63.002099999999999</v>
      </c>
      <c r="B1156">
        <v>11.8034</v>
      </c>
      <c r="C1156">
        <v>141.982</v>
      </c>
      <c r="D1156">
        <v>-18.9861</v>
      </c>
      <c r="E1156">
        <v>-150.25200000000001</v>
      </c>
      <c r="F1156">
        <v>0.50175199999999998</v>
      </c>
    </row>
    <row r="1157" spans="1:6" x14ac:dyDescent="0.25">
      <c r="A1157">
        <v>64.001900000000006</v>
      </c>
      <c r="B1157">
        <v>11.8109</v>
      </c>
      <c r="C1157">
        <v>141.00700000000001</v>
      </c>
      <c r="D1157">
        <v>-19.091899999999999</v>
      </c>
      <c r="E1157">
        <v>-148.08799999999999</v>
      </c>
      <c r="F1157">
        <v>0.49525200000000003</v>
      </c>
    </row>
    <row r="1158" spans="1:6" x14ac:dyDescent="0.25">
      <c r="A1158">
        <v>65.002899999999997</v>
      </c>
      <c r="B1158">
        <v>11.8032</v>
      </c>
      <c r="C1158">
        <v>140.018</v>
      </c>
      <c r="D1158">
        <v>-19.247299999999999</v>
      </c>
      <c r="E1158">
        <v>-145.30799999999999</v>
      </c>
      <c r="F1158">
        <v>0.48688900000000002</v>
      </c>
    </row>
    <row r="1159" spans="1:6" x14ac:dyDescent="0.25">
      <c r="A1159">
        <v>66.001999999999995</v>
      </c>
      <c r="B1159">
        <v>11.809100000000001</v>
      </c>
      <c r="C1159">
        <v>139.023</v>
      </c>
      <c r="D1159">
        <v>-19.2301</v>
      </c>
      <c r="E1159">
        <v>-144.73400000000001</v>
      </c>
      <c r="F1159">
        <v>0.48752499999999999</v>
      </c>
    </row>
    <row r="1160" spans="1:6" x14ac:dyDescent="0.25">
      <c r="A1160">
        <v>67.0017</v>
      </c>
      <c r="B1160">
        <v>11.811299999999999</v>
      </c>
      <c r="C1160">
        <v>138.018</v>
      </c>
      <c r="D1160">
        <v>-19.330200000000001</v>
      </c>
      <c r="E1160">
        <v>-140.947</v>
      </c>
      <c r="F1160">
        <v>0.48181499999999999</v>
      </c>
    </row>
    <row r="1161" spans="1:6" x14ac:dyDescent="0.25">
      <c r="A1161">
        <v>68.001499999999993</v>
      </c>
      <c r="B1161">
        <v>11.807700000000001</v>
      </c>
      <c r="C1161">
        <v>137.02600000000001</v>
      </c>
      <c r="D1161">
        <v>-19.352599999999999</v>
      </c>
      <c r="E1161">
        <v>-140.751</v>
      </c>
      <c r="F1161">
        <v>0.48077300000000001</v>
      </c>
    </row>
    <row r="1162" spans="1:6" x14ac:dyDescent="0.25">
      <c r="A1162">
        <v>69.002499999999998</v>
      </c>
      <c r="B1162">
        <v>11.8119</v>
      </c>
      <c r="C1162">
        <v>136.03800000000001</v>
      </c>
      <c r="D1162">
        <v>-19.372699999999998</v>
      </c>
      <c r="E1162">
        <v>-139.386</v>
      </c>
      <c r="F1162">
        <v>0.47942600000000002</v>
      </c>
    </row>
    <row r="1163" spans="1:6" x14ac:dyDescent="0.25">
      <c r="A1163">
        <v>70.001900000000006</v>
      </c>
      <c r="B1163">
        <v>11.804500000000001</v>
      </c>
      <c r="C1163">
        <v>135.03700000000001</v>
      </c>
      <c r="D1163">
        <v>-19.682400000000001</v>
      </c>
      <c r="E1163">
        <v>-136.892</v>
      </c>
      <c r="F1163">
        <v>0.46302399999999999</v>
      </c>
    </row>
    <row r="1164" spans="1:6" x14ac:dyDescent="0.25">
      <c r="A1164">
        <v>71.001599999999996</v>
      </c>
      <c r="B1164">
        <v>11.8111</v>
      </c>
      <c r="C1164">
        <v>134.053</v>
      </c>
      <c r="D1164">
        <v>-19.6447</v>
      </c>
      <c r="E1164">
        <v>-138.06100000000001</v>
      </c>
      <c r="F1164">
        <v>0.46468300000000001</v>
      </c>
    </row>
    <row r="1165" spans="1:6" x14ac:dyDescent="0.25">
      <c r="A1165">
        <v>72.007199999999997</v>
      </c>
      <c r="B1165">
        <v>11.807499999999999</v>
      </c>
      <c r="C1165">
        <v>133.08199999999999</v>
      </c>
      <c r="D1165">
        <v>-19.715599999999998</v>
      </c>
      <c r="E1165">
        <v>-135.983</v>
      </c>
      <c r="F1165">
        <v>0.46109699999999998</v>
      </c>
    </row>
    <row r="1166" spans="1:6" x14ac:dyDescent="0.25">
      <c r="A1166">
        <v>73.001599999999996</v>
      </c>
      <c r="B1166">
        <v>11.81</v>
      </c>
      <c r="C1166">
        <v>132.096</v>
      </c>
      <c r="D1166">
        <v>-19.882899999999999</v>
      </c>
      <c r="E1166">
        <v>-134.27699999999999</v>
      </c>
      <c r="F1166">
        <v>0.45216600000000001</v>
      </c>
    </row>
    <row r="1167" spans="1:6" x14ac:dyDescent="0.25">
      <c r="A1167">
        <v>74.001599999999996</v>
      </c>
      <c r="B1167">
        <v>11.803599999999999</v>
      </c>
      <c r="C1167">
        <v>131.11799999999999</v>
      </c>
      <c r="D1167">
        <v>-20.228899999999999</v>
      </c>
      <c r="E1167">
        <v>-131.102</v>
      </c>
      <c r="F1167">
        <v>0.43482300000000002</v>
      </c>
    </row>
    <row r="1168" spans="1:6" x14ac:dyDescent="0.25">
      <c r="A1168">
        <v>75.001999999999995</v>
      </c>
      <c r="B1168">
        <v>11.8065</v>
      </c>
      <c r="C1168">
        <v>130.16300000000001</v>
      </c>
      <c r="D1168">
        <v>-20.407800000000002</v>
      </c>
      <c r="E1168">
        <v>-127.791</v>
      </c>
      <c r="F1168">
        <v>0.42580800000000002</v>
      </c>
    </row>
    <row r="1169" spans="1:6" x14ac:dyDescent="0.25">
      <c r="A1169">
        <v>76.001999999999995</v>
      </c>
      <c r="B1169">
        <v>11.806699999999999</v>
      </c>
      <c r="C1169">
        <v>129.19999999999999</v>
      </c>
      <c r="D1169">
        <v>-20.8155</v>
      </c>
      <c r="E1169">
        <v>-126.059</v>
      </c>
      <c r="F1169">
        <v>0.40626800000000002</v>
      </c>
    </row>
    <row r="1170" spans="1:6" x14ac:dyDescent="0.25">
      <c r="A1170">
        <v>77.001000000000005</v>
      </c>
      <c r="B1170">
        <v>11.8003</v>
      </c>
      <c r="C1170">
        <v>128.24600000000001</v>
      </c>
      <c r="D1170">
        <v>-21.177700000000002</v>
      </c>
      <c r="E1170">
        <v>-125.238</v>
      </c>
      <c r="F1170">
        <v>0.38995999999999997</v>
      </c>
    </row>
    <row r="1171" spans="1:6" x14ac:dyDescent="0.25">
      <c r="A1171">
        <v>78.001900000000006</v>
      </c>
      <c r="B1171">
        <v>11.809699999999999</v>
      </c>
      <c r="C1171">
        <v>127.32</v>
      </c>
      <c r="D1171">
        <v>-21.464400000000001</v>
      </c>
      <c r="E1171">
        <v>-120.003</v>
      </c>
      <c r="F1171">
        <v>0.37688500000000003</v>
      </c>
    </row>
    <row r="1172" spans="1:6" x14ac:dyDescent="0.25">
      <c r="A1172">
        <v>79.0017</v>
      </c>
      <c r="B1172">
        <v>11.8004</v>
      </c>
      <c r="C1172">
        <v>126.34099999999999</v>
      </c>
      <c r="D1172">
        <v>-21.880299999999998</v>
      </c>
      <c r="E1172">
        <v>-119.238</v>
      </c>
      <c r="F1172">
        <v>0.35964499999999999</v>
      </c>
    </row>
    <row r="1173" spans="1:6" x14ac:dyDescent="0.25">
      <c r="A1173">
        <v>80.001800000000003</v>
      </c>
      <c r="B1173">
        <v>11.8047</v>
      </c>
      <c r="C1173">
        <v>125.345</v>
      </c>
      <c r="D1173">
        <v>-22.390899999999998</v>
      </c>
      <c r="E1173">
        <v>-118.61499999999999</v>
      </c>
      <c r="F1173">
        <v>0.33893800000000002</v>
      </c>
    </row>
    <row r="1174" spans="1:6" x14ac:dyDescent="0.25">
      <c r="A1174">
        <v>81.001300000000001</v>
      </c>
      <c r="B1174">
        <v>11.8117</v>
      </c>
      <c r="C1174">
        <v>124.375</v>
      </c>
      <c r="D1174">
        <v>-22.623000000000001</v>
      </c>
      <c r="E1174">
        <v>-113.65900000000001</v>
      </c>
      <c r="F1174">
        <v>0.32973200000000003</v>
      </c>
    </row>
    <row r="1175" spans="1:6" x14ac:dyDescent="0.25">
      <c r="A1175">
        <v>82.001599999999996</v>
      </c>
      <c r="B1175">
        <v>11.805300000000001</v>
      </c>
      <c r="C1175">
        <v>123.35599999999999</v>
      </c>
      <c r="D1175">
        <v>-23.170300000000001</v>
      </c>
      <c r="E1175">
        <v>-113.88</v>
      </c>
      <c r="F1175">
        <v>0.30981999999999998</v>
      </c>
    </row>
    <row r="1176" spans="1:6" x14ac:dyDescent="0.25">
      <c r="A1176">
        <v>83.001400000000004</v>
      </c>
      <c r="B1176">
        <v>11.8004</v>
      </c>
      <c r="C1176">
        <v>122.35899999999999</v>
      </c>
      <c r="D1176">
        <v>-23.2195</v>
      </c>
      <c r="E1176">
        <v>-110.17</v>
      </c>
      <c r="F1176">
        <v>0.30824600000000002</v>
      </c>
    </row>
    <row r="1177" spans="1:6" x14ac:dyDescent="0.25">
      <c r="A1177">
        <v>84.000699999999995</v>
      </c>
      <c r="B1177">
        <v>11.8009</v>
      </c>
      <c r="C1177">
        <v>121.402</v>
      </c>
      <c r="D1177">
        <v>-23.476199999999999</v>
      </c>
      <c r="E1177">
        <v>-105.63800000000001</v>
      </c>
      <c r="F1177">
        <v>0.29925200000000002</v>
      </c>
    </row>
    <row r="1178" spans="1:6" x14ac:dyDescent="0.25">
      <c r="A1178">
        <v>85.001999999999995</v>
      </c>
      <c r="B1178">
        <v>11.8102</v>
      </c>
      <c r="C1178">
        <v>120.372</v>
      </c>
      <c r="D1178">
        <v>-23.5578</v>
      </c>
      <c r="E1178">
        <v>-106.179</v>
      </c>
      <c r="F1178">
        <v>0.29613499999999998</v>
      </c>
    </row>
    <row r="1179" spans="1:6" x14ac:dyDescent="0.25">
      <c r="A1179">
        <v>86.001800000000003</v>
      </c>
      <c r="B1179">
        <v>11.8132</v>
      </c>
      <c r="C1179">
        <v>119.386</v>
      </c>
      <c r="D1179">
        <v>-23.680700000000002</v>
      </c>
      <c r="E1179">
        <v>-102.65600000000001</v>
      </c>
      <c r="F1179">
        <v>0.29187000000000002</v>
      </c>
    </row>
    <row r="1180" spans="1:6" x14ac:dyDescent="0.25">
      <c r="A1180">
        <v>87.001900000000006</v>
      </c>
      <c r="B1180">
        <v>11.8148</v>
      </c>
      <c r="C1180">
        <v>118.36799999999999</v>
      </c>
      <c r="D1180">
        <v>-23.545300000000001</v>
      </c>
      <c r="E1180">
        <v>-98.135400000000004</v>
      </c>
      <c r="F1180">
        <v>0.2964</v>
      </c>
    </row>
    <row r="1181" spans="1:6" x14ac:dyDescent="0.25">
      <c r="A1181">
        <v>88.001499999999993</v>
      </c>
      <c r="B1181">
        <v>11.8186</v>
      </c>
      <c r="C1181">
        <v>117.35</v>
      </c>
      <c r="D1181">
        <v>-24.048200000000001</v>
      </c>
      <c r="E1181">
        <v>-96.9863</v>
      </c>
      <c r="F1181">
        <v>0.27960200000000002</v>
      </c>
    </row>
    <row r="1182" spans="1:6" x14ac:dyDescent="0.25">
      <c r="A1182">
        <v>89.001800000000003</v>
      </c>
      <c r="B1182">
        <v>11.8179</v>
      </c>
      <c r="C1182">
        <v>116.35</v>
      </c>
      <c r="D1182">
        <v>-23.771999999999998</v>
      </c>
      <c r="E1182">
        <v>-93.962100000000007</v>
      </c>
      <c r="F1182">
        <v>0.28866199999999997</v>
      </c>
    </row>
    <row r="1183" spans="1:6" x14ac:dyDescent="0.25">
      <c r="A1183">
        <v>90.0017</v>
      </c>
      <c r="B1183">
        <v>11.8172</v>
      </c>
      <c r="C1183">
        <v>115.315</v>
      </c>
      <c r="D1183">
        <v>-23.332000000000001</v>
      </c>
      <c r="E1183">
        <v>-88.097200000000001</v>
      </c>
      <c r="F1183">
        <v>0.30368800000000001</v>
      </c>
    </row>
    <row r="1184" spans="1:6" x14ac:dyDescent="0.25">
      <c r="A1184">
        <v>91.001800000000003</v>
      </c>
      <c r="B1184">
        <v>11.824400000000001</v>
      </c>
      <c r="C1184">
        <v>114.288</v>
      </c>
      <c r="D1184">
        <v>-22.790299999999998</v>
      </c>
      <c r="E1184">
        <v>-84.711100000000002</v>
      </c>
      <c r="F1184">
        <v>0.32296799999999998</v>
      </c>
    </row>
    <row r="1185" spans="1:6" x14ac:dyDescent="0.25">
      <c r="A1185">
        <v>92.001499999999993</v>
      </c>
      <c r="B1185">
        <v>11.8292</v>
      </c>
      <c r="C1185">
        <v>113.253</v>
      </c>
      <c r="D1185">
        <v>-22.364799999999999</v>
      </c>
      <c r="E1185">
        <v>-81.275300000000001</v>
      </c>
      <c r="F1185">
        <v>0.33900000000000002</v>
      </c>
    </row>
    <row r="1186" spans="1:6" x14ac:dyDescent="0.25">
      <c r="A1186">
        <v>93.001300000000001</v>
      </c>
      <c r="B1186">
        <v>11.8384</v>
      </c>
      <c r="C1186">
        <v>112.22799999999999</v>
      </c>
      <c r="D1186">
        <v>-22.3733</v>
      </c>
      <c r="E1186">
        <v>-79.457700000000003</v>
      </c>
      <c r="F1186">
        <v>0.33831</v>
      </c>
    </row>
    <row r="1187" spans="1:6" x14ac:dyDescent="0.25">
      <c r="A1187">
        <v>94.001900000000006</v>
      </c>
      <c r="B1187">
        <v>11.8344</v>
      </c>
      <c r="C1187">
        <v>111.16200000000001</v>
      </c>
      <c r="D1187">
        <v>-22.459700000000002</v>
      </c>
      <c r="E1187">
        <v>-78.232799999999997</v>
      </c>
      <c r="F1187">
        <v>0.335115</v>
      </c>
    </row>
    <row r="1188" spans="1:6" x14ac:dyDescent="0.25">
      <c r="A1188">
        <v>95.0017</v>
      </c>
      <c r="B1188">
        <v>11.837300000000001</v>
      </c>
      <c r="C1188">
        <v>110.16800000000001</v>
      </c>
      <c r="D1188">
        <v>-21.854399999999998</v>
      </c>
      <c r="E1188">
        <v>-74.363200000000006</v>
      </c>
      <c r="F1188">
        <v>0.35918899999999998</v>
      </c>
    </row>
    <row r="1189" spans="1:6" x14ac:dyDescent="0.25">
      <c r="A1189">
        <v>96.002099999999999</v>
      </c>
      <c r="B1189">
        <v>11.841799999999999</v>
      </c>
      <c r="C1189">
        <v>109.14400000000001</v>
      </c>
      <c r="D1189">
        <v>-21.355899999999998</v>
      </c>
      <c r="E1189">
        <v>-72.302999999999997</v>
      </c>
      <c r="F1189">
        <v>0.38021500000000003</v>
      </c>
    </row>
    <row r="1190" spans="1:6" x14ac:dyDescent="0.25">
      <c r="A1190">
        <v>97.0017</v>
      </c>
      <c r="B1190">
        <v>11.853300000000001</v>
      </c>
      <c r="C1190">
        <v>108.124</v>
      </c>
      <c r="D1190">
        <v>-20.843399999999999</v>
      </c>
      <c r="E1190">
        <v>-69.908500000000004</v>
      </c>
      <c r="F1190">
        <v>0.40279700000000002</v>
      </c>
    </row>
    <row r="1191" spans="1:6" x14ac:dyDescent="0.25">
      <c r="A1191">
        <v>98.001499999999993</v>
      </c>
      <c r="B1191">
        <v>11.849399999999999</v>
      </c>
      <c r="C1191">
        <v>107.096</v>
      </c>
      <c r="D1191">
        <v>-20.63</v>
      </c>
      <c r="E1191">
        <v>-69.293199999999999</v>
      </c>
      <c r="F1191">
        <v>0.41300500000000001</v>
      </c>
    </row>
    <row r="1192" spans="1:6" x14ac:dyDescent="0.25">
      <c r="A1192">
        <v>99.002099999999999</v>
      </c>
      <c r="B1192">
        <v>11.8544</v>
      </c>
      <c r="C1192">
        <v>106.099</v>
      </c>
      <c r="D1192">
        <v>-20.4772</v>
      </c>
      <c r="E1192">
        <v>-65.736599999999996</v>
      </c>
      <c r="F1192">
        <v>0.42009800000000003</v>
      </c>
    </row>
    <row r="1193" spans="1:6" x14ac:dyDescent="0.25">
      <c r="A1193">
        <v>100.002</v>
      </c>
      <c r="B1193">
        <v>11.8531</v>
      </c>
      <c r="C1193">
        <v>105.075</v>
      </c>
      <c r="D1193">
        <v>-20.110800000000001</v>
      </c>
      <c r="E1193">
        <v>-64.4358</v>
      </c>
      <c r="F1193">
        <v>0.43826700000000002</v>
      </c>
    </row>
    <row r="1194" spans="1:6" x14ac:dyDescent="0.25">
      <c r="A1194">
        <v>101.014</v>
      </c>
      <c r="B1194">
        <v>11.8543</v>
      </c>
      <c r="C1194">
        <v>104.086</v>
      </c>
      <c r="D1194">
        <v>-19.442799999999998</v>
      </c>
      <c r="E1194">
        <v>-63.258000000000003</v>
      </c>
      <c r="F1194">
        <v>0.47325600000000001</v>
      </c>
    </row>
    <row r="1195" spans="1:6" x14ac:dyDescent="0.25">
      <c r="A1195">
        <v>102.001</v>
      </c>
      <c r="B1195">
        <v>11.864800000000001</v>
      </c>
      <c r="C1195">
        <v>103.122</v>
      </c>
      <c r="D1195">
        <v>-19.288499999999999</v>
      </c>
      <c r="E1195">
        <v>-61.010899999999999</v>
      </c>
      <c r="F1195">
        <v>0.48116399999999998</v>
      </c>
    </row>
    <row r="1196" spans="1:6" x14ac:dyDescent="0.25">
      <c r="A1196">
        <v>103.002</v>
      </c>
      <c r="B1196">
        <v>11.8598</v>
      </c>
      <c r="C1196">
        <v>102.086</v>
      </c>
      <c r="D1196">
        <v>-19.549800000000001</v>
      </c>
      <c r="E1196">
        <v>-58.4452</v>
      </c>
      <c r="F1196">
        <v>0.467167</v>
      </c>
    </row>
    <row r="1197" spans="1:6" x14ac:dyDescent="0.25">
      <c r="A1197">
        <v>104.006</v>
      </c>
      <c r="B1197">
        <v>11.858499999999999</v>
      </c>
      <c r="C1197">
        <v>101.092</v>
      </c>
      <c r="D1197">
        <v>-18.901900000000001</v>
      </c>
      <c r="E1197">
        <v>-57.761899999999997</v>
      </c>
      <c r="F1197">
        <v>0.50343800000000005</v>
      </c>
    </row>
    <row r="1198" spans="1:6" x14ac:dyDescent="0.25">
      <c r="A1198">
        <v>105.002</v>
      </c>
      <c r="B1198">
        <v>11.8576</v>
      </c>
      <c r="C1198">
        <v>100.126</v>
      </c>
      <c r="D1198">
        <v>-18.575500000000002</v>
      </c>
      <c r="E1198">
        <v>-55.748100000000001</v>
      </c>
      <c r="F1198">
        <v>0.52278100000000005</v>
      </c>
    </row>
    <row r="1199" spans="1:6" x14ac:dyDescent="0.25">
      <c r="A1199">
        <v>106.002</v>
      </c>
      <c r="B1199">
        <v>11.855700000000001</v>
      </c>
      <c r="C1199">
        <v>99.134299999999996</v>
      </c>
      <c r="D1199">
        <v>-18.273800000000001</v>
      </c>
      <c r="E1199">
        <v>-55.002899999999997</v>
      </c>
      <c r="F1199">
        <v>0.54139300000000001</v>
      </c>
    </row>
    <row r="1200" spans="1:6" x14ac:dyDescent="0.25">
      <c r="A1200">
        <v>107.002</v>
      </c>
      <c r="B1200">
        <v>11.8569</v>
      </c>
      <c r="C1200">
        <v>98.127700000000004</v>
      </c>
      <c r="D1200">
        <v>-18.364999999999998</v>
      </c>
      <c r="E1200">
        <v>-52.765900000000002</v>
      </c>
      <c r="F1200">
        <v>0.53565600000000002</v>
      </c>
    </row>
    <row r="1201" spans="1:6" x14ac:dyDescent="0.25">
      <c r="A1201">
        <v>108.002</v>
      </c>
      <c r="B1201">
        <v>11.8468</v>
      </c>
      <c r="C1201">
        <v>97.124200000000002</v>
      </c>
      <c r="D1201">
        <v>-18.073899999999998</v>
      </c>
      <c r="E1201">
        <v>-51.646900000000002</v>
      </c>
      <c r="F1201">
        <v>0.55457199999999995</v>
      </c>
    </row>
    <row r="1202" spans="1:6" x14ac:dyDescent="0.25">
      <c r="A1202">
        <v>109.002</v>
      </c>
      <c r="B1202">
        <v>11.8468</v>
      </c>
      <c r="C1202">
        <v>96.135900000000007</v>
      </c>
      <c r="D1202">
        <v>-17.775500000000001</v>
      </c>
      <c r="E1202">
        <v>-51.014699999999998</v>
      </c>
      <c r="F1202">
        <v>0.57397100000000001</v>
      </c>
    </row>
    <row r="1203" spans="1:6" x14ac:dyDescent="0.25">
      <c r="A1203">
        <v>110.002</v>
      </c>
      <c r="B1203">
        <v>11.8454</v>
      </c>
      <c r="C1203">
        <v>95.115499999999997</v>
      </c>
      <c r="D1203">
        <v>-17.368500000000001</v>
      </c>
      <c r="E1203">
        <v>-50.374899999999997</v>
      </c>
      <c r="F1203">
        <v>0.60162400000000005</v>
      </c>
    </row>
    <row r="1204" spans="1:6" x14ac:dyDescent="0.25">
      <c r="A1204">
        <v>111.003</v>
      </c>
      <c r="B1204">
        <v>11.840400000000001</v>
      </c>
      <c r="C1204">
        <v>94.1601</v>
      </c>
      <c r="D1204">
        <v>-17.195799999999998</v>
      </c>
      <c r="E1204">
        <v>-50.481400000000001</v>
      </c>
      <c r="F1204">
        <v>0.61406400000000005</v>
      </c>
    </row>
    <row r="1205" spans="1:6" x14ac:dyDescent="0.25">
      <c r="A1205">
        <v>112.002</v>
      </c>
      <c r="B1205">
        <v>11.847300000000001</v>
      </c>
      <c r="C1205">
        <v>93.142300000000006</v>
      </c>
      <c r="D1205">
        <v>-17.103100000000001</v>
      </c>
      <c r="E1205">
        <v>-48.807600000000001</v>
      </c>
      <c r="F1205">
        <v>0.62017100000000003</v>
      </c>
    </row>
    <row r="1206" spans="1:6" x14ac:dyDescent="0.25">
      <c r="A1206">
        <v>113.002</v>
      </c>
      <c r="B1206">
        <v>11.84</v>
      </c>
      <c r="C1206">
        <v>92.167599999999993</v>
      </c>
      <c r="D1206">
        <v>-17.04</v>
      </c>
      <c r="E1206">
        <v>-48.265500000000003</v>
      </c>
      <c r="F1206">
        <v>0.62522200000000006</v>
      </c>
    </row>
    <row r="1207" spans="1:6" x14ac:dyDescent="0.25">
      <c r="A1207">
        <v>114.01</v>
      </c>
      <c r="B1207">
        <v>11.841900000000001</v>
      </c>
      <c r="C1207">
        <v>91.158699999999996</v>
      </c>
      <c r="D1207">
        <v>-16.788599999999999</v>
      </c>
      <c r="E1207">
        <v>-47.7241</v>
      </c>
      <c r="F1207">
        <v>0.64346000000000003</v>
      </c>
    </row>
    <row r="1208" spans="1:6" x14ac:dyDescent="0.25">
      <c r="A1208">
        <v>115.002</v>
      </c>
      <c r="B1208">
        <v>11.8406</v>
      </c>
      <c r="C1208">
        <v>90.156700000000001</v>
      </c>
      <c r="D1208">
        <v>-16.79</v>
      </c>
      <c r="E1208">
        <v>-47.421399999999998</v>
      </c>
      <c r="F1208">
        <v>0.64344699999999999</v>
      </c>
    </row>
    <row r="1209" spans="1:6" x14ac:dyDescent="0.25">
      <c r="A1209">
        <v>116.002</v>
      </c>
      <c r="B1209">
        <v>11.8422</v>
      </c>
      <c r="C1209">
        <v>89.208699999999993</v>
      </c>
      <c r="D1209">
        <v>-16.547499999999999</v>
      </c>
      <c r="E1209">
        <v>-47.528500000000001</v>
      </c>
      <c r="F1209">
        <v>0.66155399999999998</v>
      </c>
    </row>
    <row r="1210" spans="1:6" x14ac:dyDescent="0.25">
      <c r="A1210">
        <v>117.002</v>
      </c>
      <c r="B1210">
        <v>11.8362</v>
      </c>
      <c r="C1210">
        <v>88.194000000000003</v>
      </c>
      <c r="D1210">
        <v>-16.512499999999999</v>
      </c>
      <c r="E1210">
        <v>-46.6599</v>
      </c>
      <c r="F1210">
        <v>0.66469299999999998</v>
      </c>
    </row>
    <row r="1211" spans="1:6" x14ac:dyDescent="0.25">
      <c r="A1211">
        <v>118.002</v>
      </c>
      <c r="B1211">
        <v>11.832599999999999</v>
      </c>
      <c r="C1211">
        <v>87.218400000000003</v>
      </c>
      <c r="D1211">
        <v>-16.676100000000002</v>
      </c>
      <c r="E1211">
        <v>-45.502699999999997</v>
      </c>
      <c r="F1211">
        <v>0.65254900000000005</v>
      </c>
    </row>
    <row r="1212" spans="1:6" x14ac:dyDescent="0.25">
      <c r="A1212">
        <v>119.002</v>
      </c>
      <c r="B1212">
        <v>11.8308</v>
      </c>
      <c r="C1212">
        <v>86.213099999999997</v>
      </c>
      <c r="D1212">
        <v>-16.510999999999999</v>
      </c>
      <c r="E1212">
        <v>-45.940399999999997</v>
      </c>
      <c r="F1212">
        <v>0.66522199999999998</v>
      </c>
    </row>
    <row r="1213" spans="1:6" x14ac:dyDescent="0.25">
      <c r="A1213">
        <v>120.002</v>
      </c>
      <c r="B1213">
        <v>11.8255</v>
      </c>
      <c r="C1213">
        <v>85.203199999999995</v>
      </c>
      <c r="D1213">
        <v>-16.6435</v>
      </c>
      <c r="E1213">
        <v>-45.086599999999997</v>
      </c>
      <c r="F1213">
        <v>0.65554199999999996</v>
      </c>
    </row>
    <row r="1214" spans="1:6" x14ac:dyDescent="0.25">
      <c r="A1214">
        <v>121.002</v>
      </c>
      <c r="B1214">
        <v>11.8096</v>
      </c>
      <c r="C1214">
        <v>84.143500000000003</v>
      </c>
      <c r="D1214">
        <v>-16.678699999999999</v>
      </c>
      <c r="E1214">
        <v>-45.777999999999999</v>
      </c>
      <c r="F1214">
        <v>0.654088</v>
      </c>
    </row>
    <row r="1215" spans="1:6" x14ac:dyDescent="0.25">
      <c r="A1215">
        <v>122.002</v>
      </c>
      <c r="B1215">
        <v>11.813499999999999</v>
      </c>
      <c r="C1215">
        <v>83.168099999999995</v>
      </c>
      <c r="D1215">
        <v>-16.428899999999999</v>
      </c>
      <c r="E1215">
        <v>-45.860599999999998</v>
      </c>
      <c r="F1215">
        <v>0.67288599999999998</v>
      </c>
    </row>
    <row r="1216" spans="1:6" x14ac:dyDescent="0.25">
      <c r="A1216">
        <v>123.008</v>
      </c>
      <c r="B1216">
        <v>11.8101</v>
      </c>
      <c r="C1216">
        <v>82.129599999999996</v>
      </c>
      <c r="D1216">
        <v>-16.411000000000001</v>
      </c>
      <c r="E1216">
        <v>-45.167400000000001</v>
      </c>
      <c r="F1216">
        <v>0.674543</v>
      </c>
    </row>
    <row r="1217" spans="1:6" x14ac:dyDescent="0.25">
      <c r="A1217">
        <v>124.002</v>
      </c>
      <c r="B1217">
        <v>11.8149</v>
      </c>
      <c r="C1217">
        <v>81.117199999999997</v>
      </c>
      <c r="D1217">
        <v>-16.310400000000001</v>
      </c>
      <c r="E1217">
        <v>-45.7804</v>
      </c>
      <c r="F1217">
        <v>0.682029</v>
      </c>
    </row>
    <row r="1218" spans="1:6" x14ac:dyDescent="0.25">
      <c r="A1218">
        <v>125.002</v>
      </c>
      <c r="B1218">
        <v>11.8085</v>
      </c>
      <c r="C1218">
        <v>80.136899999999997</v>
      </c>
      <c r="D1218">
        <v>-16.261600000000001</v>
      </c>
      <c r="E1218">
        <v>-45.638599999999997</v>
      </c>
      <c r="F1218">
        <v>0.68637899999999996</v>
      </c>
    </row>
    <row r="1219" spans="1:6" x14ac:dyDescent="0.25">
      <c r="A1219">
        <v>126.008</v>
      </c>
      <c r="B1219">
        <v>11.805999999999999</v>
      </c>
      <c r="C1219">
        <v>79.096999999999994</v>
      </c>
      <c r="D1219">
        <v>-16.372</v>
      </c>
      <c r="E1219">
        <v>-45.261499999999998</v>
      </c>
      <c r="F1219">
        <v>0.677898</v>
      </c>
    </row>
    <row r="1220" spans="1:6" x14ac:dyDescent="0.25">
      <c r="A1220">
        <v>127.002</v>
      </c>
      <c r="B1220">
        <v>11.804399999999999</v>
      </c>
      <c r="C1220">
        <v>78.093599999999995</v>
      </c>
      <c r="D1220">
        <v>-16.2105</v>
      </c>
      <c r="E1220">
        <v>-44.442799999999998</v>
      </c>
      <c r="F1220">
        <v>0.69076199999999999</v>
      </c>
    </row>
    <row r="1221" spans="1:6" x14ac:dyDescent="0.25">
      <c r="A1221">
        <v>128.00299999999999</v>
      </c>
      <c r="B1221">
        <v>11.801600000000001</v>
      </c>
      <c r="C1221">
        <v>77.143199999999993</v>
      </c>
      <c r="D1221">
        <v>-16.172499999999999</v>
      </c>
      <c r="E1221">
        <v>-44.725200000000001</v>
      </c>
      <c r="F1221">
        <v>0.69401900000000005</v>
      </c>
    </row>
    <row r="1222" spans="1:6" x14ac:dyDescent="0.25">
      <c r="A1222">
        <v>129.011</v>
      </c>
      <c r="B1222">
        <v>11.7949</v>
      </c>
      <c r="C1222">
        <v>76.113799999999998</v>
      </c>
      <c r="D1222">
        <v>-16.060099999999998</v>
      </c>
      <c r="E1222">
        <v>-43.519300000000001</v>
      </c>
      <c r="F1222">
        <v>0.70360699999999998</v>
      </c>
    </row>
    <row r="1223" spans="1:6" x14ac:dyDescent="0.25">
      <c r="A1223">
        <v>130.00200000000001</v>
      </c>
      <c r="B1223">
        <v>11.796799999999999</v>
      </c>
      <c r="C1223">
        <v>75.118399999999994</v>
      </c>
      <c r="D1223">
        <v>-15.845499999999999</v>
      </c>
      <c r="E1223">
        <v>-43.560699999999997</v>
      </c>
      <c r="F1223">
        <v>0.72107699999999997</v>
      </c>
    </row>
    <row r="1224" spans="1:6" x14ac:dyDescent="0.25">
      <c r="A1224">
        <v>131.001</v>
      </c>
      <c r="B1224">
        <v>11.8018</v>
      </c>
      <c r="C1224">
        <v>74.131699999999995</v>
      </c>
      <c r="D1224">
        <v>-15.8736</v>
      </c>
      <c r="E1224">
        <v>-43.261299999999999</v>
      </c>
      <c r="F1224">
        <v>0.71832799999999997</v>
      </c>
    </row>
    <row r="1225" spans="1:6" x14ac:dyDescent="0.25">
      <c r="A1225">
        <v>132.00200000000001</v>
      </c>
      <c r="B1225">
        <v>11.798299999999999</v>
      </c>
      <c r="C1225">
        <v>73.097899999999996</v>
      </c>
      <c r="D1225">
        <v>-15.655099999999999</v>
      </c>
      <c r="E1225">
        <v>-43.558399999999999</v>
      </c>
      <c r="F1225">
        <v>0.73694400000000004</v>
      </c>
    </row>
    <row r="1226" spans="1:6" x14ac:dyDescent="0.25">
      <c r="A1226">
        <v>133.00200000000001</v>
      </c>
      <c r="B1226">
        <v>11.810499999999999</v>
      </c>
      <c r="C1226">
        <v>72.0685</v>
      </c>
      <c r="D1226">
        <v>-15.585000000000001</v>
      </c>
      <c r="E1226">
        <v>-43.172600000000003</v>
      </c>
      <c r="F1226">
        <v>0.74187199999999998</v>
      </c>
    </row>
    <row r="1227" spans="1:6" x14ac:dyDescent="0.25">
      <c r="A1227">
        <v>134.001</v>
      </c>
      <c r="B1227">
        <v>11.8041</v>
      </c>
      <c r="C1227">
        <v>71.106899999999996</v>
      </c>
      <c r="D1227">
        <v>-15.545500000000001</v>
      </c>
      <c r="E1227">
        <v>-43.761400000000002</v>
      </c>
      <c r="F1227">
        <v>0.74581399999999998</v>
      </c>
    </row>
    <row r="1228" spans="1:6" x14ac:dyDescent="0.25">
      <c r="A1228">
        <v>135.00200000000001</v>
      </c>
      <c r="B1228">
        <v>11.8123</v>
      </c>
      <c r="C1228">
        <v>70.093199999999996</v>
      </c>
      <c r="D1228">
        <v>-15.4002</v>
      </c>
      <c r="E1228">
        <v>-43.165399999999998</v>
      </c>
      <c r="F1228">
        <v>0.75769299999999995</v>
      </c>
    </row>
    <row r="1229" spans="1:6" x14ac:dyDescent="0.25">
      <c r="A1229">
        <v>136.00700000000001</v>
      </c>
      <c r="B1229">
        <v>11.814299999999999</v>
      </c>
      <c r="C1229">
        <v>69.055499999999995</v>
      </c>
      <c r="D1229">
        <v>-15.3727</v>
      </c>
      <c r="E1229">
        <v>-42.881399999999999</v>
      </c>
      <c r="F1229">
        <v>0.75992300000000002</v>
      </c>
    </row>
    <row r="1230" spans="1:6" x14ac:dyDescent="0.25">
      <c r="A1230">
        <v>137.00299999999999</v>
      </c>
      <c r="B1230">
        <v>11.8126</v>
      </c>
      <c r="C1230">
        <v>68.078000000000003</v>
      </c>
      <c r="D1230">
        <v>-15.4033</v>
      </c>
      <c r="E1230">
        <v>-41.467100000000002</v>
      </c>
      <c r="F1230">
        <v>0.75740600000000002</v>
      </c>
    </row>
    <row r="1231" spans="1:6" x14ac:dyDescent="0.25">
      <c r="A1231">
        <v>138.00200000000001</v>
      </c>
      <c r="B1231">
        <v>11.8102</v>
      </c>
      <c r="C1231">
        <v>67.116600000000005</v>
      </c>
      <c r="D1231">
        <v>-15.456099999999999</v>
      </c>
      <c r="E1231">
        <v>-41.015000000000001</v>
      </c>
      <c r="F1231">
        <v>0.75301200000000001</v>
      </c>
    </row>
    <row r="1232" spans="1:6" x14ac:dyDescent="0.25">
      <c r="A1232">
        <v>139.001</v>
      </c>
      <c r="B1232">
        <v>11.8047</v>
      </c>
      <c r="C1232">
        <v>66.0976</v>
      </c>
      <c r="D1232">
        <v>-15.436299999999999</v>
      </c>
      <c r="E1232">
        <v>-39.547499999999999</v>
      </c>
      <c r="F1232">
        <v>0.75520799999999999</v>
      </c>
    </row>
    <row r="1233" spans="1:6" x14ac:dyDescent="0.25">
      <c r="A1233">
        <v>140.00299999999999</v>
      </c>
      <c r="B1233">
        <v>11.8056</v>
      </c>
      <c r="C1233">
        <v>65.117000000000004</v>
      </c>
      <c r="D1233">
        <v>-15.3834</v>
      </c>
      <c r="E1233">
        <v>-39.156300000000002</v>
      </c>
      <c r="F1233">
        <v>0.75974900000000001</v>
      </c>
    </row>
    <row r="1234" spans="1:6" x14ac:dyDescent="0.25">
      <c r="A1234">
        <v>141.001</v>
      </c>
      <c r="B1234">
        <v>11.790900000000001</v>
      </c>
      <c r="C1234">
        <v>64.083600000000004</v>
      </c>
      <c r="D1234">
        <v>-15.304500000000001</v>
      </c>
      <c r="E1234">
        <v>-40.0914</v>
      </c>
      <c r="F1234">
        <v>0.76798699999999998</v>
      </c>
    </row>
    <row r="1235" spans="1:6" x14ac:dyDescent="0.25">
      <c r="A1235">
        <v>142.00200000000001</v>
      </c>
      <c r="B1235">
        <v>11.797800000000001</v>
      </c>
      <c r="C1235">
        <v>63.1158</v>
      </c>
      <c r="D1235">
        <v>-15.2265</v>
      </c>
      <c r="E1235">
        <v>-40.224699999999999</v>
      </c>
      <c r="F1235">
        <v>0.774312</v>
      </c>
    </row>
    <row r="1236" spans="1:6" x14ac:dyDescent="0.25">
      <c r="A1236">
        <v>143.00800000000001</v>
      </c>
      <c r="B1236">
        <v>11.794600000000001</v>
      </c>
      <c r="C1236">
        <v>62.068800000000003</v>
      </c>
      <c r="D1236">
        <v>-15.2393</v>
      </c>
      <c r="E1236">
        <v>-38.813600000000001</v>
      </c>
      <c r="F1236">
        <v>0.77345699999999995</v>
      </c>
    </row>
    <row r="1237" spans="1:6" x14ac:dyDescent="0.25">
      <c r="A1237">
        <v>144.00299999999999</v>
      </c>
      <c r="B1237">
        <v>11.791600000000001</v>
      </c>
      <c r="C1237">
        <v>61.076700000000002</v>
      </c>
      <c r="D1237">
        <v>-15.169499999999999</v>
      </c>
      <c r="E1237">
        <v>-38.636200000000002</v>
      </c>
      <c r="F1237">
        <v>0.77997499999999997</v>
      </c>
    </row>
    <row r="1238" spans="1:6" x14ac:dyDescent="0.25">
      <c r="A1238">
        <v>145.00200000000001</v>
      </c>
      <c r="B1238">
        <v>11.785600000000001</v>
      </c>
      <c r="C1238">
        <v>60.053800000000003</v>
      </c>
      <c r="D1238">
        <v>-15.2012</v>
      </c>
      <c r="E1238">
        <v>-37.711300000000001</v>
      </c>
      <c r="F1238">
        <v>0.77766500000000005</v>
      </c>
    </row>
    <row r="1239" spans="1:6" x14ac:dyDescent="0.25">
      <c r="A1239">
        <v>146.00200000000001</v>
      </c>
      <c r="B1239">
        <v>11.7813</v>
      </c>
      <c r="C1239">
        <v>59.033200000000001</v>
      </c>
      <c r="D1239">
        <v>-15.1029</v>
      </c>
      <c r="E1239">
        <v>-37.954700000000003</v>
      </c>
      <c r="F1239">
        <v>0.78691699999999998</v>
      </c>
    </row>
    <row r="1240" spans="1:6" x14ac:dyDescent="0.25">
      <c r="A1240">
        <v>147.00200000000001</v>
      </c>
      <c r="B1240">
        <v>11.786099999999999</v>
      </c>
      <c r="C1240">
        <v>58.040799999999997</v>
      </c>
      <c r="D1240">
        <v>-15.0845</v>
      </c>
      <c r="E1240">
        <v>-37.7637</v>
      </c>
      <c r="F1240">
        <v>0.788157</v>
      </c>
    </row>
    <row r="1241" spans="1:6" x14ac:dyDescent="0.25">
      <c r="A1241">
        <v>148.00200000000001</v>
      </c>
      <c r="B1241">
        <v>11.7844</v>
      </c>
      <c r="C1241">
        <v>57.012599999999999</v>
      </c>
      <c r="D1241">
        <v>-15.055</v>
      </c>
      <c r="E1241">
        <v>-37.497999999999998</v>
      </c>
      <c r="F1241">
        <v>0.79099399999999997</v>
      </c>
    </row>
    <row r="1242" spans="1:6" x14ac:dyDescent="0.25">
      <c r="A1242">
        <v>149.00200000000001</v>
      </c>
      <c r="B1242">
        <v>11.7819</v>
      </c>
      <c r="C1242">
        <v>56.038899999999998</v>
      </c>
      <c r="D1242">
        <v>-15.1654</v>
      </c>
      <c r="E1242">
        <v>-37.7121</v>
      </c>
      <c r="F1242">
        <v>0.78121399999999996</v>
      </c>
    </row>
    <row r="1243" spans="1:6" x14ac:dyDescent="0.25">
      <c r="A1243">
        <v>150.00200000000001</v>
      </c>
      <c r="B1243">
        <v>11.786300000000001</v>
      </c>
      <c r="C1243">
        <v>55.032699999999998</v>
      </c>
      <c r="D1243">
        <v>-15.147500000000001</v>
      </c>
      <c r="E1243">
        <v>-38.830500000000001</v>
      </c>
      <c r="F1243">
        <v>0.78244000000000002</v>
      </c>
    </row>
    <row r="1244" spans="1:6" x14ac:dyDescent="0.25">
      <c r="A1244">
        <v>151.00200000000001</v>
      </c>
      <c r="B1244">
        <v>11.791600000000001</v>
      </c>
      <c r="C1244">
        <v>54.021799999999999</v>
      </c>
      <c r="D1244">
        <v>-15.057700000000001</v>
      </c>
      <c r="E1244">
        <v>-39.180100000000003</v>
      </c>
      <c r="F1244">
        <v>0.79008900000000004</v>
      </c>
    </row>
    <row r="1245" spans="1:6" x14ac:dyDescent="0.25">
      <c r="A1245">
        <v>152.00200000000001</v>
      </c>
      <c r="B1245">
        <v>11.7879</v>
      </c>
      <c r="C1245">
        <v>53.014099999999999</v>
      </c>
      <c r="D1245">
        <v>-15.0609</v>
      </c>
      <c r="E1245">
        <v>-38.528599999999997</v>
      </c>
      <c r="F1245">
        <v>0.79014399999999996</v>
      </c>
    </row>
    <row r="1246" spans="1:6" x14ac:dyDescent="0.25">
      <c r="A1246">
        <v>153.00200000000001</v>
      </c>
      <c r="B1246">
        <v>11.784000000000001</v>
      </c>
      <c r="C1246">
        <v>52.008600000000001</v>
      </c>
      <c r="D1246">
        <v>-14.8683</v>
      </c>
      <c r="E1246">
        <v>-38.525199999999998</v>
      </c>
      <c r="F1246">
        <v>0.808249</v>
      </c>
    </row>
    <row r="1247" spans="1:6" x14ac:dyDescent="0.25">
      <c r="A1247">
        <v>154.00200000000001</v>
      </c>
      <c r="B1247">
        <v>11.7804</v>
      </c>
      <c r="C1247">
        <v>50.978000000000002</v>
      </c>
      <c r="D1247">
        <v>-14.866400000000001</v>
      </c>
      <c r="E1247">
        <v>-39.814599999999999</v>
      </c>
      <c r="F1247">
        <v>0.80875699999999995</v>
      </c>
    </row>
    <row r="1248" spans="1:6" x14ac:dyDescent="0.25">
      <c r="A1248">
        <v>155.00200000000001</v>
      </c>
      <c r="B1248">
        <v>11.782</v>
      </c>
      <c r="C1248">
        <v>49.917099999999998</v>
      </c>
      <c r="D1248">
        <v>-14.894600000000001</v>
      </c>
      <c r="E1248">
        <v>-39.643599999999999</v>
      </c>
      <c r="F1248">
        <v>0.80598599999999998</v>
      </c>
    </row>
    <row r="1249" spans="1:6" x14ac:dyDescent="0.25">
      <c r="A1249">
        <v>156.00200000000001</v>
      </c>
      <c r="B1249">
        <v>11.7864</v>
      </c>
      <c r="C1249">
        <v>48.9131</v>
      </c>
      <c r="D1249">
        <v>-14.840199999999999</v>
      </c>
      <c r="E1249">
        <v>-38.352800000000002</v>
      </c>
      <c r="F1249">
        <v>0.81064499999999995</v>
      </c>
    </row>
    <row r="1250" spans="1:6" x14ac:dyDescent="0.25">
      <c r="A1250">
        <v>157.00200000000001</v>
      </c>
      <c r="B1250">
        <v>11.7828</v>
      </c>
      <c r="C1250">
        <v>47.9223</v>
      </c>
      <c r="D1250">
        <v>-14.978199999999999</v>
      </c>
      <c r="E1250">
        <v>-38.305199999999999</v>
      </c>
      <c r="F1250">
        <v>0.79818100000000003</v>
      </c>
    </row>
    <row r="1251" spans="1:6" x14ac:dyDescent="0.25">
      <c r="A1251">
        <v>158.00200000000001</v>
      </c>
      <c r="B1251">
        <v>11.785</v>
      </c>
      <c r="C1251">
        <v>46.926000000000002</v>
      </c>
      <c r="D1251">
        <v>-14.9879</v>
      </c>
      <c r="E1251">
        <v>-36.9572</v>
      </c>
      <c r="F1251">
        <v>0.79707700000000004</v>
      </c>
    </row>
    <row r="1252" spans="1:6" x14ac:dyDescent="0.25">
      <c r="A1252">
        <v>159.00200000000001</v>
      </c>
      <c r="B1252">
        <v>11.779</v>
      </c>
      <c r="C1252">
        <v>45.937600000000003</v>
      </c>
      <c r="D1252">
        <v>-15.056699999999999</v>
      </c>
      <c r="E1252">
        <v>-36.154499999999999</v>
      </c>
      <c r="F1252">
        <v>0.79133500000000001</v>
      </c>
    </row>
    <row r="1253" spans="1:6" x14ac:dyDescent="0.25">
      <c r="A1253">
        <v>160.001</v>
      </c>
      <c r="B1253">
        <v>11.7842</v>
      </c>
      <c r="C1253">
        <v>44.966200000000001</v>
      </c>
      <c r="D1253">
        <v>-15.0198</v>
      </c>
      <c r="E1253">
        <v>-35.206200000000003</v>
      </c>
      <c r="F1253">
        <v>0.79422599999999999</v>
      </c>
    </row>
    <row r="1254" spans="1:6" x14ac:dyDescent="0.25">
      <c r="A1254">
        <v>161.00200000000001</v>
      </c>
      <c r="B1254">
        <v>11.7805</v>
      </c>
      <c r="C1254">
        <v>43.940600000000003</v>
      </c>
      <c r="D1254">
        <v>-14.897500000000001</v>
      </c>
      <c r="E1254">
        <v>-35.695599999999999</v>
      </c>
      <c r="F1254">
        <v>0.80584800000000001</v>
      </c>
    </row>
    <row r="1255" spans="1:6" x14ac:dyDescent="0.25">
      <c r="A1255">
        <v>162.00200000000001</v>
      </c>
      <c r="B1255">
        <v>11.7804</v>
      </c>
      <c r="C1255">
        <v>42.995600000000003</v>
      </c>
      <c r="D1255">
        <v>-14.833299999999999</v>
      </c>
      <c r="E1255">
        <v>-34.803899999999999</v>
      </c>
      <c r="F1255">
        <v>0.81184999999999996</v>
      </c>
    </row>
    <row r="1256" spans="1:6" x14ac:dyDescent="0.25">
      <c r="A1256">
        <v>163.006</v>
      </c>
      <c r="B1256">
        <v>11.7668</v>
      </c>
      <c r="C1256">
        <v>41.959800000000001</v>
      </c>
      <c r="D1256">
        <v>-14.763299999999999</v>
      </c>
      <c r="E1256">
        <v>-33.818399999999997</v>
      </c>
      <c r="F1256">
        <v>0.81970799999999999</v>
      </c>
    </row>
    <row r="1257" spans="1:6" x14ac:dyDescent="0.25">
      <c r="A1257">
        <v>164.00200000000001</v>
      </c>
      <c r="B1257">
        <v>11.7652</v>
      </c>
      <c r="C1257">
        <v>40.957000000000001</v>
      </c>
      <c r="D1257">
        <v>-14.5899</v>
      </c>
      <c r="E1257">
        <v>-33.366500000000002</v>
      </c>
      <c r="F1257">
        <v>0.83642499999999997</v>
      </c>
    </row>
    <row r="1258" spans="1:6" x14ac:dyDescent="0.25">
      <c r="A1258">
        <v>165.00200000000001</v>
      </c>
      <c r="B1258">
        <v>11.764699999999999</v>
      </c>
      <c r="C1258">
        <v>40.024900000000002</v>
      </c>
      <c r="D1258">
        <v>-14.542899999999999</v>
      </c>
      <c r="E1258">
        <v>-31.447900000000001</v>
      </c>
      <c r="F1258">
        <v>0.84101899999999996</v>
      </c>
    </row>
    <row r="1259" spans="1:6" x14ac:dyDescent="0.25">
      <c r="A1259">
        <v>166.00200000000001</v>
      </c>
      <c r="B1259">
        <v>11.7674</v>
      </c>
      <c r="C1259">
        <v>39.021999999999998</v>
      </c>
      <c r="D1259">
        <v>-14.446</v>
      </c>
      <c r="E1259">
        <v>-30.455200000000001</v>
      </c>
      <c r="F1259">
        <v>0.85019999999999996</v>
      </c>
    </row>
    <row r="1260" spans="1:6" x14ac:dyDescent="0.25">
      <c r="A1260">
        <v>167.00200000000001</v>
      </c>
      <c r="B1260">
        <v>11.764799999999999</v>
      </c>
      <c r="C1260">
        <v>38.044899999999998</v>
      </c>
      <c r="D1260">
        <v>-14.3538</v>
      </c>
      <c r="E1260">
        <v>-30.240100000000002</v>
      </c>
      <c r="F1260">
        <v>0.859541</v>
      </c>
    </row>
    <row r="1261" spans="1:6" x14ac:dyDescent="0.25">
      <c r="A1261">
        <v>168.00200000000001</v>
      </c>
      <c r="B1261">
        <v>11.764799999999999</v>
      </c>
      <c r="C1261">
        <v>37.096600000000002</v>
      </c>
      <c r="D1261">
        <v>-14.3551</v>
      </c>
      <c r="E1261">
        <v>-30.898099999999999</v>
      </c>
      <c r="F1261">
        <v>0.85941800000000002</v>
      </c>
    </row>
    <row r="1262" spans="1:6" x14ac:dyDescent="0.25">
      <c r="A1262">
        <v>169.00200000000001</v>
      </c>
      <c r="B1262">
        <v>11.7714</v>
      </c>
      <c r="C1262">
        <v>36.1175</v>
      </c>
      <c r="D1262">
        <v>-14.152900000000001</v>
      </c>
      <c r="E1262">
        <v>-30.545400000000001</v>
      </c>
      <c r="F1262">
        <v>0.87902000000000002</v>
      </c>
    </row>
    <row r="1263" spans="1:6" x14ac:dyDescent="0.25">
      <c r="A1263">
        <v>170.001</v>
      </c>
      <c r="B1263">
        <v>11.7674</v>
      </c>
      <c r="C1263">
        <v>35.1449</v>
      </c>
      <c r="D1263">
        <v>-14.0199</v>
      </c>
      <c r="E1263">
        <v>-30.3369</v>
      </c>
      <c r="F1263">
        <v>0.89301799999999998</v>
      </c>
    </row>
    <row r="1264" spans="1:6" x14ac:dyDescent="0.25">
      <c r="A1264">
        <v>171.001</v>
      </c>
      <c r="B1264">
        <v>11.7797</v>
      </c>
      <c r="C1264">
        <v>34.161299999999997</v>
      </c>
      <c r="D1264">
        <v>-13.908300000000001</v>
      </c>
      <c r="E1264">
        <v>-30.0276</v>
      </c>
      <c r="F1264">
        <v>0.90330500000000002</v>
      </c>
    </row>
    <row r="1265" spans="1:6" x14ac:dyDescent="0.25">
      <c r="A1265">
        <v>172.00200000000001</v>
      </c>
      <c r="B1265">
        <v>11.7813</v>
      </c>
      <c r="C1265">
        <v>33.176600000000001</v>
      </c>
      <c r="D1265">
        <v>-13.744300000000001</v>
      </c>
      <c r="E1265">
        <v>-29.558199999999999</v>
      </c>
      <c r="F1265">
        <v>0.92038699999999996</v>
      </c>
    </row>
    <row r="1266" spans="1:6" x14ac:dyDescent="0.25">
      <c r="A1266">
        <v>173.001</v>
      </c>
      <c r="B1266">
        <v>11.778499999999999</v>
      </c>
      <c r="C1266">
        <v>32.218899999999998</v>
      </c>
      <c r="D1266">
        <v>-13.6089</v>
      </c>
      <c r="E1266">
        <v>-29.169599999999999</v>
      </c>
      <c r="F1266">
        <v>0.93517600000000001</v>
      </c>
    </row>
    <row r="1267" spans="1:6" x14ac:dyDescent="0.25">
      <c r="A1267">
        <v>174.00200000000001</v>
      </c>
      <c r="B1267">
        <v>11.7826</v>
      </c>
      <c r="C1267">
        <v>31.1678</v>
      </c>
      <c r="D1267">
        <v>-13.5984</v>
      </c>
      <c r="E1267">
        <v>-27.872199999999999</v>
      </c>
      <c r="F1267">
        <v>0.93586599999999998</v>
      </c>
    </row>
    <row r="1268" spans="1:6" x14ac:dyDescent="0.25">
      <c r="A1268">
        <v>175.00200000000001</v>
      </c>
      <c r="B1268">
        <v>11.7897</v>
      </c>
      <c r="C1268">
        <v>30.128</v>
      </c>
      <c r="D1268">
        <v>-13.5038</v>
      </c>
      <c r="E1268">
        <v>-27.160499999999999</v>
      </c>
      <c r="F1268">
        <v>0.94535800000000003</v>
      </c>
    </row>
    <row r="1269" spans="1:6" x14ac:dyDescent="0.25">
      <c r="A1269">
        <v>176.00200000000001</v>
      </c>
      <c r="B1269">
        <v>11.791700000000001</v>
      </c>
      <c r="C1269">
        <v>29.103200000000001</v>
      </c>
      <c r="D1269">
        <v>-13.431800000000001</v>
      </c>
      <c r="E1269">
        <v>-25.479500000000002</v>
      </c>
      <c r="F1269">
        <v>0.95302500000000001</v>
      </c>
    </row>
    <row r="1270" spans="1:6" x14ac:dyDescent="0.25">
      <c r="A1270">
        <v>177.001</v>
      </c>
      <c r="B1270">
        <v>11.797000000000001</v>
      </c>
      <c r="C1270">
        <v>28.0532</v>
      </c>
      <c r="D1270">
        <v>-13.5632</v>
      </c>
      <c r="E1270">
        <v>-25.216799999999999</v>
      </c>
      <c r="F1270">
        <v>0.93811299999999997</v>
      </c>
    </row>
    <row r="1271" spans="1:6" x14ac:dyDescent="0.25">
      <c r="A1271">
        <v>178.005</v>
      </c>
      <c r="B1271">
        <v>11.801600000000001</v>
      </c>
      <c r="C1271">
        <v>27.045200000000001</v>
      </c>
      <c r="D1271">
        <v>-13.4688</v>
      </c>
      <c r="E1271">
        <v>-24.244499999999999</v>
      </c>
      <c r="F1271">
        <v>0.94788600000000001</v>
      </c>
    </row>
    <row r="1272" spans="1:6" x14ac:dyDescent="0.25">
      <c r="A1272">
        <v>179.00299999999999</v>
      </c>
      <c r="B1272">
        <v>11.8048</v>
      </c>
      <c r="C1272">
        <v>25.9832</v>
      </c>
      <c r="D1272">
        <v>-13.562900000000001</v>
      </c>
      <c r="E1272">
        <v>-24.699400000000001</v>
      </c>
      <c r="F1272">
        <v>0.93730199999999997</v>
      </c>
    </row>
    <row r="1273" spans="1:6" x14ac:dyDescent="0.25">
      <c r="A1273">
        <v>180.00200000000001</v>
      </c>
      <c r="B1273">
        <v>11.8125</v>
      </c>
      <c r="C1273">
        <v>24.978100000000001</v>
      </c>
      <c r="D1273">
        <v>-13.484</v>
      </c>
      <c r="E1273">
        <v>-24.640799999999999</v>
      </c>
      <c r="F1273">
        <v>0.94503099999999995</v>
      </c>
    </row>
    <row r="1274" spans="1:6" x14ac:dyDescent="0.25">
      <c r="A1274">
        <v>181.00200000000001</v>
      </c>
      <c r="B1274">
        <v>11.8096</v>
      </c>
      <c r="C1274">
        <v>23.9162</v>
      </c>
      <c r="D1274">
        <v>-13.5792</v>
      </c>
      <c r="E1274">
        <v>-24.5547</v>
      </c>
      <c r="F1274">
        <v>0.935033</v>
      </c>
    </row>
    <row r="1275" spans="1:6" x14ac:dyDescent="0.25">
      <c r="A1275">
        <v>182.00299999999999</v>
      </c>
      <c r="B1275">
        <v>11.814500000000001</v>
      </c>
      <c r="C1275">
        <v>22.9224</v>
      </c>
      <c r="D1275">
        <v>-13.4739</v>
      </c>
      <c r="E1275">
        <v>-23.815999999999999</v>
      </c>
      <c r="F1275">
        <v>0.94591700000000001</v>
      </c>
    </row>
    <row r="1276" spans="1:6" x14ac:dyDescent="0.25">
      <c r="A1276">
        <v>183.00200000000001</v>
      </c>
      <c r="B1276">
        <v>11.809100000000001</v>
      </c>
      <c r="C1276">
        <v>21.853200000000001</v>
      </c>
      <c r="D1276">
        <v>-13.4917</v>
      </c>
      <c r="E1276">
        <v>-24.028199999999998</v>
      </c>
      <c r="F1276">
        <v>0.94456700000000005</v>
      </c>
    </row>
    <row r="1277" spans="1:6" x14ac:dyDescent="0.25">
      <c r="A1277">
        <v>184.00200000000001</v>
      </c>
      <c r="B1277">
        <v>11.819699999999999</v>
      </c>
      <c r="C1277">
        <v>20.8322</v>
      </c>
      <c r="D1277">
        <v>-13.446199999999999</v>
      </c>
      <c r="E1277">
        <v>-23.598199999999999</v>
      </c>
      <c r="F1277">
        <v>0.94837199999999999</v>
      </c>
    </row>
    <row r="1278" spans="1:6" x14ac:dyDescent="0.25">
      <c r="A1278">
        <v>185.00200000000001</v>
      </c>
      <c r="B1278">
        <v>11.8123</v>
      </c>
      <c r="C1278">
        <v>19.791899999999998</v>
      </c>
      <c r="D1278">
        <v>-13.545199999999999</v>
      </c>
      <c r="E1278">
        <v>-23.578800000000001</v>
      </c>
      <c r="F1278">
        <v>0.93840900000000005</v>
      </c>
    </row>
    <row r="1279" spans="1:6" x14ac:dyDescent="0.25">
      <c r="A1279">
        <v>186.00800000000001</v>
      </c>
      <c r="B1279">
        <v>11.821999999999999</v>
      </c>
      <c r="C1279">
        <v>18.783300000000001</v>
      </c>
      <c r="D1279">
        <v>-13.648899999999999</v>
      </c>
      <c r="E1279">
        <v>-24.226600000000001</v>
      </c>
      <c r="F1279">
        <v>0.92621699999999996</v>
      </c>
    </row>
    <row r="1280" spans="1:6" x14ac:dyDescent="0.25">
      <c r="A1280">
        <v>187.00299999999999</v>
      </c>
      <c r="B1280">
        <v>11.8193</v>
      </c>
      <c r="C1280">
        <v>17.765000000000001</v>
      </c>
      <c r="D1280">
        <v>-13.6624</v>
      </c>
      <c r="E1280">
        <v>-23.930199999999999</v>
      </c>
      <c r="F1280">
        <v>0.92505700000000002</v>
      </c>
    </row>
    <row r="1281" spans="1:6" x14ac:dyDescent="0.25">
      <c r="A1281">
        <v>188.00299999999999</v>
      </c>
      <c r="B1281">
        <v>11.8169</v>
      </c>
      <c r="C1281">
        <v>16.722899999999999</v>
      </c>
      <c r="D1281">
        <v>-13.7111</v>
      </c>
      <c r="E1281">
        <v>-23.389099999999999</v>
      </c>
      <c r="F1281">
        <v>0.92013699999999998</v>
      </c>
    </row>
    <row r="1282" spans="1:6" x14ac:dyDescent="0.25">
      <c r="A1282">
        <v>189.001</v>
      </c>
      <c r="B1282">
        <v>11.826499999999999</v>
      </c>
      <c r="C1282">
        <v>15.7102</v>
      </c>
      <c r="D1282">
        <v>-13.690300000000001</v>
      </c>
      <c r="E1282">
        <v>-23.229600000000001</v>
      </c>
      <c r="F1282">
        <v>0.92132899999999995</v>
      </c>
    </row>
    <row r="1283" spans="1:6" x14ac:dyDescent="0.25">
      <c r="A1283">
        <v>190.00200000000001</v>
      </c>
      <c r="B1283">
        <v>11.828099999999999</v>
      </c>
      <c r="C1283">
        <v>14.735799999999999</v>
      </c>
      <c r="D1283">
        <v>-13.617100000000001</v>
      </c>
      <c r="E1283">
        <v>-22.433599999999998</v>
      </c>
      <c r="F1283">
        <v>0.92896100000000004</v>
      </c>
    </row>
    <row r="1284" spans="1:6" x14ac:dyDescent="0.25">
      <c r="A1284">
        <v>191.001</v>
      </c>
      <c r="B1284">
        <v>11.8263</v>
      </c>
      <c r="C1284">
        <v>13.7119</v>
      </c>
      <c r="D1284">
        <v>-13.6755</v>
      </c>
      <c r="E1284">
        <v>-22.595099999999999</v>
      </c>
      <c r="F1284">
        <v>0.92291400000000001</v>
      </c>
    </row>
    <row r="1285" spans="1:6" x14ac:dyDescent="0.25">
      <c r="A1285">
        <v>192.00200000000001</v>
      </c>
      <c r="B1285">
        <v>11.8279</v>
      </c>
      <c r="C1285">
        <v>12.731999999999999</v>
      </c>
      <c r="D1285">
        <v>-13.8362</v>
      </c>
      <c r="E1285">
        <v>-23.0092</v>
      </c>
      <c r="F1285">
        <v>0.905802</v>
      </c>
    </row>
    <row r="1286" spans="1:6" x14ac:dyDescent="0.25">
      <c r="A1286">
        <v>193.00200000000001</v>
      </c>
      <c r="B1286">
        <v>11.821</v>
      </c>
      <c r="C1286">
        <v>11.738</v>
      </c>
      <c r="D1286">
        <v>-13.774699999999999</v>
      </c>
      <c r="E1286">
        <v>-22.1828</v>
      </c>
      <c r="F1286">
        <v>0.91297799999999996</v>
      </c>
    </row>
    <row r="1287" spans="1:6" x14ac:dyDescent="0.25">
      <c r="A1287">
        <v>194.00200000000001</v>
      </c>
      <c r="B1287">
        <v>11.829700000000001</v>
      </c>
      <c r="C1287">
        <v>10.733700000000001</v>
      </c>
      <c r="D1287">
        <v>-13.8613</v>
      </c>
      <c r="E1287">
        <v>-22.6097</v>
      </c>
      <c r="F1287">
        <v>0.90299499999999999</v>
      </c>
    </row>
    <row r="1288" spans="1:6" x14ac:dyDescent="0.25">
      <c r="A1288">
        <v>195.00200000000001</v>
      </c>
      <c r="B1288">
        <v>11.8194</v>
      </c>
      <c r="C1288">
        <v>9.6531099999999999</v>
      </c>
      <c r="D1288">
        <v>-13.8329</v>
      </c>
      <c r="E1288">
        <v>-23.023700000000002</v>
      </c>
      <c r="F1288">
        <v>0.90703800000000001</v>
      </c>
    </row>
    <row r="1289" spans="1:6" x14ac:dyDescent="0.25">
      <c r="A1289">
        <v>196.00299999999999</v>
      </c>
      <c r="B1289">
        <v>11.826599999999999</v>
      </c>
      <c r="C1289">
        <v>8.7386900000000001</v>
      </c>
      <c r="D1289">
        <v>-13.8048</v>
      </c>
      <c r="E1289">
        <v>-22.588999999999999</v>
      </c>
      <c r="F1289">
        <v>0.90922400000000003</v>
      </c>
    </row>
    <row r="1290" spans="1:6" x14ac:dyDescent="0.25">
      <c r="A1290">
        <v>197.00200000000001</v>
      </c>
      <c r="B1290">
        <v>11.8249</v>
      </c>
      <c r="C1290">
        <v>7.7450400000000004</v>
      </c>
      <c r="D1290">
        <v>-13.9056</v>
      </c>
      <c r="E1290">
        <v>-24.2713</v>
      </c>
      <c r="F1290">
        <v>0.89888599999999996</v>
      </c>
    </row>
    <row r="1291" spans="1:6" x14ac:dyDescent="0.25">
      <c r="A1291">
        <v>198.00200000000001</v>
      </c>
      <c r="B1291">
        <v>11.816700000000001</v>
      </c>
      <c r="C1291">
        <v>6.7301900000000003</v>
      </c>
      <c r="D1291">
        <v>-14.0184</v>
      </c>
      <c r="E1291">
        <v>-23.9177</v>
      </c>
      <c r="F1291">
        <v>0.88810699999999998</v>
      </c>
    </row>
    <row r="1292" spans="1:6" x14ac:dyDescent="0.25">
      <c r="A1292">
        <v>199.00200000000001</v>
      </c>
      <c r="B1292">
        <v>11.8225</v>
      </c>
      <c r="C1292">
        <v>5.7592299999999996</v>
      </c>
      <c r="D1292">
        <v>-13.9163</v>
      </c>
      <c r="E1292">
        <v>-23.687799999999999</v>
      </c>
      <c r="F1292">
        <v>0.898034</v>
      </c>
    </row>
    <row r="1293" spans="1:6" x14ac:dyDescent="0.25">
      <c r="A1293">
        <v>200.00200000000001</v>
      </c>
      <c r="B1293">
        <v>11.8148</v>
      </c>
      <c r="C1293">
        <v>4.75847</v>
      </c>
      <c r="D1293">
        <v>-13.973100000000001</v>
      </c>
      <c r="E1293">
        <v>-23.840199999999999</v>
      </c>
      <c r="F1293">
        <v>0.892961</v>
      </c>
    </row>
    <row r="1294" spans="1:6" x14ac:dyDescent="0.25">
      <c r="A1294">
        <v>201.001</v>
      </c>
      <c r="B1294">
        <v>11.816800000000001</v>
      </c>
      <c r="C1294">
        <v>3.8022</v>
      </c>
      <c r="D1294">
        <v>-14.052</v>
      </c>
      <c r="E1294">
        <v>-23.599900000000002</v>
      </c>
      <c r="F1294">
        <v>0.88466400000000001</v>
      </c>
    </row>
    <row r="1295" spans="1:6" x14ac:dyDescent="0.25">
      <c r="A1295">
        <v>202.00200000000001</v>
      </c>
      <c r="B1295">
        <v>11.814500000000001</v>
      </c>
      <c r="C1295">
        <v>2.8191799999999998</v>
      </c>
      <c r="D1295">
        <v>-14.2689</v>
      </c>
      <c r="E1295">
        <v>-24.2121</v>
      </c>
      <c r="F1295">
        <v>0.863035</v>
      </c>
    </row>
    <row r="1296" spans="1:6" x14ac:dyDescent="0.25">
      <c r="A1296">
        <v>203.00200000000001</v>
      </c>
      <c r="B1296">
        <v>11.811500000000001</v>
      </c>
      <c r="C1296">
        <v>1.86971</v>
      </c>
      <c r="D1296">
        <v>-14.178699999999999</v>
      </c>
      <c r="E1296">
        <v>-24.027100000000001</v>
      </c>
      <c r="F1296">
        <v>0.87237500000000001</v>
      </c>
    </row>
    <row r="1297" spans="1:6" x14ac:dyDescent="0.25">
      <c r="A1297">
        <v>204.00200000000001</v>
      </c>
      <c r="B1297">
        <v>11.8001</v>
      </c>
      <c r="C1297">
        <v>0.88800800000000002</v>
      </c>
      <c r="D1297">
        <v>-14.4755</v>
      </c>
      <c r="E1297">
        <v>-23.829899999999999</v>
      </c>
      <c r="F1297">
        <v>0.84412500000000001</v>
      </c>
    </row>
    <row r="1298" spans="1:6" x14ac:dyDescent="0.25">
      <c r="A1298">
        <v>205.00200000000001</v>
      </c>
      <c r="B1298">
        <v>11.8002</v>
      </c>
      <c r="C1298" s="1">
        <v>-8.4185270000000006E-2</v>
      </c>
      <c r="D1298">
        <v>-14.5639</v>
      </c>
      <c r="E1298">
        <v>-23.242100000000001</v>
      </c>
      <c r="F1298">
        <v>0.83555299999999999</v>
      </c>
    </row>
    <row r="1299" spans="1:6" x14ac:dyDescent="0.25">
      <c r="A1299">
        <v>206.00700000000001</v>
      </c>
      <c r="B1299">
        <v>11.7972</v>
      </c>
      <c r="C1299">
        <v>-1.10399</v>
      </c>
      <c r="D1299">
        <v>-14.604200000000001</v>
      </c>
      <c r="E1299">
        <v>-22.816099999999999</v>
      </c>
      <c r="F1299">
        <v>0.83197200000000004</v>
      </c>
    </row>
    <row r="1300" spans="1:6" x14ac:dyDescent="0.25">
      <c r="A1300">
        <v>207.00800000000001</v>
      </c>
      <c r="B1300">
        <v>11.795299999999999</v>
      </c>
      <c r="C1300">
        <v>-2.0855600000000001</v>
      </c>
      <c r="D1300">
        <v>-14.749599999999999</v>
      </c>
      <c r="E1300">
        <v>-22.162199999999999</v>
      </c>
      <c r="F1300">
        <v>0.81831600000000004</v>
      </c>
    </row>
    <row r="1301" spans="1:6" x14ac:dyDescent="0.25">
      <c r="A1301">
        <v>208.00200000000001</v>
      </c>
      <c r="B1301">
        <v>11.791600000000001</v>
      </c>
      <c r="C1301">
        <v>-3.1345800000000001</v>
      </c>
      <c r="D1301">
        <v>-14.6714</v>
      </c>
      <c r="E1301">
        <v>-21.406700000000001</v>
      </c>
      <c r="F1301">
        <v>0.82607399999999997</v>
      </c>
    </row>
    <row r="1302" spans="1:6" x14ac:dyDescent="0.25">
      <c r="A1302">
        <v>209.011</v>
      </c>
      <c r="B1302">
        <v>11.797599999999999</v>
      </c>
      <c r="C1302">
        <v>-4.1426400000000001</v>
      </c>
      <c r="D1302">
        <v>-14.958600000000001</v>
      </c>
      <c r="E1302">
        <v>-21.061</v>
      </c>
      <c r="F1302">
        <v>0.798624</v>
      </c>
    </row>
    <row r="1303" spans="1:6" x14ac:dyDescent="0.25">
      <c r="A1303">
        <v>210.00200000000001</v>
      </c>
      <c r="B1303">
        <v>11.7919</v>
      </c>
      <c r="C1303">
        <v>-5.1615000000000002</v>
      </c>
      <c r="D1303">
        <v>-14.917999999999999</v>
      </c>
      <c r="E1303">
        <v>-19.428999999999998</v>
      </c>
      <c r="F1303">
        <v>0.80288899999999996</v>
      </c>
    </row>
    <row r="1304" spans="1:6" x14ac:dyDescent="0.25">
      <c r="A1304">
        <v>211.00200000000001</v>
      </c>
      <c r="B1304">
        <v>11.7851</v>
      </c>
      <c r="C1304">
        <v>-6.1779299999999999</v>
      </c>
      <c r="D1304">
        <v>-15.3287</v>
      </c>
      <c r="E1304">
        <v>-19.681699999999999</v>
      </c>
      <c r="F1304">
        <v>0.76636400000000005</v>
      </c>
    </row>
    <row r="1305" spans="1:6" x14ac:dyDescent="0.25">
      <c r="A1305">
        <v>212.001</v>
      </c>
      <c r="B1305">
        <v>11.7865</v>
      </c>
      <c r="C1305">
        <v>-7.1539000000000001</v>
      </c>
      <c r="D1305">
        <v>-15.5945</v>
      </c>
      <c r="E1305">
        <v>-18.778400000000001</v>
      </c>
      <c r="F1305">
        <v>0.74312199999999995</v>
      </c>
    </row>
    <row r="1306" spans="1:6" x14ac:dyDescent="0.25">
      <c r="A1306">
        <v>213.00200000000001</v>
      </c>
      <c r="B1306">
        <v>11.785600000000001</v>
      </c>
      <c r="C1306">
        <v>-8.2055600000000002</v>
      </c>
      <c r="D1306">
        <v>-15.696</v>
      </c>
      <c r="E1306">
        <v>-18.883700000000001</v>
      </c>
      <c r="F1306">
        <v>0.73455199999999998</v>
      </c>
    </row>
    <row r="1307" spans="1:6" x14ac:dyDescent="0.25">
      <c r="A1307">
        <v>214.00200000000001</v>
      </c>
      <c r="B1307">
        <v>11.7799</v>
      </c>
      <c r="C1307">
        <v>-9.1948600000000003</v>
      </c>
      <c r="D1307">
        <v>-15.933</v>
      </c>
      <c r="E1307">
        <v>-18.352399999999999</v>
      </c>
      <c r="F1307">
        <v>0.71523000000000003</v>
      </c>
    </row>
    <row r="1308" spans="1:6" x14ac:dyDescent="0.25">
      <c r="A1308">
        <v>215.00200000000001</v>
      </c>
      <c r="B1308">
        <v>11.776400000000001</v>
      </c>
      <c r="C1308">
        <v>-10.1815</v>
      </c>
      <c r="D1308">
        <v>-15.8253</v>
      </c>
      <c r="E1308">
        <v>-17.406199999999998</v>
      </c>
      <c r="F1308">
        <v>0.72445700000000002</v>
      </c>
    </row>
    <row r="1309" spans="1:6" x14ac:dyDescent="0.25">
      <c r="A1309">
        <v>216.00200000000001</v>
      </c>
      <c r="B1309">
        <v>11.772399999999999</v>
      </c>
      <c r="C1309">
        <v>-11.180899999999999</v>
      </c>
      <c r="D1309">
        <v>-16.078099999999999</v>
      </c>
      <c r="E1309">
        <v>-16.276800000000001</v>
      </c>
      <c r="F1309">
        <v>0.70397299999999996</v>
      </c>
    </row>
    <row r="1310" spans="1:6" x14ac:dyDescent="0.25">
      <c r="A1310">
        <v>217.00200000000001</v>
      </c>
      <c r="B1310">
        <v>11.773400000000001</v>
      </c>
      <c r="C1310">
        <v>-12.1366</v>
      </c>
      <c r="D1310">
        <v>-16.161000000000001</v>
      </c>
      <c r="E1310">
        <v>-14.6631</v>
      </c>
      <c r="F1310">
        <v>0.69720199999999999</v>
      </c>
    </row>
    <row r="1311" spans="1:6" x14ac:dyDescent="0.25">
      <c r="A1311">
        <v>218.00899999999999</v>
      </c>
      <c r="B1311">
        <v>11.769399999999999</v>
      </c>
      <c r="C1311">
        <v>-13.1348</v>
      </c>
      <c r="D1311">
        <v>-16.224699999999999</v>
      </c>
      <c r="E1311">
        <v>-14.403499999999999</v>
      </c>
      <c r="F1311">
        <v>0.69242000000000004</v>
      </c>
    </row>
    <row r="1312" spans="1:6" x14ac:dyDescent="0.25">
      <c r="A1312">
        <v>219.00299999999999</v>
      </c>
      <c r="B1312">
        <v>11.7714</v>
      </c>
      <c r="C1312">
        <v>-14.1243</v>
      </c>
      <c r="D1312">
        <v>-16.309000000000001</v>
      </c>
      <c r="E1312">
        <v>-13.2227</v>
      </c>
      <c r="F1312">
        <v>0.68556600000000001</v>
      </c>
    </row>
    <row r="1313" spans="1:6" x14ac:dyDescent="0.25">
      <c r="A1313">
        <v>220.00700000000001</v>
      </c>
      <c r="B1313">
        <v>11.7654</v>
      </c>
      <c r="C1313">
        <v>-15.1104</v>
      </c>
      <c r="D1313">
        <v>-16.579499999999999</v>
      </c>
      <c r="E1313">
        <v>-11.953099999999999</v>
      </c>
      <c r="F1313">
        <v>0.66498199999999996</v>
      </c>
    </row>
    <row r="1314" spans="1:6" x14ac:dyDescent="0.25">
      <c r="A1314">
        <v>221.00200000000001</v>
      </c>
      <c r="B1314">
        <v>11.771599999999999</v>
      </c>
      <c r="C1314">
        <v>-16.115500000000001</v>
      </c>
      <c r="D1314">
        <v>-16.864799999999999</v>
      </c>
      <c r="E1314">
        <v>-11.361700000000001</v>
      </c>
      <c r="F1314">
        <v>0.64301699999999995</v>
      </c>
    </row>
    <row r="1315" spans="1:6" x14ac:dyDescent="0.25">
      <c r="A1315">
        <v>222.00200000000001</v>
      </c>
      <c r="B1315">
        <v>11.7706</v>
      </c>
      <c r="C1315">
        <v>-17.100999999999999</v>
      </c>
      <c r="D1315">
        <v>-16.8003</v>
      </c>
      <c r="E1315">
        <v>-10.5366</v>
      </c>
      <c r="F1315">
        <v>0.64789200000000002</v>
      </c>
    </row>
    <row r="1316" spans="1:6" x14ac:dyDescent="0.25">
      <c r="A1316">
        <v>223.001</v>
      </c>
      <c r="B1316">
        <v>11.7683</v>
      </c>
      <c r="C1316">
        <v>-18.110199999999999</v>
      </c>
      <c r="D1316">
        <v>-17.038699999999999</v>
      </c>
      <c r="E1316">
        <v>-10.1173</v>
      </c>
      <c r="F1316">
        <v>0.63050099999999998</v>
      </c>
    </row>
    <row r="1317" spans="1:6" x14ac:dyDescent="0.25">
      <c r="A1317">
        <v>224.001</v>
      </c>
      <c r="B1317">
        <v>11.771100000000001</v>
      </c>
      <c r="C1317">
        <v>-19.1067</v>
      </c>
      <c r="D1317">
        <v>-17.329899999999999</v>
      </c>
      <c r="E1317">
        <v>-8.9983500000000003</v>
      </c>
      <c r="F1317">
        <v>0.60949699999999996</v>
      </c>
    </row>
    <row r="1318" spans="1:6" x14ac:dyDescent="0.25">
      <c r="A1318">
        <v>225.00299999999999</v>
      </c>
      <c r="B1318">
        <v>11.7736</v>
      </c>
      <c r="C1318">
        <v>-20.1113</v>
      </c>
      <c r="D1318">
        <v>-17.4543</v>
      </c>
      <c r="E1318">
        <v>-6.9892099999999999</v>
      </c>
      <c r="F1318">
        <v>0.60064899999999999</v>
      </c>
    </row>
    <row r="1319" spans="1:6" x14ac:dyDescent="0.25">
      <c r="A1319">
        <v>226.001</v>
      </c>
      <c r="B1319">
        <v>11.7719</v>
      </c>
      <c r="C1319">
        <v>-21.135300000000001</v>
      </c>
      <c r="D1319">
        <v>-17.6403</v>
      </c>
      <c r="E1319">
        <v>-6.1439199999999996</v>
      </c>
      <c r="F1319">
        <v>0.58802900000000002</v>
      </c>
    </row>
    <row r="1320" spans="1:6" x14ac:dyDescent="0.25">
      <c r="A1320">
        <v>227.00200000000001</v>
      </c>
      <c r="B1320">
        <v>11.7742</v>
      </c>
      <c r="C1320">
        <v>-22.133900000000001</v>
      </c>
      <c r="D1320">
        <v>-17.802399999999999</v>
      </c>
      <c r="E1320">
        <v>-5.9587899999999996</v>
      </c>
      <c r="F1320">
        <v>0.57699800000000001</v>
      </c>
    </row>
    <row r="1321" spans="1:6" x14ac:dyDescent="0.25">
      <c r="A1321">
        <v>228.00200000000001</v>
      </c>
      <c r="B1321">
        <v>11.7765</v>
      </c>
      <c r="C1321">
        <v>-23.133099999999999</v>
      </c>
      <c r="D1321">
        <v>-17.945399999999999</v>
      </c>
      <c r="E1321">
        <v>-3.2994699999999999</v>
      </c>
      <c r="F1321">
        <v>0.56741399999999997</v>
      </c>
    </row>
    <row r="1322" spans="1:6" x14ac:dyDescent="0.25">
      <c r="A1322">
        <v>229.00299999999999</v>
      </c>
      <c r="B1322">
        <v>11.7737</v>
      </c>
      <c r="C1322">
        <v>-24.136199999999999</v>
      </c>
      <c r="D1322">
        <v>-18.0779</v>
      </c>
      <c r="E1322">
        <v>-2.4573200000000002</v>
      </c>
      <c r="F1322">
        <v>0.55899900000000002</v>
      </c>
    </row>
    <row r="1323" spans="1:6" x14ac:dyDescent="0.25">
      <c r="A1323">
        <v>230.00200000000001</v>
      </c>
      <c r="B1323">
        <v>11.7715</v>
      </c>
      <c r="C1323">
        <v>-25.136500000000002</v>
      </c>
      <c r="D1323">
        <v>-18.108599999999999</v>
      </c>
      <c r="E1323">
        <v>-1.0086299999999999</v>
      </c>
      <c r="F1323">
        <v>0.55716900000000003</v>
      </c>
    </row>
    <row r="1324" spans="1:6" x14ac:dyDescent="0.25">
      <c r="A1324">
        <v>231.00200000000001</v>
      </c>
      <c r="B1324">
        <v>11.765000000000001</v>
      </c>
      <c r="C1324">
        <v>-26.13</v>
      </c>
      <c r="D1324">
        <v>-18.3353</v>
      </c>
      <c r="E1324">
        <v>-0.30449300000000001</v>
      </c>
      <c r="F1324">
        <v>0.54321299999999995</v>
      </c>
    </row>
    <row r="1325" spans="1:6" x14ac:dyDescent="0.25">
      <c r="A1325">
        <v>232.00200000000001</v>
      </c>
      <c r="B1325">
        <v>11.7577</v>
      </c>
      <c r="C1325">
        <v>-27.1035</v>
      </c>
      <c r="D1325">
        <v>-18.468599999999999</v>
      </c>
      <c r="E1325">
        <v>0.86209599999999997</v>
      </c>
      <c r="F1325">
        <v>0.53538399999999997</v>
      </c>
    </row>
    <row r="1326" spans="1:6" x14ac:dyDescent="0.25">
      <c r="A1326">
        <v>233.00200000000001</v>
      </c>
      <c r="B1326">
        <v>11.7601</v>
      </c>
      <c r="C1326">
        <v>-28.120699999999999</v>
      </c>
      <c r="D1326">
        <v>-18.588100000000001</v>
      </c>
      <c r="E1326">
        <v>2.3100999999999998</v>
      </c>
      <c r="F1326">
        <v>0.527922</v>
      </c>
    </row>
    <row r="1327" spans="1:6" x14ac:dyDescent="0.25">
      <c r="A1327">
        <v>234.00299999999999</v>
      </c>
      <c r="B1327">
        <v>11.7555</v>
      </c>
      <c r="C1327">
        <v>-29.1113</v>
      </c>
      <c r="D1327">
        <v>-19.157599999999999</v>
      </c>
      <c r="E1327">
        <v>4.33012</v>
      </c>
      <c r="F1327">
        <v>0.49465900000000002</v>
      </c>
    </row>
    <row r="1328" spans="1:6" x14ac:dyDescent="0.25">
      <c r="A1328">
        <v>235.00200000000001</v>
      </c>
      <c r="B1328">
        <v>11.7491</v>
      </c>
      <c r="C1328">
        <v>-30.128699999999998</v>
      </c>
      <c r="D1328">
        <v>-19.213999999999999</v>
      </c>
      <c r="E1328">
        <v>5.3278100000000004</v>
      </c>
      <c r="F1328">
        <v>0.49182199999999998</v>
      </c>
    </row>
    <row r="1329" spans="1:6" x14ac:dyDescent="0.25">
      <c r="A1329">
        <v>236.00200000000001</v>
      </c>
      <c r="B1329">
        <v>11.7516</v>
      </c>
      <c r="C1329">
        <v>-31.129300000000001</v>
      </c>
      <c r="D1329">
        <v>-19.5365</v>
      </c>
      <c r="E1329">
        <v>7.8559000000000001</v>
      </c>
      <c r="F1329">
        <v>0.47375</v>
      </c>
    </row>
    <row r="1330" spans="1:6" x14ac:dyDescent="0.25">
      <c r="A1330">
        <v>237.00200000000001</v>
      </c>
      <c r="B1330">
        <v>11.7484</v>
      </c>
      <c r="C1330">
        <v>-32.142800000000001</v>
      </c>
      <c r="D1330">
        <v>-19.667300000000001</v>
      </c>
      <c r="E1330">
        <v>9.17591</v>
      </c>
      <c r="F1330">
        <v>0.46683400000000003</v>
      </c>
    </row>
    <row r="1331" spans="1:6" x14ac:dyDescent="0.25">
      <c r="A1331">
        <v>238.001</v>
      </c>
      <c r="B1331">
        <v>11.7456</v>
      </c>
      <c r="C1331">
        <v>-33.122900000000001</v>
      </c>
      <c r="D1331">
        <v>-19.6967</v>
      </c>
      <c r="E1331">
        <v>9.9931199999999993</v>
      </c>
      <c r="F1331">
        <v>0.46540900000000002</v>
      </c>
    </row>
    <row r="1332" spans="1:6" x14ac:dyDescent="0.25">
      <c r="A1332">
        <v>239.006</v>
      </c>
      <c r="B1332">
        <v>11.7477</v>
      </c>
      <c r="C1332">
        <v>-34.132300000000001</v>
      </c>
      <c r="D1332">
        <v>-19.845099999999999</v>
      </c>
      <c r="E1332">
        <v>11.8752</v>
      </c>
      <c r="F1332">
        <v>0.45740900000000001</v>
      </c>
    </row>
    <row r="1333" spans="1:6" x14ac:dyDescent="0.25">
      <c r="A1333">
        <v>240.00200000000001</v>
      </c>
      <c r="B1333">
        <v>11.7462</v>
      </c>
      <c r="C1333">
        <v>-35.081099999999999</v>
      </c>
      <c r="D1333">
        <v>-20.0472</v>
      </c>
      <c r="E1333">
        <v>13.1165</v>
      </c>
      <c r="F1333">
        <v>0.446961</v>
      </c>
    </row>
    <row r="1334" spans="1:6" x14ac:dyDescent="0.25">
      <c r="A1334">
        <v>241.00200000000001</v>
      </c>
      <c r="B1334">
        <v>11.7432</v>
      </c>
      <c r="C1334">
        <v>-36.128999999999998</v>
      </c>
      <c r="D1334">
        <v>-20.318300000000001</v>
      </c>
      <c r="E1334">
        <v>15.686400000000001</v>
      </c>
      <c r="F1334">
        <v>0.43337100000000001</v>
      </c>
    </row>
    <row r="1335" spans="1:6" x14ac:dyDescent="0.25">
      <c r="A1335">
        <v>242.00200000000001</v>
      </c>
      <c r="B1335">
        <v>11.7409</v>
      </c>
      <c r="C1335">
        <v>-37.1068</v>
      </c>
      <c r="D1335">
        <v>-20.128499999999999</v>
      </c>
      <c r="E1335">
        <v>17.4312</v>
      </c>
      <c r="F1335">
        <v>0.44306499999999999</v>
      </c>
    </row>
    <row r="1336" spans="1:6" x14ac:dyDescent="0.25">
      <c r="A1336">
        <v>243.00299999999999</v>
      </c>
      <c r="B1336">
        <v>11.7369</v>
      </c>
      <c r="C1336">
        <v>-38.092100000000002</v>
      </c>
      <c r="D1336">
        <v>-20.685600000000001</v>
      </c>
      <c r="E1336">
        <v>21.9056</v>
      </c>
      <c r="F1336">
        <v>0.41571900000000001</v>
      </c>
    </row>
    <row r="1337" spans="1:6" x14ac:dyDescent="0.25">
      <c r="A1337">
        <v>244.00200000000001</v>
      </c>
      <c r="B1337">
        <v>11.7431</v>
      </c>
      <c r="C1337">
        <v>-39.116799999999998</v>
      </c>
      <c r="D1337">
        <v>-20.812200000000001</v>
      </c>
      <c r="E1337">
        <v>25.084099999999999</v>
      </c>
      <c r="F1337">
        <v>0.40940900000000002</v>
      </c>
    </row>
    <row r="1338" spans="1:6" x14ac:dyDescent="0.25">
      <c r="A1338">
        <v>245.00200000000001</v>
      </c>
      <c r="B1338">
        <v>11.738799999999999</v>
      </c>
      <c r="C1338">
        <v>-40.143700000000003</v>
      </c>
      <c r="D1338">
        <v>-20.999500000000001</v>
      </c>
      <c r="E1338">
        <v>28.0396</v>
      </c>
      <c r="F1338">
        <v>0.40087200000000001</v>
      </c>
    </row>
    <row r="1339" spans="1:6" x14ac:dyDescent="0.25">
      <c r="A1339">
        <v>246.001</v>
      </c>
      <c r="B1339">
        <v>11.740500000000001</v>
      </c>
      <c r="C1339">
        <v>-41.155799999999999</v>
      </c>
      <c r="D1339">
        <v>-21.115100000000002</v>
      </c>
      <c r="E1339">
        <v>29.501300000000001</v>
      </c>
      <c r="F1339">
        <v>0.39549099999999998</v>
      </c>
    </row>
    <row r="1340" spans="1:6" x14ac:dyDescent="0.25">
      <c r="A1340">
        <v>247.00200000000001</v>
      </c>
      <c r="B1340">
        <v>11.736800000000001</v>
      </c>
      <c r="C1340">
        <v>-42.134500000000003</v>
      </c>
      <c r="D1340">
        <v>-21.043399999999998</v>
      </c>
      <c r="E1340">
        <v>30.9467</v>
      </c>
      <c r="F1340">
        <v>0.39894099999999999</v>
      </c>
    </row>
    <row r="1341" spans="1:6" x14ac:dyDescent="0.25">
      <c r="A1341">
        <v>248.00200000000001</v>
      </c>
      <c r="B1341">
        <v>11.7325</v>
      </c>
      <c r="C1341">
        <v>-43.170999999999999</v>
      </c>
      <c r="D1341">
        <v>-21.394100000000002</v>
      </c>
      <c r="E1341">
        <v>34.403300000000002</v>
      </c>
      <c r="F1341">
        <v>0.38334400000000002</v>
      </c>
    </row>
    <row r="1342" spans="1:6" x14ac:dyDescent="0.25">
      <c r="A1342">
        <v>249.00299999999999</v>
      </c>
      <c r="B1342">
        <v>11.7356</v>
      </c>
      <c r="C1342">
        <v>-44.144100000000002</v>
      </c>
      <c r="D1342">
        <v>-21.386700000000001</v>
      </c>
      <c r="E1342">
        <v>35.46</v>
      </c>
      <c r="F1342">
        <v>0.38352999999999998</v>
      </c>
    </row>
    <row r="1343" spans="1:6" x14ac:dyDescent="0.25">
      <c r="A1343">
        <v>250.00200000000001</v>
      </c>
      <c r="B1343">
        <v>11.7354</v>
      </c>
      <c r="C1343">
        <v>-45.160299999999999</v>
      </c>
      <c r="D1343">
        <v>-21.398700000000002</v>
      </c>
      <c r="E1343">
        <v>38.506700000000002</v>
      </c>
      <c r="F1343">
        <v>0.38300800000000002</v>
      </c>
    </row>
    <row r="1344" spans="1:6" x14ac:dyDescent="0.25">
      <c r="A1344">
        <v>251.00200000000001</v>
      </c>
      <c r="B1344">
        <v>11.729799999999999</v>
      </c>
      <c r="C1344">
        <v>-46.146500000000003</v>
      </c>
      <c r="D1344">
        <v>-21.599499999999999</v>
      </c>
      <c r="E1344">
        <v>41.730899999999998</v>
      </c>
      <c r="F1344">
        <v>0.37449399999999999</v>
      </c>
    </row>
    <row r="1345" spans="1:6" x14ac:dyDescent="0.25">
      <c r="A1345">
        <v>252.00200000000001</v>
      </c>
      <c r="B1345">
        <v>11.732200000000001</v>
      </c>
      <c r="C1345">
        <v>-47.155099999999997</v>
      </c>
      <c r="D1345">
        <v>-21.5152</v>
      </c>
      <c r="E1345">
        <v>43.890300000000003</v>
      </c>
      <c r="F1345">
        <v>0.37804500000000002</v>
      </c>
    </row>
    <row r="1346" spans="1:6" x14ac:dyDescent="0.25">
      <c r="A1346">
        <v>253.005</v>
      </c>
      <c r="B1346">
        <v>11.7308</v>
      </c>
      <c r="C1346">
        <v>-48.142299999999999</v>
      </c>
      <c r="D1346">
        <v>-21.728400000000001</v>
      </c>
      <c r="E1346">
        <v>44.488900000000001</v>
      </c>
      <c r="F1346">
        <v>0.36893599999999999</v>
      </c>
    </row>
    <row r="1347" spans="1:6" x14ac:dyDescent="0.25">
      <c r="A1347">
        <v>254.00299999999999</v>
      </c>
      <c r="B1347">
        <v>11.726699999999999</v>
      </c>
      <c r="C1347">
        <v>-49.084200000000003</v>
      </c>
      <c r="D1347">
        <v>-21.977499999999999</v>
      </c>
      <c r="E1347">
        <v>44.3932</v>
      </c>
      <c r="F1347">
        <v>0.35867100000000002</v>
      </c>
    </row>
    <row r="1348" spans="1:6" x14ac:dyDescent="0.25">
      <c r="A1348">
        <v>255.00800000000001</v>
      </c>
      <c r="B1348">
        <v>11.725899999999999</v>
      </c>
      <c r="C1348">
        <v>-50.072600000000001</v>
      </c>
      <c r="D1348">
        <v>-22.290299999999998</v>
      </c>
      <c r="E1348">
        <v>48.662700000000001</v>
      </c>
      <c r="F1348">
        <v>0.34601100000000001</v>
      </c>
    </row>
    <row r="1349" spans="1:6" x14ac:dyDescent="0.25">
      <c r="A1349">
        <v>256.00099999999998</v>
      </c>
      <c r="B1349">
        <v>11.729799999999999</v>
      </c>
      <c r="C1349">
        <v>-51.0441</v>
      </c>
      <c r="D1349">
        <v>-22.5092</v>
      </c>
      <c r="E1349">
        <v>49.228400000000001</v>
      </c>
      <c r="F1349">
        <v>0.33724799999999999</v>
      </c>
    </row>
    <row r="1350" spans="1:6" x14ac:dyDescent="0.25">
      <c r="A1350">
        <v>257.00200000000001</v>
      </c>
      <c r="B1350">
        <v>11.735300000000001</v>
      </c>
      <c r="C1350">
        <v>-51.989899999999999</v>
      </c>
      <c r="D1350">
        <v>-22.930499999999999</v>
      </c>
      <c r="E1350">
        <v>51.4953</v>
      </c>
      <c r="F1350">
        <v>0.32107400000000003</v>
      </c>
    </row>
    <row r="1351" spans="1:6" x14ac:dyDescent="0.25">
      <c r="A1351">
        <v>258.00200000000001</v>
      </c>
      <c r="B1351">
        <v>11.728400000000001</v>
      </c>
      <c r="C1351">
        <v>-52.9831</v>
      </c>
      <c r="D1351">
        <v>-23.1053</v>
      </c>
      <c r="E1351">
        <v>54.375799999999998</v>
      </c>
      <c r="F1351">
        <v>0.31492399999999998</v>
      </c>
    </row>
    <row r="1352" spans="1:6" x14ac:dyDescent="0.25">
      <c r="A1352">
        <v>259.00200000000001</v>
      </c>
      <c r="B1352">
        <v>11.7379</v>
      </c>
      <c r="C1352">
        <v>-53.960900000000002</v>
      </c>
      <c r="D1352">
        <v>-23.1617</v>
      </c>
      <c r="E1352">
        <v>57.212800000000001</v>
      </c>
      <c r="F1352">
        <v>0.31254199999999999</v>
      </c>
    </row>
    <row r="1353" spans="1:6" x14ac:dyDescent="0.25">
      <c r="A1353">
        <v>260.00299999999999</v>
      </c>
      <c r="B1353">
        <v>11.7372</v>
      </c>
      <c r="C1353">
        <v>-54.918999999999997</v>
      </c>
      <c r="D1353">
        <v>-23.6694</v>
      </c>
      <c r="E1353">
        <v>57.471499999999999</v>
      </c>
      <c r="F1353">
        <v>0.294819</v>
      </c>
    </row>
    <row r="1354" spans="1:6" x14ac:dyDescent="0.25">
      <c r="A1354">
        <v>261.00200000000001</v>
      </c>
      <c r="B1354">
        <v>11.739000000000001</v>
      </c>
      <c r="C1354">
        <v>-55.937800000000003</v>
      </c>
      <c r="D1354">
        <v>-24.291</v>
      </c>
      <c r="E1354">
        <v>58.578600000000002</v>
      </c>
      <c r="F1354">
        <v>0.27439799999999998</v>
      </c>
    </row>
    <row r="1355" spans="1:6" x14ac:dyDescent="0.25">
      <c r="A1355">
        <v>262.01100000000002</v>
      </c>
      <c r="B1355">
        <v>11.7401</v>
      </c>
      <c r="C1355">
        <v>-56.919199999999996</v>
      </c>
      <c r="D1355">
        <v>-24.408300000000001</v>
      </c>
      <c r="E1355">
        <v>57.218200000000003</v>
      </c>
      <c r="F1355">
        <v>0.27068300000000001</v>
      </c>
    </row>
    <row r="1356" spans="1:6" x14ac:dyDescent="0.25">
      <c r="A1356">
        <v>263.00200000000001</v>
      </c>
      <c r="B1356">
        <v>11.746600000000001</v>
      </c>
      <c r="C1356">
        <v>-57.922199999999997</v>
      </c>
      <c r="D1356">
        <v>-24.5703</v>
      </c>
      <c r="E1356">
        <v>62.5426</v>
      </c>
      <c r="F1356">
        <v>0.26547900000000002</v>
      </c>
    </row>
    <row r="1357" spans="1:6" x14ac:dyDescent="0.25">
      <c r="A1357">
        <v>264.00700000000001</v>
      </c>
      <c r="B1357">
        <v>11.7437</v>
      </c>
      <c r="C1357">
        <v>-58.926299999999998</v>
      </c>
      <c r="D1357">
        <v>-24.3887</v>
      </c>
      <c r="E1357">
        <v>69.160600000000002</v>
      </c>
      <c r="F1357">
        <v>0.27118199999999998</v>
      </c>
    </row>
    <row r="1358" spans="1:6" x14ac:dyDescent="0.25">
      <c r="A1358">
        <v>265.00200000000001</v>
      </c>
      <c r="B1358">
        <v>11.7464</v>
      </c>
      <c r="C1358">
        <v>-59.912300000000002</v>
      </c>
      <c r="D1358">
        <v>-24.204599999999999</v>
      </c>
      <c r="E1358">
        <v>70.919600000000003</v>
      </c>
      <c r="F1358">
        <v>0.27690399999999998</v>
      </c>
    </row>
    <row r="1359" spans="1:6" x14ac:dyDescent="0.25">
      <c r="A1359">
        <v>266.00299999999999</v>
      </c>
      <c r="B1359">
        <v>11.746600000000001</v>
      </c>
      <c r="C1359">
        <v>-60.9482</v>
      </c>
      <c r="D1359">
        <v>-24.103899999999999</v>
      </c>
      <c r="E1359">
        <v>73.973699999999994</v>
      </c>
      <c r="F1359">
        <v>0.28012799999999999</v>
      </c>
    </row>
    <row r="1360" spans="1:6" x14ac:dyDescent="0.25">
      <c r="A1360">
        <v>267.00200000000001</v>
      </c>
      <c r="B1360">
        <v>11.7484</v>
      </c>
      <c r="C1360">
        <v>-61.9621</v>
      </c>
      <c r="D1360">
        <v>-23.982399999999998</v>
      </c>
      <c r="E1360">
        <v>75.194999999999993</v>
      </c>
      <c r="F1360">
        <v>0.28401599999999999</v>
      </c>
    </row>
    <row r="1361" spans="1:6" x14ac:dyDescent="0.25">
      <c r="A1361">
        <v>268.00200000000001</v>
      </c>
      <c r="B1361">
        <v>11.748799999999999</v>
      </c>
      <c r="C1361">
        <v>-62.985300000000002</v>
      </c>
      <c r="D1361">
        <v>-24.006699999999999</v>
      </c>
      <c r="E1361">
        <v>76.483900000000006</v>
      </c>
      <c r="F1361">
        <v>0.28320800000000002</v>
      </c>
    </row>
    <row r="1362" spans="1:6" x14ac:dyDescent="0.25">
      <c r="A1362">
        <v>269.00299999999999</v>
      </c>
      <c r="B1362">
        <v>11.751200000000001</v>
      </c>
      <c r="C1362">
        <v>-63.9908</v>
      </c>
      <c r="D1362">
        <v>-24.206900000000001</v>
      </c>
      <c r="E1362">
        <v>79.193600000000004</v>
      </c>
      <c r="F1362">
        <v>0.27667799999999998</v>
      </c>
    </row>
    <row r="1363" spans="1:6" x14ac:dyDescent="0.25">
      <c r="A1363">
        <v>270.00200000000001</v>
      </c>
      <c r="B1363">
        <v>11.7539</v>
      </c>
      <c r="C1363">
        <v>-65.028499999999994</v>
      </c>
      <c r="D1363">
        <v>-23.624300000000002</v>
      </c>
      <c r="E1363">
        <v>83.331999999999994</v>
      </c>
      <c r="F1363">
        <v>0.29578300000000002</v>
      </c>
    </row>
    <row r="1364" spans="1:6" x14ac:dyDescent="0.25">
      <c r="A1364">
        <v>271.00200000000001</v>
      </c>
      <c r="B1364">
        <v>11.7486</v>
      </c>
      <c r="C1364">
        <v>-66.0471</v>
      </c>
      <c r="D1364">
        <v>-23.549700000000001</v>
      </c>
      <c r="E1364">
        <v>84.119500000000002</v>
      </c>
      <c r="F1364">
        <v>0.29851899999999998</v>
      </c>
    </row>
    <row r="1365" spans="1:6" x14ac:dyDescent="0.25">
      <c r="A1365">
        <v>272.00099999999998</v>
      </c>
      <c r="B1365">
        <v>11.763</v>
      </c>
      <c r="C1365">
        <v>-67.107699999999994</v>
      </c>
      <c r="D1365">
        <v>-23.230499999999999</v>
      </c>
      <c r="E1365">
        <v>89.724500000000006</v>
      </c>
      <c r="F1365">
        <v>0.30918299999999999</v>
      </c>
    </row>
    <row r="1366" spans="1:6" x14ac:dyDescent="0.25">
      <c r="A1366">
        <v>273.00200000000001</v>
      </c>
      <c r="B1366">
        <v>11.767799999999999</v>
      </c>
      <c r="C1366">
        <v>-68.109399999999994</v>
      </c>
      <c r="D1366">
        <v>-23.157299999999999</v>
      </c>
      <c r="E1366">
        <v>91.489099999999993</v>
      </c>
      <c r="F1366">
        <v>0.31162899999999999</v>
      </c>
    </row>
    <row r="1367" spans="1:6" x14ac:dyDescent="0.25">
      <c r="A1367">
        <v>274.00200000000001</v>
      </c>
      <c r="B1367">
        <v>11.7737</v>
      </c>
      <c r="C1367">
        <v>-69.147499999999994</v>
      </c>
      <c r="D1367">
        <v>-23.095099999999999</v>
      </c>
      <c r="E1367">
        <v>95.534899999999993</v>
      </c>
      <c r="F1367">
        <v>0.31365599999999999</v>
      </c>
    </row>
    <row r="1368" spans="1:6" x14ac:dyDescent="0.25">
      <c r="A1368">
        <v>275.00200000000001</v>
      </c>
      <c r="B1368">
        <v>11.775499999999999</v>
      </c>
      <c r="C1368">
        <v>-70.177199999999999</v>
      </c>
      <c r="D1368">
        <v>-22.151299999999999</v>
      </c>
      <c r="E1368">
        <v>100.431</v>
      </c>
      <c r="F1368">
        <v>0.34959200000000001</v>
      </c>
    </row>
    <row r="1369" spans="1:6" x14ac:dyDescent="0.25">
      <c r="A1369">
        <v>276.00200000000001</v>
      </c>
      <c r="B1369">
        <v>11.787599999999999</v>
      </c>
      <c r="C1369">
        <v>-71.193100000000001</v>
      </c>
      <c r="D1369">
        <v>-21.902899999999999</v>
      </c>
      <c r="E1369">
        <v>102.069</v>
      </c>
      <c r="F1369">
        <v>0.35924099999999998</v>
      </c>
    </row>
    <row r="1370" spans="1:6" x14ac:dyDescent="0.25">
      <c r="A1370">
        <v>277.00200000000001</v>
      </c>
      <c r="B1370">
        <v>11.786899999999999</v>
      </c>
      <c r="C1370">
        <v>-72.207099999999997</v>
      </c>
      <c r="D1370">
        <v>-22.201899999999998</v>
      </c>
      <c r="E1370">
        <v>104.488</v>
      </c>
      <c r="F1370">
        <v>0.347107</v>
      </c>
    </row>
    <row r="1371" spans="1:6" x14ac:dyDescent="0.25">
      <c r="A1371">
        <v>278.00200000000001</v>
      </c>
      <c r="B1371">
        <v>11.7845</v>
      </c>
      <c r="C1371">
        <v>-73.210300000000004</v>
      </c>
      <c r="D1371">
        <v>-21.569700000000001</v>
      </c>
      <c r="E1371">
        <v>107.155</v>
      </c>
      <c r="F1371">
        <v>0.37342500000000001</v>
      </c>
    </row>
    <row r="1372" spans="1:6" x14ac:dyDescent="0.25">
      <c r="A1372">
        <v>279.00299999999999</v>
      </c>
      <c r="B1372">
        <v>11.7896</v>
      </c>
      <c r="C1372">
        <v>-74.235699999999994</v>
      </c>
      <c r="D1372">
        <v>-21.043700000000001</v>
      </c>
      <c r="E1372">
        <v>109.92</v>
      </c>
      <c r="F1372">
        <v>0.39651199999999998</v>
      </c>
    </row>
    <row r="1373" spans="1:6" x14ac:dyDescent="0.25">
      <c r="A1373">
        <v>280.00200000000001</v>
      </c>
      <c r="B1373">
        <v>11.786</v>
      </c>
      <c r="C1373">
        <v>-75.246700000000004</v>
      </c>
      <c r="D1373">
        <v>-21.098299999999998</v>
      </c>
      <c r="E1373">
        <v>112.5</v>
      </c>
      <c r="F1373">
        <v>0.39418999999999998</v>
      </c>
    </row>
    <row r="1374" spans="1:6" x14ac:dyDescent="0.25">
      <c r="A1374">
        <v>281.00200000000001</v>
      </c>
      <c r="B1374">
        <v>11.786899999999999</v>
      </c>
      <c r="C1374">
        <v>-76.224199999999996</v>
      </c>
      <c r="D1374">
        <v>-20.229099999999999</v>
      </c>
      <c r="E1374">
        <v>113.971</v>
      </c>
      <c r="F1374">
        <v>0.43564900000000001</v>
      </c>
    </row>
    <row r="1375" spans="1:6" x14ac:dyDescent="0.25">
      <c r="A1375">
        <v>282.00200000000001</v>
      </c>
      <c r="B1375">
        <v>11.7889</v>
      </c>
      <c r="C1375">
        <v>-77.241</v>
      </c>
      <c r="D1375">
        <v>-20.365500000000001</v>
      </c>
      <c r="E1375">
        <v>115.40300000000001</v>
      </c>
      <c r="F1375">
        <v>0.42875600000000003</v>
      </c>
    </row>
    <row r="1376" spans="1:6" x14ac:dyDescent="0.25">
      <c r="A1376">
        <v>283.00200000000001</v>
      </c>
      <c r="B1376">
        <v>11.7918</v>
      </c>
      <c r="C1376">
        <v>-78.223600000000005</v>
      </c>
      <c r="D1376">
        <v>-19.9663</v>
      </c>
      <c r="E1376">
        <v>118.286</v>
      </c>
      <c r="F1376">
        <v>0.44878400000000002</v>
      </c>
    </row>
    <row r="1377" spans="1:6" x14ac:dyDescent="0.25">
      <c r="A1377">
        <v>284.00200000000001</v>
      </c>
      <c r="B1377">
        <v>11.782299999999999</v>
      </c>
      <c r="C1377">
        <v>-79.192499999999995</v>
      </c>
      <c r="D1377">
        <v>-19.598099999999999</v>
      </c>
      <c r="E1377">
        <v>119.176</v>
      </c>
      <c r="F1377">
        <v>0.46873599999999999</v>
      </c>
    </row>
    <row r="1378" spans="1:6" x14ac:dyDescent="0.25">
      <c r="A1378">
        <v>285.00200000000001</v>
      </c>
      <c r="B1378">
        <v>11.789899999999999</v>
      </c>
      <c r="C1378">
        <v>-80.161799999999999</v>
      </c>
      <c r="D1378">
        <v>-19.300899999999999</v>
      </c>
      <c r="E1378">
        <v>121.199</v>
      </c>
      <c r="F1378">
        <v>0.48463800000000001</v>
      </c>
    </row>
    <row r="1379" spans="1:6" x14ac:dyDescent="0.25">
      <c r="A1379">
        <v>286.00299999999999</v>
      </c>
      <c r="B1379">
        <v>11.7851</v>
      </c>
      <c r="C1379">
        <v>-81.149500000000003</v>
      </c>
      <c r="D1379">
        <v>-19.303599999999999</v>
      </c>
      <c r="E1379">
        <v>123.23399999999999</v>
      </c>
      <c r="F1379">
        <v>0.48475299999999999</v>
      </c>
    </row>
    <row r="1380" spans="1:6" x14ac:dyDescent="0.25">
      <c r="A1380">
        <v>287.00099999999998</v>
      </c>
      <c r="B1380">
        <v>11.783300000000001</v>
      </c>
      <c r="C1380">
        <v>-82.166799999999995</v>
      </c>
      <c r="D1380">
        <v>-19.0379</v>
      </c>
      <c r="E1380">
        <v>122.762</v>
      </c>
      <c r="F1380">
        <v>0.49992500000000001</v>
      </c>
    </row>
    <row r="1381" spans="1:6" x14ac:dyDescent="0.25">
      <c r="A1381">
        <v>288.00200000000001</v>
      </c>
      <c r="B1381">
        <v>11.7788</v>
      </c>
      <c r="C1381">
        <v>-83.164900000000003</v>
      </c>
      <c r="D1381">
        <v>-18.741099999999999</v>
      </c>
      <c r="E1381">
        <v>123.40300000000001</v>
      </c>
      <c r="F1381">
        <v>0.51758000000000004</v>
      </c>
    </row>
    <row r="1382" spans="1:6" x14ac:dyDescent="0.25">
      <c r="A1382">
        <v>289.00200000000001</v>
      </c>
      <c r="B1382">
        <v>11.7818</v>
      </c>
      <c r="C1382">
        <v>-84.150199999999998</v>
      </c>
      <c r="D1382">
        <v>-18.766100000000002</v>
      </c>
      <c r="E1382">
        <v>125.596</v>
      </c>
      <c r="F1382">
        <v>0.51591100000000001</v>
      </c>
    </row>
    <row r="1383" spans="1:6" x14ac:dyDescent="0.25">
      <c r="A1383">
        <v>290.00200000000001</v>
      </c>
      <c r="B1383">
        <v>11.7835</v>
      </c>
      <c r="C1383">
        <v>-85.129900000000006</v>
      </c>
      <c r="D1383">
        <v>-18.416</v>
      </c>
      <c r="E1383">
        <v>127.289</v>
      </c>
      <c r="F1383">
        <v>0.53704300000000005</v>
      </c>
    </row>
    <row r="1384" spans="1:6" x14ac:dyDescent="0.25">
      <c r="A1384">
        <v>291.00200000000001</v>
      </c>
      <c r="B1384">
        <v>11.779500000000001</v>
      </c>
      <c r="C1384">
        <v>-86.129599999999996</v>
      </c>
      <c r="D1384">
        <v>-18.351099999999999</v>
      </c>
      <c r="E1384">
        <v>127.79600000000001</v>
      </c>
      <c r="F1384">
        <v>0.54131799999999997</v>
      </c>
    </row>
    <row r="1385" spans="1:6" x14ac:dyDescent="0.25">
      <c r="A1385">
        <v>292.00200000000001</v>
      </c>
      <c r="B1385">
        <v>11.7736</v>
      </c>
      <c r="C1385">
        <v>-87.122900000000001</v>
      </c>
      <c r="D1385">
        <v>-18.2149</v>
      </c>
      <c r="E1385">
        <v>128.70500000000001</v>
      </c>
      <c r="F1385">
        <v>0.55025299999999999</v>
      </c>
    </row>
    <row r="1386" spans="1:6" x14ac:dyDescent="0.25">
      <c r="A1386">
        <v>293.00200000000001</v>
      </c>
      <c r="B1386">
        <v>11.773</v>
      </c>
      <c r="C1386">
        <v>-88.134399999999999</v>
      </c>
      <c r="D1386">
        <v>-17.771699999999999</v>
      </c>
      <c r="E1386">
        <v>127.94199999999999</v>
      </c>
      <c r="F1386">
        <v>0.57912200000000003</v>
      </c>
    </row>
    <row r="1387" spans="1:6" x14ac:dyDescent="0.25">
      <c r="A1387">
        <v>294.00700000000001</v>
      </c>
      <c r="B1387">
        <v>11.767899999999999</v>
      </c>
      <c r="C1387">
        <v>-89.093699999999998</v>
      </c>
      <c r="D1387">
        <v>-17.7684</v>
      </c>
      <c r="E1387">
        <v>128.571</v>
      </c>
      <c r="F1387">
        <v>0.579681</v>
      </c>
    </row>
    <row r="1388" spans="1:6" x14ac:dyDescent="0.25">
      <c r="A1388">
        <v>295.00200000000001</v>
      </c>
      <c r="B1388">
        <v>11.771000000000001</v>
      </c>
      <c r="C1388">
        <v>-90.089100000000002</v>
      </c>
      <c r="D1388">
        <v>-17.6783</v>
      </c>
      <c r="E1388">
        <v>129.578</v>
      </c>
      <c r="F1388">
        <v>0.58552300000000002</v>
      </c>
    </row>
    <row r="1389" spans="1:6" x14ac:dyDescent="0.25">
      <c r="A1389">
        <v>296.00299999999999</v>
      </c>
      <c r="B1389">
        <v>11.7616</v>
      </c>
      <c r="C1389">
        <v>-91.073099999999997</v>
      </c>
      <c r="D1389">
        <v>-17.597200000000001</v>
      </c>
      <c r="E1389">
        <v>129.34800000000001</v>
      </c>
      <c r="F1389">
        <v>0.59165900000000005</v>
      </c>
    </row>
    <row r="1390" spans="1:6" x14ac:dyDescent="0.25">
      <c r="A1390">
        <v>297.00200000000001</v>
      </c>
      <c r="B1390">
        <v>11.7638</v>
      </c>
      <c r="C1390">
        <v>-92.055300000000003</v>
      </c>
      <c r="D1390">
        <v>-17.642199999999999</v>
      </c>
      <c r="E1390">
        <v>130.41200000000001</v>
      </c>
      <c r="F1390">
        <v>0.58845199999999998</v>
      </c>
    </row>
    <row r="1391" spans="1:6" x14ac:dyDescent="0.25">
      <c r="A1391">
        <v>298.00200000000001</v>
      </c>
      <c r="B1391">
        <v>11.7613</v>
      </c>
      <c r="C1391">
        <v>-93.021100000000004</v>
      </c>
      <c r="D1391">
        <v>-17.644300000000001</v>
      </c>
      <c r="E1391">
        <v>130.982</v>
      </c>
      <c r="F1391">
        <v>0.58847700000000003</v>
      </c>
    </row>
    <row r="1392" spans="1:6" x14ac:dyDescent="0.25">
      <c r="A1392">
        <v>299.00200000000001</v>
      </c>
      <c r="B1392">
        <v>11.7577</v>
      </c>
      <c r="C1392">
        <v>-94.044300000000007</v>
      </c>
      <c r="D1392">
        <v>-17.578099999999999</v>
      </c>
      <c r="E1392">
        <v>131.12799999999999</v>
      </c>
      <c r="F1392">
        <v>0.59323400000000004</v>
      </c>
    </row>
    <row r="1393" spans="1:6" x14ac:dyDescent="0.25">
      <c r="A1393">
        <v>300.00200000000001</v>
      </c>
      <c r="B1393">
        <v>11.746600000000001</v>
      </c>
      <c r="C1393">
        <v>-94.994299999999996</v>
      </c>
      <c r="D1393">
        <v>-17.407299999999999</v>
      </c>
      <c r="E1393">
        <v>132.285</v>
      </c>
      <c r="F1393">
        <v>0.605796</v>
      </c>
    </row>
    <row r="1394" spans="1:6" x14ac:dyDescent="0.25">
      <c r="A1394">
        <v>301.00200000000001</v>
      </c>
      <c r="B1394">
        <v>11.7491</v>
      </c>
      <c r="C1394">
        <v>-95.996799999999993</v>
      </c>
      <c r="D1394">
        <v>-17.3978</v>
      </c>
      <c r="E1394">
        <v>132.06700000000001</v>
      </c>
      <c r="F1394">
        <v>0.60628199999999999</v>
      </c>
    </row>
    <row r="1395" spans="1:6" x14ac:dyDescent="0.25">
      <c r="A1395">
        <v>302.00200000000001</v>
      </c>
      <c r="B1395">
        <v>11.746499999999999</v>
      </c>
      <c r="C1395">
        <v>-97.011499999999998</v>
      </c>
      <c r="D1395">
        <v>-17.331099999999999</v>
      </c>
      <c r="E1395">
        <v>133.39099999999999</v>
      </c>
      <c r="F1395">
        <v>0.61114400000000002</v>
      </c>
    </row>
    <row r="1396" spans="1:6" x14ac:dyDescent="0.25">
      <c r="A1396">
        <v>303.00200000000001</v>
      </c>
      <c r="B1396">
        <v>11.745100000000001</v>
      </c>
      <c r="C1396">
        <v>-97.980800000000002</v>
      </c>
      <c r="D1396">
        <v>-17.1448</v>
      </c>
      <c r="E1396">
        <v>134.35400000000001</v>
      </c>
      <c r="F1396">
        <v>0.62450399999999995</v>
      </c>
    </row>
    <row r="1397" spans="1:6" x14ac:dyDescent="0.25">
      <c r="A1397">
        <v>304.00200000000001</v>
      </c>
      <c r="B1397">
        <v>11.738300000000001</v>
      </c>
      <c r="C1397">
        <v>-98.981899999999996</v>
      </c>
      <c r="D1397">
        <v>-16.884</v>
      </c>
      <c r="E1397">
        <v>133.99299999999999</v>
      </c>
      <c r="F1397">
        <v>0.64406200000000002</v>
      </c>
    </row>
    <row r="1398" spans="1:6" x14ac:dyDescent="0.25">
      <c r="A1398">
        <v>305.00299999999999</v>
      </c>
      <c r="B1398">
        <v>11.741300000000001</v>
      </c>
      <c r="C1398">
        <v>-99.987200000000001</v>
      </c>
      <c r="D1398">
        <v>-16.846699999999998</v>
      </c>
      <c r="E1398">
        <v>134.12700000000001</v>
      </c>
      <c r="F1398">
        <v>0.64661400000000002</v>
      </c>
    </row>
    <row r="1399" spans="1:6" x14ac:dyDescent="0.25">
      <c r="A1399">
        <v>306.00200000000001</v>
      </c>
      <c r="B1399">
        <v>11.7341</v>
      </c>
      <c r="C1399">
        <v>-100.961</v>
      </c>
      <c r="D1399">
        <v>-16.834900000000001</v>
      </c>
      <c r="E1399">
        <v>135.161</v>
      </c>
      <c r="F1399">
        <v>0.64802599999999999</v>
      </c>
    </row>
    <row r="1400" spans="1:6" x14ac:dyDescent="0.25">
      <c r="A1400">
        <v>307.00299999999999</v>
      </c>
      <c r="B1400">
        <v>11.7347</v>
      </c>
      <c r="C1400">
        <v>-101.953</v>
      </c>
      <c r="D1400">
        <v>-16.791</v>
      </c>
      <c r="E1400">
        <v>135.815</v>
      </c>
      <c r="F1400">
        <v>0.65127299999999999</v>
      </c>
    </row>
    <row r="1401" spans="1:6" x14ac:dyDescent="0.25">
      <c r="A1401">
        <v>308.00200000000001</v>
      </c>
      <c r="B1401">
        <v>11.7281</v>
      </c>
      <c r="C1401">
        <v>-102.919</v>
      </c>
      <c r="D1401">
        <v>-16.577999999999999</v>
      </c>
      <c r="E1401">
        <v>134.66300000000001</v>
      </c>
      <c r="F1401">
        <v>0.66796800000000001</v>
      </c>
    </row>
    <row r="1402" spans="1:6" x14ac:dyDescent="0.25">
      <c r="A1402">
        <v>309.00200000000001</v>
      </c>
      <c r="B1402">
        <v>11.739100000000001</v>
      </c>
      <c r="C1402">
        <v>-103.95099999999999</v>
      </c>
      <c r="D1402">
        <v>-16.571899999999999</v>
      </c>
      <c r="E1402">
        <v>133.99199999999999</v>
      </c>
      <c r="F1402">
        <v>0.66758300000000004</v>
      </c>
    </row>
    <row r="1403" spans="1:6" x14ac:dyDescent="0.25">
      <c r="A1403">
        <v>310.00299999999999</v>
      </c>
      <c r="B1403">
        <v>11.737399999999999</v>
      </c>
      <c r="C1403">
        <v>-104.905</v>
      </c>
      <c r="D1403">
        <v>-16.4024</v>
      </c>
      <c r="E1403">
        <v>134.74</v>
      </c>
      <c r="F1403">
        <v>0.68089100000000002</v>
      </c>
    </row>
    <row r="1404" spans="1:6" x14ac:dyDescent="0.25">
      <c r="A1404">
        <v>311.00200000000001</v>
      </c>
      <c r="B1404">
        <v>11.734</v>
      </c>
      <c r="C1404">
        <v>-105.911</v>
      </c>
      <c r="D1404">
        <v>-16.192</v>
      </c>
      <c r="E1404">
        <v>134.05000000000001</v>
      </c>
      <c r="F1404">
        <v>0.69787699999999997</v>
      </c>
    </row>
    <row r="1405" spans="1:6" x14ac:dyDescent="0.25">
      <c r="A1405">
        <v>312.005</v>
      </c>
      <c r="B1405">
        <v>11.737</v>
      </c>
      <c r="C1405">
        <v>-106.914</v>
      </c>
      <c r="D1405">
        <v>-16.1342</v>
      </c>
      <c r="E1405">
        <v>134.84200000000001</v>
      </c>
      <c r="F1405">
        <v>0.70230000000000004</v>
      </c>
    </row>
    <row r="1406" spans="1:6" x14ac:dyDescent="0.25">
      <c r="A1406">
        <v>313.00200000000001</v>
      </c>
      <c r="B1406">
        <v>11.742699999999999</v>
      </c>
      <c r="C1406">
        <v>-107.88500000000001</v>
      </c>
      <c r="D1406">
        <v>-16.0669</v>
      </c>
      <c r="E1406">
        <v>135.36099999999999</v>
      </c>
      <c r="F1406">
        <v>0.70729699999999995</v>
      </c>
    </row>
    <row r="1407" spans="1:6" x14ac:dyDescent="0.25">
      <c r="A1407">
        <v>314.00200000000001</v>
      </c>
      <c r="B1407">
        <v>11.7416</v>
      </c>
      <c r="C1407">
        <v>-108.839</v>
      </c>
      <c r="D1407">
        <v>-15.9079</v>
      </c>
      <c r="E1407">
        <v>135.33600000000001</v>
      </c>
      <c r="F1407">
        <v>0.720468</v>
      </c>
    </row>
    <row r="1408" spans="1:6" x14ac:dyDescent="0.25">
      <c r="A1408">
        <v>315.00200000000001</v>
      </c>
      <c r="B1408">
        <v>11.739100000000001</v>
      </c>
      <c r="C1408">
        <v>-109.843</v>
      </c>
      <c r="D1408">
        <v>-15.775600000000001</v>
      </c>
      <c r="E1408">
        <v>134.268</v>
      </c>
      <c r="F1408">
        <v>0.73175299999999999</v>
      </c>
    </row>
    <row r="1409" spans="1:6" x14ac:dyDescent="0.25">
      <c r="A1409">
        <v>316.00200000000001</v>
      </c>
      <c r="B1409">
        <v>11.7501</v>
      </c>
      <c r="C1409">
        <v>-110.87</v>
      </c>
      <c r="D1409">
        <v>-15.7249</v>
      </c>
      <c r="E1409">
        <v>134.16300000000001</v>
      </c>
      <c r="F1409">
        <v>0.73511000000000004</v>
      </c>
    </row>
    <row r="1410" spans="1:6" x14ac:dyDescent="0.25">
      <c r="A1410">
        <v>317.00200000000001</v>
      </c>
      <c r="B1410">
        <v>11.7439</v>
      </c>
      <c r="C1410">
        <v>-111.901</v>
      </c>
      <c r="D1410">
        <v>-15.786199999999999</v>
      </c>
      <c r="E1410">
        <v>136.126</v>
      </c>
      <c r="F1410">
        <v>0.73046100000000003</v>
      </c>
    </row>
    <row r="1411" spans="1:6" x14ac:dyDescent="0.25">
      <c r="A1411">
        <v>318.00200000000001</v>
      </c>
      <c r="B1411">
        <v>11.742900000000001</v>
      </c>
      <c r="C1411">
        <v>-112.88500000000001</v>
      </c>
      <c r="D1411">
        <v>-15.6838</v>
      </c>
      <c r="E1411">
        <v>135.22800000000001</v>
      </c>
      <c r="F1411">
        <v>0.73921400000000004</v>
      </c>
    </row>
    <row r="1412" spans="1:6" x14ac:dyDescent="0.25">
      <c r="A1412">
        <v>319.00200000000001</v>
      </c>
      <c r="B1412">
        <v>11.7454</v>
      </c>
      <c r="C1412">
        <v>-113.877</v>
      </c>
      <c r="D1412">
        <v>-15.6401</v>
      </c>
      <c r="E1412">
        <v>135.44900000000001</v>
      </c>
      <c r="F1412">
        <v>0.74273199999999995</v>
      </c>
    </row>
    <row r="1413" spans="1:6" x14ac:dyDescent="0.25">
      <c r="A1413">
        <v>320.00299999999999</v>
      </c>
      <c r="B1413">
        <v>11.7424</v>
      </c>
      <c r="C1413">
        <v>-114.86199999999999</v>
      </c>
      <c r="D1413">
        <v>-15.7211</v>
      </c>
      <c r="E1413">
        <v>135.94</v>
      </c>
      <c r="F1413">
        <v>0.73609000000000002</v>
      </c>
    </row>
    <row r="1414" spans="1:6" x14ac:dyDescent="0.25">
      <c r="A1414">
        <v>321.00200000000001</v>
      </c>
      <c r="B1414">
        <v>11.7401</v>
      </c>
      <c r="C1414">
        <v>-115.92</v>
      </c>
      <c r="D1414">
        <v>-15.6722</v>
      </c>
      <c r="E1414">
        <v>137.261</v>
      </c>
      <c r="F1414">
        <v>0.74043899999999996</v>
      </c>
    </row>
    <row r="1415" spans="1:6" x14ac:dyDescent="0.25">
      <c r="A1415">
        <v>322.00200000000001</v>
      </c>
      <c r="B1415">
        <v>11.7379</v>
      </c>
      <c r="C1415">
        <v>-116.913</v>
      </c>
      <c r="D1415">
        <v>-15.583</v>
      </c>
      <c r="E1415">
        <v>137.67699999999999</v>
      </c>
      <c r="F1415">
        <v>0.74829000000000001</v>
      </c>
    </row>
    <row r="1416" spans="1:6" x14ac:dyDescent="0.25">
      <c r="A1416">
        <v>323.00200000000001</v>
      </c>
      <c r="B1416">
        <v>11.7363</v>
      </c>
      <c r="C1416">
        <v>-117.943</v>
      </c>
      <c r="D1416">
        <v>-15.344799999999999</v>
      </c>
      <c r="E1416">
        <v>136.733</v>
      </c>
      <c r="F1416">
        <v>0.76925500000000002</v>
      </c>
    </row>
    <row r="1417" spans="1:6" x14ac:dyDescent="0.25">
      <c r="A1417">
        <v>324.00099999999998</v>
      </c>
      <c r="B1417">
        <v>11.7407</v>
      </c>
      <c r="C1417">
        <v>-118.93300000000001</v>
      </c>
      <c r="D1417">
        <v>-15.412800000000001</v>
      </c>
      <c r="E1417">
        <v>136.76499999999999</v>
      </c>
      <c r="F1417">
        <v>0.76286200000000004</v>
      </c>
    </row>
    <row r="1418" spans="1:6" x14ac:dyDescent="0.25">
      <c r="A1418">
        <v>325.00099999999998</v>
      </c>
      <c r="B1418">
        <v>11.739699999999999</v>
      </c>
      <c r="C1418">
        <v>-119.938</v>
      </c>
      <c r="D1418">
        <v>-15.3864</v>
      </c>
      <c r="E1418">
        <v>138.148</v>
      </c>
      <c r="F1418">
        <v>0.76527999999999996</v>
      </c>
    </row>
    <row r="1419" spans="1:6" x14ac:dyDescent="0.25">
      <c r="A1419">
        <v>326.00200000000001</v>
      </c>
      <c r="B1419">
        <v>11.730700000000001</v>
      </c>
      <c r="C1419">
        <v>-120.976</v>
      </c>
      <c r="D1419">
        <v>-15.412599999999999</v>
      </c>
      <c r="E1419">
        <v>137.56700000000001</v>
      </c>
      <c r="F1419">
        <v>0.76376200000000005</v>
      </c>
    </row>
    <row r="1420" spans="1:6" x14ac:dyDescent="0.25">
      <c r="A1420">
        <v>327.00200000000001</v>
      </c>
      <c r="B1420">
        <v>11.7286</v>
      </c>
      <c r="C1420">
        <v>-122.011</v>
      </c>
      <c r="D1420">
        <v>-15.3352</v>
      </c>
      <c r="E1420">
        <v>136.93</v>
      </c>
      <c r="F1420">
        <v>0.77079500000000001</v>
      </c>
    </row>
    <row r="1421" spans="1:6" x14ac:dyDescent="0.25">
      <c r="A1421">
        <v>328.00099999999998</v>
      </c>
      <c r="B1421">
        <v>11.7317</v>
      </c>
      <c r="C1421">
        <v>-122.989</v>
      </c>
      <c r="D1421">
        <v>-15.240399999999999</v>
      </c>
      <c r="E1421">
        <v>137.02600000000001</v>
      </c>
      <c r="F1421">
        <v>0.77898900000000004</v>
      </c>
    </row>
    <row r="1422" spans="1:6" x14ac:dyDescent="0.25">
      <c r="A1422">
        <v>329.00200000000001</v>
      </c>
      <c r="B1422">
        <v>11.7281</v>
      </c>
      <c r="C1422">
        <v>-123.996</v>
      </c>
      <c r="D1422">
        <v>-15.2597</v>
      </c>
      <c r="E1422">
        <v>136.82599999999999</v>
      </c>
      <c r="F1422">
        <v>0.77757500000000002</v>
      </c>
    </row>
    <row r="1423" spans="1:6" x14ac:dyDescent="0.25">
      <c r="A1423">
        <v>330.00200000000001</v>
      </c>
      <c r="B1423">
        <v>11.724399999999999</v>
      </c>
      <c r="C1423">
        <v>-124.95399999999999</v>
      </c>
      <c r="D1423">
        <v>-15.1004</v>
      </c>
      <c r="E1423">
        <v>137.62200000000001</v>
      </c>
      <c r="F1423">
        <v>0.79232999999999998</v>
      </c>
    </row>
    <row r="1424" spans="1:6" x14ac:dyDescent="0.25">
      <c r="A1424">
        <v>331.00200000000001</v>
      </c>
      <c r="B1424">
        <v>11.715999999999999</v>
      </c>
      <c r="C1424">
        <v>-125.96299999999999</v>
      </c>
      <c r="D1424">
        <v>-15.057700000000001</v>
      </c>
      <c r="E1424">
        <v>137.61500000000001</v>
      </c>
      <c r="F1424">
        <v>0.79700899999999997</v>
      </c>
    </row>
    <row r="1425" spans="1:6" x14ac:dyDescent="0.25">
      <c r="A1425">
        <v>332.00200000000001</v>
      </c>
      <c r="B1425">
        <v>11.717499999999999</v>
      </c>
      <c r="C1425">
        <v>-126.953</v>
      </c>
      <c r="D1425">
        <v>-14.9406</v>
      </c>
      <c r="E1425">
        <v>136.60599999999999</v>
      </c>
      <c r="F1425">
        <v>0.80770500000000001</v>
      </c>
    </row>
    <row r="1426" spans="1:6" x14ac:dyDescent="0.25">
      <c r="A1426">
        <v>333.00200000000001</v>
      </c>
      <c r="B1426">
        <v>11.726900000000001</v>
      </c>
      <c r="C1426">
        <v>-127.974</v>
      </c>
      <c r="D1426">
        <v>-14.904199999999999</v>
      </c>
      <c r="E1426">
        <v>137.41200000000001</v>
      </c>
      <c r="F1426">
        <v>0.81022799999999995</v>
      </c>
    </row>
    <row r="1427" spans="1:6" x14ac:dyDescent="0.25">
      <c r="A1427">
        <v>334.00200000000001</v>
      </c>
      <c r="B1427">
        <v>11.7158</v>
      </c>
      <c r="C1427">
        <v>-128.96600000000001</v>
      </c>
      <c r="D1427">
        <v>-14.7624</v>
      </c>
      <c r="E1427">
        <v>137.072</v>
      </c>
      <c r="F1427">
        <v>0.82463399999999998</v>
      </c>
    </row>
    <row r="1428" spans="1:6" x14ac:dyDescent="0.25">
      <c r="A1428">
        <v>335.00200000000001</v>
      </c>
      <c r="B1428">
        <v>11.7315</v>
      </c>
      <c r="C1428">
        <v>-129.893</v>
      </c>
      <c r="D1428">
        <v>-14.8253</v>
      </c>
      <c r="E1428">
        <v>137.84399999999999</v>
      </c>
      <c r="F1428">
        <v>0.817195</v>
      </c>
    </row>
    <row r="1429" spans="1:6" x14ac:dyDescent="0.25">
      <c r="A1429">
        <v>336.00700000000001</v>
      </c>
      <c r="B1429">
        <v>11.728300000000001</v>
      </c>
      <c r="C1429">
        <v>-130.869</v>
      </c>
      <c r="D1429">
        <v>-14.7241</v>
      </c>
      <c r="E1429">
        <v>137.54599999999999</v>
      </c>
      <c r="F1429">
        <v>0.82708700000000002</v>
      </c>
    </row>
    <row r="1430" spans="1:6" x14ac:dyDescent="0.25">
      <c r="A1430">
        <v>337.00200000000001</v>
      </c>
      <c r="B1430">
        <v>11.7309</v>
      </c>
      <c r="C1430">
        <v>-131.9</v>
      </c>
      <c r="D1430">
        <v>-14.7433</v>
      </c>
      <c r="E1430">
        <v>138.45099999999999</v>
      </c>
      <c r="F1430">
        <v>0.82501400000000003</v>
      </c>
    </row>
    <row r="1431" spans="1:6" x14ac:dyDescent="0.25">
      <c r="A1431">
        <v>338.00200000000001</v>
      </c>
      <c r="B1431">
        <v>11.7369</v>
      </c>
      <c r="C1431">
        <v>-132.92599999999999</v>
      </c>
      <c r="D1431">
        <v>-14.7464</v>
      </c>
      <c r="E1431">
        <v>138.678</v>
      </c>
      <c r="F1431">
        <v>0.82414500000000002</v>
      </c>
    </row>
    <row r="1432" spans="1:6" x14ac:dyDescent="0.25">
      <c r="A1432">
        <v>339.00200000000001</v>
      </c>
      <c r="B1432">
        <v>11.7341</v>
      </c>
      <c r="C1432">
        <v>-133.93799999999999</v>
      </c>
      <c r="D1432">
        <v>-14.6332</v>
      </c>
      <c r="E1432">
        <v>138.95699999999999</v>
      </c>
      <c r="F1432">
        <v>0.83524500000000002</v>
      </c>
    </row>
    <row r="1433" spans="1:6" x14ac:dyDescent="0.25">
      <c r="A1433">
        <v>340.00200000000001</v>
      </c>
      <c r="B1433">
        <v>11.7387</v>
      </c>
      <c r="C1433">
        <v>-134.94499999999999</v>
      </c>
      <c r="D1433">
        <v>-14.6021</v>
      </c>
      <c r="E1433">
        <v>140.208</v>
      </c>
      <c r="F1433">
        <v>0.83779999999999999</v>
      </c>
    </row>
    <row r="1434" spans="1:6" x14ac:dyDescent="0.25">
      <c r="A1434">
        <v>341.00200000000001</v>
      </c>
      <c r="B1434">
        <v>11.7356</v>
      </c>
      <c r="C1434">
        <v>-135.935</v>
      </c>
      <c r="D1434">
        <v>-14.5198</v>
      </c>
      <c r="E1434">
        <v>141.24600000000001</v>
      </c>
      <c r="F1434">
        <v>0.84608899999999998</v>
      </c>
    </row>
    <row r="1435" spans="1:6" x14ac:dyDescent="0.25">
      <c r="A1435">
        <v>342.00200000000001</v>
      </c>
      <c r="B1435">
        <v>11.7356</v>
      </c>
      <c r="C1435">
        <v>-136.922</v>
      </c>
      <c r="D1435">
        <v>-14.4453</v>
      </c>
      <c r="E1435">
        <v>142.65600000000001</v>
      </c>
      <c r="F1435">
        <v>0.85338599999999998</v>
      </c>
    </row>
    <row r="1436" spans="1:6" x14ac:dyDescent="0.25">
      <c r="A1436">
        <v>343.00200000000001</v>
      </c>
      <c r="B1436">
        <v>11.7439</v>
      </c>
      <c r="C1436">
        <v>-137.86600000000001</v>
      </c>
      <c r="D1436">
        <v>-14.3704</v>
      </c>
      <c r="E1436">
        <v>142.41900000000001</v>
      </c>
      <c r="F1436">
        <v>0.85996700000000004</v>
      </c>
    </row>
    <row r="1437" spans="1:6" x14ac:dyDescent="0.25">
      <c r="A1437">
        <v>344.00200000000001</v>
      </c>
      <c r="B1437">
        <v>11.7441</v>
      </c>
      <c r="C1437">
        <v>-138.9</v>
      </c>
      <c r="D1437">
        <v>-14.343500000000001</v>
      </c>
      <c r="E1437">
        <v>143.44900000000001</v>
      </c>
      <c r="F1437">
        <v>0.862626</v>
      </c>
    </row>
    <row r="1438" spans="1:6" x14ac:dyDescent="0.25">
      <c r="A1438">
        <v>345.00299999999999</v>
      </c>
      <c r="B1438">
        <v>11.7425</v>
      </c>
      <c r="C1438">
        <v>-139.91300000000001</v>
      </c>
      <c r="D1438">
        <v>-14.1655</v>
      </c>
      <c r="E1438">
        <v>143.971</v>
      </c>
      <c r="F1438">
        <v>0.88067300000000004</v>
      </c>
    </row>
    <row r="1439" spans="1:6" x14ac:dyDescent="0.25">
      <c r="A1439">
        <v>346.00200000000001</v>
      </c>
      <c r="B1439">
        <v>11.7461</v>
      </c>
      <c r="C1439">
        <v>-140.91900000000001</v>
      </c>
      <c r="D1439">
        <v>-14.0532</v>
      </c>
      <c r="E1439">
        <v>145.19999999999999</v>
      </c>
      <c r="F1439">
        <v>0.89178599999999997</v>
      </c>
    </row>
    <row r="1440" spans="1:6" x14ac:dyDescent="0.25">
      <c r="A1440">
        <v>347.00200000000001</v>
      </c>
      <c r="B1440">
        <v>11.741</v>
      </c>
      <c r="C1440">
        <v>-141.86099999999999</v>
      </c>
      <c r="D1440">
        <v>-13.9841</v>
      </c>
      <c r="E1440">
        <v>144.55600000000001</v>
      </c>
      <c r="F1440">
        <v>0.89945900000000001</v>
      </c>
    </row>
    <row r="1441" spans="1:6" x14ac:dyDescent="0.25">
      <c r="A1441">
        <v>348.00400000000002</v>
      </c>
      <c r="B1441">
        <v>11.744</v>
      </c>
      <c r="C1441">
        <v>-142.816</v>
      </c>
      <c r="D1441">
        <v>-13.897</v>
      </c>
      <c r="E1441">
        <v>145.464</v>
      </c>
      <c r="F1441">
        <v>0.90821499999999999</v>
      </c>
    </row>
    <row r="1442" spans="1:6" x14ac:dyDescent="0.25">
      <c r="A1442">
        <v>349.00200000000001</v>
      </c>
      <c r="B1442">
        <v>11.7524</v>
      </c>
      <c r="C1442">
        <v>-143.75899999999999</v>
      </c>
      <c r="D1442">
        <v>-13.754099999999999</v>
      </c>
      <c r="E1442">
        <v>146.358</v>
      </c>
      <c r="F1442">
        <v>0.92241799999999996</v>
      </c>
    </row>
    <row r="1443" spans="1:6" x14ac:dyDescent="0.25">
      <c r="A1443">
        <v>350.00200000000001</v>
      </c>
      <c r="B1443">
        <v>11.7445</v>
      </c>
      <c r="C1443">
        <v>-144.733</v>
      </c>
      <c r="D1443">
        <v>-13.745799999999999</v>
      </c>
      <c r="E1443">
        <v>146.62</v>
      </c>
      <c r="F1443">
        <v>0.92414799999999997</v>
      </c>
    </row>
    <row r="1444" spans="1:6" x14ac:dyDescent="0.25">
      <c r="A1444">
        <v>351.00200000000001</v>
      </c>
      <c r="B1444">
        <v>11.757099999999999</v>
      </c>
      <c r="C1444">
        <v>-145.72399999999999</v>
      </c>
      <c r="D1444">
        <v>-13.5839</v>
      </c>
      <c r="E1444">
        <v>147.17599999999999</v>
      </c>
      <c r="F1444">
        <v>0.94020099999999995</v>
      </c>
    </row>
    <row r="1445" spans="1:6" x14ac:dyDescent="0.25">
      <c r="A1445">
        <v>352.00200000000001</v>
      </c>
      <c r="B1445">
        <v>11.7537</v>
      </c>
      <c r="C1445">
        <v>-146.74799999999999</v>
      </c>
      <c r="D1445">
        <v>-13.5022</v>
      </c>
      <c r="E1445">
        <v>147.87</v>
      </c>
      <c r="F1445">
        <v>0.94946600000000003</v>
      </c>
    </row>
    <row r="1446" spans="1:6" x14ac:dyDescent="0.25">
      <c r="A1446">
        <v>353.00200000000001</v>
      </c>
      <c r="B1446">
        <v>11.7582</v>
      </c>
      <c r="C1446">
        <v>-147.72999999999999</v>
      </c>
      <c r="D1446">
        <v>-13.510300000000001</v>
      </c>
      <c r="E1446">
        <v>147.55600000000001</v>
      </c>
      <c r="F1446">
        <v>0.94809100000000002</v>
      </c>
    </row>
    <row r="1447" spans="1:6" x14ac:dyDescent="0.25">
      <c r="A1447">
        <v>354.00200000000001</v>
      </c>
      <c r="B1447">
        <v>11.764799999999999</v>
      </c>
      <c r="C1447">
        <v>-148.672</v>
      </c>
      <c r="D1447">
        <v>-13.4026</v>
      </c>
      <c r="E1447">
        <v>148.63</v>
      </c>
      <c r="F1447">
        <v>0.95921599999999996</v>
      </c>
    </row>
    <row r="1448" spans="1:6" x14ac:dyDescent="0.25">
      <c r="A1448">
        <v>355.00200000000001</v>
      </c>
      <c r="B1448">
        <v>11.767899999999999</v>
      </c>
      <c r="C1448">
        <v>-149.67400000000001</v>
      </c>
      <c r="D1448">
        <v>-13.346500000000001</v>
      </c>
      <c r="E1448">
        <v>149.68100000000001</v>
      </c>
      <c r="F1448">
        <v>0.96509699999999998</v>
      </c>
    </row>
    <row r="1449" spans="1:6" x14ac:dyDescent="0.25">
      <c r="A1449">
        <v>356.00099999999998</v>
      </c>
      <c r="B1449">
        <v>11.774699999999999</v>
      </c>
      <c r="C1449">
        <v>-150.69999999999999</v>
      </c>
      <c r="D1449">
        <v>-13.3896</v>
      </c>
      <c r="E1449">
        <v>149.54599999999999</v>
      </c>
      <c r="F1449">
        <v>0.95954700000000004</v>
      </c>
    </row>
    <row r="1450" spans="1:6" x14ac:dyDescent="0.25">
      <c r="A1450">
        <v>357.005</v>
      </c>
      <c r="B1450">
        <v>11.7677</v>
      </c>
      <c r="C1450">
        <v>-151.71700000000001</v>
      </c>
      <c r="D1450">
        <v>-13.4031</v>
      </c>
      <c r="E1450">
        <v>149.93199999999999</v>
      </c>
      <c r="F1450">
        <v>0.95882699999999998</v>
      </c>
    </row>
    <row r="1451" spans="1:6" x14ac:dyDescent="0.25">
      <c r="A1451">
        <v>358.00299999999999</v>
      </c>
      <c r="B1451">
        <v>11.7698</v>
      </c>
      <c r="C1451">
        <v>-152.73699999999999</v>
      </c>
      <c r="D1451">
        <v>-13.281599999999999</v>
      </c>
      <c r="E1451">
        <v>151.172</v>
      </c>
      <c r="F1451">
        <v>0.97213700000000003</v>
      </c>
    </row>
    <row r="1452" spans="1:6" x14ac:dyDescent="0.25">
      <c r="A1452">
        <v>359.00200000000001</v>
      </c>
      <c r="B1452">
        <v>11.779500000000001</v>
      </c>
      <c r="C1452">
        <v>-153.64400000000001</v>
      </c>
      <c r="D1452">
        <v>-13.2356</v>
      </c>
      <c r="E1452">
        <v>152.03899999999999</v>
      </c>
      <c r="F1452">
        <v>0.976217</v>
      </c>
    </row>
    <row r="1453" spans="1:6" x14ac:dyDescent="0.25">
      <c r="A1453" t="s">
        <v>0</v>
      </c>
      <c r="B1453">
        <v>1.2276</v>
      </c>
    </row>
    <row r="1454" spans="1:6" x14ac:dyDescent="0.25">
      <c r="A1454" t="s">
        <v>1</v>
      </c>
      <c r="B1454" t="s">
        <v>2</v>
      </c>
      <c r="C1454">
        <v>0</v>
      </c>
    </row>
    <row r="1455" spans="1:6" x14ac:dyDescent="0.25">
      <c r="A1455" t="s">
        <v>3</v>
      </c>
      <c r="B1455" t="s">
        <v>4</v>
      </c>
      <c r="C1455" t="s">
        <v>5</v>
      </c>
      <c r="D1455" t="s">
        <v>6</v>
      </c>
      <c r="E1455" t="s">
        <v>7</v>
      </c>
      <c r="F1455" t="s">
        <v>8</v>
      </c>
    </row>
    <row r="1456" spans="1:6" x14ac:dyDescent="0.25">
      <c r="A1456" s="1">
        <v>1.2999999999999999E-3</v>
      </c>
      <c r="B1456">
        <v>11.9612</v>
      </c>
      <c r="C1456">
        <v>174.86500000000001</v>
      </c>
      <c r="D1456">
        <v>-13.801399999999999</v>
      </c>
      <c r="E1456">
        <v>118.36499999999999</v>
      </c>
      <c r="F1456">
        <v>0.89557100000000001</v>
      </c>
    </row>
    <row r="1457" spans="1:6" x14ac:dyDescent="0.25">
      <c r="A1457">
        <v>1.0022</v>
      </c>
      <c r="B1457">
        <v>11.966699999999999</v>
      </c>
      <c r="C1457">
        <v>173.90899999999999</v>
      </c>
      <c r="D1457">
        <v>-13.7179</v>
      </c>
      <c r="E1457">
        <v>118.751</v>
      </c>
      <c r="F1457">
        <v>0.90366000000000002</v>
      </c>
    </row>
    <row r="1458" spans="1:6" x14ac:dyDescent="0.25">
      <c r="A1458">
        <v>2.0021</v>
      </c>
      <c r="B1458">
        <v>11.963900000000001</v>
      </c>
      <c r="C1458">
        <v>173.042</v>
      </c>
      <c r="D1458">
        <v>-13.816700000000001</v>
      </c>
      <c r="E1458">
        <v>119.161</v>
      </c>
      <c r="F1458">
        <v>0.893706</v>
      </c>
    </row>
    <row r="1459" spans="1:6" x14ac:dyDescent="0.25">
      <c r="A1459">
        <v>3.0095999999999998</v>
      </c>
      <c r="B1459">
        <v>11.968299999999999</v>
      </c>
      <c r="C1459">
        <v>171.92500000000001</v>
      </c>
      <c r="D1459">
        <v>-13.8925</v>
      </c>
      <c r="E1459">
        <v>119.797</v>
      </c>
      <c r="F1459">
        <v>0.88548800000000005</v>
      </c>
    </row>
    <row r="1460" spans="1:6" x14ac:dyDescent="0.25">
      <c r="A1460">
        <v>4.0023</v>
      </c>
      <c r="B1460">
        <v>11.9625</v>
      </c>
      <c r="C1460">
        <v>170.846</v>
      </c>
      <c r="D1460">
        <v>-13.947699999999999</v>
      </c>
      <c r="E1460">
        <v>120.163</v>
      </c>
      <c r="F1460">
        <v>0.88045300000000004</v>
      </c>
    </row>
    <row r="1461" spans="1:6" x14ac:dyDescent="0.25">
      <c r="A1461">
        <v>5.0023999999999997</v>
      </c>
      <c r="B1461">
        <v>11.960699999999999</v>
      </c>
      <c r="C1461">
        <v>169.90299999999999</v>
      </c>
      <c r="D1461">
        <v>-14.0557</v>
      </c>
      <c r="E1461">
        <v>120.379</v>
      </c>
      <c r="F1461">
        <v>0.86973999999999996</v>
      </c>
    </row>
    <row r="1462" spans="1:6" x14ac:dyDescent="0.25">
      <c r="A1462">
        <v>6.0025000000000004</v>
      </c>
      <c r="B1462">
        <v>11.960900000000001</v>
      </c>
      <c r="C1462">
        <v>168.85499999999999</v>
      </c>
      <c r="D1462">
        <v>-14.134499999999999</v>
      </c>
      <c r="E1462">
        <v>121.188</v>
      </c>
      <c r="F1462">
        <v>0.86184499999999997</v>
      </c>
    </row>
    <row r="1463" spans="1:6" x14ac:dyDescent="0.25">
      <c r="A1463">
        <v>7.0016999999999996</v>
      </c>
      <c r="B1463">
        <v>11.958299999999999</v>
      </c>
      <c r="C1463">
        <v>167.89400000000001</v>
      </c>
      <c r="D1463">
        <v>-14.1669</v>
      </c>
      <c r="E1463">
        <v>122.19199999999999</v>
      </c>
      <c r="F1463">
        <v>0.85889400000000005</v>
      </c>
    </row>
    <row r="1464" spans="1:6" x14ac:dyDescent="0.25">
      <c r="A1464">
        <v>8.0015000000000001</v>
      </c>
      <c r="B1464">
        <v>11.9594</v>
      </c>
      <c r="C1464">
        <v>166.92</v>
      </c>
      <c r="D1464">
        <v>-13.9201</v>
      </c>
      <c r="E1464">
        <v>123.288</v>
      </c>
      <c r="F1464">
        <v>0.88357300000000005</v>
      </c>
    </row>
    <row r="1465" spans="1:6" x14ac:dyDescent="0.25">
      <c r="A1465">
        <v>9.0015999999999998</v>
      </c>
      <c r="B1465">
        <v>11.9552</v>
      </c>
      <c r="C1465">
        <v>165.89699999999999</v>
      </c>
      <c r="D1465">
        <v>-14.1944</v>
      </c>
      <c r="E1465">
        <v>123.205</v>
      </c>
      <c r="F1465">
        <v>0.85647200000000001</v>
      </c>
    </row>
    <row r="1466" spans="1:6" x14ac:dyDescent="0.25">
      <c r="A1466">
        <v>10.001799999999999</v>
      </c>
      <c r="B1466">
        <v>11.963100000000001</v>
      </c>
      <c r="C1466">
        <v>164.92099999999999</v>
      </c>
      <c r="D1466">
        <v>-14.1541</v>
      </c>
      <c r="E1466">
        <v>123.39</v>
      </c>
      <c r="F1466">
        <v>0.85969099999999998</v>
      </c>
    </row>
    <row r="1467" spans="1:6" x14ac:dyDescent="0.25">
      <c r="A1467">
        <v>11.0016</v>
      </c>
      <c r="B1467">
        <v>11.9582</v>
      </c>
      <c r="C1467">
        <v>163.845</v>
      </c>
      <c r="D1467">
        <v>-13.990500000000001</v>
      </c>
      <c r="E1467">
        <v>122.527</v>
      </c>
      <c r="F1467">
        <v>0.87655000000000005</v>
      </c>
    </row>
    <row r="1468" spans="1:6" x14ac:dyDescent="0.25">
      <c r="A1468">
        <v>12.0017</v>
      </c>
      <c r="B1468">
        <v>11.957000000000001</v>
      </c>
      <c r="C1468">
        <v>162.90899999999999</v>
      </c>
      <c r="D1468">
        <v>-14.069699999999999</v>
      </c>
      <c r="E1468">
        <v>123.443</v>
      </c>
      <c r="F1468">
        <v>0.86870099999999995</v>
      </c>
    </row>
    <row r="1469" spans="1:6" x14ac:dyDescent="0.25">
      <c r="A1469">
        <v>13.0108</v>
      </c>
      <c r="B1469">
        <v>11.9589</v>
      </c>
      <c r="C1469">
        <v>161.93700000000001</v>
      </c>
      <c r="D1469">
        <v>-13.988200000000001</v>
      </c>
      <c r="E1469">
        <v>123.524</v>
      </c>
      <c r="F1469">
        <v>0.87670499999999996</v>
      </c>
    </row>
    <row r="1470" spans="1:6" x14ac:dyDescent="0.25">
      <c r="A1470">
        <v>14.0015</v>
      </c>
      <c r="B1470">
        <v>11.964499999999999</v>
      </c>
      <c r="C1470">
        <v>160.92599999999999</v>
      </c>
      <c r="D1470">
        <v>-13.963699999999999</v>
      </c>
      <c r="E1470">
        <v>123.169</v>
      </c>
      <c r="F1470">
        <v>0.87862600000000002</v>
      </c>
    </row>
    <row r="1471" spans="1:6" x14ac:dyDescent="0.25">
      <c r="A1471">
        <v>15.0023</v>
      </c>
      <c r="B1471">
        <v>11.960699999999999</v>
      </c>
      <c r="C1471">
        <v>159.904</v>
      </c>
      <c r="D1471">
        <v>-14.2819</v>
      </c>
      <c r="E1471">
        <v>122.068</v>
      </c>
      <c r="F1471">
        <v>0.84733999999999998</v>
      </c>
    </row>
    <row r="1472" spans="1:6" x14ac:dyDescent="0.25">
      <c r="A1472">
        <v>16.002300000000002</v>
      </c>
      <c r="B1472">
        <v>11.959300000000001</v>
      </c>
      <c r="C1472">
        <v>158.911</v>
      </c>
      <c r="D1472">
        <v>-14.194100000000001</v>
      </c>
      <c r="E1472">
        <v>122.34699999999999</v>
      </c>
      <c r="F1472">
        <v>0.85610900000000001</v>
      </c>
    </row>
    <row r="1473" spans="1:6" x14ac:dyDescent="0.25">
      <c r="A1473">
        <v>17.001799999999999</v>
      </c>
      <c r="B1473">
        <v>11.967000000000001</v>
      </c>
      <c r="C1473">
        <v>157.90199999999999</v>
      </c>
      <c r="D1473">
        <v>-14.304399999999999</v>
      </c>
      <c r="E1473">
        <v>122.033</v>
      </c>
      <c r="F1473">
        <v>0.84453599999999995</v>
      </c>
    </row>
    <row r="1474" spans="1:6" x14ac:dyDescent="0.25">
      <c r="A1474">
        <v>18.0031</v>
      </c>
      <c r="B1474">
        <v>11.964700000000001</v>
      </c>
      <c r="C1474">
        <v>156.96100000000001</v>
      </c>
      <c r="D1474">
        <v>-14.274800000000001</v>
      </c>
      <c r="E1474">
        <v>122.676</v>
      </c>
      <c r="F1474">
        <v>0.84764300000000004</v>
      </c>
    </row>
    <row r="1475" spans="1:6" x14ac:dyDescent="0.25">
      <c r="A1475">
        <v>19.0016</v>
      </c>
      <c r="B1475">
        <v>11.9755</v>
      </c>
      <c r="C1475">
        <v>156.00399999999999</v>
      </c>
      <c r="D1475">
        <v>-14.4762</v>
      </c>
      <c r="E1475">
        <v>122.96899999999999</v>
      </c>
      <c r="F1475">
        <v>0.82715499999999997</v>
      </c>
    </row>
    <row r="1476" spans="1:6" x14ac:dyDescent="0.25">
      <c r="A1476">
        <v>20.002199999999998</v>
      </c>
      <c r="B1476">
        <v>11.9678</v>
      </c>
      <c r="C1476">
        <v>155.04400000000001</v>
      </c>
      <c r="D1476">
        <v>-14.6785</v>
      </c>
      <c r="E1476">
        <v>122.044</v>
      </c>
      <c r="F1476">
        <v>0.80880799999999997</v>
      </c>
    </row>
    <row r="1477" spans="1:6" x14ac:dyDescent="0.25">
      <c r="A1477">
        <v>21.0014</v>
      </c>
      <c r="B1477">
        <v>11.969900000000001</v>
      </c>
      <c r="C1477">
        <v>154.02799999999999</v>
      </c>
      <c r="D1477">
        <v>-14.7303</v>
      </c>
      <c r="E1477">
        <v>123.871</v>
      </c>
      <c r="F1477">
        <v>0.80379100000000003</v>
      </c>
    </row>
    <row r="1478" spans="1:6" x14ac:dyDescent="0.25">
      <c r="A1478">
        <v>22.001799999999999</v>
      </c>
      <c r="B1478">
        <v>11.973800000000001</v>
      </c>
      <c r="C1478">
        <v>153.047</v>
      </c>
      <c r="D1478">
        <v>-14.8786</v>
      </c>
      <c r="E1478">
        <v>124.084</v>
      </c>
      <c r="F1478">
        <v>0.78981400000000002</v>
      </c>
    </row>
    <row r="1479" spans="1:6" x14ac:dyDescent="0.25">
      <c r="A1479">
        <v>23.0016</v>
      </c>
      <c r="B1479">
        <v>11.9716</v>
      </c>
      <c r="C1479">
        <v>152.08500000000001</v>
      </c>
      <c r="D1479">
        <v>-15.003</v>
      </c>
      <c r="E1479">
        <v>125.11499999999999</v>
      </c>
      <c r="F1479">
        <v>0.77875799999999995</v>
      </c>
    </row>
    <row r="1480" spans="1:6" x14ac:dyDescent="0.25">
      <c r="A1480">
        <v>24.0016</v>
      </c>
      <c r="B1480">
        <v>11.9741</v>
      </c>
      <c r="C1480">
        <v>151.16499999999999</v>
      </c>
      <c r="D1480">
        <v>-14.7502</v>
      </c>
      <c r="E1480">
        <v>126.4</v>
      </c>
      <c r="F1480">
        <v>0.80156300000000003</v>
      </c>
    </row>
    <row r="1481" spans="1:6" x14ac:dyDescent="0.25">
      <c r="A1481">
        <v>25.002199999999998</v>
      </c>
      <c r="B1481">
        <v>11.974</v>
      </c>
      <c r="C1481">
        <v>150.18299999999999</v>
      </c>
      <c r="D1481">
        <v>-14.965299999999999</v>
      </c>
      <c r="E1481">
        <v>127.224</v>
      </c>
      <c r="F1481">
        <v>0.78194200000000003</v>
      </c>
    </row>
    <row r="1482" spans="1:6" x14ac:dyDescent="0.25">
      <c r="A1482">
        <v>26.0016</v>
      </c>
      <c r="B1482">
        <v>11.9665</v>
      </c>
      <c r="C1482">
        <v>149.18600000000001</v>
      </c>
      <c r="D1482">
        <v>-14.8871</v>
      </c>
      <c r="E1482">
        <v>128.06200000000001</v>
      </c>
      <c r="F1482">
        <v>0.78970499999999999</v>
      </c>
    </row>
    <row r="1483" spans="1:6" x14ac:dyDescent="0.25">
      <c r="A1483">
        <v>27.0016</v>
      </c>
      <c r="B1483">
        <v>11.968999999999999</v>
      </c>
      <c r="C1483">
        <v>148.21799999999999</v>
      </c>
      <c r="D1483">
        <v>-14.811299999999999</v>
      </c>
      <c r="E1483">
        <v>128.75800000000001</v>
      </c>
      <c r="F1483">
        <v>0.79640299999999997</v>
      </c>
    </row>
    <row r="1484" spans="1:6" x14ac:dyDescent="0.25">
      <c r="A1484">
        <v>28.001899999999999</v>
      </c>
      <c r="B1484">
        <v>11.972099999999999</v>
      </c>
      <c r="C1484">
        <v>147.197</v>
      </c>
      <c r="D1484">
        <v>-14.8078</v>
      </c>
      <c r="E1484">
        <v>130.00299999999999</v>
      </c>
      <c r="F1484">
        <v>0.79643799999999998</v>
      </c>
    </row>
    <row r="1485" spans="1:6" x14ac:dyDescent="0.25">
      <c r="A1485">
        <v>29.002400000000002</v>
      </c>
      <c r="B1485">
        <v>11.9635</v>
      </c>
      <c r="C1485">
        <v>146.22800000000001</v>
      </c>
      <c r="D1485">
        <v>-14.75</v>
      </c>
      <c r="E1485">
        <v>130.48400000000001</v>
      </c>
      <c r="F1485">
        <v>0.80256700000000003</v>
      </c>
    </row>
    <row r="1486" spans="1:6" x14ac:dyDescent="0.25">
      <c r="A1486">
        <v>30.0014</v>
      </c>
      <c r="B1486">
        <v>11.962199999999999</v>
      </c>
      <c r="C1486">
        <v>145.29900000000001</v>
      </c>
      <c r="D1486">
        <v>-14.5131</v>
      </c>
      <c r="E1486">
        <v>130.86099999999999</v>
      </c>
      <c r="F1486">
        <v>0.82490399999999997</v>
      </c>
    </row>
    <row r="1487" spans="1:6" x14ac:dyDescent="0.25">
      <c r="A1487">
        <v>31.007400000000001</v>
      </c>
      <c r="B1487">
        <v>11.9618</v>
      </c>
      <c r="C1487">
        <v>144.304</v>
      </c>
      <c r="D1487">
        <v>-14.8659</v>
      </c>
      <c r="E1487">
        <v>131.858</v>
      </c>
      <c r="F1487">
        <v>0.79206200000000004</v>
      </c>
    </row>
    <row r="1488" spans="1:6" x14ac:dyDescent="0.25">
      <c r="A1488">
        <v>32.001300000000001</v>
      </c>
      <c r="B1488">
        <v>11.9612</v>
      </c>
      <c r="C1488">
        <v>143.37299999999999</v>
      </c>
      <c r="D1488">
        <v>-14.759499999999999</v>
      </c>
      <c r="E1488">
        <v>132.291</v>
      </c>
      <c r="F1488">
        <v>0.80189500000000002</v>
      </c>
    </row>
    <row r="1489" spans="1:6" x14ac:dyDescent="0.25">
      <c r="A1489">
        <v>33.001899999999999</v>
      </c>
      <c r="B1489">
        <v>11.9604</v>
      </c>
      <c r="C1489">
        <v>142.304</v>
      </c>
      <c r="D1489">
        <v>-14.903600000000001</v>
      </c>
      <c r="E1489">
        <v>132.68700000000001</v>
      </c>
      <c r="F1489">
        <v>0.78875099999999998</v>
      </c>
    </row>
    <row r="1490" spans="1:6" x14ac:dyDescent="0.25">
      <c r="A1490">
        <v>34.002200000000002</v>
      </c>
      <c r="B1490">
        <v>11.9618</v>
      </c>
      <c r="C1490">
        <v>141.32</v>
      </c>
      <c r="D1490">
        <v>-14.756</v>
      </c>
      <c r="E1490">
        <v>134.131</v>
      </c>
      <c r="F1490">
        <v>0.80216399999999999</v>
      </c>
    </row>
    <row r="1491" spans="1:6" x14ac:dyDescent="0.25">
      <c r="A1491">
        <v>35.0017</v>
      </c>
      <c r="B1491">
        <v>11.9613</v>
      </c>
      <c r="C1491">
        <v>140.35</v>
      </c>
      <c r="D1491">
        <v>-14.781700000000001</v>
      </c>
      <c r="E1491">
        <v>134.81200000000001</v>
      </c>
      <c r="F1491">
        <v>0.79983499999999996</v>
      </c>
    </row>
    <row r="1492" spans="1:6" x14ac:dyDescent="0.25">
      <c r="A1492">
        <v>36.001600000000003</v>
      </c>
      <c r="B1492">
        <v>11.957700000000001</v>
      </c>
      <c r="C1492">
        <v>139.334</v>
      </c>
      <c r="D1492">
        <v>-14.808</v>
      </c>
      <c r="E1492">
        <v>135.57300000000001</v>
      </c>
      <c r="F1492">
        <v>0.79774599999999996</v>
      </c>
    </row>
    <row r="1493" spans="1:6" x14ac:dyDescent="0.25">
      <c r="A1493">
        <v>37.002099999999999</v>
      </c>
      <c r="B1493">
        <v>11.963699999999999</v>
      </c>
      <c r="C1493">
        <v>138.399</v>
      </c>
      <c r="D1493">
        <v>-15.1379</v>
      </c>
      <c r="E1493">
        <v>136.62</v>
      </c>
      <c r="F1493">
        <v>0.76745099999999999</v>
      </c>
    </row>
    <row r="1494" spans="1:6" x14ac:dyDescent="0.25">
      <c r="A1494">
        <v>38.001899999999999</v>
      </c>
      <c r="B1494">
        <v>11.960900000000001</v>
      </c>
      <c r="C1494">
        <v>137.36199999999999</v>
      </c>
      <c r="D1494">
        <v>-15.003</v>
      </c>
      <c r="E1494">
        <v>137.85300000000001</v>
      </c>
      <c r="F1494">
        <v>0.779721</v>
      </c>
    </row>
    <row r="1495" spans="1:6" x14ac:dyDescent="0.25">
      <c r="A1495">
        <v>39.002099999999999</v>
      </c>
      <c r="B1495">
        <v>11.9697</v>
      </c>
      <c r="C1495">
        <v>136.34100000000001</v>
      </c>
      <c r="D1495">
        <v>-15.168799999999999</v>
      </c>
      <c r="E1495">
        <v>139.13399999999999</v>
      </c>
      <c r="F1495">
        <v>0.76418600000000003</v>
      </c>
    </row>
    <row r="1496" spans="1:6" x14ac:dyDescent="0.25">
      <c r="A1496">
        <v>40.001800000000003</v>
      </c>
      <c r="B1496">
        <v>11.965199999999999</v>
      </c>
      <c r="C1496">
        <v>135.328</v>
      </c>
      <c r="D1496">
        <v>-15.0595</v>
      </c>
      <c r="E1496">
        <v>140.23099999999999</v>
      </c>
      <c r="F1496">
        <v>0.77427699999999999</v>
      </c>
    </row>
    <row r="1497" spans="1:6" x14ac:dyDescent="0.25">
      <c r="A1497">
        <v>41.001800000000003</v>
      </c>
      <c r="B1497">
        <v>11.9628</v>
      </c>
      <c r="C1497">
        <v>134.25700000000001</v>
      </c>
      <c r="D1497">
        <v>-15.323600000000001</v>
      </c>
      <c r="E1497">
        <v>141.24299999999999</v>
      </c>
      <c r="F1497">
        <v>0.75127299999999997</v>
      </c>
    </row>
    <row r="1498" spans="1:6" x14ac:dyDescent="0.25">
      <c r="A1498">
        <v>42.0017</v>
      </c>
      <c r="B1498">
        <v>11.9611</v>
      </c>
      <c r="C1498">
        <v>133.26599999999999</v>
      </c>
      <c r="D1498">
        <v>-15.3566</v>
      </c>
      <c r="E1498">
        <v>142.07300000000001</v>
      </c>
      <c r="F1498">
        <v>0.74856699999999998</v>
      </c>
    </row>
    <row r="1499" spans="1:6" x14ac:dyDescent="0.25">
      <c r="A1499">
        <v>43.002099999999999</v>
      </c>
      <c r="B1499">
        <v>11.9642</v>
      </c>
      <c r="C1499">
        <v>132.27000000000001</v>
      </c>
      <c r="D1499">
        <v>-15.258800000000001</v>
      </c>
      <c r="E1499">
        <v>142.51400000000001</v>
      </c>
      <c r="F1499">
        <v>0.75677499999999998</v>
      </c>
    </row>
    <row r="1500" spans="1:6" x14ac:dyDescent="0.25">
      <c r="A1500">
        <v>44.001600000000003</v>
      </c>
      <c r="B1500">
        <v>11.9634</v>
      </c>
      <c r="C1500">
        <v>131.31200000000001</v>
      </c>
      <c r="D1500">
        <v>-15.1744</v>
      </c>
      <c r="E1500">
        <v>143.535</v>
      </c>
      <c r="F1500">
        <v>0.76424800000000004</v>
      </c>
    </row>
    <row r="1501" spans="1:6" x14ac:dyDescent="0.25">
      <c r="A1501">
        <v>45.007899999999999</v>
      </c>
      <c r="B1501">
        <v>11.9688</v>
      </c>
      <c r="C1501">
        <v>130.31399999999999</v>
      </c>
      <c r="D1501">
        <v>-15.3667</v>
      </c>
      <c r="E1501">
        <v>144.91399999999999</v>
      </c>
      <c r="F1501">
        <v>0.74702999999999997</v>
      </c>
    </row>
    <row r="1502" spans="1:6" x14ac:dyDescent="0.25">
      <c r="A1502">
        <v>46.002200000000002</v>
      </c>
      <c r="B1502">
        <v>11.9719</v>
      </c>
      <c r="C1502">
        <v>129.29599999999999</v>
      </c>
      <c r="D1502">
        <v>-15.369899999999999</v>
      </c>
      <c r="E1502">
        <v>145.35</v>
      </c>
      <c r="F1502">
        <v>0.74648999999999999</v>
      </c>
    </row>
    <row r="1503" spans="1:6" x14ac:dyDescent="0.25">
      <c r="A1503">
        <v>47.001800000000003</v>
      </c>
      <c r="B1503">
        <v>11.9595</v>
      </c>
      <c r="C1503">
        <v>128.33199999999999</v>
      </c>
      <c r="D1503">
        <v>-15.267200000000001</v>
      </c>
      <c r="E1503">
        <v>145.614</v>
      </c>
      <c r="F1503">
        <v>0.75645799999999996</v>
      </c>
    </row>
    <row r="1504" spans="1:6" x14ac:dyDescent="0.25">
      <c r="A1504">
        <v>48.001899999999999</v>
      </c>
      <c r="B1504">
        <v>11.9612</v>
      </c>
      <c r="C1504">
        <v>127.34699999999999</v>
      </c>
      <c r="D1504">
        <v>-15.455500000000001</v>
      </c>
      <c r="E1504">
        <v>146.453</v>
      </c>
      <c r="F1504">
        <v>0.74007500000000004</v>
      </c>
    </row>
    <row r="1505" spans="1:6" x14ac:dyDescent="0.25">
      <c r="A1505">
        <v>49.001300000000001</v>
      </c>
      <c r="B1505">
        <v>11.959300000000001</v>
      </c>
      <c r="C1505">
        <v>126.339</v>
      </c>
      <c r="D1505">
        <v>-15.4514</v>
      </c>
      <c r="E1505">
        <v>147.09200000000001</v>
      </c>
      <c r="F1505">
        <v>0.74058100000000004</v>
      </c>
    </row>
    <row r="1506" spans="1:6" x14ac:dyDescent="0.25">
      <c r="A1506">
        <v>50.0017</v>
      </c>
      <c r="B1506">
        <v>11.9589</v>
      </c>
      <c r="C1506">
        <v>125.38</v>
      </c>
      <c r="D1506">
        <v>-15.596299999999999</v>
      </c>
      <c r="E1506">
        <v>147.58600000000001</v>
      </c>
      <c r="F1506">
        <v>0.728348</v>
      </c>
    </row>
    <row r="1507" spans="1:6" x14ac:dyDescent="0.25">
      <c r="A1507">
        <v>51.0015</v>
      </c>
      <c r="B1507">
        <v>11.957599999999999</v>
      </c>
      <c r="C1507">
        <v>124.395</v>
      </c>
      <c r="D1507">
        <v>-15.4953</v>
      </c>
      <c r="E1507">
        <v>147.95500000000001</v>
      </c>
      <c r="F1507">
        <v>0.73699300000000001</v>
      </c>
    </row>
    <row r="1508" spans="1:6" x14ac:dyDescent="0.25">
      <c r="A1508">
        <v>52.002299999999998</v>
      </c>
      <c r="B1508">
        <v>11.9537</v>
      </c>
      <c r="C1508">
        <v>123.395</v>
      </c>
      <c r="D1508">
        <v>-15.748200000000001</v>
      </c>
      <c r="E1508">
        <v>148.81800000000001</v>
      </c>
      <c r="F1508">
        <v>0.71613599999999999</v>
      </c>
    </row>
    <row r="1509" spans="1:6" x14ac:dyDescent="0.25">
      <c r="A1509">
        <v>53.008200000000002</v>
      </c>
      <c r="B1509">
        <v>11.952999999999999</v>
      </c>
      <c r="C1509">
        <v>122.37</v>
      </c>
      <c r="D1509">
        <v>-15.692299999999999</v>
      </c>
      <c r="E1509">
        <v>150.1</v>
      </c>
      <c r="F1509">
        <v>0.72082199999999996</v>
      </c>
    </row>
    <row r="1510" spans="1:6" x14ac:dyDescent="0.25">
      <c r="A1510">
        <v>54.002299999999998</v>
      </c>
      <c r="B1510">
        <v>11.96</v>
      </c>
      <c r="C1510">
        <v>121.37</v>
      </c>
      <c r="D1510">
        <v>-15.8546</v>
      </c>
      <c r="E1510">
        <v>150.52600000000001</v>
      </c>
      <c r="F1510">
        <v>0.70689299999999999</v>
      </c>
    </row>
    <row r="1511" spans="1:6" x14ac:dyDescent="0.25">
      <c r="A1511">
        <v>55.002299999999998</v>
      </c>
      <c r="B1511">
        <v>11.9543</v>
      </c>
      <c r="C1511">
        <v>120.401</v>
      </c>
      <c r="D1511">
        <v>-15.7052</v>
      </c>
      <c r="E1511">
        <v>151.20099999999999</v>
      </c>
      <c r="F1511">
        <v>0.71964499999999998</v>
      </c>
    </row>
    <row r="1512" spans="1:6" x14ac:dyDescent="0.25">
      <c r="A1512">
        <v>56.001800000000003</v>
      </c>
      <c r="B1512">
        <v>11.960800000000001</v>
      </c>
      <c r="C1512">
        <v>119.42</v>
      </c>
      <c r="D1512">
        <v>-15.9505</v>
      </c>
      <c r="E1512">
        <v>153.983</v>
      </c>
      <c r="F1512">
        <v>0.69905600000000001</v>
      </c>
    </row>
    <row r="1513" spans="1:6" x14ac:dyDescent="0.25">
      <c r="A1513">
        <v>57.0017</v>
      </c>
      <c r="B1513">
        <v>11.9572</v>
      </c>
      <c r="C1513">
        <v>118.38500000000001</v>
      </c>
      <c r="D1513">
        <v>-15.8667</v>
      </c>
      <c r="E1513">
        <v>154.643</v>
      </c>
      <c r="F1513">
        <v>0.70613499999999996</v>
      </c>
    </row>
    <row r="1514" spans="1:6" x14ac:dyDescent="0.25">
      <c r="A1514">
        <v>58.001800000000003</v>
      </c>
      <c r="B1514">
        <v>11.951599999999999</v>
      </c>
      <c r="C1514">
        <v>117.39100000000001</v>
      </c>
      <c r="D1514">
        <v>-16.072199999999999</v>
      </c>
      <c r="E1514">
        <v>156.648</v>
      </c>
      <c r="F1514">
        <v>0.69005499999999997</v>
      </c>
    </row>
    <row r="1515" spans="1:6" x14ac:dyDescent="0.25">
      <c r="A1515">
        <v>59.001600000000003</v>
      </c>
      <c r="B1515">
        <v>11.9672</v>
      </c>
      <c r="C1515">
        <v>116.36799999999999</v>
      </c>
      <c r="D1515">
        <v>-15.8142</v>
      </c>
      <c r="E1515">
        <v>157.94399999999999</v>
      </c>
      <c r="F1515">
        <v>0.70959700000000003</v>
      </c>
    </row>
    <row r="1516" spans="1:6" x14ac:dyDescent="0.25">
      <c r="A1516">
        <v>60.001800000000003</v>
      </c>
      <c r="B1516">
        <v>11.9664</v>
      </c>
      <c r="C1516">
        <v>115.383</v>
      </c>
      <c r="D1516">
        <v>-15.9057</v>
      </c>
      <c r="E1516">
        <v>160.65600000000001</v>
      </c>
      <c r="F1516">
        <v>0.70222700000000005</v>
      </c>
    </row>
    <row r="1517" spans="1:6" x14ac:dyDescent="0.25">
      <c r="A1517">
        <v>61.001600000000003</v>
      </c>
      <c r="B1517">
        <v>11.9625</v>
      </c>
      <c r="C1517">
        <v>114.34</v>
      </c>
      <c r="D1517">
        <v>-16.079599999999999</v>
      </c>
      <c r="E1517">
        <v>161.79</v>
      </c>
      <c r="F1517">
        <v>0.68859700000000001</v>
      </c>
    </row>
    <row r="1518" spans="1:6" x14ac:dyDescent="0.25">
      <c r="A1518">
        <v>62.002000000000002</v>
      </c>
      <c r="B1518">
        <v>11.9651</v>
      </c>
      <c r="C1518">
        <v>113.31699999999999</v>
      </c>
      <c r="D1518">
        <v>-15.91</v>
      </c>
      <c r="E1518">
        <v>163.33000000000001</v>
      </c>
      <c r="F1518">
        <v>0.70198300000000002</v>
      </c>
    </row>
    <row r="1519" spans="1:6" x14ac:dyDescent="0.25">
      <c r="A1519">
        <v>63.002099999999999</v>
      </c>
      <c r="B1519">
        <v>11.967499999999999</v>
      </c>
      <c r="C1519">
        <v>112.32299999999999</v>
      </c>
      <c r="D1519">
        <v>-15.86</v>
      </c>
      <c r="E1519">
        <v>164.208</v>
      </c>
      <c r="F1519">
        <v>0.705843</v>
      </c>
    </row>
    <row r="1520" spans="1:6" x14ac:dyDescent="0.25">
      <c r="A1520">
        <v>64.001900000000006</v>
      </c>
      <c r="B1520">
        <v>11.9696</v>
      </c>
      <c r="C1520">
        <v>111.31399999999999</v>
      </c>
      <c r="D1520">
        <v>-16.072399999999998</v>
      </c>
      <c r="E1520">
        <v>166.26499999999999</v>
      </c>
      <c r="F1520">
        <v>0.688608</v>
      </c>
    </row>
    <row r="1521" spans="1:6" x14ac:dyDescent="0.25">
      <c r="A1521">
        <v>65.002899999999997</v>
      </c>
      <c r="B1521">
        <v>11.9581</v>
      </c>
      <c r="C1521">
        <v>110.32899999999999</v>
      </c>
      <c r="D1521">
        <v>-16.161999999999999</v>
      </c>
      <c r="E1521">
        <v>167.893</v>
      </c>
      <c r="F1521">
        <v>0.68242999999999998</v>
      </c>
    </row>
    <row r="1522" spans="1:6" x14ac:dyDescent="0.25">
      <c r="A1522">
        <v>66.001999999999995</v>
      </c>
      <c r="B1522">
        <v>11.974399999999999</v>
      </c>
      <c r="C1522">
        <v>109.343</v>
      </c>
      <c r="D1522">
        <v>-16.215599999999998</v>
      </c>
      <c r="E1522">
        <v>169.06200000000001</v>
      </c>
      <c r="F1522">
        <v>0.676956</v>
      </c>
    </row>
    <row r="1523" spans="1:6" x14ac:dyDescent="0.25">
      <c r="A1523">
        <v>67.0017</v>
      </c>
      <c r="B1523">
        <v>11.9709</v>
      </c>
      <c r="C1523">
        <v>108.34699999999999</v>
      </c>
      <c r="D1523">
        <v>-16.416699999999999</v>
      </c>
      <c r="E1523">
        <v>170.60499999999999</v>
      </c>
      <c r="F1523">
        <v>0.661721</v>
      </c>
    </row>
    <row r="1524" spans="1:6" x14ac:dyDescent="0.25">
      <c r="A1524">
        <v>68.001499999999993</v>
      </c>
      <c r="B1524">
        <v>11.9688</v>
      </c>
      <c r="C1524">
        <v>107.38500000000001</v>
      </c>
      <c r="D1524">
        <v>-16.5411</v>
      </c>
      <c r="E1524">
        <v>171.501</v>
      </c>
      <c r="F1524">
        <v>0.65246000000000004</v>
      </c>
    </row>
    <row r="1525" spans="1:6" x14ac:dyDescent="0.25">
      <c r="A1525">
        <v>69.002499999999998</v>
      </c>
      <c r="B1525">
        <v>11.9712</v>
      </c>
      <c r="C1525">
        <v>106.396</v>
      </c>
      <c r="D1525">
        <v>-16.6358</v>
      </c>
      <c r="E1525">
        <v>171.64599999999999</v>
      </c>
      <c r="F1525">
        <v>0.64520299999999997</v>
      </c>
    </row>
    <row r="1526" spans="1:6" x14ac:dyDescent="0.25">
      <c r="A1526">
        <v>70.001900000000006</v>
      </c>
      <c r="B1526">
        <v>11.9709</v>
      </c>
      <c r="C1526">
        <v>105.432</v>
      </c>
      <c r="D1526">
        <v>-16.9133</v>
      </c>
      <c r="E1526">
        <v>172.541</v>
      </c>
      <c r="F1526">
        <v>0.62490999999999997</v>
      </c>
    </row>
    <row r="1527" spans="1:6" x14ac:dyDescent="0.25">
      <c r="A1527">
        <v>71.001599999999996</v>
      </c>
      <c r="B1527">
        <v>11.9777</v>
      </c>
      <c r="C1527">
        <v>104.45</v>
      </c>
      <c r="D1527">
        <v>-16.946899999999999</v>
      </c>
      <c r="E1527">
        <v>173.518</v>
      </c>
      <c r="F1527">
        <v>0.62201799999999996</v>
      </c>
    </row>
    <row r="1528" spans="1:6" x14ac:dyDescent="0.25">
      <c r="A1528">
        <v>72.007199999999997</v>
      </c>
      <c r="B1528">
        <v>11.982699999999999</v>
      </c>
      <c r="C1528">
        <v>103.456</v>
      </c>
      <c r="D1528">
        <v>-17.119800000000001</v>
      </c>
      <c r="E1528">
        <v>173.429</v>
      </c>
      <c r="F1528">
        <v>0.60939200000000004</v>
      </c>
    </row>
    <row r="1529" spans="1:6" x14ac:dyDescent="0.25">
      <c r="A1529">
        <v>73.001599999999996</v>
      </c>
      <c r="B1529">
        <v>11.9864</v>
      </c>
      <c r="C1529">
        <v>102.511</v>
      </c>
      <c r="D1529">
        <v>-17.518699999999999</v>
      </c>
      <c r="E1529">
        <v>173.70699999999999</v>
      </c>
      <c r="F1529">
        <v>0.58177100000000004</v>
      </c>
    </row>
    <row r="1530" spans="1:6" x14ac:dyDescent="0.25">
      <c r="A1530">
        <v>74.001599999999996</v>
      </c>
      <c r="B1530">
        <v>11.9924</v>
      </c>
      <c r="C1530">
        <v>101.538</v>
      </c>
      <c r="D1530">
        <v>-17.543500000000002</v>
      </c>
      <c r="E1530">
        <v>175.99</v>
      </c>
      <c r="F1530">
        <v>0.57971099999999998</v>
      </c>
    </row>
    <row r="1531" spans="1:6" x14ac:dyDescent="0.25">
      <c r="A1531">
        <v>75.001999999999995</v>
      </c>
      <c r="B1531">
        <v>12.000999999999999</v>
      </c>
      <c r="C1531">
        <v>100.57</v>
      </c>
      <c r="D1531">
        <v>-17.895199999999999</v>
      </c>
      <c r="E1531">
        <v>178.98400000000001</v>
      </c>
      <c r="F1531">
        <v>0.55613500000000005</v>
      </c>
    </row>
    <row r="1532" spans="1:6" x14ac:dyDescent="0.25">
      <c r="A1532">
        <v>76.001999999999995</v>
      </c>
      <c r="B1532">
        <v>12.004</v>
      </c>
      <c r="C1532">
        <v>99.593100000000007</v>
      </c>
      <c r="D1532">
        <v>-18.1983</v>
      </c>
      <c r="E1532">
        <v>-178.22399999999999</v>
      </c>
      <c r="F1532">
        <v>0.53686400000000001</v>
      </c>
    </row>
    <row r="1533" spans="1:6" x14ac:dyDescent="0.25">
      <c r="A1533">
        <v>77.001000000000005</v>
      </c>
      <c r="B1533">
        <v>12.0098</v>
      </c>
      <c r="C1533">
        <v>98.602900000000005</v>
      </c>
      <c r="D1533">
        <v>-18.457699999999999</v>
      </c>
      <c r="E1533">
        <v>-176.49199999999999</v>
      </c>
      <c r="F1533">
        <v>0.52071299999999998</v>
      </c>
    </row>
    <row r="1534" spans="1:6" x14ac:dyDescent="0.25">
      <c r="A1534">
        <v>78.001900000000006</v>
      </c>
      <c r="B1534">
        <v>12.0206</v>
      </c>
      <c r="C1534">
        <v>97.627799999999993</v>
      </c>
      <c r="D1534">
        <v>-18.738399999999999</v>
      </c>
      <c r="E1534">
        <v>-175.73099999999999</v>
      </c>
      <c r="F1534">
        <v>0.50351800000000002</v>
      </c>
    </row>
    <row r="1535" spans="1:6" x14ac:dyDescent="0.25">
      <c r="A1535">
        <v>79.0017</v>
      </c>
      <c r="B1535">
        <v>12.0297</v>
      </c>
      <c r="C1535">
        <v>96.629199999999997</v>
      </c>
      <c r="D1535">
        <v>-19.202000000000002</v>
      </c>
      <c r="E1535">
        <v>-172.27500000000001</v>
      </c>
      <c r="F1535">
        <v>0.47683300000000001</v>
      </c>
    </row>
    <row r="1536" spans="1:6" x14ac:dyDescent="0.25">
      <c r="A1536">
        <v>80.001800000000003</v>
      </c>
      <c r="B1536">
        <v>12.0389</v>
      </c>
      <c r="C1536">
        <v>95.634600000000006</v>
      </c>
      <c r="D1536">
        <v>-19.413599999999999</v>
      </c>
      <c r="E1536">
        <v>-169.172</v>
      </c>
      <c r="F1536">
        <v>0.46486</v>
      </c>
    </row>
    <row r="1537" spans="1:6" x14ac:dyDescent="0.25">
      <c r="A1537">
        <v>81.001300000000001</v>
      </c>
      <c r="B1537">
        <v>12.044</v>
      </c>
      <c r="C1537">
        <v>94.662599999999998</v>
      </c>
      <c r="D1537">
        <v>-19.8934</v>
      </c>
      <c r="E1537">
        <v>-166.148</v>
      </c>
      <c r="F1537">
        <v>0.439606</v>
      </c>
    </row>
    <row r="1538" spans="1:6" x14ac:dyDescent="0.25">
      <c r="A1538">
        <v>82.001599999999996</v>
      </c>
      <c r="B1538">
        <v>12.046099999999999</v>
      </c>
      <c r="C1538">
        <v>93.647599999999997</v>
      </c>
      <c r="D1538">
        <v>-20.309000000000001</v>
      </c>
      <c r="E1538">
        <v>-165.452</v>
      </c>
      <c r="F1538">
        <v>0.41896299999999997</v>
      </c>
    </row>
    <row r="1539" spans="1:6" x14ac:dyDescent="0.25">
      <c r="A1539">
        <v>83.001400000000004</v>
      </c>
      <c r="B1539">
        <v>12.045999999999999</v>
      </c>
      <c r="C1539">
        <v>92.664299999999997</v>
      </c>
      <c r="D1539">
        <v>-20.8079</v>
      </c>
      <c r="E1539">
        <v>-164.03399999999999</v>
      </c>
      <c r="F1539">
        <v>0.39557300000000001</v>
      </c>
    </row>
    <row r="1540" spans="1:6" x14ac:dyDescent="0.25">
      <c r="A1540">
        <v>84.000699999999995</v>
      </c>
      <c r="B1540">
        <v>12.042400000000001</v>
      </c>
      <c r="C1540">
        <v>91.672300000000007</v>
      </c>
      <c r="D1540">
        <v>-21.050799999999999</v>
      </c>
      <c r="E1540">
        <v>-160.4</v>
      </c>
      <c r="F1540">
        <v>0.38482</v>
      </c>
    </row>
    <row r="1541" spans="1:6" x14ac:dyDescent="0.25">
      <c r="A1541">
        <v>85.001999999999995</v>
      </c>
      <c r="B1541">
        <v>12.0464</v>
      </c>
      <c r="C1541">
        <v>90.664000000000001</v>
      </c>
      <c r="D1541">
        <v>-21.281500000000001</v>
      </c>
      <c r="E1541">
        <v>-157.858</v>
      </c>
      <c r="F1541">
        <v>0.37455899999999998</v>
      </c>
    </row>
    <row r="1542" spans="1:6" x14ac:dyDescent="0.25">
      <c r="A1542">
        <v>86.001800000000003</v>
      </c>
      <c r="B1542">
        <v>12.0474</v>
      </c>
      <c r="C1542">
        <v>89.6417</v>
      </c>
      <c r="D1542">
        <v>-21.427099999999999</v>
      </c>
      <c r="E1542">
        <v>-153.46299999999999</v>
      </c>
      <c r="F1542">
        <v>0.36828499999999997</v>
      </c>
    </row>
    <row r="1543" spans="1:6" x14ac:dyDescent="0.25">
      <c r="A1543">
        <v>87.001900000000006</v>
      </c>
      <c r="B1543">
        <v>12.048</v>
      </c>
      <c r="C1543">
        <v>88.628799999999998</v>
      </c>
      <c r="D1543">
        <v>-21.6494</v>
      </c>
      <c r="E1543">
        <v>-150.167</v>
      </c>
      <c r="F1543">
        <v>0.35895500000000002</v>
      </c>
    </row>
    <row r="1544" spans="1:6" x14ac:dyDescent="0.25">
      <c r="A1544">
        <v>88.001499999999993</v>
      </c>
      <c r="B1544">
        <v>12.051600000000001</v>
      </c>
      <c r="C1544">
        <v>87.569199999999995</v>
      </c>
      <c r="D1544">
        <v>-21.8721</v>
      </c>
      <c r="E1544">
        <v>-148.45400000000001</v>
      </c>
      <c r="F1544">
        <v>0.34971799999999997</v>
      </c>
    </row>
    <row r="1545" spans="1:6" x14ac:dyDescent="0.25">
      <c r="A1545">
        <v>89.001800000000003</v>
      </c>
      <c r="B1545">
        <v>12.0473</v>
      </c>
      <c r="C1545">
        <v>86.568200000000004</v>
      </c>
      <c r="D1545">
        <v>-22.190100000000001</v>
      </c>
      <c r="E1545">
        <v>-147.101</v>
      </c>
      <c r="F1545">
        <v>0.33731299999999997</v>
      </c>
    </row>
    <row r="1546" spans="1:6" x14ac:dyDescent="0.25">
      <c r="A1546">
        <v>90.0017</v>
      </c>
      <c r="B1546">
        <v>12.0463</v>
      </c>
      <c r="C1546">
        <v>85.561099999999996</v>
      </c>
      <c r="D1546">
        <v>-21.647500000000001</v>
      </c>
      <c r="E1546">
        <v>-142.102</v>
      </c>
      <c r="F1546">
        <v>0.35910300000000001</v>
      </c>
    </row>
    <row r="1547" spans="1:6" x14ac:dyDescent="0.25">
      <c r="A1547">
        <v>91.001800000000003</v>
      </c>
      <c r="B1547">
        <v>12.0428</v>
      </c>
      <c r="C1547">
        <v>84.498699999999999</v>
      </c>
      <c r="D1547">
        <v>-21.5124</v>
      </c>
      <c r="E1547">
        <v>-139.48099999999999</v>
      </c>
      <c r="F1547">
        <v>0.36487999999999998</v>
      </c>
    </row>
    <row r="1548" spans="1:6" x14ac:dyDescent="0.25">
      <c r="A1548">
        <v>92.001499999999993</v>
      </c>
      <c r="B1548">
        <v>12.046799999999999</v>
      </c>
      <c r="C1548">
        <v>83.476200000000006</v>
      </c>
      <c r="D1548">
        <v>-21.378799999999998</v>
      </c>
      <c r="E1548">
        <v>-137.08000000000001</v>
      </c>
      <c r="F1548">
        <v>0.37036799999999998</v>
      </c>
    </row>
    <row r="1549" spans="1:6" x14ac:dyDescent="0.25">
      <c r="A1549">
        <v>93.001300000000001</v>
      </c>
      <c r="B1549">
        <v>12.0534</v>
      </c>
      <c r="C1549">
        <v>82.430999999999997</v>
      </c>
      <c r="D1549">
        <v>-21.086099999999998</v>
      </c>
      <c r="E1549">
        <v>-133.19399999999999</v>
      </c>
      <c r="F1549">
        <v>0.38277099999999997</v>
      </c>
    </row>
    <row r="1550" spans="1:6" x14ac:dyDescent="0.25">
      <c r="A1550">
        <v>94.001900000000006</v>
      </c>
      <c r="B1550">
        <v>12.0442</v>
      </c>
      <c r="C1550">
        <v>81.425899999999999</v>
      </c>
      <c r="D1550">
        <v>-20.9818</v>
      </c>
      <c r="E1550">
        <v>-132.37</v>
      </c>
      <c r="F1550">
        <v>0.38780500000000001</v>
      </c>
    </row>
    <row r="1551" spans="1:6" x14ac:dyDescent="0.25">
      <c r="A1551">
        <v>95.0017</v>
      </c>
      <c r="B1551">
        <v>12.0464</v>
      </c>
      <c r="C1551">
        <v>80.391599999999997</v>
      </c>
      <c r="D1551">
        <v>-21.220400000000001</v>
      </c>
      <c r="E1551">
        <v>-131.499</v>
      </c>
      <c r="F1551">
        <v>0.37720199999999998</v>
      </c>
    </row>
    <row r="1552" spans="1:6" x14ac:dyDescent="0.25">
      <c r="A1552">
        <v>96.002099999999999</v>
      </c>
      <c r="B1552">
        <v>12.042999999999999</v>
      </c>
      <c r="C1552">
        <v>79.400300000000001</v>
      </c>
      <c r="D1552">
        <v>-20.765599999999999</v>
      </c>
      <c r="E1552">
        <v>-127.824</v>
      </c>
      <c r="F1552">
        <v>0.39764100000000002</v>
      </c>
    </row>
    <row r="1553" spans="1:6" x14ac:dyDescent="0.25">
      <c r="A1553">
        <v>97.0017</v>
      </c>
      <c r="B1553">
        <v>12.0419</v>
      </c>
      <c r="C1553">
        <v>78.380799999999994</v>
      </c>
      <c r="D1553">
        <v>-20.282599999999999</v>
      </c>
      <c r="E1553">
        <v>-126.121</v>
      </c>
      <c r="F1553">
        <v>0.42043999999999998</v>
      </c>
    </row>
    <row r="1554" spans="1:6" x14ac:dyDescent="0.25">
      <c r="A1554">
        <v>98.001499999999993</v>
      </c>
      <c r="B1554">
        <v>12.039199999999999</v>
      </c>
      <c r="C1554">
        <v>77.363900000000001</v>
      </c>
      <c r="D1554">
        <v>-20.150700000000001</v>
      </c>
      <c r="E1554">
        <v>-125.407</v>
      </c>
      <c r="F1554">
        <v>0.42701099999999997</v>
      </c>
    </row>
    <row r="1555" spans="1:6" x14ac:dyDescent="0.25">
      <c r="A1555">
        <v>99.002099999999999</v>
      </c>
      <c r="B1555">
        <v>12.041600000000001</v>
      </c>
      <c r="C1555">
        <v>76.309399999999997</v>
      </c>
      <c r="D1555">
        <v>-19.926200000000001</v>
      </c>
      <c r="E1555">
        <v>-123.31100000000001</v>
      </c>
      <c r="F1555">
        <v>0.43807099999999999</v>
      </c>
    </row>
    <row r="1556" spans="1:6" x14ac:dyDescent="0.25">
      <c r="A1556">
        <v>100.002</v>
      </c>
      <c r="B1556">
        <v>12.0433</v>
      </c>
      <c r="C1556">
        <v>75.320700000000002</v>
      </c>
      <c r="D1556">
        <v>-20.148800000000001</v>
      </c>
      <c r="E1556">
        <v>-121.66800000000001</v>
      </c>
      <c r="F1556">
        <v>0.4269</v>
      </c>
    </row>
    <row r="1557" spans="1:6" x14ac:dyDescent="0.25">
      <c r="A1557">
        <v>101.014</v>
      </c>
      <c r="B1557">
        <v>12.052199999999999</v>
      </c>
      <c r="C1557">
        <v>74.267200000000003</v>
      </c>
      <c r="D1557">
        <v>-19.976700000000001</v>
      </c>
      <c r="E1557">
        <v>-119.729</v>
      </c>
      <c r="F1557">
        <v>0.43500299999999997</v>
      </c>
    </row>
    <row r="1558" spans="1:6" x14ac:dyDescent="0.25">
      <c r="A1558">
        <v>102.001</v>
      </c>
      <c r="B1558">
        <v>12.0456</v>
      </c>
      <c r="C1558">
        <v>73.288200000000003</v>
      </c>
      <c r="D1558">
        <v>-19.358000000000001</v>
      </c>
      <c r="E1558">
        <v>-117.331</v>
      </c>
      <c r="F1558">
        <v>0.46748600000000001</v>
      </c>
    </row>
    <row r="1559" spans="1:6" x14ac:dyDescent="0.25">
      <c r="A1559">
        <v>103.002</v>
      </c>
      <c r="B1559">
        <v>12.045999999999999</v>
      </c>
      <c r="C1559">
        <v>72.2804</v>
      </c>
      <c r="D1559">
        <v>-19.126999999999999</v>
      </c>
      <c r="E1559">
        <v>-116.17</v>
      </c>
      <c r="F1559">
        <v>0.48007100000000003</v>
      </c>
    </row>
    <row r="1560" spans="1:6" x14ac:dyDescent="0.25">
      <c r="A1560">
        <v>104.006</v>
      </c>
      <c r="B1560">
        <v>12.040800000000001</v>
      </c>
      <c r="C1560">
        <v>71.277100000000004</v>
      </c>
      <c r="D1560">
        <v>-19.1736</v>
      </c>
      <c r="E1560">
        <v>-113.723</v>
      </c>
      <c r="F1560">
        <v>0.47778500000000002</v>
      </c>
    </row>
    <row r="1561" spans="1:6" x14ac:dyDescent="0.25">
      <c r="A1561">
        <v>105.002</v>
      </c>
      <c r="B1561">
        <v>12.0443</v>
      </c>
      <c r="C1561">
        <v>70.278000000000006</v>
      </c>
      <c r="D1561">
        <v>-18.718299999999999</v>
      </c>
      <c r="E1561">
        <v>-111.371</v>
      </c>
      <c r="F1561">
        <v>0.50331099999999995</v>
      </c>
    </row>
    <row r="1562" spans="1:6" x14ac:dyDescent="0.25">
      <c r="A1562">
        <v>106.002</v>
      </c>
      <c r="B1562">
        <v>12.0413</v>
      </c>
      <c r="C1562">
        <v>69.275599999999997</v>
      </c>
      <c r="D1562">
        <v>-18.586600000000001</v>
      </c>
      <c r="E1562">
        <v>-110.69799999999999</v>
      </c>
      <c r="F1562">
        <v>0.51118200000000003</v>
      </c>
    </row>
    <row r="1563" spans="1:6" x14ac:dyDescent="0.25">
      <c r="A1563">
        <v>107.002</v>
      </c>
      <c r="B1563">
        <v>12.0474</v>
      </c>
      <c r="C1563">
        <v>68.313599999999994</v>
      </c>
      <c r="D1563">
        <v>-18.181999999999999</v>
      </c>
      <c r="E1563">
        <v>-108.68</v>
      </c>
      <c r="F1563">
        <v>0.53519300000000003</v>
      </c>
    </row>
    <row r="1564" spans="1:6" x14ac:dyDescent="0.25">
      <c r="A1564">
        <v>108.002</v>
      </c>
      <c r="B1564">
        <v>12.0433</v>
      </c>
      <c r="C1564">
        <v>67.326300000000003</v>
      </c>
      <c r="D1564">
        <v>-18.171299999999999</v>
      </c>
      <c r="E1564">
        <v>-106.947</v>
      </c>
      <c r="F1564">
        <v>0.53610899999999995</v>
      </c>
    </row>
    <row r="1565" spans="1:6" x14ac:dyDescent="0.25">
      <c r="A1565">
        <v>109.002</v>
      </c>
      <c r="B1565">
        <v>12.0413</v>
      </c>
      <c r="C1565">
        <v>66.329700000000003</v>
      </c>
      <c r="D1565">
        <v>-18.256599999999999</v>
      </c>
      <c r="E1565">
        <v>-105.393</v>
      </c>
      <c r="F1565">
        <v>0.53098400000000001</v>
      </c>
    </row>
    <row r="1566" spans="1:6" x14ac:dyDescent="0.25">
      <c r="A1566">
        <v>110.002</v>
      </c>
      <c r="B1566">
        <v>12.0406</v>
      </c>
      <c r="C1566">
        <v>65.330399999999997</v>
      </c>
      <c r="D1566">
        <v>-18.189599999999999</v>
      </c>
      <c r="E1566">
        <v>-105.202</v>
      </c>
      <c r="F1566">
        <v>0.53514600000000001</v>
      </c>
    </row>
    <row r="1567" spans="1:6" x14ac:dyDescent="0.25">
      <c r="A1567">
        <v>111.003</v>
      </c>
      <c r="B1567">
        <v>12.0282</v>
      </c>
      <c r="C1567">
        <v>64.350800000000007</v>
      </c>
      <c r="D1567">
        <v>-17.757200000000001</v>
      </c>
      <c r="E1567">
        <v>-104.405</v>
      </c>
      <c r="F1567">
        <v>0.56328199999999995</v>
      </c>
    </row>
    <row r="1568" spans="1:6" x14ac:dyDescent="0.25">
      <c r="A1568">
        <v>112.002</v>
      </c>
      <c r="B1568">
        <v>12.0435</v>
      </c>
      <c r="C1568">
        <v>63.336199999999998</v>
      </c>
      <c r="D1568">
        <v>-17.733699999999999</v>
      </c>
      <c r="E1568">
        <v>-103.828</v>
      </c>
      <c r="F1568">
        <v>0.56381400000000004</v>
      </c>
    </row>
    <row r="1569" spans="1:6" x14ac:dyDescent="0.25">
      <c r="A1569">
        <v>113.002</v>
      </c>
      <c r="B1569">
        <v>12.040900000000001</v>
      </c>
      <c r="C1569">
        <v>62.358800000000002</v>
      </c>
      <c r="D1569">
        <v>-17.871099999999998</v>
      </c>
      <c r="E1569">
        <v>-102.845</v>
      </c>
      <c r="F1569">
        <v>0.55512499999999998</v>
      </c>
    </row>
    <row r="1570" spans="1:6" x14ac:dyDescent="0.25">
      <c r="A1570">
        <v>114.01</v>
      </c>
      <c r="B1570">
        <v>12.0364</v>
      </c>
      <c r="C1570">
        <v>61.343800000000002</v>
      </c>
      <c r="D1570">
        <v>-17.863499999999998</v>
      </c>
      <c r="E1570">
        <v>-101.715</v>
      </c>
      <c r="F1570">
        <v>0.55590099999999998</v>
      </c>
    </row>
    <row r="1571" spans="1:6" x14ac:dyDescent="0.25">
      <c r="A1571">
        <v>115.002</v>
      </c>
      <c r="B1571">
        <v>12.0358</v>
      </c>
      <c r="C1571">
        <v>60.336300000000001</v>
      </c>
      <c r="D1571">
        <v>-17.828900000000001</v>
      </c>
      <c r="E1571">
        <v>-100.94199999999999</v>
      </c>
      <c r="F1571">
        <v>0.55816500000000002</v>
      </c>
    </row>
    <row r="1572" spans="1:6" x14ac:dyDescent="0.25">
      <c r="A1572">
        <v>116.002</v>
      </c>
      <c r="B1572">
        <v>12.0349</v>
      </c>
      <c r="C1572">
        <v>59.3645</v>
      </c>
      <c r="D1572">
        <v>-17.517800000000001</v>
      </c>
      <c r="E1572">
        <v>-99.839299999999994</v>
      </c>
      <c r="F1572">
        <v>0.57859099999999997</v>
      </c>
    </row>
    <row r="1573" spans="1:6" x14ac:dyDescent="0.25">
      <c r="A1573">
        <v>117.002</v>
      </c>
      <c r="B1573">
        <v>12.037699999999999</v>
      </c>
      <c r="C1573">
        <v>58.354799999999997</v>
      </c>
      <c r="D1573">
        <v>-18.0047</v>
      </c>
      <c r="E1573">
        <v>-97.261499999999998</v>
      </c>
      <c r="F1573">
        <v>0.54684900000000003</v>
      </c>
    </row>
    <row r="1574" spans="1:6" x14ac:dyDescent="0.25">
      <c r="A1574">
        <v>118.002</v>
      </c>
      <c r="B1574">
        <v>12.036799999999999</v>
      </c>
      <c r="C1574">
        <v>57.386099999999999</v>
      </c>
      <c r="D1574">
        <v>-17.865400000000001</v>
      </c>
      <c r="E1574">
        <v>-96.771299999999997</v>
      </c>
      <c r="F1574">
        <v>0.555751</v>
      </c>
    </row>
    <row r="1575" spans="1:6" x14ac:dyDescent="0.25">
      <c r="A1575">
        <v>119.002</v>
      </c>
      <c r="B1575">
        <v>12.0326</v>
      </c>
      <c r="C1575">
        <v>56.422899999999998</v>
      </c>
      <c r="D1575">
        <v>-17.5578</v>
      </c>
      <c r="E1575">
        <v>-96.043700000000001</v>
      </c>
      <c r="F1575">
        <v>0.57608099999999995</v>
      </c>
    </row>
    <row r="1576" spans="1:6" x14ac:dyDescent="0.25">
      <c r="A1576">
        <v>120.002</v>
      </c>
      <c r="B1576">
        <v>12.028499999999999</v>
      </c>
      <c r="C1576">
        <v>55.398699999999998</v>
      </c>
      <c r="D1576">
        <v>-17.9055</v>
      </c>
      <c r="E1576">
        <v>-93.358199999999997</v>
      </c>
      <c r="F1576">
        <v>0.55372100000000002</v>
      </c>
    </row>
    <row r="1577" spans="1:6" x14ac:dyDescent="0.25">
      <c r="A1577">
        <v>121.002</v>
      </c>
      <c r="B1577">
        <v>12.0296</v>
      </c>
      <c r="C1577">
        <v>54.366</v>
      </c>
      <c r="D1577">
        <v>-17.704899999999999</v>
      </c>
      <c r="E1577">
        <v>-93.037999999999997</v>
      </c>
      <c r="F1577">
        <v>0.56659800000000005</v>
      </c>
    </row>
    <row r="1578" spans="1:6" x14ac:dyDescent="0.25">
      <c r="A1578">
        <v>122.002</v>
      </c>
      <c r="B1578">
        <v>12.017799999999999</v>
      </c>
      <c r="C1578">
        <v>53.448999999999998</v>
      </c>
      <c r="D1578">
        <v>-17.996200000000002</v>
      </c>
      <c r="E1578">
        <v>-91.100700000000003</v>
      </c>
      <c r="F1578">
        <v>0.54864000000000002</v>
      </c>
    </row>
    <row r="1579" spans="1:6" x14ac:dyDescent="0.25">
      <c r="A1579">
        <v>123.008</v>
      </c>
      <c r="B1579">
        <v>12.017300000000001</v>
      </c>
      <c r="C1579">
        <v>52.442</v>
      </c>
      <c r="D1579">
        <v>-18.203199999999999</v>
      </c>
      <c r="E1579">
        <v>-89.156599999999997</v>
      </c>
      <c r="F1579">
        <v>0.53574100000000002</v>
      </c>
    </row>
    <row r="1580" spans="1:6" x14ac:dyDescent="0.25">
      <c r="A1580">
        <v>124.002</v>
      </c>
      <c r="B1580">
        <v>12.014200000000001</v>
      </c>
      <c r="C1580">
        <v>51.4373</v>
      </c>
      <c r="D1580">
        <v>-17.908100000000001</v>
      </c>
      <c r="E1580">
        <v>-90.304299999999998</v>
      </c>
      <c r="F1580">
        <v>0.55446499999999999</v>
      </c>
    </row>
    <row r="1581" spans="1:6" x14ac:dyDescent="0.25">
      <c r="A1581">
        <v>125.002</v>
      </c>
      <c r="B1581">
        <v>12.0123</v>
      </c>
      <c r="C1581">
        <v>50.423699999999997</v>
      </c>
      <c r="D1581">
        <v>-17.974</v>
      </c>
      <c r="E1581">
        <v>-89.467100000000002</v>
      </c>
      <c r="F1581">
        <v>0.5504</v>
      </c>
    </row>
    <row r="1582" spans="1:6" x14ac:dyDescent="0.25">
      <c r="A1582">
        <v>126.008</v>
      </c>
      <c r="B1582">
        <v>12.012499999999999</v>
      </c>
      <c r="C1582">
        <v>49.403700000000001</v>
      </c>
      <c r="D1582">
        <v>-17.955200000000001</v>
      </c>
      <c r="E1582">
        <v>-88.887600000000006</v>
      </c>
      <c r="F1582">
        <v>0.55157599999999996</v>
      </c>
    </row>
    <row r="1583" spans="1:6" x14ac:dyDescent="0.25">
      <c r="A1583">
        <v>127.002</v>
      </c>
      <c r="B1583">
        <v>12.0105</v>
      </c>
      <c r="C1583">
        <v>48.408000000000001</v>
      </c>
      <c r="D1583">
        <v>-17.730699999999999</v>
      </c>
      <c r="E1583">
        <v>-87.988</v>
      </c>
      <c r="F1583">
        <v>0.56615899999999997</v>
      </c>
    </row>
    <row r="1584" spans="1:6" x14ac:dyDescent="0.25">
      <c r="A1584">
        <v>128.00299999999999</v>
      </c>
      <c r="B1584">
        <v>12.006600000000001</v>
      </c>
      <c r="C1584">
        <v>47.416600000000003</v>
      </c>
      <c r="D1584">
        <v>-17.918199999999999</v>
      </c>
      <c r="E1584">
        <v>-86.524000000000001</v>
      </c>
      <c r="F1584">
        <v>0.55431200000000003</v>
      </c>
    </row>
    <row r="1585" spans="1:6" x14ac:dyDescent="0.25">
      <c r="A1585">
        <v>129.011</v>
      </c>
      <c r="B1585">
        <v>12.014799999999999</v>
      </c>
      <c r="C1585">
        <v>46.392000000000003</v>
      </c>
      <c r="D1585">
        <v>-17.887499999999999</v>
      </c>
      <c r="E1585">
        <v>-85.441100000000006</v>
      </c>
      <c r="F1585">
        <v>0.55574699999999999</v>
      </c>
    </row>
    <row r="1586" spans="1:6" x14ac:dyDescent="0.25">
      <c r="A1586">
        <v>130.00200000000001</v>
      </c>
      <c r="B1586">
        <v>12.012</v>
      </c>
      <c r="C1586">
        <v>45.404299999999999</v>
      </c>
      <c r="D1586">
        <v>-17.6935</v>
      </c>
      <c r="E1586">
        <v>-86.787700000000001</v>
      </c>
      <c r="F1586">
        <v>0.568496</v>
      </c>
    </row>
    <row r="1587" spans="1:6" x14ac:dyDescent="0.25">
      <c r="A1587">
        <v>131.001</v>
      </c>
      <c r="B1587">
        <v>12.0091</v>
      </c>
      <c r="C1587">
        <v>44.377800000000001</v>
      </c>
      <c r="D1587">
        <v>-17.5581</v>
      </c>
      <c r="E1587">
        <v>-83.801299999999998</v>
      </c>
      <c r="F1587">
        <v>0.577623</v>
      </c>
    </row>
    <row r="1588" spans="1:6" x14ac:dyDescent="0.25">
      <c r="A1588">
        <v>132.00200000000001</v>
      </c>
      <c r="B1588">
        <v>12.0023</v>
      </c>
      <c r="C1588">
        <v>43.3934</v>
      </c>
      <c r="D1588">
        <v>-17.723299999999998</v>
      </c>
      <c r="E1588">
        <v>-84.070899999999995</v>
      </c>
      <c r="F1588">
        <v>0.56717499999999998</v>
      </c>
    </row>
    <row r="1589" spans="1:6" x14ac:dyDescent="0.25">
      <c r="A1589">
        <v>133.00200000000001</v>
      </c>
      <c r="B1589">
        <v>12.0077</v>
      </c>
      <c r="C1589">
        <v>42.395099999999999</v>
      </c>
      <c r="D1589">
        <v>-17.491299999999999</v>
      </c>
      <c r="E1589">
        <v>-84.037000000000006</v>
      </c>
      <c r="F1589">
        <v>0.58218300000000001</v>
      </c>
    </row>
    <row r="1590" spans="1:6" x14ac:dyDescent="0.25">
      <c r="A1590">
        <v>134.001</v>
      </c>
      <c r="B1590">
        <v>12.001200000000001</v>
      </c>
      <c r="C1590">
        <v>41.405299999999997</v>
      </c>
      <c r="D1590">
        <v>-17.445599999999999</v>
      </c>
      <c r="E1590">
        <v>-83.722999999999999</v>
      </c>
      <c r="F1590">
        <v>0.58569199999999999</v>
      </c>
    </row>
    <row r="1591" spans="1:6" x14ac:dyDescent="0.25">
      <c r="A1591">
        <v>135.00200000000001</v>
      </c>
      <c r="B1591">
        <v>12.000400000000001</v>
      </c>
      <c r="C1591">
        <v>40.384500000000003</v>
      </c>
      <c r="D1591">
        <v>-17.358699999999999</v>
      </c>
      <c r="E1591">
        <v>-82.980800000000002</v>
      </c>
      <c r="F1591">
        <v>0.59164000000000005</v>
      </c>
    </row>
    <row r="1592" spans="1:6" x14ac:dyDescent="0.25">
      <c r="A1592">
        <v>136.00700000000001</v>
      </c>
      <c r="B1592">
        <v>12.000400000000001</v>
      </c>
      <c r="C1592">
        <v>39.329599999999999</v>
      </c>
      <c r="D1592">
        <v>-17.228300000000001</v>
      </c>
      <c r="E1592">
        <v>-82.086500000000001</v>
      </c>
      <c r="F1592">
        <v>0.60060100000000005</v>
      </c>
    </row>
    <row r="1593" spans="1:6" x14ac:dyDescent="0.25">
      <c r="A1593">
        <v>137.00299999999999</v>
      </c>
      <c r="B1593">
        <v>11.9953</v>
      </c>
      <c r="C1593">
        <v>38.339799999999997</v>
      </c>
      <c r="D1593">
        <v>-17.364100000000001</v>
      </c>
      <c r="E1593">
        <v>-80.164400000000001</v>
      </c>
      <c r="F1593">
        <v>0.59162300000000001</v>
      </c>
    </row>
    <row r="1594" spans="1:6" x14ac:dyDescent="0.25">
      <c r="A1594">
        <v>138.00200000000001</v>
      </c>
      <c r="B1594">
        <v>11.992900000000001</v>
      </c>
      <c r="C1594">
        <v>37.328600000000002</v>
      </c>
      <c r="D1594">
        <v>-17.103899999999999</v>
      </c>
      <c r="E1594">
        <v>-79.328100000000006</v>
      </c>
      <c r="F1594">
        <v>0.609796</v>
      </c>
    </row>
    <row r="1595" spans="1:6" x14ac:dyDescent="0.25">
      <c r="A1595">
        <v>139.001</v>
      </c>
      <c r="B1595">
        <v>11.994899999999999</v>
      </c>
      <c r="C1595">
        <v>36.327800000000003</v>
      </c>
      <c r="D1595">
        <v>-17.255099999999999</v>
      </c>
      <c r="E1595">
        <v>-77.589699999999993</v>
      </c>
      <c r="F1595">
        <v>0.59912799999999999</v>
      </c>
    </row>
    <row r="1596" spans="1:6" x14ac:dyDescent="0.25">
      <c r="A1596">
        <v>140.00299999999999</v>
      </c>
      <c r="B1596">
        <v>11.9923</v>
      </c>
      <c r="C1596">
        <v>35.360999999999997</v>
      </c>
      <c r="D1596">
        <v>-17.159199999999998</v>
      </c>
      <c r="E1596">
        <v>-75.418199999999999</v>
      </c>
      <c r="F1596">
        <v>0.605966</v>
      </c>
    </row>
    <row r="1597" spans="1:6" x14ac:dyDescent="0.25">
      <c r="A1597">
        <v>141.001</v>
      </c>
      <c r="B1597">
        <v>11.991300000000001</v>
      </c>
      <c r="C1597">
        <v>34.354599999999998</v>
      </c>
      <c r="D1597">
        <v>-17.043700000000001</v>
      </c>
      <c r="E1597">
        <v>-75.278099999999995</v>
      </c>
      <c r="F1597">
        <v>0.61415200000000003</v>
      </c>
    </row>
    <row r="1598" spans="1:6" x14ac:dyDescent="0.25">
      <c r="A1598">
        <v>142.00200000000001</v>
      </c>
      <c r="B1598">
        <v>11.985300000000001</v>
      </c>
      <c r="C1598">
        <v>33.316299999999998</v>
      </c>
      <c r="D1598">
        <v>-17.005199999999999</v>
      </c>
      <c r="E1598">
        <v>-75.655199999999994</v>
      </c>
      <c r="F1598">
        <v>0.61730600000000002</v>
      </c>
    </row>
    <row r="1599" spans="1:6" x14ac:dyDescent="0.25">
      <c r="A1599">
        <v>143.00800000000001</v>
      </c>
      <c r="B1599">
        <v>11.984500000000001</v>
      </c>
      <c r="C1599">
        <v>32.358499999999999</v>
      </c>
      <c r="D1599">
        <v>-16.8962</v>
      </c>
      <c r="E1599">
        <v>-74.806799999999996</v>
      </c>
      <c r="F1599">
        <v>0.62516700000000003</v>
      </c>
    </row>
    <row r="1600" spans="1:6" x14ac:dyDescent="0.25">
      <c r="A1600">
        <v>144.00299999999999</v>
      </c>
      <c r="B1600">
        <v>11.98</v>
      </c>
      <c r="C1600">
        <v>31.374300000000002</v>
      </c>
      <c r="D1600">
        <v>-16.863299999999999</v>
      </c>
      <c r="E1600">
        <v>-74.228099999999998</v>
      </c>
      <c r="F1600">
        <v>0.627861</v>
      </c>
    </row>
    <row r="1601" spans="1:6" x14ac:dyDescent="0.25">
      <c r="A1601">
        <v>145.00200000000001</v>
      </c>
      <c r="B1601">
        <v>11.976699999999999</v>
      </c>
      <c r="C1601">
        <v>30.380700000000001</v>
      </c>
      <c r="D1601">
        <v>-16.816500000000001</v>
      </c>
      <c r="E1601">
        <v>-73.117099999999994</v>
      </c>
      <c r="F1601">
        <v>0.63150799999999996</v>
      </c>
    </row>
    <row r="1602" spans="1:6" x14ac:dyDescent="0.25">
      <c r="A1602">
        <v>146.00200000000001</v>
      </c>
      <c r="B1602">
        <v>11.972099999999999</v>
      </c>
      <c r="C1602">
        <v>29.3752</v>
      </c>
      <c r="D1602">
        <v>-16.6432</v>
      </c>
      <c r="E1602">
        <v>-72.627700000000004</v>
      </c>
      <c r="F1602">
        <v>0.64458300000000002</v>
      </c>
    </row>
    <row r="1603" spans="1:6" x14ac:dyDescent="0.25">
      <c r="A1603">
        <v>147.00200000000001</v>
      </c>
      <c r="B1603">
        <v>11.9717</v>
      </c>
      <c r="C1603">
        <v>28.331600000000002</v>
      </c>
      <c r="D1603">
        <v>-16.616599999999998</v>
      </c>
      <c r="E1603">
        <v>-72.855000000000004</v>
      </c>
      <c r="F1603">
        <v>0.64659199999999994</v>
      </c>
    </row>
    <row r="1604" spans="1:6" x14ac:dyDescent="0.25">
      <c r="A1604">
        <v>148.00200000000001</v>
      </c>
      <c r="B1604">
        <v>11.9727</v>
      </c>
      <c r="C1604">
        <v>27.3308</v>
      </c>
      <c r="D1604">
        <v>-16.6615</v>
      </c>
      <c r="E1604">
        <v>-70.007000000000005</v>
      </c>
      <c r="F1604">
        <v>0.643181</v>
      </c>
    </row>
    <row r="1605" spans="1:6" x14ac:dyDescent="0.25">
      <c r="A1605">
        <v>149.00200000000001</v>
      </c>
      <c r="B1605">
        <v>11.9693</v>
      </c>
      <c r="C1605">
        <v>26.3035</v>
      </c>
      <c r="D1605">
        <v>-16.751799999999999</v>
      </c>
      <c r="E1605">
        <v>-70.334699999999998</v>
      </c>
      <c r="F1605">
        <v>0.63677099999999998</v>
      </c>
    </row>
    <row r="1606" spans="1:6" x14ac:dyDescent="0.25">
      <c r="A1606">
        <v>150.00200000000001</v>
      </c>
      <c r="B1606">
        <v>11.9693</v>
      </c>
      <c r="C1606">
        <v>25.289000000000001</v>
      </c>
      <c r="D1606">
        <v>-16.910799999999998</v>
      </c>
      <c r="E1606">
        <v>-70.658000000000001</v>
      </c>
      <c r="F1606">
        <v>0.62521700000000002</v>
      </c>
    </row>
    <row r="1607" spans="1:6" x14ac:dyDescent="0.25">
      <c r="A1607">
        <v>151.00200000000001</v>
      </c>
      <c r="B1607">
        <v>11.9704</v>
      </c>
      <c r="C1607">
        <v>24.3065</v>
      </c>
      <c r="D1607">
        <v>-16.946200000000001</v>
      </c>
      <c r="E1607">
        <v>-70.710099999999997</v>
      </c>
      <c r="F1607">
        <v>0.62258199999999997</v>
      </c>
    </row>
    <row r="1608" spans="1:6" x14ac:dyDescent="0.25">
      <c r="A1608">
        <v>152.00200000000001</v>
      </c>
      <c r="B1608">
        <v>11.9717</v>
      </c>
      <c r="C1608">
        <v>23.316099999999999</v>
      </c>
      <c r="D1608">
        <v>-16.9879</v>
      </c>
      <c r="E1608">
        <v>-68.517099999999999</v>
      </c>
      <c r="F1608">
        <v>0.61951299999999998</v>
      </c>
    </row>
    <row r="1609" spans="1:6" x14ac:dyDescent="0.25">
      <c r="A1609">
        <v>153.00200000000001</v>
      </c>
      <c r="B1609">
        <v>11.964600000000001</v>
      </c>
      <c r="C1609">
        <v>22.3187</v>
      </c>
      <c r="D1609">
        <v>-17.1372</v>
      </c>
      <c r="E1609">
        <v>-68.861099999999993</v>
      </c>
      <c r="F1609">
        <v>0.60944299999999996</v>
      </c>
    </row>
    <row r="1610" spans="1:6" x14ac:dyDescent="0.25">
      <c r="A1610">
        <v>154.00200000000001</v>
      </c>
      <c r="B1610">
        <v>11.958299999999999</v>
      </c>
      <c r="C1610">
        <v>21.271799999999999</v>
      </c>
      <c r="D1610">
        <v>-17.006499999999999</v>
      </c>
      <c r="E1610">
        <v>-69.1417</v>
      </c>
      <c r="F1610">
        <v>0.61914400000000003</v>
      </c>
    </row>
    <row r="1611" spans="1:6" x14ac:dyDescent="0.25">
      <c r="A1611">
        <v>155.00200000000001</v>
      </c>
      <c r="B1611">
        <v>11.956200000000001</v>
      </c>
      <c r="C1611">
        <v>20.2681</v>
      </c>
      <c r="D1611">
        <v>-17.082100000000001</v>
      </c>
      <c r="E1611">
        <v>-69.116399999999999</v>
      </c>
      <c r="F1611">
        <v>0.61391899999999999</v>
      </c>
    </row>
    <row r="1612" spans="1:6" x14ac:dyDescent="0.25">
      <c r="A1612">
        <v>156.00200000000001</v>
      </c>
      <c r="B1612">
        <v>11.9579</v>
      </c>
      <c r="C1612">
        <v>19.2883</v>
      </c>
      <c r="D1612">
        <v>-16.952100000000002</v>
      </c>
      <c r="E1612">
        <v>-68.348399999999998</v>
      </c>
      <c r="F1612">
        <v>0.62306600000000001</v>
      </c>
    </row>
    <row r="1613" spans="1:6" x14ac:dyDescent="0.25">
      <c r="A1613">
        <v>157.00200000000001</v>
      </c>
      <c r="B1613">
        <v>11.944599999999999</v>
      </c>
      <c r="C1613">
        <v>18.2897</v>
      </c>
      <c r="D1613">
        <v>-16.779599999999999</v>
      </c>
      <c r="E1613">
        <v>-67.254999999999995</v>
      </c>
      <c r="F1613">
        <v>0.63654500000000003</v>
      </c>
    </row>
    <row r="1614" spans="1:6" x14ac:dyDescent="0.25">
      <c r="A1614">
        <v>158.00200000000001</v>
      </c>
      <c r="B1614">
        <v>11.9542</v>
      </c>
      <c r="C1614">
        <v>17.292300000000001</v>
      </c>
      <c r="D1614">
        <v>-16.606000000000002</v>
      </c>
      <c r="E1614">
        <v>-66.179400000000001</v>
      </c>
      <c r="F1614">
        <v>0.64868899999999996</v>
      </c>
    </row>
    <row r="1615" spans="1:6" x14ac:dyDescent="0.25">
      <c r="A1615">
        <v>159.00200000000001</v>
      </c>
      <c r="B1615">
        <v>11.948399999999999</v>
      </c>
      <c r="C1615">
        <v>16.314699999999998</v>
      </c>
      <c r="D1615">
        <v>-16.584499999999998</v>
      </c>
      <c r="E1615">
        <v>-64.945099999999996</v>
      </c>
      <c r="F1615">
        <v>0.65073800000000004</v>
      </c>
    </row>
    <row r="1616" spans="1:6" x14ac:dyDescent="0.25">
      <c r="A1616">
        <v>160.001</v>
      </c>
      <c r="B1616">
        <v>11.952999999999999</v>
      </c>
      <c r="C1616">
        <v>15.3775</v>
      </c>
      <c r="D1616">
        <v>-16.467099999999999</v>
      </c>
      <c r="E1616">
        <v>-63.048499999999997</v>
      </c>
      <c r="F1616">
        <v>0.65924799999999995</v>
      </c>
    </row>
    <row r="1617" spans="1:6" x14ac:dyDescent="0.25">
      <c r="A1617">
        <v>161.00200000000001</v>
      </c>
      <c r="B1617">
        <v>11.954599999999999</v>
      </c>
      <c r="C1617">
        <v>14.398</v>
      </c>
      <c r="D1617">
        <v>-16.4087</v>
      </c>
      <c r="E1617">
        <v>-64.288200000000003</v>
      </c>
      <c r="F1617">
        <v>0.663574</v>
      </c>
    </row>
    <row r="1618" spans="1:6" x14ac:dyDescent="0.25">
      <c r="A1618">
        <v>162.00200000000001</v>
      </c>
      <c r="B1618">
        <v>11.950799999999999</v>
      </c>
      <c r="C1618">
        <v>13.4147</v>
      </c>
      <c r="D1618">
        <v>-16.2803</v>
      </c>
      <c r="E1618">
        <v>-63.989199999999997</v>
      </c>
      <c r="F1618">
        <v>0.673763</v>
      </c>
    </row>
    <row r="1619" spans="1:6" x14ac:dyDescent="0.25">
      <c r="A1619">
        <v>163.006</v>
      </c>
      <c r="B1619">
        <v>11.951499999999999</v>
      </c>
      <c r="C1619">
        <v>12.452299999999999</v>
      </c>
      <c r="D1619">
        <v>-16.122399999999999</v>
      </c>
      <c r="E1619">
        <v>-62.737099999999998</v>
      </c>
      <c r="F1619">
        <v>0.68608199999999997</v>
      </c>
    </row>
    <row r="1620" spans="1:6" x14ac:dyDescent="0.25">
      <c r="A1620">
        <v>164.00200000000001</v>
      </c>
      <c r="B1620">
        <v>11.9625</v>
      </c>
      <c r="C1620">
        <v>11.494</v>
      </c>
      <c r="D1620">
        <v>-15.9664</v>
      </c>
      <c r="E1620">
        <v>-63.528199999999998</v>
      </c>
      <c r="F1620">
        <v>0.69763900000000001</v>
      </c>
    </row>
    <row r="1621" spans="1:6" x14ac:dyDescent="0.25">
      <c r="A1621">
        <v>165.00200000000001</v>
      </c>
      <c r="B1621">
        <v>11.961399999999999</v>
      </c>
      <c r="C1621">
        <v>10.5098</v>
      </c>
      <c r="D1621">
        <v>-15.677199999999999</v>
      </c>
      <c r="E1621">
        <v>-61.500100000000003</v>
      </c>
      <c r="F1621">
        <v>0.72138100000000005</v>
      </c>
    </row>
    <row r="1622" spans="1:6" x14ac:dyDescent="0.25">
      <c r="A1622">
        <v>166.00200000000001</v>
      </c>
      <c r="B1622">
        <v>11.9658</v>
      </c>
      <c r="C1622">
        <v>9.4886400000000002</v>
      </c>
      <c r="D1622">
        <v>-15.606400000000001</v>
      </c>
      <c r="E1622">
        <v>-62.767499999999998</v>
      </c>
      <c r="F1622">
        <v>0.72692400000000001</v>
      </c>
    </row>
    <row r="1623" spans="1:6" x14ac:dyDescent="0.25">
      <c r="A1623">
        <v>167.00200000000001</v>
      </c>
      <c r="B1623">
        <v>11.9741</v>
      </c>
      <c r="C1623">
        <v>8.5094100000000008</v>
      </c>
      <c r="D1623">
        <v>-15.296900000000001</v>
      </c>
      <c r="E1623">
        <v>-60.9084</v>
      </c>
      <c r="F1623">
        <v>0.75260199999999999</v>
      </c>
    </row>
    <row r="1624" spans="1:6" x14ac:dyDescent="0.25">
      <c r="A1624">
        <v>168.00200000000001</v>
      </c>
      <c r="B1624">
        <v>11.977399999999999</v>
      </c>
      <c r="C1624">
        <v>7.4960500000000003</v>
      </c>
      <c r="D1624">
        <v>-15.3063</v>
      </c>
      <c r="E1624">
        <v>-61.369199999999999</v>
      </c>
      <c r="F1624">
        <v>0.751498</v>
      </c>
    </row>
    <row r="1625" spans="1:6" x14ac:dyDescent="0.25">
      <c r="A1625">
        <v>169.00200000000001</v>
      </c>
      <c r="B1625">
        <v>11.987299999999999</v>
      </c>
      <c r="C1625">
        <v>6.5107900000000001</v>
      </c>
      <c r="D1625">
        <v>-15.240500000000001</v>
      </c>
      <c r="E1625">
        <v>-60.440899999999999</v>
      </c>
      <c r="F1625">
        <v>0.75636199999999998</v>
      </c>
    </row>
    <row r="1626" spans="1:6" x14ac:dyDescent="0.25">
      <c r="A1626">
        <v>170.001</v>
      </c>
      <c r="B1626">
        <v>11.986499999999999</v>
      </c>
      <c r="C1626">
        <v>5.4981200000000001</v>
      </c>
      <c r="D1626">
        <v>-15.1153</v>
      </c>
      <c r="E1626">
        <v>-60.453400000000002</v>
      </c>
      <c r="F1626">
        <v>0.76742299999999997</v>
      </c>
    </row>
    <row r="1627" spans="1:6" x14ac:dyDescent="0.25">
      <c r="A1627">
        <v>171.001</v>
      </c>
      <c r="B1627">
        <v>11.990500000000001</v>
      </c>
      <c r="C1627">
        <v>4.5288700000000004</v>
      </c>
      <c r="D1627">
        <v>-15.0779</v>
      </c>
      <c r="E1627">
        <v>-61.187100000000001</v>
      </c>
      <c r="F1627">
        <v>0.77038899999999999</v>
      </c>
    </row>
    <row r="1628" spans="1:6" x14ac:dyDescent="0.25">
      <c r="A1628">
        <v>172.00200000000001</v>
      </c>
      <c r="B1628">
        <v>11.9953</v>
      </c>
      <c r="C1628">
        <v>3.51511</v>
      </c>
      <c r="D1628">
        <v>-14.967499999999999</v>
      </c>
      <c r="E1628">
        <v>-61.1325</v>
      </c>
      <c r="F1628">
        <v>0.77981900000000004</v>
      </c>
    </row>
    <row r="1629" spans="1:6" x14ac:dyDescent="0.25">
      <c r="A1629">
        <v>173.001</v>
      </c>
      <c r="B1629">
        <v>11.989699999999999</v>
      </c>
      <c r="C1629">
        <v>2.4868000000000001</v>
      </c>
      <c r="D1629">
        <v>-14.835900000000001</v>
      </c>
      <c r="E1629">
        <v>-62.265099999999997</v>
      </c>
      <c r="F1629">
        <v>0.79225400000000001</v>
      </c>
    </row>
    <row r="1630" spans="1:6" x14ac:dyDescent="0.25">
      <c r="A1630">
        <v>174.00200000000001</v>
      </c>
      <c r="B1630">
        <v>11.9893</v>
      </c>
      <c r="C1630">
        <v>1.45604</v>
      </c>
      <c r="D1630">
        <v>-14.520099999999999</v>
      </c>
      <c r="E1630">
        <v>-61.1098</v>
      </c>
      <c r="F1630">
        <v>0.82166700000000004</v>
      </c>
    </row>
    <row r="1631" spans="1:6" x14ac:dyDescent="0.25">
      <c r="A1631">
        <v>175.00200000000001</v>
      </c>
      <c r="B1631">
        <v>11.991</v>
      </c>
      <c r="C1631">
        <v>0.450521</v>
      </c>
      <c r="D1631">
        <v>-14.462300000000001</v>
      </c>
      <c r="E1631">
        <v>-61.5182</v>
      </c>
      <c r="F1631">
        <v>0.82700899999999999</v>
      </c>
    </row>
    <row r="1632" spans="1:6" x14ac:dyDescent="0.25">
      <c r="A1632">
        <v>176.00200000000001</v>
      </c>
      <c r="B1632">
        <v>11.9895</v>
      </c>
      <c r="C1632">
        <v>-0.57936699999999997</v>
      </c>
      <c r="D1632">
        <v>-14.2149</v>
      </c>
      <c r="E1632">
        <v>-59.189100000000003</v>
      </c>
      <c r="F1632">
        <v>0.85108099999999998</v>
      </c>
    </row>
    <row r="1633" spans="1:6" x14ac:dyDescent="0.25">
      <c r="A1633">
        <v>177.001</v>
      </c>
      <c r="B1633">
        <v>11.9847</v>
      </c>
      <c r="C1633">
        <v>-1.59493</v>
      </c>
      <c r="D1633">
        <v>-14.2577</v>
      </c>
      <c r="E1633">
        <v>-59.263100000000001</v>
      </c>
      <c r="F1633">
        <v>0.84736199999999995</v>
      </c>
    </row>
    <row r="1634" spans="1:6" x14ac:dyDescent="0.25">
      <c r="A1634">
        <v>178.005</v>
      </c>
      <c r="B1634">
        <v>11.9855</v>
      </c>
      <c r="C1634">
        <v>-2.63151</v>
      </c>
      <c r="D1634">
        <v>-14.3161</v>
      </c>
      <c r="E1634">
        <v>-58.9255</v>
      </c>
      <c r="F1634">
        <v>0.84159200000000001</v>
      </c>
    </row>
    <row r="1635" spans="1:6" x14ac:dyDescent="0.25">
      <c r="A1635">
        <v>179.00299999999999</v>
      </c>
      <c r="B1635">
        <v>11.9849</v>
      </c>
      <c r="C1635">
        <v>-3.6567599999999998</v>
      </c>
      <c r="D1635">
        <v>-14.328799999999999</v>
      </c>
      <c r="E1635">
        <v>-58.143599999999999</v>
      </c>
      <c r="F1635">
        <v>0.840418</v>
      </c>
    </row>
    <row r="1636" spans="1:6" x14ac:dyDescent="0.25">
      <c r="A1636">
        <v>180.00200000000001</v>
      </c>
      <c r="B1636">
        <v>11.983000000000001</v>
      </c>
      <c r="C1636">
        <v>-4.6891999999999996</v>
      </c>
      <c r="D1636">
        <v>-14.276400000000001</v>
      </c>
      <c r="E1636">
        <v>-58.657499999999999</v>
      </c>
      <c r="F1636">
        <v>0.845696</v>
      </c>
    </row>
    <row r="1637" spans="1:6" x14ac:dyDescent="0.25">
      <c r="A1637">
        <v>181.00200000000001</v>
      </c>
      <c r="B1637">
        <v>11.9802</v>
      </c>
      <c r="C1637">
        <v>-5.7042799999999998</v>
      </c>
      <c r="D1637">
        <v>-14.34</v>
      </c>
      <c r="E1637">
        <v>-58.785899999999998</v>
      </c>
      <c r="F1637">
        <v>0.83979899999999996</v>
      </c>
    </row>
    <row r="1638" spans="1:6" x14ac:dyDescent="0.25">
      <c r="A1638">
        <v>182.00299999999999</v>
      </c>
      <c r="B1638">
        <v>11.978300000000001</v>
      </c>
      <c r="C1638">
        <v>-6.7236700000000003</v>
      </c>
      <c r="D1638">
        <v>-14.391999999999999</v>
      </c>
      <c r="E1638">
        <v>-57.9392</v>
      </c>
      <c r="F1638">
        <v>0.83495799999999998</v>
      </c>
    </row>
    <row r="1639" spans="1:6" x14ac:dyDescent="0.25">
      <c r="A1639">
        <v>183.00200000000001</v>
      </c>
      <c r="B1639">
        <v>11.9771</v>
      </c>
      <c r="C1639">
        <v>-7.7670399999999997</v>
      </c>
      <c r="D1639">
        <v>-14.397600000000001</v>
      </c>
      <c r="E1639">
        <v>-57.671999999999997</v>
      </c>
      <c r="F1639">
        <v>0.834538</v>
      </c>
    </row>
    <row r="1640" spans="1:6" x14ac:dyDescent="0.25">
      <c r="A1640">
        <v>184.00200000000001</v>
      </c>
      <c r="B1640">
        <v>11.9756</v>
      </c>
      <c r="C1640">
        <v>-8.7825799999999994</v>
      </c>
      <c r="D1640">
        <v>-14.494</v>
      </c>
      <c r="E1640">
        <v>-56.984999999999999</v>
      </c>
      <c r="F1640">
        <v>0.82545599999999997</v>
      </c>
    </row>
    <row r="1641" spans="1:6" x14ac:dyDescent="0.25">
      <c r="A1641">
        <v>185.00200000000001</v>
      </c>
      <c r="B1641">
        <v>11.9763</v>
      </c>
      <c r="C1641">
        <v>-9.8020600000000009</v>
      </c>
      <c r="D1641">
        <v>-14.5122</v>
      </c>
      <c r="E1641">
        <v>-56.4572</v>
      </c>
      <c r="F1641">
        <v>0.82365999999999995</v>
      </c>
    </row>
    <row r="1642" spans="1:6" x14ac:dyDescent="0.25">
      <c r="A1642">
        <v>186.00800000000001</v>
      </c>
      <c r="B1642">
        <v>11.971</v>
      </c>
      <c r="C1642">
        <v>-10.834300000000001</v>
      </c>
      <c r="D1642">
        <v>-14.717000000000001</v>
      </c>
      <c r="E1642">
        <v>-57.5672</v>
      </c>
      <c r="F1642">
        <v>0.80492300000000006</v>
      </c>
    </row>
    <row r="1643" spans="1:6" x14ac:dyDescent="0.25">
      <c r="A1643">
        <v>187.00299999999999</v>
      </c>
      <c r="B1643">
        <v>11.976900000000001</v>
      </c>
      <c r="C1643">
        <v>-11.835599999999999</v>
      </c>
      <c r="D1643">
        <v>-14.667199999999999</v>
      </c>
      <c r="E1643">
        <v>-57.164700000000003</v>
      </c>
      <c r="F1643">
        <v>0.80900899999999998</v>
      </c>
    </row>
    <row r="1644" spans="1:6" x14ac:dyDescent="0.25">
      <c r="A1644">
        <v>188.00299999999999</v>
      </c>
      <c r="B1644">
        <v>11.981299999999999</v>
      </c>
      <c r="C1644">
        <v>-12.8444</v>
      </c>
      <c r="D1644">
        <v>-14.7738</v>
      </c>
      <c r="E1644">
        <v>-56.499499999999998</v>
      </c>
      <c r="F1644">
        <v>0.79871800000000004</v>
      </c>
    </row>
    <row r="1645" spans="1:6" x14ac:dyDescent="0.25">
      <c r="A1645">
        <v>189.001</v>
      </c>
      <c r="B1645">
        <v>11.974600000000001</v>
      </c>
      <c r="C1645">
        <v>-13.8743</v>
      </c>
      <c r="D1645">
        <v>-14.7379</v>
      </c>
      <c r="E1645">
        <v>-56.392899999999997</v>
      </c>
      <c r="F1645">
        <v>0.80265500000000001</v>
      </c>
    </row>
    <row r="1646" spans="1:6" x14ac:dyDescent="0.25">
      <c r="A1646">
        <v>190.00200000000001</v>
      </c>
      <c r="B1646">
        <v>11.974399999999999</v>
      </c>
      <c r="C1646">
        <v>-14.8965</v>
      </c>
      <c r="D1646">
        <v>-14.7387</v>
      </c>
      <c r="E1646">
        <v>-55.555399999999999</v>
      </c>
      <c r="F1646">
        <v>0.80259999999999998</v>
      </c>
    </row>
    <row r="1647" spans="1:6" x14ac:dyDescent="0.25">
      <c r="A1647">
        <v>191.001</v>
      </c>
      <c r="B1647">
        <v>11.9742</v>
      </c>
      <c r="C1647">
        <v>-15.876099999999999</v>
      </c>
      <c r="D1647">
        <v>-14.958</v>
      </c>
      <c r="E1647">
        <v>-56.4101</v>
      </c>
      <c r="F1647">
        <v>0.782582</v>
      </c>
    </row>
    <row r="1648" spans="1:6" x14ac:dyDescent="0.25">
      <c r="A1648">
        <v>192.00200000000001</v>
      </c>
      <c r="B1648">
        <v>11.9793</v>
      </c>
      <c r="C1648">
        <v>-16.9255</v>
      </c>
      <c r="D1648">
        <v>-14.864800000000001</v>
      </c>
      <c r="E1648">
        <v>-56.236699999999999</v>
      </c>
      <c r="F1648">
        <v>0.79056700000000002</v>
      </c>
    </row>
    <row r="1649" spans="1:6" x14ac:dyDescent="0.25">
      <c r="A1649">
        <v>193.00200000000001</v>
      </c>
      <c r="B1649">
        <v>11.9838</v>
      </c>
      <c r="C1649">
        <v>-17.898</v>
      </c>
      <c r="D1649">
        <v>-14.869199999999999</v>
      </c>
      <c r="E1649">
        <v>-55.368699999999997</v>
      </c>
      <c r="F1649">
        <v>0.78975799999999996</v>
      </c>
    </row>
    <row r="1650" spans="1:6" x14ac:dyDescent="0.25">
      <c r="A1650">
        <v>194.00200000000001</v>
      </c>
      <c r="B1650">
        <v>11.972</v>
      </c>
      <c r="C1650">
        <v>-18.9514</v>
      </c>
      <c r="D1650">
        <v>-14.9026</v>
      </c>
      <c r="E1650">
        <v>-55.9771</v>
      </c>
      <c r="F1650">
        <v>0.787798</v>
      </c>
    </row>
    <row r="1651" spans="1:6" x14ac:dyDescent="0.25">
      <c r="A1651">
        <v>195.00200000000001</v>
      </c>
      <c r="B1651">
        <v>11.983499999999999</v>
      </c>
      <c r="C1651">
        <v>-20.015899999999998</v>
      </c>
      <c r="D1651">
        <v>-14.9764</v>
      </c>
      <c r="E1651">
        <v>-56.023699999999998</v>
      </c>
      <c r="F1651">
        <v>0.78009099999999998</v>
      </c>
    </row>
    <row r="1652" spans="1:6" x14ac:dyDescent="0.25">
      <c r="A1652">
        <v>196.00299999999999</v>
      </c>
      <c r="B1652">
        <v>11.978</v>
      </c>
      <c r="C1652">
        <v>-20.921500000000002</v>
      </c>
      <c r="D1652">
        <v>-14.9899</v>
      </c>
      <c r="E1652">
        <v>-55.664400000000001</v>
      </c>
      <c r="F1652">
        <v>0.77936399999999995</v>
      </c>
    </row>
    <row r="1653" spans="1:6" x14ac:dyDescent="0.25">
      <c r="A1653">
        <v>197.00200000000001</v>
      </c>
      <c r="B1653">
        <v>11.976100000000001</v>
      </c>
      <c r="C1653">
        <v>-21.9084</v>
      </c>
      <c r="D1653">
        <v>-15.1508</v>
      </c>
      <c r="E1653">
        <v>-57.2194</v>
      </c>
      <c r="F1653">
        <v>0.76520900000000003</v>
      </c>
    </row>
    <row r="1654" spans="1:6" x14ac:dyDescent="0.25">
      <c r="A1654">
        <v>198.00200000000001</v>
      </c>
      <c r="B1654">
        <v>11.967499999999999</v>
      </c>
      <c r="C1654">
        <v>-22.9254</v>
      </c>
      <c r="D1654">
        <v>-15.182</v>
      </c>
      <c r="E1654">
        <v>-55.887500000000003</v>
      </c>
      <c r="F1654">
        <v>0.76321399999999995</v>
      </c>
    </row>
    <row r="1655" spans="1:6" x14ac:dyDescent="0.25">
      <c r="A1655">
        <v>199.00200000000001</v>
      </c>
      <c r="B1655">
        <v>11.9656</v>
      </c>
      <c r="C1655">
        <v>-23.8917</v>
      </c>
      <c r="D1655">
        <v>-15.2293</v>
      </c>
      <c r="E1655">
        <v>-56.565800000000003</v>
      </c>
      <c r="F1655">
        <v>0.75922999999999996</v>
      </c>
    </row>
    <row r="1656" spans="1:6" x14ac:dyDescent="0.25">
      <c r="A1656">
        <v>200.00200000000001</v>
      </c>
      <c r="B1656">
        <v>11.9739</v>
      </c>
      <c r="C1656">
        <v>-24.8626</v>
      </c>
      <c r="D1656">
        <v>-15.1699</v>
      </c>
      <c r="E1656">
        <v>-54.946599999999997</v>
      </c>
      <c r="F1656">
        <v>0.76371999999999995</v>
      </c>
    </row>
    <row r="1657" spans="1:6" x14ac:dyDescent="0.25">
      <c r="A1657">
        <v>201.001</v>
      </c>
      <c r="B1657">
        <v>11.972300000000001</v>
      </c>
      <c r="C1657">
        <v>-25.910399999999999</v>
      </c>
      <c r="D1657">
        <v>-15.2455</v>
      </c>
      <c r="E1657">
        <v>-55.278199999999998</v>
      </c>
      <c r="F1657">
        <v>0.75723099999999999</v>
      </c>
    </row>
    <row r="1658" spans="1:6" x14ac:dyDescent="0.25">
      <c r="A1658">
        <v>202.00200000000001</v>
      </c>
      <c r="B1658">
        <v>11.9633</v>
      </c>
      <c r="C1658">
        <v>-26.8688</v>
      </c>
      <c r="D1658">
        <v>-15.273999999999999</v>
      </c>
      <c r="E1658">
        <v>-54.2012</v>
      </c>
      <c r="F1658">
        <v>0.75553000000000003</v>
      </c>
    </row>
    <row r="1659" spans="1:6" x14ac:dyDescent="0.25">
      <c r="A1659">
        <v>203.00200000000001</v>
      </c>
      <c r="B1659">
        <v>11.970700000000001</v>
      </c>
      <c r="C1659">
        <v>-27.857500000000002</v>
      </c>
      <c r="D1659">
        <v>-15.225899999999999</v>
      </c>
      <c r="E1659">
        <v>-53.840499999999999</v>
      </c>
      <c r="F1659">
        <v>0.75909300000000002</v>
      </c>
    </row>
    <row r="1660" spans="1:6" x14ac:dyDescent="0.25">
      <c r="A1660">
        <v>204.00200000000001</v>
      </c>
      <c r="B1660">
        <v>11.9633</v>
      </c>
      <c r="C1660">
        <v>-28.815200000000001</v>
      </c>
      <c r="D1660">
        <v>-15.4145</v>
      </c>
      <c r="E1660">
        <v>-53.225900000000003</v>
      </c>
      <c r="F1660">
        <v>0.74338800000000005</v>
      </c>
    </row>
    <row r="1661" spans="1:6" x14ac:dyDescent="0.25">
      <c r="A1661">
        <v>205.00200000000001</v>
      </c>
      <c r="B1661">
        <v>11.9588</v>
      </c>
      <c r="C1661">
        <v>-29.7714</v>
      </c>
      <c r="D1661">
        <v>-15.6312</v>
      </c>
      <c r="E1661">
        <v>-53.188400000000001</v>
      </c>
      <c r="F1661">
        <v>0.72542700000000004</v>
      </c>
    </row>
    <row r="1662" spans="1:6" x14ac:dyDescent="0.25">
      <c r="A1662">
        <v>206.00700000000001</v>
      </c>
      <c r="B1662">
        <v>11.9589</v>
      </c>
      <c r="C1662">
        <v>-30.759</v>
      </c>
      <c r="D1662">
        <v>-15.466799999999999</v>
      </c>
      <c r="E1662">
        <v>-51.742800000000003</v>
      </c>
      <c r="F1662">
        <v>0.73929900000000004</v>
      </c>
    </row>
    <row r="1663" spans="1:6" x14ac:dyDescent="0.25">
      <c r="A1663">
        <v>207.00800000000001</v>
      </c>
      <c r="B1663">
        <v>11.954800000000001</v>
      </c>
      <c r="C1663">
        <v>-31.758600000000001</v>
      </c>
      <c r="D1663">
        <v>-15.655799999999999</v>
      </c>
      <c r="E1663">
        <v>-51.6312</v>
      </c>
      <c r="F1663">
        <v>0.72371099999999999</v>
      </c>
    </row>
    <row r="1664" spans="1:6" x14ac:dyDescent="0.25">
      <c r="A1664">
        <v>208.00200000000001</v>
      </c>
      <c r="B1664">
        <v>11.952199999999999</v>
      </c>
      <c r="C1664">
        <v>-32.7761</v>
      </c>
      <c r="D1664">
        <v>-15.376099999999999</v>
      </c>
      <c r="E1664">
        <v>-50.447299999999998</v>
      </c>
      <c r="F1664">
        <v>0.74764200000000003</v>
      </c>
    </row>
    <row r="1665" spans="1:6" x14ac:dyDescent="0.25">
      <c r="A1665">
        <v>209.011</v>
      </c>
      <c r="B1665">
        <v>11.9573</v>
      </c>
      <c r="C1665">
        <v>-33.795000000000002</v>
      </c>
      <c r="D1665">
        <v>-15.7285</v>
      </c>
      <c r="E1665">
        <v>-50.140599999999999</v>
      </c>
      <c r="F1665">
        <v>0.71745800000000004</v>
      </c>
    </row>
    <row r="1666" spans="1:6" x14ac:dyDescent="0.25">
      <c r="A1666">
        <v>210.00200000000001</v>
      </c>
      <c r="B1666">
        <v>11.9559</v>
      </c>
      <c r="C1666">
        <v>-34.797699999999999</v>
      </c>
      <c r="D1666">
        <v>-15.634499999999999</v>
      </c>
      <c r="E1666">
        <v>-48.5032</v>
      </c>
      <c r="F1666">
        <v>0.72539799999999999</v>
      </c>
    </row>
    <row r="1667" spans="1:6" x14ac:dyDescent="0.25">
      <c r="A1667">
        <v>211.00200000000001</v>
      </c>
      <c r="B1667">
        <v>11.944100000000001</v>
      </c>
      <c r="C1667">
        <v>-35.808</v>
      </c>
      <c r="D1667">
        <v>-15.8133</v>
      </c>
      <c r="E1667">
        <v>-47.861199999999997</v>
      </c>
      <c r="F1667">
        <v>0.71157000000000004</v>
      </c>
    </row>
    <row r="1668" spans="1:6" x14ac:dyDescent="0.25">
      <c r="A1668">
        <v>212.001</v>
      </c>
      <c r="B1668">
        <v>11.940899999999999</v>
      </c>
      <c r="C1668">
        <v>-36.764099999999999</v>
      </c>
      <c r="D1668">
        <v>-15.812799999999999</v>
      </c>
      <c r="E1668">
        <v>-46.7607</v>
      </c>
      <c r="F1668">
        <v>0.71187299999999998</v>
      </c>
    </row>
    <row r="1669" spans="1:6" x14ac:dyDescent="0.25">
      <c r="A1669">
        <v>213.00200000000001</v>
      </c>
      <c r="B1669">
        <v>11.9473</v>
      </c>
      <c r="C1669">
        <v>-37.782600000000002</v>
      </c>
      <c r="D1669">
        <v>-15.901999999999999</v>
      </c>
      <c r="E1669">
        <v>-45.985700000000001</v>
      </c>
      <c r="F1669">
        <v>0.70407500000000001</v>
      </c>
    </row>
    <row r="1670" spans="1:6" x14ac:dyDescent="0.25">
      <c r="A1670">
        <v>214.00200000000001</v>
      </c>
      <c r="B1670">
        <v>11.9397</v>
      </c>
      <c r="C1670">
        <v>-38.796199999999999</v>
      </c>
      <c r="D1670">
        <v>-16.023299999999999</v>
      </c>
      <c r="E1670">
        <v>-45.0259</v>
      </c>
      <c r="F1670">
        <v>0.69490499999999999</v>
      </c>
    </row>
    <row r="1671" spans="1:6" x14ac:dyDescent="0.25">
      <c r="A1671">
        <v>215.00200000000001</v>
      </c>
      <c r="B1671">
        <v>11.946300000000001</v>
      </c>
      <c r="C1671">
        <v>-39.762999999999998</v>
      </c>
      <c r="D1671">
        <v>-15.8856</v>
      </c>
      <c r="E1671">
        <v>-43.923299999999998</v>
      </c>
      <c r="F1671">
        <v>0.705484</v>
      </c>
    </row>
    <row r="1672" spans="1:6" x14ac:dyDescent="0.25">
      <c r="A1672">
        <v>216.00200000000001</v>
      </c>
      <c r="B1672">
        <v>11.9339</v>
      </c>
      <c r="C1672">
        <v>-40.7517</v>
      </c>
      <c r="D1672">
        <v>-15.824400000000001</v>
      </c>
      <c r="E1672">
        <v>-43.962200000000003</v>
      </c>
      <c r="F1672">
        <v>0.71149200000000001</v>
      </c>
    </row>
    <row r="1673" spans="1:6" x14ac:dyDescent="0.25">
      <c r="A1673">
        <v>217.00200000000001</v>
      </c>
      <c r="B1673">
        <v>11.940899999999999</v>
      </c>
      <c r="C1673">
        <v>-41.778300000000002</v>
      </c>
      <c r="D1673">
        <v>-16.169699999999999</v>
      </c>
      <c r="E1673">
        <v>-43.2239</v>
      </c>
      <c r="F1673">
        <v>0.68318000000000001</v>
      </c>
    </row>
    <row r="1674" spans="1:6" x14ac:dyDescent="0.25">
      <c r="A1674">
        <v>218.00899999999999</v>
      </c>
      <c r="B1674">
        <v>11.9375</v>
      </c>
      <c r="C1674">
        <v>-42.764200000000002</v>
      </c>
      <c r="D1674">
        <v>-16.046399999999998</v>
      </c>
      <c r="E1674">
        <v>-42.662599999999998</v>
      </c>
      <c r="F1674">
        <v>0.69323000000000001</v>
      </c>
    </row>
    <row r="1675" spans="1:6" x14ac:dyDescent="0.25">
      <c r="A1675">
        <v>219.00299999999999</v>
      </c>
      <c r="B1675">
        <v>11.9374</v>
      </c>
      <c r="C1675">
        <v>-43.7423</v>
      </c>
      <c r="D1675">
        <v>-16.127300000000002</v>
      </c>
      <c r="E1675">
        <v>-41.915599999999998</v>
      </c>
      <c r="F1675">
        <v>0.68680399999999997</v>
      </c>
    </row>
    <row r="1676" spans="1:6" x14ac:dyDescent="0.25">
      <c r="A1676">
        <v>220.00700000000001</v>
      </c>
      <c r="B1676">
        <v>11.9336</v>
      </c>
      <c r="C1676">
        <v>-44.788800000000002</v>
      </c>
      <c r="D1676">
        <v>-16.013000000000002</v>
      </c>
      <c r="E1676">
        <v>-41.422899999999998</v>
      </c>
      <c r="F1676">
        <v>0.69621999999999995</v>
      </c>
    </row>
    <row r="1677" spans="1:6" x14ac:dyDescent="0.25">
      <c r="A1677">
        <v>221.00200000000001</v>
      </c>
      <c r="B1677">
        <v>11.9292</v>
      </c>
      <c r="C1677">
        <v>-45.796900000000001</v>
      </c>
      <c r="D1677">
        <v>-16.39</v>
      </c>
      <c r="E1677">
        <v>-40.086500000000001</v>
      </c>
      <c r="F1677">
        <v>0.66695300000000002</v>
      </c>
    </row>
    <row r="1678" spans="1:6" x14ac:dyDescent="0.25">
      <c r="A1678">
        <v>222.00200000000001</v>
      </c>
      <c r="B1678">
        <v>11.932600000000001</v>
      </c>
      <c r="C1678">
        <v>-46.787799999999997</v>
      </c>
      <c r="D1678">
        <v>-16.4282</v>
      </c>
      <c r="E1678">
        <v>-38.5961</v>
      </c>
      <c r="F1678">
        <v>0.663771</v>
      </c>
    </row>
    <row r="1679" spans="1:6" x14ac:dyDescent="0.25">
      <c r="A1679">
        <v>223.001</v>
      </c>
      <c r="B1679">
        <v>11.9343</v>
      </c>
      <c r="C1679">
        <v>-47.823799999999999</v>
      </c>
      <c r="D1679">
        <v>-16.360199999999999</v>
      </c>
      <c r="E1679">
        <v>-37.791899999999998</v>
      </c>
      <c r="F1679">
        <v>0.66885899999999998</v>
      </c>
    </row>
    <row r="1680" spans="1:6" x14ac:dyDescent="0.25">
      <c r="A1680">
        <v>224.001</v>
      </c>
      <c r="B1680">
        <v>11.926399999999999</v>
      </c>
      <c r="C1680">
        <v>-48.865900000000003</v>
      </c>
      <c r="D1680">
        <v>-16.627800000000001</v>
      </c>
      <c r="E1680">
        <v>-36.547400000000003</v>
      </c>
      <c r="F1680">
        <v>0.64914000000000005</v>
      </c>
    </row>
    <row r="1681" spans="1:6" x14ac:dyDescent="0.25">
      <c r="A1681">
        <v>225.00299999999999</v>
      </c>
      <c r="B1681">
        <v>11.9323</v>
      </c>
      <c r="C1681">
        <v>-49.846699999999998</v>
      </c>
      <c r="D1681">
        <v>-16.774699999999999</v>
      </c>
      <c r="E1681">
        <v>-36.605600000000003</v>
      </c>
      <c r="F1681">
        <v>0.63781399999999999</v>
      </c>
    </row>
    <row r="1682" spans="1:6" x14ac:dyDescent="0.25">
      <c r="A1682">
        <v>226.001</v>
      </c>
      <c r="B1682">
        <v>11.927199999999999</v>
      </c>
      <c r="C1682">
        <v>-50.8752</v>
      </c>
      <c r="D1682">
        <v>-16.784500000000001</v>
      </c>
      <c r="E1682">
        <v>-34.503999999999998</v>
      </c>
      <c r="F1682">
        <v>0.63745799999999997</v>
      </c>
    </row>
    <row r="1683" spans="1:6" x14ac:dyDescent="0.25">
      <c r="A1683">
        <v>227.00200000000001</v>
      </c>
      <c r="B1683">
        <v>11.9262</v>
      </c>
      <c r="C1683">
        <v>-51.89</v>
      </c>
      <c r="D1683">
        <v>-16.6601</v>
      </c>
      <c r="E1683">
        <v>-33.895499999999998</v>
      </c>
      <c r="F1683">
        <v>0.64673599999999998</v>
      </c>
    </row>
    <row r="1684" spans="1:6" x14ac:dyDescent="0.25">
      <c r="A1684">
        <v>228.00200000000001</v>
      </c>
      <c r="B1684">
        <v>11.9169</v>
      </c>
      <c r="C1684">
        <v>-52.868600000000001</v>
      </c>
      <c r="D1684">
        <v>-16.814900000000002</v>
      </c>
      <c r="E1684">
        <v>-33.266800000000003</v>
      </c>
      <c r="F1684">
        <v>0.63598399999999999</v>
      </c>
    </row>
    <row r="1685" spans="1:6" x14ac:dyDescent="0.25">
      <c r="A1685">
        <v>229.00299999999999</v>
      </c>
      <c r="B1685">
        <v>11.912800000000001</v>
      </c>
      <c r="C1685">
        <v>-53.872799999999998</v>
      </c>
      <c r="D1685">
        <v>-16.924499999999998</v>
      </c>
      <c r="E1685">
        <v>-32.2072</v>
      </c>
      <c r="F1685">
        <v>0.62829999999999997</v>
      </c>
    </row>
    <row r="1686" spans="1:6" x14ac:dyDescent="0.25">
      <c r="A1686">
        <v>230.00200000000001</v>
      </c>
      <c r="B1686">
        <v>11.9138</v>
      </c>
      <c r="C1686">
        <v>-54.8354</v>
      </c>
      <c r="D1686">
        <v>-16.786100000000001</v>
      </c>
      <c r="E1686">
        <v>-31.1174</v>
      </c>
      <c r="F1686">
        <v>0.63832500000000003</v>
      </c>
    </row>
    <row r="1687" spans="1:6" x14ac:dyDescent="0.25">
      <c r="A1687">
        <v>231.00200000000001</v>
      </c>
      <c r="B1687">
        <v>11.911099999999999</v>
      </c>
      <c r="C1687">
        <v>-55.856000000000002</v>
      </c>
      <c r="D1687">
        <v>-16.778700000000001</v>
      </c>
      <c r="E1687">
        <v>-31.223400000000002</v>
      </c>
      <c r="F1687">
        <v>0.63907499999999995</v>
      </c>
    </row>
    <row r="1688" spans="1:6" x14ac:dyDescent="0.25">
      <c r="A1688">
        <v>232.00200000000001</v>
      </c>
      <c r="B1688">
        <v>11.907299999999999</v>
      </c>
      <c r="C1688">
        <v>-56.8553</v>
      </c>
      <c r="D1688">
        <v>-16.920100000000001</v>
      </c>
      <c r="E1688">
        <v>-28.927399999999999</v>
      </c>
      <c r="F1688">
        <v>0.62901899999999999</v>
      </c>
    </row>
    <row r="1689" spans="1:6" x14ac:dyDescent="0.25">
      <c r="A1689">
        <v>233.00200000000001</v>
      </c>
      <c r="B1689">
        <v>11.905900000000001</v>
      </c>
      <c r="C1689">
        <v>-57.7849</v>
      </c>
      <c r="D1689">
        <v>-16.834399999999999</v>
      </c>
      <c r="E1689">
        <v>-27.8687</v>
      </c>
      <c r="F1689">
        <v>0.63536400000000004</v>
      </c>
    </row>
    <row r="1690" spans="1:6" x14ac:dyDescent="0.25">
      <c r="A1690">
        <v>234.00299999999999</v>
      </c>
      <c r="B1690">
        <v>11.9</v>
      </c>
      <c r="C1690">
        <v>-58.814300000000003</v>
      </c>
      <c r="D1690">
        <v>-17.0397</v>
      </c>
      <c r="E1690">
        <v>-27.099599999999999</v>
      </c>
      <c r="F1690">
        <v>0.62092899999999995</v>
      </c>
    </row>
    <row r="1691" spans="1:6" x14ac:dyDescent="0.25">
      <c r="A1691">
        <v>235.00200000000001</v>
      </c>
      <c r="B1691">
        <v>11.898400000000001</v>
      </c>
      <c r="C1691">
        <v>-59.808300000000003</v>
      </c>
      <c r="D1691">
        <v>-17.0534</v>
      </c>
      <c r="E1691">
        <v>-26.021799999999999</v>
      </c>
      <c r="F1691">
        <v>0.62006799999999995</v>
      </c>
    </row>
    <row r="1692" spans="1:6" x14ac:dyDescent="0.25">
      <c r="A1692">
        <v>236.00200000000001</v>
      </c>
      <c r="B1692">
        <v>11.8935</v>
      </c>
      <c r="C1692">
        <v>-60.795099999999998</v>
      </c>
      <c r="D1692">
        <v>-17.319500000000001</v>
      </c>
      <c r="E1692">
        <v>-23.872399999999999</v>
      </c>
      <c r="F1692">
        <v>0.60168200000000005</v>
      </c>
    </row>
    <row r="1693" spans="1:6" x14ac:dyDescent="0.25">
      <c r="A1693">
        <v>237.00200000000001</v>
      </c>
      <c r="B1693">
        <v>11.8896</v>
      </c>
      <c r="C1693">
        <v>-61.809600000000003</v>
      </c>
      <c r="D1693">
        <v>-17.386199999999999</v>
      </c>
      <c r="E1693">
        <v>-22.745200000000001</v>
      </c>
      <c r="F1693">
        <v>0.59734500000000001</v>
      </c>
    </row>
    <row r="1694" spans="1:6" x14ac:dyDescent="0.25">
      <c r="A1694">
        <v>238.001</v>
      </c>
      <c r="B1694">
        <v>11.8972</v>
      </c>
      <c r="C1694">
        <v>-62.785200000000003</v>
      </c>
      <c r="D1694">
        <v>-17.421199999999999</v>
      </c>
      <c r="E1694">
        <v>-21.841899999999999</v>
      </c>
      <c r="F1694">
        <v>0.59441999999999995</v>
      </c>
    </row>
    <row r="1695" spans="1:6" x14ac:dyDescent="0.25">
      <c r="A1695">
        <v>239.006</v>
      </c>
      <c r="B1695">
        <v>11.895200000000001</v>
      </c>
      <c r="C1695">
        <v>-63.802999999999997</v>
      </c>
      <c r="D1695">
        <v>-17.5017</v>
      </c>
      <c r="E1695">
        <v>-20.712399999999999</v>
      </c>
      <c r="F1695">
        <v>0.58906700000000001</v>
      </c>
    </row>
    <row r="1696" spans="1:6" x14ac:dyDescent="0.25">
      <c r="A1696">
        <v>240.00200000000001</v>
      </c>
      <c r="B1696">
        <v>11.8963</v>
      </c>
      <c r="C1696">
        <v>-64.790300000000002</v>
      </c>
      <c r="D1696">
        <v>-17.474599999999999</v>
      </c>
      <c r="E1696">
        <v>-19.169799999999999</v>
      </c>
      <c r="F1696">
        <v>0.59083300000000005</v>
      </c>
    </row>
    <row r="1697" spans="1:6" x14ac:dyDescent="0.25">
      <c r="A1697">
        <v>241.00200000000001</v>
      </c>
      <c r="B1697">
        <v>11.8917</v>
      </c>
      <c r="C1697">
        <v>-65.824700000000007</v>
      </c>
      <c r="D1697">
        <v>-17.597300000000001</v>
      </c>
      <c r="E1697">
        <v>-18.865600000000001</v>
      </c>
      <c r="F1697">
        <v>0.58284999999999998</v>
      </c>
    </row>
    <row r="1698" spans="1:6" x14ac:dyDescent="0.25">
      <c r="A1698">
        <v>242.00200000000001</v>
      </c>
      <c r="B1698">
        <v>11.8971</v>
      </c>
      <c r="C1698">
        <v>-66.774000000000001</v>
      </c>
      <c r="D1698">
        <v>-17.751899999999999</v>
      </c>
      <c r="E1698">
        <v>-16.2315</v>
      </c>
      <c r="F1698">
        <v>0.57220700000000002</v>
      </c>
    </row>
    <row r="1699" spans="1:6" x14ac:dyDescent="0.25">
      <c r="A1699">
        <v>243.00299999999999</v>
      </c>
      <c r="B1699">
        <v>11.889200000000001</v>
      </c>
      <c r="C1699">
        <v>-67.792199999999994</v>
      </c>
      <c r="D1699">
        <v>-17.672699999999999</v>
      </c>
      <c r="E1699">
        <v>-15.7431</v>
      </c>
      <c r="F1699">
        <v>0.577982</v>
      </c>
    </row>
    <row r="1700" spans="1:6" x14ac:dyDescent="0.25">
      <c r="A1700">
        <v>244.00200000000001</v>
      </c>
      <c r="B1700">
        <v>11.8863</v>
      </c>
      <c r="C1700">
        <v>-68.810400000000001</v>
      </c>
      <c r="D1700">
        <v>-17.921199999999999</v>
      </c>
      <c r="E1700">
        <v>-13.1843</v>
      </c>
      <c r="F1700">
        <v>0.56184800000000001</v>
      </c>
    </row>
    <row r="1701" spans="1:6" x14ac:dyDescent="0.25">
      <c r="A1701">
        <v>245.00200000000001</v>
      </c>
      <c r="B1701">
        <v>11.891</v>
      </c>
      <c r="C1701">
        <v>-69.767700000000005</v>
      </c>
      <c r="D1701">
        <v>-17.840299999999999</v>
      </c>
      <c r="E1701">
        <v>-12.2996</v>
      </c>
      <c r="F1701">
        <v>0.56680399999999997</v>
      </c>
    </row>
    <row r="1702" spans="1:6" x14ac:dyDescent="0.25">
      <c r="A1702">
        <v>246.001</v>
      </c>
      <c r="B1702">
        <v>11.887499999999999</v>
      </c>
      <c r="C1702">
        <v>-70.782499999999999</v>
      </c>
      <c r="D1702">
        <v>-17.932099999999998</v>
      </c>
      <c r="E1702">
        <v>-12.0054</v>
      </c>
      <c r="F1702">
        <v>0.56106999999999996</v>
      </c>
    </row>
    <row r="1703" spans="1:6" x14ac:dyDescent="0.25">
      <c r="A1703">
        <v>247.00200000000001</v>
      </c>
      <c r="B1703">
        <v>11.885</v>
      </c>
      <c r="C1703">
        <v>-71.753900000000002</v>
      </c>
      <c r="D1703">
        <v>-17.918399999999998</v>
      </c>
      <c r="E1703">
        <v>-12.3515</v>
      </c>
      <c r="F1703">
        <v>0.56211900000000004</v>
      </c>
    </row>
    <row r="1704" spans="1:6" x14ac:dyDescent="0.25">
      <c r="A1704">
        <v>248.00200000000001</v>
      </c>
      <c r="B1704">
        <v>11.881500000000001</v>
      </c>
      <c r="C1704">
        <v>-72.753</v>
      </c>
      <c r="D1704">
        <v>-18.0335</v>
      </c>
      <c r="E1704">
        <v>-10.638400000000001</v>
      </c>
      <c r="F1704">
        <v>0.55493099999999995</v>
      </c>
    </row>
    <row r="1705" spans="1:6" x14ac:dyDescent="0.25">
      <c r="A1705">
        <v>249.00299999999999</v>
      </c>
      <c r="B1705">
        <v>11.884399999999999</v>
      </c>
      <c r="C1705">
        <v>-73.692599999999999</v>
      </c>
      <c r="D1705">
        <v>-18.07</v>
      </c>
      <c r="E1705">
        <v>-10.0305</v>
      </c>
      <c r="F1705">
        <v>0.55241799999999996</v>
      </c>
    </row>
    <row r="1706" spans="1:6" x14ac:dyDescent="0.25">
      <c r="A1706">
        <v>250.00200000000001</v>
      </c>
      <c r="B1706">
        <v>11.883100000000001</v>
      </c>
      <c r="C1706">
        <v>-74.694800000000001</v>
      </c>
      <c r="D1706">
        <v>-18.360199999999999</v>
      </c>
      <c r="E1706">
        <v>-7.3058100000000001</v>
      </c>
      <c r="F1706">
        <v>0.53433299999999995</v>
      </c>
    </row>
    <row r="1707" spans="1:6" x14ac:dyDescent="0.25">
      <c r="A1707">
        <v>251.00200000000001</v>
      </c>
      <c r="B1707">
        <v>11.881500000000001</v>
      </c>
      <c r="C1707">
        <v>-75.698400000000007</v>
      </c>
      <c r="D1707">
        <v>-18.599900000000002</v>
      </c>
      <c r="E1707">
        <v>-8.1822599999999994</v>
      </c>
      <c r="F1707">
        <v>0.51988299999999998</v>
      </c>
    </row>
    <row r="1708" spans="1:6" x14ac:dyDescent="0.25">
      <c r="A1708">
        <v>252.00200000000001</v>
      </c>
      <c r="B1708">
        <v>11.8819</v>
      </c>
      <c r="C1708">
        <v>-76.6815</v>
      </c>
      <c r="D1708">
        <v>-18.7822</v>
      </c>
      <c r="E1708">
        <v>-5.0909300000000002</v>
      </c>
      <c r="F1708">
        <v>0.50905900000000004</v>
      </c>
    </row>
    <row r="1709" spans="1:6" x14ac:dyDescent="0.25">
      <c r="A1709">
        <v>253.005</v>
      </c>
      <c r="B1709">
        <v>11.894399999999999</v>
      </c>
      <c r="C1709">
        <v>-77.631799999999998</v>
      </c>
      <c r="D1709">
        <v>-19.317599999999999</v>
      </c>
      <c r="E1709">
        <v>-4.4184700000000001</v>
      </c>
      <c r="F1709">
        <v>0.47792000000000001</v>
      </c>
    </row>
    <row r="1710" spans="1:6" x14ac:dyDescent="0.25">
      <c r="A1710">
        <v>254.00299999999999</v>
      </c>
      <c r="B1710">
        <v>11.8917</v>
      </c>
      <c r="C1710">
        <v>-78.604100000000003</v>
      </c>
      <c r="D1710">
        <v>-19.1831</v>
      </c>
      <c r="E1710">
        <v>-6.3718399999999997</v>
      </c>
      <c r="F1710">
        <v>0.48552899999999999</v>
      </c>
    </row>
    <row r="1711" spans="1:6" x14ac:dyDescent="0.25">
      <c r="A1711">
        <v>255.00800000000001</v>
      </c>
      <c r="B1711">
        <v>11.895799999999999</v>
      </c>
      <c r="C1711">
        <v>-79.624300000000005</v>
      </c>
      <c r="D1711">
        <v>-19.453399999999998</v>
      </c>
      <c r="E1711">
        <v>-3.7654899999999998</v>
      </c>
      <c r="F1711">
        <v>0.47042600000000001</v>
      </c>
    </row>
    <row r="1712" spans="1:6" x14ac:dyDescent="0.25">
      <c r="A1712">
        <v>256.00099999999998</v>
      </c>
      <c r="B1712">
        <v>11.897399999999999</v>
      </c>
      <c r="C1712">
        <v>-80.601799999999997</v>
      </c>
      <c r="D1712">
        <v>-19.879100000000001</v>
      </c>
      <c r="E1712">
        <v>-2.5947399999999998</v>
      </c>
      <c r="F1712">
        <v>0.44783299999999998</v>
      </c>
    </row>
    <row r="1713" spans="1:6" x14ac:dyDescent="0.25">
      <c r="A1713">
        <v>257.00200000000001</v>
      </c>
      <c r="B1713">
        <v>11.9062</v>
      </c>
      <c r="C1713">
        <v>-81.576400000000007</v>
      </c>
      <c r="D1713">
        <v>-19.996300000000002</v>
      </c>
      <c r="E1713">
        <v>-1.4458299999999999</v>
      </c>
      <c r="F1713">
        <v>0.44137900000000002</v>
      </c>
    </row>
    <row r="1714" spans="1:6" x14ac:dyDescent="0.25">
      <c r="A1714">
        <v>258.00200000000001</v>
      </c>
      <c r="B1714">
        <v>11.912800000000001</v>
      </c>
      <c r="C1714">
        <v>-82.598799999999997</v>
      </c>
      <c r="D1714">
        <v>-20.273299999999999</v>
      </c>
      <c r="E1714" s="1">
        <v>-2.3129919999999998E-3</v>
      </c>
      <c r="F1714">
        <v>0.42719600000000002</v>
      </c>
    </row>
    <row r="1715" spans="1:6" x14ac:dyDescent="0.25">
      <c r="A1715">
        <v>259.00200000000001</v>
      </c>
      <c r="B1715">
        <v>11.9107</v>
      </c>
      <c r="C1715">
        <v>-83.5809</v>
      </c>
      <c r="D1715">
        <v>-20.5961</v>
      </c>
      <c r="E1715">
        <v>3.0741299999999998</v>
      </c>
      <c r="F1715">
        <v>0.41170400000000001</v>
      </c>
    </row>
    <row r="1716" spans="1:6" x14ac:dyDescent="0.25">
      <c r="A1716">
        <v>260.00299999999999</v>
      </c>
      <c r="B1716">
        <v>11.9123</v>
      </c>
      <c r="C1716">
        <v>-84.5762</v>
      </c>
      <c r="D1716">
        <v>-21.019400000000001</v>
      </c>
      <c r="E1716">
        <v>3.8633799999999998</v>
      </c>
      <c r="F1716">
        <v>0.39204499999999998</v>
      </c>
    </row>
    <row r="1717" spans="1:6" x14ac:dyDescent="0.25">
      <c r="A1717">
        <v>261.00200000000001</v>
      </c>
      <c r="B1717">
        <v>11.9116</v>
      </c>
      <c r="C1717">
        <v>-85.614199999999997</v>
      </c>
      <c r="D1717">
        <v>-21.466200000000001</v>
      </c>
      <c r="E1717">
        <v>8.8352699999999995</v>
      </c>
      <c r="F1717">
        <v>0.37240800000000002</v>
      </c>
    </row>
    <row r="1718" spans="1:6" x14ac:dyDescent="0.25">
      <c r="A1718">
        <v>262.01100000000002</v>
      </c>
      <c r="B1718">
        <v>11.922499999999999</v>
      </c>
      <c r="C1718">
        <v>-86.648899999999998</v>
      </c>
      <c r="D1718">
        <v>-21.8779</v>
      </c>
      <c r="E1718">
        <v>5.69177</v>
      </c>
      <c r="F1718">
        <v>0.35471900000000001</v>
      </c>
    </row>
    <row r="1719" spans="1:6" x14ac:dyDescent="0.25">
      <c r="A1719">
        <v>263.00200000000001</v>
      </c>
      <c r="B1719">
        <v>11.9237</v>
      </c>
      <c r="C1719">
        <v>-87.602199999999996</v>
      </c>
      <c r="D1719">
        <v>-22.074999999999999</v>
      </c>
      <c r="E1719">
        <v>8.7682699999999993</v>
      </c>
      <c r="F1719">
        <v>0.34671299999999999</v>
      </c>
    </row>
    <row r="1720" spans="1:6" x14ac:dyDescent="0.25">
      <c r="A1720">
        <v>264.00700000000001</v>
      </c>
      <c r="B1720">
        <v>11.9198</v>
      </c>
      <c r="C1720">
        <v>-88.634399999999999</v>
      </c>
      <c r="D1720">
        <v>-22.014900000000001</v>
      </c>
      <c r="E1720">
        <v>12.6922</v>
      </c>
      <c r="F1720">
        <v>0.34927399999999997</v>
      </c>
    </row>
    <row r="1721" spans="1:6" x14ac:dyDescent="0.25">
      <c r="A1721">
        <v>265.00200000000001</v>
      </c>
      <c r="B1721">
        <v>11.921099999999999</v>
      </c>
      <c r="C1721">
        <v>-89.627099999999999</v>
      </c>
      <c r="D1721">
        <v>-22.439</v>
      </c>
      <c r="E1721">
        <v>14.382999999999999</v>
      </c>
      <c r="F1721">
        <v>0.33257799999999998</v>
      </c>
    </row>
    <row r="1722" spans="1:6" x14ac:dyDescent="0.25">
      <c r="A1722">
        <v>266.00299999999999</v>
      </c>
      <c r="B1722">
        <v>11.916700000000001</v>
      </c>
      <c r="C1722">
        <v>-90.632499999999993</v>
      </c>
      <c r="D1722">
        <v>-22.722999999999999</v>
      </c>
      <c r="E1722">
        <v>16.0138</v>
      </c>
      <c r="F1722">
        <v>0.32204100000000002</v>
      </c>
    </row>
    <row r="1723" spans="1:6" x14ac:dyDescent="0.25">
      <c r="A1723">
        <v>267.00200000000001</v>
      </c>
      <c r="B1723">
        <v>11.920400000000001</v>
      </c>
      <c r="C1723">
        <v>-91.643299999999996</v>
      </c>
      <c r="D1723">
        <v>-23.1173</v>
      </c>
      <c r="E1723">
        <v>18.5884</v>
      </c>
      <c r="F1723">
        <v>0.307612</v>
      </c>
    </row>
    <row r="1724" spans="1:6" x14ac:dyDescent="0.25">
      <c r="A1724">
        <v>268.00200000000001</v>
      </c>
      <c r="B1724">
        <v>11.924899999999999</v>
      </c>
      <c r="C1724">
        <v>-92.670699999999997</v>
      </c>
      <c r="D1724">
        <v>-23.267600000000002</v>
      </c>
      <c r="E1724">
        <v>19.3002</v>
      </c>
      <c r="F1724">
        <v>0.30217899999999998</v>
      </c>
    </row>
    <row r="1725" spans="1:6" x14ac:dyDescent="0.25">
      <c r="A1725">
        <v>269.00299999999999</v>
      </c>
      <c r="B1725">
        <v>11.9261</v>
      </c>
      <c r="C1725">
        <v>-93.654399999999995</v>
      </c>
      <c r="D1725">
        <v>-23.449300000000001</v>
      </c>
      <c r="E1725">
        <v>21.952000000000002</v>
      </c>
      <c r="F1725">
        <v>0.295879</v>
      </c>
    </row>
    <row r="1726" spans="1:6" x14ac:dyDescent="0.25">
      <c r="A1726">
        <v>270.00200000000001</v>
      </c>
      <c r="B1726">
        <v>11.9177</v>
      </c>
      <c r="C1726">
        <v>-94.686499999999995</v>
      </c>
      <c r="D1726">
        <v>-23.190200000000001</v>
      </c>
      <c r="E1726">
        <v>27.669599999999999</v>
      </c>
      <c r="F1726">
        <v>0.30513600000000002</v>
      </c>
    </row>
    <row r="1727" spans="1:6" x14ac:dyDescent="0.25">
      <c r="A1727">
        <v>271.00200000000001</v>
      </c>
      <c r="B1727">
        <v>11.9199</v>
      </c>
      <c r="C1727">
        <v>-95.763999999999996</v>
      </c>
      <c r="D1727">
        <v>-23.638400000000001</v>
      </c>
      <c r="E1727">
        <v>27.652899999999999</v>
      </c>
      <c r="F1727">
        <v>0.289713</v>
      </c>
    </row>
    <row r="1728" spans="1:6" x14ac:dyDescent="0.25">
      <c r="A1728">
        <v>272.00099999999998</v>
      </c>
      <c r="B1728">
        <v>11.918799999999999</v>
      </c>
      <c r="C1728">
        <v>-96.798100000000005</v>
      </c>
      <c r="D1728">
        <v>-23.275300000000001</v>
      </c>
      <c r="E1728">
        <v>32.859499999999997</v>
      </c>
      <c r="F1728">
        <v>0.30212499999999998</v>
      </c>
    </row>
    <row r="1729" spans="1:6" x14ac:dyDescent="0.25">
      <c r="A1729">
        <v>273.00200000000001</v>
      </c>
      <c r="B1729">
        <v>11.9201</v>
      </c>
      <c r="C1729">
        <v>-97.796700000000001</v>
      </c>
      <c r="D1729">
        <v>-23.014099999999999</v>
      </c>
      <c r="E1729">
        <v>36.754399999999997</v>
      </c>
      <c r="F1729">
        <v>0.31130200000000002</v>
      </c>
    </row>
    <row r="1730" spans="1:6" x14ac:dyDescent="0.25">
      <c r="A1730">
        <v>274.00200000000001</v>
      </c>
      <c r="B1730">
        <v>11.914400000000001</v>
      </c>
      <c r="C1730">
        <v>-98.817599999999999</v>
      </c>
      <c r="D1730">
        <v>-22.970800000000001</v>
      </c>
      <c r="E1730">
        <v>37.900399999999998</v>
      </c>
      <c r="F1730">
        <v>0.31306099999999998</v>
      </c>
    </row>
    <row r="1731" spans="1:6" x14ac:dyDescent="0.25">
      <c r="A1731">
        <v>275.00200000000001</v>
      </c>
      <c r="B1731">
        <v>11.9146</v>
      </c>
      <c r="C1731">
        <v>-99.8917</v>
      </c>
      <c r="D1731">
        <v>-22.4849</v>
      </c>
      <c r="E1731">
        <v>41.697699999999998</v>
      </c>
      <c r="F1731">
        <v>0.331069</v>
      </c>
    </row>
    <row r="1732" spans="1:6" x14ac:dyDescent="0.25">
      <c r="A1732">
        <v>276.00200000000001</v>
      </c>
      <c r="B1732">
        <v>11.912599999999999</v>
      </c>
      <c r="C1732">
        <v>-100.905</v>
      </c>
      <c r="D1732">
        <v>-22.148099999999999</v>
      </c>
      <c r="E1732">
        <v>44.176299999999998</v>
      </c>
      <c r="F1732">
        <v>0.344246</v>
      </c>
    </row>
    <row r="1733" spans="1:6" x14ac:dyDescent="0.25">
      <c r="A1733">
        <v>277.00200000000001</v>
      </c>
      <c r="B1733">
        <v>11.918100000000001</v>
      </c>
      <c r="C1733">
        <v>-101.94499999999999</v>
      </c>
      <c r="D1733">
        <v>-22.0444</v>
      </c>
      <c r="E1733">
        <v>46.594200000000001</v>
      </c>
      <c r="F1733">
        <v>0.348161</v>
      </c>
    </row>
    <row r="1734" spans="1:6" x14ac:dyDescent="0.25">
      <c r="A1734">
        <v>278.00200000000001</v>
      </c>
      <c r="B1734">
        <v>11.917999999999999</v>
      </c>
      <c r="C1734">
        <v>-102.944</v>
      </c>
      <c r="D1734">
        <v>-21.901599999999998</v>
      </c>
      <c r="E1734">
        <v>46.981499999999997</v>
      </c>
      <c r="F1734">
        <v>0.353937</v>
      </c>
    </row>
    <row r="1735" spans="1:6" x14ac:dyDescent="0.25">
      <c r="A1735">
        <v>279.00299999999999</v>
      </c>
      <c r="B1735">
        <v>11.9152</v>
      </c>
      <c r="C1735">
        <v>-103.958</v>
      </c>
      <c r="D1735">
        <v>-21.462700000000002</v>
      </c>
      <c r="E1735">
        <v>51.665300000000002</v>
      </c>
      <c r="F1735">
        <v>0.37240699999999999</v>
      </c>
    </row>
    <row r="1736" spans="1:6" x14ac:dyDescent="0.25">
      <c r="A1736">
        <v>280.00200000000001</v>
      </c>
      <c r="B1736">
        <v>11.918200000000001</v>
      </c>
      <c r="C1736">
        <v>-104.95699999999999</v>
      </c>
      <c r="D1736">
        <v>-21.382100000000001</v>
      </c>
      <c r="E1736">
        <v>53.574599999999997</v>
      </c>
      <c r="F1736">
        <v>0.37574800000000003</v>
      </c>
    </row>
    <row r="1737" spans="1:6" x14ac:dyDescent="0.25">
      <c r="A1737">
        <v>281.00200000000001</v>
      </c>
      <c r="B1737">
        <v>11.9107</v>
      </c>
      <c r="C1737">
        <v>-105.979</v>
      </c>
      <c r="D1737">
        <v>-21.020099999999999</v>
      </c>
      <c r="E1737">
        <v>55.907299999999999</v>
      </c>
      <c r="F1737">
        <v>0.39208399999999999</v>
      </c>
    </row>
    <row r="1738" spans="1:6" x14ac:dyDescent="0.25">
      <c r="A1738">
        <v>282.00200000000001</v>
      </c>
      <c r="B1738">
        <v>11.918100000000001</v>
      </c>
      <c r="C1738">
        <v>-106.97799999999999</v>
      </c>
      <c r="D1738">
        <v>-20.720600000000001</v>
      </c>
      <c r="E1738">
        <v>58.943100000000001</v>
      </c>
      <c r="F1738">
        <v>0.40549800000000003</v>
      </c>
    </row>
    <row r="1739" spans="1:6" x14ac:dyDescent="0.25">
      <c r="A1739">
        <v>283.00200000000001</v>
      </c>
      <c r="B1739">
        <v>11.9215</v>
      </c>
      <c r="C1739">
        <v>-107.96899999999999</v>
      </c>
      <c r="D1739">
        <v>-20.342099999999999</v>
      </c>
      <c r="E1739">
        <v>60.659399999999998</v>
      </c>
      <c r="F1739">
        <v>0.42340100000000003</v>
      </c>
    </row>
    <row r="1740" spans="1:6" x14ac:dyDescent="0.25">
      <c r="A1740">
        <v>284.00200000000001</v>
      </c>
      <c r="B1740">
        <v>11.914999999999999</v>
      </c>
      <c r="C1740">
        <v>-108.92400000000001</v>
      </c>
      <c r="D1740">
        <v>-20.428599999999999</v>
      </c>
      <c r="E1740">
        <v>63.536099999999998</v>
      </c>
      <c r="F1740">
        <v>0.41951699999999997</v>
      </c>
    </row>
    <row r="1741" spans="1:6" x14ac:dyDescent="0.25">
      <c r="A1741">
        <v>285.00200000000001</v>
      </c>
      <c r="B1741">
        <v>11.9123</v>
      </c>
      <c r="C1741">
        <v>-109.91</v>
      </c>
      <c r="D1741">
        <v>-19.972100000000001</v>
      </c>
      <c r="E1741">
        <v>65.460300000000004</v>
      </c>
      <c r="F1741">
        <v>0.44230199999999997</v>
      </c>
    </row>
    <row r="1742" spans="1:6" x14ac:dyDescent="0.25">
      <c r="A1742">
        <v>286.00299999999999</v>
      </c>
      <c r="B1742">
        <v>11.9152</v>
      </c>
      <c r="C1742">
        <v>-110.913</v>
      </c>
      <c r="D1742">
        <v>-19.961200000000002</v>
      </c>
      <c r="E1742">
        <v>66.900700000000001</v>
      </c>
      <c r="F1742">
        <v>0.44271100000000002</v>
      </c>
    </row>
    <row r="1743" spans="1:6" x14ac:dyDescent="0.25">
      <c r="A1743">
        <v>287.00099999999998</v>
      </c>
      <c r="B1743">
        <v>11.9152</v>
      </c>
      <c r="C1743">
        <v>-111.93600000000001</v>
      </c>
      <c r="D1743">
        <v>-19.904199999999999</v>
      </c>
      <c r="E1743">
        <v>69.118300000000005</v>
      </c>
      <c r="F1743">
        <v>0.445627</v>
      </c>
    </row>
    <row r="1744" spans="1:6" x14ac:dyDescent="0.25">
      <c r="A1744">
        <v>288.00200000000001</v>
      </c>
      <c r="B1744">
        <v>11.908899999999999</v>
      </c>
      <c r="C1744">
        <v>-112.895</v>
      </c>
      <c r="D1744">
        <v>-19.749400000000001</v>
      </c>
      <c r="E1744">
        <v>71.136600000000001</v>
      </c>
      <c r="F1744">
        <v>0.45397399999999999</v>
      </c>
    </row>
    <row r="1745" spans="1:6" x14ac:dyDescent="0.25">
      <c r="A1745">
        <v>289.00200000000001</v>
      </c>
      <c r="B1745">
        <v>11.911</v>
      </c>
      <c r="C1745">
        <v>-113.886</v>
      </c>
      <c r="D1745">
        <v>-19.8461</v>
      </c>
      <c r="E1745">
        <v>72.528899999999993</v>
      </c>
      <c r="F1745">
        <v>0.44883800000000001</v>
      </c>
    </row>
    <row r="1746" spans="1:6" x14ac:dyDescent="0.25">
      <c r="A1746">
        <v>290.00200000000001</v>
      </c>
      <c r="B1746">
        <v>11.910500000000001</v>
      </c>
      <c r="C1746">
        <v>-114.88500000000001</v>
      </c>
      <c r="D1746">
        <v>-19.616099999999999</v>
      </c>
      <c r="E1746">
        <v>73.771699999999996</v>
      </c>
      <c r="F1746">
        <v>0.46091199999999999</v>
      </c>
    </row>
    <row r="1747" spans="1:6" x14ac:dyDescent="0.25">
      <c r="A1747">
        <v>291.00200000000001</v>
      </c>
      <c r="B1747">
        <v>11.9054</v>
      </c>
      <c r="C1747">
        <v>-115.875</v>
      </c>
      <c r="D1747">
        <v>-19.063600000000001</v>
      </c>
      <c r="E1747">
        <v>75.424000000000007</v>
      </c>
      <c r="F1747">
        <v>0.49148199999999997</v>
      </c>
    </row>
    <row r="1748" spans="1:6" x14ac:dyDescent="0.25">
      <c r="A1748">
        <v>292.00200000000001</v>
      </c>
      <c r="B1748">
        <v>11.9062</v>
      </c>
      <c r="C1748">
        <v>-116.883</v>
      </c>
      <c r="D1748">
        <v>-19.665800000000001</v>
      </c>
      <c r="E1748">
        <v>77.842699999999994</v>
      </c>
      <c r="F1748">
        <v>0.45850800000000003</v>
      </c>
    </row>
    <row r="1749" spans="1:6" x14ac:dyDescent="0.25">
      <c r="A1749">
        <v>293.00200000000001</v>
      </c>
      <c r="B1749">
        <v>11.904999999999999</v>
      </c>
      <c r="C1749">
        <v>-117.864</v>
      </c>
      <c r="D1749">
        <v>-19.247</v>
      </c>
      <c r="E1749">
        <v>77.388800000000003</v>
      </c>
      <c r="F1749">
        <v>0.48122999999999999</v>
      </c>
    </row>
    <row r="1750" spans="1:6" x14ac:dyDescent="0.25">
      <c r="A1750">
        <v>294.00700000000001</v>
      </c>
      <c r="B1750">
        <v>11.901199999999999</v>
      </c>
      <c r="C1750">
        <v>-118.804</v>
      </c>
      <c r="D1750">
        <v>-19.470500000000001</v>
      </c>
      <c r="E1750">
        <v>79.431200000000004</v>
      </c>
      <c r="F1750">
        <v>0.46921099999999999</v>
      </c>
    </row>
    <row r="1751" spans="1:6" x14ac:dyDescent="0.25">
      <c r="A1751">
        <v>295.00200000000001</v>
      </c>
      <c r="B1751">
        <v>11.9047</v>
      </c>
      <c r="C1751">
        <v>-119.783</v>
      </c>
      <c r="D1751">
        <v>-19.115300000000001</v>
      </c>
      <c r="E1751">
        <v>80.561199999999999</v>
      </c>
      <c r="F1751">
        <v>0.48860900000000002</v>
      </c>
    </row>
    <row r="1752" spans="1:6" x14ac:dyDescent="0.25">
      <c r="A1752">
        <v>296.00299999999999</v>
      </c>
      <c r="B1752">
        <v>11.897600000000001</v>
      </c>
      <c r="C1752">
        <v>-120.745</v>
      </c>
      <c r="D1752">
        <v>-19.262599999999999</v>
      </c>
      <c r="E1752">
        <v>82.221500000000006</v>
      </c>
      <c r="F1752">
        <v>0.48077900000000001</v>
      </c>
    </row>
    <row r="1753" spans="1:6" x14ac:dyDescent="0.25">
      <c r="A1753">
        <v>297.00200000000001</v>
      </c>
      <c r="B1753">
        <v>11.900399999999999</v>
      </c>
      <c r="C1753">
        <v>-121.72799999999999</v>
      </c>
      <c r="D1753">
        <v>-19.221599999999999</v>
      </c>
      <c r="E1753">
        <v>82.932699999999997</v>
      </c>
      <c r="F1753">
        <v>0.48289700000000002</v>
      </c>
    </row>
    <row r="1754" spans="1:6" x14ac:dyDescent="0.25">
      <c r="A1754">
        <v>298.00200000000001</v>
      </c>
      <c r="B1754">
        <v>11.899100000000001</v>
      </c>
      <c r="C1754">
        <v>-122.727</v>
      </c>
      <c r="D1754">
        <v>-19.188199999999998</v>
      </c>
      <c r="E1754">
        <v>84.996700000000004</v>
      </c>
      <c r="F1754">
        <v>0.48483500000000002</v>
      </c>
    </row>
    <row r="1755" spans="1:6" x14ac:dyDescent="0.25">
      <c r="A1755">
        <v>299.00200000000001</v>
      </c>
      <c r="B1755">
        <v>11.901</v>
      </c>
      <c r="C1755">
        <v>-123.71599999999999</v>
      </c>
      <c r="D1755">
        <v>-19.098099999999999</v>
      </c>
      <c r="E1755">
        <v>87.3399</v>
      </c>
      <c r="F1755">
        <v>0.489782</v>
      </c>
    </row>
    <row r="1756" spans="1:6" x14ac:dyDescent="0.25">
      <c r="A1756">
        <v>300.00200000000001</v>
      </c>
      <c r="B1756">
        <v>11.8927</v>
      </c>
      <c r="C1756">
        <v>-124.651</v>
      </c>
      <c r="D1756">
        <v>-19.037700000000001</v>
      </c>
      <c r="E1756">
        <v>88.818299999999994</v>
      </c>
      <c r="F1756">
        <v>0.49367899999999998</v>
      </c>
    </row>
    <row r="1757" spans="1:6" x14ac:dyDescent="0.25">
      <c r="A1757">
        <v>301.00200000000001</v>
      </c>
      <c r="B1757">
        <v>11.893599999999999</v>
      </c>
      <c r="C1757">
        <v>-125.652</v>
      </c>
      <c r="D1757">
        <v>-18.672999999999998</v>
      </c>
      <c r="E1757">
        <v>88.685000000000002</v>
      </c>
      <c r="F1757">
        <v>0.51480199999999998</v>
      </c>
    </row>
    <row r="1758" spans="1:6" x14ac:dyDescent="0.25">
      <c r="A1758">
        <v>302.00200000000001</v>
      </c>
      <c r="B1758">
        <v>11.8888</v>
      </c>
      <c r="C1758">
        <v>-126.607</v>
      </c>
      <c r="D1758">
        <v>-18.453199999999999</v>
      </c>
      <c r="E1758">
        <v>88.106499999999997</v>
      </c>
      <c r="F1758">
        <v>0.52829899999999996</v>
      </c>
    </row>
    <row r="1759" spans="1:6" x14ac:dyDescent="0.25">
      <c r="A1759">
        <v>303.00200000000001</v>
      </c>
      <c r="B1759">
        <v>11.890599999999999</v>
      </c>
      <c r="C1759">
        <v>-127.624</v>
      </c>
      <c r="D1759">
        <v>-18.609300000000001</v>
      </c>
      <c r="E1759">
        <v>91.884900000000002</v>
      </c>
      <c r="F1759">
        <v>0.51878000000000002</v>
      </c>
    </row>
    <row r="1760" spans="1:6" x14ac:dyDescent="0.25">
      <c r="A1760">
        <v>304.00200000000001</v>
      </c>
      <c r="B1760">
        <v>11.892200000000001</v>
      </c>
      <c r="C1760">
        <v>-128.619</v>
      </c>
      <c r="D1760">
        <v>-18.258800000000001</v>
      </c>
      <c r="E1760">
        <v>90.220600000000005</v>
      </c>
      <c r="F1760">
        <v>0.54005000000000003</v>
      </c>
    </row>
    <row r="1761" spans="1:6" x14ac:dyDescent="0.25">
      <c r="A1761">
        <v>305.00299999999999</v>
      </c>
      <c r="B1761">
        <v>11.897</v>
      </c>
      <c r="C1761">
        <v>-129.602</v>
      </c>
      <c r="D1761">
        <v>-18.290400000000002</v>
      </c>
      <c r="E1761">
        <v>91.435199999999995</v>
      </c>
      <c r="F1761">
        <v>0.53779299999999997</v>
      </c>
    </row>
    <row r="1762" spans="1:6" x14ac:dyDescent="0.25">
      <c r="A1762">
        <v>306.00200000000001</v>
      </c>
      <c r="B1762">
        <v>11.893800000000001</v>
      </c>
      <c r="C1762">
        <v>-130.55699999999999</v>
      </c>
      <c r="D1762">
        <v>-18.365400000000001</v>
      </c>
      <c r="E1762">
        <v>92.7637</v>
      </c>
      <c r="F1762">
        <v>0.53335900000000003</v>
      </c>
    </row>
    <row r="1763" spans="1:6" x14ac:dyDescent="0.25">
      <c r="A1763">
        <v>307.00299999999999</v>
      </c>
      <c r="B1763">
        <v>11.892099999999999</v>
      </c>
      <c r="C1763">
        <v>-131.57400000000001</v>
      </c>
      <c r="D1763">
        <v>-18.049900000000001</v>
      </c>
      <c r="E1763">
        <v>92.273099999999999</v>
      </c>
      <c r="F1763">
        <v>0.55321200000000004</v>
      </c>
    </row>
    <row r="1764" spans="1:6" x14ac:dyDescent="0.25">
      <c r="A1764">
        <v>308.00200000000001</v>
      </c>
      <c r="B1764">
        <v>11.8916</v>
      </c>
      <c r="C1764">
        <v>-132.578</v>
      </c>
      <c r="D1764">
        <v>-18.194099999999999</v>
      </c>
      <c r="E1764">
        <v>93.773399999999995</v>
      </c>
      <c r="F1764">
        <v>0.54412499999999997</v>
      </c>
    </row>
    <row r="1765" spans="1:6" x14ac:dyDescent="0.25">
      <c r="A1765">
        <v>309.00200000000001</v>
      </c>
      <c r="B1765">
        <v>11.891999999999999</v>
      </c>
      <c r="C1765">
        <v>-133.572</v>
      </c>
      <c r="D1765">
        <v>-18.132999999999999</v>
      </c>
      <c r="E1765">
        <v>94.089799999999997</v>
      </c>
      <c r="F1765">
        <v>0.54795099999999997</v>
      </c>
    </row>
    <row r="1766" spans="1:6" x14ac:dyDescent="0.25">
      <c r="A1766">
        <v>310.00299999999999</v>
      </c>
      <c r="B1766">
        <v>11.8889</v>
      </c>
      <c r="C1766">
        <v>-134.596</v>
      </c>
      <c r="D1766">
        <v>-18.042000000000002</v>
      </c>
      <c r="E1766">
        <v>93.709900000000005</v>
      </c>
      <c r="F1766">
        <v>0.55391900000000005</v>
      </c>
    </row>
    <row r="1767" spans="1:6" x14ac:dyDescent="0.25">
      <c r="A1767">
        <v>311.00200000000001</v>
      </c>
      <c r="B1767">
        <v>11.8942</v>
      </c>
      <c r="C1767">
        <v>-135.614</v>
      </c>
      <c r="D1767">
        <v>-17.7913</v>
      </c>
      <c r="E1767">
        <v>94.014600000000002</v>
      </c>
      <c r="F1767">
        <v>0.569801</v>
      </c>
    </row>
    <row r="1768" spans="1:6" x14ac:dyDescent="0.25">
      <c r="A1768">
        <v>312.005</v>
      </c>
      <c r="B1768">
        <v>11.900499999999999</v>
      </c>
      <c r="C1768">
        <v>-136.59399999999999</v>
      </c>
      <c r="D1768">
        <v>-17.832699999999999</v>
      </c>
      <c r="E1768">
        <v>95.085400000000007</v>
      </c>
      <c r="F1768">
        <v>0.56668200000000002</v>
      </c>
    </row>
    <row r="1769" spans="1:6" x14ac:dyDescent="0.25">
      <c r="A1769">
        <v>313.00200000000001</v>
      </c>
      <c r="B1769">
        <v>11.9</v>
      </c>
      <c r="C1769">
        <v>-137.60599999999999</v>
      </c>
      <c r="D1769">
        <v>-17.785</v>
      </c>
      <c r="E1769">
        <v>95.599599999999995</v>
      </c>
      <c r="F1769">
        <v>0.56983600000000001</v>
      </c>
    </row>
    <row r="1770" spans="1:6" x14ac:dyDescent="0.25">
      <c r="A1770">
        <v>314.00200000000001</v>
      </c>
      <c r="B1770">
        <v>11.8993</v>
      </c>
      <c r="C1770">
        <v>-138.62799999999999</v>
      </c>
      <c r="D1770">
        <v>-17.894200000000001</v>
      </c>
      <c r="E1770">
        <v>95.579300000000003</v>
      </c>
      <c r="F1770">
        <v>0.56276000000000004</v>
      </c>
    </row>
    <row r="1771" spans="1:6" x14ac:dyDescent="0.25">
      <c r="A1771">
        <v>315.00200000000001</v>
      </c>
      <c r="B1771">
        <v>11.903</v>
      </c>
      <c r="C1771">
        <v>-139.65600000000001</v>
      </c>
      <c r="D1771">
        <v>-17.8383</v>
      </c>
      <c r="E1771">
        <v>96.382000000000005</v>
      </c>
      <c r="F1771">
        <v>0.56615300000000002</v>
      </c>
    </row>
    <row r="1772" spans="1:6" x14ac:dyDescent="0.25">
      <c r="A1772">
        <v>316.00200000000001</v>
      </c>
      <c r="B1772">
        <v>11.8962</v>
      </c>
      <c r="C1772">
        <v>-140.69900000000001</v>
      </c>
      <c r="D1772">
        <v>-17.707699999999999</v>
      </c>
      <c r="E1772">
        <v>96.009299999999996</v>
      </c>
      <c r="F1772">
        <v>0.57518800000000003</v>
      </c>
    </row>
    <row r="1773" spans="1:6" x14ac:dyDescent="0.25">
      <c r="A1773">
        <v>317.00200000000001</v>
      </c>
      <c r="B1773">
        <v>11.8916</v>
      </c>
      <c r="C1773">
        <v>-141.721</v>
      </c>
      <c r="D1773">
        <v>-17.876899999999999</v>
      </c>
      <c r="E1773">
        <v>97.950800000000001</v>
      </c>
      <c r="F1773">
        <v>0.56438100000000002</v>
      </c>
    </row>
    <row r="1774" spans="1:6" x14ac:dyDescent="0.25">
      <c r="A1774">
        <v>318.00200000000001</v>
      </c>
      <c r="B1774">
        <v>11.8855</v>
      </c>
      <c r="C1774">
        <v>-142.65100000000001</v>
      </c>
      <c r="D1774">
        <v>-17.804099999999998</v>
      </c>
      <c r="E1774">
        <v>98.258700000000005</v>
      </c>
      <c r="F1774">
        <v>0.56953500000000001</v>
      </c>
    </row>
    <row r="1775" spans="1:6" x14ac:dyDescent="0.25">
      <c r="A1775">
        <v>319.00200000000001</v>
      </c>
      <c r="B1775">
        <v>11.8849</v>
      </c>
      <c r="C1775">
        <v>-143.66499999999999</v>
      </c>
      <c r="D1775">
        <v>-17.679200000000002</v>
      </c>
      <c r="E1775">
        <v>100.172</v>
      </c>
      <c r="F1775">
        <v>0.57782999999999995</v>
      </c>
    </row>
    <row r="1776" spans="1:6" x14ac:dyDescent="0.25">
      <c r="A1776">
        <v>320.00299999999999</v>
      </c>
      <c r="B1776">
        <v>11.8872</v>
      </c>
      <c r="C1776">
        <v>-144.66399999999999</v>
      </c>
      <c r="D1776">
        <v>-17.719799999999999</v>
      </c>
      <c r="E1776">
        <v>102.959</v>
      </c>
      <c r="F1776">
        <v>0.57498000000000005</v>
      </c>
    </row>
    <row r="1777" spans="1:6" x14ac:dyDescent="0.25">
      <c r="A1777">
        <v>321.00200000000001</v>
      </c>
      <c r="B1777">
        <v>11.887</v>
      </c>
      <c r="C1777">
        <v>-145.685</v>
      </c>
      <c r="D1777">
        <v>-17.592700000000001</v>
      </c>
      <c r="E1777">
        <v>103.08799999999999</v>
      </c>
      <c r="F1777">
        <v>0.58347300000000002</v>
      </c>
    </row>
    <row r="1778" spans="1:6" x14ac:dyDescent="0.25">
      <c r="A1778">
        <v>322.00200000000001</v>
      </c>
      <c r="B1778">
        <v>11.8855</v>
      </c>
      <c r="C1778">
        <v>-146.672</v>
      </c>
      <c r="D1778">
        <v>-17.496700000000001</v>
      </c>
      <c r="E1778">
        <v>104.339</v>
      </c>
      <c r="F1778">
        <v>0.59006800000000004</v>
      </c>
    </row>
    <row r="1779" spans="1:6" x14ac:dyDescent="0.25">
      <c r="A1779">
        <v>323.00200000000001</v>
      </c>
      <c r="B1779">
        <v>11.877000000000001</v>
      </c>
      <c r="C1779">
        <v>-147.65799999999999</v>
      </c>
      <c r="D1779">
        <v>-17.232700000000001</v>
      </c>
      <c r="E1779">
        <v>103.851</v>
      </c>
      <c r="F1779">
        <v>0.60888799999999998</v>
      </c>
    </row>
    <row r="1780" spans="1:6" x14ac:dyDescent="0.25">
      <c r="A1780">
        <v>324.00099999999998</v>
      </c>
      <c r="B1780">
        <v>11.8802</v>
      </c>
      <c r="C1780">
        <v>-148.654</v>
      </c>
      <c r="D1780">
        <v>-17.182200000000002</v>
      </c>
      <c r="E1780">
        <v>102.748</v>
      </c>
      <c r="F1780">
        <v>0.61221800000000004</v>
      </c>
    </row>
    <row r="1781" spans="1:6" x14ac:dyDescent="0.25">
      <c r="A1781">
        <v>325.00099999999998</v>
      </c>
      <c r="B1781">
        <v>11.8818</v>
      </c>
      <c r="C1781">
        <v>-149.66</v>
      </c>
      <c r="D1781">
        <v>-17.313300000000002</v>
      </c>
      <c r="E1781">
        <v>103.873</v>
      </c>
      <c r="F1781">
        <v>0.60292299999999999</v>
      </c>
    </row>
    <row r="1782" spans="1:6" x14ac:dyDescent="0.25">
      <c r="A1782">
        <v>326.00200000000001</v>
      </c>
      <c r="B1782">
        <v>11.879899999999999</v>
      </c>
      <c r="C1782">
        <v>-150.70400000000001</v>
      </c>
      <c r="D1782">
        <v>-17.258299999999998</v>
      </c>
      <c r="E1782">
        <v>104.792</v>
      </c>
      <c r="F1782">
        <v>0.60689400000000004</v>
      </c>
    </row>
    <row r="1783" spans="1:6" x14ac:dyDescent="0.25">
      <c r="A1783">
        <v>327.00200000000001</v>
      </c>
      <c r="B1783">
        <v>11.8727</v>
      </c>
      <c r="C1783">
        <v>-151.702</v>
      </c>
      <c r="D1783">
        <v>-17.341799999999999</v>
      </c>
      <c r="E1783">
        <v>105.73699999999999</v>
      </c>
      <c r="F1783">
        <v>0.601576</v>
      </c>
    </row>
    <row r="1784" spans="1:6" x14ac:dyDescent="0.25">
      <c r="A1784">
        <v>328.00099999999998</v>
      </c>
      <c r="B1784">
        <v>11.8734</v>
      </c>
      <c r="C1784">
        <v>-152.68100000000001</v>
      </c>
      <c r="D1784">
        <v>-17.114000000000001</v>
      </c>
      <c r="E1784">
        <v>103.98</v>
      </c>
      <c r="F1784">
        <v>0.61752499999999999</v>
      </c>
    </row>
    <row r="1785" spans="1:6" x14ac:dyDescent="0.25">
      <c r="A1785">
        <v>329.00200000000001</v>
      </c>
      <c r="B1785">
        <v>11.866899999999999</v>
      </c>
      <c r="C1785">
        <v>-153.62799999999999</v>
      </c>
      <c r="D1785">
        <v>-17.172899999999998</v>
      </c>
      <c r="E1785">
        <v>105.04300000000001</v>
      </c>
      <c r="F1785">
        <v>0.61380599999999996</v>
      </c>
    </row>
    <row r="1786" spans="1:6" x14ac:dyDescent="0.25">
      <c r="A1786">
        <v>330.00200000000001</v>
      </c>
      <c r="B1786">
        <v>11.8775</v>
      </c>
      <c r="C1786">
        <v>-154.57400000000001</v>
      </c>
      <c r="D1786">
        <v>-17.202500000000001</v>
      </c>
      <c r="E1786">
        <v>106.378</v>
      </c>
      <c r="F1786">
        <v>0.61097400000000002</v>
      </c>
    </row>
    <row r="1787" spans="1:6" x14ac:dyDescent="0.25">
      <c r="A1787">
        <v>331.00200000000001</v>
      </c>
      <c r="B1787">
        <v>11.8751</v>
      </c>
      <c r="C1787">
        <v>-155.613</v>
      </c>
      <c r="D1787">
        <v>-17.224599999999999</v>
      </c>
      <c r="E1787">
        <v>107.499</v>
      </c>
      <c r="F1787">
        <v>0.60958999999999997</v>
      </c>
    </row>
    <row r="1788" spans="1:6" x14ac:dyDescent="0.25">
      <c r="A1788">
        <v>332.00200000000001</v>
      </c>
      <c r="B1788">
        <v>11.8706</v>
      </c>
      <c r="C1788">
        <v>-156.59800000000001</v>
      </c>
      <c r="D1788">
        <v>-17.021999999999998</v>
      </c>
      <c r="E1788">
        <v>106.97799999999999</v>
      </c>
      <c r="F1788">
        <v>0.62431000000000003</v>
      </c>
    </row>
    <row r="1789" spans="1:6" x14ac:dyDescent="0.25">
      <c r="A1789">
        <v>333.00200000000001</v>
      </c>
      <c r="B1789">
        <v>11.8871</v>
      </c>
      <c r="C1789">
        <v>-157.56299999999999</v>
      </c>
      <c r="D1789">
        <v>-17.106400000000001</v>
      </c>
      <c r="E1789">
        <v>106.426</v>
      </c>
      <c r="F1789">
        <v>0.61709499999999995</v>
      </c>
    </row>
    <row r="1790" spans="1:6" x14ac:dyDescent="0.25">
      <c r="A1790">
        <v>334.00200000000001</v>
      </c>
      <c r="B1790">
        <v>11.8849</v>
      </c>
      <c r="C1790">
        <v>-158.59399999999999</v>
      </c>
      <c r="D1790">
        <v>-16.978899999999999</v>
      </c>
      <c r="E1790">
        <v>109.184</v>
      </c>
      <c r="F1790">
        <v>0.62638700000000003</v>
      </c>
    </row>
    <row r="1791" spans="1:6" x14ac:dyDescent="0.25">
      <c r="A1791">
        <v>335.00200000000001</v>
      </c>
      <c r="B1791">
        <v>11.8856</v>
      </c>
      <c r="C1791">
        <v>-159.571</v>
      </c>
      <c r="D1791">
        <v>-16.973500000000001</v>
      </c>
      <c r="E1791">
        <v>108.011</v>
      </c>
      <c r="F1791">
        <v>0.62672499999999998</v>
      </c>
    </row>
    <row r="1792" spans="1:6" x14ac:dyDescent="0.25">
      <c r="A1792">
        <v>336.00700000000001</v>
      </c>
      <c r="B1792">
        <v>11.879</v>
      </c>
      <c r="C1792">
        <v>-160.571</v>
      </c>
      <c r="D1792">
        <v>-16.916799999999999</v>
      </c>
      <c r="E1792">
        <v>109.17400000000001</v>
      </c>
      <c r="F1792">
        <v>0.63131999999999999</v>
      </c>
    </row>
    <row r="1793" spans="1:6" x14ac:dyDescent="0.25">
      <c r="A1793">
        <v>337.00200000000001</v>
      </c>
      <c r="B1793">
        <v>11.8826</v>
      </c>
      <c r="C1793">
        <v>-161.56800000000001</v>
      </c>
      <c r="D1793">
        <v>-16.733699999999999</v>
      </c>
      <c r="E1793">
        <v>110.536</v>
      </c>
      <c r="F1793">
        <v>0.644509</v>
      </c>
    </row>
    <row r="1794" spans="1:6" x14ac:dyDescent="0.25">
      <c r="A1794">
        <v>338.00200000000001</v>
      </c>
      <c r="B1794">
        <v>11.8819</v>
      </c>
      <c r="C1794">
        <v>-162.61799999999999</v>
      </c>
      <c r="D1794">
        <v>-16.480399999999999</v>
      </c>
      <c r="E1794">
        <v>110.768</v>
      </c>
      <c r="F1794">
        <v>0.66364699999999999</v>
      </c>
    </row>
    <row r="1795" spans="1:6" x14ac:dyDescent="0.25">
      <c r="A1795">
        <v>339.00200000000001</v>
      </c>
      <c r="B1795">
        <v>11.875999999999999</v>
      </c>
      <c r="C1795">
        <v>-163.637</v>
      </c>
      <c r="D1795">
        <v>-16.286999999999999</v>
      </c>
      <c r="E1795">
        <v>111.745</v>
      </c>
      <c r="F1795">
        <v>0.67906999999999995</v>
      </c>
    </row>
    <row r="1796" spans="1:6" x14ac:dyDescent="0.25">
      <c r="A1796">
        <v>340.00200000000001</v>
      </c>
      <c r="B1796">
        <v>11.8786</v>
      </c>
      <c r="C1796">
        <v>-164.62</v>
      </c>
      <c r="D1796">
        <v>-16.119399999999999</v>
      </c>
      <c r="E1796">
        <v>112.23</v>
      </c>
      <c r="F1796">
        <v>0.69210799999999995</v>
      </c>
    </row>
    <row r="1797" spans="1:6" x14ac:dyDescent="0.25">
      <c r="A1797">
        <v>341.00200000000001</v>
      </c>
      <c r="B1797">
        <v>11.887700000000001</v>
      </c>
      <c r="C1797">
        <v>-165.57</v>
      </c>
      <c r="D1797">
        <v>-15.8849</v>
      </c>
      <c r="E1797">
        <v>113.34</v>
      </c>
      <c r="F1797">
        <v>0.71032399999999996</v>
      </c>
    </row>
    <row r="1798" spans="1:6" x14ac:dyDescent="0.25">
      <c r="A1798">
        <v>342.00200000000001</v>
      </c>
      <c r="B1798">
        <v>11.8863</v>
      </c>
      <c r="C1798">
        <v>-166.55799999999999</v>
      </c>
      <c r="D1798">
        <v>-15.8386</v>
      </c>
      <c r="E1798">
        <v>114.158</v>
      </c>
      <c r="F1798">
        <v>0.71424299999999996</v>
      </c>
    </row>
    <row r="1799" spans="1:6" x14ac:dyDescent="0.25">
      <c r="A1799">
        <v>343.00200000000001</v>
      </c>
      <c r="B1799">
        <v>11.8939</v>
      </c>
      <c r="C1799">
        <v>-167.50800000000001</v>
      </c>
      <c r="D1799">
        <v>-15.7935</v>
      </c>
      <c r="E1799">
        <v>112.944</v>
      </c>
      <c r="F1799">
        <v>0.71733400000000003</v>
      </c>
    </row>
    <row r="1800" spans="1:6" x14ac:dyDescent="0.25">
      <c r="A1800">
        <v>344.00200000000001</v>
      </c>
      <c r="B1800">
        <v>11.9018</v>
      </c>
      <c r="C1800">
        <v>-168.50899999999999</v>
      </c>
      <c r="D1800">
        <v>-15.575799999999999</v>
      </c>
      <c r="E1800">
        <v>113.47199999999999</v>
      </c>
      <c r="F1800">
        <v>0.73489400000000005</v>
      </c>
    </row>
    <row r="1801" spans="1:6" x14ac:dyDescent="0.25">
      <c r="A1801">
        <v>345.00299999999999</v>
      </c>
      <c r="B1801">
        <v>11.905099999999999</v>
      </c>
      <c r="C1801">
        <v>-169.53399999999999</v>
      </c>
      <c r="D1801">
        <v>-15.443300000000001</v>
      </c>
      <c r="E1801">
        <v>113.792</v>
      </c>
      <c r="F1801">
        <v>0.74591099999999999</v>
      </c>
    </row>
    <row r="1802" spans="1:6" x14ac:dyDescent="0.25">
      <c r="A1802">
        <v>346.00200000000001</v>
      </c>
      <c r="B1802">
        <v>11.901199999999999</v>
      </c>
      <c r="C1802">
        <v>-170.55099999999999</v>
      </c>
      <c r="D1802">
        <v>-15.248100000000001</v>
      </c>
      <c r="E1802">
        <v>114.496</v>
      </c>
      <c r="F1802">
        <v>0.76324199999999998</v>
      </c>
    </row>
    <row r="1803" spans="1:6" x14ac:dyDescent="0.25">
      <c r="A1803">
        <v>347.00200000000001</v>
      </c>
      <c r="B1803">
        <v>11.909700000000001</v>
      </c>
      <c r="C1803">
        <v>-171.45</v>
      </c>
      <c r="D1803">
        <v>-15.0572</v>
      </c>
      <c r="E1803">
        <v>115.675</v>
      </c>
      <c r="F1803">
        <v>0.779451</v>
      </c>
    </row>
    <row r="1804" spans="1:6" x14ac:dyDescent="0.25">
      <c r="A1804">
        <v>348.00400000000002</v>
      </c>
      <c r="B1804">
        <v>11.918100000000001</v>
      </c>
      <c r="C1804">
        <v>-172.46199999999999</v>
      </c>
      <c r="D1804">
        <v>-14.8787</v>
      </c>
      <c r="E1804">
        <v>115.76300000000001</v>
      </c>
      <c r="F1804">
        <v>0.79489399999999999</v>
      </c>
    </row>
    <row r="1805" spans="1:6" x14ac:dyDescent="0.25">
      <c r="A1805">
        <v>349.00200000000001</v>
      </c>
      <c r="B1805">
        <v>11.922700000000001</v>
      </c>
      <c r="C1805">
        <v>-173.45699999999999</v>
      </c>
      <c r="D1805">
        <v>-14.805899999999999</v>
      </c>
      <c r="E1805">
        <v>115.371</v>
      </c>
      <c r="F1805">
        <v>0.80116699999999996</v>
      </c>
    </row>
    <row r="1806" spans="1:6" x14ac:dyDescent="0.25">
      <c r="A1806">
        <v>350.00200000000001</v>
      </c>
      <c r="B1806">
        <v>11.927899999999999</v>
      </c>
      <c r="C1806">
        <v>-174.49299999999999</v>
      </c>
      <c r="D1806">
        <v>-14.6617</v>
      </c>
      <c r="E1806">
        <v>115.423</v>
      </c>
      <c r="F1806">
        <v>0.81410800000000005</v>
      </c>
    </row>
    <row r="1807" spans="1:6" x14ac:dyDescent="0.25">
      <c r="A1807">
        <v>351.00200000000001</v>
      </c>
      <c r="B1807">
        <v>11.9373</v>
      </c>
      <c r="C1807">
        <v>-175.5</v>
      </c>
      <c r="D1807">
        <v>-14.6769</v>
      </c>
      <c r="E1807">
        <v>115.631</v>
      </c>
      <c r="F1807">
        <v>0.81180200000000002</v>
      </c>
    </row>
    <row r="1808" spans="1:6" x14ac:dyDescent="0.25">
      <c r="A1808">
        <v>352.00200000000001</v>
      </c>
      <c r="B1808">
        <v>11.9384</v>
      </c>
      <c r="C1808">
        <v>-176.47</v>
      </c>
      <c r="D1808">
        <v>-14.553699999999999</v>
      </c>
      <c r="E1808">
        <v>116.557</v>
      </c>
      <c r="F1808">
        <v>0.82330800000000004</v>
      </c>
    </row>
    <row r="1809" spans="1:6" x14ac:dyDescent="0.25">
      <c r="A1809">
        <v>353.00200000000001</v>
      </c>
      <c r="B1809">
        <v>11.939399999999999</v>
      </c>
      <c r="C1809">
        <v>-177.46100000000001</v>
      </c>
      <c r="D1809">
        <v>-14.513199999999999</v>
      </c>
      <c r="E1809">
        <v>116.578</v>
      </c>
      <c r="F1809">
        <v>0.82706999999999997</v>
      </c>
    </row>
    <row r="1810" spans="1:6" x14ac:dyDescent="0.25">
      <c r="A1810">
        <v>354.00200000000001</v>
      </c>
      <c r="B1810">
        <v>11.9451</v>
      </c>
      <c r="C1810">
        <v>-178.43</v>
      </c>
      <c r="D1810">
        <v>-14.433299999999999</v>
      </c>
      <c r="E1810">
        <v>117.47</v>
      </c>
      <c r="F1810">
        <v>0.83417300000000005</v>
      </c>
    </row>
    <row r="1811" spans="1:6" x14ac:dyDescent="0.25">
      <c r="A1811">
        <v>355.00200000000001</v>
      </c>
      <c r="B1811">
        <v>11.950100000000001</v>
      </c>
      <c r="C1811">
        <v>-179.48400000000001</v>
      </c>
      <c r="D1811">
        <v>-14.2964</v>
      </c>
      <c r="E1811">
        <v>117.708</v>
      </c>
      <c r="F1811">
        <v>0.84696199999999999</v>
      </c>
    </row>
    <row r="1812" spans="1:6" x14ac:dyDescent="0.25">
      <c r="A1812">
        <v>356.00099999999998</v>
      </c>
      <c r="B1812">
        <v>11.9468</v>
      </c>
      <c r="C1812">
        <v>179.512</v>
      </c>
      <c r="D1812">
        <v>-14.1714</v>
      </c>
      <c r="E1812">
        <v>119.121</v>
      </c>
      <c r="F1812">
        <v>0.85957899999999998</v>
      </c>
    </row>
    <row r="1813" spans="1:6" x14ac:dyDescent="0.25">
      <c r="A1813">
        <v>357.005</v>
      </c>
      <c r="B1813">
        <v>11.946899999999999</v>
      </c>
      <c r="C1813">
        <v>178.48699999999999</v>
      </c>
      <c r="D1813">
        <v>-14.121499999999999</v>
      </c>
      <c r="E1813">
        <v>118.384</v>
      </c>
      <c r="F1813">
        <v>0.86453199999999997</v>
      </c>
    </row>
    <row r="1814" spans="1:6" x14ac:dyDescent="0.25">
      <c r="A1814">
        <v>358.00299999999999</v>
      </c>
      <c r="B1814">
        <v>11.952199999999999</v>
      </c>
      <c r="C1814">
        <v>177.535</v>
      </c>
      <c r="D1814">
        <v>-13.9741</v>
      </c>
      <c r="E1814">
        <v>118.827</v>
      </c>
      <c r="F1814">
        <v>0.87882199999999999</v>
      </c>
    </row>
    <row r="1815" spans="1:6" x14ac:dyDescent="0.25">
      <c r="A1815">
        <v>359.00200000000001</v>
      </c>
      <c r="B1815">
        <v>11.953200000000001</v>
      </c>
      <c r="C1815">
        <v>176.696</v>
      </c>
      <c r="D1815">
        <v>-13.9008</v>
      </c>
      <c r="E1815">
        <v>118.61499999999999</v>
      </c>
      <c r="F1815">
        <v>0.88617800000000002</v>
      </c>
    </row>
    <row r="1816" spans="1:6" x14ac:dyDescent="0.25">
      <c r="A1816" t="s">
        <v>0</v>
      </c>
      <c r="B1816">
        <v>1.2429399999999999</v>
      </c>
    </row>
    <row r="1817" spans="1:6" x14ac:dyDescent="0.25">
      <c r="A1817" t="s">
        <v>1</v>
      </c>
      <c r="B1817" t="s">
        <v>2</v>
      </c>
      <c r="C1817">
        <v>0</v>
      </c>
    </row>
    <row r="1818" spans="1:6" x14ac:dyDescent="0.25">
      <c r="A1818" t="s">
        <v>3</v>
      </c>
      <c r="B1818" t="s">
        <v>4</v>
      </c>
      <c r="C1818" t="s">
        <v>5</v>
      </c>
      <c r="D1818" t="s">
        <v>6</v>
      </c>
      <c r="E1818" t="s">
        <v>7</v>
      </c>
      <c r="F1818" t="s">
        <v>8</v>
      </c>
    </row>
    <row r="1819" spans="1:6" x14ac:dyDescent="0.25">
      <c r="A1819" s="1">
        <v>1.2999999999999999E-3</v>
      </c>
      <c r="B1819">
        <v>11.7341</v>
      </c>
      <c r="C1819">
        <v>145.31899999999999</v>
      </c>
      <c r="D1819">
        <v>-16.473800000000001</v>
      </c>
      <c r="E1819">
        <v>87.674700000000001</v>
      </c>
      <c r="F1819">
        <v>0.67557</v>
      </c>
    </row>
    <row r="1820" spans="1:6" x14ac:dyDescent="0.25">
      <c r="A1820">
        <v>1.0022</v>
      </c>
      <c r="B1820">
        <v>11.7331</v>
      </c>
      <c r="C1820">
        <v>144.33799999999999</v>
      </c>
      <c r="D1820">
        <v>-16.792999999999999</v>
      </c>
      <c r="E1820">
        <v>88.441800000000001</v>
      </c>
      <c r="F1820">
        <v>0.65123900000000001</v>
      </c>
    </row>
    <row r="1821" spans="1:6" x14ac:dyDescent="0.25">
      <c r="A1821">
        <v>2.0021</v>
      </c>
      <c r="B1821">
        <v>11.734</v>
      </c>
      <c r="C1821">
        <v>143.39599999999999</v>
      </c>
      <c r="D1821">
        <v>-16.7134</v>
      </c>
      <c r="E1821">
        <v>89.909199999999998</v>
      </c>
      <c r="F1821">
        <v>0.65717800000000004</v>
      </c>
    </row>
    <row r="1822" spans="1:6" x14ac:dyDescent="0.25">
      <c r="A1822">
        <v>3.0095999999999998</v>
      </c>
      <c r="B1822">
        <v>11.730600000000001</v>
      </c>
      <c r="C1822">
        <v>142.31100000000001</v>
      </c>
      <c r="D1822">
        <v>-16.531500000000001</v>
      </c>
      <c r="E1822">
        <v>92.482299999999995</v>
      </c>
      <c r="F1822">
        <v>0.67136099999999999</v>
      </c>
    </row>
    <row r="1823" spans="1:6" x14ac:dyDescent="0.25">
      <c r="A1823">
        <v>4.0023</v>
      </c>
      <c r="B1823">
        <v>11.7285</v>
      </c>
      <c r="C1823">
        <v>141.22999999999999</v>
      </c>
      <c r="D1823">
        <v>-16.407299999999999</v>
      </c>
      <c r="E1823">
        <v>93.787400000000005</v>
      </c>
      <c r="F1823">
        <v>0.68120899999999995</v>
      </c>
    </row>
    <row r="1824" spans="1:6" x14ac:dyDescent="0.25">
      <c r="A1824">
        <v>5.0023999999999997</v>
      </c>
      <c r="B1824">
        <v>11.7272</v>
      </c>
      <c r="C1824">
        <v>140.28899999999999</v>
      </c>
      <c r="D1824">
        <v>-16.370100000000001</v>
      </c>
      <c r="E1824">
        <v>93.046199999999999</v>
      </c>
      <c r="F1824">
        <v>0.68423599999999996</v>
      </c>
    </row>
    <row r="1825" spans="1:6" x14ac:dyDescent="0.25">
      <c r="A1825">
        <v>6.0025000000000004</v>
      </c>
      <c r="B1825">
        <v>11.729699999999999</v>
      </c>
      <c r="C1825">
        <v>139.316</v>
      </c>
      <c r="D1825">
        <v>-16.168199999999999</v>
      </c>
      <c r="E1825">
        <v>93.560500000000005</v>
      </c>
      <c r="F1825">
        <v>0.70014100000000001</v>
      </c>
    </row>
    <row r="1826" spans="1:6" x14ac:dyDescent="0.25">
      <c r="A1826">
        <v>7.0016999999999996</v>
      </c>
      <c r="B1826">
        <v>11.729100000000001</v>
      </c>
      <c r="C1826">
        <v>138.345</v>
      </c>
      <c r="D1826">
        <v>-16.194099999999999</v>
      </c>
      <c r="E1826">
        <v>93.105800000000002</v>
      </c>
      <c r="F1826">
        <v>0.69810399999999995</v>
      </c>
    </row>
    <row r="1827" spans="1:6" x14ac:dyDescent="0.25">
      <c r="A1827">
        <v>8.0015000000000001</v>
      </c>
      <c r="B1827">
        <v>11.7341</v>
      </c>
      <c r="C1827">
        <v>137.36500000000001</v>
      </c>
      <c r="D1827">
        <v>-16.1052</v>
      </c>
      <c r="E1827">
        <v>93.298199999999994</v>
      </c>
      <c r="F1827">
        <v>0.70488499999999998</v>
      </c>
    </row>
    <row r="1828" spans="1:6" x14ac:dyDescent="0.25">
      <c r="A1828">
        <v>9.0015999999999998</v>
      </c>
      <c r="B1828">
        <v>11.7301</v>
      </c>
      <c r="C1828">
        <v>136.33699999999999</v>
      </c>
      <c r="D1828">
        <v>-16.172699999999999</v>
      </c>
      <c r="E1828">
        <v>92.988600000000005</v>
      </c>
      <c r="F1828">
        <v>0.699743</v>
      </c>
    </row>
    <row r="1829" spans="1:6" x14ac:dyDescent="0.25">
      <c r="A1829">
        <v>10.001799999999999</v>
      </c>
      <c r="B1829">
        <v>11.7377</v>
      </c>
      <c r="C1829">
        <v>135.369</v>
      </c>
      <c r="D1829">
        <v>-16.204000000000001</v>
      </c>
      <c r="E1829">
        <v>91.948499999999996</v>
      </c>
      <c r="F1829">
        <v>0.69661200000000001</v>
      </c>
    </row>
    <row r="1830" spans="1:6" x14ac:dyDescent="0.25">
      <c r="A1830">
        <v>11.0016</v>
      </c>
      <c r="B1830">
        <v>11.7393</v>
      </c>
      <c r="C1830">
        <v>134.386</v>
      </c>
      <c r="D1830">
        <v>-16.2103</v>
      </c>
      <c r="E1830">
        <v>91.592299999999994</v>
      </c>
      <c r="F1830">
        <v>0.69598099999999996</v>
      </c>
    </row>
    <row r="1831" spans="1:6" x14ac:dyDescent="0.25">
      <c r="A1831">
        <v>12.0017</v>
      </c>
      <c r="B1831">
        <v>11.743</v>
      </c>
      <c r="C1831">
        <v>133.374</v>
      </c>
      <c r="D1831">
        <v>-16.351400000000002</v>
      </c>
      <c r="E1831">
        <v>91.853399999999993</v>
      </c>
      <c r="F1831">
        <v>0.68446300000000004</v>
      </c>
    </row>
    <row r="1832" spans="1:6" x14ac:dyDescent="0.25">
      <c r="A1832">
        <v>13.0108</v>
      </c>
      <c r="B1832">
        <v>11.7409</v>
      </c>
      <c r="C1832">
        <v>132.392</v>
      </c>
      <c r="D1832">
        <v>-16.240100000000002</v>
      </c>
      <c r="E1832">
        <v>92.316900000000004</v>
      </c>
      <c r="F1832">
        <v>0.69346600000000003</v>
      </c>
    </row>
    <row r="1833" spans="1:6" x14ac:dyDescent="0.25">
      <c r="A1833">
        <v>14.0015</v>
      </c>
      <c r="B1833">
        <v>11.745900000000001</v>
      </c>
      <c r="C1833">
        <v>131.399</v>
      </c>
      <c r="D1833">
        <v>-16.433199999999999</v>
      </c>
      <c r="E1833">
        <v>92.671800000000005</v>
      </c>
      <c r="F1833">
        <v>0.67781499999999995</v>
      </c>
    </row>
    <row r="1834" spans="1:6" x14ac:dyDescent="0.25">
      <c r="A1834">
        <v>15.0023</v>
      </c>
      <c r="B1834">
        <v>11.741199999999999</v>
      </c>
      <c r="C1834">
        <v>130.37200000000001</v>
      </c>
      <c r="D1834">
        <v>-16.622</v>
      </c>
      <c r="E1834">
        <v>91.697900000000004</v>
      </c>
      <c r="F1834">
        <v>0.66358499999999998</v>
      </c>
    </row>
    <row r="1835" spans="1:6" x14ac:dyDescent="0.25">
      <c r="A1835">
        <v>16.002300000000002</v>
      </c>
      <c r="B1835">
        <v>11.7475</v>
      </c>
      <c r="C1835">
        <v>129.393</v>
      </c>
      <c r="D1835">
        <v>-16.479700000000001</v>
      </c>
      <c r="E1835">
        <v>93.7363</v>
      </c>
      <c r="F1835">
        <v>0.67406500000000003</v>
      </c>
    </row>
    <row r="1836" spans="1:6" x14ac:dyDescent="0.25">
      <c r="A1836">
        <v>17.001799999999999</v>
      </c>
      <c r="B1836">
        <v>11.743600000000001</v>
      </c>
      <c r="C1836">
        <v>128.393</v>
      </c>
      <c r="D1836">
        <v>-16.711400000000001</v>
      </c>
      <c r="E1836">
        <v>93.678700000000006</v>
      </c>
      <c r="F1836">
        <v>0.65659699999999999</v>
      </c>
    </row>
    <row r="1837" spans="1:6" x14ac:dyDescent="0.25">
      <c r="A1837">
        <v>18.0031</v>
      </c>
      <c r="B1837">
        <v>11.7464</v>
      </c>
      <c r="C1837">
        <v>127.468</v>
      </c>
      <c r="D1837">
        <v>-16.598700000000001</v>
      </c>
      <c r="E1837">
        <v>94.964200000000005</v>
      </c>
      <c r="F1837">
        <v>0.66497300000000004</v>
      </c>
    </row>
    <row r="1838" spans="1:6" x14ac:dyDescent="0.25">
      <c r="A1838">
        <v>19.0016</v>
      </c>
      <c r="B1838">
        <v>11.753299999999999</v>
      </c>
      <c r="C1838">
        <v>126.491</v>
      </c>
      <c r="D1838">
        <v>-16.749500000000001</v>
      </c>
      <c r="E1838">
        <v>95.551299999999998</v>
      </c>
      <c r="F1838">
        <v>0.65299200000000002</v>
      </c>
    </row>
    <row r="1839" spans="1:6" x14ac:dyDescent="0.25">
      <c r="A1839">
        <v>20.002199999999998</v>
      </c>
      <c r="B1839">
        <v>11.7521</v>
      </c>
      <c r="C1839">
        <v>125.443</v>
      </c>
      <c r="D1839">
        <v>-16.746099999999998</v>
      </c>
      <c r="E1839">
        <v>95.616699999999994</v>
      </c>
      <c r="F1839">
        <v>0.65334000000000003</v>
      </c>
    </row>
    <row r="1840" spans="1:6" x14ac:dyDescent="0.25">
      <c r="A1840">
        <v>21.0014</v>
      </c>
      <c r="B1840">
        <v>11.755000000000001</v>
      </c>
      <c r="C1840">
        <v>124.44199999999999</v>
      </c>
      <c r="D1840">
        <v>-16.5624</v>
      </c>
      <c r="E1840">
        <v>97.091200000000001</v>
      </c>
      <c r="F1840">
        <v>0.66710100000000006</v>
      </c>
    </row>
    <row r="1841" spans="1:6" x14ac:dyDescent="0.25">
      <c r="A1841">
        <v>22.001799999999999</v>
      </c>
      <c r="B1841">
        <v>11.756</v>
      </c>
      <c r="C1841">
        <v>123.474</v>
      </c>
      <c r="D1841">
        <v>-16.660799999999998</v>
      </c>
      <c r="E1841">
        <v>96.584100000000007</v>
      </c>
      <c r="F1841">
        <v>0.65949500000000005</v>
      </c>
    </row>
    <row r="1842" spans="1:6" x14ac:dyDescent="0.25">
      <c r="A1842">
        <v>23.0016</v>
      </c>
      <c r="B1842">
        <v>11.7599</v>
      </c>
      <c r="C1842">
        <v>122.512</v>
      </c>
      <c r="D1842">
        <v>-16.5914</v>
      </c>
      <c r="E1842">
        <v>97.340599999999995</v>
      </c>
      <c r="F1842">
        <v>0.66449000000000003</v>
      </c>
    </row>
    <row r="1843" spans="1:6" x14ac:dyDescent="0.25">
      <c r="A1843">
        <v>24.0016</v>
      </c>
      <c r="B1843">
        <v>11.7737</v>
      </c>
      <c r="C1843">
        <v>121.568</v>
      </c>
      <c r="D1843">
        <v>-16.438700000000001</v>
      </c>
      <c r="E1843">
        <v>97.959199999999996</v>
      </c>
      <c r="F1843">
        <v>0.67521900000000001</v>
      </c>
    </row>
    <row r="1844" spans="1:6" x14ac:dyDescent="0.25">
      <c r="A1844">
        <v>25.002199999999998</v>
      </c>
      <c r="B1844">
        <v>11.7691</v>
      </c>
      <c r="C1844">
        <v>120.587</v>
      </c>
      <c r="D1844">
        <v>-16.357800000000001</v>
      </c>
      <c r="E1844">
        <v>97.810699999999997</v>
      </c>
      <c r="F1844">
        <v>0.68190499999999998</v>
      </c>
    </row>
    <row r="1845" spans="1:6" x14ac:dyDescent="0.25">
      <c r="A1845">
        <v>26.0016</v>
      </c>
      <c r="B1845">
        <v>11.777200000000001</v>
      </c>
      <c r="C1845">
        <v>119.559</v>
      </c>
      <c r="D1845">
        <v>-16.147200000000002</v>
      </c>
      <c r="E1845">
        <v>98.377899999999997</v>
      </c>
      <c r="F1845">
        <v>0.69800300000000004</v>
      </c>
    </row>
    <row r="1846" spans="1:6" x14ac:dyDescent="0.25">
      <c r="A1846">
        <v>27.0016</v>
      </c>
      <c r="B1846">
        <v>11.7828</v>
      </c>
      <c r="C1846">
        <v>118.586</v>
      </c>
      <c r="D1846">
        <v>-16.1553</v>
      </c>
      <c r="E1846">
        <v>98.687799999999996</v>
      </c>
      <c r="F1846">
        <v>0.696905</v>
      </c>
    </row>
    <row r="1847" spans="1:6" x14ac:dyDescent="0.25">
      <c r="A1847">
        <v>28.001899999999999</v>
      </c>
      <c r="B1847">
        <v>11.7895</v>
      </c>
      <c r="C1847">
        <v>117.60299999999999</v>
      </c>
      <c r="D1847">
        <v>-16.157800000000002</v>
      </c>
      <c r="E1847">
        <v>98.372799999999998</v>
      </c>
      <c r="F1847">
        <v>0.69616500000000003</v>
      </c>
    </row>
    <row r="1848" spans="1:6" x14ac:dyDescent="0.25">
      <c r="A1848">
        <v>29.002400000000002</v>
      </c>
      <c r="B1848">
        <v>11.794</v>
      </c>
      <c r="C1848">
        <v>116.65300000000001</v>
      </c>
      <c r="D1848">
        <v>-15.8202</v>
      </c>
      <c r="E1848">
        <v>98.602400000000003</v>
      </c>
      <c r="F1848">
        <v>0.72341200000000005</v>
      </c>
    </row>
    <row r="1849" spans="1:6" x14ac:dyDescent="0.25">
      <c r="A1849">
        <v>30.0014</v>
      </c>
      <c r="B1849">
        <v>11.793699999999999</v>
      </c>
      <c r="C1849">
        <v>115.696</v>
      </c>
      <c r="D1849">
        <v>-15.8317</v>
      </c>
      <c r="E1849">
        <v>99.231700000000004</v>
      </c>
      <c r="F1849">
        <v>0.722472</v>
      </c>
    </row>
    <row r="1850" spans="1:6" x14ac:dyDescent="0.25">
      <c r="A1850">
        <v>31.007400000000001</v>
      </c>
      <c r="B1850">
        <v>11.7942</v>
      </c>
      <c r="C1850">
        <v>114.68300000000001</v>
      </c>
      <c r="D1850">
        <v>-15.9938</v>
      </c>
      <c r="E1850">
        <v>98.941199999999995</v>
      </c>
      <c r="F1850">
        <v>0.70906499999999995</v>
      </c>
    </row>
    <row r="1851" spans="1:6" x14ac:dyDescent="0.25">
      <c r="A1851">
        <v>32.001300000000001</v>
      </c>
      <c r="B1851">
        <v>11.8001</v>
      </c>
      <c r="C1851">
        <v>113.706</v>
      </c>
      <c r="D1851">
        <v>-15.897600000000001</v>
      </c>
      <c r="E1851">
        <v>99.117400000000004</v>
      </c>
      <c r="F1851">
        <v>0.71648599999999996</v>
      </c>
    </row>
    <row r="1852" spans="1:6" x14ac:dyDescent="0.25">
      <c r="A1852">
        <v>33.001899999999999</v>
      </c>
      <c r="B1852">
        <v>11.7986</v>
      </c>
      <c r="C1852">
        <v>112.706</v>
      </c>
      <c r="D1852">
        <v>-15.7813</v>
      </c>
      <c r="E1852">
        <v>99.291700000000006</v>
      </c>
      <c r="F1852">
        <v>0.72627900000000001</v>
      </c>
    </row>
    <row r="1853" spans="1:6" x14ac:dyDescent="0.25">
      <c r="A1853">
        <v>34.002200000000002</v>
      </c>
      <c r="B1853">
        <v>11.798</v>
      </c>
      <c r="C1853">
        <v>111.721</v>
      </c>
      <c r="D1853">
        <v>-15.5983</v>
      </c>
      <c r="E1853">
        <v>100.06699999999999</v>
      </c>
      <c r="F1853">
        <v>0.74181299999999994</v>
      </c>
    </row>
    <row r="1854" spans="1:6" x14ac:dyDescent="0.25">
      <c r="A1854">
        <v>35.0017</v>
      </c>
      <c r="B1854">
        <v>11.8042</v>
      </c>
      <c r="C1854">
        <v>110.74299999999999</v>
      </c>
      <c r="D1854">
        <v>-15.622999999999999</v>
      </c>
      <c r="E1854">
        <v>100.634</v>
      </c>
      <c r="F1854">
        <v>0.73917600000000006</v>
      </c>
    </row>
    <row r="1855" spans="1:6" x14ac:dyDescent="0.25">
      <c r="A1855">
        <v>36.001600000000003</v>
      </c>
      <c r="B1855">
        <v>11.802899999999999</v>
      </c>
      <c r="C1855">
        <v>109.78100000000001</v>
      </c>
      <c r="D1855">
        <v>-15.427099999999999</v>
      </c>
      <c r="E1855">
        <v>101.34099999999999</v>
      </c>
      <c r="F1855">
        <v>0.75616399999999995</v>
      </c>
    </row>
    <row r="1856" spans="1:6" x14ac:dyDescent="0.25">
      <c r="A1856">
        <v>37.002099999999999</v>
      </c>
      <c r="B1856">
        <v>11.8024</v>
      </c>
      <c r="C1856">
        <v>108.77</v>
      </c>
      <c r="D1856">
        <v>-15.58</v>
      </c>
      <c r="E1856">
        <v>101.82899999999999</v>
      </c>
      <c r="F1856">
        <v>0.74299899999999997</v>
      </c>
    </row>
    <row r="1857" spans="1:6" x14ac:dyDescent="0.25">
      <c r="A1857">
        <v>38.001899999999999</v>
      </c>
      <c r="B1857">
        <v>11.8003</v>
      </c>
      <c r="C1857">
        <v>107.773</v>
      </c>
      <c r="D1857">
        <v>-15.420999999999999</v>
      </c>
      <c r="E1857">
        <v>102.73399999999999</v>
      </c>
      <c r="F1857">
        <v>0.75692400000000004</v>
      </c>
    </row>
    <row r="1858" spans="1:6" x14ac:dyDescent="0.25">
      <c r="A1858">
        <v>39.002099999999999</v>
      </c>
      <c r="B1858">
        <v>11.7956</v>
      </c>
      <c r="C1858">
        <v>106.78100000000001</v>
      </c>
      <c r="D1858">
        <v>-15.3504</v>
      </c>
      <c r="E1858">
        <v>103.03</v>
      </c>
      <c r="F1858">
        <v>0.76352799999999998</v>
      </c>
    </row>
    <row r="1859" spans="1:6" x14ac:dyDescent="0.25">
      <c r="A1859">
        <v>40.001800000000003</v>
      </c>
      <c r="B1859">
        <v>11.797000000000001</v>
      </c>
      <c r="C1859">
        <v>105.774</v>
      </c>
      <c r="D1859">
        <v>-15.269399999999999</v>
      </c>
      <c r="E1859">
        <v>103.232</v>
      </c>
      <c r="F1859">
        <v>0.77055700000000005</v>
      </c>
    </row>
    <row r="1860" spans="1:6" x14ac:dyDescent="0.25">
      <c r="A1860">
        <v>41.001800000000003</v>
      </c>
      <c r="B1860">
        <v>11.790800000000001</v>
      </c>
      <c r="C1860">
        <v>104.742</v>
      </c>
      <c r="D1860">
        <v>-15.321400000000001</v>
      </c>
      <c r="E1860">
        <v>103.16</v>
      </c>
      <c r="F1860">
        <v>0.766509</v>
      </c>
    </row>
    <row r="1861" spans="1:6" x14ac:dyDescent="0.25">
      <c r="A1861">
        <v>42.0017</v>
      </c>
      <c r="B1861">
        <v>11.7882</v>
      </c>
      <c r="C1861">
        <v>103.79600000000001</v>
      </c>
      <c r="D1861">
        <v>-15.208399999999999</v>
      </c>
      <c r="E1861">
        <v>104.19</v>
      </c>
      <c r="F1861">
        <v>0.77679500000000001</v>
      </c>
    </row>
    <row r="1862" spans="1:6" x14ac:dyDescent="0.25">
      <c r="A1862">
        <v>43.002099999999999</v>
      </c>
      <c r="B1862">
        <v>11.789400000000001</v>
      </c>
      <c r="C1862">
        <v>102.827</v>
      </c>
      <c r="D1862">
        <v>-15.235300000000001</v>
      </c>
      <c r="E1862">
        <v>104.254</v>
      </c>
      <c r="F1862">
        <v>0.77427999999999997</v>
      </c>
    </row>
    <row r="1863" spans="1:6" x14ac:dyDescent="0.25">
      <c r="A1863">
        <v>44.001600000000003</v>
      </c>
      <c r="B1863">
        <v>11.7982</v>
      </c>
      <c r="C1863">
        <v>101.845</v>
      </c>
      <c r="D1863">
        <v>-15.2181</v>
      </c>
      <c r="E1863">
        <v>104.49299999999999</v>
      </c>
      <c r="F1863">
        <v>0.77503</v>
      </c>
    </row>
    <row r="1864" spans="1:6" x14ac:dyDescent="0.25">
      <c r="A1864">
        <v>45.007899999999999</v>
      </c>
      <c r="B1864">
        <v>11.7844</v>
      </c>
      <c r="C1864">
        <v>100.79900000000001</v>
      </c>
      <c r="D1864">
        <v>-15.453200000000001</v>
      </c>
      <c r="E1864">
        <v>104.26900000000001</v>
      </c>
      <c r="F1864">
        <v>0.75551000000000001</v>
      </c>
    </row>
    <row r="1865" spans="1:6" x14ac:dyDescent="0.25">
      <c r="A1865">
        <v>46.002200000000002</v>
      </c>
      <c r="B1865">
        <v>11.7956</v>
      </c>
      <c r="C1865">
        <v>99.822199999999995</v>
      </c>
      <c r="D1865">
        <v>-15.3231</v>
      </c>
      <c r="E1865">
        <v>104.27</v>
      </c>
      <c r="F1865">
        <v>0.76592499999999997</v>
      </c>
    </row>
    <row r="1866" spans="1:6" x14ac:dyDescent="0.25">
      <c r="A1866">
        <v>47.001800000000003</v>
      </c>
      <c r="B1866">
        <v>11.795199999999999</v>
      </c>
      <c r="C1866">
        <v>98.8369</v>
      </c>
      <c r="D1866">
        <v>-15.1005</v>
      </c>
      <c r="E1866">
        <v>104.345</v>
      </c>
      <c r="F1866">
        <v>0.78588100000000005</v>
      </c>
    </row>
    <row r="1867" spans="1:6" x14ac:dyDescent="0.25">
      <c r="A1867">
        <v>48.001899999999999</v>
      </c>
      <c r="B1867">
        <v>11.7905</v>
      </c>
      <c r="C1867">
        <v>97.844099999999997</v>
      </c>
      <c r="D1867">
        <v>-15.3893</v>
      </c>
      <c r="E1867">
        <v>104.617</v>
      </c>
      <c r="F1867">
        <v>0.76055200000000001</v>
      </c>
    </row>
    <row r="1868" spans="1:6" x14ac:dyDescent="0.25">
      <c r="A1868">
        <v>49.001300000000001</v>
      </c>
      <c r="B1868">
        <v>11.790699999999999</v>
      </c>
      <c r="C1868">
        <v>96.880799999999994</v>
      </c>
      <c r="D1868">
        <v>-15.209</v>
      </c>
      <c r="E1868">
        <v>104.217</v>
      </c>
      <c r="F1868">
        <v>0.77651400000000004</v>
      </c>
    </row>
    <row r="1869" spans="1:6" x14ac:dyDescent="0.25">
      <c r="A1869">
        <v>50.0017</v>
      </c>
      <c r="B1869">
        <v>11.7902</v>
      </c>
      <c r="C1869">
        <v>95.891300000000001</v>
      </c>
      <c r="D1869">
        <v>-15.443099999999999</v>
      </c>
      <c r="E1869">
        <v>104.67100000000001</v>
      </c>
      <c r="F1869">
        <v>0.75588200000000005</v>
      </c>
    </row>
    <row r="1870" spans="1:6" x14ac:dyDescent="0.25">
      <c r="A1870">
        <v>51.0015</v>
      </c>
      <c r="B1870">
        <v>11.7906</v>
      </c>
      <c r="C1870">
        <v>94.909000000000006</v>
      </c>
      <c r="D1870">
        <v>-15.224500000000001</v>
      </c>
      <c r="E1870">
        <v>104.94799999999999</v>
      </c>
      <c r="F1870">
        <v>0.77513200000000004</v>
      </c>
    </row>
    <row r="1871" spans="1:6" x14ac:dyDescent="0.25">
      <c r="A1871">
        <v>52.002299999999998</v>
      </c>
      <c r="B1871">
        <v>11.7882</v>
      </c>
      <c r="C1871">
        <v>93.908199999999994</v>
      </c>
      <c r="D1871">
        <v>-15.346500000000001</v>
      </c>
      <c r="E1871">
        <v>105.17400000000001</v>
      </c>
      <c r="F1871">
        <v>0.76452399999999998</v>
      </c>
    </row>
    <row r="1872" spans="1:6" x14ac:dyDescent="0.25">
      <c r="A1872">
        <v>53.008200000000002</v>
      </c>
      <c r="B1872">
        <v>11.784700000000001</v>
      </c>
      <c r="C1872">
        <v>92.888599999999997</v>
      </c>
      <c r="D1872">
        <v>-15.312099999999999</v>
      </c>
      <c r="E1872">
        <v>105.465</v>
      </c>
      <c r="F1872">
        <v>0.76787000000000005</v>
      </c>
    </row>
    <row r="1873" spans="1:6" x14ac:dyDescent="0.25">
      <c r="A1873">
        <v>54.002299999999998</v>
      </c>
      <c r="B1873">
        <v>11.7875</v>
      </c>
      <c r="C1873">
        <v>91.912700000000001</v>
      </c>
      <c r="D1873">
        <v>-15.457100000000001</v>
      </c>
      <c r="E1873">
        <v>106.527</v>
      </c>
      <c r="F1873">
        <v>0.75490299999999999</v>
      </c>
    </row>
    <row r="1874" spans="1:6" x14ac:dyDescent="0.25">
      <c r="A1874">
        <v>55.002299999999998</v>
      </c>
      <c r="B1874">
        <v>11.786899999999999</v>
      </c>
      <c r="C1874">
        <v>90.9208</v>
      </c>
      <c r="D1874">
        <v>-15.3751</v>
      </c>
      <c r="E1874">
        <v>106.761</v>
      </c>
      <c r="F1874">
        <v>0.76212299999999999</v>
      </c>
    </row>
    <row r="1875" spans="1:6" x14ac:dyDescent="0.25">
      <c r="A1875">
        <v>56.001800000000003</v>
      </c>
      <c r="B1875">
        <v>11.7814</v>
      </c>
      <c r="C1875">
        <v>89.899600000000007</v>
      </c>
      <c r="D1875">
        <v>-15.360900000000001</v>
      </c>
      <c r="E1875">
        <v>107.995</v>
      </c>
      <c r="F1875">
        <v>0.76385000000000003</v>
      </c>
    </row>
    <row r="1876" spans="1:6" x14ac:dyDescent="0.25">
      <c r="A1876">
        <v>57.0017</v>
      </c>
      <c r="B1876">
        <v>11.7859</v>
      </c>
      <c r="C1876">
        <v>88.898099999999999</v>
      </c>
      <c r="D1876">
        <v>-15.299099999999999</v>
      </c>
      <c r="E1876">
        <v>108.069</v>
      </c>
      <c r="F1876">
        <v>0.76891500000000002</v>
      </c>
    </row>
    <row r="1877" spans="1:6" x14ac:dyDescent="0.25">
      <c r="A1877">
        <v>58.001800000000003</v>
      </c>
      <c r="B1877">
        <v>11.7776</v>
      </c>
      <c r="C1877">
        <v>87.869699999999995</v>
      </c>
      <c r="D1877">
        <v>-15.116300000000001</v>
      </c>
      <c r="E1877">
        <v>107.72499999999999</v>
      </c>
      <c r="F1877">
        <v>0.78604600000000002</v>
      </c>
    </row>
    <row r="1878" spans="1:6" x14ac:dyDescent="0.25">
      <c r="A1878">
        <v>59.001600000000003</v>
      </c>
      <c r="B1878">
        <v>11.780799999999999</v>
      </c>
      <c r="C1878">
        <v>86.864900000000006</v>
      </c>
      <c r="D1878">
        <v>-15.1502</v>
      </c>
      <c r="E1878">
        <v>108.529</v>
      </c>
      <c r="F1878">
        <v>0.78268400000000005</v>
      </c>
    </row>
    <row r="1879" spans="1:6" x14ac:dyDescent="0.25">
      <c r="A1879">
        <v>60.001800000000003</v>
      </c>
      <c r="B1879">
        <v>11.776</v>
      </c>
      <c r="C1879">
        <v>85.864699999999999</v>
      </c>
      <c r="D1879">
        <v>-15.2037</v>
      </c>
      <c r="E1879">
        <v>108.974</v>
      </c>
      <c r="F1879">
        <v>0.77830999999999995</v>
      </c>
    </row>
    <row r="1880" spans="1:6" x14ac:dyDescent="0.25">
      <c r="A1880">
        <v>61.001600000000003</v>
      </c>
      <c r="B1880">
        <v>11.770200000000001</v>
      </c>
      <c r="C1880">
        <v>84.879900000000006</v>
      </c>
      <c r="D1880">
        <v>-15.2036</v>
      </c>
      <c r="E1880">
        <v>109.07899999999999</v>
      </c>
      <c r="F1880">
        <v>0.77883899999999995</v>
      </c>
    </row>
    <row r="1881" spans="1:6" x14ac:dyDescent="0.25">
      <c r="A1881">
        <v>62.002000000000002</v>
      </c>
      <c r="B1881">
        <v>11.769399999999999</v>
      </c>
      <c r="C1881">
        <v>83.867199999999997</v>
      </c>
      <c r="D1881">
        <v>-15.072699999999999</v>
      </c>
      <c r="E1881">
        <v>109.414</v>
      </c>
      <c r="F1881">
        <v>0.79074900000000004</v>
      </c>
    </row>
    <row r="1882" spans="1:6" x14ac:dyDescent="0.25">
      <c r="A1882">
        <v>63.002099999999999</v>
      </c>
      <c r="B1882">
        <v>11.7721</v>
      </c>
      <c r="C1882">
        <v>82.873199999999997</v>
      </c>
      <c r="D1882">
        <v>-14.9611</v>
      </c>
      <c r="E1882">
        <v>109.467</v>
      </c>
      <c r="F1882">
        <v>0.800736</v>
      </c>
    </row>
    <row r="1883" spans="1:6" x14ac:dyDescent="0.25">
      <c r="A1883">
        <v>64.001900000000006</v>
      </c>
      <c r="B1883">
        <v>11.775499999999999</v>
      </c>
      <c r="C1883">
        <v>81.869399999999999</v>
      </c>
      <c r="D1883">
        <v>-15.200699999999999</v>
      </c>
      <c r="E1883">
        <v>110.449</v>
      </c>
      <c r="F1883">
        <v>0.77862600000000004</v>
      </c>
    </row>
    <row r="1884" spans="1:6" x14ac:dyDescent="0.25">
      <c r="A1884">
        <v>65.002899999999997</v>
      </c>
      <c r="B1884">
        <v>11.7697</v>
      </c>
      <c r="C1884">
        <v>80.887699999999995</v>
      </c>
      <c r="D1884">
        <v>-15.136100000000001</v>
      </c>
      <c r="E1884">
        <v>110.84699999999999</v>
      </c>
      <c r="F1884">
        <v>0.78496100000000002</v>
      </c>
    </row>
    <row r="1885" spans="1:6" x14ac:dyDescent="0.25">
      <c r="A1885">
        <v>66.001999999999995</v>
      </c>
      <c r="B1885">
        <v>11.780200000000001</v>
      </c>
      <c r="C1885">
        <v>79.911500000000004</v>
      </c>
      <c r="D1885">
        <v>-15.294499999999999</v>
      </c>
      <c r="E1885">
        <v>112.529</v>
      </c>
      <c r="F1885">
        <v>0.76982799999999996</v>
      </c>
    </row>
    <row r="1886" spans="1:6" x14ac:dyDescent="0.25">
      <c r="A1886">
        <v>67.0017</v>
      </c>
      <c r="B1886">
        <v>11.781700000000001</v>
      </c>
      <c r="C1886">
        <v>78.895799999999994</v>
      </c>
      <c r="D1886">
        <v>-15.414199999999999</v>
      </c>
      <c r="E1886">
        <v>113.117</v>
      </c>
      <c r="F1886">
        <v>0.75914499999999996</v>
      </c>
    </row>
    <row r="1887" spans="1:6" x14ac:dyDescent="0.25">
      <c r="A1887">
        <v>68.001499999999993</v>
      </c>
      <c r="B1887">
        <v>11.789099999999999</v>
      </c>
      <c r="C1887">
        <v>77.916799999999995</v>
      </c>
      <c r="D1887">
        <v>-15.563700000000001</v>
      </c>
      <c r="E1887">
        <v>114.01600000000001</v>
      </c>
      <c r="F1887">
        <v>0.74553999999999998</v>
      </c>
    </row>
    <row r="1888" spans="1:6" x14ac:dyDescent="0.25">
      <c r="A1888">
        <v>69.002499999999998</v>
      </c>
      <c r="B1888">
        <v>11.7936</v>
      </c>
      <c r="C1888">
        <v>76.927099999999996</v>
      </c>
      <c r="D1888">
        <v>-15.580500000000001</v>
      </c>
      <c r="E1888">
        <v>114.655</v>
      </c>
      <c r="F1888">
        <v>0.74370700000000001</v>
      </c>
    </row>
    <row r="1889" spans="1:6" x14ac:dyDescent="0.25">
      <c r="A1889">
        <v>70.001900000000006</v>
      </c>
      <c r="B1889">
        <v>11.7926</v>
      </c>
      <c r="C1889">
        <v>75.909199999999998</v>
      </c>
      <c r="D1889">
        <v>-15.8871</v>
      </c>
      <c r="E1889">
        <v>115.63</v>
      </c>
      <c r="F1889">
        <v>0.71797</v>
      </c>
    </row>
    <row r="1890" spans="1:6" x14ac:dyDescent="0.25">
      <c r="A1890">
        <v>71.001599999999996</v>
      </c>
      <c r="B1890">
        <v>11.8025</v>
      </c>
      <c r="C1890">
        <v>74.945300000000003</v>
      </c>
      <c r="D1890">
        <v>-16.078800000000001</v>
      </c>
      <c r="E1890">
        <v>116.598</v>
      </c>
      <c r="F1890">
        <v>0.70147800000000005</v>
      </c>
    </row>
    <row r="1891" spans="1:6" x14ac:dyDescent="0.25">
      <c r="A1891">
        <v>72.007199999999997</v>
      </c>
      <c r="B1891">
        <v>11.813700000000001</v>
      </c>
      <c r="C1891">
        <v>73.952299999999994</v>
      </c>
      <c r="D1891">
        <v>-16.196899999999999</v>
      </c>
      <c r="E1891">
        <v>117.14700000000001</v>
      </c>
      <c r="F1891">
        <v>0.69110799999999994</v>
      </c>
    </row>
    <row r="1892" spans="1:6" x14ac:dyDescent="0.25">
      <c r="A1892">
        <v>73.001599999999996</v>
      </c>
      <c r="B1892">
        <v>11.821400000000001</v>
      </c>
      <c r="C1892">
        <v>72.895200000000003</v>
      </c>
      <c r="D1892">
        <v>-16.464400000000001</v>
      </c>
      <c r="E1892">
        <v>118.11499999999999</v>
      </c>
      <c r="F1892">
        <v>0.66952400000000001</v>
      </c>
    </row>
    <row r="1893" spans="1:6" x14ac:dyDescent="0.25">
      <c r="A1893">
        <v>74.001599999999996</v>
      </c>
      <c r="B1893">
        <v>11.8294</v>
      </c>
      <c r="C1893">
        <v>71.908299999999997</v>
      </c>
      <c r="D1893">
        <v>-16.612200000000001</v>
      </c>
      <c r="E1893">
        <v>118.785</v>
      </c>
      <c r="F1893">
        <v>0.65762100000000001</v>
      </c>
    </row>
    <row r="1894" spans="1:6" x14ac:dyDescent="0.25">
      <c r="A1894">
        <v>75.001999999999995</v>
      </c>
      <c r="B1894">
        <v>11.835599999999999</v>
      </c>
      <c r="C1894">
        <v>70.906400000000005</v>
      </c>
      <c r="D1894">
        <v>-16.820699999999999</v>
      </c>
      <c r="E1894">
        <v>120.256</v>
      </c>
      <c r="F1894">
        <v>0.64154199999999995</v>
      </c>
    </row>
    <row r="1895" spans="1:6" x14ac:dyDescent="0.25">
      <c r="A1895">
        <v>76.001999999999995</v>
      </c>
      <c r="B1895">
        <v>11.8391</v>
      </c>
      <c r="C1895">
        <v>69.847099999999998</v>
      </c>
      <c r="D1895">
        <v>-17.124600000000001</v>
      </c>
      <c r="E1895">
        <v>121.518</v>
      </c>
      <c r="F1895">
        <v>0.61921800000000005</v>
      </c>
    </row>
    <row r="1896" spans="1:6" x14ac:dyDescent="0.25">
      <c r="A1896">
        <v>77.001000000000005</v>
      </c>
      <c r="B1896">
        <v>11.840999999999999</v>
      </c>
      <c r="C1896">
        <v>68.837900000000005</v>
      </c>
      <c r="D1896">
        <v>-17.396000000000001</v>
      </c>
      <c r="E1896">
        <v>122.72799999999999</v>
      </c>
      <c r="F1896">
        <v>0.60002200000000006</v>
      </c>
    </row>
    <row r="1897" spans="1:6" x14ac:dyDescent="0.25">
      <c r="A1897">
        <v>78.001900000000006</v>
      </c>
      <c r="B1897">
        <v>11.8507</v>
      </c>
      <c r="C1897">
        <v>67.771100000000004</v>
      </c>
      <c r="D1897">
        <v>-17.575399999999998</v>
      </c>
      <c r="E1897">
        <v>123.83199999999999</v>
      </c>
      <c r="F1897">
        <v>0.587086</v>
      </c>
    </row>
    <row r="1898" spans="1:6" x14ac:dyDescent="0.25">
      <c r="A1898">
        <v>79.0017</v>
      </c>
      <c r="B1898">
        <v>11.850300000000001</v>
      </c>
      <c r="C1898">
        <v>66.749899999999997</v>
      </c>
      <c r="D1898">
        <v>-17.798300000000001</v>
      </c>
      <c r="E1898">
        <v>126.47799999999999</v>
      </c>
      <c r="F1898">
        <v>0.57223000000000002</v>
      </c>
    </row>
    <row r="1899" spans="1:6" x14ac:dyDescent="0.25">
      <c r="A1899">
        <v>80.001800000000003</v>
      </c>
      <c r="B1899">
        <v>11.859</v>
      </c>
      <c r="C1899">
        <v>65.706699999999998</v>
      </c>
      <c r="D1899">
        <v>-18.118300000000001</v>
      </c>
      <c r="E1899">
        <v>128.50899999999999</v>
      </c>
      <c r="F1899">
        <v>0.55096500000000004</v>
      </c>
    </row>
    <row r="1900" spans="1:6" x14ac:dyDescent="0.25">
      <c r="A1900">
        <v>81.001300000000001</v>
      </c>
      <c r="B1900">
        <v>11.8581</v>
      </c>
      <c r="C1900">
        <v>64.686700000000002</v>
      </c>
      <c r="D1900">
        <v>-18.6355</v>
      </c>
      <c r="E1900">
        <v>131.32900000000001</v>
      </c>
      <c r="F1900">
        <v>0.51915500000000003</v>
      </c>
    </row>
    <row r="1901" spans="1:6" x14ac:dyDescent="0.25">
      <c r="A1901">
        <v>82.001599999999996</v>
      </c>
      <c r="B1901">
        <v>11.868</v>
      </c>
      <c r="C1901">
        <v>63.665700000000001</v>
      </c>
      <c r="D1901">
        <v>-18.895</v>
      </c>
      <c r="E1901">
        <v>132.48699999999999</v>
      </c>
      <c r="F1901">
        <v>0.50328700000000004</v>
      </c>
    </row>
    <row r="1902" spans="1:6" x14ac:dyDescent="0.25">
      <c r="A1902">
        <v>83.001400000000004</v>
      </c>
      <c r="B1902">
        <v>11.8674</v>
      </c>
      <c r="C1902">
        <v>62.6325</v>
      </c>
      <c r="D1902">
        <v>-19.1249</v>
      </c>
      <c r="E1902">
        <v>132.809</v>
      </c>
      <c r="F1902">
        <v>0.49016599999999999</v>
      </c>
    </row>
    <row r="1903" spans="1:6" x14ac:dyDescent="0.25">
      <c r="A1903">
        <v>84.000699999999995</v>
      </c>
      <c r="B1903">
        <v>11.8688</v>
      </c>
      <c r="C1903">
        <v>61.645400000000002</v>
      </c>
      <c r="D1903">
        <v>-19.577300000000001</v>
      </c>
      <c r="E1903">
        <v>134.161</v>
      </c>
      <c r="F1903">
        <v>0.465202</v>
      </c>
    </row>
    <row r="1904" spans="1:6" x14ac:dyDescent="0.25">
      <c r="A1904">
        <v>85.001999999999995</v>
      </c>
      <c r="B1904">
        <v>11.869</v>
      </c>
      <c r="C1904">
        <v>60.635399999999997</v>
      </c>
      <c r="D1904">
        <v>-20.008900000000001</v>
      </c>
      <c r="E1904">
        <v>138.40199999999999</v>
      </c>
      <c r="F1904">
        <v>0.44263200000000003</v>
      </c>
    </row>
    <row r="1905" spans="1:6" x14ac:dyDescent="0.25">
      <c r="A1905">
        <v>86.001800000000003</v>
      </c>
      <c r="B1905">
        <v>11.864000000000001</v>
      </c>
      <c r="C1905">
        <v>59.643599999999999</v>
      </c>
      <c r="D1905">
        <v>-20.218699999999998</v>
      </c>
      <c r="E1905">
        <v>139.55199999999999</v>
      </c>
      <c r="F1905">
        <v>0.43231199999999997</v>
      </c>
    </row>
    <row r="1906" spans="1:6" x14ac:dyDescent="0.25">
      <c r="A1906">
        <v>87.001900000000006</v>
      </c>
      <c r="B1906">
        <v>11.864100000000001</v>
      </c>
      <c r="C1906">
        <v>58.642600000000002</v>
      </c>
      <c r="D1906">
        <v>-20.648800000000001</v>
      </c>
      <c r="E1906">
        <v>141.446</v>
      </c>
      <c r="F1906">
        <v>0.41141699999999998</v>
      </c>
    </row>
    <row r="1907" spans="1:6" x14ac:dyDescent="0.25">
      <c r="A1907">
        <v>88.001499999999993</v>
      </c>
      <c r="B1907">
        <v>11.865</v>
      </c>
      <c r="C1907">
        <v>57.627299999999998</v>
      </c>
      <c r="D1907">
        <v>-20.8782</v>
      </c>
      <c r="E1907">
        <v>143.21100000000001</v>
      </c>
      <c r="F1907">
        <v>0.40064499999999997</v>
      </c>
    </row>
    <row r="1908" spans="1:6" x14ac:dyDescent="0.25">
      <c r="A1908">
        <v>89.001800000000003</v>
      </c>
      <c r="B1908">
        <v>11.8622</v>
      </c>
      <c r="C1908">
        <v>56.620100000000001</v>
      </c>
      <c r="D1908">
        <v>-20.954799999999999</v>
      </c>
      <c r="E1908">
        <v>143.92099999999999</v>
      </c>
      <c r="F1908">
        <v>0.397256</v>
      </c>
    </row>
    <row r="1909" spans="1:6" x14ac:dyDescent="0.25">
      <c r="A1909">
        <v>90.0017</v>
      </c>
      <c r="B1909">
        <v>11.8522</v>
      </c>
      <c r="C1909">
        <v>55.5931</v>
      </c>
      <c r="D1909">
        <v>-21.131599999999999</v>
      </c>
      <c r="E1909">
        <v>145.018</v>
      </c>
      <c r="F1909">
        <v>0.38969500000000001</v>
      </c>
    </row>
    <row r="1910" spans="1:6" x14ac:dyDescent="0.25">
      <c r="A1910">
        <v>91.001800000000003</v>
      </c>
      <c r="B1910">
        <v>11.8529</v>
      </c>
      <c r="C1910">
        <v>54.606499999999997</v>
      </c>
      <c r="D1910">
        <v>-21.363099999999999</v>
      </c>
      <c r="E1910">
        <v>144.68199999999999</v>
      </c>
      <c r="F1910">
        <v>0.379415</v>
      </c>
    </row>
    <row r="1911" spans="1:6" x14ac:dyDescent="0.25">
      <c r="A1911">
        <v>92.001499999999993</v>
      </c>
      <c r="B1911">
        <v>11.8507</v>
      </c>
      <c r="C1911">
        <v>53.562399999999997</v>
      </c>
      <c r="D1911">
        <v>-21.318200000000001</v>
      </c>
      <c r="E1911">
        <v>147.96600000000001</v>
      </c>
      <c r="F1911">
        <v>0.38147799999999998</v>
      </c>
    </row>
    <row r="1912" spans="1:6" x14ac:dyDescent="0.25">
      <c r="A1912">
        <v>93.001300000000001</v>
      </c>
      <c r="B1912">
        <v>11.855</v>
      </c>
      <c r="C1912">
        <v>52.558999999999997</v>
      </c>
      <c r="D1912">
        <v>-21.244700000000002</v>
      </c>
      <c r="E1912">
        <v>149.917</v>
      </c>
      <c r="F1912">
        <v>0.38452900000000001</v>
      </c>
    </row>
    <row r="1913" spans="1:6" x14ac:dyDescent="0.25">
      <c r="A1913">
        <v>94.001900000000006</v>
      </c>
      <c r="B1913">
        <v>11.8522</v>
      </c>
      <c r="C1913">
        <v>51.545400000000001</v>
      </c>
      <c r="D1913">
        <v>-21.335699999999999</v>
      </c>
      <c r="E1913">
        <v>151.20400000000001</v>
      </c>
      <c r="F1913">
        <v>0.38064399999999998</v>
      </c>
    </row>
    <row r="1914" spans="1:6" x14ac:dyDescent="0.25">
      <c r="A1914">
        <v>95.0017</v>
      </c>
      <c r="B1914">
        <v>11.848599999999999</v>
      </c>
      <c r="C1914">
        <v>50.51</v>
      </c>
      <c r="D1914">
        <v>-21.540500000000002</v>
      </c>
      <c r="E1914">
        <v>150.71600000000001</v>
      </c>
      <c r="F1914">
        <v>0.37192199999999997</v>
      </c>
    </row>
    <row r="1915" spans="1:6" x14ac:dyDescent="0.25">
      <c r="A1915">
        <v>96.002099999999999</v>
      </c>
      <c r="B1915">
        <v>11.845700000000001</v>
      </c>
      <c r="C1915">
        <v>49.498399999999997</v>
      </c>
      <c r="D1915">
        <v>-21.589400000000001</v>
      </c>
      <c r="E1915">
        <v>153.256</v>
      </c>
      <c r="F1915">
        <v>0.36996000000000001</v>
      </c>
    </row>
    <row r="1916" spans="1:6" x14ac:dyDescent="0.25">
      <c r="A1916">
        <v>97.0017</v>
      </c>
      <c r="B1916">
        <v>11.846</v>
      </c>
      <c r="C1916">
        <v>48.494</v>
      </c>
      <c r="D1916">
        <v>-21.648299999999999</v>
      </c>
      <c r="E1916">
        <v>156.91399999999999</v>
      </c>
      <c r="F1916">
        <v>0.36744900000000003</v>
      </c>
    </row>
    <row r="1917" spans="1:6" x14ac:dyDescent="0.25">
      <c r="A1917">
        <v>98.001499999999993</v>
      </c>
      <c r="B1917">
        <v>11.8383</v>
      </c>
      <c r="C1917">
        <v>47.486499999999999</v>
      </c>
      <c r="D1917">
        <v>-21.458600000000001</v>
      </c>
      <c r="E1917">
        <v>160.38300000000001</v>
      </c>
      <c r="F1917">
        <v>0.37589400000000001</v>
      </c>
    </row>
    <row r="1918" spans="1:6" x14ac:dyDescent="0.25">
      <c r="A1918">
        <v>99.002099999999999</v>
      </c>
      <c r="B1918">
        <v>11.841799999999999</v>
      </c>
      <c r="C1918">
        <v>46.460500000000003</v>
      </c>
      <c r="D1918">
        <v>-21.721800000000002</v>
      </c>
      <c r="E1918">
        <v>162.38999999999999</v>
      </c>
      <c r="F1918">
        <v>0.36452600000000002</v>
      </c>
    </row>
    <row r="1919" spans="1:6" x14ac:dyDescent="0.25">
      <c r="A1919">
        <v>100.002</v>
      </c>
      <c r="B1919">
        <v>11.8391</v>
      </c>
      <c r="C1919">
        <v>45.467399999999998</v>
      </c>
      <c r="D1919">
        <v>-21.9132</v>
      </c>
      <c r="E1919">
        <v>162.89599999999999</v>
      </c>
      <c r="F1919">
        <v>0.35668899999999998</v>
      </c>
    </row>
    <row r="1920" spans="1:6" x14ac:dyDescent="0.25">
      <c r="A1920">
        <v>101.014</v>
      </c>
      <c r="B1920">
        <v>11.838699999999999</v>
      </c>
      <c r="C1920">
        <v>44.433</v>
      </c>
      <c r="D1920">
        <v>-21.7347</v>
      </c>
      <c r="E1920">
        <v>165.798</v>
      </c>
      <c r="F1920">
        <v>0.36411300000000002</v>
      </c>
    </row>
    <row r="1921" spans="1:6" x14ac:dyDescent="0.25">
      <c r="A1921">
        <v>102.001</v>
      </c>
      <c r="B1921">
        <v>11.835000000000001</v>
      </c>
      <c r="C1921">
        <v>43.4617</v>
      </c>
      <c r="D1921">
        <v>-21.557099999999998</v>
      </c>
      <c r="E1921">
        <v>169.20500000000001</v>
      </c>
      <c r="F1921">
        <v>0.37179400000000001</v>
      </c>
    </row>
    <row r="1922" spans="1:6" x14ac:dyDescent="0.25">
      <c r="A1922">
        <v>103.002</v>
      </c>
      <c r="B1922">
        <v>11.837</v>
      </c>
      <c r="C1922">
        <v>42.424900000000001</v>
      </c>
      <c r="D1922">
        <v>-21.607700000000001</v>
      </c>
      <c r="E1922">
        <v>169.727</v>
      </c>
      <c r="F1922">
        <v>0.36955500000000002</v>
      </c>
    </row>
    <row r="1923" spans="1:6" x14ac:dyDescent="0.25">
      <c r="A1923">
        <v>104.006</v>
      </c>
      <c r="B1923">
        <v>11.833399999999999</v>
      </c>
      <c r="C1923">
        <v>41.403500000000001</v>
      </c>
      <c r="D1923">
        <v>-21.626999999999999</v>
      </c>
      <c r="E1923">
        <v>170.46899999999999</v>
      </c>
      <c r="F1923">
        <v>0.36888100000000001</v>
      </c>
    </row>
    <row r="1924" spans="1:6" x14ac:dyDescent="0.25">
      <c r="A1924">
        <v>105.002</v>
      </c>
      <c r="B1924">
        <v>11.835800000000001</v>
      </c>
      <c r="C1924">
        <v>40.413400000000003</v>
      </c>
      <c r="D1924">
        <v>-21.553999999999998</v>
      </c>
      <c r="E1924">
        <v>173.88</v>
      </c>
      <c r="F1924">
        <v>0.37189100000000003</v>
      </c>
    </row>
    <row r="1925" spans="1:6" x14ac:dyDescent="0.25">
      <c r="A1925">
        <v>106.002</v>
      </c>
      <c r="B1925">
        <v>11.833</v>
      </c>
      <c r="C1925">
        <v>39.376199999999997</v>
      </c>
      <c r="D1925">
        <v>-21.346599999999999</v>
      </c>
      <c r="E1925">
        <v>176.33500000000001</v>
      </c>
      <c r="F1925">
        <v>0.38100899999999999</v>
      </c>
    </row>
    <row r="1926" spans="1:6" x14ac:dyDescent="0.25">
      <c r="A1926">
        <v>107.002</v>
      </c>
      <c r="B1926">
        <v>11.839499999999999</v>
      </c>
      <c r="C1926">
        <v>38.398400000000002</v>
      </c>
      <c r="D1926">
        <v>-21.079599999999999</v>
      </c>
      <c r="E1926">
        <v>179.286</v>
      </c>
      <c r="F1926">
        <v>0.39261200000000002</v>
      </c>
    </row>
    <row r="1927" spans="1:6" x14ac:dyDescent="0.25">
      <c r="A1927">
        <v>108.002</v>
      </c>
      <c r="B1927">
        <v>11.8401</v>
      </c>
      <c r="C1927">
        <v>37.385100000000001</v>
      </c>
      <c r="D1927">
        <v>-21.078600000000002</v>
      </c>
      <c r="E1927">
        <v>-178.608</v>
      </c>
      <c r="F1927">
        <v>0.39263100000000001</v>
      </c>
    </row>
    <row r="1928" spans="1:6" x14ac:dyDescent="0.25">
      <c r="A1928">
        <v>109.002</v>
      </c>
      <c r="B1928">
        <v>11.8476</v>
      </c>
      <c r="C1928">
        <v>36.3752</v>
      </c>
      <c r="D1928">
        <v>-21.2744</v>
      </c>
      <c r="E1928">
        <v>-177.78200000000001</v>
      </c>
      <c r="F1928">
        <v>0.38354700000000003</v>
      </c>
    </row>
    <row r="1929" spans="1:6" x14ac:dyDescent="0.25">
      <c r="A1929">
        <v>110.002</v>
      </c>
      <c r="B1929">
        <v>11.8405</v>
      </c>
      <c r="C1929">
        <v>35.398699999999998</v>
      </c>
      <c r="D1929">
        <v>-21.5169</v>
      </c>
      <c r="E1929">
        <v>-175.66300000000001</v>
      </c>
      <c r="F1929">
        <v>0.37328499999999998</v>
      </c>
    </row>
    <row r="1930" spans="1:6" x14ac:dyDescent="0.25">
      <c r="A1930">
        <v>111.003</v>
      </c>
      <c r="B1930">
        <v>11.8378</v>
      </c>
      <c r="C1930">
        <v>34.396999999999998</v>
      </c>
      <c r="D1930">
        <v>-21.454599999999999</v>
      </c>
      <c r="E1930">
        <v>-173.45</v>
      </c>
      <c r="F1930">
        <v>0.37608999999999998</v>
      </c>
    </row>
    <row r="1931" spans="1:6" x14ac:dyDescent="0.25">
      <c r="A1931">
        <v>112.002</v>
      </c>
      <c r="B1931">
        <v>11.840999999999999</v>
      </c>
      <c r="C1931">
        <v>33.427999999999997</v>
      </c>
      <c r="D1931">
        <v>-21.153099999999998</v>
      </c>
      <c r="E1931">
        <v>-170.375</v>
      </c>
      <c r="F1931">
        <v>0.38923600000000003</v>
      </c>
    </row>
    <row r="1932" spans="1:6" x14ac:dyDescent="0.25">
      <c r="A1932">
        <v>113.002</v>
      </c>
      <c r="B1932">
        <v>11.845700000000001</v>
      </c>
      <c r="C1932">
        <v>32.438400000000001</v>
      </c>
      <c r="D1932">
        <v>-21.622199999999999</v>
      </c>
      <c r="E1932">
        <v>-169.80799999999999</v>
      </c>
      <c r="F1932">
        <v>0.368564</v>
      </c>
    </row>
    <row r="1933" spans="1:6" x14ac:dyDescent="0.25">
      <c r="A1933">
        <v>114.01</v>
      </c>
      <c r="B1933">
        <v>11.843999999999999</v>
      </c>
      <c r="C1933">
        <v>31.416699999999999</v>
      </c>
      <c r="D1933">
        <v>-22.2438</v>
      </c>
      <c r="E1933">
        <v>-168.62200000000001</v>
      </c>
      <c r="F1933">
        <v>0.343171</v>
      </c>
    </row>
    <row r="1934" spans="1:6" x14ac:dyDescent="0.25">
      <c r="A1934">
        <v>115.002</v>
      </c>
      <c r="B1934">
        <v>11.8414</v>
      </c>
      <c r="C1934">
        <v>30.459800000000001</v>
      </c>
      <c r="D1934">
        <v>-22.290099999999999</v>
      </c>
      <c r="E1934">
        <v>-167.661</v>
      </c>
      <c r="F1934">
        <v>0.34144999999999998</v>
      </c>
    </row>
    <row r="1935" spans="1:6" x14ac:dyDescent="0.25">
      <c r="A1935">
        <v>116.002</v>
      </c>
      <c r="B1935">
        <v>11.839</v>
      </c>
      <c r="C1935">
        <v>29.462800000000001</v>
      </c>
      <c r="D1935">
        <v>-22.066099999999999</v>
      </c>
      <c r="E1935">
        <v>-166.369</v>
      </c>
      <c r="F1935">
        <v>0.35047099999999998</v>
      </c>
    </row>
    <row r="1936" spans="1:6" x14ac:dyDescent="0.25">
      <c r="A1936">
        <v>117.002</v>
      </c>
      <c r="B1936">
        <v>11.8391</v>
      </c>
      <c r="C1936">
        <v>28.452500000000001</v>
      </c>
      <c r="D1936">
        <v>-22.856200000000001</v>
      </c>
      <c r="E1936">
        <v>-164.66499999999999</v>
      </c>
      <c r="F1936">
        <v>0.31998300000000002</v>
      </c>
    </row>
    <row r="1937" spans="1:6" x14ac:dyDescent="0.25">
      <c r="A1937">
        <v>118.002</v>
      </c>
      <c r="B1937">
        <v>11.839</v>
      </c>
      <c r="C1937">
        <v>27.4678</v>
      </c>
      <c r="D1937">
        <v>-22.556100000000001</v>
      </c>
      <c r="E1937">
        <v>-161.84899999999999</v>
      </c>
      <c r="F1937">
        <v>0.33123900000000001</v>
      </c>
    </row>
    <row r="1938" spans="1:6" x14ac:dyDescent="0.25">
      <c r="A1938">
        <v>119.002</v>
      </c>
      <c r="B1938">
        <v>11.842700000000001</v>
      </c>
      <c r="C1938">
        <v>26.465</v>
      </c>
      <c r="D1938">
        <v>-22.425000000000001</v>
      </c>
      <c r="E1938">
        <v>-158.054</v>
      </c>
      <c r="F1938">
        <v>0.33613100000000001</v>
      </c>
    </row>
    <row r="1939" spans="1:6" x14ac:dyDescent="0.25">
      <c r="A1939">
        <v>120.002</v>
      </c>
      <c r="B1939">
        <v>11.8424</v>
      </c>
      <c r="C1939">
        <v>25.498799999999999</v>
      </c>
      <c r="D1939">
        <v>-22.4419</v>
      </c>
      <c r="E1939">
        <v>-155.667</v>
      </c>
      <c r="F1939">
        <v>0.33549400000000001</v>
      </c>
    </row>
    <row r="1940" spans="1:6" x14ac:dyDescent="0.25">
      <c r="A1940">
        <v>121.002</v>
      </c>
      <c r="B1940">
        <v>11.838699999999999</v>
      </c>
      <c r="C1940">
        <v>24.507899999999999</v>
      </c>
      <c r="D1940">
        <v>-22.654599999999999</v>
      </c>
      <c r="E1940">
        <v>-151.66999999999999</v>
      </c>
      <c r="F1940">
        <v>0.32751400000000003</v>
      </c>
    </row>
    <row r="1941" spans="1:6" x14ac:dyDescent="0.25">
      <c r="A1941">
        <v>122.002</v>
      </c>
      <c r="B1941">
        <v>11.837300000000001</v>
      </c>
      <c r="C1941">
        <v>23.5138</v>
      </c>
      <c r="D1941">
        <v>-23.115500000000001</v>
      </c>
      <c r="E1941">
        <v>-147.596</v>
      </c>
      <c r="F1941">
        <v>0.31063499999999999</v>
      </c>
    </row>
    <row r="1942" spans="1:6" x14ac:dyDescent="0.25">
      <c r="A1942">
        <v>123.008</v>
      </c>
      <c r="B1942">
        <v>11.8398</v>
      </c>
      <c r="C1942">
        <v>22.564599999999999</v>
      </c>
      <c r="D1942">
        <v>-23.4955</v>
      </c>
      <c r="E1942">
        <v>-145.12200000000001</v>
      </c>
      <c r="F1942">
        <v>0.29725000000000001</v>
      </c>
    </row>
    <row r="1943" spans="1:6" x14ac:dyDescent="0.25">
      <c r="A1943">
        <v>124.002</v>
      </c>
      <c r="B1943">
        <v>11.834099999999999</v>
      </c>
      <c r="C1943">
        <v>21.577400000000001</v>
      </c>
      <c r="D1943">
        <v>-23.174800000000001</v>
      </c>
      <c r="E1943">
        <v>-141.703</v>
      </c>
      <c r="F1943">
        <v>0.30863600000000002</v>
      </c>
    </row>
    <row r="1944" spans="1:6" x14ac:dyDescent="0.25">
      <c r="A1944">
        <v>125.002</v>
      </c>
      <c r="B1944">
        <v>11.832599999999999</v>
      </c>
      <c r="C1944">
        <v>20.604900000000001</v>
      </c>
      <c r="D1944">
        <v>-23.5443</v>
      </c>
      <c r="E1944">
        <v>-139.71600000000001</v>
      </c>
      <c r="F1944">
        <v>0.29582900000000001</v>
      </c>
    </row>
    <row r="1945" spans="1:6" x14ac:dyDescent="0.25">
      <c r="A1945">
        <v>126.008</v>
      </c>
      <c r="B1945">
        <v>11.8314</v>
      </c>
      <c r="C1945">
        <v>19.565999999999999</v>
      </c>
      <c r="D1945">
        <v>-23.704799999999999</v>
      </c>
      <c r="E1945">
        <v>-136.63</v>
      </c>
      <c r="F1945">
        <v>0.29045399999999999</v>
      </c>
    </row>
    <row r="1946" spans="1:6" x14ac:dyDescent="0.25">
      <c r="A1946">
        <v>127.002</v>
      </c>
      <c r="B1946">
        <v>11.8239</v>
      </c>
      <c r="C1946">
        <v>18.610299999999999</v>
      </c>
      <c r="D1946">
        <v>-24.0871</v>
      </c>
      <c r="E1946">
        <v>-133.452</v>
      </c>
      <c r="F1946">
        <v>0.27818500000000002</v>
      </c>
    </row>
    <row r="1947" spans="1:6" x14ac:dyDescent="0.25">
      <c r="A1947">
        <v>128.00299999999999</v>
      </c>
      <c r="B1947">
        <v>11.8329</v>
      </c>
      <c r="C1947">
        <v>17.602900000000002</v>
      </c>
      <c r="D1947">
        <v>-24.323699999999999</v>
      </c>
      <c r="E1947">
        <v>-130.298</v>
      </c>
      <c r="F1947">
        <v>0.270428</v>
      </c>
    </row>
    <row r="1948" spans="1:6" x14ac:dyDescent="0.25">
      <c r="A1948">
        <v>129.011</v>
      </c>
      <c r="B1948">
        <v>11.827299999999999</v>
      </c>
      <c r="C1948">
        <v>16.584599999999998</v>
      </c>
      <c r="D1948">
        <v>-24.216100000000001</v>
      </c>
      <c r="E1948">
        <v>-129.411</v>
      </c>
      <c r="F1948">
        <v>0.27397700000000003</v>
      </c>
    </row>
    <row r="1949" spans="1:6" x14ac:dyDescent="0.25">
      <c r="A1949">
        <v>130.00200000000001</v>
      </c>
      <c r="B1949">
        <v>11.827400000000001</v>
      </c>
      <c r="C1949">
        <v>15.5884</v>
      </c>
      <c r="D1949">
        <v>-24.036300000000001</v>
      </c>
      <c r="E1949">
        <v>-127.40600000000001</v>
      </c>
      <c r="F1949">
        <v>0.27970400000000001</v>
      </c>
    </row>
    <row r="1950" spans="1:6" x14ac:dyDescent="0.25">
      <c r="A1950">
        <v>131.001</v>
      </c>
      <c r="B1950">
        <v>11.8278</v>
      </c>
      <c r="C1950">
        <v>14.5756</v>
      </c>
      <c r="D1950">
        <v>-23.749700000000001</v>
      </c>
      <c r="E1950">
        <v>-125.601</v>
      </c>
      <c r="F1950">
        <v>0.28907300000000002</v>
      </c>
    </row>
    <row r="1951" spans="1:6" x14ac:dyDescent="0.25">
      <c r="A1951">
        <v>132.00200000000001</v>
      </c>
      <c r="B1951">
        <v>11.8286</v>
      </c>
      <c r="C1951">
        <v>13.605600000000001</v>
      </c>
      <c r="D1951">
        <v>-23.549499999999998</v>
      </c>
      <c r="E1951">
        <v>-123.545</v>
      </c>
      <c r="F1951">
        <v>0.29578599999999999</v>
      </c>
    </row>
    <row r="1952" spans="1:6" x14ac:dyDescent="0.25">
      <c r="A1952">
        <v>133.00200000000001</v>
      </c>
      <c r="B1952">
        <v>11.8291</v>
      </c>
      <c r="C1952">
        <v>12.6304</v>
      </c>
      <c r="D1952">
        <v>-23.318300000000001</v>
      </c>
      <c r="E1952">
        <v>-120.24</v>
      </c>
      <c r="F1952">
        <v>0.30375200000000002</v>
      </c>
    </row>
    <row r="1953" spans="1:6" x14ac:dyDescent="0.25">
      <c r="A1953">
        <v>134.001</v>
      </c>
      <c r="B1953">
        <v>11.817</v>
      </c>
      <c r="C1953">
        <v>11.673299999999999</v>
      </c>
      <c r="D1953">
        <v>-23.494199999999999</v>
      </c>
      <c r="E1953">
        <v>-117.206</v>
      </c>
      <c r="F1953">
        <v>0.29807699999999998</v>
      </c>
    </row>
    <row r="1954" spans="1:6" x14ac:dyDescent="0.25">
      <c r="A1954">
        <v>135.00200000000001</v>
      </c>
      <c r="B1954">
        <v>11.8149</v>
      </c>
      <c r="C1954">
        <v>10.6751</v>
      </c>
      <c r="D1954">
        <v>-22.917400000000001</v>
      </c>
      <c r="E1954">
        <v>-117.282</v>
      </c>
      <c r="F1954">
        <v>0.31862200000000002</v>
      </c>
    </row>
    <row r="1955" spans="1:6" x14ac:dyDescent="0.25">
      <c r="A1955">
        <v>136.00700000000001</v>
      </c>
      <c r="B1955">
        <v>11.8089</v>
      </c>
      <c r="C1955">
        <v>9.69421</v>
      </c>
      <c r="D1955">
        <v>-23.098299999999998</v>
      </c>
      <c r="E1955">
        <v>-115.14400000000001</v>
      </c>
      <c r="F1955">
        <v>0.31226900000000002</v>
      </c>
    </row>
    <row r="1956" spans="1:6" x14ac:dyDescent="0.25">
      <c r="A1956">
        <v>137.00299999999999</v>
      </c>
      <c r="B1956">
        <v>11.8109</v>
      </c>
      <c r="C1956">
        <v>8.7190799999999999</v>
      </c>
      <c r="D1956">
        <v>-23.0533</v>
      </c>
      <c r="E1956">
        <v>-110.72499999999999</v>
      </c>
      <c r="F1956">
        <v>0.31382199999999999</v>
      </c>
    </row>
    <row r="1957" spans="1:6" x14ac:dyDescent="0.25">
      <c r="A1957">
        <v>138.00200000000001</v>
      </c>
      <c r="B1957">
        <v>11.8047</v>
      </c>
      <c r="C1957">
        <v>7.7261600000000001</v>
      </c>
      <c r="D1957">
        <v>-22.5518</v>
      </c>
      <c r="E1957">
        <v>-110.249</v>
      </c>
      <c r="F1957">
        <v>0.33271699999999998</v>
      </c>
    </row>
    <row r="1958" spans="1:6" x14ac:dyDescent="0.25">
      <c r="A1958">
        <v>139.001</v>
      </c>
      <c r="B1958">
        <v>11.800800000000001</v>
      </c>
      <c r="C1958">
        <v>6.7507700000000002</v>
      </c>
      <c r="D1958">
        <v>-22.553799999999999</v>
      </c>
      <c r="E1958">
        <v>-108.304</v>
      </c>
      <c r="F1958">
        <v>0.332789</v>
      </c>
    </row>
    <row r="1959" spans="1:6" x14ac:dyDescent="0.25">
      <c r="A1959">
        <v>140.00299999999999</v>
      </c>
      <c r="B1959">
        <v>11.8025</v>
      </c>
      <c r="C1959">
        <v>5.6972899999999997</v>
      </c>
      <c r="D1959">
        <v>-22.522200000000002</v>
      </c>
      <c r="E1959">
        <v>-106.786</v>
      </c>
      <c r="F1959">
        <v>0.33393600000000001</v>
      </c>
    </row>
    <row r="1960" spans="1:6" x14ac:dyDescent="0.25">
      <c r="A1960">
        <v>141.001</v>
      </c>
      <c r="B1960">
        <v>11.796200000000001</v>
      </c>
      <c r="C1960">
        <v>4.7103599999999997</v>
      </c>
      <c r="D1960">
        <v>-22.025700000000001</v>
      </c>
      <c r="E1960">
        <v>-103.566</v>
      </c>
      <c r="F1960">
        <v>0.35384399999999999</v>
      </c>
    </row>
    <row r="1961" spans="1:6" x14ac:dyDescent="0.25">
      <c r="A1961">
        <v>142.00200000000001</v>
      </c>
      <c r="B1961">
        <v>11.7948</v>
      </c>
      <c r="C1961">
        <v>3.7082899999999999</v>
      </c>
      <c r="D1961">
        <v>-21.867899999999999</v>
      </c>
      <c r="E1961">
        <v>-104.486</v>
      </c>
      <c r="F1961">
        <v>0.36038599999999998</v>
      </c>
    </row>
    <row r="1962" spans="1:6" x14ac:dyDescent="0.25">
      <c r="A1962">
        <v>143.00800000000001</v>
      </c>
      <c r="B1962">
        <v>11.7989</v>
      </c>
      <c r="C1962">
        <v>2.7102300000000001</v>
      </c>
      <c r="D1962">
        <v>-21.8126</v>
      </c>
      <c r="E1962">
        <v>-103.604</v>
      </c>
      <c r="F1962">
        <v>0.36251899999999998</v>
      </c>
    </row>
    <row r="1963" spans="1:6" x14ac:dyDescent="0.25">
      <c r="A1963">
        <v>144.00299999999999</v>
      </c>
      <c r="B1963">
        <v>11.7943</v>
      </c>
      <c r="C1963">
        <v>1.7231700000000001</v>
      </c>
      <c r="D1963">
        <v>-21.657800000000002</v>
      </c>
      <c r="E1963">
        <v>-102.586</v>
      </c>
      <c r="F1963">
        <v>0.36923699999999998</v>
      </c>
    </row>
    <row r="1964" spans="1:6" x14ac:dyDescent="0.25">
      <c r="A1964">
        <v>145.00200000000001</v>
      </c>
      <c r="B1964">
        <v>11.802</v>
      </c>
      <c r="C1964">
        <v>0.74600999999999995</v>
      </c>
      <c r="D1964">
        <v>-21.8706</v>
      </c>
      <c r="E1964">
        <v>-100.217</v>
      </c>
      <c r="F1964">
        <v>0.35997800000000002</v>
      </c>
    </row>
    <row r="1965" spans="1:6" x14ac:dyDescent="0.25">
      <c r="A1965">
        <v>146.00200000000001</v>
      </c>
      <c r="B1965">
        <v>11.797499999999999</v>
      </c>
      <c r="C1965">
        <v>-0.29062500000000002</v>
      </c>
      <c r="D1965">
        <v>-21.651599999999998</v>
      </c>
      <c r="E1965">
        <v>-98.745900000000006</v>
      </c>
      <c r="F1965">
        <v>0.36936600000000003</v>
      </c>
    </row>
    <row r="1966" spans="1:6" x14ac:dyDescent="0.25">
      <c r="A1966">
        <v>147.00200000000001</v>
      </c>
      <c r="B1966">
        <v>11.7904</v>
      </c>
      <c r="C1966">
        <v>-1.2547699999999999</v>
      </c>
      <c r="D1966">
        <v>-21.535399999999999</v>
      </c>
      <c r="E1966">
        <v>-100.14100000000001</v>
      </c>
      <c r="F1966">
        <v>0.37464799999999998</v>
      </c>
    </row>
    <row r="1967" spans="1:6" x14ac:dyDescent="0.25">
      <c r="A1967">
        <v>148.00200000000001</v>
      </c>
      <c r="B1967">
        <v>11.7935</v>
      </c>
      <c r="C1967">
        <v>-2.28755</v>
      </c>
      <c r="D1967">
        <v>-21.661000000000001</v>
      </c>
      <c r="E1967">
        <v>-95.305999999999997</v>
      </c>
      <c r="F1967">
        <v>0.36913600000000002</v>
      </c>
    </row>
    <row r="1968" spans="1:6" x14ac:dyDescent="0.25">
      <c r="A1968">
        <v>149.00200000000001</v>
      </c>
      <c r="B1968">
        <v>11.785600000000001</v>
      </c>
      <c r="C1968">
        <v>-3.2827700000000002</v>
      </c>
      <c r="D1968">
        <v>-21.436699999999998</v>
      </c>
      <c r="E1968">
        <v>-96.575000000000003</v>
      </c>
      <c r="F1968">
        <v>0.37914100000000001</v>
      </c>
    </row>
    <row r="1969" spans="1:6" x14ac:dyDescent="0.25">
      <c r="A1969">
        <v>150.00200000000001</v>
      </c>
      <c r="B1969">
        <v>11.783099999999999</v>
      </c>
      <c r="C1969">
        <v>-4.28226</v>
      </c>
      <c r="D1969">
        <v>-21.372599999999998</v>
      </c>
      <c r="E1969">
        <v>-93.606999999999999</v>
      </c>
      <c r="F1969">
        <v>0.38205899999999998</v>
      </c>
    </row>
    <row r="1970" spans="1:6" x14ac:dyDescent="0.25">
      <c r="A1970">
        <v>151.00200000000001</v>
      </c>
      <c r="B1970">
        <v>11.7789</v>
      </c>
      <c r="C1970">
        <v>-5.2744799999999996</v>
      </c>
      <c r="D1970">
        <v>-21.224799999999998</v>
      </c>
      <c r="E1970">
        <v>-92.011200000000002</v>
      </c>
      <c r="F1970">
        <v>0.38880300000000001</v>
      </c>
    </row>
    <row r="1971" spans="1:6" x14ac:dyDescent="0.25">
      <c r="A1971">
        <v>152.00200000000001</v>
      </c>
      <c r="B1971">
        <v>11.783099999999999</v>
      </c>
      <c r="C1971">
        <v>-6.2808000000000002</v>
      </c>
      <c r="D1971">
        <v>-20.9986</v>
      </c>
      <c r="E1971">
        <v>-86.385000000000005</v>
      </c>
      <c r="F1971">
        <v>0.39887699999999998</v>
      </c>
    </row>
    <row r="1972" spans="1:6" x14ac:dyDescent="0.25">
      <c r="A1972">
        <v>153.00200000000001</v>
      </c>
      <c r="B1972">
        <v>11.775700000000001</v>
      </c>
      <c r="C1972">
        <v>-7.2587000000000002</v>
      </c>
      <c r="D1972">
        <v>-21.189499999999999</v>
      </c>
      <c r="E1972">
        <v>-86.233699999999999</v>
      </c>
      <c r="F1972">
        <v>0.39053100000000002</v>
      </c>
    </row>
    <row r="1973" spans="1:6" x14ac:dyDescent="0.25">
      <c r="A1973">
        <v>154.00200000000001</v>
      </c>
      <c r="B1973">
        <v>11.7706</v>
      </c>
      <c r="C1973">
        <v>-8.2555399999999999</v>
      </c>
      <c r="D1973">
        <v>-20.9192</v>
      </c>
      <c r="E1973">
        <v>-83.698099999999997</v>
      </c>
      <c r="F1973">
        <v>0.40312100000000001</v>
      </c>
    </row>
    <row r="1974" spans="1:6" x14ac:dyDescent="0.25">
      <c r="A1974">
        <v>155.00200000000001</v>
      </c>
      <c r="B1974">
        <v>11.7698</v>
      </c>
      <c r="C1974">
        <v>-9.2650900000000007</v>
      </c>
      <c r="D1974">
        <v>-20.819900000000001</v>
      </c>
      <c r="E1974">
        <v>-81.535399999999996</v>
      </c>
      <c r="F1974">
        <v>0.40779399999999999</v>
      </c>
    </row>
    <row r="1975" spans="1:6" x14ac:dyDescent="0.25">
      <c r="A1975">
        <v>156.00200000000001</v>
      </c>
      <c r="B1975">
        <v>11.77</v>
      </c>
      <c r="C1975">
        <v>-10.200200000000001</v>
      </c>
      <c r="D1975">
        <v>-20.832799999999999</v>
      </c>
      <c r="E1975">
        <v>-84.005099999999999</v>
      </c>
      <c r="F1975">
        <v>0.40718100000000002</v>
      </c>
    </row>
    <row r="1976" spans="1:6" x14ac:dyDescent="0.25">
      <c r="A1976">
        <v>157.00200000000001</v>
      </c>
      <c r="B1976">
        <v>11.764200000000001</v>
      </c>
      <c r="C1976">
        <v>-11.179500000000001</v>
      </c>
      <c r="D1976">
        <v>-20.649100000000001</v>
      </c>
      <c r="E1976">
        <v>-81.889600000000002</v>
      </c>
      <c r="F1976">
        <v>0.41615999999999997</v>
      </c>
    </row>
    <row r="1977" spans="1:6" x14ac:dyDescent="0.25">
      <c r="A1977">
        <v>158.00200000000001</v>
      </c>
      <c r="B1977">
        <v>11.767300000000001</v>
      </c>
      <c r="C1977">
        <v>-12.146599999999999</v>
      </c>
      <c r="D1977">
        <v>-20.468499999999999</v>
      </c>
      <c r="E1977">
        <v>-83.026300000000006</v>
      </c>
      <c r="F1977">
        <v>0.42475400000000002</v>
      </c>
    </row>
    <row r="1978" spans="1:6" x14ac:dyDescent="0.25">
      <c r="A1978">
        <v>159.00200000000001</v>
      </c>
      <c r="B1978">
        <v>11.7659</v>
      </c>
      <c r="C1978">
        <v>-13.126200000000001</v>
      </c>
      <c r="D1978">
        <v>-20.180700000000002</v>
      </c>
      <c r="E1978">
        <v>-81.392700000000005</v>
      </c>
      <c r="F1978">
        <v>0.43914700000000001</v>
      </c>
    </row>
    <row r="1979" spans="1:6" x14ac:dyDescent="0.25">
      <c r="A1979">
        <v>160.001</v>
      </c>
      <c r="B1979">
        <v>11.774800000000001</v>
      </c>
      <c r="C1979">
        <v>-14.1027</v>
      </c>
      <c r="D1979">
        <v>-20.052700000000002</v>
      </c>
      <c r="E1979">
        <v>-81.328999999999994</v>
      </c>
      <c r="F1979">
        <v>0.44521100000000002</v>
      </c>
    </row>
    <row r="1980" spans="1:6" x14ac:dyDescent="0.25">
      <c r="A1980">
        <v>161.00200000000001</v>
      </c>
      <c r="B1980">
        <v>11.770799999999999</v>
      </c>
      <c r="C1980">
        <v>-15.1067</v>
      </c>
      <c r="D1980">
        <v>-19.767900000000001</v>
      </c>
      <c r="E1980">
        <v>-84.001400000000004</v>
      </c>
      <c r="F1980">
        <v>0.46026899999999998</v>
      </c>
    </row>
    <row r="1981" spans="1:6" x14ac:dyDescent="0.25">
      <c r="A1981">
        <v>162.00200000000001</v>
      </c>
      <c r="B1981">
        <v>11.7818</v>
      </c>
      <c r="C1981">
        <v>-16.115600000000001</v>
      </c>
      <c r="D1981">
        <v>-19.558499999999999</v>
      </c>
      <c r="E1981">
        <v>-82.034999999999997</v>
      </c>
      <c r="F1981">
        <v>0.47090700000000002</v>
      </c>
    </row>
    <row r="1982" spans="1:6" x14ac:dyDescent="0.25">
      <c r="A1982">
        <v>163.006</v>
      </c>
      <c r="B1982">
        <v>11.7896</v>
      </c>
      <c r="C1982">
        <v>-17.1373</v>
      </c>
      <c r="D1982">
        <v>-19.3489</v>
      </c>
      <c r="E1982">
        <v>-81.459299999999999</v>
      </c>
      <c r="F1982">
        <v>0.48198400000000002</v>
      </c>
    </row>
    <row r="1983" spans="1:6" x14ac:dyDescent="0.25">
      <c r="A1983">
        <v>164.00200000000001</v>
      </c>
      <c r="B1983">
        <v>11.7905</v>
      </c>
      <c r="C1983">
        <v>-18.115100000000002</v>
      </c>
      <c r="D1983">
        <v>-19.346900000000002</v>
      </c>
      <c r="E1983">
        <v>-84.483400000000003</v>
      </c>
      <c r="F1983">
        <v>0.48204599999999997</v>
      </c>
    </row>
    <row r="1984" spans="1:6" x14ac:dyDescent="0.25">
      <c r="A1984">
        <v>165.00200000000001</v>
      </c>
      <c r="B1984">
        <v>11.799099999999999</v>
      </c>
      <c r="C1984">
        <v>-19.1341</v>
      </c>
      <c r="D1984">
        <v>-18.924499999999998</v>
      </c>
      <c r="E1984">
        <v>-83.754000000000005</v>
      </c>
      <c r="F1984">
        <v>0.50557799999999997</v>
      </c>
    </row>
    <row r="1985" spans="1:6" x14ac:dyDescent="0.25">
      <c r="A1985">
        <v>166.00200000000001</v>
      </c>
      <c r="B1985">
        <v>11.798299999999999</v>
      </c>
      <c r="C1985">
        <v>-20.176300000000001</v>
      </c>
      <c r="D1985">
        <v>-18.775300000000001</v>
      </c>
      <c r="E1985">
        <v>-85.431600000000003</v>
      </c>
      <c r="F1985">
        <v>0.51438899999999999</v>
      </c>
    </row>
    <row r="1986" spans="1:6" x14ac:dyDescent="0.25">
      <c r="A1986">
        <v>167.00200000000001</v>
      </c>
      <c r="B1986">
        <v>11.8019</v>
      </c>
      <c r="C1986">
        <v>-21.180299999999999</v>
      </c>
      <c r="D1986">
        <v>-18.4693</v>
      </c>
      <c r="E1986">
        <v>-84.847300000000004</v>
      </c>
      <c r="F1986">
        <v>0.53262500000000002</v>
      </c>
    </row>
    <row r="1987" spans="1:6" x14ac:dyDescent="0.25">
      <c r="A1987">
        <v>168.00200000000001</v>
      </c>
      <c r="B1987">
        <v>11.798400000000001</v>
      </c>
      <c r="C1987">
        <v>-22.2317</v>
      </c>
      <c r="D1987">
        <v>-18.324200000000001</v>
      </c>
      <c r="E1987">
        <v>-85.997399999999999</v>
      </c>
      <c r="F1987">
        <v>0.54182200000000003</v>
      </c>
    </row>
    <row r="1988" spans="1:6" x14ac:dyDescent="0.25">
      <c r="A1988">
        <v>169.00200000000001</v>
      </c>
      <c r="B1988">
        <v>11.798299999999999</v>
      </c>
      <c r="C1988">
        <v>-23.264099999999999</v>
      </c>
      <c r="D1988">
        <v>-18.221</v>
      </c>
      <c r="E1988">
        <v>-86.085099999999997</v>
      </c>
      <c r="F1988">
        <v>0.54830599999999996</v>
      </c>
    </row>
    <row r="1989" spans="1:6" x14ac:dyDescent="0.25">
      <c r="A1989">
        <v>170.001</v>
      </c>
      <c r="B1989">
        <v>11.7996</v>
      </c>
      <c r="C1989">
        <v>-24.296500000000002</v>
      </c>
      <c r="D1989">
        <v>-18.0365</v>
      </c>
      <c r="E1989">
        <v>-84.156300000000002</v>
      </c>
      <c r="F1989">
        <v>0.56000300000000003</v>
      </c>
    </row>
    <row r="1990" spans="1:6" x14ac:dyDescent="0.25">
      <c r="A1990">
        <v>171.001</v>
      </c>
      <c r="B1990">
        <v>11.8049</v>
      </c>
      <c r="C1990">
        <v>-25.263500000000001</v>
      </c>
      <c r="D1990">
        <v>-17.95</v>
      </c>
      <c r="E1990">
        <v>-84.992699999999999</v>
      </c>
      <c r="F1990">
        <v>0.56526299999999996</v>
      </c>
    </row>
    <row r="1991" spans="1:6" x14ac:dyDescent="0.25">
      <c r="A1991">
        <v>172.00200000000001</v>
      </c>
      <c r="B1991">
        <v>11.803800000000001</v>
      </c>
      <c r="C1991">
        <v>-26.284600000000001</v>
      </c>
      <c r="D1991">
        <v>-17.847100000000001</v>
      </c>
      <c r="E1991">
        <v>-84.371200000000002</v>
      </c>
      <c r="F1991">
        <v>0.57208099999999995</v>
      </c>
    </row>
    <row r="1992" spans="1:6" x14ac:dyDescent="0.25">
      <c r="A1992">
        <v>173.001</v>
      </c>
      <c r="B1992">
        <v>11.801299999999999</v>
      </c>
      <c r="C1992">
        <v>-27.259799999999998</v>
      </c>
      <c r="D1992">
        <v>-17.876899999999999</v>
      </c>
      <c r="E1992">
        <v>-84.297600000000003</v>
      </c>
      <c r="F1992">
        <v>0.57028299999999998</v>
      </c>
    </row>
    <row r="1993" spans="1:6" x14ac:dyDescent="0.25">
      <c r="A1993">
        <v>174.00200000000001</v>
      </c>
      <c r="B1993">
        <v>11.8024</v>
      </c>
      <c r="C1993">
        <v>-28.296399999999998</v>
      </c>
      <c r="D1993">
        <v>-17.854900000000001</v>
      </c>
      <c r="E1993">
        <v>-85.846000000000004</v>
      </c>
      <c r="F1993">
        <v>0.57165699999999997</v>
      </c>
    </row>
    <row r="1994" spans="1:6" x14ac:dyDescent="0.25">
      <c r="A1994">
        <v>175.00200000000001</v>
      </c>
      <c r="B1994">
        <v>11.792999999999999</v>
      </c>
      <c r="C1994">
        <v>-29.2819</v>
      </c>
      <c r="D1994">
        <v>-17.832999999999998</v>
      </c>
      <c r="E1994">
        <v>-87.604600000000005</v>
      </c>
      <c r="F1994">
        <v>0.57372500000000004</v>
      </c>
    </row>
    <row r="1995" spans="1:6" x14ac:dyDescent="0.25">
      <c r="A1995">
        <v>176.00200000000001</v>
      </c>
      <c r="B1995">
        <v>11.7948</v>
      </c>
      <c r="C1995">
        <v>-30.296500000000002</v>
      </c>
      <c r="D1995">
        <v>-17.544899999999998</v>
      </c>
      <c r="E1995">
        <v>-85.780799999999999</v>
      </c>
      <c r="F1995">
        <v>0.59296499999999996</v>
      </c>
    </row>
    <row r="1996" spans="1:6" x14ac:dyDescent="0.25">
      <c r="A1996">
        <v>177.001</v>
      </c>
      <c r="B1996">
        <v>11.787599999999999</v>
      </c>
      <c r="C1996">
        <v>-31.328199999999999</v>
      </c>
      <c r="D1996">
        <v>-17.439</v>
      </c>
      <c r="E1996">
        <v>-87.739400000000003</v>
      </c>
      <c r="F1996">
        <v>0.60073799999999999</v>
      </c>
    </row>
    <row r="1997" spans="1:6" x14ac:dyDescent="0.25">
      <c r="A1997">
        <v>178.005</v>
      </c>
      <c r="B1997">
        <v>11.786799999999999</v>
      </c>
      <c r="C1997">
        <v>-32.3095</v>
      </c>
      <c r="D1997">
        <v>-17.294499999999999</v>
      </c>
      <c r="E1997">
        <v>-87.143100000000004</v>
      </c>
      <c r="F1997">
        <v>0.61088100000000001</v>
      </c>
    </row>
    <row r="1998" spans="1:6" x14ac:dyDescent="0.25">
      <c r="A1998">
        <v>179.00299999999999</v>
      </c>
      <c r="B1998">
        <v>11.784599999999999</v>
      </c>
      <c r="C1998">
        <v>-33.326700000000002</v>
      </c>
      <c r="D1998">
        <v>-17.208400000000001</v>
      </c>
      <c r="E1998">
        <v>-85.604600000000005</v>
      </c>
      <c r="F1998">
        <v>0.61713499999999999</v>
      </c>
    </row>
    <row r="1999" spans="1:6" x14ac:dyDescent="0.25">
      <c r="A1999">
        <v>180.00200000000001</v>
      </c>
      <c r="B1999">
        <v>11.7836</v>
      </c>
      <c r="C1999">
        <v>-34.324599999999997</v>
      </c>
      <c r="D1999">
        <v>-17.037400000000002</v>
      </c>
      <c r="E1999">
        <v>-85.770099999999999</v>
      </c>
      <c r="F1999">
        <v>0.62948700000000002</v>
      </c>
    </row>
    <row r="2000" spans="1:6" x14ac:dyDescent="0.25">
      <c r="A2000">
        <v>181.00200000000001</v>
      </c>
      <c r="B2000">
        <v>11.779400000000001</v>
      </c>
      <c r="C2000">
        <v>-35.342100000000002</v>
      </c>
      <c r="D2000">
        <v>-17.023099999999999</v>
      </c>
      <c r="E2000">
        <v>-83.786900000000003</v>
      </c>
      <c r="F2000">
        <v>0.63082400000000005</v>
      </c>
    </row>
    <row r="2001" spans="1:6" x14ac:dyDescent="0.25">
      <c r="A2001">
        <v>182.00299999999999</v>
      </c>
      <c r="B2001">
        <v>11.7837</v>
      </c>
      <c r="C2001">
        <v>-36.378399999999999</v>
      </c>
      <c r="D2001">
        <v>-16.991499999999998</v>
      </c>
      <c r="E2001">
        <v>-83.732299999999995</v>
      </c>
      <c r="F2001">
        <v>0.63281900000000002</v>
      </c>
    </row>
    <row r="2002" spans="1:6" x14ac:dyDescent="0.25">
      <c r="A2002">
        <v>183.00200000000001</v>
      </c>
      <c r="B2002">
        <v>11.7737</v>
      </c>
      <c r="C2002">
        <v>-37.418399999999998</v>
      </c>
      <c r="D2002">
        <v>-16.800599999999999</v>
      </c>
      <c r="E2002">
        <v>-81.615300000000005</v>
      </c>
      <c r="F2002">
        <v>0.64763800000000005</v>
      </c>
    </row>
    <row r="2003" spans="1:6" x14ac:dyDescent="0.25">
      <c r="A2003">
        <v>184.00200000000001</v>
      </c>
      <c r="B2003">
        <v>11.776300000000001</v>
      </c>
      <c r="C2003">
        <v>-38.437600000000003</v>
      </c>
      <c r="D2003">
        <v>-16.950299999999999</v>
      </c>
      <c r="E2003">
        <v>-82.436400000000006</v>
      </c>
      <c r="F2003">
        <v>0.63636899999999996</v>
      </c>
    </row>
    <row r="2004" spans="1:6" x14ac:dyDescent="0.25">
      <c r="A2004">
        <v>185.00200000000001</v>
      </c>
      <c r="B2004">
        <v>11.776400000000001</v>
      </c>
      <c r="C2004">
        <v>-39.440399999999997</v>
      </c>
      <c r="D2004">
        <v>-16.975000000000001</v>
      </c>
      <c r="E2004">
        <v>-81.318200000000004</v>
      </c>
      <c r="F2004">
        <v>0.634552</v>
      </c>
    </row>
    <row r="2005" spans="1:6" x14ac:dyDescent="0.25">
      <c r="A2005">
        <v>186.00800000000001</v>
      </c>
      <c r="B2005">
        <v>11.7704</v>
      </c>
      <c r="C2005">
        <v>-40.474699999999999</v>
      </c>
      <c r="D2005">
        <v>-16.867100000000001</v>
      </c>
      <c r="E2005">
        <v>-81.556899999999999</v>
      </c>
      <c r="F2005">
        <v>0.64293599999999995</v>
      </c>
    </row>
    <row r="2006" spans="1:6" x14ac:dyDescent="0.25">
      <c r="A2006">
        <v>187.00299999999999</v>
      </c>
      <c r="B2006">
        <v>11.7684</v>
      </c>
      <c r="C2006">
        <v>-41.460500000000003</v>
      </c>
      <c r="D2006">
        <v>-16.799700000000001</v>
      </c>
      <c r="E2006">
        <v>-79.941800000000001</v>
      </c>
      <c r="F2006">
        <v>0.64809300000000003</v>
      </c>
    </row>
    <row r="2007" spans="1:6" x14ac:dyDescent="0.25">
      <c r="A2007">
        <v>188.00299999999999</v>
      </c>
      <c r="B2007">
        <v>11.7677</v>
      </c>
      <c r="C2007">
        <v>-42.484499999999997</v>
      </c>
      <c r="D2007">
        <v>-16.989000000000001</v>
      </c>
      <c r="E2007">
        <v>-80.587999999999994</v>
      </c>
      <c r="F2007">
        <v>0.63416499999999998</v>
      </c>
    </row>
    <row r="2008" spans="1:6" x14ac:dyDescent="0.25">
      <c r="A2008">
        <v>189.001</v>
      </c>
      <c r="B2008">
        <v>11.7614</v>
      </c>
      <c r="C2008">
        <v>-43.524700000000003</v>
      </c>
      <c r="D2008">
        <v>-16.9345</v>
      </c>
      <c r="E2008">
        <v>-79.991100000000003</v>
      </c>
      <c r="F2008">
        <v>0.63862399999999997</v>
      </c>
    </row>
    <row r="2009" spans="1:6" x14ac:dyDescent="0.25">
      <c r="A2009">
        <v>190.00200000000001</v>
      </c>
      <c r="B2009">
        <v>11.7662</v>
      </c>
      <c r="C2009">
        <v>-44.532699999999998</v>
      </c>
      <c r="D2009">
        <v>-16.997299999999999</v>
      </c>
      <c r="E2009">
        <v>-80.243499999999997</v>
      </c>
      <c r="F2009">
        <v>0.63366500000000003</v>
      </c>
    </row>
    <row r="2010" spans="1:6" x14ac:dyDescent="0.25">
      <c r="A2010">
        <v>191.001</v>
      </c>
      <c r="B2010">
        <v>11.7667</v>
      </c>
      <c r="C2010">
        <v>-45.551600000000001</v>
      </c>
      <c r="D2010">
        <v>-17.110900000000001</v>
      </c>
      <c r="E2010">
        <v>-79.864500000000007</v>
      </c>
      <c r="F2010">
        <v>0.62539100000000003</v>
      </c>
    </row>
    <row r="2011" spans="1:6" x14ac:dyDescent="0.25">
      <c r="A2011">
        <v>192.00200000000001</v>
      </c>
      <c r="B2011">
        <v>11.753399999999999</v>
      </c>
      <c r="C2011">
        <v>-46.579900000000002</v>
      </c>
      <c r="D2011">
        <v>-17.166699999999999</v>
      </c>
      <c r="E2011">
        <v>-80.190200000000004</v>
      </c>
      <c r="F2011">
        <v>0.62234</v>
      </c>
    </row>
    <row r="2012" spans="1:6" x14ac:dyDescent="0.25">
      <c r="A2012">
        <v>193.00200000000001</v>
      </c>
      <c r="B2012">
        <v>11.7559</v>
      </c>
      <c r="C2012">
        <v>-47.563499999999998</v>
      </c>
      <c r="D2012">
        <v>-17.112200000000001</v>
      </c>
      <c r="E2012">
        <v>-79.493700000000004</v>
      </c>
      <c r="F2012">
        <v>0.626081</v>
      </c>
    </row>
    <row r="2013" spans="1:6" x14ac:dyDescent="0.25">
      <c r="A2013">
        <v>194.00200000000001</v>
      </c>
      <c r="B2013">
        <v>11.753299999999999</v>
      </c>
      <c r="C2013">
        <v>-48.567</v>
      </c>
      <c r="D2013">
        <v>-17.3657</v>
      </c>
      <c r="E2013">
        <v>-79.725999999999999</v>
      </c>
      <c r="F2013">
        <v>0.608236</v>
      </c>
    </row>
    <row r="2014" spans="1:6" x14ac:dyDescent="0.25">
      <c r="A2014">
        <v>195.00200000000001</v>
      </c>
      <c r="B2014">
        <v>11.7567</v>
      </c>
      <c r="C2014">
        <v>-49.6877</v>
      </c>
      <c r="D2014">
        <v>-17.345500000000001</v>
      </c>
      <c r="E2014">
        <v>-79.621099999999998</v>
      </c>
      <c r="F2014">
        <v>0.60941699999999999</v>
      </c>
    </row>
    <row r="2015" spans="1:6" x14ac:dyDescent="0.25">
      <c r="A2015">
        <v>196.00299999999999</v>
      </c>
      <c r="B2015">
        <v>11.7584</v>
      </c>
      <c r="C2015">
        <v>-50.5428</v>
      </c>
      <c r="D2015">
        <v>-17.3948</v>
      </c>
      <c r="E2015">
        <v>-79.808899999999994</v>
      </c>
      <c r="F2015">
        <v>0.60584700000000002</v>
      </c>
    </row>
    <row r="2016" spans="1:6" x14ac:dyDescent="0.25">
      <c r="A2016">
        <v>197.00200000000001</v>
      </c>
      <c r="B2016">
        <v>11.753</v>
      </c>
      <c r="C2016">
        <v>-51.542900000000003</v>
      </c>
      <c r="D2016">
        <v>-17.466000000000001</v>
      </c>
      <c r="E2016">
        <v>-79.682699999999997</v>
      </c>
      <c r="F2016">
        <v>0.60126299999999999</v>
      </c>
    </row>
    <row r="2017" spans="1:6" x14ac:dyDescent="0.25">
      <c r="A2017">
        <v>198.00200000000001</v>
      </c>
      <c r="B2017">
        <v>11.7498</v>
      </c>
      <c r="C2017">
        <v>-52.509900000000002</v>
      </c>
      <c r="D2017">
        <v>-17.265699999999999</v>
      </c>
      <c r="E2017">
        <v>-78.778000000000006</v>
      </c>
      <c r="F2017">
        <v>0.61553000000000002</v>
      </c>
    </row>
    <row r="2018" spans="1:6" x14ac:dyDescent="0.25">
      <c r="A2018">
        <v>199.00200000000001</v>
      </c>
      <c r="B2018">
        <v>11.746600000000001</v>
      </c>
      <c r="C2018">
        <v>-53.488900000000001</v>
      </c>
      <c r="D2018">
        <v>-17.4742</v>
      </c>
      <c r="E2018">
        <v>-78.833200000000005</v>
      </c>
      <c r="F2018">
        <v>0.60114299999999998</v>
      </c>
    </row>
    <row r="2019" spans="1:6" x14ac:dyDescent="0.25">
      <c r="A2019">
        <v>200.00200000000001</v>
      </c>
      <c r="B2019">
        <v>11.753399999999999</v>
      </c>
      <c r="C2019">
        <v>-54.453200000000002</v>
      </c>
      <c r="D2019">
        <v>-17.2606</v>
      </c>
      <c r="E2019">
        <v>-78.955399999999997</v>
      </c>
      <c r="F2019">
        <v>0.61563800000000002</v>
      </c>
    </row>
    <row r="2020" spans="1:6" x14ac:dyDescent="0.25">
      <c r="A2020">
        <v>201.001</v>
      </c>
      <c r="B2020">
        <v>11.7445</v>
      </c>
      <c r="C2020">
        <v>-55.470100000000002</v>
      </c>
      <c r="D2020">
        <v>-17.189699999999998</v>
      </c>
      <c r="E2020">
        <v>-78.990200000000002</v>
      </c>
      <c r="F2020">
        <v>0.62133099999999997</v>
      </c>
    </row>
    <row r="2021" spans="1:6" x14ac:dyDescent="0.25">
      <c r="A2021">
        <v>202.00200000000001</v>
      </c>
      <c r="B2021">
        <v>11.7521</v>
      </c>
      <c r="C2021">
        <v>-56.488199999999999</v>
      </c>
      <c r="D2021">
        <v>-17.189299999999999</v>
      </c>
      <c r="E2021">
        <v>-78.667900000000003</v>
      </c>
      <c r="F2021">
        <v>0.62081200000000003</v>
      </c>
    </row>
    <row r="2022" spans="1:6" x14ac:dyDescent="0.25">
      <c r="A2022">
        <v>203.00200000000001</v>
      </c>
      <c r="B2022">
        <v>11.757300000000001</v>
      </c>
      <c r="C2022">
        <v>-57.483199999999997</v>
      </c>
      <c r="D2022">
        <v>-17.303599999999999</v>
      </c>
      <c r="E2022">
        <v>-78.046400000000006</v>
      </c>
      <c r="F2022">
        <v>0.61231999999999998</v>
      </c>
    </row>
    <row r="2023" spans="1:6" x14ac:dyDescent="0.25">
      <c r="A2023">
        <v>204.00200000000001</v>
      </c>
      <c r="B2023">
        <v>11.758599999999999</v>
      </c>
      <c r="C2023">
        <v>-58.475499999999997</v>
      </c>
      <c r="D2023">
        <v>-17.041399999999999</v>
      </c>
      <c r="E2023">
        <v>-77.188800000000001</v>
      </c>
      <c r="F2023">
        <v>0.63100999999999996</v>
      </c>
    </row>
    <row r="2024" spans="1:6" x14ac:dyDescent="0.25">
      <c r="A2024">
        <v>205.00200000000001</v>
      </c>
      <c r="B2024">
        <v>11.755800000000001</v>
      </c>
      <c r="C2024">
        <v>-59.466799999999999</v>
      </c>
      <c r="D2024">
        <v>-17.2622</v>
      </c>
      <c r="E2024">
        <v>-77.736699999999999</v>
      </c>
      <c r="F2024">
        <v>0.61535300000000004</v>
      </c>
    </row>
    <row r="2025" spans="1:6" x14ac:dyDescent="0.25">
      <c r="A2025">
        <v>206.00700000000001</v>
      </c>
      <c r="B2025">
        <v>11.7638</v>
      </c>
      <c r="C2025">
        <v>-60.442500000000003</v>
      </c>
      <c r="D2025">
        <v>-17.0929</v>
      </c>
      <c r="E2025">
        <v>-77.206400000000002</v>
      </c>
      <c r="F2025">
        <v>0.62689899999999998</v>
      </c>
    </row>
    <row r="2026" spans="1:6" x14ac:dyDescent="0.25">
      <c r="A2026">
        <v>207.00800000000001</v>
      </c>
      <c r="B2026">
        <v>11.7593</v>
      </c>
      <c r="C2026">
        <v>-61.427199999999999</v>
      </c>
      <c r="D2026">
        <v>-17.072700000000001</v>
      </c>
      <c r="E2026">
        <v>-77.062399999999997</v>
      </c>
      <c r="F2026">
        <v>0.62869200000000003</v>
      </c>
    </row>
    <row r="2027" spans="1:6" x14ac:dyDescent="0.25">
      <c r="A2027">
        <v>208.00200000000001</v>
      </c>
      <c r="B2027">
        <v>11.7645</v>
      </c>
      <c r="C2027">
        <v>-62.432099999999998</v>
      </c>
      <c r="D2027">
        <v>-16.9481</v>
      </c>
      <c r="E2027">
        <v>-76.471699999999998</v>
      </c>
      <c r="F2027">
        <v>0.63739299999999999</v>
      </c>
    </row>
    <row r="2028" spans="1:6" x14ac:dyDescent="0.25">
      <c r="A2028">
        <v>209.011</v>
      </c>
      <c r="B2028">
        <v>11.7582</v>
      </c>
      <c r="C2028">
        <v>-63.419699999999999</v>
      </c>
      <c r="D2028">
        <v>-16.984300000000001</v>
      </c>
      <c r="E2028">
        <v>-76.232200000000006</v>
      </c>
      <c r="F2028">
        <v>0.63520699999999997</v>
      </c>
    </row>
    <row r="2029" spans="1:6" x14ac:dyDescent="0.25">
      <c r="A2029">
        <v>210.00200000000001</v>
      </c>
      <c r="B2029">
        <v>11.7553</v>
      </c>
      <c r="C2029">
        <v>-64.433199999999999</v>
      </c>
      <c r="D2029">
        <v>-16.868600000000001</v>
      </c>
      <c r="E2029">
        <v>-76.158799999999999</v>
      </c>
      <c r="F2029">
        <v>0.64394600000000002</v>
      </c>
    </row>
    <row r="2030" spans="1:6" x14ac:dyDescent="0.25">
      <c r="A2030">
        <v>211.00200000000001</v>
      </c>
      <c r="B2030">
        <v>11.753</v>
      </c>
      <c r="C2030">
        <v>-65.434799999999996</v>
      </c>
      <c r="D2030">
        <v>-16.6218</v>
      </c>
      <c r="E2030">
        <v>-75.140600000000006</v>
      </c>
      <c r="F2030">
        <v>0.66269</v>
      </c>
    </row>
    <row r="2031" spans="1:6" x14ac:dyDescent="0.25">
      <c r="A2031">
        <v>212.001</v>
      </c>
      <c r="B2031">
        <v>11.750400000000001</v>
      </c>
      <c r="C2031">
        <v>-66.433000000000007</v>
      </c>
      <c r="D2031">
        <v>-16.564599999999999</v>
      </c>
      <c r="E2031">
        <v>-74.844899999999996</v>
      </c>
      <c r="F2031">
        <v>0.66728600000000005</v>
      </c>
    </row>
    <row r="2032" spans="1:6" x14ac:dyDescent="0.25">
      <c r="A2032">
        <v>213.00200000000001</v>
      </c>
      <c r="B2032">
        <v>11.7439</v>
      </c>
      <c r="C2032">
        <v>-67.400199999999998</v>
      </c>
      <c r="D2032">
        <v>-16.438800000000001</v>
      </c>
      <c r="E2032">
        <v>-74.510400000000004</v>
      </c>
      <c r="F2032">
        <v>0.67752999999999997</v>
      </c>
    </row>
    <row r="2033" spans="1:6" x14ac:dyDescent="0.25">
      <c r="A2033">
        <v>214.00200000000001</v>
      </c>
      <c r="B2033">
        <v>11.746600000000001</v>
      </c>
      <c r="C2033">
        <v>-68.402799999999999</v>
      </c>
      <c r="D2033">
        <v>-16.5381</v>
      </c>
      <c r="E2033">
        <v>-73.822400000000002</v>
      </c>
      <c r="F2033">
        <v>0.66960900000000001</v>
      </c>
    </row>
    <row r="2034" spans="1:6" x14ac:dyDescent="0.25">
      <c r="A2034">
        <v>215.00200000000001</v>
      </c>
      <c r="B2034">
        <v>11.754</v>
      </c>
      <c r="C2034">
        <v>-69.413200000000003</v>
      </c>
      <c r="D2034">
        <v>-16.536200000000001</v>
      </c>
      <c r="E2034">
        <v>-74.283299999999997</v>
      </c>
      <c r="F2034">
        <v>0.66919300000000004</v>
      </c>
    </row>
    <row r="2035" spans="1:6" x14ac:dyDescent="0.25">
      <c r="A2035">
        <v>216.00200000000001</v>
      </c>
      <c r="B2035">
        <v>11.7483</v>
      </c>
      <c r="C2035">
        <v>-70.412999999999997</v>
      </c>
      <c r="D2035">
        <v>-16.375299999999999</v>
      </c>
      <c r="E2035">
        <v>-74.265600000000006</v>
      </c>
      <c r="F2035">
        <v>0.68215999999999999</v>
      </c>
    </row>
    <row r="2036" spans="1:6" x14ac:dyDescent="0.25">
      <c r="A2036">
        <v>217.00200000000001</v>
      </c>
      <c r="B2036">
        <v>11.7431</v>
      </c>
      <c r="C2036">
        <v>-71.387900000000002</v>
      </c>
      <c r="D2036">
        <v>-16.629799999999999</v>
      </c>
      <c r="E2036">
        <v>-74.203299999999999</v>
      </c>
      <c r="F2036">
        <v>0.66284299999999996</v>
      </c>
    </row>
    <row r="2037" spans="1:6" x14ac:dyDescent="0.25">
      <c r="A2037">
        <v>218.00899999999999</v>
      </c>
      <c r="B2037">
        <v>11.746</v>
      </c>
      <c r="C2037">
        <v>-72.393299999999996</v>
      </c>
      <c r="D2037">
        <v>-16.514900000000001</v>
      </c>
      <c r="E2037">
        <v>-73.463700000000003</v>
      </c>
      <c r="F2037">
        <v>0.67144899999999996</v>
      </c>
    </row>
    <row r="2038" spans="1:6" x14ac:dyDescent="0.25">
      <c r="A2038">
        <v>219.00299999999999</v>
      </c>
      <c r="B2038">
        <v>11.739599999999999</v>
      </c>
      <c r="C2038">
        <v>-73.362799999999993</v>
      </c>
      <c r="D2038">
        <v>-16.416599999999999</v>
      </c>
      <c r="E2038">
        <v>-72.866299999999995</v>
      </c>
      <c r="F2038">
        <v>0.67960399999999999</v>
      </c>
    </row>
    <row r="2039" spans="1:6" x14ac:dyDescent="0.25">
      <c r="A2039">
        <v>220.00700000000001</v>
      </c>
      <c r="B2039">
        <v>11.735799999999999</v>
      </c>
      <c r="C2039">
        <v>-74.3506</v>
      </c>
      <c r="D2039">
        <v>-16.187799999999999</v>
      </c>
      <c r="E2039">
        <v>-72.568700000000007</v>
      </c>
      <c r="F2039">
        <v>0.69806800000000002</v>
      </c>
    </row>
    <row r="2040" spans="1:6" x14ac:dyDescent="0.25">
      <c r="A2040">
        <v>221.00200000000001</v>
      </c>
      <c r="B2040">
        <v>11.7331</v>
      </c>
      <c r="C2040">
        <v>-75.374399999999994</v>
      </c>
      <c r="D2040">
        <v>-16.405100000000001</v>
      </c>
      <c r="E2040">
        <v>-71.678100000000001</v>
      </c>
      <c r="F2040">
        <v>0.68101100000000003</v>
      </c>
    </row>
    <row r="2041" spans="1:6" x14ac:dyDescent="0.25">
      <c r="A2041">
        <v>222.00200000000001</v>
      </c>
      <c r="B2041">
        <v>11.7332</v>
      </c>
      <c r="C2041">
        <v>-76.357600000000005</v>
      </c>
      <c r="D2041">
        <v>-16.301400000000001</v>
      </c>
      <c r="E2041">
        <v>-71.051400000000001</v>
      </c>
      <c r="F2041">
        <v>0.68920099999999995</v>
      </c>
    </row>
    <row r="2042" spans="1:6" x14ac:dyDescent="0.25">
      <c r="A2042">
        <v>223.001</v>
      </c>
      <c r="B2042">
        <v>11.7234</v>
      </c>
      <c r="C2042">
        <v>-77.383399999999995</v>
      </c>
      <c r="D2042">
        <v>-16.307600000000001</v>
      </c>
      <c r="E2042">
        <v>-70.7059</v>
      </c>
      <c r="F2042">
        <v>0.68948100000000001</v>
      </c>
    </row>
    <row r="2043" spans="1:6" x14ac:dyDescent="0.25">
      <c r="A2043">
        <v>224.001</v>
      </c>
      <c r="B2043">
        <v>11.714600000000001</v>
      </c>
      <c r="C2043">
        <v>-78.411900000000003</v>
      </c>
      <c r="D2043">
        <v>-16.383099999999999</v>
      </c>
      <c r="E2043">
        <v>-70.509200000000007</v>
      </c>
      <c r="F2043">
        <v>0.68420400000000003</v>
      </c>
    </row>
    <row r="2044" spans="1:6" x14ac:dyDescent="0.25">
      <c r="A2044">
        <v>225.00299999999999</v>
      </c>
      <c r="B2044">
        <v>11.713900000000001</v>
      </c>
      <c r="C2044">
        <v>-79.371600000000001</v>
      </c>
      <c r="D2044">
        <v>-16.444900000000001</v>
      </c>
      <c r="E2044">
        <v>-70.123099999999994</v>
      </c>
      <c r="F2044">
        <v>0.67940500000000004</v>
      </c>
    </row>
    <row r="2045" spans="1:6" x14ac:dyDescent="0.25">
      <c r="A2045">
        <v>226.001</v>
      </c>
      <c r="B2045">
        <v>11.7074</v>
      </c>
      <c r="C2045">
        <v>-80.360600000000005</v>
      </c>
      <c r="D2045">
        <v>-16.3901</v>
      </c>
      <c r="E2045">
        <v>-69.990600000000001</v>
      </c>
      <c r="F2045">
        <v>0.684222</v>
      </c>
    </row>
    <row r="2046" spans="1:6" x14ac:dyDescent="0.25">
      <c r="A2046">
        <v>227.00200000000001</v>
      </c>
      <c r="B2046">
        <v>11.706</v>
      </c>
      <c r="C2046">
        <v>-81.366500000000002</v>
      </c>
      <c r="D2046">
        <v>-16.3064</v>
      </c>
      <c r="E2046">
        <v>-69.902299999999997</v>
      </c>
      <c r="F2046">
        <v>0.690967</v>
      </c>
    </row>
    <row r="2047" spans="1:6" x14ac:dyDescent="0.25">
      <c r="A2047">
        <v>228.00200000000001</v>
      </c>
      <c r="B2047">
        <v>11.701599999999999</v>
      </c>
      <c r="C2047">
        <v>-82.314999999999998</v>
      </c>
      <c r="D2047">
        <v>-16.436</v>
      </c>
      <c r="E2047">
        <v>-70.569400000000002</v>
      </c>
      <c r="F2047">
        <v>0.68106199999999995</v>
      </c>
    </row>
    <row r="2048" spans="1:6" x14ac:dyDescent="0.25">
      <c r="A2048">
        <v>229.00299999999999</v>
      </c>
      <c r="B2048">
        <v>11.695</v>
      </c>
      <c r="C2048">
        <v>-83.286000000000001</v>
      </c>
      <c r="D2048">
        <v>-16.415299999999998</v>
      </c>
      <c r="E2048">
        <v>-70.127700000000004</v>
      </c>
      <c r="F2048">
        <v>0.68321299999999996</v>
      </c>
    </row>
    <row r="2049" spans="1:6" x14ac:dyDescent="0.25">
      <c r="A2049">
        <v>230.00200000000001</v>
      </c>
      <c r="B2049">
        <v>11.700900000000001</v>
      </c>
      <c r="C2049">
        <v>-84.286000000000001</v>
      </c>
      <c r="D2049">
        <v>-16.440899999999999</v>
      </c>
      <c r="E2049">
        <v>-69.654799999999994</v>
      </c>
      <c r="F2049">
        <v>0.68073499999999998</v>
      </c>
    </row>
    <row r="2050" spans="1:6" x14ac:dyDescent="0.25">
      <c r="A2050">
        <v>231.00200000000001</v>
      </c>
      <c r="B2050">
        <v>11.6928</v>
      </c>
      <c r="C2050">
        <v>-85.278599999999997</v>
      </c>
      <c r="D2050">
        <v>-16.257000000000001</v>
      </c>
      <c r="E2050">
        <v>-70.3446</v>
      </c>
      <c r="F2050">
        <v>0.695967</v>
      </c>
    </row>
    <row r="2051" spans="1:6" x14ac:dyDescent="0.25">
      <c r="A2051">
        <v>232.00200000000001</v>
      </c>
      <c r="B2051">
        <v>11.6866</v>
      </c>
      <c r="C2051">
        <v>-86.242999999999995</v>
      </c>
      <c r="D2051">
        <v>-16.244800000000001</v>
      </c>
      <c r="E2051">
        <v>-69.682400000000001</v>
      </c>
      <c r="F2051">
        <v>0.69744300000000004</v>
      </c>
    </row>
    <row r="2052" spans="1:6" x14ac:dyDescent="0.25">
      <c r="A2052">
        <v>233.00200000000001</v>
      </c>
      <c r="B2052">
        <v>11.684200000000001</v>
      </c>
      <c r="C2052">
        <v>-87.229399999999998</v>
      </c>
      <c r="D2052">
        <v>-16.428100000000001</v>
      </c>
      <c r="E2052">
        <v>-69.09</v>
      </c>
      <c r="F2052">
        <v>0.68304900000000002</v>
      </c>
    </row>
    <row r="2053" spans="1:6" x14ac:dyDescent="0.25">
      <c r="A2053">
        <v>234.00299999999999</v>
      </c>
      <c r="B2053">
        <v>11.6784</v>
      </c>
      <c r="C2053">
        <v>-88.2226</v>
      </c>
      <c r="D2053">
        <v>-16.238199999999999</v>
      </c>
      <c r="E2053">
        <v>-69.090900000000005</v>
      </c>
      <c r="F2053">
        <v>0.69862800000000003</v>
      </c>
    </row>
    <row r="2054" spans="1:6" x14ac:dyDescent="0.25">
      <c r="A2054">
        <v>235.00200000000001</v>
      </c>
      <c r="B2054">
        <v>11.6813</v>
      </c>
      <c r="C2054">
        <v>-89.217100000000002</v>
      </c>
      <c r="D2054">
        <v>-16.113600000000002</v>
      </c>
      <c r="E2054">
        <v>-68.663300000000007</v>
      </c>
      <c r="F2054">
        <v>0.70850199999999997</v>
      </c>
    </row>
    <row r="2055" spans="1:6" x14ac:dyDescent="0.25">
      <c r="A2055">
        <v>236.00200000000001</v>
      </c>
      <c r="B2055">
        <v>11.672000000000001</v>
      </c>
      <c r="C2055">
        <v>-90.201999999999998</v>
      </c>
      <c r="D2055">
        <v>-16.384</v>
      </c>
      <c r="E2055">
        <v>-67.128299999999996</v>
      </c>
      <c r="F2055">
        <v>0.68749700000000002</v>
      </c>
    </row>
    <row r="2056" spans="1:6" x14ac:dyDescent="0.25">
      <c r="A2056">
        <v>237.00200000000001</v>
      </c>
      <c r="B2056">
        <v>11.6744</v>
      </c>
      <c r="C2056">
        <v>-91.217299999999994</v>
      </c>
      <c r="D2056">
        <v>-16.3261</v>
      </c>
      <c r="E2056">
        <v>-67.565899999999999</v>
      </c>
      <c r="F2056">
        <v>0.69191400000000003</v>
      </c>
    </row>
    <row r="2057" spans="1:6" x14ac:dyDescent="0.25">
      <c r="A2057">
        <v>238.001</v>
      </c>
      <c r="B2057">
        <v>11.6738</v>
      </c>
      <c r="C2057">
        <v>-92.210300000000004</v>
      </c>
      <c r="D2057">
        <v>-16.133900000000001</v>
      </c>
      <c r="E2057">
        <v>-67.342699999999994</v>
      </c>
      <c r="F2057">
        <v>0.70745599999999997</v>
      </c>
    </row>
    <row r="2058" spans="1:6" x14ac:dyDescent="0.25">
      <c r="A2058">
        <v>239.006</v>
      </c>
      <c r="B2058">
        <v>11.6744</v>
      </c>
      <c r="C2058">
        <v>-93.221199999999996</v>
      </c>
      <c r="D2058">
        <v>-16.276399999999999</v>
      </c>
      <c r="E2058">
        <v>-66.292900000000003</v>
      </c>
      <c r="F2058">
        <v>0.695886</v>
      </c>
    </row>
    <row r="2059" spans="1:6" x14ac:dyDescent="0.25">
      <c r="A2059">
        <v>240.00200000000001</v>
      </c>
      <c r="B2059">
        <v>11.6701</v>
      </c>
      <c r="C2059">
        <v>-94.197800000000001</v>
      </c>
      <c r="D2059">
        <v>-16.215599999999998</v>
      </c>
      <c r="E2059">
        <v>-65.748199999999997</v>
      </c>
      <c r="F2059">
        <v>0.70112600000000003</v>
      </c>
    </row>
    <row r="2060" spans="1:6" x14ac:dyDescent="0.25">
      <c r="A2060">
        <v>241.00200000000001</v>
      </c>
      <c r="B2060">
        <v>11.6732</v>
      </c>
      <c r="C2060">
        <v>-95.218100000000007</v>
      </c>
      <c r="D2060">
        <v>-16.1555</v>
      </c>
      <c r="E2060">
        <v>-65.572999999999993</v>
      </c>
      <c r="F2060">
        <v>0.70574300000000001</v>
      </c>
    </row>
    <row r="2061" spans="1:6" x14ac:dyDescent="0.25">
      <c r="A2061">
        <v>242.00200000000001</v>
      </c>
      <c r="B2061">
        <v>11.670999999999999</v>
      </c>
      <c r="C2061">
        <v>-96.165300000000002</v>
      </c>
      <c r="D2061">
        <v>-16.157</v>
      </c>
      <c r="E2061">
        <v>-65.013300000000001</v>
      </c>
      <c r="F2061">
        <v>0.70579899999999995</v>
      </c>
    </row>
    <row r="2062" spans="1:6" x14ac:dyDescent="0.25">
      <c r="A2062">
        <v>243.00299999999999</v>
      </c>
      <c r="B2062">
        <v>11.6677</v>
      </c>
      <c r="C2062">
        <v>-97.186199999999999</v>
      </c>
      <c r="D2062">
        <v>-16.0227</v>
      </c>
      <c r="E2062">
        <v>-65.289500000000004</v>
      </c>
      <c r="F2062">
        <v>0.71708300000000003</v>
      </c>
    </row>
    <row r="2063" spans="1:6" x14ac:dyDescent="0.25">
      <c r="A2063">
        <v>244.00200000000001</v>
      </c>
      <c r="B2063">
        <v>11.6632</v>
      </c>
      <c r="C2063">
        <v>-98.148499999999999</v>
      </c>
      <c r="D2063">
        <v>-16.2273</v>
      </c>
      <c r="E2063">
        <v>-64.713399999999993</v>
      </c>
      <c r="F2063">
        <v>0.70074099999999995</v>
      </c>
    </row>
    <row r="2064" spans="1:6" x14ac:dyDescent="0.25">
      <c r="A2064">
        <v>245.00200000000001</v>
      </c>
      <c r="B2064">
        <v>11.658799999999999</v>
      </c>
      <c r="C2064">
        <v>-99.147999999999996</v>
      </c>
      <c r="D2064">
        <v>-16.235800000000001</v>
      </c>
      <c r="E2064">
        <v>-64.088300000000004</v>
      </c>
      <c r="F2064">
        <v>0.700403</v>
      </c>
    </row>
    <row r="2065" spans="1:6" x14ac:dyDescent="0.25">
      <c r="A2065">
        <v>246.001</v>
      </c>
      <c r="B2065">
        <v>11.667400000000001</v>
      </c>
      <c r="C2065">
        <v>-100.129</v>
      </c>
      <c r="D2065">
        <v>-16.182400000000001</v>
      </c>
      <c r="E2065">
        <v>-64.492199999999997</v>
      </c>
      <c r="F2065">
        <v>0.70403099999999996</v>
      </c>
    </row>
    <row r="2066" spans="1:6" x14ac:dyDescent="0.25">
      <c r="A2066">
        <v>247.00200000000001</v>
      </c>
      <c r="B2066">
        <v>11.6655</v>
      </c>
      <c r="C2066">
        <v>-101.12</v>
      </c>
      <c r="D2066">
        <v>-16.164899999999999</v>
      </c>
      <c r="E2066">
        <v>-63.9544</v>
      </c>
      <c r="F2066">
        <v>0.70560999999999996</v>
      </c>
    </row>
    <row r="2067" spans="1:6" x14ac:dyDescent="0.25">
      <c r="A2067">
        <v>248.00200000000001</v>
      </c>
      <c r="B2067">
        <v>11.667999999999999</v>
      </c>
      <c r="C2067">
        <v>-102.08199999999999</v>
      </c>
      <c r="D2067">
        <v>-16.276800000000001</v>
      </c>
      <c r="E2067">
        <v>-63.827500000000001</v>
      </c>
      <c r="F2067">
        <v>0.69637000000000004</v>
      </c>
    </row>
    <row r="2068" spans="1:6" x14ac:dyDescent="0.25">
      <c r="A2068">
        <v>249.00299999999999</v>
      </c>
      <c r="B2068">
        <v>11.67</v>
      </c>
      <c r="C2068">
        <v>-103.053</v>
      </c>
      <c r="D2068">
        <v>-16.4206</v>
      </c>
      <c r="E2068">
        <v>-63.601999999999997</v>
      </c>
      <c r="F2068">
        <v>0.68475699999999995</v>
      </c>
    </row>
    <row r="2069" spans="1:6" x14ac:dyDescent="0.25">
      <c r="A2069">
        <v>250.00200000000001</v>
      </c>
      <c r="B2069">
        <v>11.669</v>
      </c>
      <c r="C2069">
        <v>-104.07899999999999</v>
      </c>
      <c r="D2069">
        <v>-16.631900000000002</v>
      </c>
      <c r="E2069">
        <v>-62.758400000000002</v>
      </c>
      <c r="F2069">
        <v>0.66836499999999999</v>
      </c>
    </row>
    <row r="2070" spans="1:6" x14ac:dyDescent="0.25">
      <c r="A2070">
        <v>251.00200000000001</v>
      </c>
      <c r="B2070">
        <v>11.6683</v>
      </c>
      <c r="C2070">
        <v>-105.09399999999999</v>
      </c>
      <c r="D2070">
        <v>-16.7529</v>
      </c>
      <c r="E2070">
        <v>-63.143599999999999</v>
      </c>
      <c r="F2070">
        <v>0.65916300000000005</v>
      </c>
    </row>
    <row r="2071" spans="1:6" x14ac:dyDescent="0.25">
      <c r="A2071">
        <v>252.00200000000001</v>
      </c>
      <c r="B2071">
        <v>11.6784</v>
      </c>
      <c r="C2071">
        <v>-106.092</v>
      </c>
      <c r="D2071">
        <v>-17.051600000000001</v>
      </c>
      <c r="E2071">
        <v>-62.695900000000002</v>
      </c>
      <c r="F2071">
        <v>0.63611899999999999</v>
      </c>
    </row>
    <row r="2072" spans="1:6" x14ac:dyDescent="0.25">
      <c r="A2072">
        <v>253.005</v>
      </c>
      <c r="B2072">
        <v>11.6791</v>
      </c>
      <c r="C2072">
        <v>-107.086</v>
      </c>
      <c r="D2072">
        <v>-17.389299999999999</v>
      </c>
      <c r="E2072">
        <v>-61.4054</v>
      </c>
      <c r="F2072">
        <v>0.61178900000000003</v>
      </c>
    </row>
    <row r="2073" spans="1:6" x14ac:dyDescent="0.25">
      <c r="A2073">
        <v>254.00299999999999</v>
      </c>
      <c r="B2073">
        <v>11.681800000000001</v>
      </c>
      <c r="C2073">
        <v>-108.092</v>
      </c>
      <c r="D2073">
        <v>-17.4025</v>
      </c>
      <c r="E2073">
        <v>-62.195500000000003</v>
      </c>
      <c r="F2073">
        <v>0.61067499999999997</v>
      </c>
    </row>
    <row r="2074" spans="1:6" x14ac:dyDescent="0.25">
      <c r="A2074">
        <v>255.00800000000001</v>
      </c>
      <c r="B2074">
        <v>11.6791</v>
      </c>
      <c r="C2074">
        <v>-109.13200000000001</v>
      </c>
      <c r="D2074">
        <v>-17.601700000000001</v>
      </c>
      <c r="E2074">
        <v>-62.325400000000002</v>
      </c>
      <c r="F2074">
        <v>0.59699999999999998</v>
      </c>
    </row>
    <row r="2075" spans="1:6" x14ac:dyDescent="0.25">
      <c r="A2075">
        <v>256.00099999999998</v>
      </c>
      <c r="B2075">
        <v>11.686199999999999</v>
      </c>
      <c r="C2075">
        <v>-110.157</v>
      </c>
      <c r="D2075">
        <v>-17.7971</v>
      </c>
      <c r="E2075">
        <v>-61.516800000000003</v>
      </c>
      <c r="F2075">
        <v>0.58323700000000001</v>
      </c>
    </row>
    <row r="2076" spans="1:6" x14ac:dyDescent="0.25">
      <c r="A2076">
        <v>257.00200000000001</v>
      </c>
      <c r="B2076">
        <v>11.6907</v>
      </c>
      <c r="C2076">
        <v>-111.16200000000001</v>
      </c>
      <c r="D2076">
        <v>-18.197700000000001</v>
      </c>
      <c r="E2076">
        <v>-61.293599999999998</v>
      </c>
      <c r="F2076">
        <v>0.55663600000000002</v>
      </c>
    </row>
    <row r="2077" spans="1:6" x14ac:dyDescent="0.25">
      <c r="A2077">
        <v>258.00200000000001</v>
      </c>
      <c r="B2077">
        <v>11.6883</v>
      </c>
      <c r="C2077">
        <v>-112.173</v>
      </c>
      <c r="D2077">
        <v>-18.523900000000001</v>
      </c>
      <c r="E2077">
        <v>-60.031799999999997</v>
      </c>
      <c r="F2077">
        <v>0.53625800000000001</v>
      </c>
    </row>
    <row r="2078" spans="1:6" x14ac:dyDescent="0.25">
      <c r="A2078">
        <v>259.00200000000001</v>
      </c>
      <c r="B2078">
        <v>11.6928</v>
      </c>
      <c r="C2078">
        <v>-113.157</v>
      </c>
      <c r="D2078">
        <v>-19.006900000000002</v>
      </c>
      <c r="E2078">
        <v>-59.461300000000001</v>
      </c>
      <c r="F2078">
        <v>0.506969</v>
      </c>
    </row>
    <row r="2079" spans="1:6" x14ac:dyDescent="0.25">
      <c r="A2079">
        <v>260.00299999999999</v>
      </c>
      <c r="B2079">
        <v>11.6943</v>
      </c>
      <c r="C2079">
        <v>-114.196</v>
      </c>
      <c r="D2079">
        <v>-19.383700000000001</v>
      </c>
      <c r="E2079">
        <v>-57.878500000000003</v>
      </c>
      <c r="F2079">
        <v>0.48535200000000001</v>
      </c>
    </row>
    <row r="2080" spans="1:6" x14ac:dyDescent="0.25">
      <c r="A2080">
        <v>261.00200000000001</v>
      </c>
      <c r="B2080">
        <v>11.704000000000001</v>
      </c>
      <c r="C2080">
        <v>-115.217</v>
      </c>
      <c r="D2080">
        <v>-19.562799999999999</v>
      </c>
      <c r="E2080">
        <v>-57.762799999999999</v>
      </c>
      <c r="F2080">
        <v>0.474914</v>
      </c>
    </row>
    <row r="2081" spans="1:6" x14ac:dyDescent="0.25">
      <c r="A2081">
        <v>262.01100000000002</v>
      </c>
      <c r="B2081">
        <v>11.6981</v>
      </c>
      <c r="C2081">
        <v>-116.22</v>
      </c>
      <c r="D2081">
        <v>-19.904699999999998</v>
      </c>
      <c r="E2081">
        <v>-56.707500000000003</v>
      </c>
      <c r="F2081">
        <v>0.45688299999999998</v>
      </c>
    </row>
    <row r="2082" spans="1:6" x14ac:dyDescent="0.25">
      <c r="A2082">
        <v>263.00200000000001</v>
      </c>
      <c r="B2082">
        <v>11.696</v>
      </c>
      <c r="C2082">
        <v>-117.25</v>
      </c>
      <c r="D2082">
        <v>-20.185500000000001</v>
      </c>
      <c r="E2082">
        <v>-55.35</v>
      </c>
      <c r="F2082">
        <v>0.44244600000000001</v>
      </c>
    </row>
    <row r="2083" spans="1:6" x14ac:dyDescent="0.25">
      <c r="A2083">
        <v>264.00700000000001</v>
      </c>
      <c r="B2083">
        <v>11.6957</v>
      </c>
      <c r="C2083">
        <v>-118.26900000000001</v>
      </c>
      <c r="D2083">
        <v>-20.290299999999998</v>
      </c>
      <c r="E2083">
        <v>-55.695099999999996</v>
      </c>
      <c r="F2083">
        <v>0.43715500000000002</v>
      </c>
    </row>
    <row r="2084" spans="1:6" x14ac:dyDescent="0.25">
      <c r="A2084">
        <v>265.00200000000001</v>
      </c>
      <c r="B2084">
        <v>11.6935</v>
      </c>
      <c r="C2084">
        <v>-119.274</v>
      </c>
      <c r="D2084">
        <v>-20.7361</v>
      </c>
      <c r="E2084">
        <v>-53.875999999999998</v>
      </c>
      <c r="F2084">
        <v>0.415381</v>
      </c>
    </row>
    <row r="2085" spans="1:6" x14ac:dyDescent="0.25">
      <c r="A2085">
        <v>266.00299999999999</v>
      </c>
      <c r="B2085">
        <v>11.689500000000001</v>
      </c>
      <c r="C2085">
        <v>-120.292</v>
      </c>
      <c r="D2085">
        <v>-20.650500000000001</v>
      </c>
      <c r="E2085">
        <v>-54.755699999999997</v>
      </c>
      <c r="F2085">
        <v>0.41969200000000001</v>
      </c>
    </row>
    <row r="2086" spans="1:6" x14ac:dyDescent="0.25">
      <c r="A2086">
        <v>267.00200000000001</v>
      </c>
      <c r="B2086">
        <v>11.6943</v>
      </c>
      <c r="C2086">
        <v>-121.28700000000001</v>
      </c>
      <c r="D2086">
        <v>-21.26</v>
      </c>
      <c r="E2086">
        <v>-53.491199999999999</v>
      </c>
      <c r="F2086">
        <v>0.39102100000000001</v>
      </c>
    </row>
    <row r="2087" spans="1:6" x14ac:dyDescent="0.25">
      <c r="A2087">
        <v>268.00200000000001</v>
      </c>
      <c r="B2087">
        <v>11.695399999999999</v>
      </c>
      <c r="C2087">
        <v>-122.321</v>
      </c>
      <c r="D2087">
        <v>-21.501999999999999</v>
      </c>
      <c r="E2087">
        <v>-52.602899999999998</v>
      </c>
      <c r="F2087">
        <v>0.38023000000000001</v>
      </c>
    </row>
    <row r="2088" spans="1:6" x14ac:dyDescent="0.25">
      <c r="A2088">
        <v>269.00299999999999</v>
      </c>
      <c r="B2088">
        <v>11.692600000000001</v>
      </c>
      <c r="C2088">
        <v>-123.352</v>
      </c>
      <c r="D2088">
        <v>-21.744800000000001</v>
      </c>
      <c r="E2088">
        <v>-50.898400000000002</v>
      </c>
      <c r="F2088">
        <v>0.369865</v>
      </c>
    </row>
    <row r="2089" spans="1:6" x14ac:dyDescent="0.25">
      <c r="A2089">
        <v>270.00200000000001</v>
      </c>
      <c r="B2089">
        <v>11.6898</v>
      </c>
      <c r="C2089">
        <v>-124.379</v>
      </c>
      <c r="D2089">
        <v>-22.121600000000001</v>
      </c>
      <c r="E2089">
        <v>-49.355600000000003</v>
      </c>
      <c r="F2089">
        <v>0.354269</v>
      </c>
    </row>
    <row r="2090" spans="1:6" x14ac:dyDescent="0.25">
      <c r="A2090">
        <v>271.00200000000001</v>
      </c>
      <c r="B2090">
        <v>11.686199999999999</v>
      </c>
      <c r="C2090">
        <v>-125.4</v>
      </c>
      <c r="D2090">
        <v>-22.5379</v>
      </c>
      <c r="E2090">
        <v>-50.179900000000004</v>
      </c>
      <c r="F2090">
        <v>0.33782899999999999</v>
      </c>
    </row>
    <row r="2091" spans="1:6" x14ac:dyDescent="0.25">
      <c r="A2091">
        <v>272.00099999999998</v>
      </c>
      <c r="B2091">
        <v>11.677099999999999</v>
      </c>
      <c r="C2091">
        <v>-126.414</v>
      </c>
      <c r="D2091">
        <v>-22.678999999999998</v>
      </c>
      <c r="E2091">
        <v>-45.469900000000003</v>
      </c>
      <c r="F2091">
        <v>0.332731</v>
      </c>
    </row>
    <row r="2092" spans="1:6" x14ac:dyDescent="0.25">
      <c r="A2092">
        <v>273.00200000000001</v>
      </c>
      <c r="B2092">
        <v>11.675000000000001</v>
      </c>
      <c r="C2092">
        <v>-127.422</v>
      </c>
      <c r="D2092">
        <v>-22.622199999999999</v>
      </c>
      <c r="E2092">
        <v>-45.987900000000003</v>
      </c>
      <c r="F2092">
        <v>0.33499600000000002</v>
      </c>
    </row>
    <row r="2093" spans="1:6" x14ac:dyDescent="0.25">
      <c r="A2093">
        <v>274.00200000000001</v>
      </c>
      <c r="B2093">
        <v>11.683400000000001</v>
      </c>
      <c r="C2093">
        <v>-128.44399999999999</v>
      </c>
      <c r="D2093">
        <v>-22.5261</v>
      </c>
      <c r="E2093">
        <v>-43.307000000000002</v>
      </c>
      <c r="F2093">
        <v>0.33839599999999997</v>
      </c>
    </row>
    <row r="2094" spans="1:6" x14ac:dyDescent="0.25">
      <c r="A2094">
        <v>275.00200000000001</v>
      </c>
      <c r="B2094">
        <v>11.6678</v>
      </c>
      <c r="C2094">
        <v>-129.47900000000001</v>
      </c>
      <c r="D2094">
        <v>-22.729600000000001</v>
      </c>
      <c r="E2094">
        <v>-41.173299999999998</v>
      </c>
      <c r="F2094">
        <v>0.331152</v>
      </c>
    </row>
    <row r="2095" spans="1:6" x14ac:dyDescent="0.25">
      <c r="A2095">
        <v>276.00200000000001</v>
      </c>
      <c r="B2095">
        <v>11.667</v>
      </c>
      <c r="C2095">
        <v>-130.49199999999999</v>
      </c>
      <c r="D2095">
        <v>-22.421099999999999</v>
      </c>
      <c r="E2095">
        <v>-38.889699999999998</v>
      </c>
      <c r="F2095">
        <v>0.34315699999999999</v>
      </c>
    </row>
    <row r="2096" spans="1:6" x14ac:dyDescent="0.25">
      <c r="A2096">
        <v>277.00200000000001</v>
      </c>
      <c r="B2096">
        <v>11.6732</v>
      </c>
      <c r="C2096">
        <v>-131.51900000000001</v>
      </c>
      <c r="D2096">
        <v>-22.3904</v>
      </c>
      <c r="E2096">
        <v>-39.499200000000002</v>
      </c>
      <c r="F2096">
        <v>0.34413100000000002</v>
      </c>
    </row>
    <row r="2097" spans="1:6" x14ac:dyDescent="0.25">
      <c r="A2097">
        <v>278.00200000000001</v>
      </c>
      <c r="B2097">
        <v>11.669</v>
      </c>
      <c r="C2097">
        <v>-132.517</v>
      </c>
      <c r="D2097">
        <v>-22.767099999999999</v>
      </c>
      <c r="E2097">
        <v>-36.375500000000002</v>
      </c>
      <c r="F2097">
        <v>0.329679</v>
      </c>
    </row>
    <row r="2098" spans="1:6" x14ac:dyDescent="0.25">
      <c r="A2098">
        <v>279.00299999999999</v>
      </c>
      <c r="B2098">
        <v>11.662800000000001</v>
      </c>
      <c r="C2098">
        <v>-133.53399999999999</v>
      </c>
      <c r="D2098">
        <v>-22.677099999999999</v>
      </c>
      <c r="E2098">
        <v>-35.457599999999999</v>
      </c>
      <c r="F2098">
        <v>0.33335399999999998</v>
      </c>
    </row>
    <row r="2099" spans="1:6" x14ac:dyDescent="0.25">
      <c r="A2099">
        <v>280.00200000000001</v>
      </c>
      <c r="B2099">
        <v>11.664899999999999</v>
      </c>
      <c r="C2099">
        <v>-134.53800000000001</v>
      </c>
      <c r="D2099">
        <v>-22.686199999999999</v>
      </c>
      <c r="E2099">
        <v>-32.451000000000001</v>
      </c>
      <c r="F2099">
        <v>0.33292300000000002</v>
      </c>
    </row>
    <row r="2100" spans="1:6" x14ac:dyDescent="0.25">
      <c r="A2100">
        <v>281.00200000000001</v>
      </c>
      <c r="B2100">
        <v>11.659599999999999</v>
      </c>
      <c r="C2100">
        <v>-135.55500000000001</v>
      </c>
      <c r="D2100">
        <v>-22.941600000000001</v>
      </c>
      <c r="E2100">
        <v>-31.729700000000001</v>
      </c>
      <c r="F2100">
        <v>0.32347100000000001</v>
      </c>
    </row>
    <row r="2101" spans="1:6" x14ac:dyDescent="0.25">
      <c r="A2101">
        <v>282.00200000000001</v>
      </c>
      <c r="B2101">
        <v>11.6692</v>
      </c>
      <c r="C2101">
        <v>-136.56899999999999</v>
      </c>
      <c r="D2101">
        <v>-22.7972</v>
      </c>
      <c r="E2101">
        <v>-26.5063</v>
      </c>
      <c r="F2101">
        <v>0.32852799999999999</v>
      </c>
    </row>
    <row r="2102" spans="1:6" x14ac:dyDescent="0.25">
      <c r="A2102">
        <v>283.00200000000001</v>
      </c>
      <c r="B2102">
        <v>11.6713</v>
      </c>
      <c r="C2102">
        <v>-137.523</v>
      </c>
      <c r="D2102">
        <v>-22.751200000000001</v>
      </c>
      <c r="E2102">
        <v>-21.130400000000002</v>
      </c>
      <c r="F2102">
        <v>0.33019900000000002</v>
      </c>
    </row>
    <row r="2103" spans="1:6" x14ac:dyDescent="0.25">
      <c r="A2103">
        <v>284.00200000000001</v>
      </c>
      <c r="B2103">
        <v>11.666499999999999</v>
      </c>
      <c r="C2103">
        <v>-138.523</v>
      </c>
      <c r="D2103">
        <v>-22.7911</v>
      </c>
      <c r="E2103">
        <v>-22.432600000000001</v>
      </c>
      <c r="F2103">
        <v>0.32886500000000002</v>
      </c>
    </row>
    <row r="2104" spans="1:6" x14ac:dyDescent="0.25">
      <c r="A2104">
        <v>285.00200000000001</v>
      </c>
      <c r="B2104">
        <v>11.665900000000001</v>
      </c>
      <c r="C2104">
        <v>-139.51</v>
      </c>
      <c r="D2104">
        <v>-22.775500000000001</v>
      </c>
      <c r="E2104">
        <v>-16.5318</v>
      </c>
      <c r="F2104">
        <v>0.32947900000000002</v>
      </c>
    </row>
    <row r="2105" spans="1:6" x14ac:dyDescent="0.25">
      <c r="A2105">
        <v>286.00299999999999</v>
      </c>
      <c r="B2105">
        <v>11.6724</v>
      </c>
      <c r="C2105">
        <v>-140.512</v>
      </c>
      <c r="D2105">
        <v>-22.576000000000001</v>
      </c>
      <c r="E2105">
        <v>-13.642200000000001</v>
      </c>
      <c r="F2105">
        <v>0.33688600000000002</v>
      </c>
    </row>
    <row r="2106" spans="1:6" x14ac:dyDescent="0.25">
      <c r="A2106">
        <v>287.00099999999998</v>
      </c>
      <c r="B2106">
        <v>11.6701</v>
      </c>
      <c r="C2106">
        <v>-141.49199999999999</v>
      </c>
      <c r="D2106">
        <v>-22.869700000000002</v>
      </c>
      <c r="E2106">
        <v>-11.598100000000001</v>
      </c>
      <c r="F2106">
        <v>0.325762</v>
      </c>
    </row>
    <row r="2107" spans="1:6" x14ac:dyDescent="0.25">
      <c r="A2107">
        <v>288.00200000000001</v>
      </c>
      <c r="B2107">
        <v>11.669600000000001</v>
      </c>
      <c r="C2107">
        <v>-142.47999999999999</v>
      </c>
      <c r="D2107">
        <v>-23.241700000000002</v>
      </c>
      <c r="E2107">
        <v>-10.6591</v>
      </c>
      <c r="F2107">
        <v>0.31212400000000001</v>
      </c>
    </row>
    <row r="2108" spans="1:6" x14ac:dyDescent="0.25">
      <c r="A2108">
        <v>289.00200000000001</v>
      </c>
      <c r="B2108">
        <v>11.67</v>
      </c>
      <c r="C2108">
        <v>-143.458</v>
      </c>
      <c r="D2108">
        <v>-23.296700000000001</v>
      </c>
      <c r="E2108">
        <v>-6.5502700000000003</v>
      </c>
      <c r="F2108">
        <v>0.310139</v>
      </c>
    </row>
    <row r="2109" spans="1:6" x14ac:dyDescent="0.25">
      <c r="A2109">
        <v>290.00200000000001</v>
      </c>
      <c r="B2109">
        <v>11.6709</v>
      </c>
      <c r="C2109">
        <v>-144.44800000000001</v>
      </c>
      <c r="D2109">
        <v>-23.4373</v>
      </c>
      <c r="E2109">
        <v>-4.8481800000000002</v>
      </c>
      <c r="F2109">
        <v>0.30512800000000001</v>
      </c>
    </row>
    <row r="2110" spans="1:6" x14ac:dyDescent="0.25">
      <c r="A2110">
        <v>291.00200000000001</v>
      </c>
      <c r="B2110">
        <v>11.6721</v>
      </c>
      <c r="C2110">
        <v>-145.416</v>
      </c>
      <c r="D2110">
        <v>-23.639199999999999</v>
      </c>
      <c r="E2110">
        <v>-3.4632499999999999</v>
      </c>
      <c r="F2110">
        <v>0.298072</v>
      </c>
    </row>
    <row r="2111" spans="1:6" x14ac:dyDescent="0.25">
      <c r="A2111">
        <v>292.00200000000001</v>
      </c>
      <c r="B2111">
        <v>11.673299999999999</v>
      </c>
      <c r="C2111">
        <v>-146.40799999999999</v>
      </c>
      <c r="D2111">
        <v>-23.840499999999999</v>
      </c>
      <c r="E2111">
        <v>0.178618</v>
      </c>
      <c r="F2111">
        <v>0.29120200000000002</v>
      </c>
    </row>
    <row r="2112" spans="1:6" x14ac:dyDescent="0.25">
      <c r="A2112">
        <v>293.00200000000001</v>
      </c>
      <c r="B2112">
        <v>11.669499999999999</v>
      </c>
      <c r="C2112">
        <v>-147.36000000000001</v>
      </c>
      <c r="D2112">
        <v>-24.228100000000001</v>
      </c>
      <c r="E2112">
        <v>3.8299799999999999</v>
      </c>
      <c r="F2112">
        <v>0.27861200000000003</v>
      </c>
    </row>
    <row r="2113" spans="1:6" x14ac:dyDescent="0.25">
      <c r="A2113">
        <v>294.00700000000001</v>
      </c>
      <c r="B2113">
        <v>11.6738</v>
      </c>
      <c r="C2113">
        <v>-148.35300000000001</v>
      </c>
      <c r="D2113">
        <v>-24.5001</v>
      </c>
      <c r="E2113">
        <v>4.2614599999999996</v>
      </c>
      <c r="F2113">
        <v>0.26988899999999999</v>
      </c>
    </row>
    <row r="2114" spans="1:6" x14ac:dyDescent="0.25">
      <c r="A2114">
        <v>295.00200000000001</v>
      </c>
      <c r="B2114">
        <v>11.6792</v>
      </c>
      <c r="C2114">
        <v>-149.32499999999999</v>
      </c>
      <c r="D2114">
        <v>-24.122900000000001</v>
      </c>
      <c r="E2114">
        <v>9.4120799999999996</v>
      </c>
      <c r="F2114">
        <v>0.281694</v>
      </c>
    </row>
    <row r="2115" spans="1:6" x14ac:dyDescent="0.25">
      <c r="A2115">
        <v>296.00299999999999</v>
      </c>
      <c r="B2115">
        <v>11.6793</v>
      </c>
      <c r="C2115">
        <v>-150.29599999999999</v>
      </c>
      <c r="D2115">
        <v>-25.023399999999999</v>
      </c>
      <c r="E2115">
        <v>10.5854</v>
      </c>
      <c r="F2115">
        <v>0.25394499999999998</v>
      </c>
    </row>
    <row r="2116" spans="1:6" x14ac:dyDescent="0.25">
      <c r="A2116">
        <v>297.00200000000001</v>
      </c>
      <c r="B2116">
        <v>11.6798</v>
      </c>
      <c r="C2116">
        <v>-151.29400000000001</v>
      </c>
      <c r="D2116">
        <v>-24.579899999999999</v>
      </c>
      <c r="E2116">
        <v>14.1434</v>
      </c>
      <c r="F2116">
        <v>0.26723599999999997</v>
      </c>
    </row>
    <row r="2117" spans="1:6" x14ac:dyDescent="0.25">
      <c r="A2117">
        <v>298.00200000000001</v>
      </c>
      <c r="B2117">
        <v>11.6814</v>
      </c>
      <c r="C2117">
        <v>-152.27199999999999</v>
      </c>
      <c r="D2117">
        <v>-24.951699999999999</v>
      </c>
      <c r="E2117">
        <v>16.8368</v>
      </c>
      <c r="F2117">
        <v>0.25599100000000002</v>
      </c>
    </row>
    <row r="2118" spans="1:6" x14ac:dyDescent="0.25">
      <c r="A2118">
        <v>299.00200000000001</v>
      </c>
      <c r="B2118">
        <v>11.687799999999999</v>
      </c>
      <c r="C2118">
        <v>-153.24600000000001</v>
      </c>
      <c r="D2118">
        <v>-24.997199999999999</v>
      </c>
      <c r="E2118">
        <v>21.5352</v>
      </c>
      <c r="F2118">
        <v>0.25446200000000002</v>
      </c>
    </row>
    <row r="2119" spans="1:6" x14ac:dyDescent="0.25">
      <c r="A2119">
        <v>300.00200000000001</v>
      </c>
      <c r="B2119">
        <v>11.689299999999999</v>
      </c>
      <c r="C2119">
        <v>-154.20599999999999</v>
      </c>
      <c r="D2119">
        <v>-25.545000000000002</v>
      </c>
      <c r="E2119">
        <v>24.874300000000002</v>
      </c>
      <c r="F2119">
        <v>0.238867</v>
      </c>
    </row>
    <row r="2120" spans="1:6" x14ac:dyDescent="0.25">
      <c r="A2120">
        <v>301.00200000000001</v>
      </c>
      <c r="B2120">
        <v>11.695399999999999</v>
      </c>
      <c r="C2120">
        <v>-155.19200000000001</v>
      </c>
      <c r="D2120">
        <v>-24.665299999999998</v>
      </c>
      <c r="E2120">
        <v>26.508800000000001</v>
      </c>
      <c r="F2120">
        <v>0.26414300000000002</v>
      </c>
    </row>
    <row r="2121" spans="1:6" x14ac:dyDescent="0.25">
      <c r="A2121">
        <v>302.00200000000001</v>
      </c>
      <c r="B2121">
        <v>11.6972</v>
      </c>
      <c r="C2121">
        <v>-156.19300000000001</v>
      </c>
      <c r="D2121">
        <v>-24.629899999999999</v>
      </c>
      <c r="E2121">
        <v>28.099399999999999</v>
      </c>
      <c r="F2121">
        <v>0.26516699999999999</v>
      </c>
    </row>
    <row r="2122" spans="1:6" x14ac:dyDescent="0.25">
      <c r="A2122">
        <v>303.00200000000001</v>
      </c>
      <c r="B2122">
        <v>11.700100000000001</v>
      </c>
      <c r="C2122">
        <v>-157.18700000000001</v>
      </c>
      <c r="D2122">
        <v>-24.736899999999999</v>
      </c>
      <c r="E2122">
        <v>29.552800000000001</v>
      </c>
      <c r="F2122">
        <v>0.26183499999999998</v>
      </c>
    </row>
    <row r="2123" spans="1:6" x14ac:dyDescent="0.25">
      <c r="A2123">
        <v>304.00200000000001</v>
      </c>
      <c r="B2123">
        <v>11.6975</v>
      </c>
      <c r="C2123">
        <v>-158.18100000000001</v>
      </c>
      <c r="D2123">
        <v>-25.275500000000001</v>
      </c>
      <c r="E2123">
        <v>31.041</v>
      </c>
      <c r="F2123">
        <v>0.24616099999999999</v>
      </c>
    </row>
    <row r="2124" spans="1:6" x14ac:dyDescent="0.25">
      <c r="A2124">
        <v>305.00299999999999</v>
      </c>
      <c r="B2124">
        <v>11.696899999999999</v>
      </c>
      <c r="C2124">
        <v>-159.14699999999999</v>
      </c>
      <c r="D2124">
        <v>-25.102799999999998</v>
      </c>
      <c r="E2124">
        <v>32.148299999999999</v>
      </c>
      <c r="F2124">
        <v>0.25112499999999999</v>
      </c>
    </row>
    <row r="2125" spans="1:6" x14ac:dyDescent="0.25">
      <c r="A2125">
        <v>306.00200000000001</v>
      </c>
      <c r="B2125">
        <v>11.6958</v>
      </c>
      <c r="C2125">
        <v>-160.143</v>
      </c>
      <c r="D2125">
        <v>-25.590499999999999</v>
      </c>
      <c r="E2125">
        <v>36.477899999999998</v>
      </c>
      <c r="F2125">
        <v>0.23744199999999999</v>
      </c>
    </row>
    <row r="2126" spans="1:6" x14ac:dyDescent="0.25">
      <c r="A2126">
        <v>307.00299999999999</v>
      </c>
      <c r="B2126">
        <v>11.7006</v>
      </c>
      <c r="C2126">
        <v>-161.08600000000001</v>
      </c>
      <c r="D2126">
        <v>-25.358599999999999</v>
      </c>
      <c r="E2126">
        <v>39.847999999999999</v>
      </c>
      <c r="F2126">
        <v>0.24373</v>
      </c>
    </row>
    <row r="2127" spans="1:6" x14ac:dyDescent="0.25">
      <c r="A2127">
        <v>308.00200000000001</v>
      </c>
      <c r="B2127">
        <v>11.6938</v>
      </c>
      <c r="C2127">
        <v>-162.07</v>
      </c>
      <c r="D2127">
        <v>-25.892399999999999</v>
      </c>
      <c r="E2127">
        <v>44.115299999999998</v>
      </c>
      <c r="F2127">
        <v>0.229381</v>
      </c>
    </row>
    <row r="2128" spans="1:6" x14ac:dyDescent="0.25">
      <c r="A2128">
        <v>309.00200000000001</v>
      </c>
      <c r="B2128">
        <v>11.6936</v>
      </c>
      <c r="C2128">
        <v>-163.07900000000001</v>
      </c>
      <c r="D2128">
        <v>-25.286899999999999</v>
      </c>
      <c r="E2128">
        <v>46.440199999999997</v>
      </c>
      <c r="F2128">
        <v>0.24595</v>
      </c>
    </row>
    <row r="2129" spans="1:6" x14ac:dyDescent="0.25">
      <c r="A2129">
        <v>310.00299999999999</v>
      </c>
      <c r="B2129">
        <v>11.692299999999999</v>
      </c>
      <c r="C2129">
        <v>-164.08199999999999</v>
      </c>
      <c r="D2129">
        <v>-25.061499999999999</v>
      </c>
      <c r="E2129">
        <v>48.1952</v>
      </c>
      <c r="F2129">
        <v>0.25245800000000002</v>
      </c>
    </row>
    <row r="2130" spans="1:6" x14ac:dyDescent="0.25">
      <c r="A2130">
        <v>311.00200000000001</v>
      </c>
      <c r="B2130">
        <v>11.6907</v>
      </c>
      <c r="C2130">
        <v>-165.08099999999999</v>
      </c>
      <c r="D2130">
        <v>-25.213799999999999</v>
      </c>
      <c r="E2130">
        <v>52.541200000000003</v>
      </c>
      <c r="F2130">
        <v>0.248113</v>
      </c>
    </row>
    <row r="2131" spans="1:6" x14ac:dyDescent="0.25">
      <c r="A2131">
        <v>312.005</v>
      </c>
      <c r="B2131">
        <v>11.6896</v>
      </c>
      <c r="C2131">
        <v>-166.09100000000001</v>
      </c>
      <c r="D2131">
        <v>-25.030200000000001</v>
      </c>
      <c r="E2131">
        <v>51.883499999999998</v>
      </c>
      <c r="F2131">
        <v>0.25344699999999998</v>
      </c>
    </row>
    <row r="2132" spans="1:6" x14ac:dyDescent="0.25">
      <c r="A2132">
        <v>313.00200000000001</v>
      </c>
      <c r="B2132">
        <v>11.6915</v>
      </c>
      <c r="C2132">
        <v>-167.119</v>
      </c>
      <c r="D2132">
        <v>-24.912400000000002</v>
      </c>
      <c r="E2132">
        <v>54.414700000000003</v>
      </c>
      <c r="F2132">
        <v>0.25685200000000002</v>
      </c>
    </row>
    <row r="2133" spans="1:6" x14ac:dyDescent="0.25">
      <c r="A2133">
        <v>314.00200000000001</v>
      </c>
      <c r="B2133">
        <v>11.682600000000001</v>
      </c>
      <c r="C2133">
        <v>-168.10300000000001</v>
      </c>
      <c r="D2133">
        <v>-25.081</v>
      </c>
      <c r="E2133">
        <v>55.985100000000003</v>
      </c>
      <c r="F2133">
        <v>0.25216899999999998</v>
      </c>
    </row>
    <row r="2134" spans="1:6" x14ac:dyDescent="0.25">
      <c r="A2134">
        <v>315.00200000000001</v>
      </c>
      <c r="B2134">
        <v>11.674899999999999</v>
      </c>
      <c r="C2134">
        <v>-169.08600000000001</v>
      </c>
      <c r="D2134">
        <v>-25.305800000000001</v>
      </c>
      <c r="E2134">
        <v>61.941200000000002</v>
      </c>
      <c r="F2134">
        <v>0.245947</v>
      </c>
    </row>
    <row r="2135" spans="1:6" x14ac:dyDescent="0.25">
      <c r="A2135">
        <v>316.00200000000001</v>
      </c>
      <c r="B2135">
        <v>11.671799999999999</v>
      </c>
      <c r="C2135">
        <v>-170.06800000000001</v>
      </c>
      <c r="D2135">
        <v>-24.8202</v>
      </c>
      <c r="E2135">
        <v>63.810899999999997</v>
      </c>
      <c r="F2135">
        <v>0.26018200000000002</v>
      </c>
    </row>
    <row r="2136" spans="1:6" x14ac:dyDescent="0.25">
      <c r="A2136">
        <v>317.00200000000001</v>
      </c>
      <c r="B2136">
        <v>11.6774</v>
      </c>
      <c r="C2136">
        <v>-171.042</v>
      </c>
      <c r="D2136">
        <v>-24.555599999999998</v>
      </c>
      <c r="E2136">
        <v>69.401200000000003</v>
      </c>
      <c r="F2136">
        <v>0.26805899999999999</v>
      </c>
    </row>
    <row r="2137" spans="1:6" x14ac:dyDescent="0.25">
      <c r="A2137">
        <v>318.00200000000001</v>
      </c>
      <c r="B2137">
        <v>11.6724</v>
      </c>
      <c r="C2137">
        <v>-171.977</v>
      </c>
      <c r="D2137">
        <v>-24.6328</v>
      </c>
      <c r="E2137">
        <v>73.023499999999999</v>
      </c>
      <c r="F2137">
        <v>0.26583800000000002</v>
      </c>
    </row>
    <row r="2138" spans="1:6" x14ac:dyDescent="0.25">
      <c r="A2138">
        <v>319.00200000000001</v>
      </c>
      <c r="B2138">
        <v>11.6707</v>
      </c>
      <c r="C2138">
        <v>-172.98699999999999</v>
      </c>
      <c r="D2138">
        <v>-23.962199999999999</v>
      </c>
      <c r="E2138">
        <v>73.174700000000001</v>
      </c>
      <c r="F2138">
        <v>0.28723399999999999</v>
      </c>
    </row>
    <row r="2139" spans="1:6" x14ac:dyDescent="0.25">
      <c r="A2139">
        <v>320.00299999999999</v>
      </c>
      <c r="B2139">
        <v>11.671200000000001</v>
      </c>
      <c r="C2139">
        <v>-173.99199999999999</v>
      </c>
      <c r="D2139">
        <v>-23.514099999999999</v>
      </c>
      <c r="E2139">
        <v>73.654399999999995</v>
      </c>
      <c r="F2139">
        <v>0.302429</v>
      </c>
    </row>
    <row r="2140" spans="1:6" x14ac:dyDescent="0.25">
      <c r="A2140">
        <v>321.00200000000001</v>
      </c>
      <c r="B2140">
        <v>11.672800000000001</v>
      </c>
      <c r="C2140">
        <v>-175.01900000000001</v>
      </c>
      <c r="D2140">
        <v>-23.329899999999999</v>
      </c>
      <c r="E2140">
        <v>73.065299999999993</v>
      </c>
      <c r="F2140">
        <v>0.30885499999999999</v>
      </c>
    </row>
    <row r="2141" spans="1:6" x14ac:dyDescent="0.25">
      <c r="A2141">
        <v>322.00200000000001</v>
      </c>
      <c r="B2141">
        <v>11.6717</v>
      </c>
      <c r="C2141">
        <v>-175.97499999999999</v>
      </c>
      <c r="D2141">
        <v>-23.1051</v>
      </c>
      <c r="E2141">
        <v>74.7864</v>
      </c>
      <c r="F2141">
        <v>0.31699500000000003</v>
      </c>
    </row>
    <row r="2142" spans="1:6" x14ac:dyDescent="0.25">
      <c r="A2142">
        <v>323.00200000000001</v>
      </c>
      <c r="B2142">
        <v>11.6693</v>
      </c>
      <c r="C2142">
        <v>-176.97399999999999</v>
      </c>
      <c r="D2142">
        <v>-23.126899999999999</v>
      </c>
      <c r="E2142">
        <v>74.700900000000004</v>
      </c>
      <c r="F2142">
        <v>0.31628699999999998</v>
      </c>
    </row>
    <row r="2143" spans="1:6" x14ac:dyDescent="0.25">
      <c r="A2143">
        <v>324.00099999999998</v>
      </c>
      <c r="B2143">
        <v>11.6656</v>
      </c>
      <c r="C2143">
        <v>-177.96600000000001</v>
      </c>
      <c r="D2143">
        <v>-23.111499999999999</v>
      </c>
      <c r="E2143">
        <v>77.804500000000004</v>
      </c>
      <c r="F2143">
        <v>0.31698399999999999</v>
      </c>
    </row>
    <row r="2144" spans="1:6" x14ac:dyDescent="0.25">
      <c r="A2144">
        <v>325.00099999999998</v>
      </c>
      <c r="B2144">
        <v>11.661199999999999</v>
      </c>
      <c r="C2144">
        <v>-179.005</v>
      </c>
      <c r="D2144">
        <v>-22.924900000000001</v>
      </c>
      <c r="E2144">
        <v>77.804699999999997</v>
      </c>
      <c r="F2144">
        <v>0.32403100000000001</v>
      </c>
    </row>
    <row r="2145" spans="1:6" x14ac:dyDescent="0.25">
      <c r="A2145">
        <v>326.00200000000001</v>
      </c>
      <c r="B2145">
        <v>11.6617</v>
      </c>
      <c r="C2145">
        <v>-179.98400000000001</v>
      </c>
      <c r="D2145">
        <v>-22.776299999999999</v>
      </c>
      <c r="E2145">
        <v>80.148200000000003</v>
      </c>
      <c r="F2145">
        <v>0.32960600000000001</v>
      </c>
    </row>
    <row r="2146" spans="1:6" x14ac:dyDescent="0.25">
      <c r="A2146">
        <v>327.00200000000001</v>
      </c>
      <c r="B2146">
        <v>11.660500000000001</v>
      </c>
      <c r="C2146">
        <v>179.04900000000001</v>
      </c>
      <c r="D2146">
        <v>-22.677099999999999</v>
      </c>
      <c r="E2146">
        <v>84.554299999999998</v>
      </c>
      <c r="F2146">
        <v>0.33344000000000001</v>
      </c>
    </row>
    <row r="2147" spans="1:6" x14ac:dyDescent="0.25">
      <c r="A2147">
        <v>328.00099999999998</v>
      </c>
      <c r="B2147">
        <v>11.657999999999999</v>
      </c>
      <c r="C2147">
        <v>178.07900000000001</v>
      </c>
      <c r="D2147">
        <v>-22.442299999999999</v>
      </c>
      <c r="E2147">
        <v>82.795299999999997</v>
      </c>
      <c r="F2147">
        <v>0.34268100000000001</v>
      </c>
    </row>
    <row r="2148" spans="1:6" x14ac:dyDescent="0.25">
      <c r="A2148">
        <v>329.00200000000001</v>
      </c>
      <c r="B2148">
        <v>11.655900000000001</v>
      </c>
      <c r="C2148">
        <v>177.108</v>
      </c>
      <c r="D2148">
        <v>-22.451499999999999</v>
      </c>
      <c r="E2148">
        <v>86.513499999999993</v>
      </c>
      <c r="F2148">
        <v>0.34239799999999998</v>
      </c>
    </row>
    <row r="2149" spans="1:6" x14ac:dyDescent="0.25">
      <c r="A2149">
        <v>330.00200000000001</v>
      </c>
      <c r="B2149">
        <v>11.6698</v>
      </c>
      <c r="C2149">
        <v>176.12899999999999</v>
      </c>
      <c r="D2149">
        <v>-22.335599999999999</v>
      </c>
      <c r="E2149">
        <v>86.569900000000004</v>
      </c>
      <c r="F2149">
        <v>0.34644399999999997</v>
      </c>
    </row>
    <row r="2150" spans="1:6" x14ac:dyDescent="0.25">
      <c r="A2150">
        <v>331.00200000000001</v>
      </c>
      <c r="B2150">
        <v>11.6662</v>
      </c>
      <c r="C2150">
        <v>175.08500000000001</v>
      </c>
      <c r="D2150">
        <v>-22.211300000000001</v>
      </c>
      <c r="E2150">
        <v>89.013999999999996</v>
      </c>
      <c r="F2150">
        <v>0.35158400000000001</v>
      </c>
    </row>
    <row r="2151" spans="1:6" x14ac:dyDescent="0.25">
      <c r="A2151">
        <v>332.00200000000001</v>
      </c>
      <c r="B2151">
        <v>11.6707</v>
      </c>
      <c r="C2151">
        <v>174.071</v>
      </c>
      <c r="D2151">
        <v>-22.093699999999998</v>
      </c>
      <c r="E2151">
        <v>91.770899999999997</v>
      </c>
      <c r="F2151">
        <v>0.35619000000000001</v>
      </c>
    </row>
    <row r="2152" spans="1:6" x14ac:dyDescent="0.25">
      <c r="A2152">
        <v>333.00200000000001</v>
      </c>
      <c r="B2152">
        <v>11.6717</v>
      </c>
      <c r="C2152">
        <v>173.078</v>
      </c>
      <c r="D2152">
        <v>-21.855399999999999</v>
      </c>
      <c r="E2152">
        <v>90.094099999999997</v>
      </c>
      <c r="F2152">
        <v>0.366062</v>
      </c>
    </row>
    <row r="2153" spans="1:6" x14ac:dyDescent="0.25">
      <c r="A2153">
        <v>334.00200000000001</v>
      </c>
      <c r="B2153">
        <v>11.667</v>
      </c>
      <c r="C2153">
        <v>172.096</v>
      </c>
      <c r="D2153">
        <v>-21.4543</v>
      </c>
      <c r="E2153">
        <v>95.378799999999998</v>
      </c>
      <c r="F2153">
        <v>0.383573</v>
      </c>
    </row>
    <row r="2154" spans="1:6" x14ac:dyDescent="0.25">
      <c r="A2154">
        <v>335.00200000000001</v>
      </c>
      <c r="B2154">
        <v>11.667899999999999</v>
      </c>
      <c r="C2154">
        <v>171.10499999999999</v>
      </c>
      <c r="D2154">
        <v>-21.322399999999998</v>
      </c>
      <c r="E2154">
        <v>94.409899999999993</v>
      </c>
      <c r="F2154">
        <v>0.38940799999999998</v>
      </c>
    </row>
    <row r="2155" spans="1:6" x14ac:dyDescent="0.25">
      <c r="A2155">
        <v>336.00700000000001</v>
      </c>
      <c r="B2155">
        <v>11.6623</v>
      </c>
      <c r="C2155">
        <v>170.12100000000001</v>
      </c>
      <c r="D2155">
        <v>-20.995100000000001</v>
      </c>
      <c r="E2155">
        <v>94.415000000000006</v>
      </c>
      <c r="F2155">
        <v>0.40462599999999999</v>
      </c>
    </row>
    <row r="2156" spans="1:6" x14ac:dyDescent="0.25">
      <c r="A2156">
        <v>337.00200000000001</v>
      </c>
      <c r="B2156">
        <v>11.663399999999999</v>
      </c>
      <c r="C2156">
        <v>169.13399999999999</v>
      </c>
      <c r="D2156">
        <v>-20.715</v>
      </c>
      <c r="E2156">
        <v>93.511499999999998</v>
      </c>
      <c r="F2156">
        <v>0.41783500000000001</v>
      </c>
    </row>
    <row r="2157" spans="1:6" x14ac:dyDescent="0.25">
      <c r="A2157">
        <v>338.00200000000001</v>
      </c>
      <c r="B2157">
        <v>11.668699999999999</v>
      </c>
      <c r="C2157">
        <v>168.14400000000001</v>
      </c>
      <c r="D2157">
        <v>-20.422899999999998</v>
      </c>
      <c r="E2157">
        <v>93.095799999999997</v>
      </c>
      <c r="F2157">
        <v>0.43187399999999998</v>
      </c>
    </row>
    <row r="2158" spans="1:6" x14ac:dyDescent="0.25">
      <c r="A2158">
        <v>339.00200000000001</v>
      </c>
      <c r="B2158">
        <v>11.6723</v>
      </c>
      <c r="C2158">
        <v>167.18799999999999</v>
      </c>
      <c r="D2158">
        <v>-20.313500000000001</v>
      </c>
      <c r="E2158">
        <v>90.788300000000007</v>
      </c>
      <c r="F2158">
        <v>0.437168</v>
      </c>
    </row>
    <row r="2159" spans="1:6" x14ac:dyDescent="0.25">
      <c r="A2159">
        <v>340.00200000000001</v>
      </c>
      <c r="B2159">
        <v>11.672000000000001</v>
      </c>
      <c r="C2159">
        <v>166.184</v>
      </c>
      <c r="D2159">
        <v>-20.047699999999999</v>
      </c>
      <c r="E2159">
        <v>89.899299999999997</v>
      </c>
      <c r="F2159">
        <v>0.45077400000000001</v>
      </c>
    </row>
    <row r="2160" spans="1:6" x14ac:dyDescent="0.25">
      <c r="A2160">
        <v>341.00200000000001</v>
      </c>
      <c r="B2160">
        <v>11.680099999999999</v>
      </c>
      <c r="C2160">
        <v>165.2</v>
      </c>
      <c r="D2160">
        <v>-19.962800000000001</v>
      </c>
      <c r="E2160">
        <v>89.865899999999996</v>
      </c>
      <c r="F2160">
        <v>0.45477600000000001</v>
      </c>
    </row>
    <row r="2161" spans="1:6" x14ac:dyDescent="0.25">
      <c r="A2161">
        <v>342.00200000000001</v>
      </c>
      <c r="B2161">
        <v>11.689</v>
      </c>
      <c r="C2161">
        <v>164.14</v>
      </c>
      <c r="D2161">
        <v>-19.8476</v>
      </c>
      <c r="E2161">
        <v>88.810100000000006</v>
      </c>
      <c r="F2161">
        <v>0.46038000000000001</v>
      </c>
    </row>
    <row r="2162" spans="1:6" x14ac:dyDescent="0.25">
      <c r="A2162">
        <v>343.00200000000001</v>
      </c>
      <c r="B2162">
        <v>11.6972</v>
      </c>
      <c r="C2162">
        <v>163.15600000000001</v>
      </c>
      <c r="D2162">
        <v>-19.6692</v>
      </c>
      <c r="E2162">
        <v>88.510300000000001</v>
      </c>
      <c r="F2162">
        <v>0.469495</v>
      </c>
    </row>
    <row r="2163" spans="1:6" x14ac:dyDescent="0.25">
      <c r="A2163">
        <v>344.00200000000001</v>
      </c>
      <c r="B2163">
        <v>11.7012</v>
      </c>
      <c r="C2163">
        <v>162.11799999999999</v>
      </c>
      <c r="D2163">
        <v>-19.561599999999999</v>
      </c>
      <c r="E2163">
        <v>89.272499999999994</v>
      </c>
      <c r="F2163">
        <v>0.47512700000000002</v>
      </c>
    </row>
    <row r="2164" spans="1:6" x14ac:dyDescent="0.25">
      <c r="A2164">
        <v>345.00299999999999</v>
      </c>
      <c r="B2164">
        <v>11.705399999999999</v>
      </c>
      <c r="C2164">
        <v>161.083</v>
      </c>
      <c r="D2164">
        <v>-19.206600000000002</v>
      </c>
      <c r="E2164">
        <v>87.983800000000002</v>
      </c>
      <c r="F2164">
        <v>0.49472500000000003</v>
      </c>
    </row>
    <row r="2165" spans="1:6" x14ac:dyDescent="0.25">
      <c r="A2165">
        <v>346.00200000000001</v>
      </c>
      <c r="B2165">
        <v>11.711</v>
      </c>
      <c r="C2165">
        <v>160.084</v>
      </c>
      <c r="D2165">
        <v>-18.917999999999999</v>
      </c>
      <c r="E2165">
        <v>89.034899999999993</v>
      </c>
      <c r="F2165">
        <v>0.51111499999999999</v>
      </c>
    </row>
    <row r="2166" spans="1:6" x14ac:dyDescent="0.25">
      <c r="A2166">
        <v>347.00200000000001</v>
      </c>
      <c r="B2166">
        <v>11.7098</v>
      </c>
      <c r="C2166">
        <v>159.08699999999999</v>
      </c>
      <c r="D2166">
        <v>-18.759899999999998</v>
      </c>
      <c r="E2166">
        <v>89.347700000000003</v>
      </c>
      <c r="F2166">
        <v>0.52057900000000001</v>
      </c>
    </row>
    <row r="2167" spans="1:6" x14ac:dyDescent="0.25">
      <c r="A2167">
        <v>348.00400000000002</v>
      </c>
      <c r="B2167">
        <v>11.706200000000001</v>
      </c>
      <c r="C2167">
        <v>158.04499999999999</v>
      </c>
      <c r="D2167">
        <v>-18.450500000000002</v>
      </c>
      <c r="E2167">
        <v>88.773600000000002</v>
      </c>
      <c r="F2167">
        <v>0.53969599999999995</v>
      </c>
    </row>
    <row r="2168" spans="1:6" x14ac:dyDescent="0.25">
      <c r="A2168">
        <v>349.00200000000001</v>
      </c>
      <c r="B2168">
        <v>11.709300000000001</v>
      </c>
      <c r="C2168">
        <v>157.02799999999999</v>
      </c>
      <c r="D2168">
        <v>-18.408799999999999</v>
      </c>
      <c r="E2168">
        <v>86.814800000000005</v>
      </c>
      <c r="F2168">
        <v>0.54210499999999995</v>
      </c>
    </row>
    <row r="2169" spans="1:6" x14ac:dyDescent="0.25">
      <c r="A2169">
        <v>350.00200000000001</v>
      </c>
      <c r="B2169">
        <v>11.7094</v>
      </c>
      <c r="C2169">
        <v>156.00200000000001</v>
      </c>
      <c r="D2169">
        <v>-18.125900000000001</v>
      </c>
      <c r="E2169">
        <v>87.471100000000007</v>
      </c>
      <c r="F2169">
        <v>0.56005300000000002</v>
      </c>
    </row>
    <row r="2170" spans="1:6" x14ac:dyDescent="0.25">
      <c r="A2170">
        <v>351.00200000000001</v>
      </c>
      <c r="B2170">
        <v>11.7149</v>
      </c>
      <c r="C2170">
        <v>154.988</v>
      </c>
      <c r="D2170">
        <v>-17.9512</v>
      </c>
      <c r="E2170">
        <v>86.604399999999998</v>
      </c>
      <c r="F2170">
        <v>0.57107799999999997</v>
      </c>
    </row>
    <row r="2171" spans="1:6" x14ac:dyDescent="0.25">
      <c r="A2171">
        <v>352.00200000000001</v>
      </c>
      <c r="B2171">
        <v>11.7134</v>
      </c>
      <c r="C2171">
        <v>154.01499999999999</v>
      </c>
      <c r="D2171">
        <v>-17.703299999999999</v>
      </c>
      <c r="E2171">
        <v>89.336200000000005</v>
      </c>
      <c r="F2171">
        <v>0.58772199999999997</v>
      </c>
    </row>
    <row r="2172" spans="1:6" x14ac:dyDescent="0.25">
      <c r="A2172">
        <v>353.00200000000001</v>
      </c>
      <c r="B2172">
        <v>11.720499999999999</v>
      </c>
      <c r="C2172">
        <v>153.01900000000001</v>
      </c>
      <c r="D2172">
        <v>-17.336600000000001</v>
      </c>
      <c r="E2172">
        <v>88.85</v>
      </c>
      <c r="F2172">
        <v>0.612591</v>
      </c>
    </row>
    <row r="2173" spans="1:6" x14ac:dyDescent="0.25">
      <c r="A2173">
        <v>354.00200000000001</v>
      </c>
      <c r="B2173">
        <v>11.722200000000001</v>
      </c>
      <c r="C2173">
        <v>151.95400000000001</v>
      </c>
      <c r="D2173">
        <v>-17.2562</v>
      </c>
      <c r="E2173">
        <v>87.908799999999999</v>
      </c>
      <c r="F2173">
        <v>0.61816499999999996</v>
      </c>
    </row>
    <row r="2174" spans="1:6" x14ac:dyDescent="0.25">
      <c r="A2174">
        <v>355.00200000000001</v>
      </c>
      <c r="B2174">
        <v>11.7234</v>
      </c>
      <c r="C2174">
        <v>150.941</v>
      </c>
      <c r="D2174">
        <v>-17.082000000000001</v>
      </c>
      <c r="E2174">
        <v>88.1083</v>
      </c>
      <c r="F2174">
        <v>0.63061900000000004</v>
      </c>
    </row>
    <row r="2175" spans="1:6" x14ac:dyDescent="0.25">
      <c r="A2175">
        <v>356.00099999999998</v>
      </c>
      <c r="B2175">
        <v>11.7255</v>
      </c>
      <c r="C2175">
        <v>149.88300000000001</v>
      </c>
      <c r="D2175">
        <v>-16.870799999999999</v>
      </c>
      <c r="E2175">
        <v>88.613900000000001</v>
      </c>
      <c r="F2175">
        <v>0.64599300000000004</v>
      </c>
    </row>
    <row r="2176" spans="1:6" x14ac:dyDescent="0.25">
      <c r="A2176">
        <v>357.005</v>
      </c>
      <c r="B2176">
        <v>11.720599999999999</v>
      </c>
      <c r="C2176">
        <v>148.91200000000001</v>
      </c>
      <c r="D2176">
        <v>-16.813199999999998</v>
      </c>
      <c r="E2176">
        <v>87.788399999999996</v>
      </c>
      <c r="F2176">
        <v>0.65066400000000002</v>
      </c>
    </row>
    <row r="2177" spans="1:6" x14ac:dyDescent="0.25">
      <c r="A2177">
        <v>358.00299999999999</v>
      </c>
      <c r="B2177">
        <v>11.722099999999999</v>
      </c>
      <c r="C2177">
        <v>147.91900000000001</v>
      </c>
      <c r="D2177">
        <v>-16.8002</v>
      </c>
      <c r="E2177">
        <v>87.802499999999995</v>
      </c>
      <c r="F2177">
        <v>0.651532</v>
      </c>
    </row>
    <row r="2178" spans="1:6" x14ac:dyDescent="0.25">
      <c r="A2178">
        <v>359.00200000000001</v>
      </c>
      <c r="B2178">
        <v>11.7258</v>
      </c>
      <c r="C2178">
        <v>147.071</v>
      </c>
      <c r="D2178">
        <v>-16.6615</v>
      </c>
      <c r="E2178">
        <v>88.583799999999997</v>
      </c>
      <c r="F2178">
        <v>0.66174500000000003</v>
      </c>
    </row>
    <row r="2179" spans="1:6" x14ac:dyDescent="0.25">
      <c r="A2179" t="s">
        <v>0</v>
      </c>
      <c r="B2179">
        <v>1.5600799999999999</v>
      </c>
    </row>
    <row r="2180" spans="1:6" x14ac:dyDescent="0.25">
      <c r="A2180" t="s">
        <v>1</v>
      </c>
      <c r="B2180" t="s">
        <v>2</v>
      </c>
      <c r="C2180">
        <v>0</v>
      </c>
    </row>
    <row r="2181" spans="1:6" x14ac:dyDescent="0.25">
      <c r="A2181" t="s">
        <v>3</v>
      </c>
      <c r="B2181" t="s">
        <v>4</v>
      </c>
      <c r="C2181" t="s">
        <v>5</v>
      </c>
      <c r="D2181" t="s">
        <v>6</v>
      </c>
      <c r="E2181" t="s">
        <v>7</v>
      </c>
      <c r="F2181" t="s">
        <v>8</v>
      </c>
    </row>
    <row r="2182" spans="1:6" x14ac:dyDescent="0.25">
      <c r="A2182" s="1">
        <v>1.2999999999999999E-3</v>
      </c>
      <c r="B2182">
        <v>14.551</v>
      </c>
      <c r="C2182">
        <v>-112.54900000000001</v>
      </c>
      <c r="D2182">
        <v>-15.139200000000001</v>
      </c>
      <c r="E2182">
        <v>-177.518</v>
      </c>
      <c r="F2182">
        <v>0.56949399999999994</v>
      </c>
    </row>
    <row r="2183" spans="1:6" x14ac:dyDescent="0.25">
      <c r="A2183">
        <v>1.0022</v>
      </c>
      <c r="B2183">
        <v>14.5504</v>
      </c>
      <c r="C2183">
        <v>-113.378</v>
      </c>
      <c r="D2183">
        <v>-14.845700000000001</v>
      </c>
      <c r="E2183">
        <v>-176.416</v>
      </c>
      <c r="F2183">
        <v>0.58912299999999995</v>
      </c>
    </row>
    <row r="2184" spans="1:6" x14ac:dyDescent="0.25">
      <c r="A2184">
        <v>2.0021</v>
      </c>
      <c r="B2184">
        <v>14.5488</v>
      </c>
      <c r="C2184">
        <v>-114.468</v>
      </c>
      <c r="D2184">
        <v>-14.7636</v>
      </c>
      <c r="E2184">
        <v>-177.21600000000001</v>
      </c>
      <c r="F2184">
        <v>0.59483399999999997</v>
      </c>
    </row>
    <row r="2185" spans="1:6" x14ac:dyDescent="0.25">
      <c r="A2185">
        <v>3.0095999999999998</v>
      </c>
      <c r="B2185">
        <v>14.546799999999999</v>
      </c>
      <c r="C2185">
        <v>-115.35899999999999</v>
      </c>
      <c r="D2185">
        <v>-15.0306</v>
      </c>
      <c r="E2185">
        <v>-176.94</v>
      </c>
      <c r="F2185">
        <v>0.57694299999999998</v>
      </c>
    </row>
    <row r="2186" spans="1:6" x14ac:dyDescent="0.25">
      <c r="A2186">
        <v>4.0023</v>
      </c>
      <c r="B2186">
        <v>14.5482</v>
      </c>
      <c r="C2186">
        <v>-116.339</v>
      </c>
      <c r="D2186">
        <v>-15.0396</v>
      </c>
      <c r="E2186">
        <v>-177.26900000000001</v>
      </c>
      <c r="F2186">
        <v>0.57625300000000002</v>
      </c>
    </row>
    <row r="2187" spans="1:6" x14ac:dyDescent="0.25">
      <c r="A2187">
        <v>5.0023999999999997</v>
      </c>
      <c r="B2187">
        <v>14.555099999999999</v>
      </c>
      <c r="C2187">
        <v>-117.389</v>
      </c>
      <c r="D2187">
        <v>-15.206799999999999</v>
      </c>
      <c r="E2187">
        <v>-177.20599999999999</v>
      </c>
      <c r="F2187">
        <v>0.56480900000000001</v>
      </c>
    </row>
    <row r="2188" spans="1:6" x14ac:dyDescent="0.25">
      <c r="A2188">
        <v>6.0025000000000004</v>
      </c>
      <c r="B2188">
        <v>14.549099999999999</v>
      </c>
      <c r="C2188">
        <v>-118.441</v>
      </c>
      <c r="D2188">
        <v>-15.1412</v>
      </c>
      <c r="E2188">
        <v>-177.10400000000001</v>
      </c>
      <c r="F2188">
        <v>0.56948600000000005</v>
      </c>
    </row>
    <row r="2189" spans="1:6" x14ac:dyDescent="0.25">
      <c r="A2189">
        <v>7.0016999999999996</v>
      </c>
      <c r="B2189">
        <v>14.5473</v>
      </c>
      <c r="C2189">
        <v>-119.482</v>
      </c>
      <c r="D2189">
        <v>-15.12</v>
      </c>
      <c r="E2189">
        <v>-175.624</v>
      </c>
      <c r="F2189">
        <v>0.57100200000000001</v>
      </c>
    </row>
    <row r="2190" spans="1:6" x14ac:dyDescent="0.25">
      <c r="A2190">
        <v>8.0015000000000001</v>
      </c>
      <c r="B2190">
        <v>14.5505</v>
      </c>
      <c r="C2190">
        <v>-120.44499999999999</v>
      </c>
      <c r="D2190">
        <v>-15.261200000000001</v>
      </c>
      <c r="E2190">
        <v>-176.274</v>
      </c>
      <c r="F2190">
        <v>0.56157699999999999</v>
      </c>
    </row>
    <row r="2191" spans="1:6" x14ac:dyDescent="0.25">
      <c r="A2191">
        <v>9.0015999999999998</v>
      </c>
      <c r="B2191">
        <v>14.5512</v>
      </c>
      <c r="C2191">
        <v>-121.313</v>
      </c>
      <c r="D2191">
        <v>-15.129200000000001</v>
      </c>
      <c r="E2191">
        <v>-174.81399999999999</v>
      </c>
      <c r="F2191">
        <v>0.57014200000000004</v>
      </c>
    </row>
    <row r="2192" spans="1:6" x14ac:dyDescent="0.25">
      <c r="A2192">
        <v>10.001799999999999</v>
      </c>
      <c r="B2192">
        <v>14.546200000000001</v>
      </c>
      <c r="C2192">
        <v>-122.35299999999999</v>
      </c>
      <c r="D2192">
        <v>-15.1502</v>
      </c>
      <c r="E2192">
        <v>-174.20099999999999</v>
      </c>
      <c r="F2192">
        <v>0.56908599999999998</v>
      </c>
    </row>
    <row r="2193" spans="1:6" x14ac:dyDescent="0.25">
      <c r="A2193">
        <v>11.0016</v>
      </c>
      <c r="B2193">
        <v>14.5558</v>
      </c>
      <c r="C2193">
        <v>-123.392</v>
      </c>
      <c r="D2193">
        <v>-15.3377</v>
      </c>
      <c r="E2193">
        <v>-173.07400000000001</v>
      </c>
      <c r="F2193">
        <v>0.55631600000000003</v>
      </c>
    </row>
    <row r="2194" spans="1:6" x14ac:dyDescent="0.25">
      <c r="A2194">
        <v>12.0017</v>
      </c>
      <c r="B2194">
        <v>14.5562</v>
      </c>
      <c r="C2194">
        <v>-124.42100000000001</v>
      </c>
      <c r="D2194">
        <v>-15.2536</v>
      </c>
      <c r="E2194">
        <v>-172.30199999999999</v>
      </c>
      <c r="F2194">
        <v>0.56169899999999995</v>
      </c>
    </row>
    <row r="2195" spans="1:6" x14ac:dyDescent="0.25">
      <c r="A2195">
        <v>13.0108</v>
      </c>
      <c r="B2195">
        <v>14.5495</v>
      </c>
      <c r="C2195">
        <v>-125.462</v>
      </c>
      <c r="D2195">
        <v>-15.275</v>
      </c>
      <c r="E2195">
        <v>-171.80099999999999</v>
      </c>
      <c r="F2195">
        <v>0.560755</v>
      </c>
    </row>
    <row r="2196" spans="1:6" x14ac:dyDescent="0.25">
      <c r="A2196">
        <v>14.0015</v>
      </c>
      <c r="B2196">
        <v>14.555899999999999</v>
      </c>
      <c r="C2196">
        <v>-126.41</v>
      </c>
      <c r="D2196">
        <v>-15.466699999999999</v>
      </c>
      <c r="E2196">
        <v>-172.535</v>
      </c>
      <c r="F2196">
        <v>0.54809799999999997</v>
      </c>
    </row>
    <row r="2197" spans="1:6" x14ac:dyDescent="0.25">
      <c r="A2197">
        <v>15.0023</v>
      </c>
      <c r="B2197">
        <v>14.554399999999999</v>
      </c>
      <c r="C2197">
        <v>-127.40300000000001</v>
      </c>
      <c r="D2197">
        <v>-15.468</v>
      </c>
      <c r="E2197">
        <v>-171.93799999999999</v>
      </c>
      <c r="F2197">
        <v>0.54811500000000002</v>
      </c>
    </row>
    <row r="2198" spans="1:6" x14ac:dyDescent="0.25">
      <c r="A2198">
        <v>16.002300000000002</v>
      </c>
      <c r="B2198">
        <v>14.556699999999999</v>
      </c>
      <c r="C2198">
        <v>-128.435</v>
      </c>
      <c r="D2198">
        <v>-15.6633</v>
      </c>
      <c r="E2198">
        <v>-171.90199999999999</v>
      </c>
      <c r="F2198">
        <v>0.53577600000000003</v>
      </c>
    </row>
    <row r="2199" spans="1:6" x14ac:dyDescent="0.25">
      <c r="A2199">
        <v>17.001799999999999</v>
      </c>
      <c r="B2199">
        <v>14.5547</v>
      </c>
      <c r="C2199">
        <v>-129.45699999999999</v>
      </c>
      <c r="D2199">
        <v>-15.464700000000001</v>
      </c>
      <c r="E2199">
        <v>-170.023</v>
      </c>
      <c r="F2199">
        <v>0.54830199999999996</v>
      </c>
    </row>
    <row r="2200" spans="1:6" x14ac:dyDescent="0.25">
      <c r="A2200">
        <v>18.0031</v>
      </c>
      <c r="B2200">
        <v>14.5548</v>
      </c>
      <c r="C2200">
        <v>-130.447</v>
      </c>
      <c r="D2200">
        <v>-15.774800000000001</v>
      </c>
      <c r="E2200">
        <v>-171.32599999999999</v>
      </c>
      <c r="F2200">
        <v>0.52905000000000002</v>
      </c>
    </row>
    <row r="2201" spans="1:6" x14ac:dyDescent="0.25">
      <c r="A2201">
        <v>19.0016</v>
      </c>
      <c r="B2201">
        <v>14.5534</v>
      </c>
      <c r="C2201">
        <v>-131.41499999999999</v>
      </c>
      <c r="D2201">
        <v>-15.5215</v>
      </c>
      <c r="E2201">
        <v>-169.09700000000001</v>
      </c>
      <c r="F2201">
        <v>0.54480899999999999</v>
      </c>
    </row>
    <row r="2202" spans="1:6" x14ac:dyDescent="0.25">
      <c r="A2202">
        <v>20.002199999999998</v>
      </c>
      <c r="B2202">
        <v>14.5541</v>
      </c>
      <c r="C2202">
        <v>-132.39699999999999</v>
      </c>
      <c r="D2202">
        <v>-15.8857</v>
      </c>
      <c r="E2202">
        <v>-170.072</v>
      </c>
      <c r="F2202">
        <v>0.52238099999999998</v>
      </c>
    </row>
    <row r="2203" spans="1:6" x14ac:dyDescent="0.25">
      <c r="A2203">
        <v>21.0014</v>
      </c>
      <c r="B2203">
        <v>14.5532</v>
      </c>
      <c r="C2203">
        <v>-133.41</v>
      </c>
      <c r="D2203">
        <v>-15.897500000000001</v>
      </c>
      <c r="E2203">
        <v>-168.595</v>
      </c>
      <c r="F2203">
        <v>0.52172799999999997</v>
      </c>
    </row>
    <row r="2204" spans="1:6" x14ac:dyDescent="0.25">
      <c r="A2204">
        <v>22.001799999999999</v>
      </c>
      <c r="B2204">
        <v>14.557</v>
      </c>
      <c r="C2204">
        <v>-134.41</v>
      </c>
      <c r="D2204">
        <v>-15.9031</v>
      </c>
      <c r="E2204">
        <v>-167.952</v>
      </c>
      <c r="F2204">
        <v>0.52115900000000004</v>
      </c>
    </row>
    <row r="2205" spans="1:6" x14ac:dyDescent="0.25">
      <c r="A2205">
        <v>23.0016</v>
      </c>
      <c r="B2205">
        <v>14.556100000000001</v>
      </c>
      <c r="C2205">
        <v>-135.45599999999999</v>
      </c>
      <c r="D2205">
        <v>-15.9734</v>
      </c>
      <c r="E2205">
        <v>-167.822</v>
      </c>
      <c r="F2205">
        <v>0.51701299999999994</v>
      </c>
    </row>
    <row r="2206" spans="1:6" x14ac:dyDescent="0.25">
      <c r="A2206">
        <v>24.0016</v>
      </c>
      <c r="B2206">
        <v>14.5525</v>
      </c>
      <c r="C2206">
        <v>-136.46100000000001</v>
      </c>
      <c r="D2206">
        <v>-16.136600000000001</v>
      </c>
      <c r="E2206">
        <v>-167.20500000000001</v>
      </c>
      <c r="F2206">
        <v>0.50759200000000004</v>
      </c>
    </row>
    <row r="2207" spans="1:6" x14ac:dyDescent="0.25">
      <c r="A2207">
        <v>25.002199999999998</v>
      </c>
      <c r="B2207">
        <v>14.553599999999999</v>
      </c>
      <c r="C2207">
        <v>-137.417</v>
      </c>
      <c r="D2207">
        <v>-15.8779</v>
      </c>
      <c r="E2207">
        <v>-166.14599999999999</v>
      </c>
      <c r="F2207">
        <v>0.52288000000000001</v>
      </c>
    </row>
    <row r="2208" spans="1:6" x14ac:dyDescent="0.25">
      <c r="A2208">
        <v>26.0016</v>
      </c>
      <c r="B2208">
        <v>14.555</v>
      </c>
      <c r="C2208">
        <v>-138.411</v>
      </c>
      <c r="D2208">
        <v>-16.321200000000001</v>
      </c>
      <c r="E2208">
        <v>-166.66399999999999</v>
      </c>
      <c r="F2208">
        <v>0.49676700000000001</v>
      </c>
    </row>
    <row r="2209" spans="1:6" x14ac:dyDescent="0.25">
      <c r="A2209">
        <v>27.0016</v>
      </c>
      <c r="B2209">
        <v>14.557</v>
      </c>
      <c r="C2209">
        <v>-139.40700000000001</v>
      </c>
      <c r="D2209">
        <v>-16.211600000000001</v>
      </c>
      <c r="E2209">
        <v>-164.322</v>
      </c>
      <c r="F2209">
        <v>0.50296700000000005</v>
      </c>
    </row>
    <row r="2210" spans="1:6" x14ac:dyDescent="0.25">
      <c r="A2210">
        <v>28.001899999999999</v>
      </c>
      <c r="B2210">
        <v>14.557399999999999</v>
      </c>
      <c r="C2210">
        <v>-140.46</v>
      </c>
      <c r="D2210">
        <v>-16.313800000000001</v>
      </c>
      <c r="E2210">
        <v>-164.29599999999999</v>
      </c>
      <c r="F2210">
        <v>0.49705199999999999</v>
      </c>
    </row>
    <row r="2211" spans="1:6" x14ac:dyDescent="0.25">
      <c r="A2211">
        <v>29.002400000000002</v>
      </c>
      <c r="B2211">
        <v>14.556100000000001</v>
      </c>
      <c r="C2211">
        <v>-141.50899999999999</v>
      </c>
      <c r="D2211">
        <v>-16.537500000000001</v>
      </c>
      <c r="E2211">
        <v>-164.15299999999999</v>
      </c>
      <c r="F2211">
        <v>0.48448200000000002</v>
      </c>
    </row>
    <row r="2212" spans="1:6" x14ac:dyDescent="0.25">
      <c r="A2212">
        <v>30.0014</v>
      </c>
      <c r="B2212">
        <v>14.559100000000001</v>
      </c>
      <c r="C2212">
        <v>-142.506</v>
      </c>
      <c r="D2212">
        <v>-16.843399999999999</v>
      </c>
      <c r="E2212">
        <v>-163.863</v>
      </c>
      <c r="F2212">
        <v>0.46754200000000001</v>
      </c>
    </row>
    <row r="2213" spans="1:6" x14ac:dyDescent="0.25">
      <c r="A2213">
        <v>31.007400000000001</v>
      </c>
      <c r="B2213">
        <v>14.558299999999999</v>
      </c>
      <c r="C2213">
        <v>-143.459</v>
      </c>
      <c r="D2213">
        <v>-16.596</v>
      </c>
      <c r="E2213">
        <v>-161.035</v>
      </c>
      <c r="F2213">
        <v>0.48110399999999998</v>
      </c>
    </row>
    <row r="2214" spans="1:6" x14ac:dyDescent="0.25">
      <c r="A2214">
        <v>32.001300000000001</v>
      </c>
      <c r="B2214">
        <v>14.5562</v>
      </c>
      <c r="C2214">
        <v>-144.46299999999999</v>
      </c>
      <c r="D2214">
        <v>-16.878799999999998</v>
      </c>
      <c r="E2214">
        <v>-159.94800000000001</v>
      </c>
      <c r="F2214">
        <v>0.46580199999999999</v>
      </c>
    </row>
    <row r="2215" spans="1:6" x14ac:dyDescent="0.25">
      <c r="A2215">
        <v>33.001899999999999</v>
      </c>
      <c r="B2215">
        <v>14.564</v>
      </c>
      <c r="C2215">
        <v>-145.47200000000001</v>
      </c>
      <c r="D2215">
        <v>-17.302299999999999</v>
      </c>
      <c r="E2215">
        <v>-159.95400000000001</v>
      </c>
      <c r="F2215">
        <v>0.443222</v>
      </c>
    </row>
    <row r="2216" spans="1:6" x14ac:dyDescent="0.25">
      <c r="A2216">
        <v>34.002200000000002</v>
      </c>
      <c r="B2216">
        <v>14.5593</v>
      </c>
      <c r="C2216">
        <v>-146.50299999999999</v>
      </c>
      <c r="D2216">
        <v>-17.2422</v>
      </c>
      <c r="E2216">
        <v>-159.179</v>
      </c>
      <c r="F2216">
        <v>0.44654899999999997</v>
      </c>
    </row>
    <row r="2217" spans="1:6" x14ac:dyDescent="0.25">
      <c r="A2217">
        <v>35.0017</v>
      </c>
      <c r="B2217">
        <v>14.5587</v>
      </c>
      <c r="C2217">
        <v>-147.53200000000001</v>
      </c>
      <c r="D2217">
        <v>-17.576699999999999</v>
      </c>
      <c r="E2217">
        <v>-157.79300000000001</v>
      </c>
      <c r="F2217">
        <v>0.42969600000000002</v>
      </c>
    </row>
    <row r="2218" spans="1:6" x14ac:dyDescent="0.25">
      <c r="A2218">
        <v>36.001600000000003</v>
      </c>
      <c r="B2218">
        <v>14.559699999999999</v>
      </c>
      <c r="C2218">
        <v>-148.53399999999999</v>
      </c>
      <c r="D2218">
        <v>-17.7331</v>
      </c>
      <c r="E2218">
        <v>-156.90199999999999</v>
      </c>
      <c r="F2218">
        <v>0.42197699999999999</v>
      </c>
    </row>
    <row r="2219" spans="1:6" x14ac:dyDescent="0.25">
      <c r="A2219">
        <v>37.002099999999999</v>
      </c>
      <c r="B2219">
        <v>14.5648</v>
      </c>
      <c r="C2219">
        <v>-149.50700000000001</v>
      </c>
      <c r="D2219">
        <v>-17.336300000000001</v>
      </c>
      <c r="E2219">
        <v>-155.654</v>
      </c>
      <c r="F2219">
        <v>0.44144800000000001</v>
      </c>
    </row>
    <row r="2220" spans="1:6" x14ac:dyDescent="0.25">
      <c r="A2220">
        <v>38.001899999999999</v>
      </c>
      <c r="B2220">
        <v>14.563599999999999</v>
      </c>
      <c r="C2220">
        <v>-150.459</v>
      </c>
      <c r="D2220">
        <v>-17.565100000000001</v>
      </c>
      <c r="E2220">
        <v>-154.376</v>
      </c>
      <c r="F2220">
        <v>0.43002800000000002</v>
      </c>
    </row>
    <row r="2221" spans="1:6" x14ac:dyDescent="0.25">
      <c r="A2221">
        <v>39.002099999999999</v>
      </c>
      <c r="B2221">
        <v>14.569699999999999</v>
      </c>
      <c r="C2221">
        <v>-151.42500000000001</v>
      </c>
      <c r="D2221">
        <v>-17.9482</v>
      </c>
      <c r="E2221">
        <v>-153.87700000000001</v>
      </c>
      <c r="F2221">
        <v>0.41117999999999999</v>
      </c>
    </row>
    <row r="2222" spans="1:6" x14ac:dyDescent="0.25">
      <c r="A2222">
        <v>40.001800000000003</v>
      </c>
      <c r="B2222">
        <v>14.5672</v>
      </c>
      <c r="C2222">
        <v>-152.453</v>
      </c>
      <c r="D2222">
        <v>-17.898800000000001</v>
      </c>
      <c r="E2222">
        <v>-152.96</v>
      </c>
      <c r="F2222">
        <v>0.41363899999999998</v>
      </c>
    </row>
    <row r="2223" spans="1:6" x14ac:dyDescent="0.25">
      <c r="A2223">
        <v>41.001800000000003</v>
      </c>
      <c r="B2223">
        <v>14.5669</v>
      </c>
      <c r="C2223">
        <v>-153.471</v>
      </c>
      <c r="D2223">
        <v>-17.930700000000002</v>
      </c>
      <c r="E2223">
        <v>-152.15199999999999</v>
      </c>
      <c r="F2223">
        <v>0.412138</v>
      </c>
    </row>
    <row r="2224" spans="1:6" x14ac:dyDescent="0.25">
      <c r="A2224">
        <v>42.0017</v>
      </c>
      <c r="B2224">
        <v>14.574</v>
      </c>
      <c r="C2224">
        <v>-154.49100000000001</v>
      </c>
      <c r="D2224">
        <v>-18.236899999999999</v>
      </c>
      <c r="E2224">
        <v>-150.637</v>
      </c>
      <c r="F2224">
        <v>0.39753500000000003</v>
      </c>
    </row>
    <row r="2225" spans="1:6" x14ac:dyDescent="0.25">
      <c r="A2225">
        <v>43.002099999999999</v>
      </c>
      <c r="B2225">
        <v>14.5746</v>
      </c>
      <c r="C2225">
        <v>-155.505</v>
      </c>
      <c r="D2225">
        <v>-18.279499999999999</v>
      </c>
      <c r="E2225">
        <v>-148.27500000000001</v>
      </c>
      <c r="F2225">
        <v>0.395563</v>
      </c>
    </row>
    <row r="2226" spans="1:6" x14ac:dyDescent="0.25">
      <c r="A2226">
        <v>44.001600000000003</v>
      </c>
      <c r="B2226">
        <v>14.571</v>
      </c>
      <c r="C2226">
        <v>-156.48699999999999</v>
      </c>
      <c r="D2226">
        <v>-18.112300000000001</v>
      </c>
      <c r="E2226">
        <v>-147.51</v>
      </c>
      <c r="F2226">
        <v>0.40342099999999997</v>
      </c>
    </row>
    <row r="2227" spans="1:6" x14ac:dyDescent="0.25">
      <c r="A2227">
        <v>45.007899999999999</v>
      </c>
      <c r="B2227">
        <v>14.5701</v>
      </c>
      <c r="C2227">
        <v>-157.483</v>
      </c>
      <c r="D2227">
        <v>-18.3599</v>
      </c>
      <c r="E2227">
        <v>-147.435</v>
      </c>
      <c r="F2227">
        <v>0.392119</v>
      </c>
    </row>
    <row r="2228" spans="1:6" x14ac:dyDescent="0.25">
      <c r="A2228">
        <v>46.002200000000002</v>
      </c>
      <c r="B2228">
        <v>14.5692</v>
      </c>
      <c r="C2228">
        <v>-158.47999999999999</v>
      </c>
      <c r="D2228">
        <v>-18.4285</v>
      </c>
      <c r="E2228">
        <v>-145.52099999999999</v>
      </c>
      <c r="F2228">
        <v>0.38907199999999997</v>
      </c>
    </row>
    <row r="2229" spans="1:6" x14ac:dyDescent="0.25">
      <c r="A2229">
        <v>47.001800000000003</v>
      </c>
      <c r="B2229">
        <v>14.568899999999999</v>
      </c>
      <c r="C2229">
        <v>-159.49600000000001</v>
      </c>
      <c r="D2229">
        <v>-18.8369</v>
      </c>
      <c r="E2229">
        <v>-143.77000000000001</v>
      </c>
      <c r="F2229">
        <v>0.37121100000000001</v>
      </c>
    </row>
    <row r="2230" spans="1:6" x14ac:dyDescent="0.25">
      <c r="A2230">
        <v>48.001899999999999</v>
      </c>
      <c r="B2230">
        <v>14.570600000000001</v>
      </c>
      <c r="C2230">
        <v>-160.48099999999999</v>
      </c>
      <c r="D2230">
        <v>-18.8401</v>
      </c>
      <c r="E2230">
        <v>-141.976</v>
      </c>
      <c r="F2230">
        <v>0.37100100000000003</v>
      </c>
    </row>
    <row r="2231" spans="1:6" x14ac:dyDescent="0.25">
      <c r="A2231">
        <v>49.001300000000001</v>
      </c>
      <c r="B2231">
        <v>14.5633</v>
      </c>
      <c r="C2231">
        <v>-161.50899999999999</v>
      </c>
      <c r="D2231">
        <v>-18.779399999999999</v>
      </c>
      <c r="E2231">
        <v>-141.589</v>
      </c>
      <c r="F2231">
        <v>0.37391799999999997</v>
      </c>
    </row>
    <row r="2232" spans="1:6" x14ac:dyDescent="0.25">
      <c r="A2232">
        <v>50.0017</v>
      </c>
      <c r="B2232">
        <v>14.5663</v>
      </c>
      <c r="C2232">
        <v>-162.494</v>
      </c>
      <c r="D2232">
        <v>-19.0564</v>
      </c>
      <c r="E2232">
        <v>-140.29900000000001</v>
      </c>
      <c r="F2232">
        <v>0.36205100000000001</v>
      </c>
    </row>
    <row r="2233" spans="1:6" x14ac:dyDescent="0.25">
      <c r="A2233">
        <v>51.0015</v>
      </c>
      <c r="B2233">
        <v>14.566800000000001</v>
      </c>
      <c r="C2233">
        <v>-163.506</v>
      </c>
      <c r="D2233">
        <v>-19.1798</v>
      </c>
      <c r="E2233">
        <v>-138.72300000000001</v>
      </c>
      <c r="F2233">
        <v>0.35692200000000002</v>
      </c>
    </row>
    <row r="2234" spans="1:6" x14ac:dyDescent="0.25">
      <c r="A2234">
        <v>52.002299999999998</v>
      </c>
      <c r="B2234">
        <v>14.5684</v>
      </c>
      <c r="C2234">
        <v>-164.482</v>
      </c>
      <c r="D2234">
        <v>-19.398900000000001</v>
      </c>
      <c r="E2234">
        <v>-137.46299999999999</v>
      </c>
      <c r="F2234">
        <v>0.347966</v>
      </c>
    </row>
    <row r="2235" spans="1:6" x14ac:dyDescent="0.25">
      <c r="A2235">
        <v>53.008200000000002</v>
      </c>
      <c r="B2235">
        <v>14.560700000000001</v>
      </c>
      <c r="C2235">
        <v>-165.48</v>
      </c>
      <c r="D2235">
        <v>-19.302199999999999</v>
      </c>
      <c r="E2235">
        <v>-136.977</v>
      </c>
      <c r="F2235">
        <v>0.35217599999999999</v>
      </c>
    </row>
    <row r="2236" spans="1:6" x14ac:dyDescent="0.25">
      <c r="A2236">
        <v>54.002299999999998</v>
      </c>
      <c r="B2236">
        <v>14.563000000000001</v>
      </c>
      <c r="C2236">
        <v>-166.50200000000001</v>
      </c>
      <c r="D2236">
        <v>-19.550799999999999</v>
      </c>
      <c r="E2236">
        <v>-136.036</v>
      </c>
      <c r="F2236">
        <v>0.34214299999999997</v>
      </c>
    </row>
    <row r="2237" spans="1:6" x14ac:dyDescent="0.25">
      <c r="A2237">
        <v>55.002299999999998</v>
      </c>
      <c r="B2237">
        <v>14.563499999999999</v>
      </c>
      <c r="C2237">
        <v>-167.464</v>
      </c>
      <c r="D2237">
        <v>-19.859200000000001</v>
      </c>
      <c r="E2237">
        <v>-133.34299999999999</v>
      </c>
      <c r="F2237">
        <v>0.33018700000000001</v>
      </c>
    </row>
    <row r="2238" spans="1:6" x14ac:dyDescent="0.25">
      <c r="A2238">
        <v>56.001800000000003</v>
      </c>
      <c r="B2238">
        <v>14.5634</v>
      </c>
      <c r="C2238">
        <v>-168.46299999999999</v>
      </c>
      <c r="D2238">
        <v>-19.540700000000001</v>
      </c>
      <c r="E2238">
        <v>-133.554</v>
      </c>
      <c r="F2238">
        <v>0.34252700000000003</v>
      </c>
    </row>
    <row r="2239" spans="1:6" x14ac:dyDescent="0.25">
      <c r="A2239">
        <v>57.0017</v>
      </c>
      <c r="B2239">
        <v>14.5627</v>
      </c>
      <c r="C2239">
        <v>-169.47399999999999</v>
      </c>
      <c r="D2239">
        <v>-19.936399999999999</v>
      </c>
      <c r="E2239">
        <v>-132.81100000000001</v>
      </c>
      <c r="F2239">
        <v>0.32729599999999998</v>
      </c>
    </row>
    <row r="2240" spans="1:6" x14ac:dyDescent="0.25">
      <c r="A2240">
        <v>58.001800000000003</v>
      </c>
      <c r="B2240">
        <v>14.564299999999999</v>
      </c>
      <c r="C2240">
        <v>-170.45400000000001</v>
      </c>
      <c r="D2240">
        <v>-20.105599999999999</v>
      </c>
      <c r="E2240">
        <v>-131.018</v>
      </c>
      <c r="F2240">
        <v>0.32091999999999998</v>
      </c>
    </row>
    <row r="2241" spans="1:6" x14ac:dyDescent="0.25">
      <c r="A2241">
        <v>59.001600000000003</v>
      </c>
      <c r="B2241">
        <v>14.562799999999999</v>
      </c>
      <c r="C2241">
        <v>-171.483</v>
      </c>
      <c r="D2241">
        <v>-20.499300000000002</v>
      </c>
      <c r="E2241">
        <v>-128.40100000000001</v>
      </c>
      <c r="F2241">
        <v>0.30674800000000002</v>
      </c>
    </row>
    <row r="2242" spans="1:6" x14ac:dyDescent="0.25">
      <c r="A2242">
        <v>60.001800000000003</v>
      </c>
      <c r="B2242">
        <v>14.563800000000001</v>
      </c>
      <c r="C2242">
        <v>-172.441</v>
      </c>
      <c r="D2242">
        <v>-20.1919</v>
      </c>
      <c r="E2242">
        <v>-127.82299999999999</v>
      </c>
      <c r="F2242">
        <v>0.31776599999999999</v>
      </c>
    </row>
    <row r="2243" spans="1:6" x14ac:dyDescent="0.25">
      <c r="A2243">
        <v>61.001600000000003</v>
      </c>
      <c r="B2243">
        <v>14.567</v>
      </c>
      <c r="C2243">
        <v>-173.452</v>
      </c>
      <c r="D2243">
        <v>-20.416799999999999</v>
      </c>
      <c r="E2243">
        <v>-126.932</v>
      </c>
      <c r="F2243">
        <v>0.309529</v>
      </c>
    </row>
    <row r="2244" spans="1:6" x14ac:dyDescent="0.25">
      <c r="A2244">
        <v>62.002000000000002</v>
      </c>
      <c r="B2244">
        <v>14.568300000000001</v>
      </c>
      <c r="C2244">
        <v>-174.46199999999999</v>
      </c>
      <c r="D2244">
        <v>-20.5837</v>
      </c>
      <c r="E2244">
        <v>-122.583</v>
      </c>
      <c r="F2244">
        <v>0.303591</v>
      </c>
    </row>
    <row r="2245" spans="1:6" x14ac:dyDescent="0.25">
      <c r="A2245">
        <v>63.002099999999999</v>
      </c>
      <c r="B2245">
        <v>14.563599999999999</v>
      </c>
      <c r="C2245">
        <v>-175.45099999999999</v>
      </c>
      <c r="D2245">
        <v>-20.636199999999999</v>
      </c>
      <c r="E2245">
        <v>-120.56</v>
      </c>
      <c r="F2245">
        <v>0.301923</v>
      </c>
    </row>
    <row r="2246" spans="1:6" x14ac:dyDescent="0.25">
      <c r="A2246">
        <v>64.001900000000006</v>
      </c>
      <c r="B2246">
        <v>14.5663</v>
      </c>
      <c r="C2246">
        <v>-176.429</v>
      </c>
      <c r="D2246">
        <v>-20.703800000000001</v>
      </c>
      <c r="E2246">
        <v>-117.65900000000001</v>
      </c>
      <c r="F2246">
        <v>0.29949100000000001</v>
      </c>
    </row>
    <row r="2247" spans="1:6" x14ac:dyDescent="0.25">
      <c r="A2247">
        <v>65.002899999999997</v>
      </c>
      <c r="B2247">
        <v>14.570499999999999</v>
      </c>
      <c r="C2247">
        <v>-177.423</v>
      </c>
      <c r="D2247">
        <v>-20.721699999999998</v>
      </c>
      <c r="E2247">
        <v>-116.66200000000001</v>
      </c>
      <c r="F2247">
        <v>0.29872900000000002</v>
      </c>
    </row>
    <row r="2248" spans="1:6" x14ac:dyDescent="0.25">
      <c r="A2248">
        <v>66.001999999999995</v>
      </c>
      <c r="B2248">
        <v>14.567600000000001</v>
      </c>
      <c r="C2248">
        <v>-178.42699999999999</v>
      </c>
      <c r="D2248">
        <v>-20.6813</v>
      </c>
      <c r="E2248">
        <v>-115.05</v>
      </c>
      <c r="F2248">
        <v>0.30022500000000002</v>
      </c>
    </row>
    <row r="2249" spans="1:6" x14ac:dyDescent="0.25">
      <c r="A2249">
        <v>67.0017</v>
      </c>
      <c r="B2249">
        <v>14.5662</v>
      </c>
      <c r="C2249">
        <v>-179.417</v>
      </c>
      <c r="D2249">
        <v>-20.843699999999998</v>
      </c>
      <c r="E2249">
        <v>-113.437</v>
      </c>
      <c r="F2249">
        <v>0.294707</v>
      </c>
    </row>
    <row r="2250" spans="1:6" x14ac:dyDescent="0.25">
      <c r="A2250">
        <v>68.001499999999993</v>
      </c>
      <c r="B2250">
        <v>14.563599999999999</v>
      </c>
      <c r="C2250">
        <v>179.58199999999999</v>
      </c>
      <c r="D2250">
        <v>-20.953700000000001</v>
      </c>
      <c r="E2250">
        <v>-111.30200000000001</v>
      </c>
      <c r="F2250">
        <v>0.29108800000000001</v>
      </c>
    </row>
    <row r="2251" spans="1:6" x14ac:dyDescent="0.25">
      <c r="A2251">
        <v>69.002499999999998</v>
      </c>
      <c r="B2251">
        <v>14.568899999999999</v>
      </c>
      <c r="C2251">
        <v>178.59899999999999</v>
      </c>
      <c r="D2251">
        <v>-21.1722</v>
      </c>
      <c r="E2251">
        <v>-105.592</v>
      </c>
      <c r="F2251">
        <v>0.28367999999999999</v>
      </c>
    </row>
    <row r="2252" spans="1:6" x14ac:dyDescent="0.25">
      <c r="A2252">
        <v>70.001900000000006</v>
      </c>
      <c r="B2252">
        <v>14.5655</v>
      </c>
      <c r="C2252">
        <v>177.60400000000001</v>
      </c>
      <c r="D2252">
        <v>-21.337900000000001</v>
      </c>
      <c r="E2252">
        <v>-104.188</v>
      </c>
      <c r="F2252">
        <v>0.27842499999999998</v>
      </c>
    </row>
    <row r="2253" spans="1:6" x14ac:dyDescent="0.25">
      <c r="A2253">
        <v>71.001599999999996</v>
      </c>
      <c r="B2253">
        <v>14.561999999999999</v>
      </c>
      <c r="C2253">
        <v>176.59399999999999</v>
      </c>
      <c r="D2253">
        <v>-21.523099999999999</v>
      </c>
      <c r="E2253">
        <v>-104.15600000000001</v>
      </c>
      <c r="F2253">
        <v>0.27266099999999999</v>
      </c>
    </row>
    <row r="2254" spans="1:6" x14ac:dyDescent="0.25">
      <c r="A2254">
        <v>72.007199999999997</v>
      </c>
      <c r="B2254">
        <v>14.561999999999999</v>
      </c>
      <c r="C2254">
        <v>175.59100000000001</v>
      </c>
      <c r="D2254">
        <v>-21.363399999999999</v>
      </c>
      <c r="E2254">
        <v>-100.175</v>
      </c>
      <c r="F2254">
        <v>0.277721</v>
      </c>
    </row>
    <row r="2255" spans="1:6" x14ac:dyDescent="0.25">
      <c r="A2255">
        <v>73.001599999999996</v>
      </c>
      <c r="B2255">
        <v>14.5661</v>
      </c>
      <c r="C2255">
        <v>174.589</v>
      </c>
      <c r="D2255">
        <v>-21.454499999999999</v>
      </c>
      <c r="E2255">
        <v>-98.290700000000001</v>
      </c>
      <c r="F2255">
        <v>0.27469199999999999</v>
      </c>
    </row>
    <row r="2256" spans="1:6" x14ac:dyDescent="0.25">
      <c r="A2256">
        <v>74.001599999999996</v>
      </c>
      <c r="B2256">
        <v>14.5618</v>
      </c>
      <c r="C2256">
        <v>173.61</v>
      </c>
      <c r="D2256">
        <v>-21.294599999999999</v>
      </c>
      <c r="E2256">
        <v>-95.500200000000007</v>
      </c>
      <c r="F2256">
        <v>0.27993800000000002</v>
      </c>
    </row>
    <row r="2257" spans="1:6" x14ac:dyDescent="0.25">
      <c r="A2257">
        <v>75.001999999999995</v>
      </c>
      <c r="B2257">
        <v>14.5596</v>
      </c>
      <c r="C2257">
        <v>172.59700000000001</v>
      </c>
      <c r="D2257">
        <v>-21.590199999999999</v>
      </c>
      <c r="E2257">
        <v>-93.320499999999996</v>
      </c>
      <c r="F2257">
        <v>0.27063999999999999</v>
      </c>
    </row>
    <row r="2258" spans="1:6" x14ac:dyDescent="0.25">
      <c r="A2258">
        <v>76.001999999999995</v>
      </c>
      <c r="B2258">
        <v>14.564500000000001</v>
      </c>
      <c r="C2258">
        <v>171.57300000000001</v>
      </c>
      <c r="D2258">
        <v>-21.5136</v>
      </c>
      <c r="E2258">
        <v>-91.1875</v>
      </c>
      <c r="F2258">
        <v>0.27288400000000002</v>
      </c>
    </row>
    <row r="2259" spans="1:6" x14ac:dyDescent="0.25">
      <c r="A2259">
        <v>77.001000000000005</v>
      </c>
      <c r="B2259">
        <v>14.5623</v>
      </c>
      <c r="C2259">
        <v>170.60400000000001</v>
      </c>
      <c r="D2259">
        <v>-21.6633</v>
      </c>
      <c r="E2259">
        <v>-91.486099999999993</v>
      </c>
      <c r="F2259">
        <v>0.268289</v>
      </c>
    </row>
    <row r="2260" spans="1:6" x14ac:dyDescent="0.25">
      <c r="A2260">
        <v>78.001900000000006</v>
      </c>
      <c r="B2260">
        <v>14.559900000000001</v>
      </c>
      <c r="C2260">
        <v>169.602</v>
      </c>
      <c r="D2260">
        <v>-21.593</v>
      </c>
      <c r="E2260">
        <v>-87.888400000000004</v>
      </c>
      <c r="F2260">
        <v>0.270542</v>
      </c>
    </row>
    <row r="2261" spans="1:6" x14ac:dyDescent="0.25">
      <c r="A2261">
        <v>79.0017</v>
      </c>
      <c r="B2261">
        <v>14.5709</v>
      </c>
      <c r="C2261">
        <v>168.56</v>
      </c>
      <c r="D2261">
        <v>-21.450199999999999</v>
      </c>
      <c r="E2261">
        <v>-85.086399999999998</v>
      </c>
      <c r="F2261">
        <v>0.274677</v>
      </c>
    </row>
    <row r="2262" spans="1:6" x14ac:dyDescent="0.25">
      <c r="A2262">
        <v>80.001800000000003</v>
      </c>
      <c r="B2262">
        <v>14.5672</v>
      </c>
      <c r="C2262">
        <v>167.577</v>
      </c>
      <c r="D2262">
        <v>-21.685400000000001</v>
      </c>
      <c r="E2262">
        <v>-84.1708</v>
      </c>
      <c r="F2262">
        <v>0.267455</v>
      </c>
    </row>
    <row r="2263" spans="1:6" x14ac:dyDescent="0.25">
      <c r="A2263">
        <v>81.001300000000001</v>
      </c>
      <c r="B2263">
        <v>14.5646</v>
      </c>
      <c r="C2263">
        <v>166.56399999999999</v>
      </c>
      <c r="D2263">
        <v>-21.6615</v>
      </c>
      <c r="E2263">
        <v>-81.226500000000001</v>
      </c>
      <c r="F2263">
        <v>0.26827099999999998</v>
      </c>
    </row>
    <row r="2264" spans="1:6" x14ac:dyDescent="0.25">
      <c r="A2264">
        <v>82.001599999999996</v>
      </c>
      <c r="B2264">
        <v>14.5647</v>
      </c>
      <c r="C2264">
        <v>165.523</v>
      </c>
      <c r="D2264">
        <v>-21.730399999999999</v>
      </c>
      <c r="E2264">
        <v>-80.154499999999999</v>
      </c>
      <c r="F2264">
        <v>0.266148</v>
      </c>
    </row>
    <row r="2265" spans="1:6" x14ac:dyDescent="0.25">
      <c r="A2265">
        <v>83.001400000000004</v>
      </c>
      <c r="B2265">
        <v>14.563800000000001</v>
      </c>
      <c r="C2265">
        <v>164.55</v>
      </c>
      <c r="D2265">
        <v>-21.377099999999999</v>
      </c>
      <c r="E2265">
        <v>-76.150300000000001</v>
      </c>
      <c r="F2265">
        <v>0.277227</v>
      </c>
    </row>
    <row r="2266" spans="1:6" x14ac:dyDescent="0.25">
      <c r="A2266">
        <v>84.000699999999995</v>
      </c>
      <c r="B2266">
        <v>14.5624</v>
      </c>
      <c r="C2266">
        <v>163.55000000000001</v>
      </c>
      <c r="D2266">
        <v>-21.286000000000001</v>
      </c>
      <c r="E2266">
        <v>-74.042900000000003</v>
      </c>
      <c r="F2266">
        <v>0.280196</v>
      </c>
    </row>
    <row r="2267" spans="1:6" x14ac:dyDescent="0.25">
      <c r="A2267">
        <v>85.001999999999995</v>
      </c>
      <c r="B2267">
        <v>14.568</v>
      </c>
      <c r="C2267">
        <v>162.55199999999999</v>
      </c>
      <c r="D2267">
        <v>-21.275400000000001</v>
      </c>
      <c r="E2267">
        <v>-72.802099999999996</v>
      </c>
      <c r="F2267">
        <v>0.280358</v>
      </c>
    </row>
    <row r="2268" spans="1:6" x14ac:dyDescent="0.25">
      <c r="A2268">
        <v>86.001800000000003</v>
      </c>
      <c r="B2268">
        <v>14.5647</v>
      </c>
      <c r="C2268">
        <v>161.559</v>
      </c>
      <c r="D2268">
        <v>-21.1754</v>
      </c>
      <c r="E2268">
        <v>-72.134600000000006</v>
      </c>
      <c r="F2268">
        <v>0.28370899999999999</v>
      </c>
    </row>
    <row r="2269" spans="1:6" x14ac:dyDescent="0.25">
      <c r="A2269">
        <v>87.001900000000006</v>
      </c>
      <c r="B2269">
        <v>14.5633</v>
      </c>
      <c r="C2269">
        <v>160.57</v>
      </c>
      <c r="D2269">
        <v>-21.076499999999999</v>
      </c>
      <c r="E2269">
        <v>-68.6417</v>
      </c>
      <c r="F2269">
        <v>0.28700799999999999</v>
      </c>
    </row>
    <row r="2270" spans="1:6" x14ac:dyDescent="0.25">
      <c r="A2270">
        <v>88.001499999999993</v>
      </c>
      <c r="B2270">
        <v>14.5593</v>
      </c>
      <c r="C2270">
        <v>159.58799999999999</v>
      </c>
      <c r="D2270">
        <v>-21.147400000000001</v>
      </c>
      <c r="E2270">
        <v>-68.265600000000006</v>
      </c>
      <c r="F2270">
        <v>0.284806</v>
      </c>
    </row>
    <row r="2271" spans="1:6" x14ac:dyDescent="0.25">
      <c r="A2271">
        <v>89.001800000000003</v>
      </c>
      <c r="B2271">
        <v>14.555199999999999</v>
      </c>
      <c r="C2271">
        <v>158.59</v>
      </c>
      <c r="D2271">
        <v>-20.720600000000001</v>
      </c>
      <c r="E2271">
        <v>-64.579800000000006</v>
      </c>
      <c r="F2271">
        <v>0.299292</v>
      </c>
    </row>
    <row r="2272" spans="1:6" x14ac:dyDescent="0.25">
      <c r="A2272">
        <v>90.0017</v>
      </c>
      <c r="B2272">
        <v>14.5565</v>
      </c>
      <c r="C2272">
        <v>157.58799999999999</v>
      </c>
      <c r="D2272">
        <v>-20.668099999999999</v>
      </c>
      <c r="E2272">
        <v>-61.438000000000002</v>
      </c>
      <c r="F2272">
        <v>0.30106300000000003</v>
      </c>
    </row>
    <row r="2273" spans="1:6" x14ac:dyDescent="0.25">
      <c r="A2273">
        <v>91.001800000000003</v>
      </c>
      <c r="B2273">
        <v>14.5512</v>
      </c>
      <c r="C2273">
        <v>156.56299999999999</v>
      </c>
      <c r="D2273">
        <v>-20.8721</v>
      </c>
      <c r="E2273">
        <v>-61.627000000000002</v>
      </c>
      <c r="F2273">
        <v>0.29425400000000002</v>
      </c>
    </row>
    <row r="2274" spans="1:6" x14ac:dyDescent="0.25">
      <c r="A2274">
        <v>92.001499999999993</v>
      </c>
      <c r="B2274">
        <v>14.556900000000001</v>
      </c>
      <c r="C2274">
        <v>155.55500000000001</v>
      </c>
      <c r="D2274">
        <v>-20.5669</v>
      </c>
      <c r="E2274">
        <v>-59.476700000000001</v>
      </c>
      <c r="F2274">
        <v>0.30457899999999999</v>
      </c>
    </row>
    <row r="2275" spans="1:6" x14ac:dyDescent="0.25">
      <c r="A2275">
        <v>93.001300000000001</v>
      </c>
      <c r="B2275">
        <v>14.558</v>
      </c>
      <c r="C2275">
        <v>154.55699999999999</v>
      </c>
      <c r="D2275">
        <v>-20.428999999999998</v>
      </c>
      <c r="E2275">
        <v>-57.865000000000002</v>
      </c>
      <c r="F2275">
        <v>0.30941200000000002</v>
      </c>
    </row>
    <row r="2276" spans="1:6" x14ac:dyDescent="0.25">
      <c r="A2276">
        <v>94.001900000000006</v>
      </c>
      <c r="B2276">
        <v>14.557700000000001</v>
      </c>
      <c r="C2276">
        <v>153.559</v>
      </c>
      <c r="D2276">
        <v>-20.362400000000001</v>
      </c>
      <c r="E2276">
        <v>-55.844799999999999</v>
      </c>
      <c r="F2276">
        <v>0.31180600000000003</v>
      </c>
    </row>
    <row r="2277" spans="1:6" x14ac:dyDescent="0.25">
      <c r="A2277">
        <v>95.0017</v>
      </c>
      <c r="B2277">
        <v>14.5596</v>
      </c>
      <c r="C2277">
        <v>152.54499999999999</v>
      </c>
      <c r="D2277">
        <v>-19.7972</v>
      </c>
      <c r="E2277">
        <v>-52.5627</v>
      </c>
      <c r="F2277">
        <v>0.33270300000000003</v>
      </c>
    </row>
    <row r="2278" spans="1:6" x14ac:dyDescent="0.25">
      <c r="A2278">
        <v>96.002099999999999</v>
      </c>
      <c r="B2278">
        <v>14.5589</v>
      </c>
      <c r="C2278">
        <v>151.54900000000001</v>
      </c>
      <c r="D2278">
        <v>-19.606000000000002</v>
      </c>
      <c r="E2278">
        <v>-51.426400000000001</v>
      </c>
      <c r="F2278">
        <v>0.34013700000000002</v>
      </c>
    </row>
    <row r="2279" spans="1:6" x14ac:dyDescent="0.25">
      <c r="A2279">
        <v>97.0017</v>
      </c>
      <c r="B2279">
        <v>14.5662</v>
      </c>
      <c r="C2279">
        <v>150.56399999999999</v>
      </c>
      <c r="D2279">
        <v>-19.495200000000001</v>
      </c>
      <c r="E2279">
        <v>-50.035899999999998</v>
      </c>
      <c r="F2279">
        <v>0.34421600000000002</v>
      </c>
    </row>
    <row r="2280" spans="1:6" x14ac:dyDescent="0.25">
      <c r="A2280">
        <v>98.001499999999993</v>
      </c>
      <c r="B2280">
        <v>14.5656</v>
      </c>
      <c r="C2280">
        <v>149.56299999999999</v>
      </c>
      <c r="D2280">
        <v>-19.5169</v>
      </c>
      <c r="E2280">
        <v>-48.125599999999999</v>
      </c>
      <c r="F2280">
        <v>0.34338200000000002</v>
      </c>
    </row>
    <row r="2281" spans="1:6" x14ac:dyDescent="0.25">
      <c r="A2281">
        <v>99.002099999999999</v>
      </c>
      <c r="B2281">
        <v>14.563800000000001</v>
      </c>
      <c r="C2281">
        <v>148.55199999999999</v>
      </c>
      <c r="D2281">
        <v>-19.672699999999999</v>
      </c>
      <c r="E2281">
        <v>-47.912300000000002</v>
      </c>
      <c r="F2281">
        <v>0.33734500000000001</v>
      </c>
    </row>
    <row r="2282" spans="1:6" x14ac:dyDescent="0.25">
      <c r="A2282">
        <v>100.002</v>
      </c>
      <c r="B2282">
        <v>14.561999999999999</v>
      </c>
      <c r="C2282">
        <v>147.56299999999999</v>
      </c>
      <c r="D2282">
        <v>-19.058900000000001</v>
      </c>
      <c r="E2282">
        <v>-45.894599999999997</v>
      </c>
      <c r="F2282">
        <v>0.362126</v>
      </c>
    </row>
    <row r="2283" spans="1:6" x14ac:dyDescent="0.25">
      <c r="A2283">
        <v>101.014</v>
      </c>
      <c r="B2283">
        <v>14.569000000000001</v>
      </c>
      <c r="C2283">
        <v>146.54900000000001</v>
      </c>
      <c r="D2283">
        <v>-19.230599999999999</v>
      </c>
      <c r="E2283">
        <v>-45.679600000000001</v>
      </c>
      <c r="F2283">
        <v>0.35475099999999998</v>
      </c>
    </row>
    <row r="2284" spans="1:6" x14ac:dyDescent="0.25">
      <c r="A2284">
        <v>102.001</v>
      </c>
      <c r="B2284">
        <v>14.5665</v>
      </c>
      <c r="C2284">
        <v>145.554</v>
      </c>
      <c r="D2284">
        <v>-18.914999999999999</v>
      </c>
      <c r="E2284">
        <v>-44.704599999999999</v>
      </c>
      <c r="F2284">
        <v>0.36798599999999998</v>
      </c>
    </row>
    <row r="2285" spans="1:6" x14ac:dyDescent="0.25">
      <c r="A2285">
        <v>103.002</v>
      </c>
      <c r="B2285">
        <v>14.5657</v>
      </c>
      <c r="C2285">
        <v>144.54900000000001</v>
      </c>
      <c r="D2285">
        <v>-19.023</v>
      </c>
      <c r="E2285">
        <v>-43.347299999999997</v>
      </c>
      <c r="F2285">
        <v>0.36347499999999999</v>
      </c>
    </row>
    <row r="2286" spans="1:6" x14ac:dyDescent="0.25">
      <c r="A2286">
        <v>104.006</v>
      </c>
      <c r="B2286">
        <v>14.5724</v>
      </c>
      <c r="C2286">
        <v>143.52500000000001</v>
      </c>
      <c r="D2286">
        <v>-18.923500000000001</v>
      </c>
      <c r="E2286">
        <v>-41.850499999999997</v>
      </c>
      <c r="F2286">
        <v>0.36737900000000001</v>
      </c>
    </row>
    <row r="2287" spans="1:6" x14ac:dyDescent="0.25">
      <c r="A2287">
        <v>105.002</v>
      </c>
      <c r="B2287">
        <v>14.5664</v>
      </c>
      <c r="C2287">
        <v>142.54499999999999</v>
      </c>
      <c r="D2287">
        <v>-18.713200000000001</v>
      </c>
      <c r="E2287">
        <v>-41.209800000000001</v>
      </c>
      <c r="F2287">
        <v>0.37664599999999998</v>
      </c>
    </row>
    <row r="2288" spans="1:6" x14ac:dyDescent="0.25">
      <c r="A2288">
        <v>106.002</v>
      </c>
      <c r="B2288">
        <v>14.566000000000001</v>
      </c>
      <c r="C2288">
        <v>141.53700000000001</v>
      </c>
      <c r="D2288">
        <v>-18.610099999999999</v>
      </c>
      <c r="E2288">
        <v>-39.719200000000001</v>
      </c>
      <c r="F2288">
        <v>0.38116</v>
      </c>
    </row>
    <row r="2289" spans="1:6" x14ac:dyDescent="0.25">
      <c r="A2289">
        <v>107.002</v>
      </c>
      <c r="B2289">
        <v>14.565799999999999</v>
      </c>
      <c r="C2289">
        <v>140.53299999999999</v>
      </c>
      <c r="D2289">
        <v>-18.8245</v>
      </c>
      <c r="E2289">
        <v>-40.003100000000003</v>
      </c>
      <c r="F2289">
        <v>0.37187199999999998</v>
      </c>
    </row>
    <row r="2290" spans="1:6" x14ac:dyDescent="0.25">
      <c r="A2290">
        <v>108.002</v>
      </c>
      <c r="B2290">
        <v>14.557499999999999</v>
      </c>
      <c r="C2290">
        <v>139.547</v>
      </c>
      <c r="D2290">
        <v>-18.971299999999999</v>
      </c>
      <c r="E2290">
        <v>-38.468000000000004</v>
      </c>
      <c r="F2290">
        <v>0.36598999999999998</v>
      </c>
    </row>
    <row r="2291" spans="1:6" x14ac:dyDescent="0.25">
      <c r="A2291">
        <v>109.002</v>
      </c>
      <c r="B2291">
        <v>14.5685</v>
      </c>
      <c r="C2291">
        <v>138.53800000000001</v>
      </c>
      <c r="D2291">
        <v>-18.776399999999999</v>
      </c>
      <c r="E2291">
        <v>-36.543100000000003</v>
      </c>
      <c r="F2291">
        <v>0.37382300000000002</v>
      </c>
    </row>
    <row r="2292" spans="1:6" x14ac:dyDescent="0.25">
      <c r="A2292">
        <v>110.002</v>
      </c>
      <c r="B2292">
        <v>14.565300000000001</v>
      </c>
      <c r="C2292">
        <v>137.506</v>
      </c>
      <c r="D2292">
        <v>-18.224799999999998</v>
      </c>
      <c r="E2292">
        <v>-35.415799999999997</v>
      </c>
      <c r="F2292">
        <v>0.39848699999999998</v>
      </c>
    </row>
    <row r="2293" spans="1:6" x14ac:dyDescent="0.25">
      <c r="A2293">
        <v>111.003</v>
      </c>
      <c r="B2293">
        <v>14.568199999999999</v>
      </c>
      <c r="C2293">
        <v>136.517</v>
      </c>
      <c r="D2293">
        <v>-18.1294</v>
      </c>
      <c r="E2293">
        <v>-34.067799999999998</v>
      </c>
      <c r="F2293">
        <v>0.402756</v>
      </c>
    </row>
    <row r="2294" spans="1:6" x14ac:dyDescent="0.25">
      <c r="A2294">
        <v>112.002</v>
      </c>
      <c r="B2294">
        <v>14.562099999999999</v>
      </c>
      <c r="C2294">
        <v>135.52699999999999</v>
      </c>
      <c r="D2294">
        <v>-17.8474</v>
      </c>
      <c r="E2294">
        <v>-33.649099999999997</v>
      </c>
      <c r="F2294">
        <v>0.41634199999999999</v>
      </c>
    </row>
    <row r="2295" spans="1:6" x14ac:dyDescent="0.25">
      <c r="A2295">
        <v>113.002</v>
      </c>
      <c r="B2295">
        <v>14.565799999999999</v>
      </c>
      <c r="C2295">
        <v>134.524</v>
      </c>
      <c r="D2295">
        <v>-18.023</v>
      </c>
      <c r="E2295">
        <v>-31.823499999999999</v>
      </c>
      <c r="F2295">
        <v>0.407835</v>
      </c>
    </row>
    <row r="2296" spans="1:6" x14ac:dyDescent="0.25">
      <c r="A2296">
        <v>114.01</v>
      </c>
      <c r="B2296">
        <v>14.569800000000001</v>
      </c>
      <c r="C2296">
        <v>133.511</v>
      </c>
      <c r="D2296">
        <v>-17.531500000000001</v>
      </c>
      <c r="E2296">
        <v>-31.762899999999998</v>
      </c>
      <c r="F2296">
        <v>0.43138900000000002</v>
      </c>
    </row>
    <row r="2297" spans="1:6" x14ac:dyDescent="0.25">
      <c r="A2297">
        <v>115.002</v>
      </c>
      <c r="B2297">
        <v>14.5669</v>
      </c>
      <c r="C2297">
        <v>132.49799999999999</v>
      </c>
      <c r="D2297">
        <v>-17.465299999999999</v>
      </c>
      <c r="E2297">
        <v>-30.744499999999999</v>
      </c>
      <c r="F2297">
        <v>0.43483300000000003</v>
      </c>
    </row>
    <row r="2298" spans="1:6" x14ac:dyDescent="0.25">
      <c r="A2298">
        <v>116.002</v>
      </c>
      <c r="B2298">
        <v>14.5732</v>
      </c>
      <c r="C2298">
        <v>131.47399999999999</v>
      </c>
      <c r="D2298">
        <v>-17.216200000000001</v>
      </c>
      <c r="E2298">
        <v>-29.7531</v>
      </c>
      <c r="F2298">
        <v>0.44716499999999998</v>
      </c>
    </row>
    <row r="2299" spans="1:6" x14ac:dyDescent="0.25">
      <c r="A2299">
        <v>117.002</v>
      </c>
      <c r="B2299">
        <v>14.5677</v>
      </c>
      <c r="C2299">
        <v>130.477</v>
      </c>
      <c r="D2299">
        <v>-17.050599999999999</v>
      </c>
      <c r="E2299">
        <v>-29.888000000000002</v>
      </c>
      <c r="F2299">
        <v>0.456071</v>
      </c>
    </row>
    <row r="2300" spans="1:6" x14ac:dyDescent="0.25">
      <c r="A2300">
        <v>118.002</v>
      </c>
      <c r="B2300">
        <v>14.5669</v>
      </c>
      <c r="C2300">
        <v>129.44800000000001</v>
      </c>
      <c r="D2300">
        <v>-16.8445</v>
      </c>
      <c r="E2300">
        <v>-29.2834</v>
      </c>
      <c r="F2300">
        <v>0.46706900000000001</v>
      </c>
    </row>
    <row r="2301" spans="1:6" x14ac:dyDescent="0.25">
      <c r="A2301">
        <v>119.002</v>
      </c>
      <c r="B2301">
        <v>14.565</v>
      </c>
      <c r="C2301">
        <v>128.46199999999999</v>
      </c>
      <c r="D2301">
        <v>-17.274100000000001</v>
      </c>
      <c r="E2301">
        <v>-28.348199999999999</v>
      </c>
      <c r="F2301">
        <v>0.44461200000000001</v>
      </c>
    </row>
    <row r="2302" spans="1:6" x14ac:dyDescent="0.25">
      <c r="A2302">
        <v>120.002</v>
      </c>
      <c r="B2302">
        <v>14.5669</v>
      </c>
      <c r="C2302">
        <v>127.47199999999999</v>
      </c>
      <c r="D2302">
        <v>-16.9071</v>
      </c>
      <c r="E2302">
        <v>-28.569600000000001</v>
      </c>
      <c r="F2302">
        <v>0.46371000000000001</v>
      </c>
    </row>
    <row r="2303" spans="1:6" x14ac:dyDescent="0.25">
      <c r="A2303">
        <v>121.002</v>
      </c>
      <c r="B2303">
        <v>14.5656</v>
      </c>
      <c r="C2303">
        <v>126.468</v>
      </c>
      <c r="D2303">
        <v>-16.814800000000002</v>
      </c>
      <c r="E2303">
        <v>-26.859400000000001</v>
      </c>
      <c r="F2303">
        <v>0.46874199999999999</v>
      </c>
    </row>
    <row r="2304" spans="1:6" x14ac:dyDescent="0.25">
      <c r="A2304">
        <v>122.002</v>
      </c>
      <c r="B2304">
        <v>14.5655</v>
      </c>
      <c r="C2304">
        <v>125.477</v>
      </c>
      <c r="D2304">
        <v>-16.711500000000001</v>
      </c>
      <c r="E2304">
        <v>-27.402699999999999</v>
      </c>
      <c r="F2304">
        <v>0.47435300000000002</v>
      </c>
    </row>
    <row r="2305" spans="1:6" x14ac:dyDescent="0.25">
      <c r="A2305">
        <v>123.008</v>
      </c>
      <c r="B2305">
        <v>14.567600000000001</v>
      </c>
      <c r="C2305">
        <v>124.476</v>
      </c>
      <c r="D2305">
        <v>-16.502300000000002</v>
      </c>
      <c r="E2305">
        <v>-27.460699999999999</v>
      </c>
      <c r="F2305">
        <v>0.48580400000000001</v>
      </c>
    </row>
    <row r="2306" spans="1:6" x14ac:dyDescent="0.25">
      <c r="A2306">
        <v>124.002</v>
      </c>
      <c r="B2306">
        <v>14.5695</v>
      </c>
      <c r="C2306">
        <v>123.455</v>
      </c>
      <c r="D2306">
        <v>-16.707799999999999</v>
      </c>
      <c r="E2306">
        <v>-26.2805</v>
      </c>
      <c r="F2306">
        <v>0.47433500000000001</v>
      </c>
    </row>
    <row r="2307" spans="1:6" x14ac:dyDescent="0.25">
      <c r="A2307">
        <v>125.002</v>
      </c>
      <c r="B2307">
        <v>14.5687</v>
      </c>
      <c r="C2307">
        <v>122.502</v>
      </c>
      <c r="D2307">
        <v>-16.62</v>
      </c>
      <c r="E2307">
        <v>-25.1966</v>
      </c>
      <c r="F2307">
        <v>0.47920800000000002</v>
      </c>
    </row>
    <row r="2308" spans="1:6" x14ac:dyDescent="0.25">
      <c r="A2308">
        <v>126.008</v>
      </c>
      <c r="B2308">
        <v>14.569100000000001</v>
      </c>
      <c r="C2308">
        <v>121.49299999999999</v>
      </c>
      <c r="D2308">
        <v>-16.5077</v>
      </c>
      <c r="E2308">
        <v>-24.1157</v>
      </c>
      <c r="F2308">
        <v>0.48542400000000002</v>
      </c>
    </row>
    <row r="2309" spans="1:6" x14ac:dyDescent="0.25">
      <c r="A2309">
        <v>127.002</v>
      </c>
      <c r="B2309">
        <v>14.5694</v>
      </c>
      <c r="C2309">
        <v>120.51</v>
      </c>
      <c r="D2309">
        <v>-16.215599999999998</v>
      </c>
      <c r="E2309">
        <v>-24.221299999999999</v>
      </c>
      <c r="F2309">
        <v>0.50201600000000002</v>
      </c>
    </row>
    <row r="2310" spans="1:6" x14ac:dyDescent="0.25">
      <c r="A2310">
        <v>128.00299999999999</v>
      </c>
      <c r="B2310">
        <v>14.5695</v>
      </c>
      <c r="C2310">
        <v>119.532</v>
      </c>
      <c r="D2310">
        <v>-16.122800000000002</v>
      </c>
      <c r="E2310">
        <v>-24.227799999999998</v>
      </c>
      <c r="F2310">
        <v>0.50740200000000002</v>
      </c>
    </row>
    <row r="2311" spans="1:6" x14ac:dyDescent="0.25">
      <c r="A2311">
        <v>129.011</v>
      </c>
      <c r="B2311">
        <v>14.5684</v>
      </c>
      <c r="C2311">
        <v>118.547</v>
      </c>
      <c r="D2311">
        <v>-15.901999999999999</v>
      </c>
      <c r="E2311">
        <v>-23.3797</v>
      </c>
      <c r="F2311">
        <v>0.52053799999999995</v>
      </c>
    </row>
    <row r="2312" spans="1:6" x14ac:dyDescent="0.25">
      <c r="A2312">
        <v>130.00200000000001</v>
      </c>
      <c r="B2312">
        <v>14.575900000000001</v>
      </c>
      <c r="C2312">
        <v>117.523</v>
      </c>
      <c r="D2312">
        <v>-15.830399999999999</v>
      </c>
      <c r="E2312">
        <v>-22.055199999999999</v>
      </c>
      <c r="F2312">
        <v>0.52439400000000003</v>
      </c>
    </row>
    <row r="2313" spans="1:6" x14ac:dyDescent="0.25">
      <c r="A2313">
        <v>131.001</v>
      </c>
      <c r="B2313">
        <v>14.5723</v>
      </c>
      <c r="C2313">
        <v>116.57599999999999</v>
      </c>
      <c r="D2313">
        <v>-15.823399999999999</v>
      </c>
      <c r="E2313">
        <v>-21.712499999999999</v>
      </c>
      <c r="F2313">
        <v>0.52504300000000004</v>
      </c>
    </row>
    <row r="2314" spans="1:6" x14ac:dyDescent="0.25">
      <c r="A2314">
        <v>132.00200000000001</v>
      </c>
      <c r="B2314">
        <v>14.579000000000001</v>
      </c>
      <c r="C2314">
        <v>115.578</v>
      </c>
      <c r="D2314">
        <v>-15.7316</v>
      </c>
      <c r="E2314">
        <v>-20.049299999999999</v>
      </c>
      <c r="F2314">
        <v>0.53021700000000005</v>
      </c>
    </row>
    <row r="2315" spans="1:6" x14ac:dyDescent="0.25">
      <c r="A2315">
        <v>133.00200000000001</v>
      </c>
      <c r="B2315">
        <v>14.574299999999999</v>
      </c>
      <c r="C2315">
        <v>114.583</v>
      </c>
      <c r="D2315">
        <v>-15.952199999999999</v>
      </c>
      <c r="E2315">
        <v>-19.506399999999999</v>
      </c>
      <c r="F2315">
        <v>0.51719199999999999</v>
      </c>
    </row>
    <row r="2316" spans="1:6" x14ac:dyDescent="0.25">
      <c r="A2316">
        <v>134.001</v>
      </c>
      <c r="B2316">
        <v>14.5741</v>
      </c>
      <c r="C2316">
        <v>113.584</v>
      </c>
      <c r="D2316">
        <v>-15.726000000000001</v>
      </c>
      <c r="E2316">
        <v>-18.719100000000001</v>
      </c>
      <c r="F2316">
        <v>0.53085400000000005</v>
      </c>
    </row>
    <row r="2317" spans="1:6" x14ac:dyDescent="0.25">
      <c r="A2317">
        <v>135.00200000000001</v>
      </c>
      <c r="B2317">
        <v>14.5746</v>
      </c>
      <c r="C2317">
        <v>112.54900000000001</v>
      </c>
      <c r="D2317">
        <v>-15.8142</v>
      </c>
      <c r="E2317">
        <v>-17.341999999999999</v>
      </c>
      <c r="F2317">
        <v>0.52545900000000001</v>
      </c>
    </row>
    <row r="2318" spans="1:6" x14ac:dyDescent="0.25">
      <c r="A2318">
        <v>136.00700000000001</v>
      </c>
      <c r="B2318">
        <v>14.5745</v>
      </c>
      <c r="C2318">
        <v>111.55800000000001</v>
      </c>
      <c r="D2318">
        <v>-15.668900000000001</v>
      </c>
      <c r="E2318">
        <v>-16.6496</v>
      </c>
      <c r="F2318">
        <v>0.53433299999999995</v>
      </c>
    </row>
    <row r="2319" spans="1:6" x14ac:dyDescent="0.25">
      <c r="A2319">
        <v>137.00299999999999</v>
      </c>
      <c r="B2319">
        <v>14.575100000000001</v>
      </c>
      <c r="C2319">
        <v>110.58</v>
      </c>
      <c r="D2319">
        <v>-15.4336</v>
      </c>
      <c r="E2319">
        <v>-17.4513</v>
      </c>
      <c r="F2319">
        <v>0.54898000000000002</v>
      </c>
    </row>
    <row r="2320" spans="1:6" x14ac:dyDescent="0.25">
      <c r="A2320">
        <v>138.00200000000001</v>
      </c>
      <c r="B2320">
        <v>14.5739</v>
      </c>
      <c r="C2320">
        <v>109.599</v>
      </c>
      <c r="D2320">
        <v>-15.7133</v>
      </c>
      <c r="E2320">
        <v>-14.978199999999999</v>
      </c>
      <c r="F2320">
        <v>0.53164599999999995</v>
      </c>
    </row>
    <row r="2321" spans="1:6" x14ac:dyDescent="0.25">
      <c r="A2321">
        <v>139.001</v>
      </c>
      <c r="B2321">
        <v>14.5677</v>
      </c>
      <c r="C2321">
        <v>108.59099999999999</v>
      </c>
      <c r="D2321">
        <v>-15.5501</v>
      </c>
      <c r="E2321">
        <v>-14.2851</v>
      </c>
      <c r="F2321">
        <v>0.54212000000000005</v>
      </c>
    </row>
    <row r="2322" spans="1:6" x14ac:dyDescent="0.25">
      <c r="A2322">
        <v>140.00299999999999</v>
      </c>
      <c r="B2322">
        <v>14.5748</v>
      </c>
      <c r="C2322">
        <v>107.556</v>
      </c>
      <c r="D2322">
        <v>-15.4259</v>
      </c>
      <c r="E2322">
        <v>-14.001200000000001</v>
      </c>
      <c r="F2322">
        <v>0.54948600000000003</v>
      </c>
    </row>
    <row r="2323" spans="1:6" x14ac:dyDescent="0.25">
      <c r="A2323">
        <v>141.001</v>
      </c>
      <c r="B2323">
        <v>14.5694</v>
      </c>
      <c r="C2323">
        <v>106.575</v>
      </c>
      <c r="D2323">
        <v>-15.2859</v>
      </c>
      <c r="E2323">
        <v>-13.7926</v>
      </c>
      <c r="F2323">
        <v>0.55876499999999996</v>
      </c>
    </row>
    <row r="2324" spans="1:6" x14ac:dyDescent="0.25">
      <c r="A2324">
        <v>142.00200000000001</v>
      </c>
      <c r="B2324">
        <v>14.5617</v>
      </c>
      <c r="C2324">
        <v>105.58199999999999</v>
      </c>
      <c r="D2324">
        <v>-15.177899999999999</v>
      </c>
      <c r="E2324">
        <v>-13.101699999999999</v>
      </c>
      <c r="F2324">
        <v>0.56626200000000004</v>
      </c>
    </row>
    <row r="2325" spans="1:6" x14ac:dyDescent="0.25">
      <c r="A2325">
        <v>143.00800000000001</v>
      </c>
      <c r="B2325">
        <v>14.569699999999999</v>
      </c>
      <c r="C2325">
        <v>104.57299999999999</v>
      </c>
      <c r="D2325">
        <v>-15.191700000000001</v>
      </c>
      <c r="E2325">
        <v>-10.7965</v>
      </c>
      <c r="F2325">
        <v>0.56484400000000001</v>
      </c>
    </row>
    <row r="2326" spans="1:6" x14ac:dyDescent="0.25">
      <c r="A2326">
        <v>144.00299999999999</v>
      </c>
      <c r="B2326">
        <v>14.572699999999999</v>
      </c>
      <c r="C2326">
        <v>103.56399999999999</v>
      </c>
      <c r="D2326">
        <v>-15.1434</v>
      </c>
      <c r="E2326">
        <v>-10.736000000000001</v>
      </c>
      <c r="F2326">
        <v>0.56779800000000002</v>
      </c>
    </row>
    <row r="2327" spans="1:6" x14ac:dyDescent="0.25">
      <c r="A2327">
        <v>145.00200000000001</v>
      </c>
      <c r="B2327">
        <v>14.5688</v>
      </c>
      <c r="C2327">
        <v>102.59099999999999</v>
      </c>
      <c r="D2327">
        <v>-14.9758</v>
      </c>
      <c r="E2327">
        <v>-10.2896</v>
      </c>
      <c r="F2327">
        <v>0.57913300000000001</v>
      </c>
    </row>
    <row r="2328" spans="1:6" x14ac:dyDescent="0.25">
      <c r="A2328">
        <v>146.00200000000001</v>
      </c>
      <c r="B2328">
        <v>14.5678</v>
      </c>
      <c r="C2328">
        <v>101.59</v>
      </c>
      <c r="D2328">
        <v>-14.921200000000001</v>
      </c>
      <c r="E2328">
        <v>-11.890599999999999</v>
      </c>
      <c r="F2328">
        <v>0.582847</v>
      </c>
    </row>
    <row r="2329" spans="1:6" x14ac:dyDescent="0.25">
      <c r="A2329">
        <v>147.00200000000001</v>
      </c>
      <c r="B2329">
        <v>14.5722</v>
      </c>
      <c r="C2329">
        <v>100.616</v>
      </c>
      <c r="D2329">
        <v>-14.918100000000001</v>
      </c>
      <c r="E2329">
        <v>-10.6739</v>
      </c>
      <c r="F2329">
        <v>0.582758</v>
      </c>
    </row>
    <row r="2330" spans="1:6" x14ac:dyDescent="0.25">
      <c r="A2330">
        <v>148.00200000000001</v>
      </c>
      <c r="B2330">
        <v>14.5627</v>
      </c>
      <c r="C2330">
        <v>99.628100000000003</v>
      </c>
      <c r="D2330">
        <v>-14.8276</v>
      </c>
      <c r="E2330">
        <v>-11.667999999999999</v>
      </c>
      <c r="F2330">
        <v>0.58951200000000004</v>
      </c>
    </row>
    <row r="2331" spans="1:6" x14ac:dyDescent="0.25">
      <c r="A2331">
        <v>149.00200000000001</v>
      </c>
      <c r="B2331">
        <v>14.5722</v>
      </c>
      <c r="C2331">
        <v>98.651200000000003</v>
      </c>
      <c r="D2331">
        <v>-14.7712</v>
      </c>
      <c r="E2331">
        <v>-10.861599999999999</v>
      </c>
      <c r="F2331">
        <v>0.59271200000000002</v>
      </c>
    </row>
    <row r="2332" spans="1:6" x14ac:dyDescent="0.25">
      <c r="A2332">
        <v>150.00200000000001</v>
      </c>
      <c r="B2332">
        <v>14.569000000000001</v>
      </c>
      <c r="C2332">
        <v>97.644199999999998</v>
      </c>
      <c r="D2332">
        <v>-14.6854</v>
      </c>
      <c r="E2332">
        <v>-10.744999999999999</v>
      </c>
      <c r="F2332">
        <v>0.59881799999999996</v>
      </c>
    </row>
    <row r="2333" spans="1:6" x14ac:dyDescent="0.25">
      <c r="A2333">
        <v>151.00200000000001</v>
      </c>
      <c r="B2333">
        <v>14.5702</v>
      </c>
      <c r="C2333">
        <v>96.664900000000003</v>
      </c>
      <c r="D2333">
        <v>-14.7553</v>
      </c>
      <c r="E2333">
        <v>-8.1177600000000005</v>
      </c>
      <c r="F2333">
        <v>0.59393099999999999</v>
      </c>
    </row>
    <row r="2334" spans="1:6" x14ac:dyDescent="0.25">
      <c r="A2334">
        <v>152.00200000000001</v>
      </c>
      <c r="B2334">
        <v>14.5679</v>
      </c>
      <c r="C2334">
        <v>95.699200000000005</v>
      </c>
      <c r="D2334">
        <v>-14.569800000000001</v>
      </c>
      <c r="E2334">
        <v>-9.1179299999999994</v>
      </c>
      <c r="F2334">
        <v>0.60692999999999997</v>
      </c>
    </row>
    <row r="2335" spans="1:6" x14ac:dyDescent="0.25">
      <c r="A2335">
        <v>153.00200000000001</v>
      </c>
      <c r="B2335">
        <v>14.5624</v>
      </c>
      <c r="C2335">
        <v>94.666899999999998</v>
      </c>
      <c r="D2335">
        <v>-14.725099999999999</v>
      </c>
      <c r="E2335">
        <v>-6.01912</v>
      </c>
      <c r="F2335">
        <v>0.59654200000000002</v>
      </c>
    </row>
    <row r="2336" spans="1:6" x14ac:dyDescent="0.25">
      <c r="A2336">
        <v>154.00200000000001</v>
      </c>
      <c r="B2336">
        <v>14.5702</v>
      </c>
      <c r="C2336">
        <v>93.698400000000007</v>
      </c>
      <c r="D2336">
        <v>-14.599600000000001</v>
      </c>
      <c r="E2336">
        <v>-7.53362</v>
      </c>
      <c r="F2336">
        <v>0.604688</v>
      </c>
    </row>
    <row r="2337" spans="1:6" x14ac:dyDescent="0.25">
      <c r="A2337">
        <v>155.00200000000001</v>
      </c>
      <c r="B2337">
        <v>14.567500000000001</v>
      </c>
      <c r="C2337">
        <v>92.674499999999995</v>
      </c>
      <c r="D2337">
        <v>-14.831099999999999</v>
      </c>
      <c r="E2337">
        <v>-6.3544</v>
      </c>
      <c r="F2337">
        <v>0.58895500000000001</v>
      </c>
    </row>
    <row r="2338" spans="1:6" x14ac:dyDescent="0.25">
      <c r="A2338">
        <v>156.00200000000001</v>
      </c>
      <c r="B2338">
        <v>14.5672</v>
      </c>
      <c r="C2338">
        <v>91.700999999999993</v>
      </c>
      <c r="D2338">
        <v>-14.6906</v>
      </c>
      <c r="E2338">
        <v>-6.8429700000000002</v>
      </c>
      <c r="F2338">
        <v>0.59858199999999995</v>
      </c>
    </row>
    <row r="2339" spans="1:6" x14ac:dyDescent="0.25">
      <c r="A2339">
        <v>157.00200000000001</v>
      </c>
      <c r="B2339">
        <v>14.566800000000001</v>
      </c>
      <c r="C2339">
        <v>90.710400000000007</v>
      </c>
      <c r="D2339">
        <v>-14.7225</v>
      </c>
      <c r="E2339">
        <v>-5.2772399999999999</v>
      </c>
      <c r="F2339">
        <v>0.59641500000000003</v>
      </c>
    </row>
    <row r="2340" spans="1:6" x14ac:dyDescent="0.25">
      <c r="A2340">
        <v>158.00200000000001</v>
      </c>
      <c r="B2340">
        <v>14.565200000000001</v>
      </c>
      <c r="C2340">
        <v>89.740600000000001</v>
      </c>
      <c r="D2340">
        <v>-14.686</v>
      </c>
      <c r="E2340">
        <v>-4.5075599999999998</v>
      </c>
      <c r="F2340">
        <v>0.59903700000000004</v>
      </c>
    </row>
    <row r="2341" spans="1:6" x14ac:dyDescent="0.25">
      <c r="A2341">
        <v>159.00200000000001</v>
      </c>
      <c r="B2341">
        <v>14.566599999999999</v>
      </c>
      <c r="C2341">
        <v>88.750600000000006</v>
      </c>
      <c r="D2341">
        <v>-14.611000000000001</v>
      </c>
      <c r="E2341">
        <v>-6.1987899999999998</v>
      </c>
      <c r="F2341">
        <v>0.60413799999999995</v>
      </c>
    </row>
    <row r="2342" spans="1:6" x14ac:dyDescent="0.25">
      <c r="A2342">
        <v>160.001</v>
      </c>
      <c r="B2342">
        <v>14.5664</v>
      </c>
      <c r="C2342">
        <v>87.745099999999994</v>
      </c>
      <c r="D2342">
        <v>-14.4796</v>
      </c>
      <c r="E2342">
        <v>-3.9239000000000002</v>
      </c>
      <c r="F2342">
        <v>0.61336999999999997</v>
      </c>
    </row>
    <row r="2343" spans="1:6" x14ac:dyDescent="0.25">
      <c r="A2343">
        <v>161.00200000000001</v>
      </c>
      <c r="B2343">
        <v>14.5679</v>
      </c>
      <c r="C2343">
        <v>86.735100000000003</v>
      </c>
      <c r="D2343">
        <v>-14.493600000000001</v>
      </c>
      <c r="E2343">
        <v>-4.66655</v>
      </c>
      <c r="F2343">
        <v>0.61228199999999999</v>
      </c>
    </row>
    <row r="2344" spans="1:6" x14ac:dyDescent="0.25">
      <c r="A2344">
        <v>162.00200000000001</v>
      </c>
      <c r="B2344">
        <v>14.565200000000001</v>
      </c>
      <c r="C2344">
        <v>85.736500000000007</v>
      </c>
      <c r="D2344">
        <v>-14.4849</v>
      </c>
      <c r="E2344">
        <v>-3.0825800000000001</v>
      </c>
      <c r="F2344">
        <v>0.61308300000000004</v>
      </c>
    </row>
    <row r="2345" spans="1:6" x14ac:dyDescent="0.25">
      <c r="A2345">
        <v>163.006</v>
      </c>
      <c r="B2345">
        <v>14.5671</v>
      </c>
      <c r="C2345">
        <v>84.753</v>
      </c>
      <c r="D2345">
        <v>-14.5251</v>
      </c>
      <c r="E2345">
        <v>-2.1030099999999998</v>
      </c>
      <c r="F2345">
        <v>0.61011300000000002</v>
      </c>
    </row>
    <row r="2346" spans="1:6" x14ac:dyDescent="0.25">
      <c r="A2346">
        <v>164.00200000000001</v>
      </c>
      <c r="B2346">
        <v>14.5608</v>
      </c>
      <c r="C2346">
        <v>83.747600000000006</v>
      </c>
      <c r="D2346">
        <v>-14.527200000000001</v>
      </c>
      <c r="E2346">
        <v>-0.75106499999999998</v>
      </c>
      <c r="F2346">
        <v>0.61041000000000001</v>
      </c>
    </row>
    <row r="2347" spans="1:6" x14ac:dyDescent="0.25">
      <c r="A2347">
        <v>165.00200000000001</v>
      </c>
      <c r="B2347">
        <v>14.5608</v>
      </c>
      <c r="C2347">
        <v>82.767499999999998</v>
      </c>
      <c r="D2347">
        <v>-14.443199999999999</v>
      </c>
      <c r="E2347">
        <v>-3.1827999999999999</v>
      </c>
      <c r="F2347">
        <v>0.61634500000000003</v>
      </c>
    </row>
    <row r="2348" spans="1:6" x14ac:dyDescent="0.25">
      <c r="A2348">
        <v>166.00200000000001</v>
      </c>
      <c r="B2348">
        <v>14.5664</v>
      </c>
      <c r="C2348">
        <v>81.750399999999999</v>
      </c>
      <c r="D2348">
        <v>-14.495900000000001</v>
      </c>
      <c r="E2348">
        <v>-2.5182899999999999</v>
      </c>
      <c r="F2348">
        <v>0.61221599999999998</v>
      </c>
    </row>
    <row r="2349" spans="1:6" x14ac:dyDescent="0.25">
      <c r="A2349">
        <v>167.00200000000001</v>
      </c>
      <c r="B2349">
        <v>14.5616</v>
      </c>
      <c r="C2349">
        <v>80.730500000000006</v>
      </c>
      <c r="D2349">
        <v>-14.3531</v>
      </c>
      <c r="E2349">
        <v>-1.51108</v>
      </c>
      <c r="F2349">
        <v>0.62272300000000003</v>
      </c>
    </row>
    <row r="2350" spans="1:6" x14ac:dyDescent="0.25">
      <c r="A2350">
        <v>168.00200000000001</v>
      </c>
      <c r="B2350">
        <v>14.5634</v>
      </c>
      <c r="C2350">
        <v>79.705600000000004</v>
      </c>
      <c r="D2350">
        <v>-14.2729</v>
      </c>
      <c r="E2350">
        <v>-0.431446</v>
      </c>
      <c r="F2350">
        <v>0.62837600000000005</v>
      </c>
    </row>
    <row r="2351" spans="1:6" x14ac:dyDescent="0.25">
      <c r="A2351">
        <v>169.00200000000001</v>
      </c>
      <c r="B2351">
        <v>14.568099999999999</v>
      </c>
      <c r="C2351">
        <v>78.733699999999999</v>
      </c>
      <c r="D2351">
        <v>-14.3126</v>
      </c>
      <c r="E2351">
        <v>0.27191300000000002</v>
      </c>
      <c r="F2351">
        <v>0.62516799999999995</v>
      </c>
    </row>
    <row r="2352" spans="1:6" x14ac:dyDescent="0.25">
      <c r="A2352">
        <v>170.001</v>
      </c>
      <c r="B2352">
        <v>14.569599999999999</v>
      </c>
      <c r="C2352">
        <v>77.712500000000006</v>
      </c>
      <c r="D2352">
        <v>-14.284700000000001</v>
      </c>
      <c r="E2352">
        <v>-0.56486099999999995</v>
      </c>
      <c r="F2352">
        <v>0.62707400000000002</v>
      </c>
    </row>
    <row r="2353" spans="1:6" x14ac:dyDescent="0.25">
      <c r="A2353">
        <v>171.001</v>
      </c>
      <c r="B2353">
        <v>14.568899999999999</v>
      </c>
      <c r="C2353">
        <v>76.750600000000006</v>
      </c>
      <c r="D2353">
        <v>-14.3347</v>
      </c>
      <c r="E2353">
        <v>-1.02647</v>
      </c>
      <c r="F2353">
        <v>0.62351999999999996</v>
      </c>
    </row>
    <row r="2354" spans="1:6" x14ac:dyDescent="0.25">
      <c r="A2354">
        <v>172.00200000000001</v>
      </c>
      <c r="B2354">
        <v>14.568199999999999</v>
      </c>
      <c r="C2354">
        <v>75.763199999999998</v>
      </c>
      <c r="D2354">
        <v>-14.317</v>
      </c>
      <c r="E2354">
        <v>1.0969800000000001</v>
      </c>
      <c r="F2354">
        <v>0.62484499999999998</v>
      </c>
    </row>
    <row r="2355" spans="1:6" x14ac:dyDescent="0.25">
      <c r="A2355">
        <v>173.001</v>
      </c>
      <c r="B2355">
        <v>14.565799999999999</v>
      </c>
      <c r="C2355">
        <v>74.768100000000004</v>
      </c>
      <c r="D2355">
        <v>-14.410600000000001</v>
      </c>
      <c r="E2355">
        <v>1.6967000000000001</v>
      </c>
      <c r="F2355">
        <v>0.61831000000000003</v>
      </c>
    </row>
    <row r="2356" spans="1:6" x14ac:dyDescent="0.25">
      <c r="A2356">
        <v>174.00200000000001</v>
      </c>
      <c r="B2356">
        <v>14.565899999999999</v>
      </c>
      <c r="C2356">
        <v>73.759299999999996</v>
      </c>
      <c r="D2356">
        <v>-14.458299999999999</v>
      </c>
      <c r="E2356">
        <v>1.80311</v>
      </c>
      <c r="F2356">
        <v>0.61491399999999996</v>
      </c>
    </row>
    <row r="2357" spans="1:6" x14ac:dyDescent="0.25">
      <c r="A2357">
        <v>175.00200000000001</v>
      </c>
      <c r="B2357">
        <v>14.5684</v>
      </c>
      <c r="C2357">
        <v>72.756699999999995</v>
      </c>
      <c r="D2357">
        <v>-14.5176</v>
      </c>
      <c r="E2357">
        <v>2.6240800000000002</v>
      </c>
      <c r="F2357">
        <v>0.61055000000000004</v>
      </c>
    </row>
    <row r="2358" spans="1:6" x14ac:dyDescent="0.25">
      <c r="A2358">
        <v>176.00200000000001</v>
      </c>
      <c r="B2358">
        <v>14.555899999999999</v>
      </c>
      <c r="C2358">
        <v>71.782200000000003</v>
      </c>
      <c r="D2358">
        <v>-14.4779</v>
      </c>
      <c r="E2358">
        <v>3.30124</v>
      </c>
      <c r="F2358">
        <v>0.61423099999999997</v>
      </c>
    </row>
    <row r="2359" spans="1:6" x14ac:dyDescent="0.25">
      <c r="A2359">
        <v>177.001</v>
      </c>
      <c r="B2359">
        <v>14.562799999999999</v>
      </c>
      <c r="C2359">
        <v>70.782399999999996</v>
      </c>
      <c r="D2359">
        <v>-14.4968</v>
      </c>
      <c r="E2359">
        <v>4.5055699999999996</v>
      </c>
      <c r="F2359">
        <v>0.61241000000000001</v>
      </c>
    </row>
    <row r="2360" spans="1:6" x14ac:dyDescent="0.25">
      <c r="A2360">
        <v>178.005</v>
      </c>
      <c r="B2360">
        <v>14.5642</v>
      </c>
      <c r="C2360">
        <v>69.784400000000005</v>
      </c>
      <c r="D2360">
        <v>-14.3993</v>
      </c>
      <c r="E2360">
        <v>5.5195299999999996</v>
      </c>
      <c r="F2360">
        <v>0.61922999999999995</v>
      </c>
    </row>
    <row r="2361" spans="1:6" x14ac:dyDescent="0.25">
      <c r="A2361">
        <v>179.00299999999999</v>
      </c>
      <c r="B2361">
        <v>14.5649</v>
      </c>
      <c r="C2361">
        <v>68.763800000000003</v>
      </c>
      <c r="D2361">
        <v>-14.396800000000001</v>
      </c>
      <c r="E2361">
        <v>5.3280500000000002</v>
      </c>
      <c r="F2361">
        <v>0.61935700000000005</v>
      </c>
    </row>
    <row r="2362" spans="1:6" x14ac:dyDescent="0.25">
      <c r="A2362">
        <v>180.00200000000001</v>
      </c>
      <c r="B2362">
        <v>14.5601</v>
      </c>
      <c r="C2362">
        <v>67.796300000000002</v>
      </c>
      <c r="D2362">
        <v>-14.4994</v>
      </c>
      <c r="E2362">
        <v>5.1806299999999998</v>
      </c>
      <c r="F2362">
        <v>0.61242200000000002</v>
      </c>
    </row>
    <row r="2363" spans="1:6" x14ac:dyDescent="0.25">
      <c r="A2363">
        <v>181.00200000000001</v>
      </c>
      <c r="B2363">
        <v>14.5625</v>
      </c>
      <c r="C2363">
        <v>66.782399999999996</v>
      </c>
      <c r="D2363">
        <v>-14.6036</v>
      </c>
      <c r="E2363">
        <v>5.2507900000000003</v>
      </c>
      <c r="F2363">
        <v>0.60494599999999998</v>
      </c>
    </row>
    <row r="2364" spans="1:6" x14ac:dyDescent="0.25">
      <c r="A2364">
        <v>182.00299999999999</v>
      </c>
      <c r="B2364">
        <v>14.5564</v>
      </c>
      <c r="C2364">
        <v>65.774500000000003</v>
      </c>
      <c r="D2364">
        <v>-14.514699999999999</v>
      </c>
      <c r="E2364">
        <v>6.3359500000000004</v>
      </c>
      <c r="F2364">
        <v>0.61160000000000003</v>
      </c>
    </row>
    <row r="2365" spans="1:6" x14ac:dyDescent="0.25">
      <c r="A2365">
        <v>183.00200000000001</v>
      </c>
      <c r="B2365">
        <v>14.558999999999999</v>
      </c>
      <c r="C2365">
        <v>64.759799999999998</v>
      </c>
      <c r="D2365">
        <v>-14.601699999999999</v>
      </c>
      <c r="E2365">
        <v>5.8058699999999996</v>
      </c>
      <c r="F2365">
        <v>0.60532399999999997</v>
      </c>
    </row>
    <row r="2366" spans="1:6" x14ac:dyDescent="0.25">
      <c r="A2366">
        <v>184.00200000000001</v>
      </c>
      <c r="B2366">
        <v>14.5624</v>
      </c>
      <c r="C2366">
        <v>63.749099999999999</v>
      </c>
      <c r="D2366">
        <v>-14.512</v>
      </c>
      <c r="E2366">
        <v>6.9329400000000003</v>
      </c>
      <c r="F2366">
        <v>0.61136599999999997</v>
      </c>
    </row>
    <row r="2367" spans="1:6" x14ac:dyDescent="0.25">
      <c r="A2367">
        <v>185.00200000000001</v>
      </c>
      <c r="B2367">
        <v>14.555199999999999</v>
      </c>
      <c r="C2367">
        <v>62.747</v>
      </c>
      <c r="D2367">
        <v>-14.5375</v>
      </c>
      <c r="E2367">
        <v>8.5770800000000005</v>
      </c>
      <c r="F2367">
        <v>0.61007999999999996</v>
      </c>
    </row>
    <row r="2368" spans="1:6" x14ac:dyDescent="0.25">
      <c r="A2368">
        <v>186.00800000000001</v>
      </c>
      <c r="B2368">
        <v>14.559200000000001</v>
      </c>
      <c r="C2368">
        <v>61.725099999999998</v>
      </c>
      <c r="D2368">
        <v>-14.6531</v>
      </c>
      <c r="E2368">
        <v>7.3732499999999996</v>
      </c>
      <c r="F2368">
        <v>0.60173100000000002</v>
      </c>
    </row>
    <row r="2369" spans="1:6" x14ac:dyDescent="0.25">
      <c r="A2369">
        <v>187.00299999999999</v>
      </c>
      <c r="B2369">
        <v>14.5623</v>
      </c>
      <c r="C2369">
        <v>60.7423</v>
      </c>
      <c r="D2369">
        <v>-14.7555</v>
      </c>
      <c r="E2369">
        <v>8.2303499999999996</v>
      </c>
      <c r="F2369">
        <v>0.59446299999999996</v>
      </c>
    </row>
    <row r="2370" spans="1:6" x14ac:dyDescent="0.25">
      <c r="A2370">
        <v>188.00299999999999</v>
      </c>
      <c r="B2370">
        <v>14.5585</v>
      </c>
      <c r="C2370">
        <v>59.752000000000002</v>
      </c>
      <c r="D2370">
        <v>-14.581300000000001</v>
      </c>
      <c r="E2370">
        <v>10.117699999999999</v>
      </c>
      <c r="F2370">
        <v>0.60677800000000004</v>
      </c>
    </row>
    <row r="2371" spans="1:6" x14ac:dyDescent="0.25">
      <c r="A2371">
        <v>189.001</v>
      </c>
      <c r="B2371">
        <v>14.564299999999999</v>
      </c>
      <c r="C2371">
        <v>58.722799999999999</v>
      </c>
      <c r="D2371">
        <v>-14.8385</v>
      </c>
      <c r="E2371">
        <v>8.8310399999999998</v>
      </c>
      <c r="F2371">
        <v>0.58866600000000002</v>
      </c>
    </row>
    <row r="2372" spans="1:6" x14ac:dyDescent="0.25">
      <c r="A2372">
        <v>190.00200000000001</v>
      </c>
      <c r="B2372">
        <v>14.561199999999999</v>
      </c>
      <c r="C2372">
        <v>57.735799999999998</v>
      </c>
      <c r="D2372">
        <v>-14.7394</v>
      </c>
      <c r="E2372">
        <v>9.8603299999999994</v>
      </c>
      <c r="F2372">
        <v>0.59563900000000003</v>
      </c>
    </row>
    <row r="2373" spans="1:6" x14ac:dyDescent="0.25">
      <c r="A2373">
        <v>191.001</v>
      </c>
      <c r="B2373">
        <v>14.5556</v>
      </c>
      <c r="C2373">
        <v>56.755600000000001</v>
      </c>
      <c r="D2373">
        <v>-14.882099999999999</v>
      </c>
      <c r="E2373">
        <v>9.0431100000000004</v>
      </c>
      <c r="F2373">
        <v>0.58630800000000005</v>
      </c>
    </row>
    <row r="2374" spans="1:6" x14ac:dyDescent="0.25">
      <c r="A2374">
        <v>192.00200000000001</v>
      </c>
      <c r="B2374">
        <v>14.556800000000001</v>
      </c>
      <c r="C2374">
        <v>55.742100000000001</v>
      </c>
      <c r="D2374">
        <v>-14.7705</v>
      </c>
      <c r="E2374">
        <v>11.8009</v>
      </c>
      <c r="F2374">
        <v>0.59381099999999998</v>
      </c>
    </row>
    <row r="2375" spans="1:6" x14ac:dyDescent="0.25">
      <c r="A2375">
        <v>193.00200000000001</v>
      </c>
      <c r="B2375">
        <v>14.559699999999999</v>
      </c>
      <c r="C2375">
        <v>54.745100000000001</v>
      </c>
      <c r="D2375">
        <v>-14.9529</v>
      </c>
      <c r="E2375">
        <v>11.0708</v>
      </c>
      <c r="F2375">
        <v>0.58126599999999995</v>
      </c>
    </row>
    <row r="2376" spans="1:6" x14ac:dyDescent="0.25">
      <c r="A2376">
        <v>194.00200000000001</v>
      </c>
      <c r="B2376">
        <v>14.5578</v>
      </c>
      <c r="C2376">
        <v>53.7483</v>
      </c>
      <c r="D2376">
        <v>-14.967599999999999</v>
      </c>
      <c r="E2376">
        <v>12.2728</v>
      </c>
      <c r="F2376">
        <v>0.58040800000000004</v>
      </c>
    </row>
    <row r="2377" spans="1:6" x14ac:dyDescent="0.25">
      <c r="A2377">
        <v>195.00200000000001</v>
      </c>
      <c r="B2377">
        <v>14.5524</v>
      </c>
      <c r="C2377">
        <v>52.616500000000002</v>
      </c>
      <c r="D2377">
        <v>-14.7455</v>
      </c>
      <c r="E2377">
        <v>14.686999999999999</v>
      </c>
      <c r="F2377">
        <v>0.59582500000000005</v>
      </c>
    </row>
    <row r="2378" spans="1:6" x14ac:dyDescent="0.25">
      <c r="A2378">
        <v>196.00299999999999</v>
      </c>
      <c r="B2378">
        <v>14.552300000000001</v>
      </c>
      <c r="C2378">
        <v>51.680500000000002</v>
      </c>
      <c r="D2378">
        <v>-14.897399999999999</v>
      </c>
      <c r="E2378">
        <v>14.9345</v>
      </c>
      <c r="F2378">
        <v>0.58549499999999999</v>
      </c>
    </row>
    <row r="2379" spans="1:6" x14ac:dyDescent="0.25">
      <c r="A2379">
        <v>197.00200000000001</v>
      </c>
      <c r="B2379">
        <v>14.5543</v>
      </c>
      <c r="C2379">
        <v>50.695700000000002</v>
      </c>
      <c r="D2379">
        <v>-14.8908</v>
      </c>
      <c r="E2379">
        <v>15.085900000000001</v>
      </c>
      <c r="F2379">
        <v>0.585808</v>
      </c>
    </row>
    <row r="2380" spans="1:6" x14ac:dyDescent="0.25">
      <c r="A2380">
        <v>198.00200000000001</v>
      </c>
      <c r="B2380">
        <v>14.554500000000001</v>
      </c>
      <c r="C2380">
        <v>49.693100000000001</v>
      </c>
      <c r="D2380">
        <v>-15.1264</v>
      </c>
      <c r="E2380">
        <v>15.5054</v>
      </c>
      <c r="F2380">
        <v>0.570102</v>
      </c>
    </row>
    <row r="2381" spans="1:6" x14ac:dyDescent="0.25">
      <c r="A2381">
        <v>199.00200000000001</v>
      </c>
      <c r="B2381">
        <v>14.558199999999999</v>
      </c>
      <c r="C2381">
        <v>48.6935</v>
      </c>
      <c r="D2381">
        <v>-15.033899999999999</v>
      </c>
      <c r="E2381">
        <v>16.214500000000001</v>
      </c>
      <c r="F2381">
        <v>0.57596499999999995</v>
      </c>
    </row>
    <row r="2382" spans="1:6" x14ac:dyDescent="0.25">
      <c r="A2382">
        <v>200.00200000000001</v>
      </c>
      <c r="B2382">
        <v>14.547000000000001</v>
      </c>
      <c r="C2382">
        <v>47.7425</v>
      </c>
      <c r="D2382">
        <v>-15.3893</v>
      </c>
      <c r="E2382">
        <v>15.9154</v>
      </c>
      <c r="F2382">
        <v>0.55357599999999996</v>
      </c>
    </row>
    <row r="2383" spans="1:6" x14ac:dyDescent="0.25">
      <c r="A2383">
        <v>201.001</v>
      </c>
      <c r="B2383">
        <v>14.5517</v>
      </c>
      <c r="C2383">
        <v>46.7196</v>
      </c>
      <c r="D2383">
        <v>-15.1243</v>
      </c>
      <c r="E2383">
        <v>17.398199999999999</v>
      </c>
      <c r="F2383">
        <v>0.57042599999999999</v>
      </c>
    </row>
    <row r="2384" spans="1:6" x14ac:dyDescent="0.25">
      <c r="A2384">
        <v>202.00200000000001</v>
      </c>
      <c r="B2384">
        <v>14.548999999999999</v>
      </c>
      <c r="C2384">
        <v>45.740499999999997</v>
      </c>
      <c r="D2384">
        <v>-15.2462</v>
      </c>
      <c r="E2384">
        <v>16.494700000000002</v>
      </c>
      <c r="F2384">
        <v>0.56264599999999998</v>
      </c>
    </row>
    <row r="2385" spans="1:6" x14ac:dyDescent="0.25">
      <c r="A2385">
        <v>203.00200000000001</v>
      </c>
      <c r="B2385">
        <v>14.548299999999999</v>
      </c>
      <c r="C2385">
        <v>44.7241</v>
      </c>
      <c r="D2385">
        <v>-15.5121</v>
      </c>
      <c r="E2385">
        <v>17.357500000000002</v>
      </c>
      <c r="F2385">
        <v>0.54572100000000001</v>
      </c>
    </row>
    <row r="2386" spans="1:6" x14ac:dyDescent="0.25">
      <c r="A2386">
        <v>204.00200000000001</v>
      </c>
      <c r="B2386">
        <v>14.5503</v>
      </c>
      <c r="C2386">
        <v>43.7363</v>
      </c>
      <c r="D2386">
        <v>-15.545500000000001</v>
      </c>
      <c r="E2386">
        <v>18.332999999999998</v>
      </c>
      <c r="F2386">
        <v>0.54349400000000003</v>
      </c>
    </row>
    <row r="2387" spans="1:6" x14ac:dyDescent="0.25">
      <c r="A2387">
        <v>205.00200000000001</v>
      </c>
      <c r="B2387">
        <v>14.5542</v>
      </c>
      <c r="C2387">
        <v>42.746299999999998</v>
      </c>
      <c r="D2387">
        <v>-15.453900000000001</v>
      </c>
      <c r="E2387">
        <v>19.305900000000001</v>
      </c>
      <c r="F2387">
        <v>0.549014</v>
      </c>
    </row>
    <row r="2388" spans="1:6" x14ac:dyDescent="0.25">
      <c r="A2388">
        <v>206.00700000000001</v>
      </c>
      <c r="B2388">
        <v>14.544700000000001</v>
      </c>
      <c r="C2388">
        <v>41.734200000000001</v>
      </c>
      <c r="D2388">
        <v>-15.8996</v>
      </c>
      <c r="E2388">
        <v>18.894100000000002</v>
      </c>
      <c r="F2388">
        <v>0.52210699999999999</v>
      </c>
    </row>
    <row r="2389" spans="1:6" x14ac:dyDescent="0.25">
      <c r="A2389">
        <v>207.00800000000001</v>
      </c>
      <c r="B2389">
        <v>14.5593</v>
      </c>
      <c r="C2389">
        <v>40.731099999999998</v>
      </c>
      <c r="D2389">
        <v>-15.6143</v>
      </c>
      <c r="E2389">
        <v>20.795400000000001</v>
      </c>
      <c r="F2389">
        <v>0.53864699999999999</v>
      </c>
    </row>
    <row r="2390" spans="1:6" x14ac:dyDescent="0.25">
      <c r="A2390">
        <v>208.00200000000001</v>
      </c>
      <c r="B2390">
        <v>14.5557</v>
      </c>
      <c r="C2390">
        <v>39.726399999999998</v>
      </c>
      <c r="D2390">
        <v>-15.8856</v>
      </c>
      <c r="E2390">
        <v>21.1846</v>
      </c>
      <c r="F2390">
        <v>0.522289</v>
      </c>
    </row>
    <row r="2391" spans="1:6" x14ac:dyDescent="0.25">
      <c r="A2391">
        <v>209.011</v>
      </c>
      <c r="B2391">
        <v>14.5504</v>
      </c>
      <c r="C2391">
        <v>38.710999999999999</v>
      </c>
      <c r="D2391">
        <v>-16.098600000000001</v>
      </c>
      <c r="E2391">
        <v>21.757200000000001</v>
      </c>
      <c r="F2391">
        <v>0.50993999999999995</v>
      </c>
    </row>
    <row r="2392" spans="1:6" x14ac:dyDescent="0.25">
      <c r="A2392">
        <v>210.00200000000001</v>
      </c>
      <c r="B2392">
        <v>14.5543</v>
      </c>
      <c r="C2392">
        <v>37.716000000000001</v>
      </c>
      <c r="D2392">
        <v>-16.132400000000001</v>
      </c>
      <c r="E2392">
        <v>23.217700000000001</v>
      </c>
      <c r="F2392">
        <v>0.50772799999999996</v>
      </c>
    </row>
    <row r="2393" spans="1:6" x14ac:dyDescent="0.25">
      <c r="A2393">
        <v>211.00200000000001</v>
      </c>
      <c r="B2393">
        <v>14.5587</v>
      </c>
      <c r="C2393">
        <v>36.691600000000001</v>
      </c>
      <c r="D2393">
        <v>-16.115300000000001</v>
      </c>
      <c r="E2393">
        <v>24.415600000000001</v>
      </c>
      <c r="F2393">
        <v>0.50847299999999995</v>
      </c>
    </row>
    <row r="2394" spans="1:6" x14ac:dyDescent="0.25">
      <c r="A2394">
        <v>212.001</v>
      </c>
      <c r="B2394">
        <v>14.562099999999999</v>
      </c>
      <c r="C2394">
        <v>35.698799999999999</v>
      </c>
      <c r="D2394">
        <v>-16.3323</v>
      </c>
      <c r="E2394">
        <v>25.454599999999999</v>
      </c>
      <c r="F2394">
        <v>0.49573</v>
      </c>
    </row>
    <row r="2395" spans="1:6" x14ac:dyDescent="0.25">
      <c r="A2395">
        <v>213.00200000000001</v>
      </c>
      <c r="B2395">
        <v>14.5587</v>
      </c>
      <c r="C2395">
        <v>34.709800000000001</v>
      </c>
      <c r="D2395">
        <v>-16.0411</v>
      </c>
      <c r="E2395">
        <v>26.767499999999998</v>
      </c>
      <c r="F2395">
        <v>0.51283599999999996</v>
      </c>
    </row>
    <row r="2396" spans="1:6" x14ac:dyDescent="0.25">
      <c r="A2396">
        <v>214.00200000000001</v>
      </c>
      <c r="B2396">
        <v>14.562799999999999</v>
      </c>
      <c r="C2396">
        <v>33.727200000000003</v>
      </c>
      <c r="D2396">
        <v>-16.5044</v>
      </c>
      <c r="E2396">
        <v>28.036999999999999</v>
      </c>
      <c r="F2396">
        <v>0.485956</v>
      </c>
    </row>
    <row r="2397" spans="1:6" x14ac:dyDescent="0.25">
      <c r="A2397">
        <v>215.00200000000001</v>
      </c>
      <c r="B2397">
        <v>14.5585</v>
      </c>
      <c r="C2397">
        <v>32.7575</v>
      </c>
      <c r="D2397">
        <v>-16.7454</v>
      </c>
      <c r="E2397">
        <v>28.342500000000001</v>
      </c>
      <c r="F2397">
        <v>0.472889</v>
      </c>
    </row>
    <row r="2398" spans="1:6" x14ac:dyDescent="0.25">
      <c r="A2398">
        <v>216.00200000000001</v>
      </c>
      <c r="B2398">
        <v>14.561199999999999</v>
      </c>
      <c r="C2398">
        <v>31.757899999999999</v>
      </c>
      <c r="D2398">
        <v>-17.1066</v>
      </c>
      <c r="E2398">
        <v>29.2349</v>
      </c>
      <c r="F2398">
        <v>0.45347300000000001</v>
      </c>
    </row>
    <row r="2399" spans="1:6" x14ac:dyDescent="0.25">
      <c r="A2399">
        <v>217.00200000000001</v>
      </c>
      <c r="B2399">
        <v>14.5662</v>
      </c>
      <c r="C2399">
        <v>30.746700000000001</v>
      </c>
      <c r="D2399">
        <v>-16.6189</v>
      </c>
      <c r="E2399">
        <v>28.772200000000002</v>
      </c>
      <c r="F2399">
        <v>0.47940300000000002</v>
      </c>
    </row>
    <row r="2400" spans="1:6" x14ac:dyDescent="0.25">
      <c r="A2400">
        <v>218.00899999999999</v>
      </c>
      <c r="B2400">
        <v>14.564</v>
      </c>
      <c r="C2400">
        <v>29.753399999999999</v>
      </c>
      <c r="D2400">
        <v>-16.765799999999999</v>
      </c>
      <c r="E2400">
        <v>30.003499999999999</v>
      </c>
      <c r="F2400">
        <v>0.47147800000000001</v>
      </c>
    </row>
    <row r="2401" spans="1:6" x14ac:dyDescent="0.25">
      <c r="A2401">
        <v>219.00299999999999</v>
      </c>
      <c r="B2401">
        <v>14.5657</v>
      </c>
      <c r="C2401">
        <v>28.778500000000001</v>
      </c>
      <c r="D2401">
        <v>-16.9617</v>
      </c>
      <c r="E2401">
        <v>31.1465</v>
      </c>
      <c r="F2401">
        <v>0.46087</v>
      </c>
    </row>
    <row r="2402" spans="1:6" x14ac:dyDescent="0.25">
      <c r="A2402">
        <v>220.00700000000001</v>
      </c>
      <c r="B2402">
        <v>14.563800000000001</v>
      </c>
      <c r="C2402">
        <v>27.8018</v>
      </c>
      <c r="D2402">
        <v>-17.0931</v>
      </c>
      <c r="E2402">
        <v>32.052300000000002</v>
      </c>
      <c r="F2402">
        <v>0.45404800000000001</v>
      </c>
    </row>
    <row r="2403" spans="1:6" x14ac:dyDescent="0.25">
      <c r="A2403">
        <v>221.00200000000001</v>
      </c>
      <c r="B2403">
        <v>14.5685</v>
      </c>
      <c r="C2403">
        <v>26.809899999999999</v>
      </c>
      <c r="D2403">
        <v>-16.982700000000001</v>
      </c>
      <c r="E2403">
        <v>33.587200000000003</v>
      </c>
      <c r="F2403">
        <v>0.45960800000000002</v>
      </c>
    </row>
    <row r="2404" spans="1:6" x14ac:dyDescent="0.25">
      <c r="A2404">
        <v>222.00200000000001</v>
      </c>
      <c r="B2404">
        <v>14.567299999999999</v>
      </c>
      <c r="C2404">
        <v>25.805399999999999</v>
      </c>
      <c r="D2404">
        <v>-16.875699999999998</v>
      </c>
      <c r="E2404">
        <v>35.095599999999997</v>
      </c>
      <c r="F2404">
        <v>0.46537200000000001</v>
      </c>
    </row>
    <row r="2405" spans="1:6" x14ac:dyDescent="0.25">
      <c r="A2405">
        <v>223.001</v>
      </c>
      <c r="B2405">
        <v>14.565200000000001</v>
      </c>
      <c r="C2405">
        <v>24.797599999999999</v>
      </c>
      <c r="D2405">
        <v>-17.1799</v>
      </c>
      <c r="E2405">
        <v>36.729799999999997</v>
      </c>
      <c r="F2405">
        <v>0.44946000000000003</v>
      </c>
    </row>
    <row r="2406" spans="1:6" x14ac:dyDescent="0.25">
      <c r="A2406">
        <v>224.001</v>
      </c>
      <c r="B2406">
        <v>14.569900000000001</v>
      </c>
      <c r="C2406">
        <v>23.8184</v>
      </c>
      <c r="D2406">
        <v>-17.511099999999999</v>
      </c>
      <c r="E2406">
        <v>38.314500000000002</v>
      </c>
      <c r="F2406">
        <v>0.432396</v>
      </c>
    </row>
    <row r="2407" spans="1:6" x14ac:dyDescent="0.25">
      <c r="A2407">
        <v>225.00299999999999</v>
      </c>
      <c r="B2407">
        <v>14.5656</v>
      </c>
      <c r="C2407">
        <v>22.800999999999998</v>
      </c>
      <c r="D2407">
        <v>-17.5198</v>
      </c>
      <c r="E2407">
        <v>38.530799999999999</v>
      </c>
      <c r="F2407">
        <v>0.43218000000000001</v>
      </c>
    </row>
    <row r="2408" spans="1:6" x14ac:dyDescent="0.25">
      <c r="A2408">
        <v>226.001</v>
      </c>
      <c r="B2408">
        <v>14.5687</v>
      </c>
      <c r="C2408">
        <v>21.803899999999999</v>
      </c>
      <c r="D2408">
        <v>-17.727799999999998</v>
      </c>
      <c r="E2408">
        <v>39.767299999999999</v>
      </c>
      <c r="F2408">
        <v>0.42179499999999998</v>
      </c>
    </row>
    <row r="2409" spans="1:6" x14ac:dyDescent="0.25">
      <c r="A2409">
        <v>227.00200000000001</v>
      </c>
      <c r="B2409">
        <v>14.571300000000001</v>
      </c>
      <c r="C2409">
        <v>20.795300000000001</v>
      </c>
      <c r="D2409">
        <v>-17.914100000000001</v>
      </c>
      <c r="E2409">
        <v>40.146799999999999</v>
      </c>
      <c r="F2409">
        <v>0.412721</v>
      </c>
    </row>
    <row r="2410" spans="1:6" x14ac:dyDescent="0.25">
      <c r="A2410">
        <v>228.00200000000001</v>
      </c>
      <c r="B2410">
        <v>14.5662</v>
      </c>
      <c r="C2410">
        <v>19.811199999999999</v>
      </c>
      <c r="D2410">
        <v>-18.239000000000001</v>
      </c>
      <c r="E2410">
        <v>42.169800000000002</v>
      </c>
      <c r="F2410">
        <v>0.39779599999999998</v>
      </c>
    </row>
    <row r="2411" spans="1:6" x14ac:dyDescent="0.25">
      <c r="A2411">
        <v>229.00299999999999</v>
      </c>
      <c r="B2411">
        <v>14.5678</v>
      </c>
      <c r="C2411">
        <v>18.7867</v>
      </c>
      <c r="D2411">
        <v>-18.022300000000001</v>
      </c>
      <c r="E2411">
        <v>42.515799999999999</v>
      </c>
      <c r="F2411">
        <v>0.407775</v>
      </c>
    </row>
    <row r="2412" spans="1:6" x14ac:dyDescent="0.25">
      <c r="A2412">
        <v>230.00200000000001</v>
      </c>
      <c r="B2412">
        <v>14.563700000000001</v>
      </c>
      <c r="C2412">
        <v>17.766400000000001</v>
      </c>
      <c r="D2412">
        <v>-18.189699999999998</v>
      </c>
      <c r="E2412">
        <v>43.730600000000003</v>
      </c>
      <c r="F2412">
        <v>0.40017399999999997</v>
      </c>
    </row>
    <row r="2413" spans="1:6" x14ac:dyDescent="0.25">
      <c r="A2413">
        <v>231.00200000000001</v>
      </c>
      <c r="B2413">
        <v>14.5634</v>
      </c>
      <c r="C2413">
        <v>16.780899999999999</v>
      </c>
      <c r="D2413">
        <v>-18.5</v>
      </c>
      <c r="E2413">
        <v>45.755499999999998</v>
      </c>
      <c r="F2413">
        <v>0.38614199999999999</v>
      </c>
    </row>
    <row r="2414" spans="1:6" x14ac:dyDescent="0.25">
      <c r="A2414">
        <v>232.00200000000001</v>
      </c>
      <c r="B2414">
        <v>14.5664</v>
      </c>
      <c r="C2414">
        <v>15.7987</v>
      </c>
      <c r="D2414">
        <v>-18.597899999999999</v>
      </c>
      <c r="E2414">
        <v>46.752400000000002</v>
      </c>
      <c r="F2414">
        <v>0.38167899999999999</v>
      </c>
    </row>
    <row r="2415" spans="1:6" x14ac:dyDescent="0.25">
      <c r="A2415">
        <v>233.00200000000001</v>
      </c>
      <c r="B2415">
        <v>14.5618</v>
      </c>
      <c r="C2415">
        <v>14.852399999999999</v>
      </c>
      <c r="D2415">
        <v>-18.5151</v>
      </c>
      <c r="E2415">
        <v>47.860999999999997</v>
      </c>
      <c r="F2415">
        <v>0.38554100000000002</v>
      </c>
    </row>
    <row r="2416" spans="1:6" x14ac:dyDescent="0.25">
      <c r="A2416">
        <v>234.00299999999999</v>
      </c>
      <c r="B2416">
        <v>14.561999999999999</v>
      </c>
      <c r="C2416">
        <v>13.8531</v>
      </c>
      <c r="D2416">
        <v>-18.658799999999999</v>
      </c>
      <c r="E2416">
        <v>48.284199999999998</v>
      </c>
      <c r="F2416">
        <v>0.37920900000000002</v>
      </c>
    </row>
    <row r="2417" spans="1:6" x14ac:dyDescent="0.25">
      <c r="A2417">
        <v>235.00200000000001</v>
      </c>
      <c r="B2417">
        <v>14.557</v>
      </c>
      <c r="C2417">
        <v>12.875500000000001</v>
      </c>
      <c r="D2417">
        <v>-18.8064</v>
      </c>
      <c r="E2417">
        <v>50.232199999999999</v>
      </c>
      <c r="F2417">
        <v>0.373027</v>
      </c>
    </row>
    <row r="2418" spans="1:6" x14ac:dyDescent="0.25">
      <c r="A2418">
        <v>236.00200000000001</v>
      </c>
      <c r="B2418">
        <v>14.562099999999999</v>
      </c>
      <c r="C2418">
        <v>11.881</v>
      </c>
      <c r="D2418">
        <v>-18.793800000000001</v>
      </c>
      <c r="E2418">
        <v>51.129399999999997</v>
      </c>
      <c r="F2418">
        <v>0.37335099999999999</v>
      </c>
    </row>
    <row r="2419" spans="1:6" x14ac:dyDescent="0.25">
      <c r="A2419">
        <v>237.00200000000001</v>
      </c>
      <c r="B2419">
        <v>14.5586</v>
      </c>
      <c r="C2419">
        <v>10.883599999999999</v>
      </c>
      <c r="D2419">
        <v>-18.943000000000001</v>
      </c>
      <c r="E2419">
        <v>52.549500000000002</v>
      </c>
      <c r="F2419">
        <v>0.36713800000000002</v>
      </c>
    </row>
    <row r="2420" spans="1:6" x14ac:dyDescent="0.25">
      <c r="A2420">
        <v>238.001</v>
      </c>
      <c r="B2420">
        <v>14.561500000000001</v>
      </c>
      <c r="C2420">
        <v>9.9014199999999999</v>
      </c>
      <c r="D2420">
        <v>-19.2974</v>
      </c>
      <c r="E2420">
        <v>55.179900000000004</v>
      </c>
      <c r="F2420">
        <v>0.35233599999999998</v>
      </c>
    </row>
    <row r="2421" spans="1:6" x14ac:dyDescent="0.25">
      <c r="A2421">
        <v>239.006</v>
      </c>
      <c r="B2421">
        <v>14.554600000000001</v>
      </c>
      <c r="C2421">
        <v>8.8930799999999994</v>
      </c>
      <c r="D2421">
        <v>-19.186900000000001</v>
      </c>
      <c r="E2421">
        <v>55.7087</v>
      </c>
      <c r="F2421">
        <v>0.35713299999999998</v>
      </c>
    </row>
    <row r="2422" spans="1:6" x14ac:dyDescent="0.25">
      <c r="A2422">
        <v>240.00200000000001</v>
      </c>
      <c r="B2422">
        <v>14.561299999999999</v>
      </c>
      <c r="C2422">
        <v>7.91479</v>
      </c>
      <c r="D2422">
        <v>-19.4665</v>
      </c>
      <c r="E2422">
        <v>59.269199999999998</v>
      </c>
      <c r="F2422">
        <v>0.345551</v>
      </c>
    </row>
    <row r="2423" spans="1:6" x14ac:dyDescent="0.25">
      <c r="A2423">
        <v>241.00200000000001</v>
      </c>
      <c r="B2423">
        <v>14.5589</v>
      </c>
      <c r="C2423">
        <v>6.9104599999999996</v>
      </c>
      <c r="D2423">
        <v>-19.415600000000001</v>
      </c>
      <c r="E2423">
        <v>59.639499999999998</v>
      </c>
      <c r="F2423">
        <v>0.34767900000000002</v>
      </c>
    </row>
    <row r="2424" spans="1:6" x14ac:dyDescent="0.25">
      <c r="A2424">
        <v>242.00200000000001</v>
      </c>
      <c r="B2424">
        <v>14.5585</v>
      </c>
      <c r="C2424">
        <v>5.9323300000000003</v>
      </c>
      <c r="D2424">
        <v>-19.599299999999999</v>
      </c>
      <c r="E2424">
        <v>61.445099999999996</v>
      </c>
      <c r="F2424">
        <v>0.340418</v>
      </c>
    </row>
    <row r="2425" spans="1:6" x14ac:dyDescent="0.25">
      <c r="A2425">
        <v>243.00299999999999</v>
      </c>
      <c r="B2425">
        <v>14.560700000000001</v>
      </c>
      <c r="C2425">
        <v>4.9496900000000004</v>
      </c>
      <c r="D2425">
        <v>-19.745899999999999</v>
      </c>
      <c r="E2425">
        <v>64.387200000000007</v>
      </c>
      <c r="F2425">
        <v>0.33463100000000001</v>
      </c>
    </row>
    <row r="2426" spans="1:6" x14ac:dyDescent="0.25">
      <c r="A2426">
        <v>244.00200000000001</v>
      </c>
      <c r="B2426">
        <v>14.5633</v>
      </c>
      <c r="C2426">
        <v>3.9271600000000002</v>
      </c>
      <c r="D2426">
        <v>-19.7624</v>
      </c>
      <c r="E2426">
        <v>64.959500000000006</v>
      </c>
      <c r="F2426">
        <v>0.333899</v>
      </c>
    </row>
    <row r="2427" spans="1:6" x14ac:dyDescent="0.25">
      <c r="A2427">
        <v>245.00200000000001</v>
      </c>
      <c r="B2427">
        <v>14.5649</v>
      </c>
      <c r="C2427">
        <v>2.9468800000000002</v>
      </c>
      <c r="D2427">
        <v>-19.986599999999999</v>
      </c>
      <c r="E2427">
        <v>65.677499999999995</v>
      </c>
      <c r="F2427">
        <v>0.325326</v>
      </c>
    </row>
    <row r="2428" spans="1:6" x14ac:dyDescent="0.25">
      <c r="A2428">
        <v>246.001</v>
      </c>
      <c r="B2428">
        <v>14.559100000000001</v>
      </c>
      <c r="C2428">
        <v>1.9244399999999999</v>
      </c>
      <c r="D2428">
        <v>-20.102900000000002</v>
      </c>
      <c r="E2428">
        <v>68.0929</v>
      </c>
      <c r="F2428">
        <v>0.321214</v>
      </c>
    </row>
    <row r="2429" spans="1:6" x14ac:dyDescent="0.25">
      <c r="A2429">
        <v>247.00200000000001</v>
      </c>
      <c r="B2429">
        <v>14.560700000000001</v>
      </c>
      <c r="C2429">
        <v>0.96375299999999997</v>
      </c>
      <c r="D2429">
        <v>-20.089500000000001</v>
      </c>
      <c r="E2429">
        <v>68.949700000000007</v>
      </c>
      <c r="F2429">
        <v>0.32164700000000002</v>
      </c>
    </row>
    <row r="2430" spans="1:6" x14ac:dyDescent="0.25">
      <c r="A2430">
        <v>248.00200000000001</v>
      </c>
      <c r="B2430">
        <v>14.562200000000001</v>
      </c>
      <c r="C2430" s="1">
        <v>-3.0719719999999999E-2</v>
      </c>
      <c r="D2430">
        <v>-20.310400000000001</v>
      </c>
      <c r="E2430">
        <v>73.432100000000005</v>
      </c>
      <c r="F2430">
        <v>0.31351800000000002</v>
      </c>
    </row>
    <row r="2431" spans="1:6" x14ac:dyDescent="0.25">
      <c r="A2431">
        <v>249.00299999999999</v>
      </c>
      <c r="B2431">
        <v>14.561400000000001</v>
      </c>
      <c r="C2431">
        <v>-1.0036</v>
      </c>
      <c r="D2431">
        <v>-20.452999999999999</v>
      </c>
      <c r="E2431">
        <v>73.697400000000002</v>
      </c>
      <c r="F2431">
        <v>0.30844199999999999</v>
      </c>
    </row>
    <row r="2432" spans="1:6" x14ac:dyDescent="0.25">
      <c r="A2432">
        <v>250.00200000000001</v>
      </c>
      <c r="B2432">
        <v>14.5625</v>
      </c>
      <c r="C2432">
        <v>-2.0124900000000001</v>
      </c>
      <c r="D2432">
        <v>-20.414899999999999</v>
      </c>
      <c r="E2432">
        <v>73.446799999999996</v>
      </c>
      <c r="F2432">
        <v>0.309755</v>
      </c>
    </row>
    <row r="2433" spans="1:6" x14ac:dyDescent="0.25">
      <c r="A2433">
        <v>251.00200000000001</v>
      </c>
      <c r="B2433">
        <v>14.557499999999999</v>
      </c>
      <c r="C2433">
        <v>-3.0316200000000002</v>
      </c>
      <c r="D2433">
        <v>-20.713000000000001</v>
      </c>
      <c r="E2433">
        <v>76.487300000000005</v>
      </c>
      <c r="F2433">
        <v>0.29947600000000002</v>
      </c>
    </row>
    <row r="2434" spans="1:6" x14ac:dyDescent="0.25">
      <c r="A2434">
        <v>252.00200000000001</v>
      </c>
      <c r="B2434">
        <v>14.5608</v>
      </c>
      <c r="C2434">
        <v>-4.0405899999999999</v>
      </c>
      <c r="D2434">
        <v>-20.8066</v>
      </c>
      <c r="E2434">
        <v>78.313000000000002</v>
      </c>
      <c r="F2434">
        <v>0.29615200000000003</v>
      </c>
    </row>
    <row r="2435" spans="1:6" x14ac:dyDescent="0.25">
      <c r="A2435">
        <v>253.005</v>
      </c>
      <c r="B2435">
        <v>14.559699999999999</v>
      </c>
      <c r="C2435">
        <v>-5.0095499999999999</v>
      </c>
      <c r="D2435">
        <v>-20.8278</v>
      </c>
      <c r="E2435">
        <v>80.257599999999996</v>
      </c>
      <c r="F2435">
        <v>0.29546699999999998</v>
      </c>
    </row>
    <row r="2436" spans="1:6" x14ac:dyDescent="0.25">
      <c r="A2436">
        <v>254.00299999999999</v>
      </c>
      <c r="B2436">
        <v>14.556100000000001</v>
      </c>
      <c r="C2436">
        <v>-6.0069400000000002</v>
      </c>
      <c r="D2436">
        <v>-20.901299999999999</v>
      </c>
      <c r="E2436">
        <v>84.4238</v>
      </c>
      <c r="F2436">
        <v>0.29310199999999997</v>
      </c>
    </row>
    <row r="2437" spans="1:6" x14ac:dyDescent="0.25">
      <c r="A2437">
        <v>255.00800000000001</v>
      </c>
      <c r="B2437">
        <v>14.5578</v>
      </c>
      <c r="C2437">
        <v>-7.0387199999999996</v>
      </c>
      <c r="D2437">
        <v>-20.679500000000001</v>
      </c>
      <c r="E2437">
        <v>86.481800000000007</v>
      </c>
      <c r="F2437">
        <v>0.300626</v>
      </c>
    </row>
    <row r="2438" spans="1:6" x14ac:dyDescent="0.25">
      <c r="A2438">
        <v>256.00099999999998</v>
      </c>
      <c r="B2438">
        <v>14.5572</v>
      </c>
      <c r="C2438">
        <v>-8.0445100000000007</v>
      </c>
      <c r="D2438">
        <v>-20.704899999999999</v>
      </c>
      <c r="E2438">
        <v>88.912800000000004</v>
      </c>
      <c r="F2438">
        <v>0.299765</v>
      </c>
    </row>
    <row r="2439" spans="1:6" x14ac:dyDescent="0.25">
      <c r="A2439">
        <v>257.00200000000001</v>
      </c>
      <c r="B2439">
        <v>14.555</v>
      </c>
      <c r="C2439">
        <v>-9.0279500000000006</v>
      </c>
      <c r="D2439">
        <v>-20.3565</v>
      </c>
      <c r="E2439">
        <v>90.614900000000006</v>
      </c>
      <c r="F2439">
        <v>0.31211699999999998</v>
      </c>
    </row>
    <row r="2440" spans="1:6" x14ac:dyDescent="0.25">
      <c r="A2440">
        <v>258.00200000000001</v>
      </c>
      <c r="B2440">
        <v>14.548999999999999</v>
      </c>
      <c r="C2440">
        <v>-10.023400000000001</v>
      </c>
      <c r="D2440">
        <v>-20.680700000000002</v>
      </c>
      <c r="E2440">
        <v>94.843000000000004</v>
      </c>
      <c r="F2440">
        <v>0.30088700000000002</v>
      </c>
    </row>
    <row r="2441" spans="1:6" x14ac:dyDescent="0.25">
      <c r="A2441">
        <v>259.00200000000001</v>
      </c>
      <c r="B2441">
        <v>14.559100000000001</v>
      </c>
      <c r="C2441">
        <v>-11.0123</v>
      </c>
      <c r="D2441">
        <v>-20.442299999999999</v>
      </c>
      <c r="E2441">
        <v>94.541899999999998</v>
      </c>
      <c r="F2441">
        <v>0.30890099999999998</v>
      </c>
    </row>
    <row r="2442" spans="1:6" x14ac:dyDescent="0.25">
      <c r="A2442">
        <v>260.00299999999999</v>
      </c>
      <c r="B2442">
        <v>14.5555</v>
      </c>
      <c r="C2442">
        <v>-11.9979</v>
      </c>
      <c r="D2442">
        <v>-20.592600000000001</v>
      </c>
      <c r="E2442">
        <v>96.147400000000005</v>
      </c>
      <c r="F2442">
        <v>0.303726</v>
      </c>
    </row>
    <row r="2443" spans="1:6" x14ac:dyDescent="0.25">
      <c r="A2443">
        <v>261.00200000000001</v>
      </c>
      <c r="B2443">
        <v>14.553800000000001</v>
      </c>
      <c r="C2443">
        <v>-13.007199999999999</v>
      </c>
      <c r="D2443">
        <v>-20.4678</v>
      </c>
      <c r="E2443">
        <v>96.300899999999999</v>
      </c>
      <c r="F2443">
        <v>0.30818400000000001</v>
      </c>
    </row>
    <row r="2444" spans="1:6" x14ac:dyDescent="0.25">
      <c r="A2444">
        <v>262.01100000000002</v>
      </c>
      <c r="B2444">
        <v>14.552300000000001</v>
      </c>
      <c r="C2444">
        <v>-14.026</v>
      </c>
      <c r="D2444">
        <v>-20.654199999999999</v>
      </c>
      <c r="E2444">
        <v>100.38200000000001</v>
      </c>
      <c r="F2444">
        <v>0.30169099999999999</v>
      </c>
    </row>
    <row r="2445" spans="1:6" x14ac:dyDescent="0.25">
      <c r="A2445">
        <v>263.00200000000001</v>
      </c>
      <c r="B2445">
        <v>14.549300000000001</v>
      </c>
      <c r="C2445">
        <v>-15.022399999999999</v>
      </c>
      <c r="D2445">
        <v>-20.456499999999998</v>
      </c>
      <c r="E2445">
        <v>100.38</v>
      </c>
      <c r="F2445">
        <v>0.30874400000000002</v>
      </c>
    </row>
    <row r="2446" spans="1:6" x14ac:dyDescent="0.25">
      <c r="A2446">
        <v>264.00700000000001</v>
      </c>
      <c r="B2446">
        <v>14.552099999999999</v>
      </c>
      <c r="C2446">
        <v>-16.0107</v>
      </c>
      <c r="D2446">
        <v>-20.334199999999999</v>
      </c>
      <c r="E2446">
        <v>105.062</v>
      </c>
      <c r="F2446">
        <v>0.31302200000000002</v>
      </c>
    </row>
    <row r="2447" spans="1:6" x14ac:dyDescent="0.25">
      <c r="A2447">
        <v>265.00200000000001</v>
      </c>
      <c r="B2447">
        <v>14.550599999999999</v>
      </c>
      <c r="C2447">
        <v>-16.988399999999999</v>
      </c>
      <c r="D2447">
        <v>-20.1175</v>
      </c>
      <c r="E2447">
        <v>105.557</v>
      </c>
      <c r="F2447">
        <v>0.32098700000000002</v>
      </c>
    </row>
    <row r="2448" spans="1:6" x14ac:dyDescent="0.25">
      <c r="A2448">
        <v>266.00299999999999</v>
      </c>
      <c r="B2448">
        <v>14.554600000000001</v>
      </c>
      <c r="C2448">
        <v>-18.0076</v>
      </c>
      <c r="D2448">
        <v>-20.287500000000001</v>
      </c>
      <c r="E2448">
        <v>106.52</v>
      </c>
      <c r="F2448">
        <v>0.31462200000000001</v>
      </c>
    </row>
    <row r="2449" spans="1:6" x14ac:dyDescent="0.25">
      <c r="A2449">
        <v>267.00200000000001</v>
      </c>
      <c r="B2449">
        <v>14.5543</v>
      </c>
      <c r="C2449">
        <v>-18.994800000000001</v>
      </c>
      <c r="D2449">
        <v>-19.975300000000001</v>
      </c>
      <c r="E2449">
        <v>109.71299999999999</v>
      </c>
      <c r="F2449">
        <v>0.32614900000000002</v>
      </c>
    </row>
    <row r="2450" spans="1:6" x14ac:dyDescent="0.25">
      <c r="A2450">
        <v>268.00200000000001</v>
      </c>
      <c r="B2450">
        <v>14.546799999999999</v>
      </c>
      <c r="C2450">
        <v>-20.020399999999999</v>
      </c>
      <c r="D2450">
        <v>-20.288</v>
      </c>
      <c r="E2450">
        <v>109.551</v>
      </c>
      <c r="F2450">
        <v>0.314886</v>
      </c>
    </row>
    <row r="2451" spans="1:6" x14ac:dyDescent="0.25">
      <c r="A2451">
        <v>269.00299999999999</v>
      </c>
      <c r="B2451">
        <v>14.554500000000001</v>
      </c>
      <c r="C2451">
        <v>-21.009699999999999</v>
      </c>
      <c r="D2451">
        <v>-20.125800000000002</v>
      </c>
      <c r="E2451">
        <v>111.468</v>
      </c>
      <c r="F2451">
        <v>0.32053700000000002</v>
      </c>
    </row>
    <row r="2452" spans="1:6" x14ac:dyDescent="0.25">
      <c r="A2452">
        <v>270.00200000000001</v>
      </c>
      <c r="B2452">
        <v>14.5472</v>
      </c>
      <c r="C2452">
        <v>-21.977900000000002</v>
      </c>
      <c r="D2452">
        <v>-19.9894</v>
      </c>
      <c r="E2452">
        <v>115.491</v>
      </c>
      <c r="F2452">
        <v>0.32588400000000001</v>
      </c>
    </row>
    <row r="2453" spans="1:6" x14ac:dyDescent="0.25">
      <c r="A2453">
        <v>271.00200000000001</v>
      </c>
      <c r="B2453">
        <v>14.5481</v>
      </c>
      <c r="C2453">
        <v>-22.9819</v>
      </c>
      <c r="D2453">
        <v>-19.915600000000001</v>
      </c>
      <c r="E2453">
        <v>114.956</v>
      </c>
      <c r="F2453">
        <v>0.32863300000000001</v>
      </c>
    </row>
    <row r="2454" spans="1:6" x14ac:dyDescent="0.25">
      <c r="A2454">
        <v>272.00099999999998</v>
      </c>
      <c r="B2454">
        <v>14.5509</v>
      </c>
      <c r="C2454">
        <v>-23.985299999999999</v>
      </c>
      <c r="D2454">
        <v>-19.669899999999998</v>
      </c>
      <c r="E2454">
        <v>116.83799999999999</v>
      </c>
      <c r="F2454">
        <v>0.33795500000000001</v>
      </c>
    </row>
    <row r="2455" spans="1:6" x14ac:dyDescent="0.25">
      <c r="A2455">
        <v>273.00200000000001</v>
      </c>
      <c r="B2455">
        <v>14.5471</v>
      </c>
      <c r="C2455">
        <v>-24.9862</v>
      </c>
      <c r="D2455">
        <v>-20.049499999999998</v>
      </c>
      <c r="E2455">
        <v>116.375</v>
      </c>
      <c r="F2455">
        <v>0.32364500000000002</v>
      </c>
    </row>
    <row r="2456" spans="1:6" x14ac:dyDescent="0.25">
      <c r="A2456">
        <v>274.00200000000001</v>
      </c>
      <c r="B2456">
        <v>14.548500000000001</v>
      </c>
      <c r="C2456">
        <v>-25.945599999999999</v>
      </c>
      <c r="D2456">
        <v>-19.826000000000001</v>
      </c>
      <c r="E2456">
        <v>120.401</v>
      </c>
      <c r="F2456">
        <v>0.33202900000000002</v>
      </c>
    </row>
    <row r="2457" spans="1:6" x14ac:dyDescent="0.25">
      <c r="A2457">
        <v>275.00200000000001</v>
      </c>
      <c r="B2457">
        <v>14.5518</v>
      </c>
      <c r="C2457">
        <v>-26.9894</v>
      </c>
      <c r="D2457">
        <v>-19.271000000000001</v>
      </c>
      <c r="E2457">
        <v>123.377</v>
      </c>
      <c r="F2457">
        <v>0.35380600000000001</v>
      </c>
    </row>
    <row r="2458" spans="1:6" x14ac:dyDescent="0.25">
      <c r="A2458">
        <v>276.00200000000001</v>
      </c>
      <c r="B2458">
        <v>14.551600000000001</v>
      </c>
      <c r="C2458">
        <v>-27.977900000000002</v>
      </c>
      <c r="D2458">
        <v>-19.183700000000002</v>
      </c>
      <c r="E2458">
        <v>125.09399999999999</v>
      </c>
      <c r="F2458">
        <v>0.35738700000000001</v>
      </c>
    </row>
    <row r="2459" spans="1:6" x14ac:dyDescent="0.25">
      <c r="A2459">
        <v>277.00200000000001</v>
      </c>
      <c r="B2459">
        <v>14.5471</v>
      </c>
      <c r="C2459">
        <v>-29.001000000000001</v>
      </c>
      <c r="D2459">
        <v>-19.113199999999999</v>
      </c>
      <c r="E2459">
        <v>125.187</v>
      </c>
      <c r="F2459">
        <v>0.36048599999999997</v>
      </c>
    </row>
    <row r="2460" spans="1:6" x14ac:dyDescent="0.25">
      <c r="A2460">
        <v>278.00200000000001</v>
      </c>
      <c r="B2460">
        <v>14.5457</v>
      </c>
      <c r="C2460">
        <v>-29.9907</v>
      </c>
      <c r="D2460">
        <v>-18.834700000000002</v>
      </c>
      <c r="E2460">
        <v>127.658</v>
      </c>
      <c r="F2460">
        <v>0.37229800000000002</v>
      </c>
    </row>
    <row r="2461" spans="1:6" x14ac:dyDescent="0.25">
      <c r="A2461">
        <v>279.00299999999999</v>
      </c>
      <c r="B2461">
        <v>14.5501</v>
      </c>
      <c r="C2461">
        <v>-30.9849</v>
      </c>
      <c r="D2461">
        <v>-18.772099999999998</v>
      </c>
      <c r="E2461">
        <v>128.56800000000001</v>
      </c>
      <c r="F2461">
        <v>0.374805</v>
      </c>
    </row>
    <row r="2462" spans="1:6" x14ac:dyDescent="0.25">
      <c r="A2462">
        <v>280.00200000000001</v>
      </c>
      <c r="B2462">
        <v>14.544</v>
      </c>
      <c r="C2462">
        <v>-31.952999999999999</v>
      </c>
      <c r="D2462">
        <v>-19.167000000000002</v>
      </c>
      <c r="E2462">
        <v>128.58699999999999</v>
      </c>
      <c r="F2462">
        <v>0.35838900000000001</v>
      </c>
    </row>
    <row r="2463" spans="1:6" x14ac:dyDescent="0.25">
      <c r="A2463">
        <v>281.00200000000001</v>
      </c>
      <c r="B2463">
        <v>14.5441</v>
      </c>
      <c r="C2463">
        <v>-32.9619</v>
      </c>
      <c r="D2463">
        <v>-18.875399999999999</v>
      </c>
      <c r="E2463">
        <v>130.905</v>
      </c>
      <c r="F2463">
        <v>0.37062800000000001</v>
      </c>
    </row>
    <row r="2464" spans="1:6" x14ac:dyDescent="0.25">
      <c r="A2464">
        <v>282.00200000000001</v>
      </c>
      <c r="B2464">
        <v>14.5444</v>
      </c>
      <c r="C2464">
        <v>-33.966000000000001</v>
      </c>
      <c r="D2464">
        <v>-18.901599999999998</v>
      </c>
      <c r="E2464">
        <v>131.98400000000001</v>
      </c>
      <c r="F2464">
        <v>0.36949700000000002</v>
      </c>
    </row>
    <row r="2465" spans="1:6" x14ac:dyDescent="0.25">
      <c r="A2465">
        <v>283.00200000000001</v>
      </c>
      <c r="B2465">
        <v>14.538500000000001</v>
      </c>
      <c r="C2465">
        <v>-34.953099999999999</v>
      </c>
      <c r="D2465">
        <v>-18.949300000000001</v>
      </c>
      <c r="E2465">
        <v>133.346</v>
      </c>
      <c r="F2465">
        <v>0.36772199999999999</v>
      </c>
    </row>
    <row r="2466" spans="1:6" x14ac:dyDescent="0.25">
      <c r="A2466">
        <v>284.00200000000001</v>
      </c>
      <c r="B2466">
        <v>14.5444</v>
      </c>
      <c r="C2466">
        <v>-35.954000000000001</v>
      </c>
      <c r="D2466">
        <v>-18.291699999999999</v>
      </c>
      <c r="E2466">
        <v>135.40700000000001</v>
      </c>
      <c r="F2466">
        <v>0.39638099999999998</v>
      </c>
    </row>
    <row r="2467" spans="1:6" x14ac:dyDescent="0.25">
      <c r="A2467">
        <v>285.00200000000001</v>
      </c>
      <c r="B2467">
        <v>14.5479</v>
      </c>
      <c r="C2467">
        <v>-36.956899999999997</v>
      </c>
      <c r="D2467">
        <v>-18.298500000000001</v>
      </c>
      <c r="E2467">
        <v>135.25200000000001</v>
      </c>
      <c r="F2467">
        <v>0.39591399999999999</v>
      </c>
    </row>
    <row r="2468" spans="1:6" x14ac:dyDescent="0.25">
      <c r="A2468">
        <v>286.00299999999999</v>
      </c>
      <c r="B2468">
        <v>14.542999999999999</v>
      </c>
      <c r="C2468">
        <v>-37.938000000000002</v>
      </c>
      <c r="D2468">
        <v>-18.607800000000001</v>
      </c>
      <c r="E2468">
        <v>136.79900000000001</v>
      </c>
      <c r="F2468">
        <v>0.38227100000000003</v>
      </c>
    </row>
    <row r="2469" spans="1:6" x14ac:dyDescent="0.25">
      <c r="A2469">
        <v>287.00099999999998</v>
      </c>
      <c r="B2469">
        <v>14.540699999999999</v>
      </c>
      <c r="C2469">
        <v>-38.938000000000002</v>
      </c>
      <c r="D2469">
        <v>-18.303699999999999</v>
      </c>
      <c r="E2469">
        <v>138.43100000000001</v>
      </c>
      <c r="F2469">
        <v>0.39600800000000003</v>
      </c>
    </row>
    <row r="2470" spans="1:6" x14ac:dyDescent="0.25">
      <c r="A2470">
        <v>288.00200000000001</v>
      </c>
      <c r="B2470">
        <v>14.547800000000001</v>
      </c>
      <c r="C2470">
        <v>-39.931800000000003</v>
      </c>
      <c r="D2470">
        <v>-18.1966</v>
      </c>
      <c r="E2470">
        <v>139.08099999999999</v>
      </c>
      <c r="F2470">
        <v>0.40059299999999998</v>
      </c>
    </row>
    <row r="2471" spans="1:6" x14ac:dyDescent="0.25">
      <c r="A2471">
        <v>289.00200000000001</v>
      </c>
      <c r="B2471">
        <v>14.541399999999999</v>
      </c>
      <c r="C2471">
        <v>-40.919199999999996</v>
      </c>
      <c r="D2471">
        <v>-17.7591</v>
      </c>
      <c r="E2471">
        <v>140.07</v>
      </c>
      <c r="F2471">
        <v>0.42160300000000001</v>
      </c>
    </row>
    <row r="2472" spans="1:6" x14ac:dyDescent="0.25">
      <c r="A2472">
        <v>290.00200000000001</v>
      </c>
      <c r="B2472">
        <v>14.5463</v>
      </c>
      <c r="C2472">
        <v>-41.925899999999999</v>
      </c>
      <c r="D2472">
        <v>-17.844799999999999</v>
      </c>
      <c r="E2472">
        <v>142.22200000000001</v>
      </c>
      <c r="F2472">
        <v>0.41722500000000001</v>
      </c>
    </row>
    <row r="2473" spans="1:6" x14ac:dyDescent="0.25">
      <c r="A2473">
        <v>291.00200000000001</v>
      </c>
      <c r="B2473">
        <v>14.5541</v>
      </c>
      <c r="C2473">
        <v>-42.922199999999997</v>
      </c>
      <c r="D2473">
        <v>-17.9236</v>
      </c>
      <c r="E2473">
        <v>142.44200000000001</v>
      </c>
      <c r="F2473">
        <v>0.41308400000000001</v>
      </c>
    </row>
    <row r="2474" spans="1:6" x14ac:dyDescent="0.25">
      <c r="A2474">
        <v>292.00200000000001</v>
      </c>
      <c r="B2474">
        <v>14.553599999999999</v>
      </c>
      <c r="C2474">
        <v>-43.951999999999998</v>
      </c>
      <c r="D2474">
        <v>-17.513500000000001</v>
      </c>
      <c r="E2474">
        <v>143.09299999999999</v>
      </c>
      <c r="F2474">
        <v>0.433091</v>
      </c>
    </row>
    <row r="2475" spans="1:6" x14ac:dyDescent="0.25">
      <c r="A2475">
        <v>293.00200000000001</v>
      </c>
      <c r="B2475">
        <v>14.553900000000001</v>
      </c>
      <c r="C2475">
        <v>-44.983400000000003</v>
      </c>
      <c r="D2475">
        <v>-17.419</v>
      </c>
      <c r="E2475">
        <v>143.47200000000001</v>
      </c>
      <c r="F2475">
        <v>0.43781399999999998</v>
      </c>
    </row>
    <row r="2476" spans="1:6" x14ac:dyDescent="0.25">
      <c r="A2476">
        <v>294.00700000000001</v>
      </c>
      <c r="B2476">
        <v>14.5572</v>
      </c>
      <c r="C2476">
        <v>-45.986699999999999</v>
      </c>
      <c r="D2476">
        <v>-17.202400000000001</v>
      </c>
      <c r="E2476">
        <v>143.79499999999999</v>
      </c>
      <c r="F2476">
        <v>0.44870100000000002</v>
      </c>
    </row>
    <row r="2477" spans="1:6" x14ac:dyDescent="0.25">
      <c r="A2477">
        <v>295.00200000000001</v>
      </c>
      <c r="B2477">
        <v>14.5534</v>
      </c>
      <c r="C2477">
        <v>-46.970100000000002</v>
      </c>
      <c r="D2477">
        <v>-17.5215</v>
      </c>
      <c r="E2477">
        <v>145.22800000000001</v>
      </c>
      <c r="F2477">
        <v>0.432699</v>
      </c>
    </row>
    <row r="2478" spans="1:6" x14ac:dyDescent="0.25">
      <c r="A2478">
        <v>296.00299999999999</v>
      </c>
      <c r="B2478">
        <v>14.5572</v>
      </c>
      <c r="C2478">
        <v>-47.971600000000002</v>
      </c>
      <c r="D2478">
        <v>-16.9709</v>
      </c>
      <c r="E2478">
        <v>145.43199999999999</v>
      </c>
      <c r="F2478">
        <v>0.46083400000000002</v>
      </c>
    </row>
    <row r="2479" spans="1:6" x14ac:dyDescent="0.25">
      <c r="A2479">
        <v>297.00200000000001</v>
      </c>
      <c r="B2479">
        <v>14.557700000000001</v>
      </c>
      <c r="C2479">
        <v>-48.946300000000001</v>
      </c>
      <c r="D2479">
        <v>-16.829599999999999</v>
      </c>
      <c r="E2479">
        <v>146.35499999999999</v>
      </c>
      <c r="F2479">
        <v>0.46836699999999998</v>
      </c>
    </row>
    <row r="2480" spans="1:6" x14ac:dyDescent="0.25">
      <c r="A2480">
        <v>298.00200000000001</v>
      </c>
      <c r="B2480">
        <v>14.5525</v>
      </c>
      <c r="C2480">
        <v>-49.928199999999997</v>
      </c>
      <c r="D2480">
        <v>-16.938800000000001</v>
      </c>
      <c r="E2480">
        <v>147.286</v>
      </c>
      <c r="F2480">
        <v>0.462787</v>
      </c>
    </row>
    <row r="2481" spans="1:6" x14ac:dyDescent="0.25">
      <c r="A2481">
        <v>299.00200000000001</v>
      </c>
      <c r="B2481">
        <v>14.5527</v>
      </c>
      <c r="C2481">
        <v>-50.974400000000003</v>
      </c>
      <c r="D2481">
        <v>-17.032499999999999</v>
      </c>
      <c r="E2481">
        <v>147.495</v>
      </c>
      <c r="F2481">
        <v>0.45780599999999999</v>
      </c>
    </row>
    <row r="2482" spans="1:6" x14ac:dyDescent="0.25">
      <c r="A2482">
        <v>300.00200000000001</v>
      </c>
      <c r="B2482">
        <v>14.550800000000001</v>
      </c>
      <c r="C2482">
        <v>-51.929600000000001</v>
      </c>
      <c r="D2482">
        <v>-16.7425</v>
      </c>
      <c r="E2482">
        <v>148.226</v>
      </c>
      <c r="F2482">
        <v>0.47346500000000002</v>
      </c>
    </row>
    <row r="2483" spans="1:6" x14ac:dyDescent="0.25">
      <c r="A2483">
        <v>301.00200000000001</v>
      </c>
      <c r="B2483">
        <v>14.5517</v>
      </c>
      <c r="C2483">
        <v>-52.934399999999997</v>
      </c>
      <c r="D2483">
        <v>-16.822299999999998</v>
      </c>
      <c r="E2483">
        <v>149.833</v>
      </c>
      <c r="F2483">
        <v>0.46908100000000003</v>
      </c>
    </row>
    <row r="2484" spans="1:6" x14ac:dyDescent="0.25">
      <c r="A2484">
        <v>302.00200000000001</v>
      </c>
      <c r="B2484">
        <v>14.5534</v>
      </c>
      <c r="C2484">
        <v>-53.916699999999999</v>
      </c>
      <c r="D2484">
        <v>-16.859100000000002</v>
      </c>
      <c r="E2484">
        <v>150.53800000000001</v>
      </c>
      <c r="F2484">
        <v>0.46700700000000001</v>
      </c>
    </row>
    <row r="2485" spans="1:6" x14ac:dyDescent="0.25">
      <c r="A2485">
        <v>303.00200000000001</v>
      </c>
      <c r="B2485">
        <v>14.5573</v>
      </c>
      <c r="C2485">
        <v>-54.9039</v>
      </c>
      <c r="D2485">
        <v>-16.624199999999998</v>
      </c>
      <c r="E2485">
        <v>150.476</v>
      </c>
      <c r="F2485">
        <v>0.479599</v>
      </c>
    </row>
    <row r="2486" spans="1:6" x14ac:dyDescent="0.25">
      <c r="A2486">
        <v>304.00200000000001</v>
      </c>
      <c r="B2486">
        <v>14.5642</v>
      </c>
      <c r="C2486">
        <v>-55.918100000000003</v>
      </c>
      <c r="D2486">
        <v>-16.2197</v>
      </c>
      <c r="E2486">
        <v>151.86799999999999</v>
      </c>
      <c r="F2486">
        <v>0.50207500000000005</v>
      </c>
    </row>
    <row r="2487" spans="1:6" x14ac:dyDescent="0.25">
      <c r="A2487">
        <v>305.00299999999999</v>
      </c>
      <c r="B2487">
        <v>14.565300000000001</v>
      </c>
      <c r="C2487">
        <v>-56.933</v>
      </c>
      <c r="D2487">
        <v>-16.313099999999999</v>
      </c>
      <c r="E2487">
        <v>152.27000000000001</v>
      </c>
      <c r="F2487">
        <v>0.49664199999999997</v>
      </c>
    </row>
    <row r="2488" spans="1:6" x14ac:dyDescent="0.25">
      <c r="A2488">
        <v>306.00200000000001</v>
      </c>
      <c r="B2488">
        <v>14.5611</v>
      </c>
      <c r="C2488">
        <v>-57.922499999999999</v>
      </c>
      <c r="D2488">
        <v>-16.185600000000001</v>
      </c>
      <c r="E2488">
        <v>152.24799999999999</v>
      </c>
      <c r="F2488">
        <v>0.50422900000000004</v>
      </c>
    </row>
    <row r="2489" spans="1:6" x14ac:dyDescent="0.25">
      <c r="A2489">
        <v>307.00299999999999</v>
      </c>
      <c r="B2489">
        <v>14.559799999999999</v>
      </c>
      <c r="C2489">
        <v>-58.896799999999999</v>
      </c>
      <c r="D2489">
        <v>-16.232900000000001</v>
      </c>
      <c r="E2489">
        <v>153.25899999999999</v>
      </c>
      <c r="F2489">
        <v>0.50157099999999999</v>
      </c>
    </row>
    <row r="2490" spans="1:6" x14ac:dyDescent="0.25">
      <c r="A2490">
        <v>308.00200000000001</v>
      </c>
      <c r="B2490">
        <v>14.5555</v>
      </c>
      <c r="C2490">
        <v>-59.883400000000002</v>
      </c>
      <c r="D2490">
        <v>-15.9297</v>
      </c>
      <c r="E2490">
        <v>153.679</v>
      </c>
      <c r="F2490">
        <v>0.51965099999999997</v>
      </c>
    </row>
    <row r="2491" spans="1:6" x14ac:dyDescent="0.25">
      <c r="A2491">
        <v>309.00200000000001</v>
      </c>
      <c r="B2491">
        <v>14.5639</v>
      </c>
      <c r="C2491">
        <v>-60.853900000000003</v>
      </c>
      <c r="D2491">
        <v>-15.930899999999999</v>
      </c>
      <c r="E2491">
        <v>154.87700000000001</v>
      </c>
      <c r="F2491">
        <v>0.51907700000000001</v>
      </c>
    </row>
    <row r="2492" spans="1:6" x14ac:dyDescent="0.25">
      <c r="A2492">
        <v>310.00299999999999</v>
      </c>
      <c r="B2492">
        <v>14.5594</v>
      </c>
      <c r="C2492">
        <v>-61.844900000000003</v>
      </c>
      <c r="D2492">
        <v>-15.902100000000001</v>
      </c>
      <c r="E2492">
        <v>155.32599999999999</v>
      </c>
      <c r="F2492">
        <v>0.52107199999999998</v>
      </c>
    </row>
    <row r="2493" spans="1:6" x14ac:dyDescent="0.25">
      <c r="A2493">
        <v>311.00200000000001</v>
      </c>
      <c r="B2493">
        <v>14.565</v>
      </c>
      <c r="C2493">
        <v>-62.869799999999998</v>
      </c>
      <c r="D2493">
        <v>-15.9145</v>
      </c>
      <c r="E2493">
        <v>157.33500000000001</v>
      </c>
      <c r="F2493">
        <v>0.51999200000000001</v>
      </c>
    </row>
    <row r="2494" spans="1:6" x14ac:dyDescent="0.25">
      <c r="A2494">
        <v>312.005</v>
      </c>
      <c r="B2494">
        <v>14.564399999999999</v>
      </c>
      <c r="C2494">
        <v>-63.881900000000002</v>
      </c>
      <c r="D2494">
        <v>-15.9061</v>
      </c>
      <c r="E2494">
        <v>157.542</v>
      </c>
      <c r="F2494">
        <v>0.52053400000000005</v>
      </c>
    </row>
    <row r="2495" spans="1:6" x14ac:dyDescent="0.25">
      <c r="A2495">
        <v>313.00200000000001</v>
      </c>
      <c r="B2495">
        <v>14.562200000000001</v>
      </c>
      <c r="C2495">
        <v>-64.876499999999993</v>
      </c>
      <c r="D2495">
        <v>-16.014399999999998</v>
      </c>
      <c r="E2495">
        <v>159.41499999999999</v>
      </c>
      <c r="F2495">
        <v>0.51421300000000003</v>
      </c>
    </row>
    <row r="2496" spans="1:6" x14ac:dyDescent="0.25">
      <c r="A2496">
        <v>314.00200000000001</v>
      </c>
      <c r="B2496">
        <v>14.5624</v>
      </c>
      <c r="C2496">
        <v>-65.854699999999994</v>
      </c>
      <c r="D2496">
        <v>-15.9314</v>
      </c>
      <c r="E2496">
        <v>159.39500000000001</v>
      </c>
      <c r="F2496">
        <v>0.51914300000000002</v>
      </c>
    </row>
    <row r="2497" spans="1:6" x14ac:dyDescent="0.25">
      <c r="A2497">
        <v>315.00200000000001</v>
      </c>
      <c r="B2497">
        <v>14.555999999999999</v>
      </c>
      <c r="C2497">
        <v>-66.849999999999994</v>
      </c>
      <c r="D2497">
        <v>-15.782</v>
      </c>
      <c r="E2497">
        <v>159.06800000000001</v>
      </c>
      <c r="F2497">
        <v>0.52853799999999995</v>
      </c>
    </row>
    <row r="2498" spans="1:6" x14ac:dyDescent="0.25">
      <c r="A2498">
        <v>316.00200000000001</v>
      </c>
      <c r="B2498">
        <v>14.5633</v>
      </c>
      <c r="C2498">
        <v>-67.854500000000002</v>
      </c>
      <c r="D2498">
        <v>-15.8192</v>
      </c>
      <c r="E2498">
        <v>160.333</v>
      </c>
      <c r="F2498">
        <v>0.52584299999999995</v>
      </c>
    </row>
    <row r="2499" spans="1:6" x14ac:dyDescent="0.25">
      <c r="A2499">
        <v>317.00200000000001</v>
      </c>
      <c r="B2499">
        <v>14.552899999999999</v>
      </c>
      <c r="C2499">
        <v>-68.886600000000001</v>
      </c>
      <c r="D2499">
        <v>-15.664099999999999</v>
      </c>
      <c r="E2499">
        <v>161.25899999999999</v>
      </c>
      <c r="F2499">
        <v>0.53595999999999999</v>
      </c>
    </row>
    <row r="2500" spans="1:6" x14ac:dyDescent="0.25">
      <c r="A2500">
        <v>318.00200000000001</v>
      </c>
      <c r="B2500">
        <v>14.5601</v>
      </c>
      <c r="C2500">
        <v>-69.860600000000005</v>
      </c>
      <c r="D2500">
        <v>-15.613799999999999</v>
      </c>
      <c r="E2500">
        <v>161.32599999999999</v>
      </c>
      <c r="F2500">
        <v>0.538632</v>
      </c>
    </row>
    <row r="2501" spans="1:6" x14ac:dyDescent="0.25">
      <c r="A2501">
        <v>319.00200000000001</v>
      </c>
      <c r="B2501">
        <v>14.559699999999999</v>
      </c>
      <c r="C2501">
        <v>-70.856499999999997</v>
      </c>
      <c r="D2501">
        <v>-15.3283</v>
      </c>
      <c r="E2501">
        <v>162.43799999999999</v>
      </c>
      <c r="F2501">
        <v>0.55666400000000005</v>
      </c>
    </row>
    <row r="2502" spans="1:6" x14ac:dyDescent="0.25">
      <c r="A2502">
        <v>320.00299999999999</v>
      </c>
      <c r="B2502">
        <v>14.555099999999999</v>
      </c>
      <c r="C2502">
        <v>-71.8489</v>
      </c>
      <c r="D2502">
        <v>-15.4633</v>
      </c>
      <c r="E2502">
        <v>164.233</v>
      </c>
      <c r="F2502">
        <v>0.54835999999999996</v>
      </c>
    </row>
    <row r="2503" spans="1:6" x14ac:dyDescent="0.25">
      <c r="A2503">
        <v>321.00200000000001</v>
      </c>
      <c r="B2503">
        <v>14.5595</v>
      </c>
      <c r="C2503">
        <v>-72.8292</v>
      </c>
      <c r="D2503">
        <v>-15.228999999999999</v>
      </c>
      <c r="E2503">
        <v>163.78100000000001</v>
      </c>
      <c r="F2503">
        <v>0.56307799999999997</v>
      </c>
    </row>
    <row r="2504" spans="1:6" x14ac:dyDescent="0.25">
      <c r="A2504">
        <v>322.00200000000001</v>
      </c>
      <c r="B2504">
        <v>14.552899999999999</v>
      </c>
      <c r="C2504">
        <v>-73.842299999999994</v>
      </c>
      <c r="D2504">
        <v>-15.180099999999999</v>
      </c>
      <c r="E2504">
        <v>163.91900000000001</v>
      </c>
      <c r="F2504">
        <v>0.56669099999999994</v>
      </c>
    </row>
    <row r="2505" spans="1:6" x14ac:dyDescent="0.25">
      <c r="A2505">
        <v>323.00200000000001</v>
      </c>
      <c r="B2505">
        <v>14.5587</v>
      </c>
      <c r="C2505">
        <v>-74.871700000000004</v>
      </c>
      <c r="D2505">
        <v>-15.1738</v>
      </c>
      <c r="E2505">
        <v>165.691</v>
      </c>
      <c r="F2505">
        <v>0.56672599999999995</v>
      </c>
    </row>
    <row r="2506" spans="1:6" x14ac:dyDescent="0.25">
      <c r="A2506">
        <v>324.00099999999998</v>
      </c>
      <c r="B2506">
        <v>14.559200000000001</v>
      </c>
      <c r="C2506">
        <v>-75.837400000000002</v>
      </c>
      <c r="D2506">
        <v>-14.952</v>
      </c>
      <c r="E2506">
        <v>164.39400000000001</v>
      </c>
      <c r="F2506">
        <v>0.58136200000000005</v>
      </c>
    </row>
    <row r="2507" spans="1:6" x14ac:dyDescent="0.25">
      <c r="A2507">
        <v>325.00099999999998</v>
      </c>
      <c r="B2507">
        <v>14.5527</v>
      </c>
      <c r="C2507">
        <v>-76.823400000000007</v>
      </c>
      <c r="D2507">
        <v>-15.1487</v>
      </c>
      <c r="E2507">
        <v>166.84</v>
      </c>
      <c r="F2507">
        <v>0.56876400000000005</v>
      </c>
    </row>
    <row r="2508" spans="1:6" x14ac:dyDescent="0.25">
      <c r="A2508">
        <v>326.00200000000001</v>
      </c>
      <c r="B2508">
        <v>14.5512</v>
      </c>
      <c r="C2508">
        <v>-77.839600000000004</v>
      </c>
      <c r="D2508">
        <v>-15.009499999999999</v>
      </c>
      <c r="E2508">
        <v>167.09</v>
      </c>
      <c r="F2508">
        <v>0.57805700000000004</v>
      </c>
    </row>
    <row r="2509" spans="1:6" x14ac:dyDescent="0.25">
      <c r="A2509">
        <v>327.00200000000001</v>
      </c>
      <c r="B2509">
        <v>14.5505</v>
      </c>
      <c r="C2509">
        <v>-78.844300000000004</v>
      </c>
      <c r="D2509">
        <v>-14.904</v>
      </c>
      <c r="E2509">
        <v>165.964</v>
      </c>
      <c r="F2509">
        <v>0.58517699999999995</v>
      </c>
    </row>
    <row r="2510" spans="1:6" x14ac:dyDescent="0.25">
      <c r="A2510">
        <v>328.00099999999998</v>
      </c>
      <c r="B2510">
        <v>14.5496</v>
      </c>
      <c r="C2510">
        <v>-79.864599999999996</v>
      </c>
      <c r="D2510">
        <v>-15.0525</v>
      </c>
      <c r="E2510">
        <v>168.34299999999999</v>
      </c>
      <c r="F2510">
        <v>0.57530700000000001</v>
      </c>
    </row>
    <row r="2511" spans="1:6" x14ac:dyDescent="0.25">
      <c r="A2511">
        <v>329.00200000000001</v>
      </c>
      <c r="B2511">
        <v>14.5505</v>
      </c>
      <c r="C2511">
        <v>-80.825800000000001</v>
      </c>
      <c r="D2511">
        <v>-15.0861</v>
      </c>
      <c r="E2511">
        <v>169.142</v>
      </c>
      <c r="F2511">
        <v>0.57302399999999998</v>
      </c>
    </row>
    <row r="2512" spans="1:6" x14ac:dyDescent="0.25">
      <c r="A2512">
        <v>330.00200000000001</v>
      </c>
      <c r="B2512">
        <v>14.5458</v>
      </c>
      <c r="C2512">
        <v>-81.801400000000001</v>
      </c>
      <c r="D2512">
        <v>-15.0535</v>
      </c>
      <c r="E2512">
        <v>169.113</v>
      </c>
      <c r="F2512">
        <v>0.57548600000000005</v>
      </c>
    </row>
    <row r="2513" spans="1:6" x14ac:dyDescent="0.25">
      <c r="A2513">
        <v>331.00200000000001</v>
      </c>
      <c r="B2513">
        <v>14.551299999999999</v>
      </c>
      <c r="C2513">
        <v>-82.788899999999998</v>
      </c>
      <c r="D2513">
        <v>-15.133100000000001</v>
      </c>
      <c r="E2513">
        <v>170.13399999999999</v>
      </c>
      <c r="F2513">
        <v>0.56988099999999997</v>
      </c>
    </row>
    <row r="2514" spans="1:6" x14ac:dyDescent="0.25">
      <c r="A2514">
        <v>332.00200000000001</v>
      </c>
      <c r="B2514">
        <v>14.545299999999999</v>
      </c>
      <c r="C2514">
        <v>-83.799000000000007</v>
      </c>
      <c r="D2514">
        <v>-15.255800000000001</v>
      </c>
      <c r="E2514">
        <v>171.22300000000001</v>
      </c>
      <c r="F2514">
        <v>0.56226200000000004</v>
      </c>
    </row>
    <row r="2515" spans="1:6" x14ac:dyDescent="0.25">
      <c r="A2515">
        <v>333.00200000000001</v>
      </c>
      <c r="B2515">
        <v>14.5427</v>
      </c>
      <c r="C2515">
        <v>-84.817499999999995</v>
      </c>
      <c r="D2515">
        <v>-15.254899999999999</v>
      </c>
      <c r="E2515">
        <v>173.31700000000001</v>
      </c>
      <c r="F2515">
        <v>0.56249300000000002</v>
      </c>
    </row>
    <row r="2516" spans="1:6" x14ac:dyDescent="0.25">
      <c r="A2516">
        <v>334.00200000000001</v>
      </c>
      <c r="B2516">
        <v>14.5404</v>
      </c>
      <c r="C2516">
        <v>-85.810599999999994</v>
      </c>
      <c r="D2516">
        <v>-15.087999999999999</v>
      </c>
      <c r="E2516">
        <v>171.029</v>
      </c>
      <c r="F2516">
        <v>0.573569</v>
      </c>
    </row>
    <row r="2517" spans="1:6" x14ac:dyDescent="0.25">
      <c r="A2517">
        <v>335.00200000000001</v>
      </c>
      <c r="B2517">
        <v>14.544</v>
      </c>
      <c r="C2517">
        <v>-86.763199999999998</v>
      </c>
      <c r="D2517">
        <v>-14.972300000000001</v>
      </c>
      <c r="E2517">
        <v>172.71600000000001</v>
      </c>
      <c r="F2517">
        <v>0.58102100000000001</v>
      </c>
    </row>
    <row r="2518" spans="1:6" x14ac:dyDescent="0.25">
      <c r="A2518">
        <v>336.00700000000001</v>
      </c>
      <c r="B2518">
        <v>14.547000000000001</v>
      </c>
      <c r="C2518">
        <v>-87.701599999999999</v>
      </c>
      <c r="D2518">
        <v>-15.0075</v>
      </c>
      <c r="E2518">
        <v>173.381</v>
      </c>
      <c r="F2518">
        <v>0.57846799999999998</v>
      </c>
    </row>
    <row r="2519" spans="1:6" x14ac:dyDescent="0.25">
      <c r="A2519">
        <v>337.00200000000001</v>
      </c>
      <c r="B2519">
        <v>14.549200000000001</v>
      </c>
      <c r="C2519">
        <v>-88.677999999999997</v>
      </c>
      <c r="D2519">
        <v>-14.875</v>
      </c>
      <c r="E2519">
        <v>174.011</v>
      </c>
      <c r="F2519">
        <v>0.58721800000000002</v>
      </c>
    </row>
    <row r="2520" spans="1:6" x14ac:dyDescent="0.25">
      <c r="A2520">
        <v>338.00200000000001</v>
      </c>
      <c r="B2520">
        <v>14.5563</v>
      </c>
      <c r="C2520">
        <v>-89.686599999999999</v>
      </c>
      <c r="D2520">
        <v>-14.8284</v>
      </c>
      <c r="E2520">
        <v>174.13399999999999</v>
      </c>
      <c r="F2520">
        <v>0.58989899999999995</v>
      </c>
    </row>
    <row r="2521" spans="1:6" x14ac:dyDescent="0.25">
      <c r="A2521">
        <v>339.00200000000001</v>
      </c>
      <c r="B2521">
        <v>14.553599999999999</v>
      </c>
      <c r="C2521">
        <v>-90.726399999999998</v>
      </c>
      <c r="D2521">
        <v>-14.7004</v>
      </c>
      <c r="E2521">
        <v>174.654</v>
      </c>
      <c r="F2521">
        <v>0.59884499999999996</v>
      </c>
    </row>
    <row r="2522" spans="1:6" x14ac:dyDescent="0.25">
      <c r="A2522">
        <v>340.00200000000001</v>
      </c>
      <c r="B2522">
        <v>14.551600000000001</v>
      </c>
      <c r="C2522">
        <v>-91.805899999999994</v>
      </c>
      <c r="D2522">
        <v>-14.868399999999999</v>
      </c>
      <c r="E2522">
        <v>174.291</v>
      </c>
      <c r="F2522">
        <v>0.58750400000000003</v>
      </c>
    </row>
    <row r="2523" spans="1:6" x14ac:dyDescent="0.25">
      <c r="A2523">
        <v>341.00200000000001</v>
      </c>
      <c r="B2523">
        <v>14.548400000000001</v>
      </c>
      <c r="C2523">
        <v>-92.800299999999993</v>
      </c>
      <c r="D2523">
        <v>-14.8736</v>
      </c>
      <c r="E2523">
        <v>175.25700000000001</v>
      </c>
      <c r="F2523">
        <v>0.587368</v>
      </c>
    </row>
    <row r="2524" spans="1:6" x14ac:dyDescent="0.25">
      <c r="A2524">
        <v>342.00200000000001</v>
      </c>
      <c r="B2524">
        <v>14.5449</v>
      </c>
      <c r="C2524">
        <v>-93.794600000000003</v>
      </c>
      <c r="D2524">
        <v>-14.843400000000001</v>
      </c>
      <c r="E2524">
        <v>175.46799999999999</v>
      </c>
      <c r="F2524">
        <v>0.58965299999999998</v>
      </c>
    </row>
    <row r="2525" spans="1:6" x14ac:dyDescent="0.25">
      <c r="A2525">
        <v>343.00200000000001</v>
      </c>
      <c r="B2525">
        <v>14.548500000000001</v>
      </c>
      <c r="C2525">
        <v>-94.738200000000006</v>
      </c>
      <c r="D2525">
        <v>-15.027799999999999</v>
      </c>
      <c r="E2525">
        <v>174.982</v>
      </c>
      <c r="F2525">
        <v>0.57702299999999995</v>
      </c>
    </row>
    <row r="2526" spans="1:6" x14ac:dyDescent="0.25">
      <c r="A2526">
        <v>344.00200000000001</v>
      </c>
      <c r="B2526">
        <v>14.545500000000001</v>
      </c>
      <c r="C2526">
        <v>-95.756900000000002</v>
      </c>
      <c r="D2526">
        <v>-15.023</v>
      </c>
      <c r="E2526">
        <v>176.91399999999999</v>
      </c>
      <c r="F2526">
        <v>0.577538</v>
      </c>
    </row>
    <row r="2527" spans="1:6" x14ac:dyDescent="0.25">
      <c r="A2527">
        <v>345.00299999999999</v>
      </c>
      <c r="B2527">
        <v>14.539899999999999</v>
      </c>
      <c r="C2527">
        <v>-96.773799999999994</v>
      </c>
      <c r="D2527">
        <v>-14.8649</v>
      </c>
      <c r="E2527">
        <v>177.804</v>
      </c>
      <c r="F2527">
        <v>0.58853100000000003</v>
      </c>
    </row>
    <row r="2528" spans="1:6" x14ac:dyDescent="0.25">
      <c r="A2528">
        <v>346.00200000000001</v>
      </c>
      <c r="B2528">
        <v>14.5486</v>
      </c>
      <c r="C2528">
        <v>-97.799400000000006</v>
      </c>
      <c r="D2528">
        <v>-14.885899999999999</v>
      </c>
      <c r="E2528">
        <v>176.244</v>
      </c>
      <c r="F2528">
        <v>0.58652099999999996</v>
      </c>
    </row>
    <row r="2529" spans="1:6" x14ac:dyDescent="0.25">
      <c r="A2529">
        <v>347.00200000000001</v>
      </c>
      <c r="B2529">
        <v>14.5472</v>
      </c>
      <c r="C2529">
        <v>-98.807199999999995</v>
      </c>
      <c r="D2529">
        <v>-14.7148</v>
      </c>
      <c r="E2529">
        <v>176.965</v>
      </c>
      <c r="F2529">
        <v>0.59829299999999996</v>
      </c>
    </row>
    <row r="2530" spans="1:6" x14ac:dyDescent="0.25">
      <c r="A2530">
        <v>348.00400000000002</v>
      </c>
      <c r="B2530">
        <v>14.5443</v>
      </c>
      <c r="C2530">
        <v>-99.785499999999999</v>
      </c>
      <c r="D2530">
        <v>-14.738099999999999</v>
      </c>
      <c r="E2530">
        <v>176.73699999999999</v>
      </c>
      <c r="F2530">
        <v>0.59689099999999995</v>
      </c>
    </row>
    <row r="2531" spans="1:6" x14ac:dyDescent="0.25">
      <c r="A2531">
        <v>349.00200000000001</v>
      </c>
      <c r="B2531">
        <v>14.552</v>
      </c>
      <c r="C2531">
        <v>-100.76600000000001</v>
      </c>
      <c r="D2531">
        <v>-14.7972</v>
      </c>
      <c r="E2531">
        <v>177.44300000000001</v>
      </c>
      <c r="F2531">
        <v>0.59231299999999998</v>
      </c>
    </row>
    <row r="2532" spans="1:6" x14ac:dyDescent="0.25">
      <c r="A2532">
        <v>350.00200000000001</v>
      </c>
      <c r="B2532">
        <v>14.552899999999999</v>
      </c>
      <c r="C2532">
        <v>-101.749</v>
      </c>
      <c r="D2532">
        <v>-14.682399999999999</v>
      </c>
      <c r="E2532">
        <v>178.64699999999999</v>
      </c>
      <c r="F2532">
        <v>0.600136</v>
      </c>
    </row>
    <row r="2533" spans="1:6" x14ac:dyDescent="0.25">
      <c r="A2533">
        <v>351.00200000000001</v>
      </c>
      <c r="B2533">
        <v>14.5486</v>
      </c>
      <c r="C2533">
        <v>-102.801</v>
      </c>
      <c r="D2533">
        <v>-14.741300000000001</v>
      </c>
      <c r="E2533">
        <v>179.21199999999999</v>
      </c>
      <c r="F2533">
        <v>0.59637700000000005</v>
      </c>
    </row>
    <row r="2534" spans="1:6" x14ac:dyDescent="0.25">
      <c r="A2534">
        <v>352.00200000000001</v>
      </c>
      <c r="B2534">
        <v>14.555400000000001</v>
      </c>
      <c r="C2534">
        <v>-103.815</v>
      </c>
      <c r="D2534">
        <v>-14.6935</v>
      </c>
      <c r="E2534">
        <v>177.53100000000001</v>
      </c>
      <c r="F2534">
        <v>0.59920099999999998</v>
      </c>
    </row>
    <row r="2535" spans="1:6" x14ac:dyDescent="0.25">
      <c r="A2535">
        <v>353.00200000000001</v>
      </c>
      <c r="B2535">
        <v>14.546200000000001</v>
      </c>
      <c r="C2535">
        <v>-104.765</v>
      </c>
      <c r="D2535">
        <v>-14.7372</v>
      </c>
      <c r="E2535">
        <v>178.041</v>
      </c>
      <c r="F2535">
        <v>0.59682199999999996</v>
      </c>
    </row>
    <row r="2536" spans="1:6" x14ac:dyDescent="0.25">
      <c r="A2536">
        <v>354.00200000000001</v>
      </c>
      <c r="B2536">
        <v>14.554</v>
      </c>
      <c r="C2536">
        <v>-105.72799999999999</v>
      </c>
      <c r="D2536">
        <v>-14.7532</v>
      </c>
      <c r="E2536">
        <v>-179.876</v>
      </c>
      <c r="F2536">
        <v>0.59518599999999999</v>
      </c>
    </row>
    <row r="2537" spans="1:6" x14ac:dyDescent="0.25">
      <c r="A2537">
        <v>355.00200000000001</v>
      </c>
      <c r="B2537">
        <v>14.553800000000001</v>
      </c>
      <c r="C2537">
        <v>-106.74</v>
      </c>
      <c r="D2537">
        <v>-14.8772</v>
      </c>
      <c r="E2537">
        <v>-179.614</v>
      </c>
      <c r="F2537">
        <v>0.58675699999999997</v>
      </c>
    </row>
    <row r="2538" spans="1:6" x14ac:dyDescent="0.25">
      <c r="A2538">
        <v>356.00099999999998</v>
      </c>
      <c r="B2538">
        <v>14.5505</v>
      </c>
      <c r="C2538">
        <v>-107.732</v>
      </c>
      <c r="D2538">
        <v>-14.8866</v>
      </c>
      <c r="E2538">
        <v>-179.13900000000001</v>
      </c>
      <c r="F2538">
        <v>0.58634200000000003</v>
      </c>
    </row>
    <row r="2539" spans="1:6" x14ac:dyDescent="0.25">
      <c r="A2539">
        <v>357.005</v>
      </c>
      <c r="B2539">
        <v>14.553599999999999</v>
      </c>
      <c r="C2539">
        <v>-108.777</v>
      </c>
      <c r="D2539">
        <v>-14.853300000000001</v>
      </c>
      <c r="E2539">
        <v>-178.84800000000001</v>
      </c>
      <c r="F2539">
        <v>0.58838800000000002</v>
      </c>
    </row>
    <row r="2540" spans="1:6" x14ac:dyDescent="0.25">
      <c r="A2540">
        <v>358.00299999999999</v>
      </c>
      <c r="B2540">
        <v>14.5504</v>
      </c>
      <c r="C2540">
        <v>-109.779</v>
      </c>
      <c r="D2540">
        <v>-15.0665</v>
      </c>
      <c r="E2540">
        <v>-177.76400000000001</v>
      </c>
      <c r="F2540">
        <v>0.57432499999999997</v>
      </c>
    </row>
    <row r="2541" spans="1:6" x14ac:dyDescent="0.25">
      <c r="A2541">
        <v>359.00200000000001</v>
      </c>
      <c r="B2541">
        <v>14.5433</v>
      </c>
      <c r="C2541">
        <v>-110.474</v>
      </c>
      <c r="D2541">
        <v>-15.0183</v>
      </c>
      <c r="E2541">
        <v>-178.66</v>
      </c>
      <c r="F2541">
        <v>0.57799299999999998</v>
      </c>
    </row>
    <row r="2542" spans="1:6" x14ac:dyDescent="0.25">
      <c r="A2542" t="s">
        <v>0</v>
      </c>
      <c r="B2542">
        <v>1.57542</v>
      </c>
    </row>
    <row r="2543" spans="1:6" x14ac:dyDescent="0.25">
      <c r="A2543" t="s">
        <v>1</v>
      </c>
      <c r="B2543" t="s">
        <v>2</v>
      </c>
      <c r="C2543">
        <v>0</v>
      </c>
    </row>
    <row r="2544" spans="1:6" x14ac:dyDescent="0.25">
      <c r="A2544" t="s">
        <v>3</v>
      </c>
      <c r="B2544" t="s">
        <v>4</v>
      </c>
      <c r="C2544" t="s">
        <v>5</v>
      </c>
      <c r="D2544" t="s">
        <v>6</v>
      </c>
      <c r="E2544" t="s">
        <v>7</v>
      </c>
      <c r="F2544" t="s">
        <v>8</v>
      </c>
    </row>
    <row r="2545" spans="1:6" x14ac:dyDescent="0.25">
      <c r="A2545" s="1">
        <v>1.2999999999999999E-3</v>
      </c>
      <c r="B2545">
        <v>14.6235</v>
      </c>
      <c r="C2545">
        <v>-145.90199999999999</v>
      </c>
      <c r="D2545">
        <v>-15.252700000000001</v>
      </c>
      <c r="E2545">
        <v>163.78200000000001</v>
      </c>
      <c r="F2545">
        <v>0.55742400000000003</v>
      </c>
    </row>
    <row r="2546" spans="1:6" x14ac:dyDescent="0.25">
      <c r="A2546">
        <v>1.0022</v>
      </c>
      <c r="B2546">
        <v>14.6258</v>
      </c>
      <c r="C2546">
        <v>-146.608</v>
      </c>
      <c r="D2546">
        <v>-14.994</v>
      </c>
      <c r="E2546">
        <v>166.08199999999999</v>
      </c>
      <c r="F2546">
        <v>0.57413599999999998</v>
      </c>
    </row>
    <row r="2547" spans="1:6" x14ac:dyDescent="0.25">
      <c r="A2547">
        <v>2.0021</v>
      </c>
      <c r="B2547">
        <v>14.629200000000001</v>
      </c>
      <c r="C2547">
        <v>-147.56800000000001</v>
      </c>
      <c r="D2547">
        <v>-15.063599999999999</v>
      </c>
      <c r="E2547">
        <v>165.92099999999999</v>
      </c>
      <c r="F2547">
        <v>0.56932700000000003</v>
      </c>
    </row>
    <row r="2548" spans="1:6" x14ac:dyDescent="0.25">
      <c r="A2548">
        <v>3.0095999999999998</v>
      </c>
      <c r="B2548">
        <v>14.6248</v>
      </c>
      <c r="C2548">
        <v>-148.62899999999999</v>
      </c>
      <c r="D2548">
        <v>-15.227499999999999</v>
      </c>
      <c r="E2548">
        <v>165.23400000000001</v>
      </c>
      <c r="F2548">
        <v>0.55896299999999999</v>
      </c>
    </row>
    <row r="2549" spans="1:6" x14ac:dyDescent="0.25">
      <c r="A2549">
        <v>4.0023</v>
      </c>
      <c r="B2549">
        <v>14.627000000000001</v>
      </c>
      <c r="C2549">
        <v>-149.62</v>
      </c>
      <c r="D2549">
        <v>-15.329800000000001</v>
      </c>
      <c r="E2549">
        <v>166.01499999999999</v>
      </c>
      <c r="F2549">
        <v>0.55226900000000001</v>
      </c>
    </row>
    <row r="2550" spans="1:6" x14ac:dyDescent="0.25">
      <c r="A2550">
        <v>5.0023999999999997</v>
      </c>
      <c r="B2550">
        <v>14.6289</v>
      </c>
      <c r="C2550">
        <v>-150.68899999999999</v>
      </c>
      <c r="D2550">
        <v>-15.302</v>
      </c>
      <c r="E2550">
        <v>166.78700000000001</v>
      </c>
      <c r="F2550">
        <v>0.553925</v>
      </c>
    </row>
    <row r="2551" spans="1:6" x14ac:dyDescent="0.25">
      <c r="A2551">
        <v>6.0025000000000004</v>
      </c>
      <c r="B2551">
        <v>14.6221</v>
      </c>
      <c r="C2551">
        <v>-151.685</v>
      </c>
      <c r="D2551">
        <v>-15.2409</v>
      </c>
      <c r="E2551">
        <v>166.81800000000001</v>
      </c>
      <c r="F2551">
        <v>0.55827199999999999</v>
      </c>
    </row>
    <row r="2552" spans="1:6" x14ac:dyDescent="0.25">
      <c r="A2552">
        <v>7.0016999999999996</v>
      </c>
      <c r="B2552">
        <v>14.629799999999999</v>
      </c>
      <c r="C2552">
        <v>-152.67599999999999</v>
      </c>
      <c r="D2552">
        <v>-15.1081</v>
      </c>
      <c r="E2552">
        <v>167.50800000000001</v>
      </c>
      <c r="F2552">
        <v>0.56637400000000004</v>
      </c>
    </row>
    <row r="2553" spans="1:6" x14ac:dyDescent="0.25">
      <c r="A2553">
        <v>8.0015000000000001</v>
      </c>
      <c r="B2553">
        <v>14.6272</v>
      </c>
      <c r="C2553">
        <v>-153.643</v>
      </c>
      <c r="D2553">
        <v>-15.0016</v>
      </c>
      <c r="E2553">
        <v>169.52799999999999</v>
      </c>
      <c r="F2553">
        <v>0.57353600000000005</v>
      </c>
    </row>
    <row r="2554" spans="1:6" x14ac:dyDescent="0.25">
      <c r="A2554">
        <v>9.0015999999999998</v>
      </c>
      <c r="B2554">
        <v>14.632099999999999</v>
      </c>
      <c r="C2554">
        <v>-154.56800000000001</v>
      </c>
      <c r="D2554">
        <v>-15.162100000000001</v>
      </c>
      <c r="E2554">
        <v>169.76499999999999</v>
      </c>
      <c r="F2554">
        <v>0.56271499999999997</v>
      </c>
    </row>
    <row r="2555" spans="1:6" x14ac:dyDescent="0.25">
      <c r="A2555">
        <v>10.001799999999999</v>
      </c>
      <c r="B2555">
        <v>14.6366</v>
      </c>
      <c r="C2555">
        <v>-155.60300000000001</v>
      </c>
      <c r="D2555">
        <v>-14.882899999999999</v>
      </c>
      <c r="E2555">
        <v>171.71299999999999</v>
      </c>
      <c r="F2555">
        <v>0.58080600000000004</v>
      </c>
    </row>
    <row r="2556" spans="1:6" x14ac:dyDescent="0.25">
      <c r="A2556">
        <v>11.0016</v>
      </c>
      <c r="B2556">
        <v>14.633100000000001</v>
      </c>
      <c r="C2556">
        <v>-156.70400000000001</v>
      </c>
      <c r="D2556">
        <v>-14.7735</v>
      </c>
      <c r="E2556">
        <v>171.33799999999999</v>
      </c>
      <c r="F2556">
        <v>0.58840599999999998</v>
      </c>
    </row>
    <row r="2557" spans="1:6" x14ac:dyDescent="0.25">
      <c r="A2557">
        <v>12.0017</v>
      </c>
      <c r="B2557">
        <v>14.6342</v>
      </c>
      <c r="C2557">
        <v>-157.66300000000001</v>
      </c>
      <c r="D2557">
        <v>-14.710699999999999</v>
      </c>
      <c r="E2557">
        <v>170.58099999999999</v>
      </c>
      <c r="F2557">
        <v>0.59260800000000002</v>
      </c>
    </row>
    <row r="2558" spans="1:6" x14ac:dyDescent="0.25">
      <c r="A2558">
        <v>13.0108</v>
      </c>
      <c r="B2558">
        <v>14.636699999999999</v>
      </c>
      <c r="C2558">
        <v>-158.63499999999999</v>
      </c>
      <c r="D2558">
        <v>-14.8247</v>
      </c>
      <c r="E2558">
        <v>171.24199999999999</v>
      </c>
      <c r="F2558">
        <v>0.58470299999999997</v>
      </c>
    </row>
    <row r="2559" spans="1:6" x14ac:dyDescent="0.25">
      <c r="A2559">
        <v>14.0015</v>
      </c>
      <c r="B2559">
        <v>14.632099999999999</v>
      </c>
      <c r="C2559">
        <v>-159.59800000000001</v>
      </c>
      <c r="D2559">
        <v>-14.725300000000001</v>
      </c>
      <c r="E2559">
        <v>170.892</v>
      </c>
      <c r="F2559">
        <v>0.59175500000000003</v>
      </c>
    </row>
    <row r="2560" spans="1:6" x14ac:dyDescent="0.25">
      <c r="A2560">
        <v>15.0023</v>
      </c>
      <c r="B2560">
        <v>14.6294</v>
      </c>
      <c r="C2560">
        <v>-160.62100000000001</v>
      </c>
      <c r="D2560">
        <v>-14.736700000000001</v>
      </c>
      <c r="E2560">
        <v>171.81200000000001</v>
      </c>
      <c r="F2560">
        <v>0.591167</v>
      </c>
    </row>
    <row r="2561" spans="1:6" x14ac:dyDescent="0.25">
      <c r="A2561">
        <v>16.002300000000002</v>
      </c>
      <c r="B2561">
        <v>14.6271</v>
      </c>
      <c r="C2561">
        <v>-161.678</v>
      </c>
      <c r="D2561">
        <v>-14.9635</v>
      </c>
      <c r="E2561">
        <v>171.25399999999999</v>
      </c>
      <c r="F2561">
        <v>0.576067</v>
      </c>
    </row>
    <row r="2562" spans="1:6" x14ac:dyDescent="0.25">
      <c r="A2562">
        <v>17.001799999999999</v>
      </c>
      <c r="B2562">
        <v>14.630599999999999</v>
      </c>
      <c r="C2562">
        <v>-162.642</v>
      </c>
      <c r="D2562">
        <v>-14.794</v>
      </c>
      <c r="E2562">
        <v>172.345</v>
      </c>
      <c r="F2562">
        <v>0.58719200000000005</v>
      </c>
    </row>
    <row r="2563" spans="1:6" x14ac:dyDescent="0.25">
      <c r="A2563">
        <v>18.0031</v>
      </c>
      <c r="B2563">
        <v>14.6244</v>
      </c>
      <c r="C2563">
        <v>-163.59800000000001</v>
      </c>
      <c r="D2563">
        <v>-14.890499999999999</v>
      </c>
      <c r="E2563">
        <v>172.81700000000001</v>
      </c>
      <c r="F2563">
        <v>0.58111400000000002</v>
      </c>
    </row>
    <row r="2564" spans="1:6" x14ac:dyDescent="0.25">
      <c r="A2564">
        <v>19.0016</v>
      </c>
      <c r="B2564">
        <v>14.6309</v>
      </c>
      <c r="C2564">
        <v>-164.58199999999999</v>
      </c>
      <c r="D2564">
        <v>-14.760999999999999</v>
      </c>
      <c r="E2564">
        <v>172.821</v>
      </c>
      <c r="F2564">
        <v>0.58940400000000004</v>
      </c>
    </row>
    <row r="2565" spans="1:6" x14ac:dyDescent="0.25">
      <c r="A2565">
        <v>20.002199999999998</v>
      </c>
      <c r="B2565">
        <v>14.626300000000001</v>
      </c>
      <c r="C2565">
        <v>-165.523</v>
      </c>
      <c r="D2565">
        <v>-14.725</v>
      </c>
      <c r="E2565">
        <v>174.29400000000001</v>
      </c>
      <c r="F2565">
        <v>0.59217500000000001</v>
      </c>
    </row>
    <row r="2566" spans="1:6" x14ac:dyDescent="0.25">
      <c r="A2566">
        <v>21.0014</v>
      </c>
      <c r="B2566">
        <v>14.629</v>
      </c>
      <c r="C2566">
        <v>-166.60300000000001</v>
      </c>
      <c r="D2566">
        <v>-14.779400000000001</v>
      </c>
      <c r="E2566">
        <v>175.142</v>
      </c>
      <c r="F2566">
        <v>0.58828800000000003</v>
      </c>
    </row>
    <row r="2567" spans="1:6" x14ac:dyDescent="0.25">
      <c r="A2567">
        <v>22.001799999999999</v>
      </c>
      <c r="B2567">
        <v>14.6355</v>
      </c>
      <c r="C2567">
        <v>-167.60900000000001</v>
      </c>
      <c r="D2567">
        <v>-14.7423</v>
      </c>
      <c r="E2567">
        <v>175.93899999999999</v>
      </c>
      <c r="F2567">
        <v>0.59036500000000003</v>
      </c>
    </row>
    <row r="2568" spans="1:6" x14ac:dyDescent="0.25">
      <c r="A2568">
        <v>23.0016</v>
      </c>
      <c r="B2568">
        <v>14.6325</v>
      </c>
      <c r="C2568">
        <v>-168.58799999999999</v>
      </c>
      <c r="D2568">
        <v>-14.706300000000001</v>
      </c>
      <c r="E2568">
        <v>176.51300000000001</v>
      </c>
      <c r="F2568">
        <v>0.593028</v>
      </c>
    </row>
    <row r="2569" spans="1:6" x14ac:dyDescent="0.25">
      <c r="A2569">
        <v>24.0016</v>
      </c>
      <c r="B2569">
        <v>14.627599999999999</v>
      </c>
      <c r="C2569">
        <v>-169.571</v>
      </c>
      <c r="D2569">
        <v>-14.5375</v>
      </c>
      <c r="E2569">
        <v>176.733</v>
      </c>
      <c r="F2569">
        <v>0.60501499999999997</v>
      </c>
    </row>
    <row r="2570" spans="1:6" x14ac:dyDescent="0.25">
      <c r="A2570">
        <v>25.002199999999998</v>
      </c>
      <c r="B2570">
        <v>14.6305</v>
      </c>
      <c r="C2570">
        <v>-170.548</v>
      </c>
      <c r="D2570">
        <v>-14.727399999999999</v>
      </c>
      <c r="E2570">
        <v>176.41200000000001</v>
      </c>
      <c r="F2570">
        <v>0.59172100000000005</v>
      </c>
    </row>
    <row r="2571" spans="1:6" x14ac:dyDescent="0.25">
      <c r="A2571">
        <v>26.0016</v>
      </c>
      <c r="B2571">
        <v>14.6188</v>
      </c>
      <c r="C2571">
        <v>-171.536</v>
      </c>
      <c r="D2571">
        <v>-14.9589</v>
      </c>
      <c r="E2571">
        <v>176.84299999999999</v>
      </c>
      <c r="F2571">
        <v>0.57692699999999997</v>
      </c>
    </row>
    <row r="2572" spans="1:6" x14ac:dyDescent="0.25">
      <c r="A2572">
        <v>27.0016</v>
      </c>
      <c r="B2572">
        <v>14.6282</v>
      </c>
      <c r="C2572">
        <v>-172.55699999999999</v>
      </c>
      <c r="D2572">
        <v>-14.81</v>
      </c>
      <c r="E2572">
        <v>177.333</v>
      </c>
      <c r="F2572">
        <v>0.58627200000000002</v>
      </c>
    </row>
    <row r="2573" spans="1:6" x14ac:dyDescent="0.25">
      <c r="A2573">
        <v>28.001899999999999</v>
      </c>
      <c r="B2573">
        <v>14.624499999999999</v>
      </c>
      <c r="C2573">
        <v>-173.61199999999999</v>
      </c>
      <c r="D2573">
        <v>-14.728</v>
      </c>
      <c r="E2573">
        <v>178.482</v>
      </c>
      <c r="F2573">
        <v>0.59208799999999995</v>
      </c>
    </row>
    <row r="2574" spans="1:6" x14ac:dyDescent="0.25">
      <c r="A2574">
        <v>29.002400000000002</v>
      </c>
      <c r="B2574">
        <v>14.6236</v>
      </c>
      <c r="C2574">
        <v>-174.61</v>
      </c>
      <c r="D2574">
        <v>-14.917400000000001</v>
      </c>
      <c r="E2574">
        <v>178.49100000000001</v>
      </c>
      <c r="F2574">
        <v>0.57937000000000005</v>
      </c>
    </row>
    <row r="2575" spans="1:6" x14ac:dyDescent="0.25">
      <c r="A2575">
        <v>30.0014</v>
      </c>
      <c r="B2575">
        <v>14.623799999999999</v>
      </c>
      <c r="C2575">
        <v>-175.57400000000001</v>
      </c>
      <c r="D2575">
        <v>-14.867900000000001</v>
      </c>
      <c r="E2575">
        <v>179.51499999999999</v>
      </c>
      <c r="F2575">
        <v>0.58267400000000003</v>
      </c>
    </row>
    <row r="2576" spans="1:6" x14ac:dyDescent="0.25">
      <c r="A2576">
        <v>31.007400000000001</v>
      </c>
      <c r="B2576">
        <v>14.6266</v>
      </c>
      <c r="C2576">
        <v>-176.55799999999999</v>
      </c>
      <c r="D2576">
        <v>-14.612500000000001</v>
      </c>
      <c r="E2576">
        <v>179.947</v>
      </c>
      <c r="F2576">
        <v>0.59988300000000006</v>
      </c>
    </row>
    <row r="2577" spans="1:6" x14ac:dyDescent="0.25">
      <c r="A2577">
        <v>32.001300000000001</v>
      </c>
      <c r="B2577">
        <v>14.623100000000001</v>
      </c>
      <c r="C2577">
        <v>-177.56299999999999</v>
      </c>
      <c r="D2577">
        <v>-14.430099999999999</v>
      </c>
      <c r="E2577">
        <v>-178.61500000000001</v>
      </c>
      <c r="F2577">
        <v>0.61286600000000002</v>
      </c>
    </row>
    <row r="2578" spans="1:6" x14ac:dyDescent="0.25">
      <c r="A2578">
        <v>33.001899999999999</v>
      </c>
      <c r="B2578">
        <v>14.627599999999999</v>
      </c>
      <c r="C2578">
        <v>-178.57900000000001</v>
      </c>
      <c r="D2578">
        <v>-14.8695</v>
      </c>
      <c r="E2578">
        <v>-177.98099999999999</v>
      </c>
      <c r="F2578">
        <v>0.58231100000000002</v>
      </c>
    </row>
    <row r="2579" spans="1:6" x14ac:dyDescent="0.25">
      <c r="A2579">
        <v>34.002200000000002</v>
      </c>
      <c r="B2579">
        <v>14.627700000000001</v>
      </c>
      <c r="C2579">
        <v>-179.62799999999999</v>
      </c>
      <c r="D2579">
        <v>-14.647399999999999</v>
      </c>
      <c r="E2579">
        <v>-178.23</v>
      </c>
      <c r="F2579">
        <v>0.59739500000000001</v>
      </c>
    </row>
    <row r="2580" spans="1:6" x14ac:dyDescent="0.25">
      <c r="A2580">
        <v>35.0017</v>
      </c>
      <c r="B2580">
        <v>14.6296</v>
      </c>
      <c r="C2580">
        <v>179.36799999999999</v>
      </c>
      <c r="D2580">
        <v>-14.605499999999999</v>
      </c>
      <c r="E2580">
        <v>-176.791</v>
      </c>
      <c r="F2580">
        <v>0.60014999999999996</v>
      </c>
    </row>
    <row r="2581" spans="1:6" x14ac:dyDescent="0.25">
      <c r="A2581">
        <v>36.001600000000003</v>
      </c>
      <c r="B2581">
        <v>14.630699999999999</v>
      </c>
      <c r="C2581">
        <v>178.38399999999999</v>
      </c>
      <c r="D2581">
        <v>-14.751799999999999</v>
      </c>
      <c r="E2581">
        <v>-177.464</v>
      </c>
      <c r="F2581">
        <v>0.59004800000000002</v>
      </c>
    </row>
    <row r="2582" spans="1:6" x14ac:dyDescent="0.25">
      <c r="A2582">
        <v>37.002099999999999</v>
      </c>
      <c r="B2582">
        <v>14.6334</v>
      </c>
      <c r="C2582">
        <v>177.41300000000001</v>
      </c>
      <c r="D2582">
        <v>-14.4444</v>
      </c>
      <c r="E2582">
        <v>-177.059</v>
      </c>
      <c r="F2582">
        <v>0.61112699999999998</v>
      </c>
    </row>
    <row r="2583" spans="1:6" x14ac:dyDescent="0.25">
      <c r="A2583">
        <v>38.001899999999999</v>
      </c>
      <c r="B2583">
        <v>14.633800000000001</v>
      </c>
      <c r="C2583">
        <v>176.417</v>
      </c>
      <c r="D2583">
        <v>-14.635899999999999</v>
      </c>
      <c r="E2583">
        <v>-176.279</v>
      </c>
      <c r="F2583">
        <v>0.59776700000000005</v>
      </c>
    </row>
    <row r="2584" spans="1:6" x14ac:dyDescent="0.25">
      <c r="A2584">
        <v>39.002099999999999</v>
      </c>
      <c r="B2584">
        <v>14.64</v>
      </c>
      <c r="C2584">
        <v>175.40799999999999</v>
      </c>
      <c r="D2584">
        <v>-14.947100000000001</v>
      </c>
      <c r="E2584">
        <v>-175.23400000000001</v>
      </c>
      <c r="F2584">
        <v>0.57630099999999995</v>
      </c>
    </row>
    <row r="2585" spans="1:6" x14ac:dyDescent="0.25">
      <c r="A2585">
        <v>40.001800000000003</v>
      </c>
      <c r="B2585">
        <v>14.636900000000001</v>
      </c>
      <c r="C2585">
        <v>174.40100000000001</v>
      </c>
      <c r="D2585">
        <v>-14.863</v>
      </c>
      <c r="E2585">
        <v>-175.26599999999999</v>
      </c>
      <c r="F2585">
        <v>0.58211900000000005</v>
      </c>
    </row>
    <row r="2586" spans="1:6" x14ac:dyDescent="0.25">
      <c r="A2586">
        <v>41.001800000000003</v>
      </c>
      <c r="B2586">
        <v>14.645099999999999</v>
      </c>
      <c r="C2586">
        <v>173.345</v>
      </c>
      <c r="D2586">
        <v>-14.8028</v>
      </c>
      <c r="E2586">
        <v>-174.535</v>
      </c>
      <c r="F2586">
        <v>0.585615</v>
      </c>
    </row>
    <row r="2587" spans="1:6" x14ac:dyDescent="0.25">
      <c r="A2587">
        <v>42.0017</v>
      </c>
      <c r="B2587">
        <v>14.6412</v>
      </c>
      <c r="C2587">
        <v>172.352</v>
      </c>
      <c r="D2587">
        <v>-15.084199999999999</v>
      </c>
      <c r="E2587">
        <v>-173.89599999999999</v>
      </c>
      <c r="F2587">
        <v>0.56718800000000003</v>
      </c>
    </row>
    <row r="2588" spans="1:6" x14ac:dyDescent="0.25">
      <c r="A2588">
        <v>43.002099999999999</v>
      </c>
      <c r="B2588">
        <v>14.6394</v>
      </c>
      <c r="C2588">
        <v>171.35</v>
      </c>
      <c r="D2588">
        <v>-15.080500000000001</v>
      </c>
      <c r="E2588">
        <v>-174.40199999999999</v>
      </c>
      <c r="F2588">
        <v>0.56755199999999995</v>
      </c>
    </row>
    <row r="2589" spans="1:6" x14ac:dyDescent="0.25">
      <c r="A2589">
        <v>44.001600000000003</v>
      </c>
      <c r="B2589">
        <v>14.637</v>
      </c>
      <c r="C2589">
        <v>170.39099999999999</v>
      </c>
      <c r="D2589">
        <v>-14.9808</v>
      </c>
      <c r="E2589">
        <v>-174.02699999999999</v>
      </c>
      <c r="F2589">
        <v>0.57426299999999997</v>
      </c>
    </row>
    <row r="2590" spans="1:6" x14ac:dyDescent="0.25">
      <c r="A2590">
        <v>45.007899999999999</v>
      </c>
      <c r="B2590">
        <v>14.635199999999999</v>
      </c>
      <c r="C2590">
        <v>169.40100000000001</v>
      </c>
      <c r="D2590">
        <v>-15.021800000000001</v>
      </c>
      <c r="E2590">
        <v>-173.25800000000001</v>
      </c>
      <c r="F2590">
        <v>0.57167699999999999</v>
      </c>
    </row>
    <row r="2591" spans="1:6" x14ac:dyDescent="0.25">
      <c r="A2591">
        <v>46.002200000000002</v>
      </c>
      <c r="B2591">
        <v>14.6334</v>
      </c>
      <c r="C2591">
        <v>168.39099999999999</v>
      </c>
      <c r="D2591">
        <v>-14.8416</v>
      </c>
      <c r="E2591">
        <v>-173.28700000000001</v>
      </c>
      <c r="F2591">
        <v>0.58379000000000003</v>
      </c>
    </row>
    <row r="2592" spans="1:6" x14ac:dyDescent="0.25">
      <c r="A2592">
        <v>47.001800000000003</v>
      </c>
      <c r="B2592">
        <v>14.631600000000001</v>
      </c>
      <c r="C2592">
        <v>167.374</v>
      </c>
      <c r="D2592">
        <v>-15.139799999999999</v>
      </c>
      <c r="E2592">
        <v>-171.733</v>
      </c>
      <c r="F2592">
        <v>0.56419299999999994</v>
      </c>
    </row>
    <row r="2593" spans="1:6" x14ac:dyDescent="0.25">
      <c r="A2593">
        <v>48.001899999999999</v>
      </c>
      <c r="B2593">
        <v>14.6386</v>
      </c>
      <c r="C2593">
        <v>166.41399999999999</v>
      </c>
      <c r="D2593">
        <v>-15.1953</v>
      </c>
      <c r="E2593">
        <v>-171.45699999999999</v>
      </c>
      <c r="F2593">
        <v>0.56014699999999995</v>
      </c>
    </row>
    <row r="2594" spans="1:6" x14ac:dyDescent="0.25">
      <c r="A2594">
        <v>49.001300000000001</v>
      </c>
      <c r="B2594">
        <v>14.631399999999999</v>
      </c>
      <c r="C2594">
        <v>165.387</v>
      </c>
      <c r="D2594">
        <v>-15.211499999999999</v>
      </c>
      <c r="E2594">
        <v>-170.89599999999999</v>
      </c>
      <c r="F2594">
        <v>0.55956499999999998</v>
      </c>
    </row>
    <row r="2595" spans="1:6" x14ac:dyDescent="0.25">
      <c r="A2595">
        <v>50.0017</v>
      </c>
      <c r="B2595">
        <v>14.6296</v>
      </c>
      <c r="C2595">
        <v>164.39400000000001</v>
      </c>
      <c r="D2595">
        <v>-15.391999999999999</v>
      </c>
      <c r="E2595">
        <v>-170.53399999999999</v>
      </c>
      <c r="F2595">
        <v>0.54816500000000001</v>
      </c>
    </row>
    <row r="2596" spans="1:6" x14ac:dyDescent="0.25">
      <c r="A2596">
        <v>51.0015</v>
      </c>
      <c r="B2596">
        <v>14.6273</v>
      </c>
      <c r="C2596">
        <v>163.41</v>
      </c>
      <c r="D2596">
        <v>-15.3866</v>
      </c>
      <c r="E2596">
        <v>-169.959</v>
      </c>
      <c r="F2596">
        <v>0.54864800000000002</v>
      </c>
    </row>
    <row r="2597" spans="1:6" x14ac:dyDescent="0.25">
      <c r="A2597">
        <v>52.002299999999998</v>
      </c>
      <c r="B2597">
        <v>14.6371</v>
      </c>
      <c r="C2597">
        <v>162.40100000000001</v>
      </c>
      <c r="D2597">
        <v>-15.560600000000001</v>
      </c>
      <c r="E2597">
        <v>-168.732</v>
      </c>
      <c r="F2597">
        <v>0.53715500000000005</v>
      </c>
    </row>
    <row r="2598" spans="1:6" x14ac:dyDescent="0.25">
      <c r="A2598">
        <v>53.008200000000002</v>
      </c>
      <c r="B2598">
        <v>14.6326</v>
      </c>
      <c r="C2598">
        <v>161.40299999999999</v>
      </c>
      <c r="D2598">
        <v>-15.4824</v>
      </c>
      <c r="E2598">
        <v>-169.226</v>
      </c>
      <c r="F2598">
        <v>0.54229799999999995</v>
      </c>
    </row>
    <row r="2599" spans="1:6" x14ac:dyDescent="0.25">
      <c r="A2599">
        <v>54.002299999999998</v>
      </c>
      <c r="B2599">
        <v>14.6318</v>
      </c>
      <c r="C2599">
        <v>160.37299999999999</v>
      </c>
      <c r="D2599">
        <v>-15.5869</v>
      </c>
      <c r="E2599">
        <v>-168.22200000000001</v>
      </c>
      <c r="F2599">
        <v>0.535856</v>
      </c>
    </row>
    <row r="2600" spans="1:6" x14ac:dyDescent="0.25">
      <c r="A2600">
        <v>55.002299999999998</v>
      </c>
      <c r="B2600">
        <v>14.630599999999999</v>
      </c>
      <c r="C2600">
        <v>159.38900000000001</v>
      </c>
      <c r="D2600">
        <v>-15.5793</v>
      </c>
      <c r="E2600">
        <v>-168.11500000000001</v>
      </c>
      <c r="F2600">
        <v>0.53639599999999998</v>
      </c>
    </row>
    <row r="2601" spans="1:6" x14ac:dyDescent="0.25">
      <c r="A2601">
        <v>56.001800000000003</v>
      </c>
      <c r="B2601">
        <v>14.639200000000001</v>
      </c>
      <c r="C2601">
        <v>158.44</v>
      </c>
      <c r="D2601">
        <v>-15.592700000000001</v>
      </c>
      <c r="E2601">
        <v>-166.94900000000001</v>
      </c>
      <c r="F2601">
        <v>0.53504099999999999</v>
      </c>
    </row>
    <row r="2602" spans="1:6" x14ac:dyDescent="0.25">
      <c r="A2602">
        <v>57.0017</v>
      </c>
      <c r="B2602">
        <v>14.6357</v>
      </c>
      <c r="C2602">
        <v>157.405</v>
      </c>
      <c r="D2602">
        <v>-15.5783</v>
      </c>
      <c r="E2602">
        <v>-168.262</v>
      </c>
      <c r="F2602">
        <v>0.53614399999999995</v>
      </c>
    </row>
    <row r="2603" spans="1:6" x14ac:dyDescent="0.25">
      <c r="A2603">
        <v>58.001800000000003</v>
      </c>
      <c r="B2603">
        <v>14.627599999999999</v>
      </c>
      <c r="C2603">
        <v>156.40600000000001</v>
      </c>
      <c r="D2603">
        <v>-15.920199999999999</v>
      </c>
      <c r="E2603">
        <v>-165.48</v>
      </c>
      <c r="F2603">
        <v>0.51592000000000005</v>
      </c>
    </row>
    <row r="2604" spans="1:6" x14ac:dyDescent="0.25">
      <c r="A2604">
        <v>59.001600000000003</v>
      </c>
      <c r="B2604">
        <v>14.6313</v>
      </c>
      <c r="C2604">
        <v>155.387</v>
      </c>
      <c r="D2604">
        <v>-15.876899999999999</v>
      </c>
      <c r="E2604">
        <v>-165.44200000000001</v>
      </c>
      <c r="F2604">
        <v>0.51827699999999999</v>
      </c>
    </row>
    <row r="2605" spans="1:6" x14ac:dyDescent="0.25">
      <c r="A2605">
        <v>60.001800000000003</v>
      </c>
      <c r="B2605">
        <v>14.635400000000001</v>
      </c>
      <c r="C2605">
        <v>154.42099999999999</v>
      </c>
      <c r="D2605">
        <v>-15.9991</v>
      </c>
      <c r="E2605">
        <v>-163.83500000000001</v>
      </c>
      <c r="F2605">
        <v>0.51079799999999997</v>
      </c>
    </row>
    <row r="2606" spans="1:6" x14ac:dyDescent="0.25">
      <c r="A2606">
        <v>61.001600000000003</v>
      </c>
      <c r="B2606">
        <v>14.6319</v>
      </c>
      <c r="C2606">
        <v>153.41200000000001</v>
      </c>
      <c r="D2606">
        <v>-16.020399999999999</v>
      </c>
      <c r="E2606">
        <v>-164.304</v>
      </c>
      <c r="F2606">
        <v>0.509745</v>
      </c>
    </row>
    <row r="2607" spans="1:6" x14ac:dyDescent="0.25">
      <c r="A2607">
        <v>62.002000000000002</v>
      </c>
      <c r="B2607">
        <v>14.636100000000001</v>
      </c>
      <c r="C2607">
        <v>152.40199999999999</v>
      </c>
      <c r="D2607">
        <v>-16.243200000000002</v>
      </c>
      <c r="E2607">
        <v>-163.21600000000001</v>
      </c>
      <c r="F2607">
        <v>0.496591</v>
      </c>
    </row>
    <row r="2608" spans="1:6" x14ac:dyDescent="0.25">
      <c r="A2608">
        <v>63.002099999999999</v>
      </c>
      <c r="B2608">
        <v>14.6282</v>
      </c>
      <c r="C2608">
        <v>151.4</v>
      </c>
      <c r="D2608">
        <v>-16.3338</v>
      </c>
      <c r="E2608">
        <v>-162.53</v>
      </c>
      <c r="F2608">
        <v>0.49188599999999999</v>
      </c>
    </row>
    <row r="2609" spans="1:6" x14ac:dyDescent="0.25">
      <c r="A2609">
        <v>64.001900000000006</v>
      </c>
      <c r="B2609">
        <v>14.635199999999999</v>
      </c>
      <c r="C2609">
        <v>150.40199999999999</v>
      </c>
      <c r="D2609">
        <v>-16.1907</v>
      </c>
      <c r="E2609">
        <v>-161.80099999999999</v>
      </c>
      <c r="F2609">
        <v>0.49965900000000002</v>
      </c>
    </row>
    <row r="2610" spans="1:6" x14ac:dyDescent="0.25">
      <c r="A2610">
        <v>65.002899999999997</v>
      </c>
      <c r="B2610">
        <v>14.633900000000001</v>
      </c>
      <c r="C2610">
        <v>149.40299999999999</v>
      </c>
      <c r="D2610">
        <v>-16.208100000000002</v>
      </c>
      <c r="E2610">
        <v>-161.74199999999999</v>
      </c>
      <c r="F2610">
        <v>0.498728</v>
      </c>
    </row>
    <row r="2611" spans="1:6" x14ac:dyDescent="0.25">
      <c r="A2611">
        <v>66.001999999999995</v>
      </c>
      <c r="B2611">
        <v>14.636200000000001</v>
      </c>
      <c r="C2611">
        <v>148.40799999999999</v>
      </c>
      <c r="D2611">
        <v>-16.301300000000001</v>
      </c>
      <c r="E2611">
        <v>-160.78399999999999</v>
      </c>
      <c r="F2611">
        <v>0.49327300000000002</v>
      </c>
    </row>
    <row r="2612" spans="1:6" x14ac:dyDescent="0.25">
      <c r="A2612">
        <v>67.0017</v>
      </c>
      <c r="B2612">
        <v>14.6409</v>
      </c>
      <c r="C2612">
        <v>147.41999999999999</v>
      </c>
      <c r="D2612">
        <v>-16.215499999999999</v>
      </c>
      <c r="E2612">
        <v>-160.09399999999999</v>
      </c>
      <c r="F2612">
        <v>0.49790299999999998</v>
      </c>
    </row>
    <row r="2613" spans="1:6" x14ac:dyDescent="0.25">
      <c r="A2613">
        <v>68.001499999999993</v>
      </c>
      <c r="B2613">
        <v>14.6363</v>
      </c>
      <c r="C2613">
        <v>146.41200000000001</v>
      </c>
      <c r="D2613">
        <v>-16.337</v>
      </c>
      <c r="E2613">
        <v>-160.45500000000001</v>
      </c>
      <c r="F2613">
        <v>0.49124400000000001</v>
      </c>
    </row>
    <row r="2614" spans="1:6" x14ac:dyDescent="0.25">
      <c r="A2614">
        <v>69.002499999999998</v>
      </c>
      <c r="B2614">
        <v>14.6381</v>
      </c>
      <c r="C2614">
        <v>145.41900000000001</v>
      </c>
      <c r="D2614">
        <v>-16.563600000000001</v>
      </c>
      <c r="E2614">
        <v>-156.47999999999999</v>
      </c>
      <c r="F2614">
        <v>0.47848400000000002</v>
      </c>
    </row>
    <row r="2615" spans="1:6" x14ac:dyDescent="0.25">
      <c r="A2615">
        <v>70.001900000000006</v>
      </c>
      <c r="B2615">
        <v>14.634499999999999</v>
      </c>
      <c r="C2615">
        <v>144.45099999999999</v>
      </c>
      <c r="D2615">
        <v>-16.7193</v>
      </c>
      <c r="E2615">
        <v>-156.35300000000001</v>
      </c>
      <c r="F2615">
        <v>0.47017199999999998</v>
      </c>
    </row>
    <row r="2616" spans="1:6" x14ac:dyDescent="0.25">
      <c r="A2616">
        <v>71.001599999999996</v>
      </c>
      <c r="B2616">
        <v>14.639799999999999</v>
      </c>
      <c r="C2616">
        <v>143.417</v>
      </c>
      <c r="D2616">
        <v>-16.754100000000001</v>
      </c>
      <c r="E2616">
        <v>-157.61099999999999</v>
      </c>
      <c r="F2616">
        <v>0.46800799999999998</v>
      </c>
    </row>
    <row r="2617" spans="1:6" x14ac:dyDescent="0.25">
      <c r="A2617">
        <v>72.007199999999997</v>
      </c>
      <c r="B2617">
        <v>14.6386</v>
      </c>
      <c r="C2617">
        <v>142.435</v>
      </c>
      <c r="D2617">
        <v>-16.8935</v>
      </c>
      <c r="E2617">
        <v>-155.25200000000001</v>
      </c>
      <c r="F2617">
        <v>0.46061600000000003</v>
      </c>
    </row>
    <row r="2618" spans="1:6" x14ac:dyDescent="0.25">
      <c r="A2618">
        <v>73.001599999999996</v>
      </c>
      <c r="B2618">
        <v>14.636799999999999</v>
      </c>
      <c r="C2618">
        <v>141.42400000000001</v>
      </c>
      <c r="D2618">
        <v>-17.1021</v>
      </c>
      <c r="E2618">
        <v>-154.542</v>
      </c>
      <c r="F2618">
        <v>0.44977400000000001</v>
      </c>
    </row>
    <row r="2619" spans="1:6" x14ac:dyDescent="0.25">
      <c r="A2619">
        <v>74.001599999999996</v>
      </c>
      <c r="B2619">
        <v>14.6313</v>
      </c>
      <c r="C2619">
        <v>140.453</v>
      </c>
      <c r="D2619">
        <v>-17.187100000000001</v>
      </c>
      <c r="E2619">
        <v>-152.25700000000001</v>
      </c>
      <c r="F2619">
        <v>0.44567899999999999</v>
      </c>
    </row>
    <row r="2620" spans="1:6" x14ac:dyDescent="0.25">
      <c r="A2620">
        <v>75.001999999999995</v>
      </c>
      <c r="B2620">
        <v>14.6351</v>
      </c>
      <c r="C2620">
        <v>139.46199999999999</v>
      </c>
      <c r="D2620">
        <v>-17.440200000000001</v>
      </c>
      <c r="E2620">
        <v>-151.80799999999999</v>
      </c>
      <c r="F2620">
        <v>0.43268600000000002</v>
      </c>
    </row>
    <row r="2621" spans="1:6" x14ac:dyDescent="0.25">
      <c r="A2621">
        <v>76.001999999999995</v>
      </c>
      <c r="B2621">
        <v>14.6333</v>
      </c>
      <c r="C2621">
        <v>138.43299999999999</v>
      </c>
      <c r="D2621">
        <v>-17.542200000000001</v>
      </c>
      <c r="E2621">
        <v>-150.941</v>
      </c>
      <c r="F2621">
        <v>0.42771900000000002</v>
      </c>
    </row>
    <row r="2622" spans="1:6" x14ac:dyDescent="0.25">
      <c r="A2622">
        <v>77.001000000000005</v>
      </c>
      <c r="B2622">
        <v>14.634600000000001</v>
      </c>
      <c r="C2622">
        <v>137.45099999999999</v>
      </c>
      <c r="D2622">
        <v>-17.466699999999999</v>
      </c>
      <c r="E2622">
        <v>-152.315</v>
      </c>
      <c r="F2622">
        <v>0.43138799999999999</v>
      </c>
    </row>
    <row r="2623" spans="1:6" x14ac:dyDescent="0.25">
      <c r="A2623">
        <v>78.001900000000006</v>
      </c>
      <c r="B2623">
        <v>14.630699999999999</v>
      </c>
      <c r="C2623">
        <v>136.46799999999999</v>
      </c>
      <c r="D2623">
        <v>-17.5425</v>
      </c>
      <c r="E2623">
        <v>-148.827</v>
      </c>
      <c r="F2623">
        <v>0.42783199999999999</v>
      </c>
    </row>
    <row r="2624" spans="1:6" x14ac:dyDescent="0.25">
      <c r="A2624">
        <v>79.0017</v>
      </c>
      <c r="B2624">
        <v>14.635999999999999</v>
      </c>
      <c r="C2624">
        <v>135.39500000000001</v>
      </c>
      <c r="D2624">
        <v>-17.721699999999998</v>
      </c>
      <c r="E2624">
        <v>-147.673</v>
      </c>
      <c r="F2624">
        <v>0.41883500000000001</v>
      </c>
    </row>
    <row r="2625" spans="1:6" x14ac:dyDescent="0.25">
      <c r="A2625">
        <v>80.001800000000003</v>
      </c>
      <c r="B2625">
        <v>14.633800000000001</v>
      </c>
      <c r="C2625">
        <v>134.40100000000001</v>
      </c>
      <c r="D2625">
        <v>-17.7883</v>
      </c>
      <c r="E2625">
        <v>-145.333</v>
      </c>
      <c r="F2625">
        <v>0.41574100000000003</v>
      </c>
    </row>
    <row r="2626" spans="1:6" x14ac:dyDescent="0.25">
      <c r="A2626">
        <v>81.001300000000001</v>
      </c>
      <c r="B2626">
        <v>14.6309</v>
      </c>
      <c r="C2626">
        <v>133.38900000000001</v>
      </c>
      <c r="D2626">
        <v>-17.927299999999999</v>
      </c>
      <c r="E2626">
        <v>-144.143</v>
      </c>
      <c r="F2626">
        <v>0.409273</v>
      </c>
    </row>
    <row r="2627" spans="1:6" x14ac:dyDescent="0.25">
      <c r="A2627">
        <v>82.001599999999996</v>
      </c>
      <c r="B2627">
        <v>14.6258</v>
      </c>
      <c r="C2627">
        <v>132.352</v>
      </c>
      <c r="D2627">
        <v>-18.026800000000001</v>
      </c>
      <c r="E2627">
        <v>-144.16</v>
      </c>
      <c r="F2627">
        <v>0.40484799999999999</v>
      </c>
    </row>
    <row r="2628" spans="1:6" x14ac:dyDescent="0.25">
      <c r="A2628">
        <v>83.001400000000004</v>
      </c>
      <c r="B2628">
        <v>14.626799999999999</v>
      </c>
      <c r="C2628">
        <v>131.38200000000001</v>
      </c>
      <c r="D2628">
        <v>-18.163399999999999</v>
      </c>
      <c r="E2628">
        <v>-142.26</v>
      </c>
      <c r="F2628">
        <v>0.39848600000000001</v>
      </c>
    </row>
    <row r="2629" spans="1:6" x14ac:dyDescent="0.25">
      <c r="A2629">
        <v>84.000699999999995</v>
      </c>
      <c r="B2629">
        <v>14.6257</v>
      </c>
      <c r="C2629">
        <v>130.38499999999999</v>
      </c>
      <c r="D2629">
        <v>-18.3428</v>
      </c>
      <c r="E2629">
        <v>-140.66499999999999</v>
      </c>
      <c r="F2629">
        <v>0.39038400000000001</v>
      </c>
    </row>
    <row r="2630" spans="1:6" x14ac:dyDescent="0.25">
      <c r="A2630">
        <v>85.001999999999995</v>
      </c>
      <c r="B2630">
        <v>14.635199999999999</v>
      </c>
      <c r="C2630">
        <v>129.37299999999999</v>
      </c>
      <c r="D2630">
        <v>-18.334900000000001</v>
      </c>
      <c r="E2630">
        <v>-139.57599999999999</v>
      </c>
      <c r="F2630">
        <v>0.39031300000000002</v>
      </c>
    </row>
    <row r="2631" spans="1:6" x14ac:dyDescent="0.25">
      <c r="A2631">
        <v>86.001800000000003</v>
      </c>
      <c r="B2631">
        <v>14.6289</v>
      </c>
      <c r="C2631">
        <v>128.39699999999999</v>
      </c>
      <c r="D2631">
        <v>-18.509799999999998</v>
      </c>
      <c r="E2631">
        <v>-136.66800000000001</v>
      </c>
      <c r="F2631">
        <v>0.38280399999999998</v>
      </c>
    </row>
    <row r="2632" spans="1:6" x14ac:dyDescent="0.25">
      <c r="A2632">
        <v>87.001900000000006</v>
      </c>
      <c r="B2632">
        <v>14.6349</v>
      </c>
      <c r="C2632">
        <v>127.401</v>
      </c>
      <c r="D2632">
        <v>-18.5627</v>
      </c>
      <c r="E2632">
        <v>-137.56700000000001</v>
      </c>
      <c r="F2632">
        <v>0.38021899999999997</v>
      </c>
    </row>
    <row r="2633" spans="1:6" x14ac:dyDescent="0.25">
      <c r="A2633">
        <v>88.001499999999993</v>
      </c>
      <c r="B2633">
        <v>14.6351</v>
      </c>
      <c r="C2633">
        <v>126.41200000000001</v>
      </c>
      <c r="D2633">
        <v>-18.704999999999998</v>
      </c>
      <c r="E2633">
        <v>-137.65299999999999</v>
      </c>
      <c r="F2633">
        <v>0.374031</v>
      </c>
    </row>
    <row r="2634" spans="1:6" x14ac:dyDescent="0.25">
      <c r="A2634">
        <v>89.001800000000003</v>
      </c>
      <c r="B2634">
        <v>14.6342</v>
      </c>
      <c r="C2634">
        <v>125.41200000000001</v>
      </c>
      <c r="D2634">
        <v>-18.620200000000001</v>
      </c>
      <c r="E2634">
        <v>-135.006</v>
      </c>
      <c r="F2634">
        <v>0.37774000000000002</v>
      </c>
    </row>
    <row r="2635" spans="1:6" x14ac:dyDescent="0.25">
      <c r="A2635">
        <v>90.0017</v>
      </c>
      <c r="B2635">
        <v>14.630699999999999</v>
      </c>
      <c r="C2635">
        <v>124.431</v>
      </c>
      <c r="D2635">
        <v>-18.6843</v>
      </c>
      <c r="E2635">
        <v>-132.96</v>
      </c>
      <c r="F2635">
        <v>0.37511299999999997</v>
      </c>
    </row>
    <row r="2636" spans="1:6" x14ac:dyDescent="0.25">
      <c r="A2636">
        <v>91.001800000000003</v>
      </c>
      <c r="B2636">
        <v>14.636799999999999</v>
      </c>
      <c r="C2636">
        <v>123.42100000000001</v>
      </c>
      <c r="D2636">
        <v>-18.754300000000001</v>
      </c>
      <c r="E2636">
        <v>-132.458</v>
      </c>
      <c r="F2636">
        <v>0.37184099999999998</v>
      </c>
    </row>
    <row r="2637" spans="1:6" x14ac:dyDescent="0.25">
      <c r="A2637">
        <v>92.001499999999993</v>
      </c>
      <c r="B2637">
        <v>14.633900000000001</v>
      </c>
      <c r="C2637">
        <v>122.393</v>
      </c>
      <c r="D2637">
        <v>-18.756</v>
      </c>
      <c r="E2637">
        <v>-130.62200000000001</v>
      </c>
      <c r="F2637">
        <v>0.371892</v>
      </c>
    </row>
    <row r="2638" spans="1:6" x14ac:dyDescent="0.25">
      <c r="A2638">
        <v>93.001300000000001</v>
      </c>
      <c r="B2638">
        <v>14.6333</v>
      </c>
      <c r="C2638">
        <v>121.402</v>
      </c>
      <c r="D2638">
        <v>-19.041499999999999</v>
      </c>
      <c r="E2638">
        <v>-130.483</v>
      </c>
      <c r="F2638">
        <v>0.35988900000000001</v>
      </c>
    </row>
    <row r="2639" spans="1:6" x14ac:dyDescent="0.25">
      <c r="A2639">
        <v>94.001900000000006</v>
      </c>
      <c r="B2639">
        <v>14.630800000000001</v>
      </c>
      <c r="C2639">
        <v>120.396</v>
      </c>
      <c r="D2639">
        <v>-19.116900000000001</v>
      </c>
      <c r="E2639">
        <v>-130.017</v>
      </c>
      <c r="F2639">
        <v>0.356879</v>
      </c>
    </row>
    <row r="2640" spans="1:6" x14ac:dyDescent="0.25">
      <c r="A2640">
        <v>95.0017</v>
      </c>
      <c r="B2640">
        <v>14.629799999999999</v>
      </c>
      <c r="C2640">
        <v>119.371</v>
      </c>
      <c r="D2640">
        <v>-19.142900000000001</v>
      </c>
      <c r="E2640">
        <v>-125.529</v>
      </c>
      <c r="F2640">
        <v>0.35585499999999998</v>
      </c>
    </row>
    <row r="2641" spans="1:6" x14ac:dyDescent="0.25">
      <c r="A2641">
        <v>96.002099999999999</v>
      </c>
      <c r="B2641">
        <v>14.626799999999999</v>
      </c>
      <c r="C2641">
        <v>118.34399999999999</v>
      </c>
      <c r="D2641">
        <v>-19.0046</v>
      </c>
      <c r="E2641">
        <v>-124.664</v>
      </c>
      <c r="F2641">
        <v>0.36169099999999998</v>
      </c>
    </row>
    <row r="2642" spans="1:6" x14ac:dyDescent="0.25">
      <c r="A2642">
        <v>97.0017</v>
      </c>
      <c r="B2642">
        <v>14.6281</v>
      </c>
      <c r="C2642">
        <v>117.379</v>
      </c>
      <c r="D2642">
        <v>-19.187200000000001</v>
      </c>
      <c r="E2642">
        <v>-125.253</v>
      </c>
      <c r="F2642">
        <v>0.35411100000000001</v>
      </c>
    </row>
    <row r="2643" spans="1:6" x14ac:dyDescent="0.25">
      <c r="A2643">
        <v>98.001499999999993</v>
      </c>
      <c r="B2643">
        <v>14.636699999999999</v>
      </c>
      <c r="C2643">
        <v>116.364</v>
      </c>
      <c r="D2643">
        <v>-19.299199999999999</v>
      </c>
      <c r="E2643">
        <v>-124.39</v>
      </c>
      <c r="F2643">
        <v>0.34922799999999998</v>
      </c>
    </row>
    <row r="2644" spans="1:6" x14ac:dyDescent="0.25">
      <c r="A2644">
        <v>99.002099999999999</v>
      </c>
      <c r="B2644">
        <v>14.6286</v>
      </c>
      <c r="C2644">
        <v>115.36799999999999</v>
      </c>
      <c r="D2644">
        <v>-19.460699999999999</v>
      </c>
      <c r="E2644">
        <v>-120.36199999999999</v>
      </c>
      <c r="F2644">
        <v>0.343111</v>
      </c>
    </row>
    <row r="2645" spans="1:6" x14ac:dyDescent="0.25">
      <c r="A2645">
        <v>100.002</v>
      </c>
      <c r="B2645">
        <v>14.6294</v>
      </c>
      <c r="C2645">
        <v>114.369</v>
      </c>
      <c r="D2645">
        <v>-19.481300000000001</v>
      </c>
      <c r="E2645">
        <v>-120.443</v>
      </c>
      <c r="F2645">
        <v>0.34226800000000002</v>
      </c>
    </row>
    <row r="2646" spans="1:6" x14ac:dyDescent="0.25">
      <c r="A2646">
        <v>101.014</v>
      </c>
      <c r="B2646">
        <v>14.633599999999999</v>
      </c>
      <c r="C2646">
        <v>113.36</v>
      </c>
      <c r="D2646">
        <v>-19.463999999999999</v>
      </c>
      <c r="E2646">
        <v>-114.911</v>
      </c>
      <c r="F2646">
        <v>0.34278500000000001</v>
      </c>
    </row>
    <row r="2647" spans="1:6" x14ac:dyDescent="0.25">
      <c r="A2647">
        <v>102.001</v>
      </c>
      <c r="B2647">
        <v>14.6387</v>
      </c>
      <c r="C2647">
        <v>112.35899999999999</v>
      </c>
      <c r="D2647">
        <v>-19.616399999999999</v>
      </c>
      <c r="E2647">
        <v>-114.801</v>
      </c>
      <c r="F2647">
        <v>0.33662199999999998</v>
      </c>
    </row>
    <row r="2648" spans="1:6" x14ac:dyDescent="0.25">
      <c r="A2648">
        <v>103.002</v>
      </c>
      <c r="B2648">
        <v>14.6349</v>
      </c>
      <c r="C2648">
        <v>111.372</v>
      </c>
      <c r="D2648">
        <v>-20.134899999999998</v>
      </c>
      <c r="E2648">
        <v>-115.59</v>
      </c>
      <c r="F2648">
        <v>0.31725100000000001</v>
      </c>
    </row>
    <row r="2649" spans="1:6" x14ac:dyDescent="0.25">
      <c r="A2649">
        <v>104.006</v>
      </c>
      <c r="B2649">
        <v>14.6411</v>
      </c>
      <c r="C2649">
        <v>110.348</v>
      </c>
      <c r="D2649">
        <v>-20.117699999999999</v>
      </c>
      <c r="E2649">
        <v>-111.315</v>
      </c>
      <c r="F2649">
        <v>0.31765199999999999</v>
      </c>
    </row>
    <row r="2650" spans="1:6" x14ac:dyDescent="0.25">
      <c r="A2650">
        <v>105.002</v>
      </c>
      <c r="B2650">
        <v>14.630800000000001</v>
      </c>
      <c r="C2650">
        <v>109.383</v>
      </c>
      <c r="D2650">
        <v>-20.040099999999999</v>
      </c>
      <c r="E2650">
        <v>-109.696</v>
      </c>
      <c r="F2650">
        <v>0.32088699999999998</v>
      </c>
    </row>
    <row r="2651" spans="1:6" x14ac:dyDescent="0.25">
      <c r="A2651">
        <v>106.002</v>
      </c>
      <c r="B2651">
        <v>14.6335</v>
      </c>
      <c r="C2651">
        <v>108.35899999999999</v>
      </c>
      <c r="D2651">
        <v>-20.299499999999998</v>
      </c>
      <c r="E2651">
        <v>-107.873</v>
      </c>
      <c r="F2651">
        <v>0.31134600000000001</v>
      </c>
    </row>
    <row r="2652" spans="1:6" x14ac:dyDescent="0.25">
      <c r="A2652">
        <v>107.002</v>
      </c>
      <c r="B2652">
        <v>14.6348</v>
      </c>
      <c r="C2652">
        <v>107.389</v>
      </c>
      <c r="D2652">
        <v>-20.618200000000002</v>
      </c>
      <c r="E2652">
        <v>-106.839</v>
      </c>
      <c r="F2652">
        <v>0.30008099999999999</v>
      </c>
    </row>
    <row r="2653" spans="1:6" x14ac:dyDescent="0.25">
      <c r="A2653">
        <v>108.002</v>
      </c>
      <c r="B2653">
        <v>14.6388</v>
      </c>
      <c r="C2653">
        <v>106.378</v>
      </c>
      <c r="D2653">
        <v>-20.950900000000001</v>
      </c>
      <c r="E2653">
        <v>-105.804</v>
      </c>
      <c r="F2653">
        <v>0.28867100000000001</v>
      </c>
    </row>
    <row r="2654" spans="1:6" x14ac:dyDescent="0.25">
      <c r="A2654">
        <v>109.002</v>
      </c>
      <c r="B2654">
        <v>14.642099999999999</v>
      </c>
      <c r="C2654">
        <v>105.372</v>
      </c>
      <c r="D2654">
        <v>-20.762799999999999</v>
      </c>
      <c r="E2654">
        <v>-103.432</v>
      </c>
      <c r="F2654">
        <v>0.294877</v>
      </c>
    </row>
    <row r="2655" spans="1:6" x14ac:dyDescent="0.25">
      <c r="A2655">
        <v>110.002</v>
      </c>
      <c r="B2655">
        <v>14.633699999999999</v>
      </c>
      <c r="C2655">
        <v>104.363</v>
      </c>
      <c r="D2655">
        <v>-20.2911</v>
      </c>
      <c r="E2655">
        <v>-100.60299999999999</v>
      </c>
      <c r="F2655">
        <v>0.311637</v>
      </c>
    </row>
    <row r="2656" spans="1:6" x14ac:dyDescent="0.25">
      <c r="A2656">
        <v>111.003</v>
      </c>
      <c r="B2656">
        <v>14.633900000000001</v>
      </c>
      <c r="C2656">
        <v>103.33799999999999</v>
      </c>
      <c r="D2656">
        <v>-20.4621</v>
      </c>
      <c r="E2656">
        <v>-98.057500000000005</v>
      </c>
      <c r="F2656">
        <v>0.30555300000000002</v>
      </c>
    </row>
    <row r="2657" spans="1:6" x14ac:dyDescent="0.25">
      <c r="A2657">
        <v>112.002</v>
      </c>
      <c r="B2657">
        <v>14.6343</v>
      </c>
      <c r="C2657">
        <v>102.354</v>
      </c>
      <c r="D2657">
        <v>-20.666799999999999</v>
      </c>
      <c r="E2657">
        <v>-97.494200000000006</v>
      </c>
      <c r="F2657">
        <v>0.29842400000000002</v>
      </c>
    </row>
    <row r="2658" spans="1:6" x14ac:dyDescent="0.25">
      <c r="A2658">
        <v>113.002</v>
      </c>
      <c r="B2658">
        <v>14.636699999999999</v>
      </c>
      <c r="C2658">
        <v>101.33199999999999</v>
      </c>
      <c r="D2658">
        <v>-20.861799999999999</v>
      </c>
      <c r="E2658">
        <v>-96.886099999999999</v>
      </c>
      <c r="F2658">
        <v>0.29171599999999998</v>
      </c>
    </row>
    <row r="2659" spans="1:6" x14ac:dyDescent="0.25">
      <c r="A2659">
        <v>114.01</v>
      </c>
      <c r="B2659">
        <v>14.6326</v>
      </c>
      <c r="C2659">
        <v>100.336</v>
      </c>
      <c r="D2659">
        <v>-20.3718</v>
      </c>
      <c r="E2659">
        <v>-93.411199999999994</v>
      </c>
      <c r="F2659">
        <v>0.30879299999999998</v>
      </c>
    </row>
    <row r="2660" spans="1:6" x14ac:dyDescent="0.25">
      <c r="A2660">
        <v>115.002</v>
      </c>
      <c r="B2660">
        <v>14.634399999999999</v>
      </c>
      <c r="C2660">
        <v>99.3339</v>
      </c>
      <c r="D2660">
        <v>-20.402000000000001</v>
      </c>
      <c r="E2660">
        <v>-92.738100000000003</v>
      </c>
      <c r="F2660">
        <v>0.30766100000000002</v>
      </c>
    </row>
    <row r="2661" spans="1:6" x14ac:dyDescent="0.25">
      <c r="A2661">
        <v>116.002</v>
      </c>
      <c r="B2661">
        <v>14.633100000000001</v>
      </c>
      <c r="C2661">
        <v>98.3399</v>
      </c>
      <c r="D2661">
        <v>-20.0077</v>
      </c>
      <c r="E2661">
        <v>-90.143100000000004</v>
      </c>
      <c r="F2661">
        <v>0.32200099999999998</v>
      </c>
    </row>
    <row r="2662" spans="1:6" x14ac:dyDescent="0.25">
      <c r="A2662">
        <v>117.002</v>
      </c>
      <c r="B2662">
        <v>14.629899999999999</v>
      </c>
      <c r="C2662">
        <v>97.331299999999999</v>
      </c>
      <c r="D2662">
        <v>-20.146000000000001</v>
      </c>
      <c r="E2662">
        <v>-89.618799999999993</v>
      </c>
      <c r="F2662">
        <v>0.317027</v>
      </c>
    </row>
    <row r="2663" spans="1:6" x14ac:dyDescent="0.25">
      <c r="A2663">
        <v>118.002</v>
      </c>
      <c r="B2663">
        <v>14.6282</v>
      </c>
      <c r="C2663">
        <v>96.332400000000007</v>
      </c>
      <c r="D2663">
        <v>-20.126799999999999</v>
      </c>
      <c r="E2663">
        <v>-87.691699999999997</v>
      </c>
      <c r="F2663">
        <v>0.31779499999999999</v>
      </c>
    </row>
    <row r="2664" spans="1:6" x14ac:dyDescent="0.25">
      <c r="A2664">
        <v>119.002</v>
      </c>
      <c r="B2664">
        <v>14.632400000000001</v>
      </c>
      <c r="C2664">
        <v>95.313299999999998</v>
      </c>
      <c r="D2664">
        <v>-20.5215</v>
      </c>
      <c r="E2664">
        <v>-85.469700000000003</v>
      </c>
      <c r="F2664">
        <v>0.30352400000000002</v>
      </c>
    </row>
    <row r="2665" spans="1:6" x14ac:dyDescent="0.25">
      <c r="A2665">
        <v>120.002</v>
      </c>
      <c r="B2665">
        <v>14.6256</v>
      </c>
      <c r="C2665">
        <v>94.328299999999999</v>
      </c>
      <c r="D2665">
        <v>-20.743099999999998</v>
      </c>
      <c r="E2665">
        <v>-82.964100000000002</v>
      </c>
      <c r="F2665">
        <v>0.29610599999999998</v>
      </c>
    </row>
    <row r="2666" spans="1:6" x14ac:dyDescent="0.25">
      <c r="A2666">
        <v>121.002</v>
      </c>
      <c r="B2666">
        <v>14.6327</v>
      </c>
      <c r="C2666">
        <v>93.328400000000002</v>
      </c>
      <c r="D2666">
        <v>-20.6767</v>
      </c>
      <c r="E2666">
        <v>-82.436999999999998</v>
      </c>
      <c r="F2666">
        <v>0.29813699999999999</v>
      </c>
    </row>
    <row r="2667" spans="1:6" x14ac:dyDescent="0.25">
      <c r="A2667">
        <v>122.002</v>
      </c>
      <c r="B2667">
        <v>14.6282</v>
      </c>
      <c r="C2667">
        <v>92.326899999999995</v>
      </c>
      <c r="D2667">
        <v>-20.4133</v>
      </c>
      <c r="E2667">
        <v>-80.483999999999995</v>
      </c>
      <c r="F2667">
        <v>0.30747600000000003</v>
      </c>
    </row>
    <row r="2668" spans="1:6" x14ac:dyDescent="0.25">
      <c r="A2668">
        <v>123.008</v>
      </c>
      <c r="B2668">
        <v>14.6281</v>
      </c>
      <c r="C2668">
        <v>91.309700000000007</v>
      </c>
      <c r="D2668">
        <v>-20.3505</v>
      </c>
      <c r="E2668">
        <v>-79.520300000000006</v>
      </c>
      <c r="F2668">
        <v>0.30971199999999999</v>
      </c>
    </row>
    <row r="2669" spans="1:6" x14ac:dyDescent="0.25">
      <c r="A2669">
        <v>124.002</v>
      </c>
      <c r="B2669">
        <v>14.636100000000001</v>
      </c>
      <c r="C2669">
        <v>90.315200000000004</v>
      </c>
      <c r="D2669">
        <v>-20.4697</v>
      </c>
      <c r="E2669">
        <v>-77.260300000000001</v>
      </c>
      <c r="F2669">
        <v>0.30520999999999998</v>
      </c>
    </row>
    <row r="2670" spans="1:6" x14ac:dyDescent="0.25">
      <c r="A2670">
        <v>125.002</v>
      </c>
      <c r="B2670">
        <v>14.635</v>
      </c>
      <c r="C2670">
        <v>89.337400000000002</v>
      </c>
      <c r="D2670">
        <v>-20.163499999999999</v>
      </c>
      <c r="E2670">
        <v>-75.542199999999994</v>
      </c>
      <c r="F2670">
        <v>0.31620399999999999</v>
      </c>
    </row>
    <row r="2671" spans="1:6" x14ac:dyDescent="0.25">
      <c r="A2671">
        <v>126.008</v>
      </c>
      <c r="B2671">
        <v>14.634499999999999</v>
      </c>
      <c r="C2671">
        <v>88.3215</v>
      </c>
      <c r="D2671">
        <v>-20.142800000000001</v>
      </c>
      <c r="E2671">
        <v>-72.960499999999996</v>
      </c>
      <c r="F2671">
        <v>0.31697700000000001</v>
      </c>
    </row>
    <row r="2672" spans="1:6" x14ac:dyDescent="0.25">
      <c r="A2672">
        <v>127.002</v>
      </c>
      <c r="B2672">
        <v>14.638</v>
      </c>
      <c r="C2672">
        <v>87.3429</v>
      </c>
      <c r="D2672">
        <v>-19.8109</v>
      </c>
      <c r="E2672">
        <v>-70.146900000000002</v>
      </c>
      <c r="F2672">
        <v>0.32919100000000001</v>
      </c>
    </row>
    <row r="2673" spans="1:6" x14ac:dyDescent="0.25">
      <c r="A2673">
        <v>128.00299999999999</v>
      </c>
      <c r="B2673">
        <v>14.638299999999999</v>
      </c>
      <c r="C2673">
        <v>86.346199999999996</v>
      </c>
      <c r="D2673">
        <v>-20.0029</v>
      </c>
      <c r="E2673">
        <v>-69.650400000000005</v>
      </c>
      <c r="F2673">
        <v>0.32198700000000002</v>
      </c>
    </row>
    <row r="2674" spans="1:6" x14ac:dyDescent="0.25">
      <c r="A2674">
        <v>129.011</v>
      </c>
      <c r="B2674">
        <v>14.6388</v>
      </c>
      <c r="C2674">
        <v>85.311000000000007</v>
      </c>
      <c r="D2674">
        <v>-19.746200000000002</v>
      </c>
      <c r="E2674">
        <v>-66.930999999999997</v>
      </c>
      <c r="F2674">
        <v>0.33162599999999998</v>
      </c>
    </row>
    <row r="2675" spans="1:6" x14ac:dyDescent="0.25">
      <c r="A2675">
        <v>130.00200000000001</v>
      </c>
      <c r="B2675">
        <v>14.641999999999999</v>
      </c>
      <c r="C2675">
        <v>84.342600000000004</v>
      </c>
      <c r="D2675">
        <v>-19.181999999999999</v>
      </c>
      <c r="E2675">
        <v>-66.003299999999996</v>
      </c>
      <c r="F2675">
        <v>0.35375400000000001</v>
      </c>
    </row>
    <row r="2676" spans="1:6" x14ac:dyDescent="0.25">
      <c r="A2676">
        <v>131.001</v>
      </c>
      <c r="B2676">
        <v>14.6419</v>
      </c>
      <c r="C2676">
        <v>83.343699999999998</v>
      </c>
      <c r="D2676">
        <v>-19.7681</v>
      </c>
      <c r="E2676">
        <v>-63.914299999999997</v>
      </c>
      <c r="F2676">
        <v>0.33067000000000002</v>
      </c>
    </row>
    <row r="2677" spans="1:6" x14ac:dyDescent="0.25">
      <c r="A2677">
        <v>132.00200000000001</v>
      </c>
      <c r="B2677">
        <v>14.642899999999999</v>
      </c>
      <c r="C2677">
        <v>82.310299999999998</v>
      </c>
      <c r="D2677">
        <v>-19.1464</v>
      </c>
      <c r="E2677">
        <v>-61.877600000000001</v>
      </c>
      <c r="F2677">
        <v>0.35517399999999999</v>
      </c>
    </row>
    <row r="2678" spans="1:6" x14ac:dyDescent="0.25">
      <c r="A2678">
        <v>133.00200000000001</v>
      </c>
      <c r="B2678">
        <v>14.6439</v>
      </c>
      <c r="C2678">
        <v>81.329099999999997</v>
      </c>
      <c r="D2678">
        <v>-19.182099999999998</v>
      </c>
      <c r="E2678">
        <v>-60.249200000000002</v>
      </c>
      <c r="F2678">
        <v>0.35367599999999999</v>
      </c>
    </row>
    <row r="2679" spans="1:6" x14ac:dyDescent="0.25">
      <c r="A2679">
        <v>134.001</v>
      </c>
      <c r="B2679">
        <v>14.6404</v>
      </c>
      <c r="C2679">
        <v>80.363299999999995</v>
      </c>
      <c r="D2679">
        <v>-19.184200000000001</v>
      </c>
      <c r="E2679">
        <v>-58.3568</v>
      </c>
      <c r="F2679">
        <v>0.35373300000000002</v>
      </c>
    </row>
    <row r="2680" spans="1:6" x14ac:dyDescent="0.25">
      <c r="A2680">
        <v>135.00200000000001</v>
      </c>
      <c r="B2680">
        <v>14.648199999999999</v>
      </c>
      <c r="C2680">
        <v>79.385599999999997</v>
      </c>
      <c r="D2680">
        <v>-19.0242</v>
      </c>
      <c r="E2680">
        <v>-55.944899999999997</v>
      </c>
      <c r="F2680">
        <v>0.359989</v>
      </c>
    </row>
    <row r="2681" spans="1:6" x14ac:dyDescent="0.25">
      <c r="A2681">
        <v>136.00700000000001</v>
      </c>
      <c r="B2681">
        <v>14.6472</v>
      </c>
      <c r="C2681">
        <v>78.360299999999995</v>
      </c>
      <c r="D2681">
        <v>-18.930199999999999</v>
      </c>
      <c r="E2681">
        <v>-52.382199999999997</v>
      </c>
      <c r="F2681">
        <v>0.36395</v>
      </c>
    </row>
    <row r="2682" spans="1:6" x14ac:dyDescent="0.25">
      <c r="A2682">
        <v>137.00299999999999</v>
      </c>
      <c r="B2682">
        <v>14.637</v>
      </c>
      <c r="C2682">
        <v>77.3797</v>
      </c>
      <c r="D2682">
        <v>-18.5383</v>
      </c>
      <c r="E2682">
        <v>-53.670699999999997</v>
      </c>
      <c r="F2682">
        <v>0.38119599999999998</v>
      </c>
    </row>
    <row r="2683" spans="1:6" x14ac:dyDescent="0.25">
      <c r="A2683">
        <v>138.00200000000001</v>
      </c>
      <c r="B2683">
        <v>14.643700000000001</v>
      </c>
      <c r="C2683">
        <v>76.406700000000001</v>
      </c>
      <c r="D2683">
        <v>-18.908000000000001</v>
      </c>
      <c r="E2683">
        <v>-51.021000000000001</v>
      </c>
      <c r="F2683">
        <v>0.36502200000000001</v>
      </c>
    </row>
    <row r="2684" spans="1:6" x14ac:dyDescent="0.25">
      <c r="A2684">
        <v>139.001</v>
      </c>
      <c r="B2684">
        <v>14.643800000000001</v>
      </c>
      <c r="C2684">
        <v>75.374200000000002</v>
      </c>
      <c r="D2684">
        <v>-18.660799999999998</v>
      </c>
      <c r="E2684">
        <v>-49.1798</v>
      </c>
      <c r="F2684">
        <v>0.37556</v>
      </c>
    </row>
    <row r="2685" spans="1:6" x14ac:dyDescent="0.25">
      <c r="A2685">
        <v>140.00299999999999</v>
      </c>
      <c r="B2685">
        <v>14.6449</v>
      </c>
      <c r="C2685">
        <v>74.397900000000007</v>
      </c>
      <c r="D2685">
        <v>-18.626799999999999</v>
      </c>
      <c r="E2685">
        <v>-47.252000000000002</v>
      </c>
      <c r="F2685">
        <v>0.37698999999999999</v>
      </c>
    </row>
    <row r="2686" spans="1:6" x14ac:dyDescent="0.25">
      <c r="A2686">
        <v>141.001</v>
      </c>
      <c r="B2686">
        <v>14.640599999999999</v>
      </c>
      <c r="C2686">
        <v>73.403099999999995</v>
      </c>
      <c r="D2686">
        <v>-18.162800000000001</v>
      </c>
      <c r="E2686">
        <v>-47.648200000000003</v>
      </c>
      <c r="F2686">
        <v>0.39787499999999998</v>
      </c>
    </row>
    <row r="2687" spans="1:6" x14ac:dyDescent="0.25">
      <c r="A2687">
        <v>142.00200000000001</v>
      </c>
      <c r="B2687">
        <v>14.6493</v>
      </c>
      <c r="C2687">
        <v>72.402699999999996</v>
      </c>
      <c r="D2687">
        <v>-18.059899999999999</v>
      </c>
      <c r="E2687">
        <v>-46.3583</v>
      </c>
      <c r="F2687">
        <v>0.40221800000000002</v>
      </c>
    </row>
    <row r="2688" spans="1:6" x14ac:dyDescent="0.25">
      <c r="A2688">
        <v>143.00800000000001</v>
      </c>
      <c r="B2688">
        <v>14.6473</v>
      </c>
      <c r="C2688">
        <v>71.376300000000001</v>
      </c>
      <c r="D2688">
        <v>-18.009699999999999</v>
      </c>
      <c r="E2688">
        <v>-43.5886</v>
      </c>
      <c r="F2688">
        <v>0.40464600000000001</v>
      </c>
    </row>
    <row r="2689" spans="1:6" x14ac:dyDescent="0.25">
      <c r="A2689">
        <v>144.00299999999999</v>
      </c>
      <c r="B2689">
        <v>14.6424</v>
      </c>
      <c r="C2689">
        <v>70.403899999999993</v>
      </c>
      <c r="D2689">
        <v>-17.689</v>
      </c>
      <c r="E2689">
        <v>-44.453400000000002</v>
      </c>
      <c r="F2689">
        <v>0.42010500000000001</v>
      </c>
    </row>
    <row r="2690" spans="1:6" x14ac:dyDescent="0.25">
      <c r="A2690">
        <v>145.00200000000001</v>
      </c>
      <c r="B2690">
        <v>14.6441</v>
      </c>
      <c r="C2690">
        <v>69.416399999999996</v>
      </c>
      <c r="D2690">
        <v>-17.761199999999999</v>
      </c>
      <c r="E2690">
        <v>-42.3889</v>
      </c>
      <c r="F2690">
        <v>0.41654600000000003</v>
      </c>
    </row>
    <row r="2691" spans="1:6" x14ac:dyDescent="0.25">
      <c r="A2691">
        <v>146.00200000000001</v>
      </c>
      <c r="B2691">
        <v>14.646699999999999</v>
      </c>
      <c r="C2691">
        <v>68.408100000000005</v>
      </c>
      <c r="D2691">
        <v>-17.649699999999999</v>
      </c>
      <c r="E2691">
        <v>-42.455599999999997</v>
      </c>
      <c r="F2691">
        <v>0.42180200000000001</v>
      </c>
    </row>
    <row r="2692" spans="1:6" x14ac:dyDescent="0.25">
      <c r="A2692">
        <v>147.00200000000001</v>
      </c>
      <c r="B2692">
        <v>14.649100000000001</v>
      </c>
      <c r="C2692">
        <v>67.432199999999995</v>
      </c>
      <c r="D2692">
        <v>-17.492899999999999</v>
      </c>
      <c r="E2692">
        <v>-40.0824</v>
      </c>
      <c r="F2692">
        <v>0.429371</v>
      </c>
    </row>
    <row r="2693" spans="1:6" x14ac:dyDescent="0.25">
      <c r="A2693">
        <v>148.00200000000001</v>
      </c>
      <c r="B2693">
        <v>14.645899999999999</v>
      </c>
      <c r="C2693">
        <v>66.438999999999993</v>
      </c>
      <c r="D2693">
        <v>-17.481200000000001</v>
      </c>
      <c r="E2693">
        <v>-39.692100000000003</v>
      </c>
      <c r="F2693">
        <v>0.43010799999999999</v>
      </c>
    </row>
    <row r="2694" spans="1:6" x14ac:dyDescent="0.25">
      <c r="A2694">
        <v>149.00200000000001</v>
      </c>
      <c r="B2694">
        <v>14.6493</v>
      </c>
      <c r="C2694">
        <v>65.406599999999997</v>
      </c>
      <c r="D2694">
        <v>-17.335100000000001</v>
      </c>
      <c r="E2694">
        <v>-39.411200000000001</v>
      </c>
      <c r="F2694">
        <v>0.43723699999999999</v>
      </c>
    </row>
    <row r="2695" spans="1:6" x14ac:dyDescent="0.25">
      <c r="A2695">
        <v>150.00200000000001</v>
      </c>
      <c r="B2695">
        <v>14.646000000000001</v>
      </c>
      <c r="C2695">
        <v>64.430499999999995</v>
      </c>
      <c r="D2695">
        <v>-17.314800000000002</v>
      </c>
      <c r="E2695">
        <v>-37.996099999999998</v>
      </c>
      <c r="F2695">
        <v>0.43842500000000001</v>
      </c>
    </row>
    <row r="2696" spans="1:6" x14ac:dyDescent="0.25">
      <c r="A2696">
        <v>151.00200000000001</v>
      </c>
      <c r="B2696">
        <v>14.6532</v>
      </c>
      <c r="C2696">
        <v>63.418199999999999</v>
      </c>
      <c r="D2696">
        <v>-17.0901</v>
      </c>
      <c r="E2696">
        <v>-36.288499999999999</v>
      </c>
      <c r="F2696">
        <v>0.44954899999999998</v>
      </c>
    </row>
    <row r="2697" spans="1:6" x14ac:dyDescent="0.25">
      <c r="A2697">
        <v>152.00200000000001</v>
      </c>
      <c r="B2697">
        <v>14.6455</v>
      </c>
      <c r="C2697">
        <v>62.445300000000003</v>
      </c>
      <c r="D2697">
        <v>-17.0108</v>
      </c>
      <c r="E2697">
        <v>-36.376399999999997</v>
      </c>
      <c r="F2697">
        <v>0.45407399999999998</v>
      </c>
    </row>
    <row r="2698" spans="1:6" x14ac:dyDescent="0.25">
      <c r="A2698">
        <v>153.00200000000001</v>
      </c>
      <c r="B2698">
        <v>14.652799999999999</v>
      </c>
      <c r="C2698">
        <v>61.442900000000002</v>
      </c>
      <c r="D2698">
        <v>-16.979700000000001</v>
      </c>
      <c r="E2698">
        <v>-33.259900000000002</v>
      </c>
      <c r="F2698">
        <v>0.45532400000000001</v>
      </c>
    </row>
    <row r="2699" spans="1:6" x14ac:dyDescent="0.25">
      <c r="A2699">
        <v>154.00200000000001</v>
      </c>
      <c r="B2699">
        <v>14.6477</v>
      </c>
      <c r="C2699">
        <v>60.459099999999999</v>
      </c>
      <c r="D2699">
        <v>-16.774000000000001</v>
      </c>
      <c r="E2699">
        <v>-33.206699999999998</v>
      </c>
      <c r="F2699">
        <v>0.46651199999999998</v>
      </c>
    </row>
    <row r="2700" spans="1:6" x14ac:dyDescent="0.25">
      <c r="A2700">
        <v>155.00200000000001</v>
      </c>
      <c r="B2700">
        <v>14.650700000000001</v>
      </c>
      <c r="C2700">
        <v>59.411499999999997</v>
      </c>
      <c r="D2700">
        <v>-16.598099999999999</v>
      </c>
      <c r="E2700">
        <v>-32.348300000000002</v>
      </c>
      <c r="F2700">
        <v>0.47589999999999999</v>
      </c>
    </row>
    <row r="2701" spans="1:6" x14ac:dyDescent="0.25">
      <c r="A2701">
        <v>156.00200000000001</v>
      </c>
      <c r="B2701">
        <v>14.6534</v>
      </c>
      <c r="C2701">
        <v>58.450899999999997</v>
      </c>
      <c r="D2701">
        <v>-16.593800000000002</v>
      </c>
      <c r="E2701">
        <v>-31.3706</v>
      </c>
      <c r="F2701">
        <v>0.47598800000000002</v>
      </c>
    </row>
    <row r="2702" spans="1:6" x14ac:dyDescent="0.25">
      <c r="A2702">
        <v>157.00200000000001</v>
      </c>
      <c r="B2702">
        <v>14.6584</v>
      </c>
      <c r="C2702">
        <v>57.485300000000002</v>
      </c>
      <c r="D2702">
        <v>-16.66</v>
      </c>
      <c r="E2702">
        <v>-30.265499999999999</v>
      </c>
      <c r="F2702">
        <v>0.47209899999999999</v>
      </c>
    </row>
    <row r="2703" spans="1:6" x14ac:dyDescent="0.25">
      <c r="A2703">
        <v>158.00200000000001</v>
      </c>
      <c r="B2703">
        <v>14.653600000000001</v>
      </c>
      <c r="C2703">
        <v>56.496400000000001</v>
      </c>
      <c r="D2703">
        <v>-16.4984</v>
      </c>
      <c r="E2703">
        <v>-28.412800000000001</v>
      </c>
      <c r="F2703">
        <v>0.481234</v>
      </c>
    </row>
    <row r="2704" spans="1:6" x14ac:dyDescent="0.25">
      <c r="A2704">
        <v>159.00200000000001</v>
      </c>
      <c r="B2704">
        <v>14.651</v>
      </c>
      <c r="C2704">
        <v>55.525399999999998</v>
      </c>
      <c r="D2704">
        <v>-16.514700000000001</v>
      </c>
      <c r="E2704">
        <v>-30.426200000000001</v>
      </c>
      <c r="F2704">
        <v>0.48047499999999999</v>
      </c>
    </row>
    <row r="2705" spans="1:6" x14ac:dyDescent="0.25">
      <c r="A2705">
        <v>160.001</v>
      </c>
      <c r="B2705">
        <v>14.648899999999999</v>
      </c>
      <c r="C2705">
        <v>54.506</v>
      </c>
      <c r="D2705">
        <v>-16.327000000000002</v>
      </c>
      <c r="E2705">
        <v>-28.529499999999999</v>
      </c>
      <c r="F2705">
        <v>0.491095</v>
      </c>
    </row>
    <row r="2706" spans="1:6" x14ac:dyDescent="0.25">
      <c r="A2706">
        <v>161.00200000000001</v>
      </c>
      <c r="B2706">
        <v>14.6557</v>
      </c>
      <c r="C2706">
        <v>53.5139</v>
      </c>
      <c r="D2706">
        <v>-16.034600000000001</v>
      </c>
      <c r="E2706">
        <v>-28.819900000000001</v>
      </c>
      <c r="F2706">
        <v>0.50751800000000002</v>
      </c>
    </row>
    <row r="2707" spans="1:6" x14ac:dyDescent="0.25">
      <c r="A2707">
        <v>162.00200000000001</v>
      </c>
      <c r="B2707">
        <v>14.6518</v>
      </c>
      <c r="C2707">
        <v>52.4893</v>
      </c>
      <c r="D2707">
        <v>-16.039300000000001</v>
      </c>
      <c r="E2707">
        <v>-28.2545</v>
      </c>
      <c r="F2707">
        <v>0.50747699999999996</v>
      </c>
    </row>
    <row r="2708" spans="1:6" x14ac:dyDescent="0.25">
      <c r="A2708">
        <v>163.006</v>
      </c>
      <c r="B2708">
        <v>14.648099999999999</v>
      </c>
      <c r="C2708">
        <v>51.482100000000003</v>
      </c>
      <c r="D2708">
        <v>-15.926</v>
      </c>
      <c r="E2708">
        <v>-26.5669</v>
      </c>
      <c r="F2708">
        <v>0.51435799999999998</v>
      </c>
    </row>
    <row r="2709" spans="1:6" x14ac:dyDescent="0.25">
      <c r="A2709">
        <v>164.00200000000001</v>
      </c>
      <c r="B2709">
        <v>14.6554</v>
      </c>
      <c r="C2709">
        <v>50.500900000000001</v>
      </c>
      <c r="D2709">
        <v>-15.755699999999999</v>
      </c>
      <c r="E2709">
        <v>-26.384599999999999</v>
      </c>
      <c r="F2709">
        <v>0.52410900000000005</v>
      </c>
    </row>
    <row r="2710" spans="1:6" x14ac:dyDescent="0.25">
      <c r="A2710">
        <v>165.00200000000001</v>
      </c>
      <c r="B2710">
        <v>14.6473</v>
      </c>
      <c r="C2710">
        <v>49.477600000000002</v>
      </c>
      <c r="D2710">
        <v>-15.782400000000001</v>
      </c>
      <c r="E2710">
        <v>-25.783999999999999</v>
      </c>
      <c r="F2710">
        <v>0.52298900000000004</v>
      </c>
    </row>
    <row r="2711" spans="1:6" x14ac:dyDescent="0.25">
      <c r="A2711">
        <v>166.00200000000001</v>
      </c>
      <c r="B2711">
        <v>14.648</v>
      </c>
      <c r="C2711">
        <v>48.492800000000003</v>
      </c>
      <c r="D2711">
        <v>-15.8673</v>
      </c>
      <c r="E2711">
        <v>-25.878499999999999</v>
      </c>
      <c r="F2711">
        <v>0.51785800000000004</v>
      </c>
    </row>
    <row r="2712" spans="1:6" x14ac:dyDescent="0.25">
      <c r="A2712">
        <v>167.00200000000001</v>
      </c>
      <c r="B2712">
        <v>14.6462</v>
      </c>
      <c r="C2712">
        <v>47.503</v>
      </c>
      <c r="D2712">
        <v>-15.7441</v>
      </c>
      <c r="E2712">
        <v>-23.659300000000002</v>
      </c>
      <c r="F2712">
        <v>0.52536700000000003</v>
      </c>
    </row>
    <row r="2713" spans="1:6" x14ac:dyDescent="0.25">
      <c r="A2713">
        <v>168.00200000000001</v>
      </c>
      <c r="B2713">
        <v>14.648</v>
      </c>
      <c r="C2713">
        <v>46.51</v>
      </c>
      <c r="D2713">
        <v>-15.712199999999999</v>
      </c>
      <c r="E2713">
        <v>-23.744599999999998</v>
      </c>
      <c r="F2713">
        <v>0.52719000000000005</v>
      </c>
    </row>
    <row r="2714" spans="1:6" x14ac:dyDescent="0.25">
      <c r="A2714">
        <v>169.00200000000001</v>
      </c>
      <c r="B2714">
        <v>14.6448</v>
      </c>
      <c r="C2714">
        <v>45.499299999999998</v>
      </c>
      <c r="D2714">
        <v>-15.691000000000001</v>
      </c>
      <c r="E2714">
        <v>-22.747499999999999</v>
      </c>
      <c r="F2714">
        <v>0.52867299999999995</v>
      </c>
    </row>
    <row r="2715" spans="1:6" x14ac:dyDescent="0.25">
      <c r="A2715">
        <v>170.001</v>
      </c>
      <c r="B2715">
        <v>14.639699999999999</v>
      </c>
      <c r="C2715">
        <v>44.490200000000002</v>
      </c>
      <c r="D2715">
        <v>-15.564500000000001</v>
      </c>
      <c r="E2715">
        <v>-23.885899999999999</v>
      </c>
      <c r="F2715">
        <v>0.53675300000000004</v>
      </c>
    </row>
    <row r="2716" spans="1:6" x14ac:dyDescent="0.25">
      <c r="A2716">
        <v>171.001</v>
      </c>
      <c r="B2716">
        <v>14.6462</v>
      </c>
      <c r="C2716">
        <v>43.483899999999998</v>
      </c>
      <c r="D2716">
        <v>-15.4613</v>
      </c>
      <c r="E2716">
        <v>-22.278199999999998</v>
      </c>
      <c r="F2716">
        <v>0.54275899999999999</v>
      </c>
    </row>
    <row r="2717" spans="1:6" x14ac:dyDescent="0.25">
      <c r="A2717">
        <v>172.00200000000001</v>
      </c>
      <c r="B2717">
        <v>14.6434</v>
      </c>
      <c r="C2717">
        <v>42.495600000000003</v>
      </c>
      <c r="D2717">
        <v>-15.469900000000001</v>
      </c>
      <c r="E2717">
        <v>-21.653400000000001</v>
      </c>
      <c r="F2717">
        <v>0.54240500000000003</v>
      </c>
    </row>
    <row r="2718" spans="1:6" x14ac:dyDescent="0.25">
      <c r="A2718">
        <v>173.001</v>
      </c>
      <c r="B2718">
        <v>14.6449</v>
      </c>
      <c r="C2718">
        <v>41.511499999999998</v>
      </c>
      <c r="D2718">
        <v>-15.383900000000001</v>
      </c>
      <c r="E2718">
        <v>-19.655000000000001</v>
      </c>
      <c r="F2718">
        <v>0.54770799999999997</v>
      </c>
    </row>
    <row r="2719" spans="1:6" x14ac:dyDescent="0.25">
      <c r="A2719">
        <v>174.00200000000001</v>
      </c>
      <c r="B2719">
        <v>14.644399999999999</v>
      </c>
      <c r="C2719">
        <v>40.509099999999997</v>
      </c>
      <c r="D2719">
        <v>-15.2356</v>
      </c>
      <c r="E2719">
        <v>-18.869299999999999</v>
      </c>
      <c r="F2719">
        <v>0.55717799999999995</v>
      </c>
    </row>
    <row r="2720" spans="1:6" x14ac:dyDescent="0.25">
      <c r="A2720">
        <v>175.00200000000001</v>
      </c>
      <c r="B2720">
        <v>14.650700000000001</v>
      </c>
      <c r="C2720">
        <v>39.487699999999997</v>
      </c>
      <c r="D2720">
        <v>-15.3665</v>
      </c>
      <c r="E2720">
        <v>-18.6737</v>
      </c>
      <c r="F2720">
        <v>0.54844000000000004</v>
      </c>
    </row>
    <row r="2721" spans="1:6" x14ac:dyDescent="0.25">
      <c r="A2721">
        <v>176.00200000000001</v>
      </c>
      <c r="B2721">
        <v>14.6578</v>
      </c>
      <c r="C2721">
        <v>38.509300000000003</v>
      </c>
      <c r="D2721">
        <v>-15.2249</v>
      </c>
      <c r="E2721">
        <v>-17.024999999999999</v>
      </c>
      <c r="F2721">
        <v>0.557006</v>
      </c>
    </row>
    <row r="2722" spans="1:6" x14ac:dyDescent="0.25">
      <c r="A2722">
        <v>177.001</v>
      </c>
      <c r="B2722">
        <v>14.652900000000001</v>
      </c>
      <c r="C2722">
        <v>37.520299999999999</v>
      </c>
      <c r="D2722">
        <v>-15.061</v>
      </c>
      <c r="E2722">
        <v>-15.8825</v>
      </c>
      <c r="F2722">
        <v>0.56794199999999995</v>
      </c>
    </row>
    <row r="2723" spans="1:6" x14ac:dyDescent="0.25">
      <c r="A2723">
        <v>178.005</v>
      </c>
      <c r="B2723">
        <v>14.652100000000001</v>
      </c>
      <c r="C2723">
        <v>36.495100000000001</v>
      </c>
      <c r="D2723">
        <v>-15.020799999999999</v>
      </c>
      <c r="E2723">
        <v>-15.2126</v>
      </c>
      <c r="F2723">
        <v>0.57062599999999997</v>
      </c>
    </row>
    <row r="2724" spans="1:6" x14ac:dyDescent="0.25">
      <c r="A2724">
        <v>179.00299999999999</v>
      </c>
      <c r="B2724">
        <v>14.6464</v>
      </c>
      <c r="C2724">
        <v>35.506300000000003</v>
      </c>
      <c r="D2724">
        <v>-15.0982</v>
      </c>
      <c r="E2724">
        <v>-15.967700000000001</v>
      </c>
      <c r="F2724">
        <v>0.56593700000000002</v>
      </c>
    </row>
    <row r="2725" spans="1:6" x14ac:dyDescent="0.25">
      <c r="A2725">
        <v>180.00200000000001</v>
      </c>
      <c r="B2725">
        <v>14.650399999999999</v>
      </c>
      <c r="C2725">
        <v>34.545200000000001</v>
      </c>
      <c r="D2725">
        <v>-15.2141</v>
      </c>
      <c r="E2725">
        <v>-15.370200000000001</v>
      </c>
      <c r="F2725">
        <v>0.55817799999999995</v>
      </c>
    </row>
    <row r="2726" spans="1:6" x14ac:dyDescent="0.25">
      <c r="A2726">
        <v>181.00200000000001</v>
      </c>
      <c r="B2726">
        <v>14.6485</v>
      </c>
      <c r="C2726">
        <v>33.521900000000002</v>
      </c>
      <c r="D2726">
        <v>-15.129300000000001</v>
      </c>
      <c r="E2726">
        <v>-15.740600000000001</v>
      </c>
      <c r="F2726">
        <v>0.56377699999999997</v>
      </c>
    </row>
    <row r="2727" spans="1:6" x14ac:dyDescent="0.25">
      <c r="A2727">
        <v>182.00299999999999</v>
      </c>
      <c r="B2727">
        <v>14.641500000000001</v>
      </c>
      <c r="C2727">
        <v>32.542299999999997</v>
      </c>
      <c r="D2727">
        <v>-14.9689</v>
      </c>
      <c r="E2727">
        <v>-13.6851</v>
      </c>
      <c r="F2727">
        <v>0.57474999999999998</v>
      </c>
    </row>
    <row r="2728" spans="1:6" x14ac:dyDescent="0.25">
      <c r="A2728">
        <v>183.00200000000001</v>
      </c>
      <c r="B2728">
        <v>14.6418</v>
      </c>
      <c r="C2728">
        <v>31.5029</v>
      </c>
      <c r="D2728">
        <v>-15.135400000000001</v>
      </c>
      <c r="E2728">
        <v>-14.8452</v>
      </c>
      <c r="F2728">
        <v>0.56381899999999996</v>
      </c>
    </row>
    <row r="2729" spans="1:6" x14ac:dyDescent="0.25">
      <c r="A2729">
        <v>184.00200000000001</v>
      </c>
      <c r="B2729">
        <v>14.6465</v>
      </c>
      <c r="C2729">
        <v>30.506699999999999</v>
      </c>
      <c r="D2729">
        <v>-14.9071</v>
      </c>
      <c r="E2729">
        <v>-12.5389</v>
      </c>
      <c r="F2729">
        <v>0.57852499999999996</v>
      </c>
    </row>
    <row r="2730" spans="1:6" x14ac:dyDescent="0.25">
      <c r="A2730">
        <v>185.00200000000001</v>
      </c>
      <c r="B2730">
        <v>14.649800000000001</v>
      </c>
      <c r="C2730">
        <v>29.4681</v>
      </c>
      <c r="D2730">
        <v>-14.801299999999999</v>
      </c>
      <c r="E2730">
        <v>-12.1835</v>
      </c>
      <c r="F2730">
        <v>0.58540499999999995</v>
      </c>
    </row>
    <row r="2731" spans="1:6" x14ac:dyDescent="0.25">
      <c r="A2731">
        <v>186.00800000000001</v>
      </c>
      <c r="B2731">
        <v>14.648400000000001</v>
      </c>
      <c r="C2731">
        <v>28.504899999999999</v>
      </c>
      <c r="D2731">
        <v>-14.9518</v>
      </c>
      <c r="E2731">
        <v>-12.772500000000001</v>
      </c>
      <c r="F2731">
        <v>0.57543299999999997</v>
      </c>
    </row>
    <row r="2732" spans="1:6" x14ac:dyDescent="0.25">
      <c r="A2732">
        <v>187.00299999999999</v>
      </c>
      <c r="B2732">
        <v>14.6448</v>
      </c>
      <c r="C2732">
        <v>27.4956</v>
      </c>
      <c r="D2732">
        <v>-14.8581</v>
      </c>
      <c r="E2732">
        <v>-12.232900000000001</v>
      </c>
      <c r="F2732">
        <v>0.58191800000000005</v>
      </c>
    </row>
    <row r="2733" spans="1:6" x14ac:dyDescent="0.25">
      <c r="A2733">
        <v>188.00299999999999</v>
      </c>
      <c r="B2733">
        <v>14.6496</v>
      </c>
      <c r="C2733">
        <v>26.515799999999999</v>
      </c>
      <c r="D2733">
        <v>-14.596299999999999</v>
      </c>
      <c r="E2733">
        <v>-10.244199999999999</v>
      </c>
      <c r="F2733">
        <v>0.59940899999999997</v>
      </c>
    </row>
    <row r="2734" spans="1:6" x14ac:dyDescent="0.25">
      <c r="A2734">
        <v>189.001</v>
      </c>
      <c r="B2734">
        <v>14.6517</v>
      </c>
      <c r="C2734">
        <v>25.454699999999999</v>
      </c>
      <c r="D2734">
        <v>-14.8421</v>
      </c>
      <c r="E2734">
        <v>-11.4232</v>
      </c>
      <c r="F2734">
        <v>0.58252400000000004</v>
      </c>
    </row>
    <row r="2735" spans="1:6" x14ac:dyDescent="0.25">
      <c r="A2735">
        <v>190.00200000000001</v>
      </c>
      <c r="B2735">
        <v>14.646000000000001</v>
      </c>
      <c r="C2735">
        <v>24.482500000000002</v>
      </c>
      <c r="D2735">
        <v>-14.615500000000001</v>
      </c>
      <c r="E2735">
        <v>-9.99329</v>
      </c>
      <c r="F2735">
        <v>0.59832799999999997</v>
      </c>
    </row>
    <row r="2736" spans="1:6" x14ac:dyDescent="0.25">
      <c r="A2736">
        <v>191.001</v>
      </c>
      <c r="B2736">
        <v>14.649900000000001</v>
      </c>
      <c r="C2736">
        <v>23.453600000000002</v>
      </c>
      <c r="D2736">
        <v>-14.469200000000001</v>
      </c>
      <c r="E2736">
        <v>-8.4951500000000006</v>
      </c>
      <c r="F2736">
        <v>0.60823400000000005</v>
      </c>
    </row>
    <row r="2737" spans="1:6" x14ac:dyDescent="0.25">
      <c r="A2737">
        <v>192.00200000000001</v>
      </c>
      <c r="B2737">
        <v>14.6488</v>
      </c>
      <c r="C2737">
        <v>22.495000000000001</v>
      </c>
      <c r="D2737">
        <v>-14.617800000000001</v>
      </c>
      <c r="E2737">
        <v>-8.8844999999999992</v>
      </c>
      <c r="F2737">
        <v>0.59798300000000004</v>
      </c>
    </row>
    <row r="2738" spans="1:6" x14ac:dyDescent="0.25">
      <c r="A2738">
        <v>193.00200000000001</v>
      </c>
      <c r="B2738">
        <v>14.643700000000001</v>
      </c>
      <c r="C2738">
        <v>21.475899999999999</v>
      </c>
      <c r="D2738">
        <v>-14.6524</v>
      </c>
      <c r="E2738">
        <v>-9.3400200000000009</v>
      </c>
      <c r="F2738">
        <v>0.59595299999999995</v>
      </c>
    </row>
    <row r="2739" spans="1:6" x14ac:dyDescent="0.25">
      <c r="A2739">
        <v>194.00200000000001</v>
      </c>
      <c r="B2739">
        <v>14.646599999999999</v>
      </c>
      <c r="C2739">
        <v>20.500699999999998</v>
      </c>
      <c r="D2739">
        <v>-14.5464</v>
      </c>
      <c r="E2739">
        <v>-8.3247699999999991</v>
      </c>
      <c r="F2739">
        <v>0.60306700000000002</v>
      </c>
    </row>
    <row r="2740" spans="1:6" x14ac:dyDescent="0.25">
      <c r="A2740">
        <v>195.00200000000001</v>
      </c>
      <c r="B2740">
        <v>14.6465</v>
      </c>
      <c r="C2740">
        <v>19.409199999999998</v>
      </c>
      <c r="D2740">
        <v>-14.092700000000001</v>
      </c>
      <c r="E2740">
        <v>-7.31</v>
      </c>
      <c r="F2740">
        <v>0.63544100000000003</v>
      </c>
    </row>
    <row r="2741" spans="1:6" x14ac:dyDescent="0.25">
      <c r="A2741">
        <v>196.00299999999999</v>
      </c>
      <c r="B2741">
        <v>14.641</v>
      </c>
      <c r="C2741">
        <v>18.4941</v>
      </c>
      <c r="D2741">
        <v>-14.211499999999999</v>
      </c>
      <c r="E2741">
        <v>-7.4716100000000001</v>
      </c>
      <c r="F2741">
        <v>0.62719899999999995</v>
      </c>
    </row>
    <row r="2742" spans="1:6" x14ac:dyDescent="0.25">
      <c r="A2742">
        <v>197.00200000000001</v>
      </c>
      <c r="B2742">
        <v>14.6412</v>
      </c>
      <c r="C2742">
        <v>17.492599999999999</v>
      </c>
      <c r="D2742">
        <v>-14.088800000000001</v>
      </c>
      <c r="E2742">
        <v>-7.4980700000000002</v>
      </c>
      <c r="F2742">
        <v>0.63611700000000004</v>
      </c>
    </row>
    <row r="2743" spans="1:6" x14ac:dyDescent="0.25">
      <c r="A2743">
        <v>198.00200000000001</v>
      </c>
      <c r="B2743">
        <v>14.638</v>
      </c>
      <c r="C2743">
        <v>16.4925</v>
      </c>
      <c r="D2743">
        <v>-14.209899999999999</v>
      </c>
      <c r="E2743">
        <v>-6.6854100000000001</v>
      </c>
      <c r="F2743">
        <v>0.62753599999999998</v>
      </c>
    </row>
    <row r="2744" spans="1:6" x14ac:dyDescent="0.25">
      <c r="A2744">
        <v>199.00200000000001</v>
      </c>
      <c r="B2744">
        <v>14.641500000000001</v>
      </c>
      <c r="C2744">
        <v>15.5076</v>
      </c>
      <c r="D2744">
        <v>-14.1288</v>
      </c>
      <c r="E2744">
        <v>-5.3020699999999996</v>
      </c>
      <c r="F2744">
        <v>0.63317500000000004</v>
      </c>
    </row>
    <row r="2745" spans="1:6" x14ac:dyDescent="0.25">
      <c r="A2745">
        <v>200.00200000000001</v>
      </c>
      <c r="B2745">
        <v>14.6381</v>
      </c>
      <c r="C2745">
        <v>14.542199999999999</v>
      </c>
      <c r="D2745">
        <v>-13.947800000000001</v>
      </c>
      <c r="E2745">
        <v>-4.5794300000000003</v>
      </c>
      <c r="F2745">
        <v>0.64676999999999996</v>
      </c>
    </row>
    <row r="2746" spans="1:6" x14ac:dyDescent="0.25">
      <c r="A2746">
        <v>201.001</v>
      </c>
      <c r="B2746">
        <v>14.643000000000001</v>
      </c>
      <c r="C2746">
        <v>13.534000000000001</v>
      </c>
      <c r="D2746">
        <v>-14.188599999999999</v>
      </c>
      <c r="E2746">
        <v>-5.0245699999999998</v>
      </c>
      <c r="F2746">
        <v>0.62871699999999997</v>
      </c>
    </row>
    <row r="2747" spans="1:6" x14ac:dyDescent="0.25">
      <c r="A2747">
        <v>202.00200000000001</v>
      </c>
      <c r="B2747">
        <v>14.6389</v>
      </c>
      <c r="C2747">
        <v>12.564</v>
      </c>
      <c r="D2747">
        <v>-14.2338</v>
      </c>
      <c r="E2747">
        <v>-3.84456</v>
      </c>
      <c r="F2747">
        <v>0.62574600000000002</v>
      </c>
    </row>
    <row r="2748" spans="1:6" x14ac:dyDescent="0.25">
      <c r="A2748">
        <v>203.00200000000001</v>
      </c>
      <c r="B2748">
        <v>14.640700000000001</v>
      </c>
      <c r="C2748">
        <v>11.5426</v>
      </c>
      <c r="D2748">
        <v>-14.2135</v>
      </c>
      <c r="E2748">
        <v>-3.5556399999999999</v>
      </c>
      <c r="F2748">
        <v>0.62707599999999997</v>
      </c>
    </row>
    <row r="2749" spans="1:6" x14ac:dyDescent="0.25">
      <c r="A2749">
        <v>204.00200000000001</v>
      </c>
      <c r="B2749">
        <v>14.635400000000001</v>
      </c>
      <c r="C2749">
        <v>10.5379</v>
      </c>
      <c r="D2749">
        <v>-14.2193</v>
      </c>
      <c r="E2749">
        <v>-2.8999600000000001</v>
      </c>
      <c r="F2749">
        <v>0.62704199999999999</v>
      </c>
    </row>
    <row r="2750" spans="1:6" x14ac:dyDescent="0.25">
      <c r="A2750">
        <v>205.00200000000001</v>
      </c>
      <c r="B2750">
        <v>14.637499999999999</v>
      </c>
      <c r="C2750">
        <v>9.5599399999999992</v>
      </c>
      <c r="D2750">
        <v>-14.101900000000001</v>
      </c>
      <c r="E2750">
        <v>-1.7534400000000001</v>
      </c>
      <c r="F2750">
        <v>0.63542699999999996</v>
      </c>
    </row>
    <row r="2751" spans="1:6" x14ac:dyDescent="0.25">
      <c r="A2751">
        <v>206.00700000000001</v>
      </c>
      <c r="B2751">
        <v>14.636799999999999</v>
      </c>
      <c r="C2751">
        <v>8.5412199999999991</v>
      </c>
      <c r="D2751">
        <v>-14.129899999999999</v>
      </c>
      <c r="E2751">
        <v>-1.5496399999999999</v>
      </c>
      <c r="F2751">
        <v>0.63343099999999997</v>
      </c>
    </row>
    <row r="2752" spans="1:6" x14ac:dyDescent="0.25">
      <c r="A2752">
        <v>207.00800000000001</v>
      </c>
      <c r="B2752">
        <v>14.6404</v>
      </c>
      <c r="C2752">
        <v>7.5316700000000001</v>
      </c>
      <c r="D2752">
        <v>-14.276899999999999</v>
      </c>
      <c r="E2752">
        <v>-0.33215899999999998</v>
      </c>
      <c r="F2752">
        <v>0.62253800000000004</v>
      </c>
    </row>
    <row r="2753" spans="1:6" x14ac:dyDescent="0.25">
      <c r="A2753">
        <v>208.00200000000001</v>
      </c>
      <c r="B2753">
        <v>14.6355</v>
      </c>
      <c r="C2753">
        <v>6.52027</v>
      </c>
      <c r="D2753">
        <v>-14.1677</v>
      </c>
      <c r="E2753">
        <v>-0.59313099999999996</v>
      </c>
      <c r="F2753">
        <v>0.63077499999999997</v>
      </c>
    </row>
    <row r="2754" spans="1:6" x14ac:dyDescent="0.25">
      <c r="A2754">
        <v>209.011</v>
      </c>
      <c r="B2754">
        <v>14.6349</v>
      </c>
      <c r="C2754">
        <v>5.5132500000000002</v>
      </c>
      <c r="D2754">
        <v>-14.142200000000001</v>
      </c>
      <c r="E2754">
        <v>0.16110099999999999</v>
      </c>
      <c r="F2754">
        <v>0.63267799999999996</v>
      </c>
    </row>
    <row r="2755" spans="1:6" x14ac:dyDescent="0.25">
      <c r="A2755">
        <v>210.00200000000001</v>
      </c>
      <c r="B2755">
        <v>14.635300000000001</v>
      </c>
      <c r="C2755">
        <v>4.5030999999999999</v>
      </c>
      <c r="D2755">
        <v>-14.061299999999999</v>
      </c>
      <c r="E2755">
        <v>0.121711</v>
      </c>
      <c r="F2755">
        <v>0.63856999999999997</v>
      </c>
    </row>
    <row r="2756" spans="1:6" x14ac:dyDescent="0.25">
      <c r="A2756">
        <v>211.00200000000001</v>
      </c>
      <c r="B2756">
        <v>14.635300000000001</v>
      </c>
      <c r="C2756">
        <v>3.49065</v>
      </c>
      <c r="D2756">
        <v>-14.103300000000001</v>
      </c>
      <c r="E2756">
        <v>0.77112800000000004</v>
      </c>
      <c r="F2756">
        <v>0.63549100000000003</v>
      </c>
    </row>
    <row r="2757" spans="1:6" x14ac:dyDescent="0.25">
      <c r="A2757">
        <v>212.001</v>
      </c>
      <c r="B2757">
        <v>14.6363</v>
      </c>
      <c r="C2757">
        <v>2.5099300000000002</v>
      </c>
      <c r="D2757">
        <v>-14.1591</v>
      </c>
      <c r="E2757">
        <v>1.4794099999999999</v>
      </c>
      <c r="F2757">
        <v>0.63134900000000005</v>
      </c>
    </row>
    <row r="2758" spans="1:6" x14ac:dyDescent="0.25">
      <c r="A2758">
        <v>213.00200000000001</v>
      </c>
      <c r="B2758">
        <v>14.637700000000001</v>
      </c>
      <c r="C2758">
        <v>1.52952</v>
      </c>
      <c r="D2758">
        <v>-13.8161</v>
      </c>
      <c r="E2758">
        <v>1.9817199999999999</v>
      </c>
      <c r="F2758">
        <v>0.65669</v>
      </c>
    </row>
    <row r="2759" spans="1:6" x14ac:dyDescent="0.25">
      <c r="A2759">
        <v>214.00200000000001</v>
      </c>
      <c r="B2759">
        <v>14.635</v>
      </c>
      <c r="C2759">
        <v>0.50223099999999998</v>
      </c>
      <c r="D2759">
        <v>-14.0281</v>
      </c>
      <c r="E2759">
        <v>3.2290700000000001</v>
      </c>
      <c r="F2759">
        <v>0.64104399999999995</v>
      </c>
    </row>
    <row r="2760" spans="1:6" x14ac:dyDescent="0.25">
      <c r="A2760">
        <v>215.00200000000001</v>
      </c>
      <c r="B2760">
        <v>14.638</v>
      </c>
      <c r="C2760">
        <v>-0.48678199999999999</v>
      </c>
      <c r="D2760">
        <v>-13.9907</v>
      </c>
      <c r="E2760">
        <v>3.8564500000000002</v>
      </c>
      <c r="F2760">
        <v>0.64358700000000002</v>
      </c>
    </row>
    <row r="2761" spans="1:6" x14ac:dyDescent="0.25">
      <c r="A2761">
        <v>216.00200000000001</v>
      </c>
      <c r="B2761">
        <v>14.638</v>
      </c>
      <c r="C2761">
        <v>-1.51406</v>
      </c>
      <c r="D2761">
        <v>-14.276400000000001</v>
      </c>
      <c r="E2761">
        <v>4.9542299999999999</v>
      </c>
      <c r="F2761">
        <v>0.62274799999999997</v>
      </c>
    </row>
    <row r="2762" spans="1:6" x14ac:dyDescent="0.25">
      <c r="A2762">
        <v>217.00200000000001</v>
      </c>
      <c r="B2762">
        <v>14.6395</v>
      </c>
      <c r="C2762">
        <v>-2.4758399999999998</v>
      </c>
      <c r="D2762">
        <v>-14.094799999999999</v>
      </c>
      <c r="E2762">
        <v>5.3715700000000002</v>
      </c>
      <c r="F2762">
        <v>0.63580000000000003</v>
      </c>
    </row>
    <row r="2763" spans="1:6" x14ac:dyDescent="0.25">
      <c r="A2763">
        <v>218.00899999999999</v>
      </c>
      <c r="B2763">
        <v>14.642200000000001</v>
      </c>
      <c r="C2763">
        <v>-3.4673400000000001</v>
      </c>
      <c r="D2763">
        <v>-14.125400000000001</v>
      </c>
      <c r="E2763">
        <v>5.0513599999999999</v>
      </c>
      <c r="F2763">
        <v>0.63336899999999996</v>
      </c>
    </row>
    <row r="2764" spans="1:6" x14ac:dyDescent="0.25">
      <c r="A2764">
        <v>219.00299999999999</v>
      </c>
      <c r="B2764">
        <v>14.6431</v>
      </c>
      <c r="C2764">
        <v>-4.4574999999999996</v>
      </c>
      <c r="D2764">
        <v>-14.3651</v>
      </c>
      <c r="E2764">
        <v>4.8997299999999999</v>
      </c>
      <c r="F2764">
        <v>0.61604999999999999</v>
      </c>
    </row>
    <row r="2765" spans="1:6" x14ac:dyDescent="0.25">
      <c r="A2765">
        <v>220.00700000000001</v>
      </c>
      <c r="B2765">
        <v>14.643800000000001</v>
      </c>
      <c r="C2765">
        <v>-5.4398499999999999</v>
      </c>
      <c r="D2765">
        <v>-14.4185</v>
      </c>
      <c r="E2765">
        <v>6.1933400000000001</v>
      </c>
      <c r="F2765">
        <v>0.61222699999999997</v>
      </c>
    </row>
    <row r="2766" spans="1:6" x14ac:dyDescent="0.25">
      <c r="A2766">
        <v>221.00200000000001</v>
      </c>
      <c r="B2766">
        <v>14.6493</v>
      </c>
      <c r="C2766">
        <v>-6.4452199999999999</v>
      </c>
      <c r="D2766">
        <v>-14.4147</v>
      </c>
      <c r="E2766">
        <v>5.7751299999999999</v>
      </c>
      <c r="F2766">
        <v>0.61209899999999995</v>
      </c>
    </row>
    <row r="2767" spans="1:6" x14ac:dyDescent="0.25">
      <c r="A2767">
        <v>222.00200000000001</v>
      </c>
      <c r="B2767">
        <v>14.6472</v>
      </c>
      <c r="C2767">
        <v>-7.4721000000000002</v>
      </c>
      <c r="D2767">
        <v>-14.1149</v>
      </c>
      <c r="E2767">
        <v>5.9606300000000001</v>
      </c>
      <c r="F2767">
        <v>0.63377600000000001</v>
      </c>
    </row>
    <row r="2768" spans="1:6" x14ac:dyDescent="0.25">
      <c r="A2768">
        <v>223.001</v>
      </c>
      <c r="B2768">
        <v>14.6396</v>
      </c>
      <c r="C2768">
        <v>-8.4986999999999995</v>
      </c>
      <c r="D2768">
        <v>-14.154299999999999</v>
      </c>
      <c r="E2768">
        <v>7.5968299999999997</v>
      </c>
      <c r="F2768">
        <v>0.63145300000000004</v>
      </c>
    </row>
    <row r="2769" spans="1:6" x14ac:dyDescent="0.25">
      <c r="A2769">
        <v>224.001</v>
      </c>
      <c r="B2769">
        <v>14.646800000000001</v>
      </c>
      <c r="C2769">
        <v>-9.49709</v>
      </c>
      <c r="D2769">
        <v>-14.3758</v>
      </c>
      <c r="E2769">
        <v>7.2414800000000001</v>
      </c>
      <c r="F2769">
        <v>0.61502900000000005</v>
      </c>
    </row>
    <row r="2770" spans="1:6" x14ac:dyDescent="0.25">
      <c r="A2770">
        <v>225.00299999999999</v>
      </c>
      <c r="B2770">
        <v>14.641500000000001</v>
      </c>
      <c r="C2770">
        <v>-10.4831</v>
      </c>
      <c r="D2770">
        <v>-14.171200000000001</v>
      </c>
      <c r="E2770">
        <v>8.8124900000000004</v>
      </c>
      <c r="F2770">
        <v>0.63008399999999998</v>
      </c>
    </row>
    <row r="2771" spans="1:6" x14ac:dyDescent="0.25">
      <c r="A2771">
        <v>226.001</v>
      </c>
      <c r="B2771">
        <v>14.6471</v>
      </c>
      <c r="C2771">
        <v>-11.4879</v>
      </c>
      <c r="D2771">
        <v>-14.495100000000001</v>
      </c>
      <c r="E2771">
        <v>9.6609300000000005</v>
      </c>
      <c r="F2771">
        <v>0.60661500000000002</v>
      </c>
    </row>
    <row r="2772" spans="1:6" x14ac:dyDescent="0.25">
      <c r="A2772">
        <v>227.00200000000001</v>
      </c>
      <c r="B2772">
        <v>14.6417</v>
      </c>
      <c r="C2772">
        <v>-12.478300000000001</v>
      </c>
      <c r="D2772">
        <v>-14.6882</v>
      </c>
      <c r="E2772">
        <v>11.529199999999999</v>
      </c>
      <c r="F2772">
        <v>0.59363600000000005</v>
      </c>
    </row>
    <row r="2773" spans="1:6" x14ac:dyDescent="0.25">
      <c r="A2773">
        <v>228.00200000000001</v>
      </c>
      <c r="B2773">
        <v>14.6381</v>
      </c>
      <c r="C2773">
        <v>-13.4658</v>
      </c>
      <c r="D2773">
        <v>-14.668200000000001</v>
      </c>
      <c r="E2773">
        <v>11.0634</v>
      </c>
      <c r="F2773">
        <v>0.59524900000000003</v>
      </c>
    </row>
    <row r="2774" spans="1:6" x14ac:dyDescent="0.25">
      <c r="A2774">
        <v>229.00299999999999</v>
      </c>
      <c r="B2774">
        <v>14.6404</v>
      </c>
      <c r="C2774">
        <v>-14.4435</v>
      </c>
      <c r="D2774">
        <v>-14.657999999999999</v>
      </c>
      <c r="E2774">
        <v>11.0185</v>
      </c>
      <c r="F2774">
        <v>0.59578600000000004</v>
      </c>
    </row>
    <row r="2775" spans="1:6" x14ac:dyDescent="0.25">
      <c r="A2775">
        <v>230.00200000000001</v>
      </c>
      <c r="B2775">
        <v>14.639799999999999</v>
      </c>
      <c r="C2775">
        <v>-15.434200000000001</v>
      </c>
      <c r="D2775">
        <v>-14.589399999999999</v>
      </c>
      <c r="E2775">
        <v>10.575100000000001</v>
      </c>
      <c r="F2775">
        <v>0.60055800000000004</v>
      </c>
    </row>
    <row r="2776" spans="1:6" x14ac:dyDescent="0.25">
      <c r="A2776">
        <v>231.00200000000001</v>
      </c>
      <c r="B2776">
        <v>14.6303</v>
      </c>
      <c r="C2776">
        <v>-16.448699999999999</v>
      </c>
      <c r="D2776">
        <v>-14.942500000000001</v>
      </c>
      <c r="E2776">
        <v>11.8416</v>
      </c>
      <c r="F2776">
        <v>0.57725199999999999</v>
      </c>
    </row>
    <row r="2777" spans="1:6" x14ac:dyDescent="0.25">
      <c r="A2777">
        <v>232.00200000000001</v>
      </c>
      <c r="B2777">
        <v>14.637</v>
      </c>
      <c r="C2777">
        <v>-17.477</v>
      </c>
      <c r="D2777">
        <v>-14.970599999999999</v>
      </c>
      <c r="E2777">
        <v>12.693199999999999</v>
      </c>
      <c r="F2777">
        <v>0.57494400000000001</v>
      </c>
    </row>
    <row r="2778" spans="1:6" x14ac:dyDescent="0.25">
      <c r="A2778">
        <v>233.00200000000001</v>
      </c>
      <c r="B2778">
        <v>14.6435</v>
      </c>
      <c r="C2778">
        <v>-18.406700000000001</v>
      </c>
      <c r="D2778">
        <v>-14.7845</v>
      </c>
      <c r="E2778">
        <v>11.842499999999999</v>
      </c>
      <c r="F2778">
        <v>0.58696300000000001</v>
      </c>
    </row>
    <row r="2779" spans="1:6" x14ac:dyDescent="0.25">
      <c r="A2779">
        <v>234.00299999999999</v>
      </c>
      <c r="B2779">
        <v>14.6417</v>
      </c>
      <c r="C2779">
        <v>-19.401599999999998</v>
      </c>
      <c r="D2779">
        <v>-15.084099999999999</v>
      </c>
      <c r="E2779">
        <v>13.5756</v>
      </c>
      <c r="F2779">
        <v>0.56716</v>
      </c>
    </row>
    <row r="2780" spans="1:6" x14ac:dyDescent="0.25">
      <c r="A2780">
        <v>235.00200000000001</v>
      </c>
      <c r="B2780">
        <v>14.6441</v>
      </c>
      <c r="C2780">
        <v>-20.3903</v>
      </c>
      <c r="D2780">
        <v>-15.1517</v>
      </c>
      <c r="E2780">
        <v>14.3262</v>
      </c>
      <c r="F2780">
        <v>0.562608</v>
      </c>
    </row>
    <row r="2781" spans="1:6" x14ac:dyDescent="0.25">
      <c r="A2781">
        <v>236.00200000000001</v>
      </c>
      <c r="B2781">
        <v>14.6449</v>
      </c>
      <c r="C2781">
        <v>-21.3843</v>
      </c>
      <c r="D2781">
        <v>-15.223599999999999</v>
      </c>
      <c r="E2781">
        <v>14.1662</v>
      </c>
      <c r="F2781">
        <v>0.55791199999999996</v>
      </c>
    </row>
    <row r="2782" spans="1:6" x14ac:dyDescent="0.25">
      <c r="A2782">
        <v>237.00200000000001</v>
      </c>
      <c r="B2782">
        <v>14.645200000000001</v>
      </c>
      <c r="C2782">
        <v>-22.406300000000002</v>
      </c>
      <c r="D2782">
        <v>-15.2776</v>
      </c>
      <c r="E2782">
        <v>15.582100000000001</v>
      </c>
      <c r="F2782">
        <v>0.55443500000000001</v>
      </c>
    </row>
    <row r="2783" spans="1:6" x14ac:dyDescent="0.25">
      <c r="A2783">
        <v>238.001</v>
      </c>
      <c r="B2783">
        <v>14.639200000000001</v>
      </c>
      <c r="C2783">
        <v>-23.3645</v>
      </c>
      <c r="D2783">
        <v>-15.255599999999999</v>
      </c>
      <c r="E2783">
        <v>17.228300000000001</v>
      </c>
      <c r="F2783">
        <v>0.55622300000000002</v>
      </c>
    </row>
    <row r="2784" spans="1:6" x14ac:dyDescent="0.25">
      <c r="A2784">
        <v>239.006</v>
      </c>
      <c r="B2784">
        <v>14.640499999999999</v>
      </c>
      <c r="C2784">
        <v>-24.367599999999999</v>
      </c>
      <c r="D2784">
        <v>-15.074</v>
      </c>
      <c r="E2784">
        <v>16.017800000000001</v>
      </c>
      <c r="F2784">
        <v>0.56790099999999999</v>
      </c>
    </row>
    <row r="2785" spans="1:6" x14ac:dyDescent="0.25">
      <c r="A2785">
        <v>240.00200000000001</v>
      </c>
      <c r="B2785">
        <v>14.6419</v>
      </c>
      <c r="C2785">
        <v>-25.356999999999999</v>
      </c>
      <c r="D2785">
        <v>-15.333399999999999</v>
      </c>
      <c r="E2785">
        <v>18.235399999999998</v>
      </c>
      <c r="F2785">
        <v>0.55109200000000003</v>
      </c>
    </row>
    <row r="2786" spans="1:6" x14ac:dyDescent="0.25">
      <c r="A2786">
        <v>241.00200000000001</v>
      </c>
      <c r="B2786">
        <v>14.638999999999999</v>
      </c>
      <c r="C2786">
        <v>-26.337700000000002</v>
      </c>
      <c r="D2786">
        <v>-15.263299999999999</v>
      </c>
      <c r="E2786">
        <v>17.980599999999999</v>
      </c>
      <c r="F2786">
        <v>0.55575200000000002</v>
      </c>
    </row>
    <row r="2787" spans="1:6" x14ac:dyDescent="0.25">
      <c r="A2787">
        <v>242.00200000000001</v>
      </c>
      <c r="B2787">
        <v>14.640700000000001</v>
      </c>
      <c r="C2787">
        <v>-27.3584</v>
      </c>
      <c r="D2787">
        <v>-15.583500000000001</v>
      </c>
      <c r="E2787">
        <v>20.666599999999999</v>
      </c>
      <c r="F2787">
        <v>0.53551099999999996</v>
      </c>
    </row>
    <row r="2788" spans="1:6" x14ac:dyDescent="0.25">
      <c r="A2788">
        <v>243.00299999999999</v>
      </c>
      <c r="B2788">
        <v>14.6412</v>
      </c>
      <c r="C2788">
        <v>-28.370100000000001</v>
      </c>
      <c r="D2788">
        <v>-15.7319</v>
      </c>
      <c r="E2788">
        <v>21.16</v>
      </c>
      <c r="F2788">
        <v>0.52640399999999998</v>
      </c>
    </row>
    <row r="2789" spans="1:6" x14ac:dyDescent="0.25">
      <c r="A2789">
        <v>244.00200000000001</v>
      </c>
      <c r="B2789">
        <v>14.639099999999999</v>
      </c>
      <c r="C2789">
        <v>-29.363299999999999</v>
      </c>
      <c r="D2789">
        <v>-15.6114</v>
      </c>
      <c r="E2789">
        <v>20.833400000000001</v>
      </c>
      <c r="F2789">
        <v>0.533891</v>
      </c>
    </row>
    <row r="2790" spans="1:6" x14ac:dyDescent="0.25">
      <c r="A2790">
        <v>245.00200000000001</v>
      </c>
      <c r="B2790">
        <v>14.646100000000001</v>
      </c>
      <c r="C2790">
        <v>-30.3718</v>
      </c>
      <c r="D2790">
        <v>-15.7683</v>
      </c>
      <c r="E2790">
        <v>23.169699999999999</v>
      </c>
      <c r="F2790">
        <v>0.52391100000000002</v>
      </c>
    </row>
    <row r="2791" spans="1:6" x14ac:dyDescent="0.25">
      <c r="A2791">
        <v>246.001</v>
      </c>
      <c r="B2791">
        <v>14.637700000000001</v>
      </c>
      <c r="C2791">
        <v>-31.396000000000001</v>
      </c>
      <c r="D2791">
        <v>-15.7913</v>
      </c>
      <c r="E2791">
        <v>21.565100000000001</v>
      </c>
      <c r="F2791">
        <v>0.52302499999999996</v>
      </c>
    </row>
    <row r="2792" spans="1:6" x14ac:dyDescent="0.25">
      <c r="A2792">
        <v>247.00200000000001</v>
      </c>
      <c r="B2792">
        <v>14.6401</v>
      </c>
      <c r="C2792">
        <v>-32.377099999999999</v>
      </c>
      <c r="D2792">
        <v>-15.872</v>
      </c>
      <c r="E2792">
        <v>22.2273</v>
      </c>
      <c r="F2792">
        <v>0.51804499999999998</v>
      </c>
    </row>
    <row r="2793" spans="1:6" x14ac:dyDescent="0.25">
      <c r="A2793">
        <v>248.00200000000001</v>
      </c>
      <c r="B2793">
        <v>14.637700000000001</v>
      </c>
      <c r="C2793">
        <v>-33.372599999999998</v>
      </c>
      <c r="D2793">
        <v>-16.070499999999999</v>
      </c>
      <c r="E2793">
        <v>23.741199999999999</v>
      </c>
      <c r="F2793">
        <v>0.50647200000000003</v>
      </c>
    </row>
    <row r="2794" spans="1:6" x14ac:dyDescent="0.25">
      <c r="A2794">
        <v>249.00299999999999</v>
      </c>
      <c r="B2794">
        <v>14.638500000000001</v>
      </c>
      <c r="C2794">
        <v>-34.368200000000002</v>
      </c>
      <c r="D2794">
        <v>-16.0611</v>
      </c>
      <c r="E2794">
        <v>25.362500000000001</v>
      </c>
      <c r="F2794">
        <v>0.50697499999999995</v>
      </c>
    </row>
    <row r="2795" spans="1:6" x14ac:dyDescent="0.25">
      <c r="A2795">
        <v>250.00200000000001</v>
      </c>
      <c r="B2795">
        <v>14.642799999999999</v>
      </c>
      <c r="C2795">
        <v>-35.372999999999998</v>
      </c>
      <c r="D2795">
        <v>-16.3066</v>
      </c>
      <c r="E2795">
        <v>26.362200000000001</v>
      </c>
      <c r="F2795">
        <v>0.49259799999999998</v>
      </c>
    </row>
    <row r="2796" spans="1:6" x14ac:dyDescent="0.25">
      <c r="A2796">
        <v>251.00200000000001</v>
      </c>
      <c r="B2796">
        <v>14.639200000000001</v>
      </c>
      <c r="C2796">
        <v>-36.3947</v>
      </c>
      <c r="D2796">
        <v>-16.1431</v>
      </c>
      <c r="E2796">
        <v>26.712399999999999</v>
      </c>
      <c r="F2796">
        <v>0.50217199999999995</v>
      </c>
    </row>
    <row r="2797" spans="1:6" x14ac:dyDescent="0.25">
      <c r="A2797">
        <v>252.00200000000001</v>
      </c>
      <c r="B2797">
        <v>14.6394</v>
      </c>
      <c r="C2797">
        <v>-37.3673</v>
      </c>
      <c r="D2797">
        <v>-16.515599999999999</v>
      </c>
      <c r="E2797">
        <v>26.925799999999999</v>
      </c>
      <c r="F2797">
        <v>0.48106500000000002</v>
      </c>
    </row>
    <row r="2798" spans="1:6" x14ac:dyDescent="0.25">
      <c r="A2798">
        <v>253.005</v>
      </c>
      <c r="B2798">
        <v>14.641299999999999</v>
      </c>
      <c r="C2798">
        <v>-38.365200000000002</v>
      </c>
      <c r="D2798">
        <v>-16.640999999999998</v>
      </c>
      <c r="E2798">
        <v>29.618300000000001</v>
      </c>
      <c r="F2798">
        <v>0.47406300000000001</v>
      </c>
    </row>
    <row r="2799" spans="1:6" x14ac:dyDescent="0.25">
      <c r="A2799">
        <v>254.00299999999999</v>
      </c>
      <c r="B2799">
        <v>14.6366</v>
      </c>
      <c r="C2799">
        <v>-39.332999999999998</v>
      </c>
      <c r="D2799">
        <v>-16.6995</v>
      </c>
      <c r="E2799">
        <v>28.827500000000001</v>
      </c>
      <c r="F2799">
        <v>0.471136</v>
      </c>
    </row>
    <row r="2800" spans="1:6" x14ac:dyDescent="0.25">
      <c r="A2800">
        <v>255.00800000000001</v>
      </c>
      <c r="B2800">
        <v>14.6373</v>
      </c>
      <c r="C2800">
        <v>-40.350499999999997</v>
      </c>
      <c r="D2800">
        <v>-16.769300000000001</v>
      </c>
      <c r="E2800">
        <v>30.133299999999998</v>
      </c>
      <c r="F2800">
        <v>0.46732600000000002</v>
      </c>
    </row>
    <row r="2801" spans="1:6" x14ac:dyDescent="0.25">
      <c r="A2801">
        <v>256.00099999999998</v>
      </c>
      <c r="B2801">
        <v>14.6386</v>
      </c>
      <c r="C2801">
        <v>-41.3583</v>
      </c>
      <c r="D2801">
        <v>-16.988399999999999</v>
      </c>
      <c r="E2801">
        <v>31.4648</v>
      </c>
      <c r="F2801">
        <v>0.45560699999999998</v>
      </c>
    </row>
    <row r="2802" spans="1:6" x14ac:dyDescent="0.25">
      <c r="A2802">
        <v>257.00200000000001</v>
      </c>
      <c r="B2802">
        <v>14.6351</v>
      </c>
      <c r="C2802">
        <v>-42.348700000000001</v>
      </c>
      <c r="D2802">
        <v>-17.061299999999999</v>
      </c>
      <c r="E2802">
        <v>33.206299999999999</v>
      </c>
      <c r="F2802">
        <v>0.45197999999999999</v>
      </c>
    </row>
    <row r="2803" spans="1:6" x14ac:dyDescent="0.25">
      <c r="A2803">
        <v>258.00200000000001</v>
      </c>
      <c r="B2803">
        <v>14.6355</v>
      </c>
      <c r="C2803">
        <v>-43.330199999999998</v>
      </c>
      <c r="D2803">
        <v>-17.185600000000001</v>
      </c>
      <c r="E2803">
        <v>33.580599999999997</v>
      </c>
      <c r="F2803">
        <v>0.44553599999999999</v>
      </c>
    </row>
    <row r="2804" spans="1:6" x14ac:dyDescent="0.25">
      <c r="A2804">
        <v>259.00200000000001</v>
      </c>
      <c r="B2804">
        <v>14.6379</v>
      </c>
      <c r="C2804">
        <v>-44.3279</v>
      </c>
      <c r="D2804">
        <v>-17.2788</v>
      </c>
      <c r="E2804">
        <v>35.0366</v>
      </c>
      <c r="F2804">
        <v>0.44065799999999999</v>
      </c>
    </row>
    <row r="2805" spans="1:6" x14ac:dyDescent="0.25">
      <c r="A2805">
        <v>260.00299999999999</v>
      </c>
      <c r="B2805">
        <v>14.6235</v>
      </c>
      <c r="C2805">
        <v>-45.313899999999997</v>
      </c>
      <c r="D2805">
        <v>-17.290400000000002</v>
      </c>
      <c r="E2805">
        <v>37.727499999999999</v>
      </c>
      <c r="F2805">
        <v>0.440801</v>
      </c>
    </row>
    <row r="2806" spans="1:6" x14ac:dyDescent="0.25">
      <c r="A2806">
        <v>261.00200000000001</v>
      </c>
      <c r="B2806">
        <v>14.635300000000001</v>
      </c>
      <c r="C2806">
        <v>-46.325600000000001</v>
      </c>
      <c r="D2806">
        <v>-17.2441</v>
      </c>
      <c r="E2806">
        <v>35.882599999999996</v>
      </c>
      <c r="F2806">
        <v>0.442556</v>
      </c>
    </row>
    <row r="2807" spans="1:6" x14ac:dyDescent="0.25">
      <c r="A2807">
        <v>262.01100000000002</v>
      </c>
      <c r="B2807">
        <v>14.626300000000001</v>
      </c>
      <c r="C2807">
        <v>-47.316899999999997</v>
      </c>
      <c r="D2807">
        <v>-17.4254</v>
      </c>
      <c r="E2807">
        <v>36.966799999999999</v>
      </c>
      <c r="F2807">
        <v>0.43386000000000002</v>
      </c>
    </row>
    <row r="2808" spans="1:6" x14ac:dyDescent="0.25">
      <c r="A2808">
        <v>263.00200000000001</v>
      </c>
      <c r="B2808">
        <v>14.6273</v>
      </c>
      <c r="C2808">
        <v>-48.315100000000001</v>
      </c>
      <c r="D2808">
        <v>-17.436599999999999</v>
      </c>
      <c r="E2808">
        <v>36.428199999999997</v>
      </c>
      <c r="F2808">
        <v>0.43325399999999997</v>
      </c>
    </row>
    <row r="2809" spans="1:6" x14ac:dyDescent="0.25">
      <c r="A2809">
        <v>264.00700000000001</v>
      </c>
      <c r="B2809">
        <v>14.6265</v>
      </c>
      <c r="C2809">
        <v>-49.295699999999997</v>
      </c>
      <c r="D2809">
        <v>-17.518699999999999</v>
      </c>
      <c r="E2809">
        <v>40.9773</v>
      </c>
      <c r="F2809">
        <v>0.42921300000000001</v>
      </c>
    </row>
    <row r="2810" spans="1:6" x14ac:dyDescent="0.25">
      <c r="A2810">
        <v>265.00200000000001</v>
      </c>
      <c r="B2810">
        <v>14.626099999999999</v>
      </c>
      <c r="C2810">
        <v>-50.266399999999997</v>
      </c>
      <c r="D2810">
        <v>-17.738099999999999</v>
      </c>
      <c r="E2810">
        <v>41.487400000000001</v>
      </c>
      <c r="F2810">
        <v>0.41852200000000001</v>
      </c>
    </row>
    <row r="2811" spans="1:6" x14ac:dyDescent="0.25">
      <c r="A2811">
        <v>266.00299999999999</v>
      </c>
      <c r="B2811">
        <v>14.6274</v>
      </c>
      <c r="C2811">
        <v>-51.289299999999997</v>
      </c>
      <c r="D2811">
        <v>-17.7501</v>
      </c>
      <c r="E2811">
        <v>42.482199999999999</v>
      </c>
      <c r="F2811">
        <v>0.417883</v>
      </c>
    </row>
    <row r="2812" spans="1:6" x14ac:dyDescent="0.25">
      <c r="A2812">
        <v>267.00200000000001</v>
      </c>
      <c r="B2812">
        <v>14.63</v>
      </c>
      <c r="C2812">
        <v>-52.259</v>
      </c>
      <c r="D2812">
        <v>-17.740500000000001</v>
      </c>
      <c r="E2812">
        <v>43.513100000000001</v>
      </c>
      <c r="F2812">
        <v>0.41821799999999998</v>
      </c>
    </row>
    <row r="2813" spans="1:6" x14ac:dyDescent="0.25">
      <c r="A2813">
        <v>268.00200000000001</v>
      </c>
      <c r="B2813">
        <v>14.6351</v>
      </c>
      <c r="C2813">
        <v>-53.256799999999998</v>
      </c>
      <c r="D2813">
        <v>-17.943899999999999</v>
      </c>
      <c r="E2813">
        <v>44.6584</v>
      </c>
      <c r="F2813">
        <v>0.40829500000000002</v>
      </c>
    </row>
    <row r="2814" spans="1:6" x14ac:dyDescent="0.25">
      <c r="A2814">
        <v>269.00299999999999</v>
      </c>
      <c r="B2814">
        <v>14.6275</v>
      </c>
      <c r="C2814">
        <v>-54.235300000000002</v>
      </c>
      <c r="D2814">
        <v>-18.310700000000001</v>
      </c>
      <c r="E2814">
        <v>45.129100000000001</v>
      </c>
      <c r="F2814">
        <v>0.39174700000000001</v>
      </c>
    </row>
    <row r="2815" spans="1:6" x14ac:dyDescent="0.25">
      <c r="A2815">
        <v>270.00200000000001</v>
      </c>
      <c r="B2815">
        <v>14.626099999999999</v>
      </c>
      <c r="C2815">
        <v>-55.269199999999998</v>
      </c>
      <c r="D2815">
        <v>-18.299499999999998</v>
      </c>
      <c r="E2815">
        <v>48.267699999999998</v>
      </c>
      <c r="F2815">
        <v>0.39231700000000003</v>
      </c>
    </row>
    <row r="2816" spans="1:6" x14ac:dyDescent="0.25">
      <c r="A2816">
        <v>271.00200000000001</v>
      </c>
      <c r="B2816">
        <v>14.6258</v>
      </c>
      <c r="C2816">
        <v>-56.253999999999998</v>
      </c>
      <c r="D2816">
        <v>-18.220700000000001</v>
      </c>
      <c r="E2816">
        <v>48.415700000000001</v>
      </c>
      <c r="F2816">
        <v>0.39590399999999998</v>
      </c>
    </row>
    <row r="2817" spans="1:6" x14ac:dyDescent="0.25">
      <c r="A2817">
        <v>272.00099999999998</v>
      </c>
      <c r="B2817">
        <v>14.6286</v>
      </c>
      <c r="C2817">
        <v>-57.2759</v>
      </c>
      <c r="D2817">
        <v>-18.2895</v>
      </c>
      <c r="E2817">
        <v>49.279800000000002</v>
      </c>
      <c r="F2817">
        <v>0.39265499999999998</v>
      </c>
    </row>
    <row r="2818" spans="1:6" x14ac:dyDescent="0.25">
      <c r="A2818">
        <v>273.00200000000001</v>
      </c>
      <c r="B2818">
        <v>14.635899999999999</v>
      </c>
      <c r="C2818">
        <v>-58.2821</v>
      </c>
      <c r="D2818">
        <v>-18.555499999999999</v>
      </c>
      <c r="E2818">
        <v>50.195099999999996</v>
      </c>
      <c r="F2818">
        <v>0.380492</v>
      </c>
    </row>
    <row r="2819" spans="1:6" x14ac:dyDescent="0.25">
      <c r="A2819">
        <v>274.00200000000001</v>
      </c>
      <c r="B2819">
        <v>14.6289</v>
      </c>
      <c r="C2819">
        <v>-59.262700000000002</v>
      </c>
      <c r="D2819">
        <v>-18.481300000000001</v>
      </c>
      <c r="E2819">
        <v>49.960900000000002</v>
      </c>
      <c r="F2819">
        <v>0.38406600000000002</v>
      </c>
    </row>
    <row r="2820" spans="1:6" x14ac:dyDescent="0.25">
      <c r="A2820">
        <v>275.00200000000001</v>
      </c>
      <c r="B2820">
        <v>14.6236</v>
      </c>
      <c r="C2820">
        <v>-60.2911</v>
      </c>
      <c r="D2820">
        <v>-18.6647</v>
      </c>
      <c r="E2820">
        <v>54.927199999999999</v>
      </c>
      <c r="F2820">
        <v>0.376272</v>
      </c>
    </row>
    <row r="2821" spans="1:6" x14ac:dyDescent="0.25">
      <c r="A2821">
        <v>276.00200000000001</v>
      </c>
      <c r="B2821">
        <v>14.628299999999999</v>
      </c>
      <c r="C2821">
        <v>-61.294600000000003</v>
      </c>
      <c r="D2821">
        <v>-18.723099999999999</v>
      </c>
      <c r="E2821">
        <v>55.277999999999999</v>
      </c>
      <c r="F2821">
        <v>0.37354100000000001</v>
      </c>
    </row>
    <row r="2822" spans="1:6" x14ac:dyDescent="0.25">
      <c r="A2822">
        <v>277.00200000000001</v>
      </c>
      <c r="B2822">
        <v>14.6203</v>
      </c>
      <c r="C2822">
        <v>-62.282699999999998</v>
      </c>
      <c r="D2822">
        <v>-18.874099999999999</v>
      </c>
      <c r="E2822">
        <v>56.121400000000001</v>
      </c>
      <c r="F2822">
        <v>0.36744300000000002</v>
      </c>
    </row>
    <row r="2823" spans="1:6" x14ac:dyDescent="0.25">
      <c r="A2823">
        <v>278.00200000000001</v>
      </c>
      <c r="B2823">
        <v>14.6144</v>
      </c>
      <c r="C2823">
        <v>-63.273200000000003</v>
      </c>
      <c r="D2823">
        <v>-18.931100000000001</v>
      </c>
      <c r="E2823">
        <v>60.1357</v>
      </c>
      <c r="F2823">
        <v>0.365284</v>
      </c>
    </row>
    <row r="2824" spans="1:6" x14ac:dyDescent="0.25">
      <c r="A2824">
        <v>279.00299999999999</v>
      </c>
      <c r="B2824">
        <v>14.626300000000001</v>
      </c>
      <c r="C2824">
        <v>-64.266400000000004</v>
      </c>
      <c r="D2824">
        <v>-19.094100000000001</v>
      </c>
      <c r="E2824">
        <v>61.164299999999997</v>
      </c>
      <c r="F2824">
        <v>0.35800500000000002</v>
      </c>
    </row>
    <row r="2825" spans="1:6" x14ac:dyDescent="0.25">
      <c r="A2825">
        <v>280.00200000000001</v>
      </c>
      <c r="B2825">
        <v>14.6214</v>
      </c>
      <c r="C2825">
        <v>-65.230599999999995</v>
      </c>
      <c r="D2825">
        <v>-19.604099999999999</v>
      </c>
      <c r="E2825">
        <v>61.481699999999996</v>
      </c>
      <c r="F2825">
        <v>0.33777200000000002</v>
      </c>
    </row>
    <row r="2826" spans="1:6" x14ac:dyDescent="0.25">
      <c r="A2826">
        <v>281.00200000000001</v>
      </c>
      <c r="B2826">
        <v>14.623200000000001</v>
      </c>
      <c r="C2826">
        <v>-66.227999999999994</v>
      </c>
      <c r="D2826">
        <v>-19.446300000000001</v>
      </c>
      <c r="E2826">
        <v>63.705300000000001</v>
      </c>
      <c r="F2826">
        <v>0.34389700000000001</v>
      </c>
    </row>
    <row r="2827" spans="1:6" x14ac:dyDescent="0.25">
      <c r="A2827">
        <v>282.00200000000001</v>
      </c>
      <c r="B2827">
        <v>14.623100000000001</v>
      </c>
      <c r="C2827">
        <v>-67.274000000000001</v>
      </c>
      <c r="D2827">
        <v>-19.682099999999998</v>
      </c>
      <c r="E2827">
        <v>65.4709</v>
      </c>
      <c r="F2827">
        <v>0.33468599999999998</v>
      </c>
    </row>
    <row r="2828" spans="1:6" x14ac:dyDescent="0.25">
      <c r="A2828">
        <v>283.00200000000001</v>
      </c>
      <c r="B2828">
        <v>14.6272</v>
      </c>
      <c r="C2828">
        <v>-68.255200000000002</v>
      </c>
      <c r="D2828">
        <v>-19.925000000000001</v>
      </c>
      <c r="E2828">
        <v>66.067700000000002</v>
      </c>
      <c r="F2828">
        <v>0.32530399999999998</v>
      </c>
    </row>
    <row r="2829" spans="1:6" x14ac:dyDescent="0.25">
      <c r="A2829">
        <v>284.00200000000001</v>
      </c>
      <c r="B2829">
        <v>14.6195</v>
      </c>
      <c r="C2829">
        <v>-69.233800000000002</v>
      </c>
      <c r="D2829">
        <v>-19.5916</v>
      </c>
      <c r="E2829">
        <v>69.6571</v>
      </c>
      <c r="F2829">
        <v>0.33833099999999999</v>
      </c>
    </row>
    <row r="2830" spans="1:6" x14ac:dyDescent="0.25">
      <c r="A2830">
        <v>285.00200000000001</v>
      </c>
      <c r="B2830">
        <v>14.6244</v>
      </c>
      <c r="C2830">
        <v>-70.2483</v>
      </c>
      <c r="D2830">
        <v>-19.672999999999998</v>
      </c>
      <c r="E2830">
        <v>70.959100000000007</v>
      </c>
      <c r="F2830">
        <v>0.33498600000000001</v>
      </c>
    </row>
    <row r="2831" spans="1:6" x14ac:dyDescent="0.25">
      <c r="A2831">
        <v>286.00299999999999</v>
      </c>
      <c r="B2831">
        <v>14.6218</v>
      </c>
      <c r="C2831">
        <v>-71.243200000000002</v>
      </c>
      <c r="D2831">
        <v>-20.333300000000001</v>
      </c>
      <c r="E2831">
        <v>69.813299999999998</v>
      </c>
      <c r="F2831">
        <v>0.31055300000000002</v>
      </c>
    </row>
    <row r="2832" spans="1:6" x14ac:dyDescent="0.25">
      <c r="A2832">
        <v>287.00099999999998</v>
      </c>
      <c r="B2832">
        <v>14.623100000000001</v>
      </c>
      <c r="C2832">
        <v>-72.218000000000004</v>
      </c>
      <c r="D2832">
        <v>-20.197099999999999</v>
      </c>
      <c r="E2832">
        <v>72.378100000000003</v>
      </c>
      <c r="F2832">
        <v>0.315413</v>
      </c>
    </row>
    <row r="2833" spans="1:6" x14ac:dyDescent="0.25">
      <c r="A2833">
        <v>288.00200000000001</v>
      </c>
      <c r="B2833">
        <v>14.6212</v>
      </c>
      <c r="C2833">
        <v>-73.256500000000003</v>
      </c>
      <c r="D2833">
        <v>-19.8841</v>
      </c>
      <c r="E2833">
        <v>76.6631</v>
      </c>
      <c r="F2833">
        <v>0.32706299999999999</v>
      </c>
    </row>
    <row r="2834" spans="1:6" x14ac:dyDescent="0.25">
      <c r="A2834">
        <v>289.00200000000001</v>
      </c>
      <c r="B2834">
        <v>14.6248</v>
      </c>
      <c r="C2834">
        <v>-74.250799999999998</v>
      </c>
      <c r="D2834">
        <v>-20.157399999999999</v>
      </c>
      <c r="E2834">
        <v>77.852000000000004</v>
      </c>
      <c r="F2834">
        <v>0.31679800000000002</v>
      </c>
    </row>
    <row r="2835" spans="1:6" x14ac:dyDescent="0.25">
      <c r="A2835">
        <v>290.00200000000001</v>
      </c>
      <c r="B2835">
        <v>14.629300000000001</v>
      </c>
      <c r="C2835">
        <v>-75.279200000000003</v>
      </c>
      <c r="D2835">
        <v>-19.826699999999999</v>
      </c>
      <c r="E2835">
        <v>78.173900000000003</v>
      </c>
      <c r="F2835">
        <v>0.32892500000000002</v>
      </c>
    </row>
    <row r="2836" spans="1:6" x14ac:dyDescent="0.25">
      <c r="A2836">
        <v>291.00200000000001</v>
      </c>
      <c r="B2836">
        <v>14.6267</v>
      </c>
      <c r="C2836">
        <v>-76.312100000000001</v>
      </c>
      <c r="D2836">
        <v>-20.114100000000001</v>
      </c>
      <c r="E2836">
        <v>80.242000000000004</v>
      </c>
      <c r="F2836">
        <v>0.31830900000000001</v>
      </c>
    </row>
    <row r="2837" spans="1:6" x14ac:dyDescent="0.25">
      <c r="A2837">
        <v>292.00200000000001</v>
      </c>
      <c r="B2837">
        <v>14.622400000000001</v>
      </c>
      <c r="C2837">
        <v>-77.3018</v>
      </c>
      <c r="D2837">
        <v>-20.142700000000001</v>
      </c>
      <c r="E2837">
        <v>81.372</v>
      </c>
      <c r="F2837">
        <v>0.31742100000000001</v>
      </c>
    </row>
    <row r="2838" spans="1:6" x14ac:dyDescent="0.25">
      <c r="A2838">
        <v>293.00200000000001</v>
      </c>
      <c r="B2838">
        <v>14.6152</v>
      </c>
      <c r="C2838">
        <v>-78.299700000000001</v>
      </c>
      <c r="D2838">
        <v>-20.181699999999999</v>
      </c>
      <c r="E2838">
        <v>81.794200000000004</v>
      </c>
      <c r="F2838">
        <v>0.31626399999999999</v>
      </c>
    </row>
    <row r="2839" spans="1:6" x14ac:dyDescent="0.25">
      <c r="A2839">
        <v>294.00700000000001</v>
      </c>
      <c r="B2839">
        <v>14.6166</v>
      </c>
      <c r="C2839">
        <v>-79.310599999999994</v>
      </c>
      <c r="D2839">
        <v>-19.929500000000001</v>
      </c>
      <c r="E2839">
        <v>84.790199999999999</v>
      </c>
      <c r="F2839">
        <v>0.32552799999999998</v>
      </c>
    </row>
    <row r="2840" spans="1:6" x14ac:dyDescent="0.25">
      <c r="A2840">
        <v>295.00200000000001</v>
      </c>
      <c r="B2840">
        <v>14.6175</v>
      </c>
      <c r="C2840">
        <v>-80.271199999999993</v>
      </c>
      <c r="D2840">
        <v>-20.682300000000001</v>
      </c>
      <c r="E2840">
        <v>85.521699999999996</v>
      </c>
      <c r="F2840">
        <v>0.29846800000000001</v>
      </c>
    </row>
    <row r="2841" spans="1:6" x14ac:dyDescent="0.25">
      <c r="A2841">
        <v>296.00299999999999</v>
      </c>
      <c r="B2841">
        <v>14.617699999999999</v>
      </c>
      <c r="C2841">
        <v>-81.257499999999993</v>
      </c>
      <c r="D2841">
        <v>-20.02</v>
      </c>
      <c r="E2841">
        <v>88.795000000000002</v>
      </c>
      <c r="F2841">
        <v>0.32211200000000001</v>
      </c>
    </row>
    <row r="2842" spans="1:6" x14ac:dyDescent="0.25">
      <c r="A2842">
        <v>297.00200000000001</v>
      </c>
      <c r="B2842">
        <v>14.619300000000001</v>
      </c>
      <c r="C2842">
        <v>-82.244200000000006</v>
      </c>
      <c r="D2842">
        <v>-20.138300000000001</v>
      </c>
      <c r="E2842">
        <v>90.995900000000006</v>
      </c>
      <c r="F2842">
        <v>0.31769799999999998</v>
      </c>
    </row>
    <row r="2843" spans="1:6" x14ac:dyDescent="0.25">
      <c r="A2843">
        <v>298.00200000000001</v>
      </c>
      <c r="B2843">
        <v>14.6188</v>
      </c>
      <c r="C2843">
        <v>-83.265500000000003</v>
      </c>
      <c r="D2843">
        <v>-20.607299999999999</v>
      </c>
      <c r="E2843">
        <v>90.971800000000002</v>
      </c>
      <c r="F2843">
        <v>0.30101299999999998</v>
      </c>
    </row>
    <row r="2844" spans="1:6" x14ac:dyDescent="0.25">
      <c r="A2844">
        <v>299.00200000000001</v>
      </c>
      <c r="B2844">
        <v>14.6213</v>
      </c>
      <c r="C2844">
        <v>-84.270200000000003</v>
      </c>
      <c r="D2844">
        <v>-20.436699999999998</v>
      </c>
      <c r="E2844">
        <v>92.923400000000001</v>
      </c>
      <c r="F2844">
        <v>0.306896</v>
      </c>
    </row>
    <row r="2845" spans="1:6" x14ac:dyDescent="0.25">
      <c r="A2845">
        <v>300.00200000000001</v>
      </c>
      <c r="B2845">
        <v>14.620900000000001</v>
      </c>
      <c r="C2845">
        <v>-85.257099999999994</v>
      </c>
      <c r="D2845">
        <v>-20.375499999999999</v>
      </c>
      <c r="E2845">
        <v>93.877700000000004</v>
      </c>
      <c r="F2845">
        <v>0.30908200000000002</v>
      </c>
    </row>
    <row r="2846" spans="1:6" x14ac:dyDescent="0.25">
      <c r="A2846">
        <v>301.00200000000001</v>
      </c>
      <c r="B2846">
        <v>14.6221</v>
      </c>
      <c r="C2846">
        <v>-86.239900000000006</v>
      </c>
      <c r="D2846">
        <v>-20.763400000000001</v>
      </c>
      <c r="E2846">
        <v>97.169899999999998</v>
      </c>
      <c r="F2846">
        <v>0.29553600000000002</v>
      </c>
    </row>
    <row r="2847" spans="1:6" x14ac:dyDescent="0.25">
      <c r="A2847">
        <v>302.00200000000001</v>
      </c>
      <c r="B2847">
        <v>14.627000000000001</v>
      </c>
      <c r="C2847">
        <v>-87.266099999999994</v>
      </c>
      <c r="D2847">
        <v>-20.610600000000002</v>
      </c>
      <c r="E2847">
        <v>101.604</v>
      </c>
      <c r="F2847">
        <v>0.30061300000000002</v>
      </c>
    </row>
    <row r="2848" spans="1:6" x14ac:dyDescent="0.25">
      <c r="A2848">
        <v>303.00200000000001</v>
      </c>
      <c r="B2848">
        <v>14.625500000000001</v>
      </c>
      <c r="C2848">
        <v>-88.277299999999997</v>
      </c>
      <c r="D2848">
        <v>-20.674399999999999</v>
      </c>
      <c r="E2848">
        <v>102.797</v>
      </c>
      <c r="F2848">
        <v>0.29846600000000001</v>
      </c>
    </row>
    <row r="2849" spans="1:6" x14ac:dyDescent="0.25">
      <c r="A2849">
        <v>304.00200000000001</v>
      </c>
      <c r="B2849">
        <v>14.6252</v>
      </c>
      <c r="C2849">
        <v>-89.313500000000005</v>
      </c>
      <c r="D2849">
        <v>-19.8993</v>
      </c>
      <c r="E2849">
        <v>102.56100000000001</v>
      </c>
      <c r="F2849">
        <v>0.32634000000000002</v>
      </c>
    </row>
    <row r="2850" spans="1:6" x14ac:dyDescent="0.25">
      <c r="A2850">
        <v>305.00299999999999</v>
      </c>
      <c r="B2850">
        <v>14.6234</v>
      </c>
      <c r="C2850">
        <v>-90.316699999999997</v>
      </c>
      <c r="D2850">
        <v>-19.8262</v>
      </c>
      <c r="E2850">
        <v>104.044</v>
      </c>
      <c r="F2850">
        <v>0.32916699999999999</v>
      </c>
    </row>
    <row r="2851" spans="1:6" x14ac:dyDescent="0.25">
      <c r="A2851">
        <v>306.00200000000001</v>
      </c>
      <c r="B2851">
        <v>14.623900000000001</v>
      </c>
      <c r="C2851">
        <v>-91.319599999999994</v>
      </c>
      <c r="D2851">
        <v>-20.135300000000001</v>
      </c>
      <c r="E2851">
        <v>107.663</v>
      </c>
      <c r="F2851">
        <v>0.31763599999999997</v>
      </c>
    </row>
    <row r="2852" spans="1:6" x14ac:dyDescent="0.25">
      <c r="A2852">
        <v>307.00299999999999</v>
      </c>
      <c r="B2852">
        <v>14.620699999999999</v>
      </c>
      <c r="C2852">
        <v>-92.245999999999995</v>
      </c>
      <c r="D2852">
        <v>-20.259899999999998</v>
      </c>
      <c r="E2852">
        <v>109.762</v>
      </c>
      <c r="F2852">
        <v>0.31322699999999998</v>
      </c>
    </row>
    <row r="2853" spans="1:6" x14ac:dyDescent="0.25">
      <c r="A2853">
        <v>308.00200000000001</v>
      </c>
      <c r="B2853">
        <v>14.6311</v>
      </c>
      <c r="C2853">
        <v>-93.241200000000006</v>
      </c>
      <c r="D2853">
        <v>-19.729800000000001</v>
      </c>
      <c r="E2853">
        <v>109.20099999999999</v>
      </c>
      <c r="F2853">
        <v>0.33254800000000001</v>
      </c>
    </row>
    <row r="2854" spans="1:6" x14ac:dyDescent="0.25">
      <c r="A2854">
        <v>309.00200000000001</v>
      </c>
      <c r="B2854">
        <v>14.6304</v>
      </c>
      <c r="C2854">
        <v>-94.231800000000007</v>
      </c>
      <c r="D2854">
        <v>-19.520399999999999</v>
      </c>
      <c r="E2854">
        <v>110.98099999999999</v>
      </c>
      <c r="F2854">
        <v>0.34068900000000002</v>
      </c>
    </row>
    <row r="2855" spans="1:6" x14ac:dyDescent="0.25">
      <c r="A2855">
        <v>310.00299999999999</v>
      </c>
      <c r="B2855">
        <v>14.631500000000001</v>
      </c>
      <c r="C2855">
        <v>-95.232799999999997</v>
      </c>
      <c r="D2855">
        <v>-19.375900000000001</v>
      </c>
      <c r="E2855">
        <v>114.16500000000001</v>
      </c>
      <c r="F2855">
        <v>0.34636299999999998</v>
      </c>
    </row>
    <row r="2856" spans="1:6" x14ac:dyDescent="0.25">
      <c r="A2856">
        <v>311.00200000000001</v>
      </c>
      <c r="B2856">
        <v>14.632099999999999</v>
      </c>
      <c r="C2856">
        <v>-96.270200000000003</v>
      </c>
      <c r="D2856">
        <v>-19.503699999999998</v>
      </c>
      <c r="E2856">
        <v>116.86199999999999</v>
      </c>
      <c r="F2856">
        <v>0.341281</v>
      </c>
    </row>
    <row r="2857" spans="1:6" x14ac:dyDescent="0.25">
      <c r="A2857">
        <v>312.005</v>
      </c>
      <c r="B2857">
        <v>14.632999999999999</v>
      </c>
      <c r="C2857">
        <v>-97.274199999999993</v>
      </c>
      <c r="D2857">
        <v>-19.383099999999999</v>
      </c>
      <c r="E2857">
        <v>118.267</v>
      </c>
      <c r="F2857">
        <v>0.34601999999999999</v>
      </c>
    </row>
    <row r="2858" spans="1:6" x14ac:dyDescent="0.25">
      <c r="A2858">
        <v>313.00200000000001</v>
      </c>
      <c r="B2858">
        <v>14.631399999999999</v>
      </c>
      <c r="C2858">
        <v>-98.238100000000003</v>
      </c>
      <c r="D2858">
        <v>-19.6172</v>
      </c>
      <c r="E2858">
        <v>120.952</v>
      </c>
      <c r="F2858">
        <v>0.33687499999999998</v>
      </c>
    </row>
    <row r="2859" spans="1:6" x14ac:dyDescent="0.25">
      <c r="A2859">
        <v>314.00200000000001</v>
      </c>
      <c r="B2859">
        <v>14.6288</v>
      </c>
      <c r="C2859">
        <v>-99.227900000000005</v>
      </c>
      <c r="D2859">
        <v>-19.547899999999998</v>
      </c>
      <c r="E2859">
        <v>124.02</v>
      </c>
      <c r="F2859">
        <v>0.339675</v>
      </c>
    </row>
    <row r="2860" spans="1:6" x14ac:dyDescent="0.25">
      <c r="A2860">
        <v>315.00200000000001</v>
      </c>
      <c r="B2860">
        <v>14.6226</v>
      </c>
      <c r="C2860">
        <v>-100.22499999999999</v>
      </c>
      <c r="D2860">
        <v>-19.134599999999999</v>
      </c>
      <c r="E2860">
        <v>123.779</v>
      </c>
      <c r="F2860">
        <v>0.35648800000000003</v>
      </c>
    </row>
    <row r="2861" spans="1:6" x14ac:dyDescent="0.25">
      <c r="A2861">
        <v>316.00200000000001</v>
      </c>
      <c r="B2861">
        <v>14.629300000000001</v>
      </c>
      <c r="C2861">
        <v>-101.242</v>
      </c>
      <c r="D2861">
        <v>-18.9057</v>
      </c>
      <c r="E2861">
        <v>125.44799999999999</v>
      </c>
      <c r="F2861">
        <v>0.365726</v>
      </c>
    </row>
    <row r="2862" spans="1:6" x14ac:dyDescent="0.25">
      <c r="A2862">
        <v>317.00200000000001</v>
      </c>
      <c r="B2862">
        <v>14.626099999999999</v>
      </c>
      <c r="C2862">
        <v>-102.235</v>
      </c>
      <c r="D2862">
        <v>-18.864000000000001</v>
      </c>
      <c r="E2862">
        <v>129.381</v>
      </c>
      <c r="F2862">
        <v>0.36762400000000001</v>
      </c>
    </row>
    <row r="2863" spans="1:6" x14ac:dyDescent="0.25">
      <c r="A2863">
        <v>318.00200000000001</v>
      </c>
      <c r="B2863">
        <v>14.626799999999999</v>
      </c>
      <c r="C2863">
        <v>-103.20399999999999</v>
      </c>
      <c r="D2863">
        <v>-18.5672</v>
      </c>
      <c r="E2863">
        <v>128.41499999999999</v>
      </c>
      <c r="F2863">
        <v>0.38037599999999999</v>
      </c>
    </row>
    <row r="2864" spans="1:6" x14ac:dyDescent="0.25">
      <c r="A2864">
        <v>319.00200000000001</v>
      </c>
      <c r="B2864">
        <v>14.6294</v>
      </c>
      <c r="C2864">
        <v>-104.20399999999999</v>
      </c>
      <c r="D2864">
        <v>-18.394100000000002</v>
      </c>
      <c r="E2864">
        <v>129.05699999999999</v>
      </c>
      <c r="F2864">
        <v>0.38791500000000001</v>
      </c>
    </row>
    <row r="2865" spans="1:6" x14ac:dyDescent="0.25">
      <c r="A2865">
        <v>320.00299999999999</v>
      </c>
      <c r="B2865">
        <v>14.627800000000001</v>
      </c>
      <c r="C2865">
        <v>-105.18600000000001</v>
      </c>
      <c r="D2865">
        <v>-18.600100000000001</v>
      </c>
      <c r="E2865">
        <v>133.149</v>
      </c>
      <c r="F2865">
        <v>0.37889699999999998</v>
      </c>
    </row>
    <row r="2866" spans="1:6" x14ac:dyDescent="0.25">
      <c r="A2866">
        <v>321.00200000000001</v>
      </c>
      <c r="B2866">
        <v>14.6341</v>
      </c>
      <c r="C2866">
        <v>-106.19199999999999</v>
      </c>
      <c r="D2866">
        <v>-18.293800000000001</v>
      </c>
      <c r="E2866">
        <v>134.08500000000001</v>
      </c>
      <c r="F2866">
        <v>0.39221699999999998</v>
      </c>
    </row>
    <row r="2867" spans="1:6" x14ac:dyDescent="0.25">
      <c r="A2867">
        <v>322.00200000000001</v>
      </c>
      <c r="B2867">
        <v>14.6294</v>
      </c>
      <c r="C2867">
        <v>-107.208</v>
      </c>
      <c r="D2867">
        <v>-18.1707</v>
      </c>
      <c r="E2867">
        <v>133.12100000000001</v>
      </c>
      <c r="F2867">
        <v>0.39802799999999999</v>
      </c>
    </row>
    <row r="2868" spans="1:6" x14ac:dyDescent="0.25">
      <c r="A2868">
        <v>323.00200000000001</v>
      </c>
      <c r="B2868">
        <v>14.631399999999999</v>
      </c>
      <c r="C2868">
        <v>-108.209</v>
      </c>
      <c r="D2868">
        <v>-18.104800000000001</v>
      </c>
      <c r="E2868">
        <v>133.458</v>
      </c>
      <c r="F2868">
        <v>0.40096700000000002</v>
      </c>
    </row>
    <row r="2869" spans="1:6" x14ac:dyDescent="0.25">
      <c r="A2869">
        <v>324.00099999999998</v>
      </c>
      <c r="B2869">
        <v>14.6242</v>
      </c>
      <c r="C2869">
        <v>-109.163</v>
      </c>
      <c r="D2869">
        <v>-17.957699999999999</v>
      </c>
      <c r="E2869">
        <v>133.94399999999999</v>
      </c>
      <c r="F2869">
        <v>0.40815800000000002</v>
      </c>
    </row>
    <row r="2870" spans="1:6" x14ac:dyDescent="0.25">
      <c r="A2870">
        <v>325.00099999999998</v>
      </c>
      <c r="B2870">
        <v>14.621</v>
      </c>
      <c r="C2870">
        <v>-110.172</v>
      </c>
      <c r="D2870">
        <v>-18.0063</v>
      </c>
      <c r="E2870">
        <v>138.96600000000001</v>
      </c>
      <c r="F2870">
        <v>0.40602899999999997</v>
      </c>
    </row>
    <row r="2871" spans="1:6" x14ac:dyDescent="0.25">
      <c r="A2871">
        <v>326.00200000000001</v>
      </c>
      <c r="B2871">
        <v>14.619</v>
      </c>
      <c r="C2871">
        <v>-111.166</v>
      </c>
      <c r="D2871">
        <v>-17.826599999999999</v>
      </c>
      <c r="E2871">
        <v>140.351</v>
      </c>
      <c r="F2871">
        <v>0.41461799999999999</v>
      </c>
    </row>
    <row r="2872" spans="1:6" x14ac:dyDescent="0.25">
      <c r="A2872">
        <v>327.00200000000001</v>
      </c>
      <c r="B2872">
        <v>14.6204</v>
      </c>
      <c r="C2872">
        <v>-112.15600000000001</v>
      </c>
      <c r="D2872">
        <v>-17.621600000000001</v>
      </c>
      <c r="E2872">
        <v>139.977</v>
      </c>
      <c r="F2872">
        <v>0.42445699999999997</v>
      </c>
    </row>
    <row r="2873" spans="1:6" x14ac:dyDescent="0.25">
      <c r="A2873">
        <v>328.00099999999998</v>
      </c>
      <c r="B2873">
        <v>14.626099999999999</v>
      </c>
      <c r="C2873">
        <v>-113.14100000000001</v>
      </c>
      <c r="D2873">
        <v>-17.518799999999999</v>
      </c>
      <c r="E2873">
        <v>141.83099999999999</v>
      </c>
      <c r="F2873">
        <v>0.429226</v>
      </c>
    </row>
    <row r="2874" spans="1:6" x14ac:dyDescent="0.25">
      <c r="A2874">
        <v>329.00200000000001</v>
      </c>
      <c r="B2874">
        <v>14.6272</v>
      </c>
      <c r="C2874">
        <v>-114.123</v>
      </c>
      <c r="D2874">
        <v>-17.413399999999999</v>
      </c>
      <c r="E2874">
        <v>142.25700000000001</v>
      </c>
      <c r="F2874">
        <v>0.434417</v>
      </c>
    </row>
    <row r="2875" spans="1:6" x14ac:dyDescent="0.25">
      <c r="A2875">
        <v>330.00200000000001</v>
      </c>
      <c r="B2875">
        <v>14.6266</v>
      </c>
      <c r="C2875">
        <v>-115.11</v>
      </c>
      <c r="D2875">
        <v>-17.319700000000001</v>
      </c>
      <c r="E2875">
        <v>145.87899999999999</v>
      </c>
      <c r="F2875">
        <v>0.43916100000000002</v>
      </c>
    </row>
    <row r="2876" spans="1:6" x14ac:dyDescent="0.25">
      <c r="A2876">
        <v>331.00200000000001</v>
      </c>
      <c r="B2876">
        <v>14.623100000000001</v>
      </c>
      <c r="C2876">
        <v>-116.126</v>
      </c>
      <c r="D2876">
        <v>-17.256699999999999</v>
      </c>
      <c r="E2876">
        <v>145.65799999999999</v>
      </c>
      <c r="F2876">
        <v>0.44253500000000001</v>
      </c>
    </row>
    <row r="2877" spans="1:6" x14ac:dyDescent="0.25">
      <c r="A2877">
        <v>332.00200000000001</v>
      </c>
      <c r="B2877">
        <v>14.62</v>
      </c>
      <c r="C2877">
        <v>-117.123</v>
      </c>
      <c r="D2877">
        <v>-17.134599999999999</v>
      </c>
      <c r="E2877">
        <v>146.55099999999999</v>
      </c>
      <c r="F2877">
        <v>0.448963</v>
      </c>
    </row>
    <row r="2878" spans="1:6" x14ac:dyDescent="0.25">
      <c r="A2878">
        <v>333.00200000000001</v>
      </c>
      <c r="B2878">
        <v>14.6272</v>
      </c>
      <c r="C2878">
        <v>-118.098</v>
      </c>
      <c r="D2878">
        <v>-16.821200000000001</v>
      </c>
      <c r="E2878">
        <v>149.221</v>
      </c>
      <c r="F2878">
        <v>0.46508100000000002</v>
      </c>
    </row>
    <row r="2879" spans="1:6" x14ac:dyDescent="0.25">
      <c r="A2879">
        <v>334.00200000000001</v>
      </c>
      <c r="B2879">
        <v>14.6198</v>
      </c>
      <c r="C2879">
        <v>-119.08499999999999</v>
      </c>
      <c r="D2879">
        <v>-16.71</v>
      </c>
      <c r="E2879">
        <v>148.119</v>
      </c>
      <c r="F2879">
        <v>0.47147899999999998</v>
      </c>
    </row>
    <row r="2880" spans="1:6" x14ac:dyDescent="0.25">
      <c r="A2880">
        <v>335.00200000000001</v>
      </c>
      <c r="B2880">
        <v>14.6243</v>
      </c>
      <c r="C2880">
        <v>-120.04900000000001</v>
      </c>
      <c r="D2880">
        <v>-16.508900000000001</v>
      </c>
      <c r="E2880">
        <v>149.25700000000001</v>
      </c>
      <c r="F2880">
        <v>0.48227399999999998</v>
      </c>
    </row>
    <row r="2881" spans="1:6" x14ac:dyDescent="0.25">
      <c r="A2881">
        <v>336.00700000000001</v>
      </c>
      <c r="B2881">
        <v>14.626799999999999</v>
      </c>
      <c r="C2881">
        <v>-121.03100000000001</v>
      </c>
      <c r="D2881">
        <v>-16.693100000000001</v>
      </c>
      <c r="E2881">
        <v>150.52199999999999</v>
      </c>
      <c r="F2881">
        <v>0.47201599999999999</v>
      </c>
    </row>
    <row r="2882" spans="1:6" x14ac:dyDescent="0.25">
      <c r="A2882">
        <v>337.00200000000001</v>
      </c>
      <c r="B2882">
        <v>14.6355</v>
      </c>
      <c r="C2882">
        <v>-122.048</v>
      </c>
      <c r="D2882">
        <v>-16.4452</v>
      </c>
      <c r="E2882">
        <v>150.97800000000001</v>
      </c>
      <c r="F2882">
        <v>0.48520400000000002</v>
      </c>
    </row>
    <row r="2883" spans="1:6" x14ac:dyDescent="0.25">
      <c r="A2883">
        <v>338.00200000000001</v>
      </c>
      <c r="B2883">
        <v>14.6343</v>
      </c>
      <c r="C2883">
        <v>-123.11799999999999</v>
      </c>
      <c r="D2883">
        <v>-16.525099999999998</v>
      </c>
      <c r="E2883">
        <v>150.26400000000001</v>
      </c>
      <c r="F2883">
        <v>0.48082399999999997</v>
      </c>
    </row>
    <row r="2884" spans="1:6" x14ac:dyDescent="0.25">
      <c r="A2884">
        <v>339.00200000000001</v>
      </c>
      <c r="B2884">
        <v>14.636900000000001</v>
      </c>
      <c r="C2884">
        <v>-124.14</v>
      </c>
      <c r="D2884">
        <v>-16.645499999999998</v>
      </c>
      <c r="E2884">
        <v>151.458</v>
      </c>
      <c r="F2884">
        <v>0.47406100000000001</v>
      </c>
    </row>
    <row r="2885" spans="1:6" x14ac:dyDescent="0.25">
      <c r="A2885">
        <v>340.00200000000001</v>
      </c>
      <c r="B2885">
        <v>14.6289</v>
      </c>
      <c r="C2885">
        <v>-125.15300000000001</v>
      </c>
      <c r="D2885">
        <v>-16.679600000000001</v>
      </c>
      <c r="E2885">
        <v>153.20400000000001</v>
      </c>
      <c r="F2885">
        <v>0.47263300000000003</v>
      </c>
    </row>
    <row r="2886" spans="1:6" x14ac:dyDescent="0.25">
      <c r="A2886">
        <v>341.00200000000001</v>
      </c>
      <c r="B2886">
        <v>14.6252</v>
      </c>
      <c r="C2886">
        <v>-126.098</v>
      </c>
      <c r="D2886">
        <v>-16.479700000000001</v>
      </c>
      <c r="E2886">
        <v>154.23099999999999</v>
      </c>
      <c r="F2886">
        <v>0.48385099999999998</v>
      </c>
    </row>
    <row r="2887" spans="1:6" x14ac:dyDescent="0.25">
      <c r="A2887">
        <v>342.00200000000001</v>
      </c>
      <c r="B2887">
        <v>14.6243</v>
      </c>
      <c r="C2887">
        <v>-127.038</v>
      </c>
      <c r="D2887">
        <v>-16.324000000000002</v>
      </c>
      <c r="E2887">
        <v>156.80099999999999</v>
      </c>
      <c r="F2887">
        <v>0.49265900000000001</v>
      </c>
    </row>
    <row r="2888" spans="1:6" x14ac:dyDescent="0.25">
      <c r="A2888">
        <v>343.00200000000001</v>
      </c>
      <c r="B2888">
        <v>14.628399999999999</v>
      </c>
      <c r="C2888">
        <v>-128.059</v>
      </c>
      <c r="D2888">
        <v>-16.2837</v>
      </c>
      <c r="E2888">
        <v>155.12</v>
      </c>
      <c r="F2888">
        <v>0.49471399999999999</v>
      </c>
    </row>
    <row r="2889" spans="1:6" x14ac:dyDescent="0.25">
      <c r="A2889">
        <v>344.00200000000001</v>
      </c>
      <c r="B2889">
        <v>14.630100000000001</v>
      </c>
      <c r="C2889">
        <v>-129.05600000000001</v>
      </c>
      <c r="D2889">
        <v>-16.157</v>
      </c>
      <c r="E2889">
        <v>156.54400000000001</v>
      </c>
      <c r="F2889">
        <v>0.50189300000000003</v>
      </c>
    </row>
    <row r="2890" spans="1:6" x14ac:dyDescent="0.25">
      <c r="A2890">
        <v>345.00299999999999</v>
      </c>
      <c r="B2890">
        <v>14.6356</v>
      </c>
      <c r="C2890">
        <v>-130.10900000000001</v>
      </c>
      <c r="D2890">
        <v>-15.949</v>
      </c>
      <c r="E2890">
        <v>157.191</v>
      </c>
      <c r="F2890">
        <v>0.51373500000000005</v>
      </c>
    </row>
    <row r="2891" spans="1:6" x14ac:dyDescent="0.25">
      <c r="A2891">
        <v>346.00200000000001</v>
      </c>
      <c r="B2891">
        <v>14.6189</v>
      </c>
      <c r="C2891">
        <v>-131.113</v>
      </c>
      <c r="D2891">
        <v>-15.9199</v>
      </c>
      <c r="E2891">
        <v>155.73599999999999</v>
      </c>
      <c r="F2891">
        <v>0.51645399999999997</v>
      </c>
    </row>
    <row r="2892" spans="1:6" x14ac:dyDescent="0.25">
      <c r="A2892">
        <v>347.00200000000001</v>
      </c>
      <c r="B2892">
        <v>14.627599999999999</v>
      </c>
      <c r="C2892">
        <v>-132.06299999999999</v>
      </c>
      <c r="D2892">
        <v>-15.942299999999999</v>
      </c>
      <c r="E2892">
        <v>156.15199999999999</v>
      </c>
      <c r="F2892">
        <v>0.51460499999999998</v>
      </c>
    </row>
    <row r="2893" spans="1:6" x14ac:dyDescent="0.25">
      <c r="A2893">
        <v>348.00400000000002</v>
      </c>
      <c r="B2893">
        <v>14.6203</v>
      </c>
      <c r="C2893">
        <v>-133.05799999999999</v>
      </c>
      <c r="D2893">
        <v>-16.035699999999999</v>
      </c>
      <c r="E2893">
        <v>157.43199999999999</v>
      </c>
      <c r="F2893">
        <v>0.50953099999999996</v>
      </c>
    </row>
    <row r="2894" spans="1:6" x14ac:dyDescent="0.25">
      <c r="A2894">
        <v>349.00200000000001</v>
      </c>
      <c r="B2894">
        <v>14.6229</v>
      </c>
      <c r="C2894">
        <v>-134.078</v>
      </c>
      <c r="D2894">
        <v>-15.9435</v>
      </c>
      <c r="E2894">
        <v>157.381</v>
      </c>
      <c r="F2894">
        <v>0.51481600000000005</v>
      </c>
    </row>
    <row r="2895" spans="1:6" x14ac:dyDescent="0.25">
      <c r="A2895">
        <v>350.00200000000001</v>
      </c>
      <c r="B2895">
        <v>14.6198</v>
      </c>
      <c r="C2895">
        <v>-135.04499999999999</v>
      </c>
      <c r="D2895">
        <v>-15.9041</v>
      </c>
      <c r="E2895">
        <v>159.012</v>
      </c>
      <c r="F2895">
        <v>0.51734199999999997</v>
      </c>
    </row>
    <row r="2896" spans="1:6" x14ac:dyDescent="0.25">
      <c r="A2896">
        <v>351.00200000000001</v>
      </c>
      <c r="B2896">
        <v>14.620900000000001</v>
      </c>
      <c r="C2896">
        <v>-136.10599999999999</v>
      </c>
      <c r="D2896">
        <v>-15.817600000000001</v>
      </c>
      <c r="E2896">
        <v>160.24600000000001</v>
      </c>
      <c r="F2896">
        <v>0.522455</v>
      </c>
    </row>
    <row r="2897" spans="1:6" x14ac:dyDescent="0.25">
      <c r="A2897">
        <v>352.00200000000001</v>
      </c>
      <c r="B2897">
        <v>14.6172</v>
      </c>
      <c r="C2897">
        <v>-137.10900000000001</v>
      </c>
      <c r="D2897">
        <v>-15.869899999999999</v>
      </c>
      <c r="E2897">
        <v>158.22</v>
      </c>
      <c r="F2897">
        <v>0.51953700000000003</v>
      </c>
    </row>
    <row r="2898" spans="1:6" x14ac:dyDescent="0.25">
      <c r="A2898">
        <v>353.00200000000001</v>
      </c>
      <c r="B2898">
        <v>14.617900000000001</v>
      </c>
      <c r="C2898">
        <v>-138.06200000000001</v>
      </c>
      <c r="D2898">
        <v>-15.8164</v>
      </c>
      <c r="E2898">
        <v>159.05699999999999</v>
      </c>
      <c r="F2898">
        <v>0.52271100000000004</v>
      </c>
    </row>
    <row r="2899" spans="1:6" x14ac:dyDescent="0.25">
      <c r="A2899">
        <v>354.00200000000001</v>
      </c>
      <c r="B2899">
        <v>14.6175</v>
      </c>
      <c r="C2899">
        <v>-139.066</v>
      </c>
      <c r="D2899">
        <v>-15.733700000000001</v>
      </c>
      <c r="E2899">
        <v>160.06</v>
      </c>
      <c r="F2899">
        <v>0.52774100000000002</v>
      </c>
    </row>
    <row r="2900" spans="1:6" x14ac:dyDescent="0.25">
      <c r="A2900">
        <v>355.00200000000001</v>
      </c>
      <c r="B2900">
        <v>14.6221</v>
      </c>
      <c r="C2900">
        <v>-140.06200000000001</v>
      </c>
      <c r="D2900">
        <v>-15.7933</v>
      </c>
      <c r="E2900">
        <v>161.50200000000001</v>
      </c>
      <c r="F2900">
        <v>0.52385000000000004</v>
      </c>
    </row>
    <row r="2901" spans="1:6" x14ac:dyDescent="0.25">
      <c r="A2901">
        <v>356.00099999999998</v>
      </c>
      <c r="B2901">
        <v>14.62</v>
      </c>
      <c r="C2901">
        <v>-141.09700000000001</v>
      </c>
      <c r="D2901">
        <v>-15.618600000000001</v>
      </c>
      <c r="E2901">
        <v>162.96199999999999</v>
      </c>
      <c r="F2901">
        <v>0.53462699999999996</v>
      </c>
    </row>
    <row r="2902" spans="1:6" x14ac:dyDescent="0.25">
      <c r="A2902">
        <v>357.005</v>
      </c>
      <c r="B2902">
        <v>14.6211</v>
      </c>
      <c r="C2902">
        <v>-142.09899999999999</v>
      </c>
      <c r="D2902">
        <v>-15.439</v>
      </c>
      <c r="E2902">
        <v>163.72300000000001</v>
      </c>
      <c r="F2902">
        <v>0.54573700000000003</v>
      </c>
    </row>
    <row r="2903" spans="1:6" x14ac:dyDescent="0.25">
      <c r="A2903">
        <v>358.00299999999999</v>
      </c>
      <c r="B2903">
        <v>14.6264</v>
      </c>
      <c r="C2903">
        <v>-143.05099999999999</v>
      </c>
      <c r="D2903">
        <v>-15.319800000000001</v>
      </c>
      <c r="E2903">
        <v>164.03299999999999</v>
      </c>
      <c r="F2903">
        <v>0.55294900000000002</v>
      </c>
    </row>
    <row r="2904" spans="1:6" x14ac:dyDescent="0.25">
      <c r="A2904">
        <v>359.00200000000001</v>
      </c>
      <c r="B2904">
        <v>14.6183</v>
      </c>
      <c r="C2904">
        <v>-143.69399999999999</v>
      </c>
      <c r="D2904">
        <v>-15.3163</v>
      </c>
      <c r="E2904">
        <v>163.92</v>
      </c>
      <c r="F2904">
        <v>0.55368700000000004</v>
      </c>
    </row>
    <row r="2905" spans="1:6" x14ac:dyDescent="0.25">
      <c r="A2905" t="s">
        <v>0</v>
      </c>
      <c r="B2905">
        <v>1.59076</v>
      </c>
    </row>
    <row r="2906" spans="1:6" x14ac:dyDescent="0.25">
      <c r="A2906" t="s">
        <v>1</v>
      </c>
      <c r="B2906" t="s">
        <v>2</v>
      </c>
      <c r="C2906">
        <v>0</v>
      </c>
    </row>
    <row r="2907" spans="1:6" x14ac:dyDescent="0.25">
      <c r="A2907" t="s">
        <v>3</v>
      </c>
      <c r="B2907" t="s">
        <v>4</v>
      </c>
      <c r="C2907" t="s">
        <v>5</v>
      </c>
      <c r="D2907" t="s">
        <v>6</v>
      </c>
      <c r="E2907" t="s">
        <v>7</v>
      </c>
      <c r="F2907" t="s">
        <v>8</v>
      </c>
    </row>
    <row r="2908" spans="1:6" x14ac:dyDescent="0.25">
      <c r="A2908" s="1">
        <v>1.2999999999999999E-3</v>
      </c>
      <c r="B2908">
        <v>14.463900000000001</v>
      </c>
      <c r="C2908">
        <v>-179.90799999999999</v>
      </c>
      <c r="D2908">
        <v>-16.675999999999998</v>
      </c>
      <c r="E2908">
        <v>101.61</v>
      </c>
      <c r="F2908">
        <v>0.48190500000000003</v>
      </c>
    </row>
    <row r="2909" spans="1:6" x14ac:dyDescent="0.25">
      <c r="A2909">
        <v>1.0022</v>
      </c>
      <c r="B2909">
        <v>14.4688</v>
      </c>
      <c r="C2909">
        <v>179.267</v>
      </c>
      <c r="D2909">
        <v>-16.892399999999999</v>
      </c>
      <c r="E2909">
        <v>104.55800000000001</v>
      </c>
      <c r="F2909">
        <v>0.469775</v>
      </c>
    </row>
    <row r="2910" spans="1:6" x14ac:dyDescent="0.25">
      <c r="A2910">
        <v>2.0021</v>
      </c>
      <c r="B2910">
        <v>14.4701</v>
      </c>
      <c r="C2910">
        <v>178.36799999999999</v>
      </c>
      <c r="D2910">
        <v>-17.083300000000001</v>
      </c>
      <c r="E2910">
        <v>104.76600000000001</v>
      </c>
      <c r="F2910">
        <v>0.45948699999999998</v>
      </c>
    </row>
    <row r="2911" spans="1:6" x14ac:dyDescent="0.25">
      <c r="A2911">
        <v>3.0095999999999998</v>
      </c>
      <c r="B2911">
        <v>14.4694</v>
      </c>
      <c r="C2911">
        <v>177.208</v>
      </c>
      <c r="D2911">
        <v>-17.3552</v>
      </c>
      <c r="E2911">
        <v>106.197</v>
      </c>
      <c r="F2911">
        <v>0.445355</v>
      </c>
    </row>
    <row r="2912" spans="1:6" x14ac:dyDescent="0.25">
      <c r="A2912">
        <v>4.0023</v>
      </c>
      <c r="B2912">
        <v>14.461399999999999</v>
      </c>
      <c r="C2912">
        <v>176.22</v>
      </c>
      <c r="D2912">
        <v>-17.399899999999999</v>
      </c>
      <c r="E2912">
        <v>107.91500000000001</v>
      </c>
      <c r="F2912">
        <v>0.44348100000000001</v>
      </c>
    </row>
    <row r="2913" spans="1:6" x14ac:dyDescent="0.25">
      <c r="A2913">
        <v>5.0023999999999997</v>
      </c>
      <c r="B2913">
        <v>14.4659</v>
      </c>
      <c r="C2913">
        <v>175.137</v>
      </c>
      <c r="D2913">
        <v>-17.499500000000001</v>
      </c>
      <c r="E2913">
        <v>105.634</v>
      </c>
      <c r="F2913">
        <v>0.438191</v>
      </c>
    </row>
    <row r="2914" spans="1:6" x14ac:dyDescent="0.25">
      <c r="A2914">
        <v>6.0025000000000004</v>
      </c>
      <c r="B2914">
        <v>14.4628</v>
      </c>
      <c r="C2914">
        <v>174.23599999999999</v>
      </c>
      <c r="D2914">
        <v>-17.452500000000001</v>
      </c>
      <c r="E2914">
        <v>109.096</v>
      </c>
      <c r="F2914">
        <v>0.44073200000000001</v>
      </c>
    </row>
    <row r="2915" spans="1:6" x14ac:dyDescent="0.25">
      <c r="A2915">
        <v>7.0016999999999996</v>
      </c>
      <c r="B2915">
        <v>14.461600000000001</v>
      </c>
      <c r="C2915">
        <v>173.28200000000001</v>
      </c>
      <c r="D2915">
        <v>-17.607199999999999</v>
      </c>
      <c r="E2915">
        <v>108.926</v>
      </c>
      <c r="F2915">
        <v>0.43300699999999998</v>
      </c>
    </row>
    <row r="2916" spans="1:6" x14ac:dyDescent="0.25">
      <c r="A2916">
        <v>8.0015000000000001</v>
      </c>
      <c r="B2916">
        <v>14.4694</v>
      </c>
      <c r="C2916">
        <v>172.251</v>
      </c>
      <c r="D2916">
        <v>-17.610299999999999</v>
      </c>
      <c r="E2916">
        <v>111.157</v>
      </c>
      <c r="F2916">
        <v>0.43246299999999999</v>
      </c>
    </row>
    <row r="2917" spans="1:6" x14ac:dyDescent="0.25">
      <c r="A2917">
        <v>9.0015999999999998</v>
      </c>
      <c r="B2917">
        <v>14.462899999999999</v>
      </c>
      <c r="C2917">
        <v>171.28399999999999</v>
      </c>
      <c r="D2917">
        <v>-18.027000000000001</v>
      </c>
      <c r="E2917">
        <v>112.539</v>
      </c>
      <c r="F2917">
        <v>0.41250999999999999</v>
      </c>
    </row>
    <row r="2918" spans="1:6" x14ac:dyDescent="0.25">
      <c r="A2918">
        <v>10.001799999999999</v>
      </c>
      <c r="B2918">
        <v>14.462</v>
      </c>
      <c r="C2918">
        <v>170.238</v>
      </c>
      <c r="D2918">
        <v>-17.956</v>
      </c>
      <c r="E2918">
        <v>111.422</v>
      </c>
      <c r="F2918">
        <v>0.415937</v>
      </c>
    </row>
    <row r="2919" spans="1:6" x14ac:dyDescent="0.25">
      <c r="A2919">
        <v>11.0016</v>
      </c>
      <c r="B2919">
        <v>14.4701</v>
      </c>
      <c r="C2919">
        <v>169.2</v>
      </c>
      <c r="D2919">
        <v>-17.8765</v>
      </c>
      <c r="E2919">
        <v>114.32299999999999</v>
      </c>
      <c r="F2919">
        <v>0.419373</v>
      </c>
    </row>
    <row r="2920" spans="1:6" x14ac:dyDescent="0.25">
      <c r="A2920">
        <v>12.0017</v>
      </c>
      <c r="B2920">
        <v>14.4702</v>
      </c>
      <c r="C2920">
        <v>168.26499999999999</v>
      </c>
      <c r="D2920">
        <v>-17.931000000000001</v>
      </c>
      <c r="E2920">
        <v>114.542</v>
      </c>
      <c r="F2920">
        <v>0.41674099999999997</v>
      </c>
    </row>
    <row r="2921" spans="1:6" x14ac:dyDescent="0.25">
      <c r="A2921">
        <v>13.0108</v>
      </c>
      <c r="B2921">
        <v>14.4724</v>
      </c>
      <c r="C2921">
        <v>167.25</v>
      </c>
      <c r="D2921">
        <v>-18.325700000000001</v>
      </c>
      <c r="E2921">
        <v>114.33</v>
      </c>
      <c r="F2921">
        <v>0.398121</v>
      </c>
    </row>
    <row r="2922" spans="1:6" x14ac:dyDescent="0.25">
      <c r="A2922">
        <v>14.0015</v>
      </c>
      <c r="B2922">
        <v>14.4733</v>
      </c>
      <c r="C2922">
        <v>166.285</v>
      </c>
      <c r="D2922">
        <v>-18.358799999999999</v>
      </c>
      <c r="E2922">
        <v>116.062</v>
      </c>
      <c r="F2922">
        <v>0.39656400000000003</v>
      </c>
    </row>
    <row r="2923" spans="1:6" x14ac:dyDescent="0.25">
      <c r="A2923">
        <v>15.0023</v>
      </c>
      <c r="B2923">
        <v>14.476900000000001</v>
      </c>
      <c r="C2923">
        <v>165.262</v>
      </c>
      <c r="D2923">
        <v>-18.651700000000002</v>
      </c>
      <c r="E2923">
        <v>117.188</v>
      </c>
      <c r="F2923">
        <v>0.38325100000000001</v>
      </c>
    </row>
    <row r="2924" spans="1:6" x14ac:dyDescent="0.25">
      <c r="A2924">
        <v>16.002300000000002</v>
      </c>
      <c r="B2924">
        <v>14.472200000000001</v>
      </c>
      <c r="C2924">
        <v>164.21299999999999</v>
      </c>
      <c r="D2924">
        <v>-18.703199999999999</v>
      </c>
      <c r="E2924">
        <v>116.654</v>
      </c>
      <c r="F2924">
        <v>0.38119500000000001</v>
      </c>
    </row>
    <row r="2925" spans="1:6" x14ac:dyDescent="0.25">
      <c r="A2925">
        <v>17.001799999999999</v>
      </c>
      <c r="B2925">
        <v>14.4764</v>
      </c>
      <c r="C2925">
        <v>163.24799999999999</v>
      </c>
      <c r="D2925">
        <v>-18.8871</v>
      </c>
      <c r="E2925">
        <v>117.90900000000001</v>
      </c>
      <c r="F2925">
        <v>0.37302600000000002</v>
      </c>
    </row>
    <row r="2926" spans="1:6" x14ac:dyDescent="0.25">
      <c r="A2926">
        <v>18.0031</v>
      </c>
      <c r="B2926">
        <v>14.4727</v>
      </c>
      <c r="C2926">
        <v>162.28399999999999</v>
      </c>
      <c r="D2926">
        <v>-18.896599999999999</v>
      </c>
      <c r="E2926">
        <v>120.282</v>
      </c>
      <c r="F2926">
        <v>0.37277300000000002</v>
      </c>
    </row>
    <row r="2927" spans="1:6" x14ac:dyDescent="0.25">
      <c r="A2927">
        <v>19.0016</v>
      </c>
      <c r="B2927">
        <v>14.4778</v>
      </c>
      <c r="C2927">
        <v>161.31200000000001</v>
      </c>
      <c r="D2927">
        <v>-18.9438</v>
      </c>
      <c r="E2927">
        <v>122.902</v>
      </c>
      <c r="F2927">
        <v>0.37053700000000001</v>
      </c>
    </row>
    <row r="2928" spans="1:6" x14ac:dyDescent="0.25">
      <c r="A2928">
        <v>20.002199999999998</v>
      </c>
      <c r="B2928">
        <v>14.472799999999999</v>
      </c>
      <c r="C2928">
        <v>160.321</v>
      </c>
      <c r="D2928">
        <v>-19.0883</v>
      </c>
      <c r="E2928">
        <v>124.658</v>
      </c>
      <c r="F2928">
        <v>0.36463299999999998</v>
      </c>
    </row>
    <row r="2929" spans="1:6" x14ac:dyDescent="0.25">
      <c r="A2929">
        <v>21.0014</v>
      </c>
      <c r="B2929">
        <v>14.4735</v>
      </c>
      <c r="C2929">
        <v>159.249</v>
      </c>
      <c r="D2929">
        <v>-19.3523</v>
      </c>
      <c r="E2929">
        <v>126.03400000000001</v>
      </c>
      <c r="F2929">
        <v>0.35368500000000003</v>
      </c>
    </row>
    <row r="2930" spans="1:6" x14ac:dyDescent="0.25">
      <c r="A2930">
        <v>22.001799999999999</v>
      </c>
      <c r="B2930">
        <v>14.4785</v>
      </c>
      <c r="C2930">
        <v>158.256</v>
      </c>
      <c r="D2930">
        <v>-19.157900000000001</v>
      </c>
      <c r="E2930">
        <v>125.85299999999999</v>
      </c>
      <c r="F2930">
        <v>0.36148200000000003</v>
      </c>
    </row>
    <row r="2931" spans="1:6" x14ac:dyDescent="0.25">
      <c r="A2931">
        <v>23.0016</v>
      </c>
      <c r="B2931">
        <v>14.4802</v>
      </c>
      <c r="C2931">
        <v>157.286</v>
      </c>
      <c r="D2931">
        <v>-19.188199999999998</v>
      </c>
      <c r="E2931">
        <v>127.291</v>
      </c>
      <c r="F2931">
        <v>0.36015200000000003</v>
      </c>
    </row>
    <row r="2932" spans="1:6" x14ac:dyDescent="0.25">
      <c r="A2932">
        <v>24.0016</v>
      </c>
      <c r="B2932">
        <v>14.4777</v>
      </c>
      <c r="C2932">
        <v>156.30600000000001</v>
      </c>
      <c r="D2932">
        <v>-19.395700000000001</v>
      </c>
      <c r="E2932">
        <v>129.065</v>
      </c>
      <c r="F2932">
        <v>0.35175099999999998</v>
      </c>
    </row>
    <row r="2933" spans="1:6" x14ac:dyDescent="0.25">
      <c r="A2933">
        <v>25.002199999999998</v>
      </c>
      <c r="B2933">
        <v>14.4793</v>
      </c>
      <c r="C2933">
        <v>155.34100000000001</v>
      </c>
      <c r="D2933">
        <v>-19.6843</v>
      </c>
      <c r="E2933">
        <v>131.27000000000001</v>
      </c>
      <c r="F2933">
        <v>0.34018799999999999</v>
      </c>
    </row>
    <row r="2934" spans="1:6" x14ac:dyDescent="0.25">
      <c r="A2934">
        <v>26.0016</v>
      </c>
      <c r="B2934">
        <v>14.477</v>
      </c>
      <c r="C2934">
        <v>154.33000000000001</v>
      </c>
      <c r="D2934">
        <v>-19.909300000000002</v>
      </c>
      <c r="E2934">
        <v>132.91800000000001</v>
      </c>
      <c r="F2934">
        <v>0.33157799999999998</v>
      </c>
    </row>
    <row r="2935" spans="1:6" x14ac:dyDescent="0.25">
      <c r="A2935">
        <v>27.0016</v>
      </c>
      <c r="B2935">
        <v>14.481400000000001</v>
      </c>
      <c r="C2935">
        <v>153.29900000000001</v>
      </c>
      <c r="D2935">
        <v>-19.933599999999998</v>
      </c>
      <c r="E2935">
        <v>135.01599999999999</v>
      </c>
      <c r="F2935">
        <v>0.33047799999999999</v>
      </c>
    </row>
    <row r="2936" spans="1:6" x14ac:dyDescent="0.25">
      <c r="A2936">
        <v>28.001899999999999</v>
      </c>
      <c r="B2936">
        <v>14.476699999999999</v>
      </c>
      <c r="C2936">
        <v>152.28100000000001</v>
      </c>
      <c r="D2936">
        <v>-19.929500000000001</v>
      </c>
      <c r="E2936">
        <v>135.98099999999999</v>
      </c>
      <c r="F2936">
        <v>0.33081700000000003</v>
      </c>
    </row>
    <row r="2937" spans="1:6" x14ac:dyDescent="0.25">
      <c r="A2937">
        <v>29.002400000000002</v>
      </c>
      <c r="B2937">
        <v>14.480399999999999</v>
      </c>
      <c r="C2937">
        <v>151.339</v>
      </c>
      <c r="D2937">
        <v>-19.946899999999999</v>
      </c>
      <c r="E2937">
        <v>137.548</v>
      </c>
      <c r="F2937">
        <v>0.33001200000000003</v>
      </c>
    </row>
    <row r="2938" spans="1:6" x14ac:dyDescent="0.25">
      <c r="A2938">
        <v>30.0014</v>
      </c>
      <c r="B2938">
        <v>14.4772</v>
      </c>
      <c r="C2938">
        <v>150.34800000000001</v>
      </c>
      <c r="D2938">
        <v>-19.873999999999999</v>
      </c>
      <c r="E2938">
        <v>139.44</v>
      </c>
      <c r="F2938">
        <v>0.33291599999999999</v>
      </c>
    </row>
    <row r="2939" spans="1:6" x14ac:dyDescent="0.25">
      <c r="A2939">
        <v>31.007400000000001</v>
      </c>
      <c r="B2939">
        <v>14.4832</v>
      </c>
      <c r="C2939">
        <v>149.36099999999999</v>
      </c>
      <c r="D2939">
        <v>-19.800799999999999</v>
      </c>
      <c r="E2939">
        <v>142.489</v>
      </c>
      <c r="F2939">
        <v>0.33550400000000002</v>
      </c>
    </row>
    <row r="2940" spans="1:6" x14ac:dyDescent="0.25">
      <c r="A2940">
        <v>32.001300000000001</v>
      </c>
      <c r="B2940">
        <v>14.484400000000001</v>
      </c>
      <c r="C2940">
        <v>148.327</v>
      </c>
      <c r="D2940">
        <v>-19.856300000000001</v>
      </c>
      <c r="E2940">
        <v>142.989</v>
      </c>
      <c r="F2940">
        <v>0.33331899999999998</v>
      </c>
    </row>
    <row r="2941" spans="1:6" x14ac:dyDescent="0.25">
      <c r="A2941">
        <v>33.001899999999999</v>
      </c>
      <c r="B2941">
        <v>14.476100000000001</v>
      </c>
      <c r="C2941">
        <v>147.28700000000001</v>
      </c>
      <c r="D2941">
        <v>-20.189699999999998</v>
      </c>
      <c r="E2941">
        <v>144.70500000000001</v>
      </c>
      <c r="F2941">
        <v>0.321075</v>
      </c>
    </row>
    <row r="2942" spans="1:6" x14ac:dyDescent="0.25">
      <c r="A2942">
        <v>34.002200000000002</v>
      </c>
      <c r="B2942">
        <v>14.482100000000001</v>
      </c>
      <c r="C2942">
        <v>146.298</v>
      </c>
      <c r="D2942">
        <v>-19.731400000000001</v>
      </c>
      <c r="E2942">
        <v>145.43899999999999</v>
      </c>
      <c r="F2942">
        <v>0.33824100000000001</v>
      </c>
    </row>
    <row r="2943" spans="1:6" x14ac:dyDescent="0.25">
      <c r="A2943">
        <v>35.0017</v>
      </c>
      <c r="B2943">
        <v>14.481400000000001</v>
      </c>
      <c r="C2943">
        <v>145.27500000000001</v>
      </c>
      <c r="D2943">
        <v>-19.8476</v>
      </c>
      <c r="E2943">
        <v>147.643</v>
      </c>
      <c r="F2943">
        <v>0.33377400000000002</v>
      </c>
    </row>
    <row r="2944" spans="1:6" x14ac:dyDescent="0.25">
      <c r="A2944">
        <v>36.001600000000003</v>
      </c>
      <c r="B2944">
        <v>14.4773</v>
      </c>
      <c r="C2944">
        <v>144.25899999999999</v>
      </c>
      <c r="D2944">
        <v>-20.124500000000001</v>
      </c>
      <c r="E2944">
        <v>149.554</v>
      </c>
      <c r="F2944">
        <v>0.32344899999999999</v>
      </c>
    </row>
    <row r="2945" spans="1:6" x14ac:dyDescent="0.25">
      <c r="A2945">
        <v>37.002099999999999</v>
      </c>
      <c r="B2945">
        <v>14.4878</v>
      </c>
      <c r="C2945">
        <v>143.33000000000001</v>
      </c>
      <c r="D2945">
        <v>-20.267499999999998</v>
      </c>
      <c r="E2945">
        <v>151.42099999999999</v>
      </c>
      <c r="F2945">
        <v>0.31778000000000001</v>
      </c>
    </row>
    <row r="2946" spans="1:6" x14ac:dyDescent="0.25">
      <c r="A2946">
        <v>38.001899999999999</v>
      </c>
      <c r="B2946">
        <v>14.4849</v>
      </c>
      <c r="C2946">
        <v>142.31899999999999</v>
      </c>
      <c r="D2946">
        <v>-19.790500000000002</v>
      </c>
      <c r="E2946">
        <v>153.54599999999999</v>
      </c>
      <c r="F2946">
        <v>0.33583400000000002</v>
      </c>
    </row>
    <row r="2947" spans="1:6" x14ac:dyDescent="0.25">
      <c r="A2947">
        <v>39.002099999999999</v>
      </c>
      <c r="B2947">
        <v>14.4831</v>
      </c>
      <c r="C2947">
        <v>141.27099999999999</v>
      </c>
      <c r="D2947">
        <v>-20.473600000000001</v>
      </c>
      <c r="E2947">
        <v>156.869</v>
      </c>
      <c r="F2947">
        <v>0.31049399999999999</v>
      </c>
    </row>
    <row r="2948" spans="1:6" x14ac:dyDescent="0.25">
      <c r="A2948">
        <v>40.001800000000003</v>
      </c>
      <c r="B2948">
        <v>14.482799999999999</v>
      </c>
      <c r="C2948">
        <v>140.25200000000001</v>
      </c>
      <c r="D2948">
        <v>-20.226199999999999</v>
      </c>
      <c r="E2948">
        <v>157.77799999999999</v>
      </c>
      <c r="F2948">
        <v>0.31947900000000001</v>
      </c>
    </row>
    <row r="2949" spans="1:6" x14ac:dyDescent="0.25">
      <c r="A2949">
        <v>41.001800000000003</v>
      </c>
      <c r="B2949">
        <v>14.4834</v>
      </c>
      <c r="C2949">
        <v>139.25399999999999</v>
      </c>
      <c r="D2949">
        <v>-20.3704</v>
      </c>
      <c r="E2949">
        <v>159.10300000000001</v>
      </c>
      <c r="F2949">
        <v>0.314197</v>
      </c>
    </row>
    <row r="2950" spans="1:6" x14ac:dyDescent="0.25">
      <c r="A2950">
        <v>42.0017</v>
      </c>
      <c r="B2950">
        <v>14.4825</v>
      </c>
      <c r="C2950">
        <v>138.286</v>
      </c>
      <c r="D2950">
        <v>-20.7012</v>
      </c>
      <c r="E2950">
        <v>162.59200000000001</v>
      </c>
      <c r="F2950">
        <v>0.302485</v>
      </c>
    </row>
    <row r="2951" spans="1:6" x14ac:dyDescent="0.25">
      <c r="A2951">
        <v>43.002099999999999</v>
      </c>
      <c r="B2951">
        <v>14.4825</v>
      </c>
      <c r="C2951">
        <v>137.28200000000001</v>
      </c>
      <c r="D2951">
        <v>-20.747699999999998</v>
      </c>
      <c r="E2951">
        <v>161.97999999999999</v>
      </c>
      <c r="F2951">
        <v>0.300869</v>
      </c>
    </row>
    <row r="2952" spans="1:6" x14ac:dyDescent="0.25">
      <c r="A2952">
        <v>44.001600000000003</v>
      </c>
      <c r="B2952">
        <v>14.488</v>
      </c>
      <c r="C2952">
        <v>136.32400000000001</v>
      </c>
      <c r="D2952">
        <v>-20.378</v>
      </c>
      <c r="E2952">
        <v>164.26400000000001</v>
      </c>
      <c r="F2952">
        <v>0.31375700000000001</v>
      </c>
    </row>
    <row r="2953" spans="1:6" x14ac:dyDescent="0.25">
      <c r="A2953">
        <v>45.007899999999999</v>
      </c>
      <c r="B2953">
        <v>14.4885</v>
      </c>
      <c r="C2953">
        <v>135.29499999999999</v>
      </c>
      <c r="D2953">
        <v>-20.6142</v>
      </c>
      <c r="E2953">
        <v>167.31899999999999</v>
      </c>
      <c r="F2953">
        <v>0.30531999999999998</v>
      </c>
    </row>
    <row r="2954" spans="1:6" x14ac:dyDescent="0.25">
      <c r="A2954">
        <v>46.002200000000002</v>
      </c>
      <c r="B2954">
        <v>14.490500000000001</v>
      </c>
      <c r="C2954">
        <v>134.28700000000001</v>
      </c>
      <c r="D2954">
        <v>-20.325500000000002</v>
      </c>
      <c r="E2954">
        <v>167.607</v>
      </c>
      <c r="F2954">
        <v>0.31556600000000001</v>
      </c>
    </row>
    <row r="2955" spans="1:6" x14ac:dyDescent="0.25">
      <c r="A2955">
        <v>47.001800000000003</v>
      </c>
      <c r="B2955">
        <v>14.4893</v>
      </c>
      <c r="C2955">
        <v>133.28899999999999</v>
      </c>
      <c r="D2955">
        <v>-20.334099999999999</v>
      </c>
      <c r="E2955">
        <v>169.48400000000001</v>
      </c>
      <c r="F2955">
        <v>0.31530000000000002</v>
      </c>
    </row>
    <row r="2956" spans="1:6" x14ac:dyDescent="0.25">
      <c r="A2956">
        <v>48.001899999999999</v>
      </c>
      <c r="B2956">
        <v>14.488899999999999</v>
      </c>
      <c r="C2956">
        <v>132.28399999999999</v>
      </c>
      <c r="D2956">
        <v>-20.439299999999999</v>
      </c>
      <c r="E2956">
        <v>172.72499999999999</v>
      </c>
      <c r="F2956">
        <v>0.31151600000000002</v>
      </c>
    </row>
    <row r="2957" spans="1:6" x14ac:dyDescent="0.25">
      <c r="A2957">
        <v>49.001300000000001</v>
      </c>
      <c r="B2957">
        <v>14.486499999999999</v>
      </c>
      <c r="C2957">
        <v>131.27799999999999</v>
      </c>
      <c r="D2957">
        <v>-20.0672</v>
      </c>
      <c r="E2957">
        <v>172.26300000000001</v>
      </c>
      <c r="F2957">
        <v>0.32524500000000001</v>
      </c>
    </row>
    <row r="2958" spans="1:6" x14ac:dyDescent="0.25">
      <c r="A2958">
        <v>50.0017</v>
      </c>
      <c r="B2958">
        <v>14.495100000000001</v>
      </c>
      <c r="C2958">
        <v>130.29499999999999</v>
      </c>
      <c r="D2958">
        <v>-20.216100000000001</v>
      </c>
      <c r="E2958">
        <v>176.786</v>
      </c>
      <c r="F2958">
        <v>0.31939899999999999</v>
      </c>
    </row>
    <row r="2959" spans="1:6" x14ac:dyDescent="0.25">
      <c r="A2959">
        <v>51.0015</v>
      </c>
      <c r="B2959">
        <v>14.497</v>
      </c>
      <c r="C2959">
        <v>129.29599999999999</v>
      </c>
      <c r="D2959">
        <v>-20.136700000000001</v>
      </c>
      <c r="E2959">
        <v>178.131</v>
      </c>
      <c r="F2959">
        <v>0.32226399999999999</v>
      </c>
    </row>
    <row r="2960" spans="1:6" x14ac:dyDescent="0.25">
      <c r="A2960">
        <v>52.002299999999998</v>
      </c>
      <c r="B2960">
        <v>14.487399999999999</v>
      </c>
      <c r="C2960">
        <v>128.29400000000001</v>
      </c>
      <c r="D2960">
        <v>-20.1768</v>
      </c>
      <c r="E2960">
        <v>-178.01900000000001</v>
      </c>
      <c r="F2960">
        <v>0.32113199999999997</v>
      </c>
    </row>
    <row r="2961" spans="1:6" x14ac:dyDescent="0.25">
      <c r="A2961">
        <v>53.008200000000002</v>
      </c>
      <c r="B2961">
        <v>14.4839</v>
      </c>
      <c r="C2961">
        <v>127.295</v>
      </c>
      <c r="D2961">
        <v>-19.856999999999999</v>
      </c>
      <c r="E2961">
        <v>-177.89500000000001</v>
      </c>
      <c r="F2961">
        <v>0.33331300000000003</v>
      </c>
    </row>
    <row r="2962" spans="1:6" x14ac:dyDescent="0.25">
      <c r="A2962">
        <v>54.002299999999998</v>
      </c>
      <c r="B2962">
        <v>14.488099999999999</v>
      </c>
      <c r="C2962">
        <v>126.276</v>
      </c>
      <c r="D2962">
        <v>-20.1996</v>
      </c>
      <c r="E2962">
        <v>-175.01499999999999</v>
      </c>
      <c r="F2962">
        <v>0.32026100000000002</v>
      </c>
    </row>
    <row r="2963" spans="1:6" x14ac:dyDescent="0.25">
      <c r="A2963">
        <v>55.002299999999998</v>
      </c>
      <c r="B2963">
        <v>14.490399999999999</v>
      </c>
      <c r="C2963">
        <v>125.309</v>
      </c>
      <c r="D2963">
        <v>-19.966799999999999</v>
      </c>
      <c r="E2963">
        <v>-175.24700000000001</v>
      </c>
      <c r="F2963">
        <v>0.32888200000000001</v>
      </c>
    </row>
    <row r="2964" spans="1:6" x14ac:dyDescent="0.25">
      <c r="A2964">
        <v>56.001800000000003</v>
      </c>
      <c r="B2964">
        <v>14.4948</v>
      </c>
      <c r="C2964">
        <v>124.298</v>
      </c>
      <c r="D2964">
        <v>-19.866299999999999</v>
      </c>
      <c r="E2964">
        <v>-170.79</v>
      </c>
      <c r="F2964">
        <v>0.33254</v>
      </c>
    </row>
    <row r="2965" spans="1:6" x14ac:dyDescent="0.25">
      <c r="A2965">
        <v>57.0017</v>
      </c>
      <c r="B2965">
        <v>14.4899</v>
      </c>
      <c r="C2965">
        <v>123.282</v>
      </c>
      <c r="D2965">
        <v>-19.659500000000001</v>
      </c>
      <c r="E2965">
        <v>-171.38</v>
      </c>
      <c r="F2965">
        <v>0.34074300000000002</v>
      </c>
    </row>
    <row r="2966" spans="1:6" x14ac:dyDescent="0.25">
      <c r="A2966">
        <v>58.001800000000003</v>
      </c>
      <c r="B2966">
        <v>14.4893</v>
      </c>
      <c r="C2966">
        <v>122.30200000000001</v>
      </c>
      <c r="D2966">
        <v>-19.494199999999999</v>
      </c>
      <c r="E2966">
        <v>-168.25</v>
      </c>
      <c r="F2966">
        <v>0.34731600000000001</v>
      </c>
    </row>
    <row r="2967" spans="1:6" x14ac:dyDescent="0.25">
      <c r="A2967">
        <v>59.001600000000003</v>
      </c>
      <c r="B2967">
        <v>14.489800000000001</v>
      </c>
      <c r="C2967">
        <v>121.28100000000001</v>
      </c>
      <c r="D2967">
        <v>-19.4346</v>
      </c>
      <c r="E2967">
        <v>-167.40600000000001</v>
      </c>
      <c r="F2967">
        <v>0.34968900000000003</v>
      </c>
    </row>
    <row r="2968" spans="1:6" x14ac:dyDescent="0.25">
      <c r="A2968">
        <v>60.001800000000003</v>
      </c>
      <c r="B2968">
        <v>14.491099999999999</v>
      </c>
      <c r="C2968">
        <v>120.303</v>
      </c>
      <c r="D2968">
        <v>-19.245799999999999</v>
      </c>
      <c r="E2968">
        <v>-164.27</v>
      </c>
      <c r="F2968">
        <v>0.35732599999999998</v>
      </c>
    </row>
    <row r="2969" spans="1:6" x14ac:dyDescent="0.25">
      <c r="A2969">
        <v>61.001600000000003</v>
      </c>
      <c r="B2969">
        <v>14.492900000000001</v>
      </c>
      <c r="C2969">
        <v>119.273</v>
      </c>
      <c r="D2969">
        <v>-19.455300000000001</v>
      </c>
      <c r="E2969">
        <v>-162.62100000000001</v>
      </c>
      <c r="F2969">
        <v>0.34873599999999999</v>
      </c>
    </row>
    <row r="2970" spans="1:6" x14ac:dyDescent="0.25">
      <c r="A2970">
        <v>62.002000000000002</v>
      </c>
      <c r="B2970">
        <v>14.489000000000001</v>
      </c>
      <c r="C2970">
        <v>118.28700000000001</v>
      </c>
      <c r="D2970">
        <v>-19.3934</v>
      </c>
      <c r="E2970">
        <v>-160.31200000000001</v>
      </c>
      <c r="F2970">
        <v>0.35138599999999998</v>
      </c>
    </row>
    <row r="2971" spans="1:6" x14ac:dyDescent="0.25">
      <c r="A2971">
        <v>63.002099999999999</v>
      </c>
      <c r="B2971">
        <v>14.484</v>
      </c>
      <c r="C2971">
        <v>117.26600000000001</v>
      </c>
      <c r="D2971">
        <v>-19.100200000000001</v>
      </c>
      <c r="E2971">
        <v>-162.774</v>
      </c>
      <c r="F2971">
        <v>0.36366399999999999</v>
      </c>
    </row>
    <row r="2972" spans="1:6" x14ac:dyDescent="0.25">
      <c r="A2972">
        <v>64.001900000000006</v>
      </c>
      <c r="B2972">
        <v>14.4856</v>
      </c>
      <c r="C2972">
        <v>116.265</v>
      </c>
      <c r="D2972">
        <v>-19.327300000000001</v>
      </c>
      <c r="E2972">
        <v>-160.137</v>
      </c>
      <c r="F2972">
        <v>0.354209</v>
      </c>
    </row>
    <row r="2973" spans="1:6" x14ac:dyDescent="0.25">
      <c r="A2973">
        <v>65.002899999999997</v>
      </c>
      <c r="B2973">
        <v>14.485099999999999</v>
      </c>
      <c r="C2973">
        <v>115.282</v>
      </c>
      <c r="D2973">
        <v>-19.0486</v>
      </c>
      <c r="E2973">
        <v>-159.32499999999999</v>
      </c>
      <c r="F2973">
        <v>0.36578500000000003</v>
      </c>
    </row>
    <row r="2974" spans="1:6" x14ac:dyDescent="0.25">
      <c r="A2974">
        <v>66.001999999999995</v>
      </c>
      <c r="B2974">
        <v>14.483700000000001</v>
      </c>
      <c r="C2974">
        <v>114.288</v>
      </c>
      <c r="D2974">
        <v>-19.1203</v>
      </c>
      <c r="E2974">
        <v>-157.71100000000001</v>
      </c>
      <c r="F2974">
        <v>0.36283300000000002</v>
      </c>
    </row>
    <row r="2975" spans="1:6" x14ac:dyDescent="0.25">
      <c r="A2975">
        <v>67.0017</v>
      </c>
      <c r="B2975">
        <v>14.489599999999999</v>
      </c>
      <c r="C2975">
        <v>113.267</v>
      </c>
      <c r="D2975">
        <v>-18.883400000000002</v>
      </c>
      <c r="E2975">
        <v>-156.82300000000001</v>
      </c>
      <c r="F2975">
        <v>0.37261699999999998</v>
      </c>
    </row>
    <row r="2976" spans="1:6" x14ac:dyDescent="0.25">
      <c r="A2976">
        <v>68.001499999999993</v>
      </c>
      <c r="B2976">
        <v>14.490500000000001</v>
      </c>
      <c r="C2976">
        <v>112.276</v>
      </c>
      <c r="D2976">
        <v>-18.6739</v>
      </c>
      <c r="E2976">
        <v>-155.58099999999999</v>
      </c>
      <c r="F2976">
        <v>0.38167200000000001</v>
      </c>
    </row>
    <row r="2977" spans="1:6" x14ac:dyDescent="0.25">
      <c r="A2977">
        <v>69.002499999999998</v>
      </c>
      <c r="B2977">
        <v>14.486800000000001</v>
      </c>
      <c r="C2977">
        <v>111.27200000000001</v>
      </c>
      <c r="D2977">
        <v>-18.598800000000001</v>
      </c>
      <c r="E2977">
        <v>-153.34100000000001</v>
      </c>
      <c r="F2977">
        <v>0.38515500000000003</v>
      </c>
    </row>
    <row r="2978" spans="1:6" x14ac:dyDescent="0.25">
      <c r="A2978">
        <v>70.001900000000006</v>
      </c>
      <c r="B2978">
        <v>14.4832</v>
      </c>
      <c r="C2978">
        <v>110.289</v>
      </c>
      <c r="D2978">
        <v>-18.465800000000002</v>
      </c>
      <c r="E2978">
        <v>-151.59800000000001</v>
      </c>
      <c r="F2978">
        <v>0.391262</v>
      </c>
    </row>
    <row r="2979" spans="1:6" x14ac:dyDescent="0.25">
      <c r="A2979">
        <v>71.001599999999996</v>
      </c>
      <c r="B2979">
        <v>14.4924</v>
      </c>
      <c r="C2979">
        <v>109.262</v>
      </c>
      <c r="D2979">
        <v>-18.153400000000001</v>
      </c>
      <c r="E2979">
        <v>-152.46299999999999</v>
      </c>
      <c r="F2979">
        <v>0.40516600000000003</v>
      </c>
    </row>
    <row r="2980" spans="1:6" x14ac:dyDescent="0.25">
      <c r="A2980">
        <v>72.007199999999997</v>
      </c>
      <c r="B2980">
        <v>14.4872</v>
      </c>
      <c r="C2980">
        <v>108.261</v>
      </c>
      <c r="D2980">
        <v>-18.1905</v>
      </c>
      <c r="E2980">
        <v>-150.91399999999999</v>
      </c>
      <c r="F2980">
        <v>0.40368199999999999</v>
      </c>
    </row>
    <row r="2981" spans="1:6" x14ac:dyDescent="0.25">
      <c r="A2981">
        <v>73.001599999999996</v>
      </c>
      <c r="B2981">
        <v>14.4922</v>
      </c>
      <c r="C2981">
        <v>107.26900000000001</v>
      </c>
      <c r="D2981">
        <v>-17.863499999999998</v>
      </c>
      <c r="E2981">
        <v>-149.80199999999999</v>
      </c>
      <c r="F2981">
        <v>0.41893399999999997</v>
      </c>
    </row>
    <row r="2982" spans="1:6" x14ac:dyDescent="0.25">
      <c r="A2982">
        <v>74.001599999999996</v>
      </c>
      <c r="B2982">
        <v>14.4895</v>
      </c>
      <c r="C2982">
        <v>106.292</v>
      </c>
      <c r="D2982">
        <v>-17.803999999999998</v>
      </c>
      <c r="E2982">
        <v>-147.79599999999999</v>
      </c>
      <c r="F2982">
        <v>0.42194399999999999</v>
      </c>
    </row>
    <row r="2983" spans="1:6" x14ac:dyDescent="0.25">
      <c r="A2983">
        <v>75.001999999999995</v>
      </c>
      <c r="B2983">
        <v>14.4826</v>
      </c>
      <c r="C2983">
        <v>105.291</v>
      </c>
      <c r="D2983">
        <v>-17.6494</v>
      </c>
      <c r="E2983">
        <v>-146.33000000000001</v>
      </c>
      <c r="F2983">
        <v>0.42986400000000002</v>
      </c>
    </row>
    <row r="2984" spans="1:6" x14ac:dyDescent="0.25">
      <c r="A2984">
        <v>76.001999999999995</v>
      </c>
      <c r="B2984">
        <v>14.4815</v>
      </c>
      <c r="C2984">
        <v>104.277</v>
      </c>
      <c r="D2984">
        <v>-17.463699999999999</v>
      </c>
      <c r="E2984">
        <v>-144.386</v>
      </c>
      <c r="F2984">
        <v>0.43921399999999999</v>
      </c>
    </row>
    <row r="2985" spans="1:6" x14ac:dyDescent="0.25">
      <c r="A2985">
        <v>77.001000000000005</v>
      </c>
      <c r="B2985">
        <v>14.491</v>
      </c>
      <c r="C2985">
        <v>103.322</v>
      </c>
      <c r="D2985">
        <v>-17.4148</v>
      </c>
      <c r="E2985">
        <v>-145.82499999999999</v>
      </c>
      <c r="F2985">
        <v>0.44121199999999999</v>
      </c>
    </row>
    <row r="2986" spans="1:6" x14ac:dyDescent="0.25">
      <c r="A2986">
        <v>78.001900000000006</v>
      </c>
      <c r="B2986">
        <v>14.4895</v>
      </c>
      <c r="C2986">
        <v>102.331</v>
      </c>
      <c r="D2986">
        <v>-17.334099999999999</v>
      </c>
      <c r="E2986">
        <v>-144.91200000000001</v>
      </c>
      <c r="F2986">
        <v>0.445407</v>
      </c>
    </row>
    <row r="2987" spans="1:6" x14ac:dyDescent="0.25">
      <c r="A2987">
        <v>79.0017</v>
      </c>
      <c r="B2987">
        <v>14.4901</v>
      </c>
      <c r="C2987">
        <v>101.29600000000001</v>
      </c>
      <c r="D2987">
        <v>-17.046299999999999</v>
      </c>
      <c r="E2987">
        <v>-141.59</v>
      </c>
      <c r="F2987">
        <v>0.46039099999999999</v>
      </c>
    </row>
    <row r="2988" spans="1:6" x14ac:dyDescent="0.25">
      <c r="A2988">
        <v>80.001800000000003</v>
      </c>
      <c r="B2988">
        <v>14.489000000000001</v>
      </c>
      <c r="C2988">
        <v>100.313</v>
      </c>
      <c r="D2988">
        <v>-16.916899999999998</v>
      </c>
      <c r="E2988">
        <v>-141.26</v>
      </c>
      <c r="F2988">
        <v>0.46736499999999997</v>
      </c>
    </row>
    <row r="2989" spans="1:6" x14ac:dyDescent="0.25">
      <c r="A2989">
        <v>81.001300000000001</v>
      </c>
      <c r="B2989">
        <v>14.4886</v>
      </c>
      <c r="C2989">
        <v>99.322199999999995</v>
      </c>
      <c r="D2989">
        <v>-16.832899999999999</v>
      </c>
      <c r="E2989">
        <v>-140.93299999999999</v>
      </c>
      <c r="F2989">
        <v>0.47193099999999999</v>
      </c>
    </row>
    <row r="2990" spans="1:6" x14ac:dyDescent="0.25">
      <c r="A2990">
        <v>82.001599999999996</v>
      </c>
      <c r="B2990">
        <v>14.4903</v>
      </c>
      <c r="C2990">
        <v>98.327100000000002</v>
      </c>
      <c r="D2990">
        <v>-16.787600000000001</v>
      </c>
      <c r="E2990">
        <v>-140.79599999999999</v>
      </c>
      <c r="F2990">
        <v>0.4743</v>
      </c>
    </row>
    <row r="2991" spans="1:6" x14ac:dyDescent="0.25">
      <c r="A2991">
        <v>83.001400000000004</v>
      </c>
      <c r="B2991">
        <v>14.4832</v>
      </c>
      <c r="C2991">
        <v>97.3078</v>
      </c>
      <c r="D2991">
        <v>-16.764700000000001</v>
      </c>
      <c r="E2991">
        <v>-140.47200000000001</v>
      </c>
      <c r="F2991">
        <v>0.47594599999999998</v>
      </c>
    </row>
    <row r="2992" spans="1:6" x14ac:dyDescent="0.25">
      <c r="A2992">
        <v>84.000699999999995</v>
      </c>
      <c r="B2992">
        <v>14.482200000000001</v>
      </c>
      <c r="C2992">
        <v>96.292000000000002</v>
      </c>
      <c r="D2992">
        <v>-16.737400000000001</v>
      </c>
      <c r="E2992">
        <v>-139.69800000000001</v>
      </c>
      <c r="F2992">
        <v>0.47749799999999998</v>
      </c>
    </row>
    <row r="2993" spans="1:6" x14ac:dyDescent="0.25">
      <c r="A2993">
        <v>85.001999999999995</v>
      </c>
      <c r="B2993">
        <v>14.488099999999999</v>
      </c>
      <c r="C2993">
        <v>95.3108</v>
      </c>
      <c r="D2993">
        <v>-16.625299999999999</v>
      </c>
      <c r="E2993">
        <v>-137.31100000000001</v>
      </c>
      <c r="F2993">
        <v>0.48337799999999997</v>
      </c>
    </row>
    <row r="2994" spans="1:6" x14ac:dyDescent="0.25">
      <c r="A2994">
        <v>86.001800000000003</v>
      </c>
      <c r="B2994">
        <v>14.4878</v>
      </c>
      <c r="C2994">
        <v>94.307599999999994</v>
      </c>
      <c r="D2994">
        <v>-16.450900000000001</v>
      </c>
      <c r="E2994">
        <v>-136.93799999999999</v>
      </c>
      <c r="F2994">
        <v>0.493201</v>
      </c>
    </row>
    <row r="2995" spans="1:6" x14ac:dyDescent="0.25">
      <c r="A2995">
        <v>87.001900000000006</v>
      </c>
      <c r="B2995">
        <v>14.482100000000001</v>
      </c>
      <c r="C2995">
        <v>93.327699999999993</v>
      </c>
      <c r="D2995">
        <v>-16.400500000000001</v>
      </c>
      <c r="E2995">
        <v>-136.51599999999999</v>
      </c>
      <c r="F2995">
        <v>0.49640200000000001</v>
      </c>
    </row>
    <row r="2996" spans="1:6" x14ac:dyDescent="0.25">
      <c r="A2996">
        <v>88.001499999999993</v>
      </c>
      <c r="B2996">
        <v>14.487399999999999</v>
      </c>
      <c r="C2996">
        <v>92.314400000000006</v>
      </c>
      <c r="D2996">
        <v>-16.383500000000002</v>
      </c>
      <c r="E2996">
        <v>-135.83500000000001</v>
      </c>
      <c r="F2996">
        <v>0.49706800000000001</v>
      </c>
    </row>
    <row r="2997" spans="1:6" x14ac:dyDescent="0.25">
      <c r="A2997">
        <v>89.001800000000003</v>
      </c>
      <c r="B2997">
        <v>14.487299999999999</v>
      </c>
      <c r="C2997">
        <v>91.318700000000007</v>
      </c>
      <c r="D2997">
        <v>-16.478300000000001</v>
      </c>
      <c r="E2997">
        <v>-136.77500000000001</v>
      </c>
      <c r="F2997">
        <v>0.49168099999999998</v>
      </c>
    </row>
    <row r="2998" spans="1:6" x14ac:dyDescent="0.25">
      <c r="A2998">
        <v>90.0017</v>
      </c>
      <c r="B2998">
        <v>14.4841</v>
      </c>
      <c r="C2998">
        <v>90.298900000000003</v>
      </c>
      <c r="D2998">
        <v>-16.142900000000001</v>
      </c>
      <c r="E2998">
        <v>-134.31200000000001</v>
      </c>
      <c r="F2998">
        <v>0.51123200000000002</v>
      </c>
    </row>
    <row r="2999" spans="1:6" x14ac:dyDescent="0.25">
      <c r="A2999">
        <v>91.001800000000003</v>
      </c>
      <c r="B2999">
        <v>14.485300000000001</v>
      </c>
      <c r="C2999">
        <v>89.322800000000001</v>
      </c>
      <c r="D2999">
        <v>-16.057500000000001</v>
      </c>
      <c r="E2999">
        <v>-133.86600000000001</v>
      </c>
      <c r="F2999">
        <v>0.51621399999999995</v>
      </c>
    </row>
    <row r="3000" spans="1:6" x14ac:dyDescent="0.25">
      <c r="A3000">
        <v>92.001499999999993</v>
      </c>
      <c r="B3000">
        <v>14.484</v>
      </c>
      <c r="C3000">
        <v>88.323800000000006</v>
      </c>
      <c r="D3000">
        <v>-16.064599999999999</v>
      </c>
      <c r="E3000">
        <v>-133.92500000000001</v>
      </c>
      <c r="F3000">
        <v>0.51587300000000003</v>
      </c>
    </row>
    <row r="3001" spans="1:6" x14ac:dyDescent="0.25">
      <c r="A3001">
        <v>93.001300000000001</v>
      </c>
      <c r="B3001">
        <v>14.491199999999999</v>
      </c>
      <c r="C3001">
        <v>87.340999999999994</v>
      </c>
      <c r="D3001">
        <v>-15.9757</v>
      </c>
      <c r="E3001">
        <v>-132.369</v>
      </c>
      <c r="F3001">
        <v>0.52075000000000005</v>
      </c>
    </row>
    <row r="3002" spans="1:6" x14ac:dyDescent="0.25">
      <c r="A3002">
        <v>94.001900000000006</v>
      </c>
      <c r="B3002">
        <v>14.488</v>
      </c>
      <c r="C3002">
        <v>86.3489</v>
      </c>
      <c r="D3002">
        <v>-15.98</v>
      </c>
      <c r="E3002">
        <v>-132.70400000000001</v>
      </c>
      <c r="F3002">
        <v>0.52068099999999995</v>
      </c>
    </row>
    <row r="3003" spans="1:6" x14ac:dyDescent="0.25">
      <c r="A3003">
        <v>95.0017</v>
      </c>
      <c r="B3003">
        <v>14.4871</v>
      </c>
      <c r="C3003">
        <v>85.333699999999993</v>
      </c>
      <c r="D3003">
        <v>-16.001100000000001</v>
      </c>
      <c r="E3003">
        <v>-131.80500000000001</v>
      </c>
      <c r="F3003">
        <v>0.51946999999999999</v>
      </c>
    </row>
    <row r="3004" spans="1:6" x14ac:dyDescent="0.25">
      <c r="A3004">
        <v>96.002099999999999</v>
      </c>
      <c r="B3004">
        <v>14.4793</v>
      </c>
      <c r="C3004">
        <v>84.305899999999994</v>
      </c>
      <c r="D3004">
        <v>-15.902900000000001</v>
      </c>
      <c r="E3004">
        <v>-130.012</v>
      </c>
      <c r="F3004">
        <v>0.52585499999999996</v>
      </c>
    </row>
    <row r="3005" spans="1:6" x14ac:dyDescent="0.25">
      <c r="A3005">
        <v>97.0017</v>
      </c>
      <c r="B3005">
        <v>14.488</v>
      </c>
      <c r="C3005">
        <v>83.346100000000007</v>
      </c>
      <c r="D3005">
        <v>-15.741199999999999</v>
      </c>
      <c r="E3005">
        <v>-129.26300000000001</v>
      </c>
      <c r="F3005">
        <v>0.53520500000000004</v>
      </c>
    </row>
    <row r="3006" spans="1:6" x14ac:dyDescent="0.25">
      <c r="A3006">
        <v>98.001499999999993</v>
      </c>
      <c r="B3006">
        <v>14.485900000000001</v>
      </c>
      <c r="C3006">
        <v>82.336699999999993</v>
      </c>
      <c r="D3006">
        <v>-15.682399999999999</v>
      </c>
      <c r="E3006">
        <v>-128.62100000000001</v>
      </c>
      <c r="F3006">
        <v>0.53897499999999998</v>
      </c>
    </row>
    <row r="3007" spans="1:6" x14ac:dyDescent="0.25">
      <c r="A3007">
        <v>99.002099999999999</v>
      </c>
      <c r="B3007">
        <v>14.4918</v>
      </c>
      <c r="C3007">
        <v>81.313999999999993</v>
      </c>
      <c r="D3007">
        <v>-15.780900000000001</v>
      </c>
      <c r="E3007">
        <v>-129.077</v>
      </c>
      <c r="F3007">
        <v>0.532528</v>
      </c>
    </row>
    <row r="3008" spans="1:6" x14ac:dyDescent="0.25">
      <c r="A3008">
        <v>100.002</v>
      </c>
      <c r="B3008">
        <v>14.4857</v>
      </c>
      <c r="C3008">
        <v>80.3232</v>
      </c>
      <c r="D3008">
        <v>-15.700200000000001</v>
      </c>
      <c r="E3008">
        <v>-128.542</v>
      </c>
      <c r="F3008">
        <v>0.53788100000000005</v>
      </c>
    </row>
    <row r="3009" spans="1:6" x14ac:dyDescent="0.25">
      <c r="A3009">
        <v>101.014</v>
      </c>
      <c r="B3009">
        <v>14.4938</v>
      </c>
      <c r="C3009">
        <v>79.311899999999994</v>
      </c>
      <c r="D3009">
        <v>-15.3742</v>
      </c>
      <c r="E3009">
        <v>-126.49</v>
      </c>
      <c r="F3009">
        <v>0.55794900000000003</v>
      </c>
    </row>
    <row r="3010" spans="1:6" x14ac:dyDescent="0.25">
      <c r="A3010">
        <v>102.001</v>
      </c>
      <c r="B3010">
        <v>14.488300000000001</v>
      </c>
      <c r="C3010">
        <v>78.314400000000006</v>
      </c>
      <c r="D3010">
        <v>-15.3009</v>
      </c>
      <c r="E3010">
        <v>-126.41200000000001</v>
      </c>
      <c r="F3010">
        <v>0.56303499999999995</v>
      </c>
    </row>
    <row r="3011" spans="1:6" x14ac:dyDescent="0.25">
      <c r="A3011">
        <v>103.002</v>
      </c>
      <c r="B3011">
        <v>14.489100000000001</v>
      </c>
      <c r="C3011">
        <v>77.256</v>
      </c>
      <c r="D3011">
        <v>-15.301500000000001</v>
      </c>
      <c r="E3011">
        <v>-125.28400000000001</v>
      </c>
      <c r="F3011">
        <v>0.56294699999999998</v>
      </c>
    </row>
    <row r="3012" spans="1:6" x14ac:dyDescent="0.25">
      <c r="A3012">
        <v>104.006</v>
      </c>
      <c r="B3012">
        <v>14.490600000000001</v>
      </c>
      <c r="C3012">
        <v>76.283699999999996</v>
      </c>
      <c r="D3012">
        <v>-15.0212</v>
      </c>
      <c r="E3012">
        <v>-123.76600000000001</v>
      </c>
      <c r="F3012">
        <v>0.581318</v>
      </c>
    </row>
    <row r="3013" spans="1:6" x14ac:dyDescent="0.25">
      <c r="A3013">
        <v>105.002</v>
      </c>
      <c r="B3013">
        <v>14.4895</v>
      </c>
      <c r="C3013">
        <v>75.289500000000004</v>
      </c>
      <c r="D3013">
        <v>-15.1678</v>
      </c>
      <c r="E3013">
        <v>-123.542</v>
      </c>
      <c r="F3013">
        <v>0.57165699999999997</v>
      </c>
    </row>
    <row r="3014" spans="1:6" x14ac:dyDescent="0.25">
      <c r="A3014">
        <v>106.002</v>
      </c>
      <c r="B3014">
        <v>14.484</v>
      </c>
      <c r="C3014">
        <v>74.283799999999999</v>
      </c>
      <c r="D3014">
        <v>-15.0655</v>
      </c>
      <c r="E3014">
        <v>-122.907</v>
      </c>
      <c r="F3014">
        <v>0.57879999999999998</v>
      </c>
    </row>
    <row r="3015" spans="1:6" x14ac:dyDescent="0.25">
      <c r="A3015">
        <v>107.002</v>
      </c>
      <c r="B3015">
        <v>14.4899</v>
      </c>
      <c r="C3015">
        <v>73.2714</v>
      </c>
      <c r="D3015">
        <v>-14.908300000000001</v>
      </c>
      <c r="E3015">
        <v>-122.752</v>
      </c>
      <c r="F3015">
        <v>0.58897900000000003</v>
      </c>
    </row>
    <row r="3016" spans="1:6" x14ac:dyDescent="0.25">
      <c r="A3016">
        <v>108.002</v>
      </c>
      <c r="B3016">
        <v>14.4877</v>
      </c>
      <c r="C3016">
        <v>72.241900000000001</v>
      </c>
      <c r="D3016">
        <v>-14.960800000000001</v>
      </c>
      <c r="E3016">
        <v>-122.048</v>
      </c>
      <c r="F3016">
        <v>0.58557800000000004</v>
      </c>
    </row>
    <row r="3017" spans="1:6" x14ac:dyDescent="0.25">
      <c r="A3017">
        <v>109.002</v>
      </c>
      <c r="B3017">
        <v>14.4923</v>
      </c>
      <c r="C3017">
        <v>71.244699999999995</v>
      </c>
      <c r="D3017">
        <v>-14.662100000000001</v>
      </c>
      <c r="E3017">
        <v>-121.47799999999999</v>
      </c>
      <c r="F3017">
        <v>0.60576099999999999</v>
      </c>
    </row>
    <row r="3018" spans="1:6" x14ac:dyDescent="0.25">
      <c r="A3018">
        <v>110.002</v>
      </c>
      <c r="B3018">
        <v>14.489800000000001</v>
      </c>
      <c r="C3018">
        <v>70.215699999999998</v>
      </c>
      <c r="D3018">
        <v>-15.092700000000001</v>
      </c>
      <c r="E3018">
        <v>-121.61</v>
      </c>
      <c r="F3018">
        <v>0.57660999999999996</v>
      </c>
    </row>
    <row r="3019" spans="1:6" x14ac:dyDescent="0.25">
      <c r="A3019">
        <v>111.003</v>
      </c>
      <c r="B3019">
        <v>14.485200000000001</v>
      </c>
      <c r="C3019">
        <v>69.222899999999996</v>
      </c>
      <c r="D3019">
        <v>-14.9552</v>
      </c>
      <c r="E3019">
        <v>-120.917</v>
      </c>
      <c r="F3019">
        <v>0.58612500000000001</v>
      </c>
    </row>
    <row r="3020" spans="1:6" x14ac:dyDescent="0.25">
      <c r="A3020">
        <v>112.002</v>
      </c>
      <c r="B3020">
        <v>14.488099999999999</v>
      </c>
      <c r="C3020">
        <v>68.221400000000003</v>
      </c>
      <c r="D3020">
        <v>-14.9611</v>
      </c>
      <c r="E3020">
        <v>-120.901</v>
      </c>
      <c r="F3020">
        <v>0.58552599999999999</v>
      </c>
    </row>
    <row r="3021" spans="1:6" x14ac:dyDescent="0.25">
      <c r="A3021">
        <v>113.002</v>
      </c>
      <c r="B3021">
        <v>14.488300000000001</v>
      </c>
      <c r="C3021">
        <v>67.242500000000007</v>
      </c>
      <c r="D3021">
        <v>-15.0158</v>
      </c>
      <c r="E3021">
        <v>-120.752</v>
      </c>
      <c r="F3021">
        <v>0.581839</v>
      </c>
    </row>
    <row r="3022" spans="1:6" x14ac:dyDescent="0.25">
      <c r="A3022">
        <v>114.01</v>
      </c>
      <c r="B3022">
        <v>14.4877</v>
      </c>
      <c r="C3022">
        <v>66.213499999999996</v>
      </c>
      <c r="D3022">
        <v>-15.074299999999999</v>
      </c>
      <c r="E3022">
        <v>-120.636</v>
      </c>
      <c r="F3022">
        <v>0.57796700000000001</v>
      </c>
    </row>
    <row r="3023" spans="1:6" x14ac:dyDescent="0.25">
      <c r="A3023">
        <v>115.002</v>
      </c>
      <c r="B3023">
        <v>14.487500000000001</v>
      </c>
      <c r="C3023">
        <v>65.232600000000005</v>
      </c>
      <c r="D3023">
        <v>-14.942299999999999</v>
      </c>
      <c r="E3023">
        <v>-119.679</v>
      </c>
      <c r="F3023">
        <v>0.586843</v>
      </c>
    </row>
    <row r="3024" spans="1:6" x14ac:dyDescent="0.25">
      <c r="A3024">
        <v>116.002</v>
      </c>
      <c r="B3024">
        <v>14.478300000000001</v>
      </c>
      <c r="C3024">
        <v>64.243099999999998</v>
      </c>
      <c r="D3024">
        <v>-14.783200000000001</v>
      </c>
      <c r="E3024">
        <v>-118.827</v>
      </c>
      <c r="F3024">
        <v>0.59833000000000003</v>
      </c>
    </row>
    <row r="3025" spans="1:6" x14ac:dyDescent="0.25">
      <c r="A3025">
        <v>117.002</v>
      </c>
      <c r="B3025">
        <v>14.4848</v>
      </c>
      <c r="C3025">
        <v>63.243499999999997</v>
      </c>
      <c r="D3025">
        <v>-14.9145</v>
      </c>
      <c r="E3025">
        <v>-118.273</v>
      </c>
      <c r="F3025">
        <v>0.58890200000000004</v>
      </c>
    </row>
    <row r="3026" spans="1:6" x14ac:dyDescent="0.25">
      <c r="A3026">
        <v>118.002</v>
      </c>
      <c r="B3026">
        <v>14.4818</v>
      </c>
      <c r="C3026">
        <v>62.247399999999999</v>
      </c>
      <c r="D3026">
        <v>-14.9133</v>
      </c>
      <c r="E3026">
        <v>-117.575</v>
      </c>
      <c r="F3026">
        <v>0.58919200000000005</v>
      </c>
    </row>
    <row r="3027" spans="1:6" x14ac:dyDescent="0.25">
      <c r="A3027">
        <v>119.002</v>
      </c>
      <c r="B3027">
        <v>14.484299999999999</v>
      </c>
      <c r="C3027">
        <v>61.251100000000001</v>
      </c>
      <c r="D3027">
        <v>-14.911899999999999</v>
      </c>
      <c r="E3027">
        <v>-117.634</v>
      </c>
      <c r="F3027">
        <v>0.58911599999999997</v>
      </c>
    </row>
    <row r="3028" spans="1:6" x14ac:dyDescent="0.25">
      <c r="A3028">
        <v>120.002</v>
      </c>
      <c r="B3028">
        <v>14.488</v>
      </c>
      <c r="C3028">
        <v>60.271000000000001</v>
      </c>
      <c r="D3028">
        <v>-15.0213</v>
      </c>
      <c r="E3028">
        <v>-116.55</v>
      </c>
      <c r="F3028">
        <v>0.58148699999999998</v>
      </c>
    </row>
    <row r="3029" spans="1:6" x14ac:dyDescent="0.25">
      <c r="A3029">
        <v>121.002</v>
      </c>
      <c r="B3029">
        <v>14.4903</v>
      </c>
      <c r="C3029">
        <v>59.264800000000001</v>
      </c>
      <c r="D3029">
        <v>-14.760300000000001</v>
      </c>
      <c r="E3029">
        <v>-115.84099999999999</v>
      </c>
      <c r="F3029">
        <v>0.599082</v>
      </c>
    </row>
    <row r="3030" spans="1:6" x14ac:dyDescent="0.25">
      <c r="A3030">
        <v>122.002</v>
      </c>
      <c r="B3030">
        <v>14.4839</v>
      </c>
      <c r="C3030">
        <v>58.256399999999999</v>
      </c>
      <c r="D3030">
        <v>-14.9625</v>
      </c>
      <c r="E3030">
        <v>-115.691</v>
      </c>
      <c r="F3030">
        <v>0.58571899999999999</v>
      </c>
    </row>
    <row r="3031" spans="1:6" x14ac:dyDescent="0.25">
      <c r="A3031">
        <v>123.008</v>
      </c>
      <c r="B3031">
        <v>14.4885</v>
      </c>
      <c r="C3031">
        <v>57.273699999999998</v>
      </c>
      <c r="D3031">
        <v>-14.8957</v>
      </c>
      <c r="E3031">
        <v>-114.583</v>
      </c>
      <c r="F3031">
        <v>0.58993200000000001</v>
      </c>
    </row>
    <row r="3032" spans="1:6" x14ac:dyDescent="0.25">
      <c r="A3032">
        <v>124.002</v>
      </c>
      <c r="B3032">
        <v>14.485099999999999</v>
      </c>
      <c r="C3032">
        <v>56.272599999999997</v>
      </c>
      <c r="D3032">
        <v>-14.7287</v>
      </c>
      <c r="E3032">
        <v>-114.48399999999999</v>
      </c>
      <c r="F3032">
        <v>0.60162499999999997</v>
      </c>
    </row>
    <row r="3033" spans="1:6" x14ac:dyDescent="0.25">
      <c r="A3033">
        <v>125.002</v>
      </c>
      <c r="B3033">
        <v>14.493</v>
      </c>
      <c r="C3033">
        <v>55.2532</v>
      </c>
      <c r="D3033">
        <v>-14.607799999999999</v>
      </c>
      <c r="E3033">
        <v>-113.908</v>
      </c>
      <c r="F3033">
        <v>0.609514</v>
      </c>
    </row>
    <row r="3034" spans="1:6" x14ac:dyDescent="0.25">
      <c r="A3034">
        <v>126.008</v>
      </c>
      <c r="B3034">
        <v>14.488200000000001</v>
      </c>
      <c r="C3034">
        <v>54.228000000000002</v>
      </c>
      <c r="D3034">
        <v>-14.6068</v>
      </c>
      <c r="E3034">
        <v>-113.47499999999999</v>
      </c>
      <c r="F3034">
        <v>0.60991899999999999</v>
      </c>
    </row>
    <row r="3035" spans="1:6" x14ac:dyDescent="0.25">
      <c r="A3035">
        <v>127.002</v>
      </c>
      <c r="B3035">
        <v>14.491099999999999</v>
      </c>
      <c r="C3035">
        <v>53.2438</v>
      </c>
      <c r="D3035">
        <v>-14.632899999999999</v>
      </c>
      <c r="E3035">
        <v>-112.625</v>
      </c>
      <c r="F3035">
        <v>0.60788699999999996</v>
      </c>
    </row>
    <row r="3036" spans="1:6" x14ac:dyDescent="0.25">
      <c r="A3036">
        <v>128.00299999999999</v>
      </c>
      <c r="B3036">
        <v>14.492900000000001</v>
      </c>
      <c r="C3036">
        <v>52.268000000000001</v>
      </c>
      <c r="D3036">
        <v>-14.8575</v>
      </c>
      <c r="E3036">
        <v>-111.56</v>
      </c>
      <c r="F3036">
        <v>0.59223099999999995</v>
      </c>
    </row>
    <row r="3037" spans="1:6" x14ac:dyDescent="0.25">
      <c r="A3037">
        <v>129.011</v>
      </c>
      <c r="B3037">
        <v>14.4884</v>
      </c>
      <c r="C3037">
        <v>51.257800000000003</v>
      </c>
      <c r="D3037">
        <v>-14.7645</v>
      </c>
      <c r="E3037">
        <v>-111.73699999999999</v>
      </c>
      <c r="F3037">
        <v>0.59892400000000001</v>
      </c>
    </row>
    <row r="3038" spans="1:6" x14ac:dyDescent="0.25">
      <c r="A3038">
        <v>130.00200000000001</v>
      </c>
      <c r="B3038">
        <v>14.491</v>
      </c>
      <c r="C3038">
        <v>50.228999999999999</v>
      </c>
      <c r="D3038">
        <v>-14.6297</v>
      </c>
      <c r="E3038">
        <v>-111.423</v>
      </c>
      <c r="F3038">
        <v>0.60811499999999996</v>
      </c>
    </row>
    <row r="3039" spans="1:6" x14ac:dyDescent="0.25">
      <c r="A3039">
        <v>131.001</v>
      </c>
      <c r="B3039">
        <v>14.493499999999999</v>
      </c>
      <c r="C3039">
        <v>49.269300000000001</v>
      </c>
      <c r="D3039">
        <v>-14.786799999999999</v>
      </c>
      <c r="E3039">
        <v>-110.029</v>
      </c>
      <c r="F3039">
        <v>0.59703799999999996</v>
      </c>
    </row>
    <row r="3040" spans="1:6" x14ac:dyDescent="0.25">
      <c r="A3040">
        <v>132.00200000000001</v>
      </c>
      <c r="B3040">
        <v>14.494</v>
      </c>
      <c r="C3040">
        <v>48.236499999999999</v>
      </c>
      <c r="D3040">
        <v>-14.520099999999999</v>
      </c>
      <c r="E3040">
        <v>-110.093</v>
      </c>
      <c r="F3040">
        <v>0.61563500000000004</v>
      </c>
    </row>
    <row r="3041" spans="1:6" x14ac:dyDescent="0.25">
      <c r="A3041">
        <v>133.00200000000001</v>
      </c>
      <c r="B3041">
        <v>14.498699999999999</v>
      </c>
      <c r="C3041">
        <v>47.2622</v>
      </c>
      <c r="D3041">
        <v>-14.6074</v>
      </c>
      <c r="E3041">
        <v>-109.17100000000001</v>
      </c>
      <c r="F3041">
        <v>0.60914100000000004</v>
      </c>
    </row>
    <row r="3042" spans="1:6" x14ac:dyDescent="0.25">
      <c r="A3042">
        <v>134.001</v>
      </c>
      <c r="B3042">
        <v>14.4961</v>
      </c>
      <c r="C3042">
        <v>46.245399999999997</v>
      </c>
      <c r="D3042">
        <v>-14.7049</v>
      </c>
      <c r="E3042">
        <v>-107.83499999999999</v>
      </c>
      <c r="F3042">
        <v>0.60251600000000005</v>
      </c>
    </row>
    <row r="3043" spans="1:6" x14ac:dyDescent="0.25">
      <c r="A3043">
        <v>135.00200000000001</v>
      </c>
      <c r="B3043">
        <v>14.498799999999999</v>
      </c>
      <c r="C3043">
        <v>45.255699999999997</v>
      </c>
      <c r="D3043">
        <v>-14.6348</v>
      </c>
      <c r="E3043">
        <v>-108.441</v>
      </c>
      <c r="F3043">
        <v>0.60720700000000005</v>
      </c>
    </row>
    <row r="3044" spans="1:6" x14ac:dyDescent="0.25">
      <c r="A3044">
        <v>136.00700000000001</v>
      </c>
      <c r="B3044">
        <v>14.5024</v>
      </c>
      <c r="C3044">
        <v>44.235500000000002</v>
      </c>
      <c r="D3044">
        <v>-14.587999999999999</v>
      </c>
      <c r="E3044">
        <v>-107.509</v>
      </c>
      <c r="F3044">
        <v>0.61024500000000004</v>
      </c>
    </row>
    <row r="3045" spans="1:6" x14ac:dyDescent="0.25">
      <c r="A3045">
        <v>137.00299999999999</v>
      </c>
      <c r="B3045">
        <v>14.5021</v>
      </c>
      <c r="C3045">
        <v>43.2682</v>
      </c>
      <c r="D3045">
        <v>-14.514200000000001</v>
      </c>
      <c r="E3045">
        <v>-107.188</v>
      </c>
      <c r="F3045">
        <v>0.61547700000000005</v>
      </c>
    </row>
    <row r="3046" spans="1:6" x14ac:dyDescent="0.25">
      <c r="A3046">
        <v>138.00200000000001</v>
      </c>
      <c r="B3046">
        <v>14.507199999999999</v>
      </c>
      <c r="C3046">
        <v>42.280200000000001</v>
      </c>
      <c r="D3046">
        <v>-14.3337</v>
      </c>
      <c r="E3046">
        <v>-106.782</v>
      </c>
      <c r="F3046">
        <v>0.62804300000000002</v>
      </c>
    </row>
    <row r="3047" spans="1:6" x14ac:dyDescent="0.25">
      <c r="A3047">
        <v>139.001</v>
      </c>
      <c r="B3047">
        <v>14.5046</v>
      </c>
      <c r="C3047">
        <v>41.265799999999999</v>
      </c>
      <c r="D3047">
        <v>-14.6633</v>
      </c>
      <c r="E3047">
        <v>-104.806</v>
      </c>
      <c r="F3047">
        <v>0.60482000000000002</v>
      </c>
    </row>
    <row r="3048" spans="1:6" x14ac:dyDescent="0.25">
      <c r="A3048">
        <v>140.00299999999999</v>
      </c>
      <c r="B3048">
        <v>14.508100000000001</v>
      </c>
      <c r="C3048">
        <v>40.259799999999998</v>
      </c>
      <c r="D3048">
        <v>-14.436500000000001</v>
      </c>
      <c r="E3048">
        <v>-105.232</v>
      </c>
      <c r="F3048">
        <v>0.62058100000000005</v>
      </c>
    </row>
    <row r="3049" spans="1:6" x14ac:dyDescent="0.25">
      <c r="A3049">
        <v>141.001</v>
      </c>
      <c r="B3049">
        <v>14.5017</v>
      </c>
      <c r="C3049">
        <v>39.278300000000002</v>
      </c>
      <c r="D3049">
        <v>-14.5685</v>
      </c>
      <c r="E3049">
        <v>-104.774</v>
      </c>
      <c r="F3049">
        <v>0.61166600000000004</v>
      </c>
    </row>
    <row r="3050" spans="1:6" x14ac:dyDescent="0.25">
      <c r="A3050">
        <v>142.00200000000001</v>
      </c>
      <c r="B3050">
        <v>14.5062</v>
      </c>
      <c r="C3050">
        <v>38.308799999999998</v>
      </c>
      <c r="D3050">
        <v>-14.5647</v>
      </c>
      <c r="E3050">
        <v>-105.447</v>
      </c>
      <c r="F3050">
        <v>0.61161699999999997</v>
      </c>
    </row>
    <row r="3051" spans="1:6" x14ac:dyDescent="0.25">
      <c r="A3051">
        <v>143.00800000000001</v>
      </c>
      <c r="B3051">
        <v>14.508800000000001</v>
      </c>
      <c r="C3051">
        <v>37.274000000000001</v>
      </c>
      <c r="D3051">
        <v>-14.5731</v>
      </c>
      <c r="E3051">
        <v>-104.66200000000001</v>
      </c>
      <c r="F3051">
        <v>0.61084499999999997</v>
      </c>
    </row>
    <row r="3052" spans="1:6" x14ac:dyDescent="0.25">
      <c r="A3052">
        <v>144.00299999999999</v>
      </c>
      <c r="B3052">
        <v>14.508800000000001</v>
      </c>
      <c r="C3052">
        <v>36.303199999999997</v>
      </c>
      <c r="D3052">
        <v>-14.5678</v>
      </c>
      <c r="E3052">
        <v>-104.831</v>
      </c>
      <c r="F3052">
        <v>0.61121800000000004</v>
      </c>
    </row>
    <row r="3053" spans="1:6" x14ac:dyDescent="0.25">
      <c r="A3053">
        <v>145.00200000000001</v>
      </c>
      <c r="B3053">
        <v>14.5046</v>
      </c>
      <c r="C3053">
        <v>35.281700000000001</v>
      </c>
      <c r="D3053">
        <v>-14.3902</v>
      </c>
      <c r="E3053">
        <v>-105.232</v>
      </c>
      <c r="F3053">
        <v>0.62415200000000004</v>
      </c>
    </row>
    <row r="3054" spans="1:6" x14ac:dyDescent="0.25">
      <c r="A3054">
        <v>146.00200000000001</v>
      </c>
      <c r="B3054">
        <v>14.5031</v>
      </c>
      <c r="C3054">
        <v>34.2971</v>
      </c>
      <c r="D3054">
        <v>-14.6173</v>
      </c>
      <c r="E3054">
        <v>-103.602</v>
      </c>
      <c r="F3054">
        <v>0.60814100000000004</v>
      </c>
    </row>
    <row r="3055" spans="1:6" x14ac:dyDescent="0.25">
      <c r="A3055">
        <v>147.00200000000001</v>
      </c>
      <c r="B3055">
        <v>14.5055</v>
      </c>
      <c r="C3055">
        <v>33.3063</v>
      </c>
      <c r="D3055">
        <v>-14.6661</v>
      </c>
      <c r="E3055">
        <v>-102.539</v>
      </c>
      <c r="F3055">
        <v>0.60455999999999999</v>
      </c>
    </row>
    <row r="3056" spans="1:6" x14ac:dyDescent="0.25">
      <c r="A3056">
        <v>148.00200000000001</v>
      </c>
      <c r="B3056">
        <v>14.502599999999999</v>
      </c>
      <c r="C3056">
        <v>32.2911</v>
      </c>
      <c r="D3056">
        <v>-14.647500000000001</v>
      </c>
      <c r="E3056">
        <v>-100.86199999999999</v>
      </c>
      <c r="F3056">
        <v>0.60606099999999996</v>
      </c>
    </row>
    <row r="3057" spans="1:6" x14ac:dyDescent="0.25">
      <c r="A3057">
        <v>149.00200000000001</v>
      </c>
      <c r="B3057">
        <v>14.5</v>
      </c>
      <c r="C3057">
        <v>31.257200000000001</v>
      </c>
      <c r="D3057">
        <v>-14.559100000000001</v>
      </c>
      <c r="E3057">
        <v>-101.149</v>
      </c>
      <c r="F3057">
        <v>0.61244799999999999</v>
      </c>
    </row>
    <row r="3058" spans="1:6" x14ac:dyDescent="0.25">
      <c r="A3058">
        <v>150.00200000000001</v>
      </c>
      <c r="B3058">
        <v>14.500999999999999</v>
      </c>
      <c r="C3058">
        <v>30.273900000000001</v>
      </c>
      <c r="D3058">
        <v>-14.760899999999999</v>
      </c>
      <c r="E3058">
        <v>-100.447</v>
      </c>
      <c r="F3058">
        <v>0.59830000000000005</v>
      </c>
    </row>
    <row r="3059" spans="1:6" x14ac:dyDescent="0.25">
      <c r="A3059">
        <v>151.00200000000001</v>
      </c>
      <c r="B3059">
        <v>14.508100000000001</v>
      </c>
      <c r="C3059">
        <v>29.271100000000001</v>
      </c>
      <c r="D3059">
        <v>-14.83</v>
      </c>
      <c r="E3059">
        <v>-98.875799999999998</v>
      </c>
      <c r="F3059">
        <v>0.59306899999999996</v>
      </c>
    </row>
    <row r="3060" spans="1:6" x14ac:dyDescent="0.25">
      <c r="A3060">
        <v>152.00200000000001</v>
      </c>
      <c r="B3060">
        <v>14.504300000000001</v>
      </c>
      <c r="C3060">
        <v>28.2592</v>
      </c>
      <c r="D3060">
        <v>-14.8095</v>
      </c>
      <c r="E3060">
        <v>-97.702299999999994</v>
      </c>
      <c r="F3060">
        <v>0.59473699999999996</v>
      </c>
    </row>
    <row r="3061" spans="1:6" x14ac:dyDescent="0.25">
      <c r="A3061">
        <v>153.00200000000001</v>
      </c>
      <c r="B3061">
        <v>14.5045</v>
      </c>
      <c r="C3061">
        <v>27.2532</v>
      </c>
      <c r="D3061">
        <v>-14.9741</v>
      </c>
      <c r="E3061">
        <v>-97.179500000000004</v>
      </c>
      <c r="F3061">
        <v>0.58355500000000005</v>
      </c>
    </row>
    <row r="3062" spans="1:6" x14ac:dyDescent="0.25">
      <c r="A3062">
        <v>154.00200000000001</v>
      </c>
      <c r="B3062">
        <v>14.503500000000001</v>
      </c>
      <c r="C3062">
        <v>26.238399999999999</v>
      </c>
      <c r="D3062">
        <v>-14.8233</v>
      </c>
      <c r="E3062">
        <v>-97.124399999999994</v>
      </c>
      <c r="F3062">
        <v>0.59384000000000003</v>
      </c>
    </row>
    <row r="3063" spans="1:6" x14ac:dyDescent="0.25">
      <c r="A3063">
        <v>155.00200000000001</v>
      </c>
      <c r="B3063">
        <v>14.5032</v>
      </c>
      <c r="C3063">
        <v>25.2301</v>
      </c>
      <c r="D3063">
        <v>-14.9397</v>
      </c>
      <c r="E3063">
        <v>-96.069599999999994</v>
      </c>
      <c r="F3063">
        <v>0.58595799999999998</v>
      </c>
    </row>
    <row r="3064" spans="1:6" x14ac:dyDescent="0.25">
      <c r="A3064">
        <v>156.00200000000001</v>
      </c>
      <c r="B3064">
        <v>14.5076</v>
      </c>
      <c r="C3064">
        <v>24.2303</v>
      </c>
      <c r="D3064">
        <v>-15.008100000000001</v>
      </c>
      <c r="E3064">
        <v>-96.550700000000006</v>
      </c>
      <c r="F3064">
        <v>0.58106199999999997</v>
      </c>
    </row>
    <row r="3065" spans="1:6" x14ac:dyDescent="0.25">
      <c r="A3065">
        <v>157.00200000000001</v>
      </c>
      <c r="B3065">
        <v>14.5075</v>
      </c>
      <c r="C3065">
        <v>23.218699999999998</v>
      </c>
      <c r="D3065">
        <v>-14.9214</v>
      </c>
      <c r="E3065">
        <v>-95.107200000000006</v>
      </c>
      <c r="F3065">
        <v>0.58689599999999997</v>
      </c>
    </row>
    <row r="3066" spans="1:6" x14ac:dyDescent="0.25">
      <c r="A3066">
        <v>158.00200000000001</v>
      </c>
      <c r="B3066">
        <v>14.5098</v>
      </c>
      <c r="C3066">
        <v>22.2149</v>
      </c>
      <c r="D3066">
        <v>-15.1152</v>
      </c>
      <c r="E3066">
        <v>-93.989800000000002</v>
      </c>
      <c r="F3066">
        <v>0.57378799999999996</v>
      </c>
    </row>
    <row r="3067" spans="1:6" x14ac:dyDescent="0.25">
      <c r="A3067">
        <v>159.00200000000001</v>
      </c>
      <c r="B3067">
        <v>14.502700000000001</v>
      </c>
      <c r="C3067">
        <v>21.2697</v>
      </c>
      <c r="D3067">
        <v>-15.213699999999999</v>
      </c>
      <c r="E3067">
        <v>-94.455600000000004</v>
      </c>
      <c r="F3067">
        <v>0.56778200000000001</v>
      </c>
    </row>
    <row r="3068" spans="1:6" x14ac:dyDescent="0.25">
      <c r="A3068">
        <v>160.001</v>
      </c>
      <c r="B3068">
        <v>14.509600000000001</v>
      </c>
      <c r="C3068">
        <v>20.288900000000002</v>
      </c>
      <c r="D3068">
        <v>-15.361700000000001</v>
      </c>
      <c r="E3068">
        <v>-93.915199999999999</v>
      </c>
      <c r="F3068">
        <v>0.55773300000000003</v>
      </c>
    </row>
    <row r="3069" spans="1:6" x14ac:dyDescent="0.25">
      <c r="A3069">
        <v>161.00200000000001</v>
      </c>
      <c r="B3069">
        <v>14.51</v>
      </c>
      <c r="C3069">
        <v>19.251200000000001</v>
      </c>
      <c r="D3069">
        <v>-15.3499</v>
      </c>
      <c r="E3069">
        <v>-93.729100000000003</v>
      </c>
      <c r="F3069">
        <v>0.55846700000000005</v>
      </c>
    </row>
    <row r="3070" spans="1:6" x14ac:dyDescent="0.25">
      <c r="A3070">
        <v>162.00200000000001</v>
      </c>
      <c r="B3070">
        <v>14.5037</v>
      </c>
      <c r="C3070">
        <v>18.2745</v>
      </c>
      <c r="D3070">
        <v>-15.4894</v>
      </c>
      <c r="E3070">
        <v>-93.014700000000005</v>
      </c>
      <c r="F3070">
        <v>0.54996400000000001</v>
      </c>
    </row>
    <row r="3071" spans="1:6" x14ac:dyDescent="0.25">
      <c r="A3071">
        <v>163.006</v>
      </c>
      <c r="B3071">
        <v>14.502700000000001</v>
      </c>
      <c r="C3071">
        <v>17.296900000000001</v>
      </c>
      <c r="D3071">
        <v>-15.407500000000001</v>
      </c>
      <c r="E3071">
        <v>-93.105699999999999</v>
      </c>
      <c r="F3071">
        <v>0.55524600000000002</v>
      </c>
    </row>
    <row r="3072" spans="1:6" x14ac:dyDescent="0.25">
      <c r="A3072">
        <v>164.00200000000001</v>
      </c>
      <c r="B3072">
        <v>14.5059</v>
      </c>
      <c r="C3072">
        <v>16.277100000000001</v>
      </c>
      <c r="D3072">
        <v>-15.428900000000001</v>
      </c>
      <c r="E3072">
        <v>-92.500299999999996</v>
      </c>
      <c r="F3072">
        <v>0.55366700000000002</v>
      </c>
    </row>
    <row r="3073" spans="1:6" x14ac:dyDescent="0.25">
      <c r="A3073">
        <v>165.00200000000001</v>
      </c>
      <c r="B3073">
        <v>14.501099999999999</v>
      </c>
      <c r="C3073">
        <v>15.276400000000001</v>
      </c>
      <c r="D3073">
        <v>-15.5375</v>
      </c>
      <c r="E3073">
        <v>-90.571700000000007</v>
      </c>
      <c r="F3073">
        <v>0.54708699999999999</v>
      </c>
    </row>
    <row r="3074" spans="1:6" x14ac:dyDescent="0.25">
      <c r="A3074">
        <v>166.00200000000001</v>
      </c>
      <c r="B3074">
        <v>14.502800000000001</v>
      </c>
      <c r="C3074">
        <v>14.304600000000001</v>
      </c>
      <c r="D3074">
        <v>-15.629300000000001</v>
      </c>
      <c r="E3074">
        <v>-90.697100000000006</v>
      </c>
      <c r="F3074">
        <v>0.54122499999999996</v>
      </c>
    </row>
    <row r="3075" spans="1:6" x14ac:dyDescent="0.25">
      <c r="A3075">
        <v>167.00200000000001</v>
      </c>
      <c r="B3075">
        <v>14.5039</v>
      </c>
      <c r="C3075">
        <v>13.331200000000001</v>
      </c>
      <c r="D3075">
        <v>-15.8713</v>
      </c>
      <c r="E3075">
        <v>-87.298299999999998</v>
      </c>
      <c r="F3075">
        <v>0.526281</v>
      </c>
    </row>
    <row r="3076" spans="1:6" x14ac:dyDescent="0.25">
      <c r="A3076">
        <v>168.00200000000001</v>
      </c>
      <c r="B3076">
        <v>14.5014</v>
      </c>
      <c r="C3076">
        <v>12.3482</v>
      </c>
      <c r="D3076">
        <v>-16.0212</v>
      </c>
      <c r="E3076">
        <v>-88.721199999999996</v>
      </c>
      <c r="F3076">
        <v>0.51742100000000002</v>
      </c>
    </row>
    <row r="3077" spans="1:6" x14ac:dyDescent="0.25">
      <c r="A3077">
        <v>169.00200000000001</v>
      </c>
      <c r="B3077">
        <v>14.5055</v>
      </c>
      <c r="C3077">
        <v>11.3847</v>
      </c>
      <c r="D3077">
        <v>-16.140799999999999</v>
      </c>
      <c r="E3077">
        <v>-88.023499999999999</v>
      </c>
      <c r="F3077">
        <v>0.51010100000000003</v>
      </c>
    </row>
    <row r="3078" spans="1:6" x14ac:dyDescent="0.25">
      <c r="A3078">
        <v>170.001</v>
      </c>
      <c r="B3078">
        <v>14.492599999999999</v>
      </c>
      <c r="C3078">
        <v>10.336399999999999</v>
      </c>
      <c r="D3078">
        <v>-16.028500000000001</v>
      </c>
      <c r="E3078">
        <v>-88.3018</v>
      </c>
      <c r="F3078">
        <v>0.51751199999999997</v>
      </c>
    </row>
    <row r="3079" spans="1:6" x14ac:dyDescent="0.25">
      <c r="A3079">
        <v>171.001</v>
      </c>
      <c r="B3079">
        <v>14.4985</v>
      </c>
      <c r="C3079">
        <v>9.3918999999999997</v>
      </c>
      <c r="D3079">
        <v>-16.098099999999999</v>
      </c>
      <c r="E3079">
        <v>-86.989699999999999</v>
      </c>
      <c r="F3079">
        <v>0.51302700000000001</v>
      </c>
    </row>
    <row r="3080" spans="1:6" x14ac:dyDescent="0.25">
      <c r="A3080">
        <v>172.00200000000001</v>
      </c>
      <c r="B3080">
        <v>14.4978</v>
      </c>
      <c r="C3080">
        <v>8.3819400000000002</v>
      </c>
      <c r="D3080">
        <v>-16.222300000000001</v>
      </c>
      <c r="E3080">
        <v>-83.481499999999997</v>
      </c>
      <c r="F3080">
        <v>0.505776</v>
      </c>
    </row>
    <row r="3081" spans="1:6" x14ac:dyDescent="0.25">
      <c r="A3081">
        <v>173.001</v>
      </c>
      <c r="B3081">
        <v>14.4969</v>
      </c>
      <c r="C3081">
        <v>7.4116600000000004</v>
      </c>
      <c r="D3081">
        <v>-16.298400000000001</v>
      </c>
      <c r="E3081">
        <v>-83.534400000000005</v>
      </c>
      <c r="F3081">
        <v>0.50142200000000003</v>
      </c>
    </row>
    <row r="3082" spans="1:6" x14ac:dyDescent="0.25">
      <c r="A3082">
        <v>174.00200000000001</v>
      </c>
      <c r="B3082">
        <v>14.4994</v>
      </c>
      <c r="C3082">
        <v>6.3887900000000002</v>
      </c>
      <c r="D3082">
        <v>-16.266300000000001</v>
      </c>
      <c r="E3082">
        <v>-81.919600000000003</v>
      </c>
      <c r="F3082">
        <v>0.50312800000000002</v>
      </c>
    </row>
    <row r="3083" spans="1:6" x14ac:dyDescent="0.25">
      <c r="A3083">
        <v>175.00200000000001</v>
      </c>
      <c r="B3083">
        <v>14.496499999999999</v>
      </c>
      <c r="C3083">
        <v>5.3780700000000001</v>
      </c>
      <c r="D3083">
        <v>-16.390899999999998</v>
      </c>
      <c r="E3083">
        <v>-81.165599999999998</v>
      </c>
      <c r="F3083">
        <v>0.49612499999999998</v>
      </c>
    </row>
    <row r="3084" spans="1:6" x14ac:dyDescent="0.25">
      <c r="A3084">
        <v>176.00200000000001</v>
      </c>
      <c r="B3084">
        <v>14.498200000000001</v>
      </c>
      <c r="C3084">
        <v>4.3858800000000002</v>
      </c>
      <c r="D3084">
        <v>-16.486999999999998</v>
      </c>
      <c r="E3084">
        <v>-81.333799999999997</v>
      </c>
      <c r="F3084">
        <v>0.490566</v>
      </c>
    </row>
    <row r="3085" spans="1:6" x14ac:dyDescent="0.25">
      <c r="A3085">
        <v>177.001</v>
      </c>
      <c r="B3085">
        <v>14.505000000000001</v>
      </c>
      <c r="C3085">
        <v>3.38375</v>
      </c>
      <c r="D3085">
        <v>-16.557099999999998</v>
      </c>
      <c r="E3085">
        <v>-79.248000000000005</v>
      </c>
      <c r="F3085">
        <v>0.486238</v>
      </c>
    </row>
    <row r="3086" spans="1:6" x14ac:dyDescent="0.25">
      <c r="A3086">
        <v>178.005</v>
      </c>
      <c r="B3086">
        <v>14.5015</v>
      </c>
      <c r="C3086">
        <v>2.3455499999999998</v>
      </c>
      <c r="D3086">
        <v>-16.525600000000001</v>
      </c>
      <c r="E3086">
        <v>-78.287199999999999</v>
      </c>
      <c r="F3086">
        <v>0.48820599999999997</v>
      </c>
    </row>
    <row r="3087" spans="1:6" x14ac:dyDescent="0.25">
      <c r="A3087">
        <v>179.00299999999999</v>
      </c>
      <c r="B3087">
        <v>14.509</v>
      </c>
      <c r="C3087">
        <v>1.38791</v>
      </c>
      <c r="D3087">
        <v>-16.718299999999999</v>
      </c>
      <c r="E3087">
        <v>-78.014099999999999</v>
      </c>
      <c r="F3087">
        <v>0.47707500000000003</v>
      </c>
    </row>
    <row r="3088" spans="1:6" x14ac:dyDescent="0.25">
      <c r="A3088">
        <v>180.00200000000001</v>
      </c>
      <c r="B3088">
        <v>14.505000000000001</v>
      </c>
      <c r="C3088">
        <v>0.405777</v>
      </c>
      <c r="D3088">
        <v>-16.9407</v>
      </c>
      <c r="E3088">
        <v>-77.0334</v>
      </c>
      <c r="F3088">
        <v>0.465223</v>
      </c>
    </row>
    <row r="3089" spans="1:6" x14ac:dyDescent="0.25">
      <c r="A3089">
        <v>181.00200000000001</v>
      </c>
      <c r="B3089">
        <v>14.501300000000001</v>
      </c>
      <c r="C3089">
        <v>-0.61656599999999995</v>
      </c>
      <c r="D3089">
        <v>-17.087</v>
      </c>
      <c r="E3089">
        <v>-75.951300000000003</v>
      </c>
      <c r="F3089">
        <v>0.45765</v>
      </c>
    </row>
    <row r="3090" spans="1:6" x14ac:dyDescent="0.25">
      <c r="A3090">
        <v>182.00299999999999</v>
      </c>
      <c r="B3090">
        <v>14.507400000000001</v>
      </c>
      <c r="C3090">
        <v>-1.5911200000000001</v>
      </c>
      <c r="D3090">
        <v>-17.156500000000001</v>
      </c>
      <c r="E3090">
        <v>-74.255200000000002</v>
      </c>
      <c r="F3090">
        <v>0.453677</v>
      </c>
    </row>
    <row r="3091" spans="1:6" x14ac:dyDescent="0.25">
      <c r="A3091">
        <v>183.00200000000001</v>
      </c>
      <c r="B3091">
        <v>14.501200000000001</v>
      </c>
      <c r="C3091">
        <v>-2.60738</v>
      </c>
      <c r="D3091">
        <v>-17.354900000000001</v>
      </c>
      <c r="E3091">
        <v>-74.161100000000005</v>
      </c>
      <c r="F3091">
        <v>0.44374400000000003</v>
      </c>
    </row>
    <row r="3092" spans="1:6" x14ac:dyDescent="0.25">
      <c r="A3092">
        <v>184.00200000000001</v>
      </c>
      <c r="B3092">
        <v>14.504899999999999</v>
      </c>
      <c r="C3092">
        <v>-3.6707900000000002</v>
      </c>
      <c r="D3092">
        <v>-17.270700000000001</v>
      </c>
      <c r="E3092">
        <v>-71.216300000000004</v>
      </c>
      <c r="F3092">
        <v>0.44788099999999997</v>
      </c>
    </row>
    <row r="3093" spans="1:6" x14ac:dyDescent="0.25">
      <c r="A3093">
        <v>185.00200000000001</v>
      </c>
      <c r="B3093">
        <v>14.498699999999999</v>
      </c>
      <c r="C3093">
        <v>-4.6512000000000002</v>
      </c>
      <c r="D3093">
        <v>-17.354399999999998</v>
      </c>
      <c r="E3093">
        <v>-72.221900000000005</v>
      </c>
      <c r="F3093">
        <v>0.44390200000000002</v>
      </c>
    </row>
    <row r="3094" spans="1:6" x14ac:dyDescent="0.25">
      <c r="A3094">
        <v>186.00800000000001</v>
      </c>
      <c r="B3094">
        <v>14.5032</v>
      </c>
      <c r="C3094">
        <v>-5.6401000000000003</v>
      </c>
      <c r="D3094">
        <v>-17.532599999999999</v>
      </c>
      <c r="E3094">
        <v>-70.842699999999994</v>
      </c>
      <c r="F3094">
        <v>0.43465700000000002</v>
      </c>
    </row>
    <row r="3095" spans="1:6" x14ac:dyDescent="0.25">
      <c r="A3095">
        <v>187.00299999999999</v>
      </c>
      <c r="B3095">
        <v>14.500400000000001</v>
      </c>
      <c r="C3095">
        <v>-6.6118800000000002</v>
      </c>
      <c r="D3095">
        <v>-17.591999999999999</v>
      </c>
      <c r="E3095">
        <v>-70.625900000000001</v>
      </c>
      <c r="F3095">
        <v>0.43183300000000002</v>
      </c>
    </row>
    <row r="3096" spans="1:6" x14ac:dyDescent="0.25">
      <c r="A3096">
        <v>188.00299999999999</v>
      </c>
      <c r="B3096">
        <v>14.5036</v>
      </c>
      <c r="C3096">
        <v>-7.6438199999999998</v>
      </c>
      <c r="D3096">
        <v>-17.6557</v>
      </c>
      <c r="E3096">
        <v>-67.166700000000006</v>
      </c>
      <c r="F3096">
        <v>0.42851499999999998</v>
      </c>
    </row>
    <row r="3097" spans="1:6" x14ac:dyDescent="0.25">
      <c r="A3097">
        <v>189.001</v>
      </c>
      <c r="B3097">
        <v>14.5006</v>
      </c>
      <c r="C3097">
        <v>-8.6747999999999994</v>
      </c>
      <c r="D3097">
        <v>-17.726299999999998</v>
      </c>
      <c r="E3097">
        <v>-68.170299999999997</v>
      </c>
      <c r="F3097">
        <v>0.42519499999999999</v>
      </c>
    </row>
    <row r="3098" spans="1:6" x14ac:dyDescent="0.25">
      <c r="A3098">
        <v>190.00200000000001</v>
      </c>
      <c r="B3098">
        <v>14.5016</v>
      </c>
      <c r="C3098">
        <v>-9.6930300000000003</v>
      </c>
      <c r="D3098">
        <v>-17.694800000000001</v>
      </c>
      <c r="E3098">
        <v>-67.301000000000002</v>
      </c>
      <c r="F3098">
        <v>0.42668800000000001</v>
      </c>
    </row>
    <row r="3099" spans="1:6" x14ac:dyDescent="0.25">
      <c r="A3099">
        <v>191.001</v>
      </c>
      <c r="B3099">
        <v>14.5029</v>
      </c>
      <c r="C3099">
        <v>-10.7155</v>
      </c>
      <c r="D3099">
        <v>-17.763200000000001</v>
      </c>
      <c r="E3099">
        <v>-64.586399999999998</v>
      </c>
      <c r="F3099">
        <v>0.42327500000000001</v>
      </c>
    </row>
    <row r="3100" spans="1:6" x14ac:dyDescent="0.25">
      <c r="A3100">
        <v>192.00200000000001</v>
      </c>
      <c r="B3100">
        <v>14.5029</v>
      </c>
      <c r="C3100">
        <v>-11.6755</v>
      </c>
      <c r="D3100">
        <v>-17.710100000000001</v>
      </c>
      <c r="E3100">
        <v>-63.49</v>
      </c>
      <c r="F3100">
        <v>0.42587700000000001</v>
      </c>
    </row>
    <row r="3101" spans="1:6" x14ac:dyDescent="0.25">
      <c r="A3101">
        <v>193.00200000000001</v>
      </c>
      <c r="B3101">
        <v>14.4963</v>
      </c>
      <c r="C3101">
        <v>-12.683</v>
      </c>
      <c r="D3101">
        <v>-17.997599999999998</v>
      </c>
      <c r="E3101">
        <v>-63.384799999999998</v>
      </c>
      <c r="F3101">
        <v>0.41231600000000002</v>
      </c>
    </row>
    <row r="3102" spans="1:6" x14ac:dyDescent="0.25">
      <c r="A3102">
        <v>194.00200000000001</v>
      </c>
      <c r="B3102">
        <v>14.4941</v>
      </c>
      <c r="C3102">
        <v>-13.6851</v>
      </c>
      <c r="D3102">
        <v>-18.250399999999999</v>
      </c>
      <c r="E3102">
        <v>-62.4559</v>
      </c>
      <c r="F3102">
        <v>0.40058899999999997</v>
      </c>
    </row>
    <row r="3103" spans="1:6" x14ac:dyDescent="0.25">
      <c r="A3103">
        <v>195.00200000000001</v>
      </c>
      <c r="B3103">
        <v>14.502800000000001</v>
      </c>
      <c r="C3103">
        <v>-14.7624</v>
      </c>
      <c r="D3103">
        <v>-17.867599999999999</v>
      </c>
      <c r="E3103">
        <v>-59.916499999999999</v>
      </c>
      <c r="F3103">
        <v>0.41821999999999998</v>
      </c>
    </row>
    <row r="3104" spans="1:6" x14ac:dyDescent="0.25">
      <c r="A3104">
        <v>196.00299999999999</v>
      </c>
      <c r="B3104">
        <v>14.4975</v>
      </c>
      <c r="C3104">
        <v>-15.6412</v>
      </c>
      <c r="D3104">
        <v>-18.2121</v>
      </c>
      <c r="E3104">
        <v>-61.633800000000001</v>
      </c>
      <c r="F3104">
        <v>0.40219700000000003</v>
      </c>
    </row>
    <row r="3105" spans="1:6" x14ac:dyDescent="0.25">
      <c r="A3105">
        <v>197.00200000000001</v>
      </c>
      <c r="B3105">
        <v>14.499000000000001</v>
      </c>
      <c r="C3105">
        <v>-16.638400000000001</v>
      </c>
      <c r="D3105">
        <v>-18.417200000000001</v>
      </c>
      <c r="E3105">
        <v>-59.614199999999997</v>
      </c>
      <c r="F3105">
        <v>0.39274500000000001</v>
      </c>
    </row>
    <row r="3106" spans="1:6" x14ac:dyDescent="0.25">
      <c r="A3106">
        <v>198.00200000000001</v>
      </c>
      <c r="B3106">
        <v>14.496700000000001</v>
      </c>
      <c r="C3106">
        <v>-17.634799999999998</v>
      </c>
      <c r="D3106">
        <v>-18.320399999999999</v>
      </c>
      <c r="E3106">
        <v>-59.127499999999998</v>
      </c>
      <c r="F3106">
        <v>0.39724999999999999</v>
      </c>
    </row>
    <row r="3107" spans="1:6" x14ac:dyDescent="0.25">
      <c r="A3107">
        <v>199.00200000000001</v>
      </c>
      <c r="B3107">
        <v>14.5008</v>
      </c>
      <c r="C3107">
        <v>-18.6465</v>
      </c>
      <c r="D3107">
        <v>-18.1675</v>
      </c>
      <c r="E3107">
        <v>-57.216500000000003</v>
      </c>
      <c r="F3107">
        <v>0.40411799999999998</v>
      </c>
    </row>
    <row r="3108" spans="1:6" x14ac:dyDescent="0.25">
      <c r="A3108">
        <v>200.00200000000001</v>
      </c>
      <c r="B3108">
        <v>14.500400000000001</v>
      </c>
      <c r="C3108">
        <v>-19.6068</v>
      </c>
      <c r="D3108">
        <v>-18.0898</v>
      </c>
      <c r="E3108">
        <v>-54.124499999999998</v>
      </c>
      <c r="F3108">
        <v>0.40776699999999999</v>
      </c>
    </row>
    <row r="3109" spans="1:6" x14ac:dyDescent="0.25">
      <c r="A3109">
        <v>201.001</v>
      </c>
      <c r="B3109">
        <v>14.5069</v>
      </c>
      <c r="C3109">
        <v>-20.661100000000001</v>
      </c>
      <c r="D3109">
        <v>-18.472300000000001</v>
      </c>
      <c r="E3109">
        <v>-53.470500000000001</v>
      </c>
      <c r="F3109">
        <v>0.38990200000000003</v>
      </c>
    </row>
    <row r="3110" spans="1:6" x14ac:dyDescent="0.25">
      <c r="A3110">
        <v>202.00200000000001</v>
      </c>
      <c r="B3110">
        <v>14.5023</v>
      </c>
      <c r="C3110">
        <v>-21.650200000000002</v>
      </c>
      <c r="D3110">
        <v>-18.380400000000002</v>
      </c>
      <c r="E3110">
        <v>-51.0747</v>
      </c>
      <c r="F3110">
        <v>0.394262</v>
      </c>
    </row>
    <row r="3111" spans="1:6" x14ac:dyDescent="0.25">
      <c r="A3111">
        <v>203.00200000000001</v>
      </c>
      <c r="B3111">
        <v>14.497999999999999</v>
      </c>
      <c r="C3111">
        <v>-22.6373</v>
      </c>
      <c r="D3111">
        <v>-18.475000000000001</v>
      </c>
      <c r="E3111">
        <v>-50.012900000000002</v>
      </c>
      <c r="F3111">
        <v>0.390185</v>
      </c>
    </row>
    <row r="3112" spans="1:6" x14ac:dyDescent="0.25">
      <c r="A3112">
        <v>204.00200000000001</v>
      </c>
      <c r="B3112">
        <v>14.495699999999999</v>
      </c>
      <c r="C3112">
        <v>-23.601199999999999</v>
      </c>
      <c r="D3112">
        <v>-18.787199999999999</v>
      </c>
      <c r="E3112">
        <v>-49.061500000000002</v>
      </c>
      <c r="F3112">
        <v>0.37650099999999997</v>
      </c>
    </row>
    <row r="3113" spans="1:6" x14ac:dyDescent="0.25">
      <c r="A3113">
        <v>205.00200000000001</v>
      </c>
      <c r="B3113">
        <v>14.4976</v>
      </c>
      <c r="C3113">
        <v>-24.607800000000001</v>
      </c>
      <c r="D3113">
        <v>-18.835000000000001</v>
      </c>
      <c r="E3113">
        <v>-47.5914</v>
      </c>
      <c r="F3113">
        <v>0.37435600000000002</v>
      </c>
    </row>
    <row r="3114" spans="1:6" x14ac:dyDescent="0.25">
      <c r="A3114">
        <v>206.00700000000001</v>
      </c>
      <c r="B3114">
        <v>14.490500000000001</v>
      </c>
      <c r="C3114">
        <v>-25.6068</v>
      </c>
      <c r="D3114">
        <v>-18.544499999999999</v>
      </c>
      <c r="E3114">
        <v>-45.064700000000002</v>
      </c>
      <c r="F3114">
        <v>0.387405</v>
      </c>
    </row>
    <row r="3115" spans="1:6" x14ac:dyDescent="0.25">
      <c r="A3115">
        <v>207.00800000000001</v>
      </c>
      <c r="B3115">
        <v>14.4956</v>
      </c>
      <c r="C3115">
        <v>-26.594799999999999</v>
      </c>
      <c r="D3115">
        <v>-18.898700000000002</v>
      </c>
      <c r="E3115">
        <v>-44.954700000000003</v>
      </c>
      <c r="F3115">
        <v>0.37170500000000001</v>
      </c>
    </row>
    <row r="3116" spans="1:6" x14ac:dyDescent="0.25">
      <c r="A3116">
        <v>208.00200000000001</v>
      </c>
      <c r="B3116">
        <v>14.492800000000001</v>
      </c>
      <c r="C3116">
        <v>-27.597000000000001</v>
      </c>
      <c r="D3116">
        <v>-18.5307</v>
      </c>
      <c r="E3116">
        <v>-41.938000000000002</v>
      </c>
      <c r="F3116">
        <v>0.38791999999999999</v>
      </c>
    </row>
    <row r="3117" spans="1:6" x14ac:dyDescent="0.25">
      <c r="A3117">
        <v>209.011</v>
      </c>
      <c r="B3117">
        <v>14.4938</v>
      </c>
      <c r="C3117">
        <v>-28.618500000000001</v>
      </c>
      <c r="D3117">
        <v>-18.995999999999999</v>
      </c>
      <c r="E3117">
        <v>-42.141500000000001</v>
      </c>
      <c r="F3117">
        <v>0.36763499999999999</v>
      </c>
    </row>
    <row r="3118" spans="1:6" x14ac:dyDescent="0.25">
      <c r="A3118">
        <v>210.00200000000001</v>
      </c>
      <c r="B3118">
        <v>14.4918</v>
      </c>
      <c r="C3118">
        <v>-29.619700000000002</v>
      </c>
      <c r="D3118">
        <v>-18.880500000000001</v>
      </c>
      <c r="E3118">
        <v>-40.096200000000003</v>
      </c>
      <c r="F3118">
        <v>0.372645</v>
      </c>
    </row>
    <row r="3119" spans="1:6" x14ac:dyDescent="0.25">
      <c r="A3119">
        <v>211.00200000000001</v>
      </c>
      <c r="B3119">
        <v>14.492599999999999</v>
      </c>
      <c r="C3119">
        <v>-30.6313</v>
      </c>
      <c r="D3119">
        <v>-19.138500000000001</v>
      </c>
      <c r="E3119">
        <v>-39.284700000000001</v>
      </c>
      <c r="F3119">
        <v>0.361703</v>
      </c>
    </row>
    <row r="3120" spans="1:6" x14ac:dyDescent="0.25">
      <c r="A3120">
        <v>212.001</v>
      </c>
      <c r="B3120">
        <v>14.4917</v>
      </c>
      <c r="C3120">
        <v>-31.602</v>
      </c>
      <c r="D3120">
        <v>-19.183499999999999</v>
      </c>
      <c r="E3120">
        <v>-37.870199999999997</v>
      </c>
      <c r="F3120">
        <v>0.35986899999999999</v>
      </c>
    </row>
    <row r="3121" spans="1:6" x14ac:dyDescent="0.25">
      <c r="A3121">
        <v>213.00200000000001</v>
      </c>
      <c r="B3121">
        <v>14.4947</v>
      </c>
      <c r="C3121">
        <v>-32.603200000000001</v>
      </c>
      <c r="D3121">
        <v>-18.729099999999999</v>
      </c>
      <c r="E3121">
        <v>-35.692300000000003</v>
      </c>
      <c r="F3121">
        <v>0.37907299999999999</v>
      </c>
    </row>
    <row r="3122" spans="1:6" x14ac:dyDescent="0.25">
      <c r="A3122">
        <v>214.00200000000001</v>
      </c>
      <c r="B3122">
        <v>14.4894</v>
      </c>
      <c r="C3122">
        <v>-33.6203</v>
      </c>
      <c r="D3122">
        <v>-18.868099999999998</v>
      </c>
      <c r="E3122">
        <v>-34.454500000000003</v>
      </c>
      <c r="F3122">
        <v>0.37328</v>
      </c>
    </row>
    <row r="3123" spans="1:6" x14ac:dyDescent="0.25">
      <c r="A3123">
        <v>215.00200000000001</v>
      </c>
      <c r="B3123">
        <v>14.489000000000001</v>
      </c>
      <c r="C3123">
        <v>-34.648000000000003</v>
      </c>
      <c r="D3123">
        <v>-18.645900000000001</v>
      </c>
      <c r="E3123">
        <v>-32.921700000000001</v>
      </c>
      <c r="F3123">
        <v>0.38297399999999998</v>
      </c>
    </row>
    <row r="3124" spans="1:6" x14ac:dyDescent="0.25">
      <c r="A3124">
        <v>216.00200000000001</v>
      </c>
      <c r="B3124">
        <v>14.4802</v>
      </c>
      <c r="C3124">
        <v>-35.603499999999997</v>
      </c>
      <c r="D3124">
        <v>-18.6615</v>
      </c>
      <c r="E3124">
        <v>-30.087800000000001</v>
      </c>
      <c r="F3124">
        <v>0.38267400000000001</v>
      </c>
    </row>
    <row r="3125" spans="1:6" x14ac:dyDescent="0.25">
      <c r="A3125">
        <v>217.00200000000001</v>
      </c>
      <c r="B3125">
        <v>14.491300000000001</v>
      </c>
      <c r="C3125">
        <v>-36.618899999999996</v>
      </c>
      <c r="D3125">
        <v>-19.092199999999998</v>
      </c>
      <c r="E3125">
        <v>-28.257400000000001</v>
      </c>
      <c r="F3125">
        <v>0.36369099999999999</v>
      </c>
    </row>
    <row r="3126" spans="1:6" x14ac:dyDescent="0.25">
      <c r="A3126">
        <v>218.00899999999999</v>
      </c>
      <c r="B3126">
        <v>14.4923</v>
      </c>
      <c r="C3126">
        <v>-37.599699999999999</v>
      </c>
      <c r="D3126">
        <v>-19.175599999999999</v>
      </c>
      <c r="E3126">
        <v>-26.389700000000001</v>
      </c>
      <c r="F3126">
        <v>0.36017300000000002</v>
      </c>
    </row>
    <row r="3127" spans="1:6" x14ac:dyDescent="0.25">
      <c r="A3127">
        <v>219.00299999999999</v>
      </c>
      <c r="B3127">
        <v>14.491099999999999</v>
      </c>
      <c r="C3127">
        <v>-38.582599999999999</v>
      </c>
      <c r="D3127">
        <v>-19.203299999999999</v>
      </c>
      <c r="E3127">
        <v>-23.146699999999999</v>
      </c>
      <c r="F3127">
        <v>0.35907600000000001</v>
      </c>
    </row>
    <row r="3128" spans="1:6" x14ac:dyDescent="0.25">
      <c r="A3128">
        <v>220.00700000000001</v>
      </c>
      <c r="B3128">
        <v>14.4872</v>
      </c>
      <c r="C3128">
        <v>-39.615200000000002</v>
      </c>
      <c r="D3128">
        <v>-19.221800000000002</v>
      </c>
      <c r="E3128">
        <v>-22.932700000000001</v>
      </c>
      <c r="F3128">
        <v>0.35847099999999998</v>
      </c>
    </row>
    <row r="3129" spans="1:6" x14ac:dyDescent="0.25">
      <c r="A3129">
        <v>221.00200000000001</v>
      </c>
      <c r="B3129">
        <v>14.490500000000001</v>
      </c>
      <c r="C3129">
        <v>-40.590000000000003</v>
      </c>
      <c r="D3129">
        <v>-19.552299999999999</v>
      </c>
      <c r="E3129">
        <v>-20.674399999999999</v>
      </c>
      <c r="F3129">
        <v>0.34495599999999998</v>
      </c>
    </row>
    <row r="3130" spans="1:6" x14ac:dyDescent="0.25">
      <c r="A3130">
        <v>222.00200000000001</v>
      </c>
      <c r="B3130">
        <v>14.4937</v>
      </c>
      <c r="C3130">
        <v>-41.615499999999997</v>
      </c>
      <c r="D3130">
        <v>-19.276299999999999</v>
      </c>
      <c r="E3130">
        <v>-20.623899999999999</v>
      </c>
      <c r="F3130">
        <v>0.35596299999999997</v>
      </c>
    </row>
    <row r="3131" spans="1:6" x14ac:dyDescent="0.25">
      <c r="A3131">
        <v>223.001</v>
      </c>
      <c r="B3131">
        <v>14.49</v>
      </c>
      <c r="C3131">
        <v>-42.6188</v>
      </c>
      <c r="D3131">
        <v>-18.961400000000001</v>
      </c>
      <c r="E3131">
        <v>-19.877600000000001</v>
      </c>
      <c r="F3131">
        <v>0.36926799999999999</v>
      </c>
    </row>
    <row r="3132" spans="1:6" x14ac:dyDescent="0.25">
      <c r="A3132">
        <v>224.001</v>
      </c>
      <c r="B3132">
        <v>14.4815</v>
      </c>
      <c r="C3132">
        <v>-43.653799999999997</v>
      </c>
      <c r="D3132">
        <v>-19.258900000000001</v>
      </c>
      <c r="E3132">
        <v>-17.091000000000001</v>
      </c>
      <c r="F3132">
        <v>0.35718</v>
      </c>
    </row>
    <row r="3133" spans="1:6" x14ac:dyDescent="0.25">
      <c r="A3133">
        <v>225.00299999999999</v>
      </c>
      <c r="B3133">
        <v>14.494999999999999</v>
      </c>
      <c r="C3133">
        <v>-44.651600000000002</v>
      </c>
      <c r="D3133">
        <v>-19.042100000000001</v>
      </c>
      <c r="E3133">
        <v>-15.817</v>
      </c>
      <c r="F3133">
        <v>0.36564000000000002</v>
      </c>
    </row>
    <row r="3134" spans="1:6" x14ac:dyDescent="0.25">
      <c r="A3134">
        <v>226.001</v>
      </c>
      <c r="B3134">
        <v>14.491400000000001</v>
      </c>
      <c r="C3134">
        <v>-45.637099999999997</v>
      </c>
      <c r="D3134">
        <v>-19.197600000000001</v>
      </c>
      <c r="E3134">
        <v>-13.415800000000001</v>
      </c>
      <c r="F3134">
        <v>0.35930000000000001</v>
      </c>
    </row>
    <row r="3135" spans="1:6" x14ac:dyDescent="0.25">
      <c r="A3135">
        <v>227.00200000000001</v>
      </c>
      <c r="B3135">
        <v>14.4937</v>
      </c>
      <c r="C3135">
        <v>-46.631799999999998</v>
      </c>
      <c r="D3135">
        <v>-18.899999999999999</v>
      </c>
      <c r="E3135">
        <v>-11.219799999999999</v>
      </c>
      <c r="F3135">
        <v>0.37172899999999998</v>
      </c>
    </row>
    <row r="3136" spans="1:6" x14ac:dyDescent="0.25">
      <c r="A3136">
        <v>228.00200000000001</v>
      </c>
      <c r="B3136">
        <v>14.484</v>
      </c>
      <c r="C3136">
        <v>-47.608699999999999</v>
      </c>
      <c r="D3136">
        <v>-19.048300000000001</v>
      </c>
      <c r="E3136">
        <v>-10.1807</v>
      </c>
      <c r="F3136">
        <v>0.36584</v>
      </c>
    </row>
    <row r="3137" spans="1:6" x14ac:dyDescent="0.25">
      <c r="A3137">
        <v>229.00299999999999</v>
      </c>
      <c r="B3137">
        <v>14.4902</v>
      </c>
      <c r="C3137">
        <v>-48.584299999999999</v>
      </c>
      <c r="D3137">
        <v>-18.889600000000002</v>
      </c>
      <c r="E3137">
        <v>-7.4918699999999996</v>
      </c>
      <c r="F3137">
        <v>0.37232500000000002</v>
      </c>
    </row>
    <row r="3138" spans="1:6" x14ac:dyDescent="0.25">
      <c r="A3138">
        <v>230.00200000000001</v>
      </c>
      <c r="B3138">
        <v>14.488200000000001</v>
      </c>
      <c r="C3138">
        <v>-49.576999999999998</v>
      </c>
      <c r="D3138">
        <v>-19.0623</v>
      </c>
      <c r="E3138">
        <v>-7.8062699999999996</v>
      </c>
      <c r="F3138">
        <v>0.36507400000000001</v>
      </c>
    </row>
    <row r="3139" spans="1:6" x14ac:dyDescent="0.25">
      <c r="A3139">
        <v>231.00200000000001</v>
      </c>
      <c r="B3139">
        <v>14.489000000000001</v>
      </c>
      <c r="C3139">
        <v>-50.6051</v>
      </c>
      <c r="D3139">
        <v>-19.000800000000002</v>
      </c>
      <c r="E3139">
        <v>-4.7121199999999996</v>
      </c>
      <c r="F3139">
        <v>0.36763600000000002</v>
      </c>
    </row>
    <row r="3140" spans="1:6" x14ac:dyDescent="0.25">
      <c r="A3140">
        <v>232.00200000000001</v>
      </c>
      <c r="B3140">
        <v>14.4833</v>
      </c>
      <c r="C3140">
        <v>-51.641500000000001</v>
      </c>
      <c r="D3140">
        <v>-19.1937</v>
      </c>
      <c r="E3140">
        <v>-2.1982599999999999</v>
      </c>
      <c r="F3140">
        <v>0.35979499999999998</v>
      </c>
    </row>
    <row r="3141" spans="1:6" x14ac:dyDescent="0.25">
      <c r="A3141">
        <v>233.00200000000001</v>
      </c>
      <c r="B3141">
        <v>14.489800000000001</v>
      </c>
      <c r="C3141">
        <v>-52.639600000000002</v>
      </c>
      <c r="D3141">
        <v>-18.739999999999998</v>
      </c>
      <c r="E3141">
        <v>-1.6331</v>
      </c>
      <c r="F3141">
        <v>0.37880900000000001</v>
      </c>
    </row>
    <row r="3142" spans="1:6" x14ac:dyDescent="0.25">
      <c r="A3142">
        <v>234.00299999999999</v>
      </c>
      <c r="B3142">
        <v>14.485200000000001</v>
      </c>
      <c r="C3142">
        <v>-53.634999999999998</v>
      </c>
      <c r="D3142">
        <v>-18.6355</v>
      </c>
      <c r="E3142" s="1">
        <v>-4.3033330000000002E-2</v>
      </c>
      <c r="F3142">
        <v>0.38360300000000003</v>
      </c>
    </row>
    <row r="3143" spans="1:6" x14ac:dyDescent="0.25">
      <c r="A3143">
        <v>235.00200000000001</v>
      </c>
      <c r="B3143">
        <v>14.4895</v>
      </c>
      <c r="C3143">
        <v>-54.625300000000003</v>
      </c>
      <c r="D3143">
        <v>-18.727399999999999</v>
      </c>
      <c r="E3143">
        <v>4.1985299999999999</v>
      </c>
      <c r="F3143">
        <v>0.37937500000000002</v>
      </c>
    </row>
    <row r="3144" spans="1:6" x14ac:dyDescent="0.25">
      <c r="A3144">
        <v>236.00200000000001</v>
      </c>
      <c r="B3144">
        <v>14.4871</v>
      </c>
      <c r="C3144">
        <v>-55.624200000000002</v>
      </c>
      <c r="D3144">
        <v>-18.4602</v>
      </c>
      <c r="E3144">
        <v>5.9646999999999997</v>
      </c>
      <c r="F3144">
        <v>0.39134000000000002</v>
      </c>
    </row>
    <row r="3145" spans="1:6" x14ac:dyDescent="0.25">
      <c r="A3145">
        <v>237.00200000000001</v>
      </c>
      <c r="B3145">
        <v>14.490600000000001</v>
      </c>
      <c r="C3145">
        <v>-56.610300000000002</v>
      </c>
      <c r="D3145">
        <v>-18.5825</v>
      </c>
      <c r="E3145">
        <v>7.4856699999999998</v>
      </c>
      <c r="F3145">
        <v>0.38571</v>
      </c>
    </row>
    <row r="3146" spans="1:6" x14ac:dyDescent="0.25">
      <c r="A3146">
        <v>238.001</v>
      </c>
      <c r="B3146">
        <v>14.4924</v>
      </c>
      <c r="C3146">
        <v>-57.621600000000001</v>
      </c>
      <c r="D3146">
        <v>-18.626100000000001</v>
      </c>
      <c r="E3146">
        <v>8.7255299999999991</v>
      </c>
      <c r="F3146">
        <v>0.38369599999999998</v>
      </c>
    </row>
    <row r="3147" spans="1:6" x14ac:dyDescent="0.25">
      <c r="A3147">
        <v>239.006</v>
      </c>
      <c r="B3147">
        <v>14.4916</v>
      </c>
      <c r="C3147">
        <v>-58.633499999999998</v>
      </c>
      <c r="D3147">
        <v>-18.281500000000001</v>
      </c>
      <c r="E3147">
        <v>7.4050000000000002</v>
      </c>
      <c r="F3147">
        <v>0.39927000000000001</v>
      </c>
    </row>
    <row r="3148" spans="1:6" x14ac:dyDescent="0.25">
      <c r="A3148">
        <v>240.00200000000001</v>
      </c>
      <c r="B3148">
        <v>14.486700000000001</v>
      </c>
      <c r="C3148">
        <v>-59.592599999999997</v>
      </c>
      <c r="D3148">
        <v>-18.402200000000001</v>
      </c>
      <c r="E3148">
        <v>11.6435</v>
      </c>
      <c r="F3148">
        <v>0.393982</v>
      </c>
    </row>
    <row r="3149" spans="1:6" x14ac:dyDescent="0.25">
      <c r="A3149">
        <v>241.00200000000001</v>
      </c>
      <c r="B3149">
        <v>14.494</v>
      </c>
      <c r="C3149">
        <v>-60.602699999999999</v>
      </c>
      <c r="D3149">
        <v>-18.238099999999999</v>
      </c>
      <c r="E3149">
        <v>12.0694</v>
      </c>
      <c r="F3149">
        <v>0.40115800000000001</v>
      </c>
    </row>
    <row r="3150" spans="1:6" x14ac:dyDescent="0.25">
      <c r="A3150">
        <v>242.00200000000001</v>
      </c>
      <c r="B3150">
        <v>14.4955</v>
      </c>
      <c r="C3150">
        <v>-61.5839</v>
      </c>
      <c r="D3150">
        <v>-18.0641</v>
      </c>
      <c r="E3150">
        <v>11.538</v>
      </c>
      <c r="F3150">
        <v>0.40920800000000002</v>
      </c>
    </row>
    <row r="3151" spans="1:6" x14ac:dyDescent="0.25">
      <c r="A3151">
        <v>243.00299999999999</v>
      </c>
      <c r="B3151">
        <v>14.489699999999999</v>
      </c>
      <c r="C3151">
        <v>-62.597700000000003</v>
      </c>
      <c r="D3151">
        <v>-18.038799999999998</v>
      </c>
      <c r="E3151">
        <v>12.4886</v>
      </c>
      <c r="F3151">
        <v>0.41067700000000001</v>
      </c>
    </row>
    <row r="3152" spans="1:6" x14ac:dyDescent="0.25">
      <c r="A3152">
        <v>244.00200000000001</v>
      </c>
      <c r="B3152">
        <v>14.486700000000001</v>
      </c>
      <c r="C3152">
        <v>-63.584800000000001</v>
      </c>
      <c r="D3152">
        <v>-17.9726</v>
      </c>
      <c r="E3152">
        <v>16.553599999999999</v>
      </c>
      <c r="F3152">
        <v>0.41396699999999997</v>
      </c>
    </row>
    <row r="3153" spans="1:6" x14ac:dyDescent="0.25">
      <c r="A3153">
        <v>245.00200000000001</v>
      </c>
      <c r="B3153">
        <v>14.489699999999999</v>
      </c>
      <c r="C3153">
        <v>-64.606099999999998</v>
      </c>
      <c r="D3153">
        <v>-17.848400000000002</v>
      </c>
      <c r="E3153">
        <v>17.287700000000001</v>
      </c>
      <c r="F3153">
        <v>0.41978199999999999</v>
      </c>
    </row>
    <row r="3154" spans="1:6" x14ac:dyDescent="0.25">
      <c r="A3154">
        <v>246.001</v>
      </c>
      <c r="B3154">
        <v>14.4819</v>
      </c>
      <c r="C3154">
        <v>-65.606800000000007</v>
      </c>
      <c r="D3154">
        <v>-17.697399999999998</v>
      </c>
      <c r="E3154">
        <v>15.5185</v>
      </c>
      <c r="F3154">
        <v>0.42753000000000002</v>
      </c>
    </row>
    <row r="3155" spans="1:6" x14ac:dyDescent="0.25">
      <c r="A3155">
        <v>247.00200000000001</v>
      </c>
      <c r="B3155">
        <v>14.4818</v>
      </c>
      <c r="C3155">
        <v>-66.633799999999994</v>
      </c>
      <c r="D3155">
        <v>-17.901199999999999</v>
      </c>
      <c r="E3155">
        <v>20.115200000000002</v>
      </c>
      <c r="F3155">
        <v>0.41761900000000002</v>
      </c>
    </row>
    <row r="3156" spans="1:6" x14ac:dyDescent="0.25">
      <c r="A3156">
        <v>248.00200000000001</v>
      </c>
      <c r="B3156">
        <v>14.4856</v>
      </c>
      <c r="C3156">
        <v>-67.602199999999996</v>
      </c>
      <c r="D3156">
        <v>-17.513000000000002</v>
      </c>
      <c r="E3156">
        <v>20.171500000000002</v>
      </c>
      <c r="F3156">
        <v>0.43651899999999999</v>
      </c>
    </row>
    <row r="3157" spans="1:6" x14ac:dyDescent="0.25">
      <c r="A3157">
        <v>249.00299999999999</v>
      </c>
      <c r="B3157">
        <v>14.4839</v>
      </c>
      <c r="C3157">
        <v>-68.593500000000006</v>
      </c>
      <c r="D3157">
        <v>-17.536799999999999</v>
      </c>
      <c r="E3157">
        <v>20.991499999999998</v>
      </c>
      <c r="F3157">
        <v>0.43541000000000002</v>
      </c>
    </row>
    <row r="3158" spans="1:6" x14ac:dyDescent="0.25">
      <c r="A3158">
        <v>250.00200000000001</v>
      </c>
      <c r="B3158">
        <v>14.486800000000001</v>
      </c>
      <c r="C3158">
        <v>-69.643600000000006</v>
      </c>
      <c r="D3158">
        <v>-17.302299999999999</v>
      </c>
      <c r="E3158">
        <v>23.080500000000001</v>
      </c>
      <c r="F3158">
        <v>0.447183</v>
      </c>
    </row>
    <row r="3159" spans="1:6" x14ac:dyDescent="0.25">
      <c r="A3159">
        <v>251.00200000000001</v>
      </c>
      <c r="B3159">
        <v>14.4825</v>
      </c>
      <c r="C3159">
        <v>-70.6173</v>
      </c>
      <c r="D3159">
        <v>-17.262899999999998</v>
      </c>
      <c r="E3159">
        <v>22.4191</v>
      </c>
      <c r="F3159">
        <v>0.44944200000000001</v>
      </c>
    </row>
    <row r="3160" spans="1:6" x14ac:dyDescent="0.25">
      <c r="A3160">
        <v>252.00200000000001</v>
      </c>
      <c r="B3160">
        <v>14.481999999999999</v>
      </c>
      <c r="C3160">
        <v>-71.61</v>
      </c>
      <c r="D3160">
        <v>-17.303599999999999</v>
      </c>
      <c r="E3160">
        <v>25.917999999999999</v>
      </c>
      <c r="F3160">
        <v>0.44736300000000001</v>
      </c>
    </row>
    <row r="3161" spans="1:6" x14ac:dyDescent="0.25">
      <c r="A3161">
        <v>253.005</v>
      </c>
      <c r="B3161">
        <v>14.485900000000001</v>
      </c>
      <c r="C3161">
        <v>-72.590699999999998</v>
      </c>
      <c r="D3161">
        <v>-16.9391</v>
      </c>
      <c r="E3161">
        <v>26.762899999999998</v>
      </c>
      <c r="F3161">
        <v>0.46633999999999998</v>
      </c>
    </row>
    <row r="3162" spans="1:6" x14ac:dyDescent="0.25">
      <c r="A3162">
        <v>254.00299999999999</v>
      </c>
      <c r="B3162">
        <v>14.479900000000001</v>
      </c>
      <c r="C3162">
        <v>-73.556700000000006</v>
      </c>
      <c r="D3162">
        <v>-16.984100000000002</v>
      </c>
      <c r="E3162">
        <v>26.857099999999999</v>
      </c>
      <c r="F3162">
        <v>0.46425</v>
      </c>
    </row>
    <row r="3163" spans="1:6" x14ac:dyDescent="0.25">
      <c r="A3163">
        <v>255.00800000000001</v>
      </c>
      <c r="B3163">
        <v>14.477399999999999</v>
      </c>
      <c r="C3163">
        <v>-74.613500000000002</v>
      </c>
      <c r="D3163">
        <v>-17.010300000000001</v>
      </c>
      <c r="E3163">
        <v>28.747699999999998</v>
      </c>
      <c r="F3163">
        <v>0.46298099999999998</v>
      </c>
    </row>
    <row r="3164" spans="1:6" x14ac:dyDescent="0.25">
      <c r="A3164">
        <v>256.00099999999998</v>
      </c>
      <c r="B3164">
        <v>14.478999999999999</v>
      </c>
      <c r="C3164">
        <v>-75.601200000000006</v>
      </c>
      <c r="D3164">
        <v>-16.915400000000002</v>
      </c>
      <c r="E3164">
        <v>30.4087</v>
      </c>
      <c r="F3164">
        <v>0.46798000000000001</v>
      </c>
    </row>
    <row r="3165" spans="1:6" x14ac:dyDescent="0.25">
      <c r="A3165">
        <v>257.00200000000001</v>
      </c>
      <c r="B3165">
        <v>14.474500000000001</v>
      </c>
      <c r="C3165">
        <v>-76.586100000000002</v>
      </c>
      <c r="D3165">
        <v>-16.851700000000001</v>
      </c>
      <c r="E3165">
        <v>31.210100000000001</v>
      </c>
      <c r="F3165">
        <v>0.47167300000000001</v>
      </c>
    </row>
    <row r="3166" spans="1:6" x14ac:dyDescent="0.25">
      <c r="A3166">
        <v>258.00200000000001</v>
      </c>
      <c r="B3166">
        <v>14.4757</v>
      </c>
      <c r="C3166">
        <v>-77.558800000000005</v>
      </c>
      <c r="D3166">
        <v>-16.705300000000001</v>
      </c>
      <c r="E3166">
        <v>32.808599999999998</v>
      </c>
      <c r="F3166">
        <v>0.479626</v>
      </c>
    </row>
    <row r="3167" spans="1:6" x14ac:dyDescent="0.25">
      <c r="A3167">
        <v>259.00200000000001</v>
      </c>
      <c r="B3167">
        <v>14.469799999999999</v>
      </c>
      <c r="C3167">
        <v>-78.542000000000002</v>
      </c>
      <c r="D3167">
        <v>-16.600999999999999</v>
      </c>
      <c r="E3167">
        <v>32.999600000000001</v>
      </c>
      <c r="F3167">
        <v>0.48575099999999999</v>
      </c>
    </row>
    <row r="3168" spans="1:6" x14ac:dyDescent="0.25">
      <c r="A3168">
        <v>260.00299999999999</v>
      </c>
      <c r="B3168">
        <v>14.4778</v>
      </c>
      <c r="C3168">
        <v>-79.535799999999995</v>
      </c>
      <c r="D3168">
        <v>-16.5395</v>
      </c>
      <c r="E3168">
        <v>33.692300000000003</v>
      </c>
      <c r="F3168">
        <v>0.48875800000000003</v>
      </c>
    </row>
    <row r="3169" spans="1:6" x14ac:dyDescent="0.25">
      <c r="A3169">
        <v>261.00200000000001</v>
      </c>
      <c r="B3169">
        <v>14.4779</v>
      </c>
      <c r="C3169">
        <v>-80.524299999999997</v>
      </c>
      <c r="D3169">
        <v>-16.529599999999999</v>
      </c>
      <c r="E3169">
        <v>35.087000000000003</v>
      </c>
      <c r="F3169">
        <v>0.48931000000000002</v>
      </c>
    </row>
    <row r="3170" spans="1:6" x14ac:dyDescent="0.25">
      <c r="A3170">
        <v>262.01100000000002</v>
      </c>
      <c r="B3170">
        <v>14.476599999999999</v>
      </c>
      <c r="C3170">
        <v>-81.515299999999996</v>
      </c>
      <c r="D3170">
        <v>-16.348299999999998</v>
      </c>
      <c r="E3170">
        <v>35.1419</v>
      </c>
      <c r="F3170">
        <v>0.49970799999999999</v>
      </c>
    </row>
    <row r="3171" spans="1:6" x14ac:dyDescent="0.25">
      <c r="A3171">
        <v>263.00200000000001</v>
      </c>
      <c r="B3171">
        <v>14.4758</v>
      </c>
      <c r="C3171">
        <v>-82.487300000000005</v>
      </c>
      <c r="D3171">
        <v>-16.4132</v>
      </c>
      <c r="E3171">
        <v>35.006799999999998</v>
      </c>
      <c r="F3171">
        <v>0.496031</v>
      </c>
    </row>
    <row r="3172" spans="1:6" x14ac:dyDescent="0.25">
      <c r="A3172">
        <v>264.00700000000001</v>
      </c>
      <c r="B3172">
        <v>14.4716</v>
      </c>
      <c r="C3172">
        <v>-83.471599999999995</v>
      </c>
      <c r="D3172">
        <v>-16.305399999999999</v>
      </c>
      <c r="E3172">
        <v>37.653799999999997</v>
      </c>
      <c r="F3172">
        <v>0.50247699999999995</v>
      </c>
    </row>
    <row r="3173" spans="1:6" x14ac:dyDescent="0.25">
      <c r="A3173">
        <v>265.00200000000001</v>
      </c>
      <c r="B3173">
        <v>14.4749</v>
      </c>
      <c r="C3173">
        <v>-84.434200000000004</v>
      </c>
      <c r="D3173">
        <v>-16.0871</v>
      </c>
      <c r="E3173">
        <v>37.6342</v>
      </c>
      <c r="F3173">
        <v>0.51507800000000004</v>
      </c>
    </row>
    <row r="3174" spans="1:6" x14ac:dyDescent="0.25">
      <c r="A3174">
        <v>266.00299999999999</v>
      </c>
      <c r="B3174">
        <v>14.477600000000001</v>
      </c>
      <c r="C3174">
        <v>-85.459900000000005</v>
      </c>
      <c r="D3174">
        <v>-16.113700000000001</v>
      </c>
      <c r="E3174">
        <v>40.311100000000003</v>
      </c>
      <c r="F3174">
        <v>0.51334000000000002</v>
      </c>
    </row>
    <row r="3175" spans="1:6" x14ac:dyDescent="0.25">
      <c r="A3175">
        <v>267.00200000000001</v>
      </c>
      <c r="B3175">
        <v>14.477399999999999</v>
      </c>
      <c r="C3175">
        <v>-86.427700000000002</v>
      </c>
      <c r="D3175">
        <v>-15.942500000000001</v>
      </c>
      <c r="E3175">
        <v>41.222499999999997</v>
      </c>
      <c r="F3175">
        <v>0.52357799999999999</v>
      </c>
    </row>
    <row r="3176" spans="1:6" x14ac:dyDescent="0.25">
      <c r="A3176">
        <v>268.00200000000001</v>
      </c>
      <c r="B3176">
        <v>14.482799999999999</v>
      </c>
      <c r="C3176">
        <v>-87.430999999999997</v>
      </c>
      <c r="D3176">
        <v>-16.015699999999999</v>
      </c>
      <c r="E3176">
        <v>41.347200000000001</v>
      </c>
      <c r="F3176">
        <v>0.51885599999999998</v>
      </c>
    </row>
    <row r="3177" spans="1:6" x14ac:dyDescent="0.25">
      <c r="A3177">
        <v>269.00299999999999</v>
      </c>
      <c r="B3177">
        <v>14.4847</v>
      </c>
      <c r="C3177">
        <v>-88.425600000000003</v>
      </c>
      <c r="D3177">
        <v>-15.939399999999999</v>
      </c>
      <c r="E3177">
        <v>41.526899999999998</v>
      </c>
      <c r="F3177">
        <v>0.52332400000000001</v>
      </c>
    </row>
    <row r="3178" spans="1:6" x14ac:dyDescent="0.25">
      <c r="A3178">
        <v>270.00200000000001</v>
      </c>
      <c r="B3178">
        <v>14.472</v>
      </c>
      <c r="C3178">
        <v>-89.436099999999996</v>
      </c>
      <c r="D3178">
        <v>-15.845599999999999</v>
      </c>
      <c r="E3178">
        <v>42.8538</v>
      </c>
      <c r="F3178">
        <v>0.529783</v>
      </c>
    </row>
    <row r="3179" spans="1:6" x14ac:dyDescent="0.25">
      <c r="A3179">
        <v>271.00200000000001</v>
      </c>
      <c r="B3179">
        <v>14.474</v>
      </c>
      <c r="C3179">
        <v>-90.479200000000006</v>
      </c>
      <c r="D3179">
        <v>-15.7035</v>
      </c>
      <c r="E3179">
        <v>43.168799999999997</v>
      </c>
      <c r="F3179">
        <v>0.53839899999999996</v>
      </c>
    </row>
    <row r="3180" spans="1:6" x14ac:dyDescent="0.25">
      <c r="A3180">
        <v>272.00099999999998</v>
      </c>
      <c r="B3180">
        <v>14.471500000000001</v>
      </c>
      <c r="C3180">
        <v>-91.458299999999994</v>
      </c>
      <c r="D3180">
        <v>-15.7234</v>
      </c>
      <c r="E3180">
        <v>43.716200000000001</v>
      </c>
      <c r="F3180">
        <v>0.537323</v>
      </c>
    </row>
    <row r="3181" spans="1:6" x14ac:dyDescent="0.25">
      <c r="A3181">
        <v>273.00200000000001</v>
      </c>
      <c r="B3181">
        <v>14.4725</v>
      </c>
      <c r="C3181">
        <v>-92.431700000000006</v>
      </c>
      <c r="D3181">
        <v>-15.7591</v>
      </c>
      <c r="E3181">
        <v>44.554200000000002</v>
      </c>
      <c r="F3181">
        <v>0.53505400000000003</v>
      </c>
    </row>
    <row r="3182" spans="1:6" x14ac:dyDescent="0.25">
      <c r="A3182">
        <v>274.00200000000001</v>
      </c>
      <c r="B3182">
        <v>14.471299999999999</v>
      </c>
      <c r="C3182">
        <v>-93.394300000000001</v>
      </c>
      <c r="D3182">
        <v>-15.781599999999999</v>
      </c>
      <c r="E3182">
        <v>45.135899999999999</v>
      </c>
      <c r="F3182">
        <v>0.53374900000000003</v>
      </c>
    </row>
    <row r="3183" spans="1:6" x14ac:dyDescent="0.25">
      <c r="A3183">
        <v>275.00200000000001</v>
      </c>
      <c r="B3183">
        <v>14.466799999999999</v>
      </c>
      <c r="C3183">
        <v>-94.432199999999995</v>
      </c>
      <c r="D3183">
        <v>-15.5647</v>
      </c>
      <c r="E3183">
        <v>46.237400000000001</v>
      </c>
      <c r="F3183">
        <v>0.54753700000000005</v>
      </c>
    </row>
    <row r="3184" spans="1:6" x14ac:dyDescent="0.25">
      <c r="A3184">
        <v>276.00200000000001</v>
      </c>
      <c r="B3184">
        <v>14.4659</v>
      </c>
      <c r="C3184">
        <v>-95.414699999999996</v>
      </c>
      <c r="D3184">
        <v>-15.519500000000001</v>
      </c>
      <c r="E3184">
        <v>47.412300000000002</v>
      </c>
      <c r="F3184">
        <v>0.55045100000000002</v>
      </c>
    </row>
    <row r="3185" spans="1:6" x14ac:dyDescent="0.25">
      <c r="A3185">
        <v>277.00200000000001</v>
      </c>
      <c r="B3185">
        <v>14.468400000000001</v>
      </c>
      <c r="C3185">
        <v>-96.409099999999995</v>
      </c>
      <c r="D3185">
        <v>-15.591900000000001</v>
      </c>
      <c r="E3185">
        <v>47.854700000000001</v>
      </c>
      <c r="F3185">
        <v>0.54572200000000004</v>
      </c>
    </row>
    <row r="3186" spans="1:6" x14ac:dyDescent="0.25">
      <c r="A3186">
        <v>278.00200000000001</v>
      </c>
      <c r="B3186">
        <v>14.4732</v>
      </c>
      <c r="C3186">
        <v>-97.388099999999994</v>
      </c>
      <c r="D3186">
        <v>-15.6393</v>
      </c>
      <c r="E3186">
        <v>48.683999999999997</v>
      </c>
      <c r="F3186">
        <v>0.54245399999999999</v>
      </c>
    </row>
    <row r="3187" spans="1:6" x14ac:dyDescent="0.25">
      <c r="A3187">
        <v>279.00299999999999</v>
      </c>
      <c r="B3187">
        <v>14.468500000000001</v>
      </c>
      <c r="C3187">
        <v>-98.371399999999994</v>
      </c>
      <c r="D3187">
        <v>-15.174300000000001</v>
      </c>
      <c r="E3187">
        <v>51.052900000000001</v>
      </c>
      <c r="F3187">
        <v>0.57261399999999996</v>
      </c>
    </row>
    <row r="3188" spans="1:6" x14ac:dyDescent="0.25">
      <c r="A3188">
        <v>280.00200000000001</v>
      </c>
      <c r="B3188">
        <v>14.4735</v>
      </c>
      <c r="C3188">
        <v>-99.3827</v>
      </c>
      <c r="D3188">
        <v>-15.362500000000001</v>
      </c>
      <c r="E3188">
        <v>50.882199999999997</v>
      </c>
      <c r="F3188">
        <v>0.56001299999999998</v>
      </c>
    </row>
    <row r="3189" spans="1:6" x14ac:dyDescent="0.25">
      <c r="A3189">
        <v>281.00200000000001</v>
      </c>
      <c r="B3189">
        <v>14.4688</v>
      </c>
      <c r="C3189">
        <v>-100.405</v>
      </c>
      <c r="D3189">
        <v>-15.278700000000001</v>
      </c>
      <c r="E3189">
        <v>51.714199999999998</v>
      </c>
      <c r="F3189">
        <v>0.56574899999999995</v>
      </c>
    </row>
    <row r="3190" spans="1:6" x14ac:dyDescent="0.25">
      <c r="A3190">
        <v>282.00200000000001</v>
      </c>
      <c r="B3190">
        <v>14.472300000000001</v>
      </c>
      <c r="C3190">
        <v>-101.416</v>
      </c>
      <c r="D3190">
        <v>-15.098800000000001</v>
      </c>
      <c r="E3190">
        <v>53.0488</v>
      </c>
      <c r="F3190">
        <v>0.57736399999999999</v>
      </c>
    </row>
    <row r="3191" spans="1:6" x14ac:dyDescent="0.25">
      <c r="A3191">
        <v>283.00200000000001</v>
      </c>
      <c r="B3191">
        <v>14.4686</v>
      </c>
      <c r="C3191">
        <v>-102.396</v>
      </c>
      <c r="D3191">
        <v>-15.1106</v>
      </c>
      <c r="E3191">
        <v>53.470599999999997</v>
      </c>
      <c r="F3191">
        <v>0.57682</v>
      </c>
    </row>
    <row r="3192" spans="1:6" x14ac:dyDescent="0.25">
      <c r="A3192">
        <v>284.00200000000001</v>
      </c>
      <c r="B3192">
        <v>14.4688</v>
      </c>
      <c r="C3192">
        <v>-103.36</v>
      </c>
      <c r="D3192">
        <v>-14.8635</v>
      </c>
      <c r="E3192">
        <v>53.891800000000003</v>
      </c>
      <c r="F3192">
        <v>0.59346900000000002</v>
      </c>
    </row>
    <row r="3193" spans="1:6" x14ac:dyDescent="0.25">
      <c r="A3193">
        <v>285.00200000000001</v>
      </c>
      <c r="B3193">
        <v>14.468299999999999</v>
      </c>
      <c r="C3193">
        <v>-104.371</v>
      </c>
      <c r="D3193">
        <v>-14.7622</v>
      </c>
      <c r="E3193">
        <v>54.812600000000003</v>
      </c>
      <c r="F3193">
        <v>0.60047300000000003</v>
      </c>
    </row>
    <row r="3194" spans="1:6" x14ac:dyDescent="0.25">
      <c r="A3194">
        <v>286.00299999999999</v>
      </c>
      <c r="B3194">
        <v>14.471500000000001</v>
      </c>
      <c r="C3194">
        <v>-105.375</v>
      </c>
      <c r="D3194">
        <v>-14.9451</v>
      </c>
      <c r="E3194">
        <v>55.305399999999999</v>
      </c>
      <c r="F3194">
        <v>0.58773500000000001</v>
      </c>
    </row>
    <row r="3195" spans="1:6" x14ac:dyDescent="0.25">
      <c r="A3195">
        <v>287.00099999999998</v>
      </c>
      <c r="B3195">
        <v>14.466900000000001</v>
      </c>
      <c r="C3195">
        <v>-106.387</v>
      </c>
      <c r="D3195">
        <v>-14.929500000000001</v>
      </c>
      <c r="E3195">
        <v>55.8992</v>
      </c>
      <c r="F3195">
        <v>0.58910200000000001</v>
      </c>
    </row>
    <row r="3196" spans="1:6" x14ac:dyDescent="0.25">
      <c r="A3196">
        <v>288.00200000000001</v>
      </c>
      <c r="B3196">
        <v>14.4671</v>
      </c>
      <c r="C3196">
        <v>-107.38</v>
      </c>
      <c r="D3196">
        <v>-14.7218</v>
      </c>
      <c r="E3196">
        <v>56.813099999999999</v>
      </c>
      <c r="F3196">
        <v>0.60335300000000003</v>
      </c>
    </row>
    <row r="3197" spans="1:6" x14ac:dyDescent="0.25">
      <c r="A3197">
        <v>289.00200000000001</v>
      </c>
      <c r="B3197">
        <v>14.464700000000001</v>
      </c>
      <c r="C3197">
        <v>-108.395</v>
      </c>
      <c r="D3197">
        <v>-14.8431</v>
      </c>
      <c r="E3197">
        <v>57.041800000000002</v>
      </c>
      <c r="F3197">
        <v>0.59514900000000004</v>
      </c>
    </row>
    <row r="3198" spans="1:6" x14ac:dyDescent="0.25">
      <c r="A3198">
        <v>290.00200000000001</v>
      </c>
      <c r="B3198">
        <v>14.459099999999999</v>
      </c>
      <c r="C3198">
        <v>-109.393</v>
      </c>
      <c r="D3198">
        <v>-14.778700000000001</v>
      </c>
      <c r="E3198">
        <v>57.731499999999997</v>
      </c>
      <c r="F3198">
        <v>0.59996700000000003</v>
      </c>
    </row>
    <row r="3199" spans="1:6" x14ac:dyDescent="0.25">
      <c r="A3199">
        <v>291.00200000000001</v>
      </c>
      <c r="B3199">
        <v>14.463100000000001</v>
      </c>
      <c r="C3199">
        <v>-110.35599999999999</v>
      </c>
      <c r="D3199">
        <v>-14.7155</v>
      </c>
      <c r="E3199">
        <v>57.606999999999999</v>
      </c>
      <c r="F3199">
        <v>0.60407100000000002</v>
      </c>
    </row>
    <row r="3200" spans="1:6" x14ac:dyDescent="0.25">
      <c r="A3200">
        <v>292.00200000000001</v>
      </c>
      <c r="B3200">
        <v>14.456300000000001</v>
      </c>
      <c r="C3200">
        <v>-111.349</v>
      </c>
      <c r="D3200">
        <v>-14.644399999999999</v>
      </c>
      <c r="E3200">
        <v>58.703800000000001</v>
      </c>
      <c r="F3200">
        <v>0.60952200000000001</v>
      </c>
    </row>
    <row r="3201" spans="1:6" x14ac:dyDescent="0.25">
      <c r="A3201">
        <v>293.00200000000001</v>
      </c>
      <c r="B3201">
        <v>14.459199999999999</v>
      </c>
      <c r="C3201">
        <v>-112.349</v>
      </c>
      <c r="D3201">
        <v>-14.707700000000001</v>
      </c>
      <c r="E3201">
        <v>59.340400000000002</v>
      </c>
      <c r="F3201">
        <v>0.60489300000000001</v>
      </c>
    </row>
    <row r="3202" spans="1:6" x14ac:dyDescent="0.25">
      <c r="A3202">
        <v>294.00700000000001</v>
      </c>
      <c r="B3202">
        <v>14.4602</v>
      </c>
      <c r="C3202">
        <v>-113.373</v>
      </c>
      <c r="D3202">
        <v>-14.737399999999999</v>
      </c>
      <c r="E3202">
        <v>59.748399999999997</v>
      </c>
      <c r="F3202">
        <v>0.60275699999999999</v>
      </c>
    </row>
    <row r="3203" spans="1:6" x14ac:dyDescent="0.25">
      <c r="A3203">
        <v>295.00200000000001</v>
      </c>
      <c r="B3203">
        <v>14.4643</v>
      </c>
      <c r="C3203">
        <v>-114.316</v>
      </c>
      <c r="D3203">
        <v>-14.831</v>
      </c>
      <c r="E3203">
        <v>60.057099999999998</v>
      </c>
      <c r="F3203">
        <v>0.59600500000000001</v>
      </c>
    </row>
    <row r="3204" spans="1:6" x14ac:dyDescent="0.25">
      <c r="A3204">
        <v>296.00299999999999</v>
      </c>
      <c r="B3204">
        <v>14.4552</v>
      </c>
      <c r="C3204">
        <v>-115.33799999999999</v>
      </c>
      <c r="D3204">
        <v>-14.6732</v>
      </c>
      <c r="E3204">
        <v>60.807000000000002</v>
      </c>
      <c r="F3204">
        <v>0.60757399999999995</v>
      </c>
    </row>
    <row r="3205" spans="1:6" x14ac:dyDescent="0.25">
      <c r="A3205">
        <v>297.00200000000001</v>
      </c>
      <c r="B3205">
        <v>14.454000000000001</v>
      </c>
      <c r="C3205">
        <v>-116.327</v>
      </c>
      <c r="D3205">
        <v>-14.6425</v>
      </c>
      <c r="E3205">
        <v>61.5276</v>
      </c>
      <c r="F3205">
        <v>0.60981799999999997</v>
      </c>
    </row>
    <row r="3206" spans="1:6" x14ac:dyDescent="0.25">
      <c r="A3206">
        <v>298.00200000000001</v>
      </c>
      <c r="B3206">
        <v>14.4634</v>
      </c>
      <c r="C3206">
        <v>-117.313</v>
      </c>
      <c r="D3206">
        <v>-14.6099</v>
      </c>
      <c r="E3206">
        <v>62.256500000000003</v>
      </c>
      <c r="F3206">
        <v>0.61144799999999999</v>
      </c>
    </row>
    <row r="3207" spans="1:6" x14ac:dyDescent="0.25">
      <c r="A3207">
        <v>299.00200000000001</v>
      </c>
      <c r="B3207">
        <v>14.4572</v>
      </c>
      <c r="C3207">
        <v>-118.33</v>
      </c>
      <c r="D3207">
        <v>-14.629899999999999</v>
      </c>
      <c r="E3207">
        <v>63.378300000000003</v>
      </c>
      <c r="F3207">
        <v>0.61047300000000004</v>
      </c>
    </row>
    <row r="3208" spans="1:6" x14ac:dyDescent="0.25">
      <c r="A3208">
        <v>300.00200000000001</v>
      </c>
      <c r="B3208">
        <v>14.4611</v>
      </c>
      <c r="C3208">
        <v>-119.304</v>
      </c>
      <c r="D3208">
        <v>-14.8283</v>
      </c>
      <c r="E3208">
        <v>64.275999999999996</v>
      </c>
      <c r="F3208">
        <v>0.59641100000000002</v>
      </c>
    </row>
    <row r="3209" spans="1:6" x14ac:dyDescent="0.25">
      <c r="A3209">
        <v>301.00200000000001</v>
      </c>
      <c r="B3209">
        <v>14.458600000000001</v>
      </c>
      <c r="C3209">
        <v>-120.315</v>
      </c>
      <c r="D3209">
        <v>-14.7239</v>
      </c>
      <c r="E3209">
        <v>63.1387</v>
      </c>
      <c r="F3209">
        <v>0.60380100000000003</v>
      </c>
    </row>
    <row r="3210" spans="1:6" x14ac:dyDescent="0.25">
      <c r="A3210">
        <v>302.00200000000001</v>
      </c>
      <c r="B3210">
        <v>14.458399999999999</v>
      </c>
      <c r="C3210">
        <v>-121.336</v>
      </c>
      <c r="D3210">
        <v>-14.805899999999999</v>
      </c>
      <c r="E3210">
        <v>63.707799999999999</v>
      </c>
      <c r="F3210">
        <v>0.59813300000000003</v>
      </c>
    </row>
    <row r="3211" spans="1:6" x14ac:dyDescent="0.25">
      <c r="A3211">
        <v>303.00200000000001</v>
      </c>
      <c r="B3211">
        <v>14.454499999999999</v>
      </c>
      <c r="C3211">
        <v>-122.33199999999999</v>
      </c>
      <c r="D3211">
        <v>-14.891</v>
      </c>
      <c r="E3211">
        <v>63.953200000000002</v>
      </c>
      <c r="F3211">
        <v>0.59256500000000001</v>
      </c>
    </row>
    <row r="3212" spans="1:6" x14ac:dyDescent="0.25">
      <c r="A3212">
        <v>304.00200000000001</v>
      </c>
      <c r="B3212">
        <v>14.4503</v>
      </c>
      <c r="C3212">
        <v>-123.342</v>
      </c>
      <c r="D3212">
        <v>-14.673500000000001</v>
      </c>
      <c r="E3212">
        <v>65.160899999999998</v>
      </c>
      <c r="F3212">
        <v>0.6079</v>
      </c>
    </row>
    <row r="3213" spans="1:6" x14ac:dyDescent="0.25">
      <c r="A3213">
        <v>305.00299999999999</v>
      </c>
      <c r="B3213">
        <v>14.457700000000001</v>
      </c>
      <c r="C3213">
        <v>-124.30500000000001</v>
      </c>
      <c r="D3213">
        <v>-14.599299999999999</v>
      </c>
      <c r="E3213">
        <v>65.413200000000003</v>
      </c>
      <c r="F3213">
        <v>0.61259399999999997</v>
      </c>
    </row>
    <row r="3214" spans="1:6" x14ac:dyDescent="0.25">
      <c r="A3214">
        <v>306.00200000000001</v>
      </c>
      <c r="B3214">
        <v>14.457800000000001</v>
      </c>
      <c r="C3214">
        <v>-125.306</v>
      </c>
      <c r="D3214">
        <v>-14.7781</v>
      </c>
      <c r="E3214">
        <v>67.418300000000002</v>
      </c>
      <c r="F3214">
        <v>0.60009599999999996</v>
      </c>
    </row>
    <row r="3215" spans="1:6" x14ac:dyDescent="0.25">
      <c r="A3215">
        <v>307.00299999999999</v>
      </c>
      <c r="B3215">
        <v>14.4566</v>
      </c>
      <c r="C3215">
        <v>-126.283</v>
      </c>
      <c r="D3215">
        <v>-14.839499999999999</v>
      </c>
      <c r="E3215">
        <v>67.4846</v>
      </c>
      <c r="F3215">
        <v>0.59595200000000004</v>
      </c>
    </row>
    <row r="3216" spans="1:6" x14ac:dyDescent="0.25">
      <c r="A3216">
        <v>308.00200000000001</v>
      </c>
      <c r="B3216">
        <v>14.4597</v>
      </c>
      <c r="C3216">
        <v>-127.3</v>
      </c>
      <c r="D3216">
        <v>-14.502700000000001</v>
      </c>
      <c r="E3216">
        <v>67.626499999999993</v>
      </c>
      <c r="F3216">
        <v>0.61931000000000003</v>
      </c>
    </row>
    <row r="3217" spans="1:6" x14ac:dyDescent="0.25">
      <c r="A3217">
        <v>309.00200000000001</v>
      </c>
      <c r="B3217">
        <v>14.4617</v>
      </c>
      <c r="C3217">
        <v>-128.322</v>
      </c>
      <c r="D3217">
        <v>-14.4771</v>
      </c>
      <c r="E3217">
        <v>68.269900000000007</v>
      </c>
      <c r="F3217">
        <v>0.62099599999999999</v>
      </c>
    </row>
    <row r="3218" spans="1:6" x14ac:dyDescent="0.25">
      <c r="A3218">
        <v>310.00299999999999</v>
      </c>
      <c r="B3218">
        <v>14.4549</v>
      </c>
      <c r="C3218">
        <v>-129.333</v>
      </c>
      <c r="D3218">
        <v>-14.538600000000001</v>
      </c>
      <c r="E3218">
        <v>67.786100000000005</v>
      </c>
      <c r="F3218">
        <v>0.61709700000000001</v>
      </c>
    </row>
    <row r="3219" spans="1:6" x14ac:dyDescent="0.25">
      <c r="A3219">
        <v>311.00200000000001</v>
      </c>
      <c r="B3219">
        <v>14.457000000000001</v>
      </c>
      <c r="C3219">
        <v>-130.322</v>
      </c>
      <c r="D3219">
        <v>-14.7157</v>
      </c>
      <c r="E3219">
        <v>68.668599999999998</v>
      </c>
      <c r="F3219">
        <v>0.60448199999999996</v>
      </c>
    </row>
    <row r="3220" spans="1:6" x14ac:dyDescent="0.25">
      <c r="A3220">
        <v>312.005</v>
      </c>
      <c r="B3220">
        <v>14.461600000000001</v>
      </c>
      <c r="C3220">
        <v>-131.30699999999999</v>
      </c>
      <c r="D3220">
        <v>-14.5921</v>
      </c>
      <c r="E3220">
        <v>69.550399999999996</v>
      </c>
      <c r="F3220">
        <v>0.61283100000000001</v>
      </c>
    </row>
    <row r="3221" spans="1:6" x14ac:dyDescent="0.25">
      <c r="A3221">
        <v>313.00200000000001</v>
      </c>
      <c r="B3221">
        <v>14.458299999999999</v>
      </c>
      <c r="C3221">
        <v>-132.292</v>
      </c>
      <c r="D3221">
        <v>-14.8073</v>
      </c>
      <c r="E3221">
        <v>70.488799999999998</v>
      </c>
      <c r="F3221">
        <v>0.59804800000000002</v>
      </c>
    </row>
    <row r="3222" spans="1:6" x14ac:dyDescent="0.25">
      <c r="A3222">
        <v>314.00200000000001</v>
      </c>
      <c r="B3222">
        <v>14.461600000000001</v>
      </c>
      <c r="C3222">
        <v>-133.31299999999999</v>
      </c>
      <c r="D3222">
        <v>-14.7661</v>
      </c>
      <c r="E3222">
        <v>71.058700000000002</v>
      </c>
      <c r="F3222">
        <v>0.60066399999999998</v>
      </c>
    </row>
    <row r="3223" spans="1:6" x14ac:dyDescent="0.25">
      <c r="A3223">
        <v>315.00200000000001</v>
      </c>
      <c r="B3223">
        <v>14.462199999999999</v>
      </c>
      <c r="C3223">
        <v>-134.32599999999999</v>
      </c>
      <c r="D3223">
        <v>-14.644500000000001</v>
      </c>
      <c r="E3223">
        <v>71.753</v>
      </c>
      <c r="F3223">
        <v>0.60910200000000003</v>
      </c>
    </row>
    <row r="3224" spans="1:6" x14ac:dyDescent="0.25">
      <c r="A3224">
        <v>316.00200000000001</v>
      </c>
      <c r="B3224">
        <v>14.4656</v>
      </c>
      <c r="C3224">
        <v>-135.327</v>
      </c>
      <c r="D3224">
        <v>-14.5425</v>
      </c>
      <c r="E3224">
        <v>72.304599999999994</v>
      </c>
      <c r="F3224">
        <v>0.616062</v>
      </c>
    </row>
    <row r="3225" spans="1:6" x14ac:dyDescent="0.25">
      <c r="A3225">
        <v>317.00200000000001</v>
      </c>
      <c r="B3225">
        <v>14.460100000000001</v>
      </c>
      <c r="C3225">
        <v>-136.31700000000001</v>
      </c>
      <c r="D3225">
        <v>-14.599399999999999</v>
      </c>
      <c r="E3225">
        <v>73.313299999999998</v>
      </c>
      <c r="F3225">
        <v>0.61242399999999997</v>
      </c>
    </row>
    <row r="3226" spans="1:6" x14ac:dyDescent="0.25">
      <c r="A3226">
        <v>318.00200000000001</v>
      </c>
      <c r="B3226">
        <v>14.459199999999999</v>
      </c>
      <c r="C3226">
        <v>-137.32</v>
      </c>
      <c r="D3226">
        <v>-14.4435</v>
      </c>
      <c r="E3226">
        <v>72.121899999999997</v>
      </c>
      <c r="F3226">
        <v>0.62357899999999999</v>
      </c>
    </row>
    <row r="3227" spans="1:6" x14ac:dyDescent="0.25">
      <c r="A3227">
        <v>319.00200000000001</v>
      </c>
      <c r="B3227">
        <v>14.4551</v>
      </c>
      <c r="C3227">
        <v>-138.292</v>
      </c>
      <c r="D3227">
        <v>-14.335599999999999</v>
      </c>
      <c r="E3227">
        <v>72.437600000000003</v>
      </c>
      <c r="F3227">
        <v>0.63168800000000003</v>
      </c>
    </row>
    <row r="3228" spans="1:6" x14ac:dyDescent="0.25">
      <c r="A3228">
        <v>320.00299999999999</v>
      </c>
      <c r="B3228">
        <v>14.466900000000001</v>
      </c>
      <c r="C3228">
        <v>-139.327</v>
      </c>
      <c r="D3228">
        <v>-14.732699999999999</v>
      </c>
      <c r="E3228">
        <v>74.252799999999993</v>
      </c>
      <c r="F3228">
        <v>0.60261600000000004</v>
      </c>
    </row>
    <row r="3229" spans="1:6" x14ac:dyDescent="0.25">
      <c r="A3229">
        <v>321.00200000000001</v>
      </c>
      <c r="B3229">
        <v>14.47</v>
      </c>
      <c r="C3229">
        <v>-140.298</v>
      </c>
      <c r="D3229">
        <v>-14.63</v>
      </c>
      <c r="E3229">
        <v>74.3202</v>
      </c>
      <c r="F3229">
        <v>0.60957099999999997</v>
      </c>
    </row>
    <row r="3230" spans="1:6" x14ac:dyDescent="0.25">
      <c r="A3230">
        <v>322.00200000000001</v>
      </c>
      <c r="B3230">
        <v>14.4559</v>
      </c>
      <c r="C3230">
        <v>-141.315</v>
      </c>
      <c r="D3230">
        <v>-14.749000000000001</v>
      </c>
      <c r="E3230">
        <v>74.447800000000001</v>
      </c>
      <c r="F3230">
        <v>0.60224699999999998</v>
      </c>
    </row>
    <row r="3231" spans="1:6" x14ac:dyDescent="0.25">
      <c r="A3231">
        <v>323.00200000000001</v>
      </c>
      <c r="B3231">
        <v>14.4595</v>
      </c>
      <c r="C3231">
        <v>-142.26599999999999</v>
      </c>
      <c r="D3231">
        <v>-14.6746</v>
      </c>
      <c r="E3231">
        <v>75.030900000000003</v>
      </c>
      <c r="F3231">
        <v>0.60717699999999997</v>
      </c>
    </row>
    <row r="3232" spans="1:6" x14ac:dyDescent="0.25">
      <c r="A3232">
        <v>324.00099999999998</v>
      </c>
      <c r="B3232">
        <v>14.456</v>
      </c>
      <c r="C3232">
        <v>-143.22399999999999</v>
      </c>
      <c r="D3232">
        <v>-14.6374</v>
      </c>
      <c r="E3232">
        <v>75.559899999999999</v>
      </c>
      <c r="F3232">
        <v>0.61003399999999997</v>
      </c>
    </row>
    <row r="3233" spans="1:6" x14ac:dyDescent="0.25">
      <c r="A3233">
        <v>325.00099999999998</v>
      </c>
      <c r="B3233">
        <v>14.4628</v>
      </c>
      <c r="C3233">
        <v>-144.24600000000001</v>
      </c>
      <c r="D3233">
        <v>-14.8611</v>
      </c>
      <c r="E3233">
        <v>76.641300000000001</v>
      </c>
      <c r="F3233">
        <v>0.59404500000000005</v>
      </c>
    </row>
    <row r="3234" spans="1:6" x14ac:dyDescent="0.25">
      <c r="A3234">
        <v>326.00200000000001</v>
      </c>
      <c r="B3234">
        <v>14.465</v>
      </c>
      <c r="C3234">
        <v>-145.25899999999999</v>
      </c>
      <c r="D3234">
        <v>-14.7334</v>
      </c>
      <c r="E3234">
        <v>77.558700000000002</v>
      </c>
      <c r="F3234">
        <v>0.60269799999999996</v>
      </c>
    </row>
    <row r="3235" spans="1:6" x14ac:dyDescent="0.25">
      <c r="A3235">
        <v>327.00200000000001</v>
      </c>
      <c r="B3235">
        <v>14.4651</v>
      </c>
      <c r="C3235">
        <v>-146.24299999999999</v>
      </c>
      <c r="D3235">
        <v>-14.8812</v>
      </c>
      <c r="E3235">
        <v>78.571799999999996</v>
      </c>
      <c r="F3235">
        <v>0.59251200000000004</v>
      </c>
    </row>
    <row r="3236" spans="1:6" x14ac:dyDescent="0.25">
      <c r="A3236">
        <v>328.00099999999998</v>
      </c>
      <c r="B3236">
        <v>14.4659</v>
      </c>
      <c r="C3236">
        <v>-147.28100000000001</v>
      </c>
      <c r="D3236">
        <v>-14.8409</v>
      </c>
      <c r="E3236">
        <v>78.417000000000002</v>
      </c>
      <c r="F3236">
        <v>0.59521800000000002</v>
      </c>
    </row>
    <row r="3237" spans="1:6" x14ac:dyDescent="0.25">
      <c r="A3237">
        <v>329.00200000000001</v>
      </c>
      <c r="B3237">
        <v>14.463200000000001</v>
      </c>
      <c r="C3237">
        <v>-148.25299999999999</v>
      </c>
      <c r="D3237">
        <v>-14.6447</v>
      </c>
      <c r="E3237">
        <v>78.276499999999999</v>
      </c>
      <c r="F3237">
        <v>0.609012</v>
      </c>
    </row>
    <row r="3238" spans="1:6" x14ac:dyDescent="0.25">
      <c r="A3238">
        <v>330.00200000000001</v>
      </c>
      <c r="B3238">
        <v>14.4643</v>
      </c>
      <c r="C3238">
        <v>-149.25399999999999</v>
      </c>
      <c r="D3238">
        <v>-14.9956</v>
      </c>
      <c r="E3238">
        <v>81.0715</v>
      </c>
      <c r="F3238">
        <v>0.58480699999999997</v>
      </c>
    </row>
    <row r="3239" spans="1:6" x14ac:dyDescent="0.25">
      <c r="A3239">
        <v>331.00200000000001</v>
      </c>
      <c r="B3239">
        <v>14.460100000000001</v>
      </c>
      <c r="C3239">
        <v>-150.26900000000001</v>
      </c>
      <c r="D3239">
        <v>-15.0725</v>
      </c>
      <c r="E3239">
        <v>81.664500000000004</v>
      </c>
      <c r="F3239">
        <v>0.57992999999999995</v>
      </c>
    </row>
    <row r="3240" spans="1:6" x14ac:dyDescent="0.25">
      <c r="A3240">
        <v>332.00200000000001</v>
      </c>
      <c r="B3240">
        <v>14.460900000000001</v>
      </c>
      <c r="C3240">
        <v>-151.27000000000001</v>
      </c>
      <c r="D3240">
        <v>-14.8407</v>
      </c>
      <c r="E3240">
        <v>81.448800000000006</v>
      </c>
      <c r="F3240">
        <v>0.59557599999999999</v>
      </c>
    </row>
    <row r="3241" spans="1:6" x14ac:dyDescent="0.25">
      <c r="A3241">
        <v>333.00200000000001</v>
      </c>
      <c r="B3241">
        <v>14.468</v>
      </c>
      <c r="C3241">
        <v>-152.261</v>
      </c>
      <c r="D3241">
        <v>-14.7212</v>
      </c>
      <c r="E3241">
        <v>81.496799999999993</v>
      </c>
      <c r="F3241">
        <v>0.60333599999999998</v>
      </c>
    </row>
    <row r="3242" spans="1:6" x14ac:dyDescent="0.25">
      <c r="A3242">
        <v>334.00200000000001</v>
      </c>
      <c r="B3242">
        <v>14.462400000000001</v>
      </c>
      <c r="C3242">
        <v>-153.245</v>
      </c>
      <c r="D3242">
        <v>-14.6996</v>
      </c>
      <c r="E3242">
        <v>82.390199999999993</v>
      </c>
      <c r="F3242">
        <v>0.60523400000000005</v>
      </c>
    </row>
    <row r="3243" spans="1:6" x14ac:dyDescent="0.25">
      <c r="A3243">
        <v>335.00200000000001</v>
      </c>
      <c r="B3243">
        <v>14.4671</v>
      </c>
      <c r="C3243">
        <v>-154.261</v>
      </c>
      <c r="D3243">
        <v>-14.788</v>
      </c>
      <c r="E3243">
        <v>81.664599999999993</v>
      </c>
      <c r="F3243">
        <v>0.59876700000000005</v>
      </c>
    </row>
    <row r="3244" spans="1:6" x14ac:dyDescent="0.25">
      <c r="A3244">
        <v>336.00700000000001</v>
      </c>
      <c r="B3244">
        <v>14.4679</v>
      </c>
      <c r="C3244">
        <v>-155.25299999999999</v>
      </c>
      <c r="D3244">
        <v>-15.075699999999999</v>
      </c>
      <c r="E3244">
        <v>82.83</v>
      </c>
      <c r="F3244">
        <v>0.57919600000000004</v>
      </c>
    </row>
    <row r="3245" spans="1:6" x14ac:dyDescent="0.25">
      <c r="A3245">
        <v>337.00200000000001</v>
      </c>
      <c r="B3245">
        <v>14.4655</v>
      </c>
      <c r="C3245">
        <v>-156.28</v>
      </c>
      <c r="D3245">
        <v>-15.1441</v>
      </c>
      <c r="E3245">
        <v>83.718000000000004</v>
      </c>
      <c r="F3245">
        <v>0.57480299999999995</v>
      </c>
    </row>
    <row r="3246" spans="1:6" x14ac:dyDescent="0.25">
      <c r="A3246">
        <v>338.00200000000001</v>
      </c>
      <c r="B3246">
        <v>14.463100000000001</v>
      </c>
      <c r="C3246">
        <v>-157.316</v>
      </c>
      <c r="D3246">
        <v>-15.229799999999999</v>
      </c>
      <c r="E3246">
        <v>84.158100000000005</v>
      </c>
      <c r="F3246">
        <v>0.56931900000000002</v>
      </c>
    </row>
    <row r="3247" spans="1:6" x14ac:dyDescent="0.25">
      <c r="A3247">
        <v>339.00200000000001</v>
      </c>
      <c r="B3247">
        <v>14.4641</v>
      </c>
      <c r="C3247">
        <v>-158.25299999999999</v>
      </c>
      <c r="D3247">
        <v>-15.420199999999999</v>
      </c>
      <c r="E3247">
        <v>86.202500000000001</v>
      </c>
      <c r="F3247">
        <v>0.55689999999999995</v>
      </c>
    </row>
    <row r="3248" spans="1:6" x14ac:dyDescent="0.25">
      <c r="A3248">
        <v>340.00200000000001</v>
      </c>
      <c r="B3248">
        <v>14.459899999999999</v>
      </c>
      <c r="C3248">
        <v>-159.21799999999999</v>
      </c>
      <c r="D3248">
        <v>-15.393700000000001</v>
      </c>
      <c r="E3248">
        <v>87.2821</v>
      </c>
      <c r="F3248">
        <v>0.55887699999999996</v>
      </c>
    </row>
    <row r="3249" spans="1:6" x14ac:dyDescent="0.25">
      <c r="A3249">
        <v>341.00200000000001</v>
      </c>
      <c r="B3249">
        <v>14.4663</v>
      </c>
      <c r="C3249">
        <v>-160.179</v>
      </c>
      <c r="D3249">
        <v>-15.5176</v>
      </c>
      <c r="E3249">
        <v>87.939899999999994</v>
      </c>
      <c r="F3249">
        <v>0.55055100000000001</v>
      </c>
    </row>
    <row r="3250" spans="1:6" x14ac:dyDescent="0.25">
      <c r="A3250">
        <v>342.00200000000001</v>
      </c>
      <c r="B3250">
        <v>14.467000000000001</v>
      </c>
      <c r="C3250">
        <v>-161.202</v>
      </c>
      <c r="D3250">
        <v>-15.4458</v>
      </c>
      <c r="E3250">
        <v>87.714600000000004</v>
      </c>
      <c r="F3250">
        <v>0.55507600000000001</v>
      </c>
    </row>
    <row r="3251" spans="1:6" x14ac:dyDescent="0.25">
      <c r="A3251">
        <v>343.00200000000001</v>
      </c>
      <c r="B3251">
        <v>14.4701</v>
      </c>
      <c r="C3251">
        <v>-162.22900000000001</v>
      </c>
      <c r="D3251">
        <v>-15.569800000000001</v>
      </c>
      <c r="E3251">
        <v>88.540599999999998</v>
      </c>
      <c r="F3251">
        <v>0.54700400000000005</v>
      </c>
    </row>
    <row r="3252" spans="1:6" x14ac:dyDescent="0.25">
      <c r="A3252">
        <v>344.00200000000001</v>
      </c>
      <c r="B3252">
        <v>14.4712</v>
      </c>
      <c r="C3252">
        <v>-163.24600000000001</v>
      </c>
      <c r="D3252">
        <v>-15.6975</v>
      </c>
      <c r="E3252">
        <v>88.680199999999999</v>
      </c>
      <c r="F3252">
        <v>0.53894600000000004</v>
      </c>
    </row>
    <row r="3253" spans="1:6" x14ac:dyDescent="0.25">
      <c r="A3253">
        <v>345.00299999999999</v>
      </c>
      <c r="B3253">
        <v>14.465</v>
      </c>
      <c r="C3253">
        <v>-164.268</v>
      </c>
      <c r="D3253">
        <v>-15.8522</v>
      </c>
      <c r="E3253">
        <v>89.146900000000002</v>
      </c>
      <c r="F3253">
        <v>0.52981</v>
      </c>
    </row>
    <row r="3254" spans="1:6" x14ac:dyDescent="0.25">
      <c r="A3254">
        <v>346.00200000000001</v>
      </c>
      <c r="B3254">
        <v>14.463699999999999</v>
      </c>
      <c r="C3254">
        <v>-165.21</v>
      </c>
      <c r="D3254">
        <v>-16.118600000000001</v>
      </c>
      <c r="E3254">
        <v>92.034599999999998</v>
      </c>
      <c r="F3254">
        <v>0.51387400000000005</v>
      </c>
    </row>
    <row r="3255" spans="1:6" x14ac:dyDescent="0.25">
      <c r="A3255">
        <v>347.00200000000001</v>
      </c>
      <c r="B3255">
        <v>14.460800000000001</v>
      </c>
      <c r="C3255">
        <v>-166.166</v>
      </c>
      <c r="D3255">
        <v>-16.222100000000001</v>
      </c>
      <c r="E3255">
        <v>92.358800000000002</v>
      </c>
      <c r="F3255">
        <v>0.50795500000000005</v>
      </c>
    </row>
    <row r="3256" spans="1:6" x14ac:dyDescent="0.25">
      <c r="A3256">
        <v>348.00400000000002</v>
      </c>
      <c r="B3256">
        <v>14.4597</v>
      </c>
      <c r="C3256">
        <v>-167.11799999999999</v>
      </c>
      <c r="D3256">
        <v>-16.275300000000001</v>
      </c>
      <c r="E3256">
        <v>92.567400000000006</v>
      </c>
      <c r="F3256">
        <v>0.50491200000000003</v>
      </c>
    </row>
    <row r="3257" spans="1:6" x14ac:dyDescent="0.25">
      <c r="A3257">
        <v>349.00200000000001</v>
      </c>
      <c r="B3257">
        <v>14.4596</v>
      </c>
      <c r="C3257">
        <v>-168.136</v>
      </c>
      <c r="D3257">
        <v>-16.390699999999999</v>
      </c>
      <c r="E3257">
        <v>92.564700000000002</v>
      </c>
      <c r="F3257">
        <v>0.49825399999999997</v>
      </c>
    </row>
    <row r="3258" spans="1:6" x14ac:dyDescent="0.25">
      <c r="A3258">
        <v>350.00200000000001</v>
      </c>
      <c r="B3258">
        <v>14.459</v>
      </c>
      <c r="C3258">
        <v>-169.15299999999999</v>
      </c>
      <c r="D3258">
        <v>-16.478200000000001</v>
      </c>
      <c r="E3258">
        <v>94.078299999999999</v>
      </c>
      <c r="F3258">
        <v>0.49328699999999998</v>
      </c>
    </row>
    <row r="3259" spans="1:6" x14ac:dyDescent="0.25">
      <c r="A3259">
        <v>351.00200000000001</v>
      </c>
      <c r="B3259">
        <v>14.4612</v>
      </c>
      <c r="C3259">
        <v>-170.15100000000001</v>
      </c>
      <c r="D3259">
        <v>-16.5547</v>
      </c>
      <c r="E3259">
        <v>94.672700000000006</v>
      </c>
      <c r="F3259">
        <v>0.48883599999999999</v>
      </c>
    </row>
    <row r="3260" spans="1:6" x14ac:dyDescent="0.25">
      <c r="A3260">
        <v>352.00200000000001</v>
      </c>
      <c r="B3260">
        <v>14.4557</v>
      </c>
      <c r="C3260">
        <v>-171.12899999999999</v>
      </c>
      <c r="D3260">
        <v>-16.660599999999999</v>
      </c>
      <c r="E3260">
        <v>95.290700000000001</v>
      </c>
      <c r="F3260">
        <v>0.48321500000000001</v>
      </c>
    </row>
    <row r="3261" spans="1:6" x14ac:dyDescent="0.25">
      <c r="A3261">
        <v>353.00200000000001</v>
      </c>
      <c r="B3261">
        <v>14.4519</v>
      </c>
      <c r="C3261">
        <v>-172.10400000000001</v>
      </c>
      <c r="D3261">
        <v>-16.697099999999999</v>
      </c>
      <c r="E3261">
        <v>97.596900000000005</v>
      </c>
      <c r="F3261">
        <v>0.48139799999999999</v>
      </c>
    </row>
    <row r="3262" spans="1:6" x14ac:dyDescent="0.25">
      <c r="A3262">
        <v>354.00200000000001</v>
      </c>
      <c r="B3262">
        <v>14.461499999999999</v>
      </c>
      <c r="C3262">
        <v>-173.114</v>
      </c>
      <c r="D3262">
        <v>-16.777899999999999</v>
      </c>
      <c r="E3262">
        <v>97.372600000000006</v>
      </c>
      <c r="F3262">
        <v>0.47641299999999998</v>
      </c>
    </row>
    <row r="3263" spans="1:6" x14ac:dyDescent="0.25">
      <c r="A3263">
        <v>355.00200000000001</v>
      </c>
      <c r="B3263">
        <v>14.457000000000001</v>
      </c>
      <c r="C3263">
        <v>-174.13499999999999</v>
      </c>
      <c r="D3263">
        <v>-16.847999999999999</v>
      </c>
      <c r="E3263">
        <v>98.064599999999999</v>
      </c>
      <c r="F3263">
        <v>0.47282299999999999</v>
      </c>
    </row>
    <row r="3264" spans="1:6" x14ac:dyDescent="0.25">
      <c r="A3264">
        <v>356.00099999999998</v>
      </c>
      <c r="B3264">
        <v>14.4573</v>
      </c>
      <c r="C3264">
        <v>-175.13900000000001</v>
      </c>
      <c r="D3264">
        <v>-16.8293</v>
      </c>
      <c r="E3264">
        <v>100.373</v>
      </c>
      <c r="F3264">
        <v>0.47382800000000003</v>
      </c>
    </row>
    <row r="3265" spans="1:6" x14ac:dyDescent="0.25">
      <c r="A3265">
        <v>357.005</v>
      </c>
      <c r="B3265">
        <v>14.457100000000001</v>
      </c>
      <c r="C3265">
        <v>-176.126</v>
      </c>
      <c r="D3265">
        <v>-16.8476</v>
      </c>
      <c r="E3265">
        <v>99.908699999999996</v>
      </c>
      <c r="F3265">
        <v>0.47284100000000001</v>
      </c>
    </row>
    <row r="3266" spans="1:6" x14ac:dyDescent="0.25">
      <c r="A3266">
        <v>358.00299999999999</v>
      </c>
      <c r="B3266">
        <v>14.449299999999999</v>
      </c>
      <c r="C3266">
        <v>-177.059</v>
      </c>
      <c r="D3266">
        <v>-16.859400000000001</v>
      </c>
      <c r="E3266">
        <v>100.746</v>
      </c>
      <c r="F3266">
        <v>0.47262500000000002</v>
      </c>
    </row>
    <row r="3267" spans="1:6" x14ac:dyDescent="0.25">
      <c r="A3267">
        <v>359.00200000000001</v>
      </c>
      <c r="B3267">
        <v>14.4541</v>
      </c>
      <c r="C3267">
        <v>-177.71199999999999</v>
      </c>
      <c r="D3267">
        <v>-16.975200000000001</v>
      </c>
      <c r="E3267">
        <v>101.971</v>
      </c>
      <c r="F3267">
        <v>0.466109</v>
      </c>
    </row>
    <row r="3268" spans="1:6" x14ac:dyDescent="0.25">
      <c r="A3268" t="s">
        <v>0</v>
      </c>
      <c r="B3268">
        <v>1.16445</v>
      </c>
    </row>
    <row r="3269" spans="1:6" x14ac:dyDescent="0.25">
      <c r="A3269" t="s">
        <v>1</v>
      </c>
      <c r="B3269" t="s">
        <v>2</v>
      </c>
      <c r="C3269">
        <v>2</v>
      </c>
    </row>
    <row r="3270" spans="1:6" x14ac:dyDescent="0.25">
      <c r="A3270" t="s">
        <v>3</v>
      </c>
      <c r="B3270" t="s">
        <v>4</v>
      </c>
      <c r="C3270" t="s">
        <v>5</v>
      </c>
      <c r="D3270" t="s">
        <v>6</v>
      </c>
      <c r="E3270" t="s">
        <v>7</v>
      </c>
      <c r="F3270" t="s">
        <v>8</v>
      </c>
    </row>
    <row r="3271" spans="1:6" x14ac:dyDescent="0.25">
      <c r="A3271" s="1">
        <v>1.2999999999999999E-3</v>
      </c>
      <c r="B3271">
        <v>11.077500000000001</v>
      </c>
      <c r="C3271">
        <v>-67.590999999999994</v>
      </c>
      <c r="D3271">
        <v>-13.3186</v>
      </c>
      <c r="E3271">
        <v>-102.86799999999999</v>
      </c>
      <c r="F3271">
        <v>1.0485</v>
      </c>
    </row>
    <row r="3272" spans="1:6" x14ac:dyDescent="0.25">
      <c r="A3272">
        <v>1.0022</v>
      </c>
      <c r="B3272">
        <v>11.068899999999999</v>
      </c>
      <c r="C3272">
        <v>-68.535300000000007</v>
      </c>
      <c r="D3272">
        <v>-13.391500000000001</v>
      </c>
      <c r="E3272">
        <v>-102.883</v>
      </c>
      <c r="F3272">
        <v>1.0407500000000001</v>
      </c>
    </row>
    <row r="3273" spans="1:6" x14ac:dyDescent="0.25">
      <c r="A3273">
        <v>2.0021</v>
      </c>
      <c r="B3273">
        <v>11.067</v>
      </c>
      <c r="C3273">
        <v>-69.512900000000002</v>
      </c>
      <c r="D3273">
        <v>-13.4185</v>
      </c>
      <c r="E3273">
        <v>-101.807</v>
      </c>
      <c r="F3273">
        <v>1.03772</v>
      </c>
    </row>
    <row r="3274" spans="1:6" x14ac:dyDescent="0.25">
      <c r="A3274">
        <v>3.0095999999999998</v>
      </c>
      <c r="B3274">
        <v>11.0619</v>
      </c>
      <c r="C3274">
        <v>-70.468500000000006</v>
      </c>
      <c r="D3274">
        <v>-13.4678</v>
      </c>
      <c r="E3274">
        <v>-101.09699999999999</v>
      </c>
      <c r="F3274">
        <v>1.0324500000000001</v>
      </c>
    </row>
    <row r="3275" spans="1:6" x14ac:dyDescent="0.25">
      <c r="A3275">
        <v>4.0023</v>
      </c>
      <c r="B3275">
        <v>11.062200000000001</v>
      </c>
      <c r="C3275">
        <v>-71.429900000000004</v>
      </c>
      <c r="D3275">
        <v>-13.4595</v>
      </c>
      <c r="E3275">
        <v>-100.43</v>
      </c>
      <c r="F3275">
        <v>1.0334099999999999</v>
      </c>
    </row>
    <row r="3276" spans="1:6" x14ac:dyDescent="0.25">
      <c r="A3276">
        <v>5.0023999999999997</v>
      </c>
      <c r="B3276">
        <v>11.061299999999999</v>
      </c>
      <c r="C3276">
        <v>-72.366600000000005</v>
      </c>
      <c r="D3276">
        <v>-13.4253</v>
      </c>
      <c r="E3276">
        <v>-99.101200000000006</v>
      </c>
      <c r="F3276">
        <v>1.0376000000000001</v>
      </c>
    </row>
    <row r="3277" spans="1:6" x14ac:dyDescent="0.25">
      <c r="A3277">
        <v>6.0025000000000004</v>
      </c>
      <c r="B3277">
        <v>11.067600000000001</v>
      </c>
      <c r="C3277">
        <v>-73.275499999999994</v>
      </c>
      <c r="D3277">
        <v>-13.4399</v>
      </c>
      <c r="E3277">
        <v>-98.2988</v>
      </c>
      <c r="F3277">
        <v>1.03511</v>
      </c>
    </row>
    <row r="3278" spans="1:6" x14ac:dyDescent="0.25">
      <c r="A3278">
        <v>7.0016999999999996</v>
      </c>
      <c r="B3278">
        <v>11.068199999999999</v>
      </c>
      <c r="C3278">
        <v>-74.284300000000002</v>
      </c>
      <c r="D3278">
        <v>-13.454800000000001</v>
      </c>
      <c r="E3278">
        <v>-97.147900000000007</v>
      </c>
      <c r="F3278">
        <v>1.03325</v>
      </c>
    </row>
    <row r="3279" spans="1:6" x14ac:dyDescent="0.25">
      <c r="A3279">
        <v>8.0015000000000001</v>
      </c>
      <c r="B3279">
        <v>11.069100000000001</v>
      </c>
      <c r="C3279">
        <v>-75.299499999999995</v>
      </c>
      <c r="D3279">
        <v>-13.3969</v>
      </c>
      <c r="E3279">
        <v>-96.475800000000007</v>
      </c>
      <c r="F3279">
        <v>1.0400700000000001</v>
      </c>
    </row>
    <row r="3280" spans="1:6" x14ac:dyDescent="0.25">
      <c r="A3280">
        <v>9.0015999999999998</v>
      </c>
      <c r="B3280">
        <v>11.072100000000001</v>
      </c>
      <c r="C3280">
        <v>-76.255600000000001</v>
      </c>
      <c r="D3280">
        <v>-13.536099999999999</v>
      </c>
      <c r="E3280">
        <v>-95.698499999999996</v>
      </c>
      <c r="F3280">
        <v>1.0231399999999999</v>
      </c>
    </row>
    <row r="3281" spans="1:6" x14ac:dyDescent="0.25">
      <c r="A3281">
        <v>10.001799999999999</v>
      </c>
      <c r="B3281">
        <v>11.076499999999999</v>
      </c>
      <c r="C3281">
        <v>-77.217200000000005</v>
      </c>
      <c r="D3281">
        <v>-13.517799999999999</v>
      </c>
      <c r="E3281">
        <v>-94.897000000000006</v>
      </c>
      <c r="F3281">
        <v>1.02478</v>
      </c>
    </row>
    <row r="3282" spans="1:6" x14ac:dyDescent="0.25">
      <c r="A3282">
        <v>11.0016</v>
      </c>
      <c r="B3282">
        <v>11.0745</v>
      </c>
      <c r="C3282">
        <v>-78.171899999999994</v>
      </c>
      <c r="D3282">
        <v>-13.635</v>
      </c>
      <c r="E3282">
        <v>-94.127300000000005</v>
      </c>
      <c r="F3282">
        <v>1.01125</v>
      </c>
    </row>
    <row r="3283" spans="1:6" x14ac:dyDescent="0.25">
      <c r="A3283">
        <v>12.0017</v>
      </c>
      <c r="B3283">
        <v>11.0815</v>
      </c>
      <c r="C3283">
        <v>-79.137699999999995</v>
      </c>
      <c r="D3283">
        <v>-13.7791</v>
      </c>
      <c r="E3283">
        <v>-94.193600000000004</v>
      </c>
      <c r="F3283">
        <v>0.99377700000000002</v>
      </c>
    </row>
    <row r="3284" spans="1:6" x14ac:dyDescent="0.25">
      <c r="A3284">
        <v>13.0108</v>
      </c>
      <c r="B3284">
        <v>11.0838</v>
      </c>
      <c r="C3284">
        <v>-80.114099999999993</v>
      </c>
      <c r="D3284">
        <v>-13.726100000000001</v>
      </c>
      <c r="E3284">
        <v>-93.043599999999998</v>
      </c>
      <c r="F3284">
        <v>0.99960499999999997</v>
      </c>
    </row>
    <row r="3285" spans="1:6" x14ac:dyDescent="0.25">
      <c r="A3285">
        <v>14.0015</v>
      </c>
      <c r="B3285">
        <v>11.087899999999999</v>
      </c>
      <c r="C3285">
        <v>-81.103099999999998</v>
      </c>
      <c r="D3285">
        <v>-13.9834</v>
      </c>
      <c r="E3285">
        <v>-92.732699999999994</v>
      </c>
      <c r="F3285">
        <v>0.96990900000000002</v>
      </c>
    </row>
    <row r="3286" spans="1:6" x14ac:dyDescent="0.25">
      <c r="A3286">
        <v>15.0023</v>
      </c>
      <c r="B3286">
        <v>11.098000000000001</v>
      </c>
      <c r="C3286">
        <v>-82.083699999999993</v>
      </c>
      <c r="D3286">
        <v>-14.0365</v>
      </c>
      <c r="E3286">
        <v>-91.59</v>
      </c>
      <c r="F3286">
        <v>0.96286099999999997</v>
      </c>
    </row>
    <row r="3287" spans="1:6" x14ac:dyDescent="0.25">
      <c r="A3287">
        <v>16.002300000000002</v>
      </c>
      <c r="B3287">
        <v>11.0969</v>
      </c>
      <c r="C3287">
        <v>-83.096299999999999</v>
      </c>
      <c r="D3287">
        <v>-14.0611</v>
      </c>
      <c r="E3287">
        <v>-90.975399999999993</v>
      </c>
      <c r="F3287">
        <v>0.96025400000000005</v>
      </c>
    </row>
    <row r="3288" spans="1:6" x14ac:dyDescent="0.25">
      <c r="A3288">
        <v>17.001799999999999</v>
      </c>
      <c r="B3288">
        <v>11.1035</v>
      </c>
      <c r="C3288">
        <v>-84.008200000000002</v>
      </c>
      <c r="D3288">
        <v>-14.2821</v>
      </c>
      <c r="E3288">
        <v>-89.592699999999994</v>
      </c>
      <c r="F3288">
        <v>0.93537300000000001</v>
      </c>
    </row>
    <row r="3289" spans="1:6" x14ac:dyDescent="0.25">
      <c r="A3289">
        <v>18.0031</v>
      </c>
      <c r="B3289">
        <v>11.1122</v>
      </c>
      <c r="C3289">
        <v>-85.028899999999993</v>
      </c>
      <c r="D3289">
        <v>-14.3629</v>
      </c>
      <c r="E3289">
        <v>-88.482799999999997</v>
      </c>
      <c r="F3289">
        <v>0.92576599999999998</v>
      </c>
    </row>
    <row r="3290" spans="1:6" x14ac:dyDescent="0.25">
      <c r="A3290">
        <v>19.0016</v>
      </c>
      <c r="B3290">
        <v>11.1097</v>
      </c>
      <c r="C3290">
        <v>-86.075699999999998</v>
      </c>
      <c r="D3290">
        <v>-14.5564</v>
      </c>
      <c r="E3290">
        <v>-87.249799999999993</v>
      </c>
      <c r="F3290">
        <v>0.90559599999999996</v>
      </c>
    </row>
    <row r="3291" spans="1:6" x14ac:dyDescent="0.25">
      <c r="A3291">
        <v>20.002199999999998</v>
      </c>
      <c r="B3291">
        <v>11.1197</v>
      </c>
      <c r="C3291">
        <v>-87.060599999999994</v>
      </c>
      <c r="D3291">
        <v>-14.632099999999999</v>
      </c>
      <c r="E3291">
        <v>-85.746300000000005</v>
      </c>
      <c r="F3291">
        <v>0.89668099999999995</v>
      </c>
    </row>
    <row r="3292" spans="1:6" x14ac:dyDescent="0.25">
      <c r="A3292">
        <v>21.0014</v>
      </c>
      <c r="B3292">
        <v>11.117800000000001</v>
      </c>
      <c r="C3292">
        <v>-88.078400000000002</v>
      </c>
      <c r="D3292">
        <v>-14.6755</v>
      </c>
      <c r="E3292">
        <v>-84.409599999999998</v>
      </c>
      <c r="F3292">
        <v>0.89240699999999995</v>
      </c>
    </row>
    <row r="3293" spans="1:6" x14ac:dyDescent="0.25">
      <c r="A3293">
        <v>22.001799999999999</v>
      </c>
      <c r="B3293">
        <v>11.123799999999999</v>
      </c>
      <c r="C3293">
        <v>-89.09</v>
      </c>
      <c r="D3293">
        <v>-14.7659</v>
      </c>
      <c r="E3293">
        <v>-82.814300000000003</v>
      </c>
      <c r="F3293">
        <v>0.88253800000000004</v>
      </c>
    </row>
    <row r="3294" spans="1:6" x14ac:dyDescent="0.25">
      <c r="A3294">
        <v>23.0016</v>
      </c>
      <c r="B3294">
        <v>11.132300000000001</v>
      </c>
      <c r="C3294">
        <v>-90.123199999999997</v>
      </c>
      <c r="D3294">
        <v>-14.7865</v>
      </c>
      <c r="E3294">
        <v>-81.267899999999997</v>
      </c>
      <c r="F3294">
        <v>0.87958099999999995</v>
      </c>
    </row>
    <row r="3295" spans="1:6" x14ac:dyDescent="0.25">
      <c r="A3295">
        <v>24.0016</v>
      </c>
      <c r="B3295">
        <v>11.1256</v>
      </c>
      <c r="C3295">
        <v>-91.134</v>
      </c>
      <c r="D3295">
        <v>-14.8703</v>
      </c>
      <c r="E3295">
        <v>-79.347200000000001</v>
      </c>
      <c r="F3295">
        <v>0.87180100000000005</v>
      </c>
    </row>
    <row r="3296" spans="1:6" x14ac:dyDescent="0.25">
      <c r="A3296">
        <v>25.002199999999998</v>
      </c>
      <c r="B3296">
        <v>11.1372</v>
      </c>
      <c r="C3296">
        <v>-92.1648</v>
      </c>
      <c r="D3296">
        <v>-14.9016</v>
      </c>
      <c r="E3296">
        <v>-78.290199999999999</v>
      </c>
      <c r="F3296">
        <v>0.86750000000000005</v>
      </c>
    </row>
    <row r="3297" spans="1:6" x14ac:dyDescent="0.25">
      <c r="A3297">
        <v>26.0016</v>
      </c>
      <c r="B3297">
        <v>11.1408</v>
      </c>
      <c r="C3297">
        <v>-93.1828</v>
      </c>
      <c r="D3297">
        <v>-14.883100000000001</v>
      </c>
      <c r="E3297">
        <v>-75.9221</v>
      </c>
      <c r="F3297">
        <v>0.86898600000000004</v>
      </c>
    </row>
    <row r="3298" spans="1:6" x14ac:dyDescent="0.25">
      <c r="A3298">
        <v>27.0016</v>
      </c>
      <c r="B3298">
        <v>11.140700000000001</v>
      </c>
      <c r="C3298">
        <v>-94.195099999999996</v>
      </c>
      <c r="D3298">
        <v>-14.913500000000001</v>
      </c>
      <c r="E3298">
        <v>-74.494699999999995</v>
      </c>
      <c r="F3298">
        <v>0.86595800000000001</v>
      </c>
    </row>
    <row r="3299" spans="1:6" x14ac:dyDescent="0.25">
      <c r="A3299">
        <v>28.001899999999999</v>
      </c>
      <c r="B3299">
        <v>11.1465</v>
      </c>
      <c r="C3299">
        <v>-95.222999999999999</v>
      </c>
      <c r="D3299">
        <v>-14.6348</v>
      </c>
      <c r="E3299">
        <v>-73.158600000000007</v>
      </c>
      <c r="F3299">
        <v>0.89363300000000001</v>
      </c>
    </row>
    <row r="3300" spans="1:6" x14ac:dyDescent="0.25">
      <c r="A3300">
        <v>29.002400000000002</v>
      </c>
      <c r="B3300">
        <v>11.140700000000001</v>
      </c>
      <c r="C3300">
        <v>-96.236900000000006</v>
      </c>
      <c r="D3300">
        <v>-14.688499999999999</v>
      </c>
      <c r="E3300">
        <v>-71.490899999999996</v>
      </c>
      <c r="F3300">
        <v>0.88871900000000004</v>
      </c>
    </row>
    <row r="3301" spans="1:6" x14ac:dyDescent="0.25">
      <c r="A3301">
        <v>30.0014</v>
      </c>
      <c r="B3301">
        <v>11.1487</v>
      </c>
      <c r="C3301">
        <v>-97.263000000000005</v>
      </c>
      <c r="D3301">
        <v>-14.760300000000001</v>
      </c>
      <c r="E3301">
        <v>-70.357699999999994</v>
      </c>
      <c r="F3301">
        <v>0.88057300000000005</v>
      </c>
    </row>
    <row r="3302" spans="1:6" x14ac:dyDescent="0.25">
      <c r="A3302">
        <v>31.007400000000001</v>
      </c>
      <c r="B3302">
        <v>11.147500000000001</v>
      </c>
      <c r="C3302">
        <v>-98.2423</v>
      </c>
      <c r="D3302">
        <v>-14.7193</v>
      </c>
      <c r="E3302">
        <v>-69.467500000000001</v>
      </c>
      <c r="F3302">
        <v>0.88486100000000001</v>
      </c>
    </row>
    <row r="3303" spans="1:6" x14ac:dyDescent="0.25">
      <c r="A3303">
        <v>32.001300000000001</v>
      </c>
      <c r="B3303">
        <v>11.15</v>
      </c>
      <c r="C3303">
        <v>-99.230199999999996</v>
      </c>
      <c r="D3303">
        <v>-14.7544</v>
      </c>
      <c r="E3303">
        <v>-68.050200000000004</v>
      </c>
      <c r="F3303">
        <v>0.88104499999999997</v>
      </c>
    </row>
    <row r="3304" spans="1:6" x14ac:dyDescent="0.25">
      <c r="A3304">
        <v>33.001899999999999</v>
      </c>
      <c r="B3304">
        <v>11.1442</v>
      </c>
      <c r="C3304">
        <v>-100.252</v>
      </c>
      <c r="D3304">
        <v>-14.919600000000001</v>
      </c>
      <c r="E3304">
        <v>-67.212699999999998</v>
      </c>
      <c r="F3304">
        <v>0.86499300000000001</v>
      </c>
    </row>
    <row r="3305" spans="1:6" x14ac:dyDescent="0.25">
      <c r="A3305">
        <v>34.002200000000002</v>
      </c>
      <c r="B3305">
        <v>11.1473</v>
      </c>
      <c r="C3305">
        <v>-101.23699999999999</v>
      </c>
      <c r="D3305">
        <v>-14.9529</v>
      </c>
      <c r="E3305">
        <v>-65.082499999999996</v>
      </c>
      <c r="F3305">
        <v>0.86136699999999999</v>
      </c>
    </row>
    <row r="3306" spans="1:6" x14ac:dyDescent="0.25">
      <c r="A3306">
        <v>35.0017</v>
      </c>
      <c r="B3306">
        <v>11.142200000000001</v>
      </c>
      <c r="C3306">
        <v>-102.235</v>
      </c>
      <c r="D3306">
        <v>-15.1334</v>
      </c>
      <c r="E3306">
        <v>-64.013999999999996</v>
      </c>
      <c r="F3306">
        <v>0.84413199999999999</v>
      </c>
    </row>
    <row r="3307" spans="1:6" x14ac:dyDescent="0.25">
      <c r="A3307">
        <v>36.001600000000003</v>
      </c>
      <c r="B3307">
        <v>11.148</v>
      </c>
      <c r="C3307">
        <v>-103.221</v>
      </c>
      <c r="D3307">
        <v>-15.203900000000001</v>
      </c>
      <c r="E3307">
        <v>-62.9208</v>
      </c>
      <c r="F3307">
        <v>0.83672599999999997</v>
      </c>
    </row>
    <row r="3308" spans="1:6" x14ac:dyDescent="0.25">
      <c r="A3308">
        <v>37.002099999999999</v>
      </c>
      <c r="B3308">
        <v>11.139900000000001</v>
      </c>
      <c r="C3308">
        <v>-104.227</v>
      </c>
      <c r="D3308">
        <v>-15.1488</v>
      </c>
      <c r="E3308">
        <v>-61.8551</v>
      </c>
      <c r="F3308">
        <v>0.84284999999999999</v>
      </c>
    </row>
    <row r="3309" spans="1:6" x14ac:dyDescent="0.25">
      <c r="A3309">
        <v>38.001899999999999</v>
      </c>
      <c r="B3309">
        <v>11.140599999999999</v>
      </c>
      <c r="C3309">
        <v>-105.241</v>
      </c>
      <c r="D3309">
        <v>-15.3195</v>
      </c>
      <c r="E3309">
        <v>-59.896799999999999</v>
      </c>
      <c r="F3309">
        <v>0.82635700000000001</v>
      </c>
    </row>
    <row r="3310" spans="1:6" x14ac:dyDescent="0.25">
      <c r="A3310">
        <v>39.002099999999999</v>
      </c>
      <c r="B3310">
        <v>11.141299999999999</v>
      </c>
      <c r="C3310">
        <v>-106.233</v>
      </c>
      <c r="D3310">
        <v>-15.4818</v>
      </c>
      <c r="E3310">
        <v>-58.115400000000001</v>
      </c>
      <c r="F3310">
        <v>0.81096599999999996</v>
      </c>
    </row>
    <row r="3311" spans="1:6" x14ac:dyDescent="0.25">
      <c r="A3311">
        <v>40.001800000000003</v>
      </c>
      <c r="B3311">
        <v>11.143000000000001</v>
      </c>
      <c r="C3311">
        <v>-107.25</v>
      </c>
      <c r="D3311">
        <v>-15.417299999999999</v>
      </c>
      <c r="E3311">
        <v>-56.590800000000002</v>
      </c>
      <c r="F3311">
        <v>0.81686099999999995</v>
      </c>
    </row>
    <row r="3312" spans="1:6" x14ac:dyDescent="0.25">
      <c r="A3312">
        <v>41.001800000000003</v>
      </c>
      <c r="B3312">
        <v>11.1518</v>
      </c>
      <c r="C3312">
        <v>-108.247</v>
      </c>
      <c r="D3312">
        <v>-15.519299999999999</v>
      </c>
      <c r="E3312">
        <v>-54.398699999999998</v>
      </c>
      <c r="F3312">
        <v>0.80649700000000002</v>
      </c>
    </row>
    <row r="3313" spans="1:6" x14ac:dyDescent="0.25">
      <c r="A3313">
        <v>42.0017</v>
      </c>
      <c r="B3313">
        <v>11.151199999999999</v>
      </c>
      <c r="C3313">
        <v>-109.267</v>
      </c>
      <c r="D3313">
        <v>-15.569699999999999</v>
      </c>
      <c r="E3313">
        <v>-52.602699999999999</v>
      </c>
      <c r="F3313">
        <v>0.801875</v>
      </c>
    </row>
    <row r="3314" spans="1:6" x14ac:dyDescent="0.25">
      <c r="A3314">
        <v>43.002099999999999</v>
      </c>
      <c r="B3314">
        <v>11.1524</v>
      </c>
      <c r="C3314">
        <v>-110.31399999999999</v>
      </c>
      <c r="D3314">
        <v>-15.641999999999999</v>
      </c>
      <c r="E3314">
        <v>-50.5657</v>
      </c>
      <c r="F3314">
        <v>0.79511200000000004</v>
      </c>
    </row>
    <row r="3315" spans="1:6" x14ac:dyDescent="0.25">
      <c r="A3315">
        <v>44.001600000000003</v>
      </c>
      <c r="B3315">
        <v>11.1571</v>
      </c>
      <c r="C3315">
        <v>-111.37</v>
      </c>
      <c r="D3315">
        <v>-15.632300000000001</v>
      </c>
      <c r="E3315">
        <v>-48.662799999999997</v>
      </c>
      <c r="F3315">
        <v>0.79557299999999997</v>
      </c>
    </row>
    <row r="3316" spans="1:6" x14ac:dyDescent="0.25">
      <c r="A3316">
        <v>45.007899999999999</v>
      </c>
      <c r="B3316">
        <v>11.161899999999999</v>
      </c>
      <c r="C3316">
        <v>-112.383</v>
      </c>
      <c r="D3316">
        <v>-15.7057</v>
      </c>
      <c r="E3316">
        <v>-46.6419</v>
      </c>
      <c r="F3316">
        <v>0.78842900000000005</v>
      </c>
    </row>
    <row r="3317" spans="1:6" x14ac:dyDescent="0.25">
      <c r="A3317">
        <v>46.002200000000002</v>
      </c>
      <c r="B3317">
        <v>11.167999999999999</v>
      </c>
      <c r="C3317">
        <v>-113.42</v>
      </c>
      <c r="D3317">
        <v>-15.7316</v>
      </c>
      <c r="E3317">
        <v>-45.141399999999997</v>
      </c>
      <c r="F3317">
        <v>0.785528</v>
      </c>
    </row>
    <row r="3318" spans="1:6" x14ac:dyDescent="0.25">
      <c r="A3318">
        <v>47.001800000000003</v>
      </c>
      <c r="B3318">
        <v>11.1762</v>
      </c>
      <c r="C3318">
        <v>-114.42100000000001</v>
      </c>
      <c r="D3318">
        <v>-15.682399999999999</v>
      </c>
      <c r="E3318">
        <v>-43.522599999999997</v>
      </c>
      <c r="F3318">
        <v>0.78924799999999995</v>
      </c>
    </row>
    <row r="3319" spans="1:6" x14ac:dyDescent="0.25">
      <c r="A3319">
        <v>48.001899999999999</v>
      </c>
      <c r="B3319">
        <v>11.1793</v>
      </c>
      <c r="C3319">
        <v>-115.456</v>
      </c>
      <c r="D3319">
        <v>-15.913</v>
      </c>
      <c r="E3319">
        <v>-40.990499999999997</v>
      </c>
      <c r="F3319">
        <v>0.76826799999999995</v>
      </c>
    </row>
    <row r="3320" spans="1:6" x14ac:dyDescent="0.25">
      <c r="A3320">
        <v>49.001300000000001</v>
      </c>
      <c r="B3320">
        <v>11.1922</v>
      </c>
      <c r="C3320">
        <v>-116.44799999999999</v>
      </c>
      <c r="D3320">
        <v>-15.9528</v>
      </c>
      <c r="E3320">
        <v>-38.121200000000002</v>
      </c>
      <c r="F3320">
        <v>0.76361500000000004</v>
      </c>
    </row>
    <row r="3321" spans="1:6" x14ac:dyDescent="0.25">
      <c r="A3321">
        <v>50.0017</v>
      </c>
      <c r="B3321">
        <v>11.1965</v>
      </c>
      <c r="C3321">
        <v>-117.44799999999999</v>
      </c>
      <c r="D3321">
        <v>-16.004000000000001</v>
      </c>
      <c r="E3321">
        <v>-36.185899999999997</v>
      </c>
      <c r="F3321">
        <v>0.75875099999999995</v>
      </c>
    </row>
    <row r="3322" spans="1:6" x14ac:dyDescent="0.25">
      <c r="A3322">
        <v>51.0015</v>
      </c>
      <c r="B3322">
        <v>11.1968</v>
      </c>
      <c r="C3322">
        <v>-118.476</v>
      </c>
      <c r="D3322">
        <v>-16.195399999999999</v>
      </c>
      <c r="E3322">
        <v>-33.867100000000001</v>
      </c>
      <c r="F3322">
        <v>0.74216099999999996</v>
      </c>
    </row>
    <row r="3323" spans="1:6" x14ac:dyDescent="0.25">
      <c r="A3323">
        <v>52.002299999999998</v>
      </c>
      <c r="B3323">
        <v>11.2059</v>
      </c>
      <c r="C3323">
        <v>-119.43</v>
      </c>
      <c r="D3323">
        <v>-16.3323</v>
      </c>
      <c r="E3323">
        <v>-32.957599999999999</v>
      </c>
      <c r="F3323">
        <v>0.72977499999999995</v>
      </c>
    </row>
    <row r="3324" spans="1:6" x14ac:dyDescent="0.25">
      <c r="A3324">
        <v>53.008200000000002</v>
      </c>
      <c r="B3324">
        <v>11.2052</v>
      </c>
      <c r="C3324">
        <v>-120.446</v>
      </c>
      <c r="D3324">
        <v>-16.410399999999999</v>
      </c>
      <c r="E3324">
        <v>-30.0138</v>
      </c>
      <c r="F3324">
        <v>0.723302</v>
      </c>
    </row>
    <row r="3325" spans="1:6" x14ac:dyDescent="0.25">
      <c r="A3325">
        <v>54.002299999999998</v>
      </c>
      <c r="B3325">
        <v>11.206200000000001</v>
      </c>
      <c r="C3325">
        <v>-121.449</v>
      </c>
      <c r="D3325">
        <v>-16.468900000000001</v>
      </c>
      <c r="E3325">
        <v>-27.738600000000002</v>
      </c>
      <c r="F3325">
        <v>0.71835599999999999</v>
      </c>
    </row>
    <row r="3326" spans="1:6" x14ac:dyDescent="0.25">
      <c r="A3326">
        <v>55.002299999999998</v>
      </c>
      <c r="B3326">
        <v>11.216900000000001</v>
      </c>
      <c r="C3326">
        <v>-122.428</v>
      </c>
      <c r="D3326">
        <v>-16.498999999999999</v>
      </c>
      <c r="E3326">
        <v>-25.785399999999999</v>
      </c>
      <c r="F3326">
        <v>0.71498099999999998</v>
      </c>
    </row>
    <row r="3327" spans="1:6" x14ac:dyDescent="0.25">
      <c r="A3327">
        <v>56.001800000000003</v>
      </c>
      <c r="B3327">
        <v>11.217700000000001</v>
      </c>
      <c r="C3327">
        <v>-123.42100000000001</v>
      </c>
      <c r="D3327">
        <v>-16.4816</v>
      </c>
      <c r="E3327">
        <v>-21.910799999999998</v>
      </c>
      <c r="F3327">
        <v>0.71634699999999996</v>
      </c>
    </row>
    <row r="3328" spans="1:6" x14ac:dyDescent="0.25">
      <c r="A3328">
        <v>57.0017</v>
      </c>
      <c r="B3328">
        <v>11.225</v>
      </c>
      <c r="C3328">
        <v>-124.435</v>
      </c>
      <c r="D3328">
        <v>-16.4467</v>
      </c>
      <c r="E3328">
        <v>-19.386099999999999</v>
      </c>
      <c r="F3328">
        <v>0.71862599999999999</v>
      </c>
    </row>
    <row r="3329" spans="1:6" x14ac:dyDescent="0.25">
      <c r="A3329">
        <v>58.001800000000003</v>
      </c>
      <c r="B3329">
        <v>11.223000000000001</v>
      </c>
      <c r="C3329">
        <v>-125.434</v>
      </c>
      <c r="D3329">
        <v>-16.518000000000001</v>
      </c>
      <c r="E3329">
        <v>-17.641400000000001</v>
      </c>
      <c r="F3329">
        <v>0.71291099999999996</v>
      </c>
    </row>
    <row r="3330" spans="1:6" x14ac:dyDescent="0.25">
      <c r="A3330">
        <v>59.001600000000003</v>
      </c>
      <c r="B3330">
        <v>11.2254</v>
      </c>
      <c r="C3330">
        <v>-126.47199999999999</v>
      </c>
      <c r="D3330">
        <v>-16.3704</v>
      </c>
      <c r="E3330">
        <v>-15.181699999999999</v>
      </c>
      <c r="F3330">
        <v>0.72494899999999995</v>
      </c>
    </row>
    <row r="3331" spans="1:6" x14ac:dyDescent="0.25">
      <c r="A3331">
        <v>60.001800000000003</v>
      </c>
      <c r="B3331">
        <v>11.2262</v>
      </c>
      <c r="C3331">
        <v>-127.449</v>
      </c>
      <c r="D3331">
        <v>-16.177499999999998</v>
      </c>
      <c r="E3331">
        <v>-12.0527</v>
      </c>
      <c r="F3331">
        <v>0.74118099999999998</v>
      </c>
    </row>
    <row r="3332" spans="1:6" x14ac:dyDescent="0.25">
      <c r="A3332">
        <v>61.001600000000003</v>
      </c>
      <c r="B3332">
        <v>11.234299999999999</v>
      </c>
      <c r="C3332">
        <v>-128.49199999999999</v>
      </c>
      <c r="D3332">
        <v>-16.034800000000001</v>
      </c>
      <c r="E3332">
        <v>-9.0316299999999998</v>
      </c>
      <c r="F3332">
        <v>0.75276600000000005</v>
      </c>
    </row>
    <row r="3333" spans="1:6" x14ac:dyDescent="0.25">
      <c r="A3333">
        <v>62.002000000000002</v>
      </c>
      <c r="B3333">
        <v>11.2339</v>
      </c>
      <c r="C3333">
        <v>-129.49600000000001</v>
      </c>
      <c r="D3333">
        <v>-15.825799999999999</v>
      </c>
      <c r="E3333">
        <v>-7.0839800000000004</v>
      </c>
      <c r="F3333">
        <v>0.77116399999999996</v>
      </c>
    </row>
    <row r="3334" spans="1:6" x14ac:dyDescent="0.25">
      <c r="A3334">
        <v>63.002099999999999</v>
      </c>
      <c r="B3334">
        <v>11.2356</v>
      </c>
      <c r="C3334">
        <v>-130.512</v>
      </c>
      <c r="D3334">
        <v>-15.7545</v>
      </c>
      <c r="E3334">
        <v>-4.3483999999999998</v>
      </c>
      <c r="F3334">
        <v>0.77736799999999995</v>
      </c>
    </row>
    <row r="3335" spans="1:6" x14ac:dyDescent="0.25">
      <c r="A3335">
        <v>64.001900000000006</v>
      </c>
      <c r="B3335">
        <v>11.2323</v>
      </c>
      <c r="C3335">
        <v>-131.548</v>
      </c>
      <c r="D3335">
        <v>-15.484400000000001</v>
      </c>
      <c r="E3335">
        <v>-2.30105</v>
      </c>
      <c r="F3335">
        <v>0.80226299999999995</v>
      </c>
    </row>
    <row r="3336" spans="1:6" x14ac:dyDescent="0.25">
      <c r="A3336">
        <v>65.002899999999997</v>
      </c>
      <c r="B3336">
        <v>11.234299999999999</v>
      </c>
      <c r="C3336">
        <v>-132.49799999999999</v>
      </c>
      <c r="D3336">
        <v>-15.4725</v>
      </c>
      <c r="E3336">
        <v>-1.1224400000000001</v>
      </c>
      <c r="F3336">
        <v>0.80318800000000001</v>
      </c>
    </row>
    <row r="3337" spans="1:6" x14ac:dyDescent="0.25">
      <c r="A3337">
        <v>66.001999999999995</v>
      </c>
      <c r="B3337">
        <v>11.229699999999999</v>
      </c>
      <c r="C3337">
        <v>-133.53200000000001</v>
      </c>
      <c r="D3337">
        <v>-15.2126</v>
      </c>
      <c r="E3337">
        <v>1.5389200000000001</v>
      </c>
      <c r="F3337">
        <v>0.82804599999999995</v>
      </c>
    </row>
    <row r="3338" spans="1:6" x14ac:dyDescent="0.25">
      <c r="A3338">
        <v>67.0017</v>
      </c>
      <c r="B3338">
        <v>11.2254</v>
      </c>
      <c r="C3338">
        <v>-134.51599999999999</v>
      </c>
      <c r="D3338">
        <v>-15.3203</v>
      </c>
      <c r="E3338">
        <v>2.5584099999999999</v>
      </c>
      <c r="F3338">
        <v>0.818245</v>
      </c>
    </row>
    <row r="3339" spans="1:6" x14ac:dyDescent="0.25">
      <c r="A3339">
        <v>68.001499999999993</v>
      </c>
      <c r="B3339">
        <v>11.222799999999999</v>
      </c>
      <c r="C3339">
        <v>-135.52500000000001</v>
      </c>
      <c r="D3339">
        <v>-15.238099999999999</v>
      </c>
      <c r="E3339">
        <v>4.1908799999999999</v>
      </c>
      <c r="F3339">
        <v>0.82627799999999996</v>
      </c>
    </row>
    <row r="3340" spans="1:6" x14ac:dyDescent="0.25">
      <c r="A3340">
        <v>69.002499999999998</v>
      </c>
      <c r="B3340">
        <v>11.2149</v>
      </c>
      <c r="C3340">
        <v>-136.56</v>
      </c>
      <c r="D3340">
        <v>-15.086399999999999</v>
      </c>
      <c r="E3340">
        <v>6.5127899999999999</v>
      </c>
      <c r="F3340">
        <v>0.84162800000000004</v>
      </c>
    </row>
    <row r="3341" spans="1:6" x14ac:dyDescent="0.25">
      <c r="A3341">
        <v>70.001900000000006</v>
      </c>
      <c r="B3341">
        <v>11.2164</v>
      </c>
      <c r="C3341">
        <v>-137.52600000000001</v>
      </c>
      <c r="D3341">
        <v>-15.0284</v>
      </c>
      <c r="E3341">
        <v>8.0502800000000008</v>
      </c>
      <c r="F3341">
        <v>0.84712699999999996</v>
      </c>
    </row>
    <row r="3342" spans="1:6" x14ac:dyDescent="0.25">
      <c r="A3342">
        <v>71.001599999999996</v>
      </c>
      <c r="B3342">
        <v>11.210599999999999</v>
      </c>
      <c r="C3342">
        <v>-138.57599999999999</v>
      </c>
      <c r="D3342">
        <v>-15.3132</v>
      </c>
      <c r="E3342">
        <v>8.3611599999999999</v>
      </c>
      <c r="F3342">
        <v>0.82030099999999995</v>
      </c>
    </row>
    <row r="3343" spans="1:6" x14ac:dyDescent="0.25">
      <c r="A3343">
        <v>72.007199999999997</v>
      </c>
      <c r="B3343">
        <v>11.207100000000001</v>
      </c>
      <c r="C3343">
        <v>-139.571</v>
      </c>
      <c r="D3343">
        <v>-15.1677</v>
      </c>
      <c r="E3343">
        <v>10.298999999999999</v>
      </c>
      <c r="F3343">
        <v>0.83452499999999996</v>
      </c>
    </row>
    <row r="3344" spans="1:6" x14ac:dyDescent="0.25">
      <c r="A3344">
        <v>73.001599999999996</v>
      </c>
      <c r="B3344">
        <v>11.202999999999999</v>
      </c>
      <c r="C3344">
        <v>-140.571</v>
      </c>
      <c r="D3344">
        <v>-15.202400000000001</v>
      </c>
      <c r="E3344">
        <v>11.2781</v>
      </c>
      <c r="F3344">
        <v>0.83158399999999999</v>
      </c>
    </row>
    <row r="3345" spans="1:6" x14ac:dyDescent="0.25">
      <c r="A3345">
        <v>74.001599999999996</v>
      </c>
      <c r="B3345">
        <v>11.200799999999999</v>
      </c>
      <c r="C3345">
        <v>-141.57499999999999</v>
      </c>
      <c r="D3345">
        <v>-15.0686</v>
      </c>
      <c r="E3345">
        <v>12.5947</v>
      </c>
      <c r="F3345">
        <v>0.84472700000000001</v>
      </c>
    </row>
    <row r="3346" spans="1:6" x14ac:dyDescent="0.25">
      <c r="A3346">
        <v>75.001999999999995</v>
      </c>
      <c r="B3346">
        <v>11.195499999999999</v>
      </c>
      <c r="C3346">
        <v>-142.601</v>
      </c>
      <c r="D3346">
        <v>-15.0192</v>
      </c>
      <c r="E3346">
        <v>13.683400000000001</v>
      </c>
      <c r="F3346">
        <v>0.85007500000000003</v>
      </c>
    </row>
    <row r="3347" spans="1:6" x14ac:dyDescent="0.25">
      <c r="A3347">
        <v>76.001999999999995</v>
      </c>
      <c r="B3347">
        <v>11.1898</v>
      </c>
      <c r="C3347">
        <v>-143.63399999999999</v>
      </c>
      <c r="D3347">
        <v>-14.9666</v>
      </c>
      <c r="E3347">
        <v>14.436999999999999</v>
      </c>
      <c r="F3347">
        <v>0.85580800000000001</v>
      </c>
    </row>
    <row r="3348" spans="1:6" x14ac:dyDescent="0.25">
      <c r="A3348">
        <v>77.001000000000005</v>
      </c>
      <c r="B3348">
        <v>11.196899999999999</v>
      </c>
      <c r="C3348">
        <v>-144.60300000000001</v>
      </c>
      <c r="D3348">
        <v>-14.8024</v>
      </c>
      <c r="E3348">
        <v>15.8733</v>
      </c>
      <c r="F3348">
        <v>0.871452</v>
      </c>
    </row>
    <row r="3349" spans="1:6" x14ac:dyDescent="0.25">
      <c r="A3349">
        <v>78.001900000000006</v>
      </c>
      <c r="B3349">
        <v>11.1953</v>
      </c>
      <c r="C3349">
        <v>-145.62799999999999</v>
      </c>
      <c r="D3349">
        <v>-14.6868</v>
      </c>
      <c r="E3349">
        <v>17.503</v>
      </c>
      <c r="F3349">
        <v>0.88330900000000001</v>
      </c>
    </row>
    <row r="3350" spans="1:6" x14ac:dyDescent="0.25">
      <c r="A3350">
        <v>79.0017</v>
      </c>
      <c r="B3350">
        <v>11.1974</v>
      </c>
      <c r="C3350">
        <v>-146.62100000000001</v>
      </c>
      <c r="D3350">
        <v>-14.544</v>
      </c>
      <c r="E3350">
        <v>18.309899999999999</v>
      </c>
      <c r="F3350">
        <v>0.89776500000000004</v>
      </c>
    </row>
    <row r="3351" spans="1:6" x14ac:dyDescent="0.25">
      <c r="A3351">
        <v>80.001800000000003</v>
      </c>
      <c r="B3351">
        <v>11.189500000000001</v>
      </c>
      <c r="C3351">
        <v>-147.63300000000001</v>
      </c>
      <c r="D3351">
        <v>-14.672599999999999</v>
      </c>
      <c r="E3351">
        <v>18.6462</v>
      </c>
      <c r="F3351">
        <v>0.88534800000000002</v>
      </c>
    </row>
    <row r="3352" spans="1:6" x14ac:dyDescent="0.25">
      <c r="A3352">
        <v>81.001300000000001</v>
      </c>
      <c r="B3352">
        <v>11.198399999999999</v>
      </c>
      <c r="C3352">
        <v>-148.613</v>
      </c>
      <c r="D3352">
        <v>-14.489599999999999</v>
      </c>
      <c r="E3352">
        <v>19.822399999999998</v>
      </c>
      <c r="F3352">
        <v>0.903308</v>
      </c>
    </row>
    <row r="3353" spans="1:6" x14ac:dyDescent="0.25">
      <c r="A3353">
        <v>82.001599999999996</v>
      </c>
      <c r="B3353">
        <v>11.2012</v>
      </c>
      <c r="C3353">
        <v>-149.57499999999999</v>
      </c>
      <c r="D3353">
        <v>-14.343400000000001</v>
      </c>
      <c r="E3353">
        <v>21.009499999999999</v>
      </c>
      <c r="F3353">
        <v>0.91837400000000002</v>
      </c>
    </row>
    <row r="3354" spans="1:6" x14ac:dyDescent="0.25">
      <c r="A3354">
        <v>83.001400000000004</v>
      </c>
      <c r="B3354">
        <v>11.197800000000001</v>
      </c>
      <c r="C3354">
        <v>-150.56700000000001</v>
      </c>
      <c r="D3354">
        <v>-14.467000000000001</v>
      </c>
      <c r="E3354">
        <v>22.2729</v>
      </c>
      <c r="F3354">
        <v>0.90573199999999998</v>
      </c>
    </row>
    <row r="3355" spans="1:6" x14ac:dyDescent="0.25">
      <c r="A3355">
        <v>84.000699999999995</v>
      </c>
      <c r="B3355">
        <v>11.199</v>
      </c>
      <c r="C3355">
        <v>-151.54300000000001</v>
      </c>
      <c r="D3355">
        <v>-14.3714</v>
      </c>
      <c r="E3355">
        <v>23.332000000000001</v>
      </c>
      <c r="F3355">
        <v>0.91564699999999999</v>
      </c>
    </row>
    <row r="3356" spans="1:6" x14ac:dyDescent="0.25">
      <c r="A3356">
        <v>85.001999999999995</v>
      </c>
      <c r="B3356">
        <v>11.1991</v>
      </c>
      <c r="C3356">
        <v>-152.50899999999999</v>
      </c>
      <c r="D3356">
        <v>-14.2006</v>
      </c>
      <c r="E3356">
        <v>24.669899999999998</v>
      </c>
      <c r="F3356">
        <v>0.93384299999999998</v>
      </c>
    </row>
    <row r="3357" spans="1:6" x14ac:dyDescent="0.25">
      <c r="A3357">
        <v>86.001800000000003</v>
      </c>
      <c r="B3357">
        <v>11.195499999999999</v>
      </c>
      <c r="C3357">
        <v>-153.49799999999999</v>
      </c>
      <c r="D3357">
        <v>-14.221399999999999</v>
      </c>
      <c r="E3357">
        <v>25.609000000000002</v>
      </c>
      <c r="F3357">
        <v>0.93200000000000005</v>
      </c>
    </row>
    <row r="3358" spans="1:6" x14ac:dyDescent="0.25">
      <c r="A3358">
        <v>87.001900000000006</v>
      </c>
      <c r="B3358">
        <v>11.188499999999999</v>
      </c>
      <c r="C3358">
        <v>-154.46</v>
      </c>
      <c r="D3358">
        <v>-14.2004</v>
      </c>
      <c r="E3358">
        <v>27.168600000000001</v>
      </c>
      <c r="F3358">
        <v>0.93500799999999995</v>
      </c>
    </row>
    <row r="3359" spans="1:6" x14ac:dyDescent="0.25">
      <c r="A3359">
        <v>88.001499999999993</v>
      </c>
      <c r="B3359">
        <v>11.190300000000001</v>
      </c>
      <c r="C3359">
        <v>-155.423</v>
      </c>
      <c r="D3359">
        <v>-13.991199999999999</v>
      </c>
      <c r="E3359">
        <v>28.693100000000001</v>
      </c>
      <c r="F3359">
        <v>0.95765999999999996</v>
      </c>
    </row>
    <row r="3360" spans="1:6" x14ac:dyDescent="0.25">
      <c r="A3360">
        <v>89.001800000000003</v>
      </c>
      <c r="B3360">
        <v>11.182</v>
      </c>
      <c r="C3360">
        <v>-156.398</v>
      </c>
      <c r="D3360">
        <v>-14.035299999999999</v>
      </c>
      <c r="E3360">
        <v>29.5549</v>
      </c>
      <c r="F3360">
        <v>0.95371099999999998</v>
      </c>
    </row>
    <row r="3361" spans="1:6" x14ac:dyDescent="0.25">
      <c r="A3361">
        <v>90.0017</v>
      </c>
      <c r="B3361">
        <v>11.1776</v>
      </c>
      <c r="C3361">
        <v>-157.352</v>
      </c>
      <c r="D3361">
        <v>-14.0085</v>
      </c>
      <c r="E3361">
        <v>31.063099999999999</v>
      </c>
      <c r="F3361">
        <v>0.95714200000000005</v>
      </c>
    </row>
    <row r="3362" spans="1:6" x14ac:dyDescent="0.25">
      <c r="A3362">
        <v>91.001800000000003</v>
      </c>
      <c r="B3362">
        <v>11.1769</v>
      </c>
      <c r="C3362">
        <v>-158.28700000000001</v>
      </c>
      <c r="D3362">
        <v>-13.9825</v>
      </c>
      <c r="E3362">
        <v>32.365099999999998</v>
      </c>
      <c r="F3362">
        <v>0.96009999999999995</v>
      </c>
    </row>
    <row r="3363" spans="1:6" x14ac:dyDescent="0.25">
      <c r="A3363">
        <v>92.001499999999993</v>
      </c>
      <c r="B3363">
        <v>11.1683</v>
      </c>
      <c r="C3363">
        <v>-159.30699999999999</v>
      </c>
      <c r="D3363">
        <v>-13.9992</v>
      </c>
      <c r="E3363">
        <v>33.783299999999997</v>
      </c>
      <c r="F3363">
        <v>0.959202</v>
      </c>
    </row>
    <row r="3364" spans="1:6" x14ac:dyDescent="0.25">
      <c r="A3364">
        <v>93.001300000000001</v>
      </c>
      <c r="B3364">
        <v>11.164099999999999</v>
      </c>
      <c r="C3364">
        <v>-160.28100000000001</v>
      </c>
      <c r="D3364">
        <v>-13.939399999999999</v>
      </c>
      <c r="E3364">
        <v>35.010800000000003</v>
      </c>
      <c r="F3364">
        <v>0.96631400000000001</v>
      </c>
    </row>
    <row r="3365" spans="1:6" x14ac:dyDescent="0.25">
      <c r="A3365">
        <v>94.001900000000006</v>
      </c>
      <c r="B3365">
        <v>11.1629</v>
      </c>
      <c r="C3365">
        <v>-161.245</v>
      </c>
      <c r="D3365">
        <v>-13.7743</v>
      </c>
      <c r="E3365">
        <v>36.573500000000003</v>
      </c>
      <c r="F3365">
        <v>0.98503200000000002</v>
      </c>
    </row>
    <row r="3366" spans="1:6" x14ac:dyDescent="0.25">
      <c r="A3366">
        <v>95.0017</v>
      </c>
      <c r="B3366">
        <v>11.1652</v>
      </c>
      <c r="C3366">
        <v>-162.25399999999999</v>
      </c>
      <c r="D3366">
        <v>-13.7775</v>
      </c>
      <c r="E3366">
        <v>37.694200000000002</v>
      </c>
      <c r="F3366">
        <v>0.98439900000000002</v>
      </c>
    </row>
    <row r="3367" spans="1:6" x14ac:dyDescent="0.25">
      <c r="A3367">
        <v>96.002099999999999</v>
      </c>
      <c r="B3367">
        <v>11.164300000000001</v>
      </c>
      <c r="C3367">
        <v>-163.25200000000001</v>
      </c>
      <c r="D3367">
        <v>-13.765000000000001</v>
      </c>
      <c r="E3367">
        <v>39.380299999999998</v>
      </c>
      <c r="F3367">
        <v>0.98592999999999997</v>
      </c>
    </row>
    <row r="3368" spans="1:6" x14ac:dyDescent="0.25">
      <c r="A3368">
        <v>97.0017</v>
      </c>
      <c r="B3368">
        <v>11.1648</v>
      </c>
      <c r="C3368">
        <v>-164.23500000000001</v>
      </c>
      <c r="D3368">
        <v>-13.821899999999999</v>
      </c>
      <c r="E3368">
        <v>40.733699999999999</v>
      </c>
      <c r="F3368">
        <v>0.97941999999999996</v>
      </c>
    </row>
    <row r="3369" spans="1:6" x14ac:dyDescent="0.25">
      <c r="A3369">
        <v>98.001499999999993</v>
      </c>
      <c r="B3369">
        <v>11.170400000000001</v>
      </c>
      <c r="C3369">
        <v>-165.21100000000001</v>
      </c>
      <c r="D3369">
        <v>-13.530099999999999</v>
      </c>
      <c r="E3369">
        <v>41.901699999999998</v>
      </c>
      <c r="F3369">
        <v>1.0123</v>
      </c>
    </row>
    <row r="3370" spans="1:6" x14ac:dyDescent="0.25">
      <c r="A3370">
        <v>99.002099999999999</v>
      </c>
      <c r="B3370">
        <v>11.174200000000001</v>
      </c>
      <c r="C3370">
        <v>-166.20500000000001</v>
      </c>
      <c r="D3370">
        <v>-13.463200000000001</v>
      </c>
      <c r="E3370">
        <v>43.351599999999998</v>
      </c>
      <c r="F3370">
        <v>1.0197000000000001</v>
      </c>
    </row>
    <row r="3371" spans="1:6" x14ac:dyDescent="0.25">
      <c r="A3371">
        <v>100.002</v>
      </c>
      <c r="B3371">
        <v>11.1746</v>
      </c>
      <c r="C3371">
        <v>-167.17500000000001</v>
      </c>
      <c r="D3371">
        <v>-13.544600000000001</v>
      </c>
      <c r="E3371">
        <v>45.094900000000003</v>
      </c>
      <c r="F3371">
        <v>1.0101199999999999</v>
      </c>
    </row>
    <row r="3372" spans="1:6" x14ac:dyDescent="0.25">
      <c r="A3372">
        <v>101.014</v>
      </c>
      <c r="B3372">
        <v>11.1782</v>
      </c>
      <c r="C3372">
        <v>-168.15199999999999</v>
      </c>
      <c r="D3372">
        <v>-13.374499999999999</v>
      </c>
      <c r="E3372">
        <v>45.982399999999998</v>
      </c>
      <c r="F3372">
        <v>1.02972</v>
      </c>
    </row>
    <row r="3373" spans="1:6" x14ac:dyDescent="0.25">
      <c r="A3373">
        <v>102.001</v>
      </c>
      <c r="B3373">
        <v>11.187200000000001</v>
      </c>
      <c r="C3373">
        <v>-169.101</v>
      </c>
      <c r="D3373">
        <v>-13.3188</v>
      </c>
      <c r="E3373">
        <v>46.818600000000004</v>
      </c>
      <c r="F3373">
        <v>1.03528</v>
      </c>
    </row>
    <row r="3374" spans="1:6" x14ac:dyDescent="0.25">
      <c r="A3374">
        <v>103.002</v>
      </c>
      <c r="B3374">
        <v>11.185700000000001</v>
      </c>
      <c r="C3374">
        <v>-170.09100000000001</v>
      </c>
      <c r="D3374">
        <v>-13.270099999999999</v>
      </c>
      <c r="E3374">
        <v>48.243200000000002</v>
      </c>
      <c r="F3374">
        <v>1.0412999999999999</v>
      </c>
    </row>
    <row r="3375" spans="1:6" x14ac:dyDescent="0.25">
      <c r="A3375">
        <v>104.006</v>
      </c>
      <c r="B3375">
        <v>11.1882</v>
      </c>
      <c r="C3375">
        <v>-171.05</v>
      </c>
      <c r="D3375">
        <v>-13.097799999999999</v>
      </c>
      <c r="E3375">
        <v>48.871299999999998</v>
      </c>
      <c r="F3375">
        <v>1.0619000000000001</v>
      </c>
    </row>
    <row r="3376" spans="1:6" x14ac:dyDescent="0.25">
      <c r="A3376">
        <v>105.002</v>
      </c>
      <c r="B3376">
        <v>11.1927</v>
      </c>
      <c r="C3376">
        <v>-172.06299999999999</v>
      </c>
      <c r="D3376">
        <v>-13.176399999999999</v>
      </c>
      <c r="E3376">
        <v>50.711500000000001</v>
      </c>
      <c r="F3376">
        <v>1.05176</v>
      </c>
    </row>
    <row r="3377" spans="1:6" x14ac:dyDescent="0.25">
      <c r="A3377">
        <v>106.002</v>
      </c>
      <c r="B3377">
        <v>11.191599999999999</v>
      </c>
      <c r="C3377">
        <v>-173.03800000000001</v>
      </c>
      <c r="D3377">
        <v>-13.1021</v>
      </c>
      <c r="E3377">
        <v>51.448700000000002</v>
      </c>
      <c r="F3377">
        <v>1.0609500000000001</v>
      </c>
    </row>
    <row r="3378" spans="1:6" x14ac:dyDescent="0.25">
      <c r="A3378">
        <v>107.002</v>
      </c>
      <c r="B3378">
        <v>11.192299999999999</v>
      </c>
      <c r="C3378">
        <v>-174.05600000000001</v>
      </c>
      <c r="D3378">
        <v>-13.0192</v>
      </c>
      <c r="E3378">
        <v>51.893900000000002</v>
      </c>
      <c r="F3378">
        <v>1.07108</v>
      </c>
    </row>
    <row r="3379" spans="1:6" x14ac:dyDescent="0.25">
      <c r="A3379">
        <v>108.002</v>
      </c>
      <c r="B3379">
        <v>11.194800000000001</v>
      </c>
      <c r="C3379">
        <v>-175.07400000000001</v>
      </c>
      <c r="D3379">
        <v>-12.914999999999999</v>
      </c>
      <c r="E3379">
        <v>52.703000000000003</v>
      </c>
      <c r="F3379">
        <v>1.0837300000000001</v>
      </c>
    </row>
    <row r="3380" spans="1:6" x14ac:dyDescent="0.25">
      <c r="A3380">
        <v>109.002</v>
      </c>
      <c r="B3380">
        <v>11.1944</v>
      </c>
      <c r="C3380">
        <v>-176.108</v>
      </c>
      <c r="D3380">
        <v>-13.089</v>
      </c>
      <c r="E3380">
        <v>54.404299999999999</v>
      </c>
      <c r="F3380">
        <v>1.0622199999999999</v>
      </c>
    </row>
    <row r="3381" spans="1:6" x14ac:dyDescent="0.25">
      <c r="A3381">
        <v>110.002</v>
      </c>
      <c r="B3381">
        <v>11.2003</v>
      </c>
      <c r="C3381">
        <v>-177.119</v>
      </c>
      <c r="D3381">
        <v>-13.031700000000001</v>
      </c>
      <c r="E3381">
        <v>55.056699999999999</v>
      </c>
      <c r="F3381">
        <v>1.06854</v>
      </c>
    </row>
    <row r="3382" spans="1:6" x14ac:dyDescent="0.25">
      <c r="A3382">
        <v>111.003</v>
      </c>
      <c r="B3382">
        <v>11.210699999999999</v>
      </c>
      <c r="C3382">
        <v>-178.13800000000001</v>
      </c>
      <c r="D3382">
        <v>-12.9465</v>
      </c>
      <c r="E3382">
        <v>55.334200000000003</v>
      </c>
      <c r="F3382">
        <v>1.0778099999999999</v>
      </c>
    </row>
    <row r="3383" spans="1:6" x14ac:dyDescent="0.25">
      <c r="A3383">
        <v>112.002</v>
      </c>
      <c r="B3383">
        <v>11.2111</v>
      </c>
      <c r="C3383">
        <v>-179.172</v>
      </c>
      <c r="D3383">
        <v>-12.994999999999999</v>
      </c>
      <c r="E3383">
        <v>56.5411</v>
      </c>
      <c r="F3383">
        <v>1.0717399999999999</v>
      </c>
    </row>
    <row r="3384" spans="1:6" x14ac:dyDescent="0.25">
      <c r="A3384">
        <v>113.002</v>
      </c>
      <c r="B3384">
        <v>11.2201</v>
      </c>
      <c r="C3384">
        <v>179.80600000000001</v>
      </c>
      <c r="D3384">
        <v>-13.018599999999999</v>
      </c>
      <c r="E3384">
        <v>57.670099999999998</v>
      </c>
      <c r="F3384">
        <v>1.0677300000000001</v>
      </c>
    </row>
    <row r="3385" spans="1:6" x14ac:dyDescent="0.25">
      <c r="A3385">
        <v>114.01</v>
      </c>
      <c r="B3385">
        <v>11.227499999999999</v>
      </c>
      <c r="C3385">
        <v>178.8</v>
      </c>
      <c r="D3385">
        <v>-13.0433</v>
      </c>
      <c r="E3385">
        <v>58.189500000000002</v>
      </c>
      <c r="F3385">
        <v>1.06376</v>
      </c>
    </row>
    <row r="3386" spans="1:6" x14ac:dyDescent="0.25">
      <c r="A3386">
        <v>115.002</v>
      </c>
      <c r="B3386">
        <v>11.2288</v>
      </c>
      <c r="C3386">
        <v>177.79300000000001</v>
      </c>
      <c r="D3386">
        <v>-13.071199999999999</v>
      </c>
      <c r="E3386">
        <v>59.993099999999998</v>
      </c>
      <c r="F3386">
        <v>1.0602</v>
      </c>
    </row>
    <row r="3387" spans="1:6" x14ac:dyDescent="0.25">
      <c r="A3387">
        <v>116.002</v>
      </c>
      <c r="B3387">
        <v>11.233599999999999</v>
      </c>
      <c r="C3387">
        <v>176.81200000000001</v>
      </c>
      <c r="D3387">
        <v>-13.071899999999999</v>
      </c>
      <c r="E3387">
        <v>60.9009</v>
      </c>
      <c r="F3387">
        <v>1.05951</v>
      </c>
    </row>
    <row r="3388" spans="1:6" x14ac:dyDescent="0.25">
      <c r="A3388">
        <v>117.002</v>
      </c>
      <c r="B3388">
        <v>11.2341</v>
      </c>
      <c r="C3388">
        <v>175.82400000000001</v>
      </c>
      <c r="D3388">
        <v>-13.0844</v>
      </c>
      <c r="E3388">
        <v>62.005200000000002</v>
      </c>
      <c r="F3388">
        <v>1.05792</v>
      </c>
    </row>
    <row r="3389" spans="1:6" x14ac:dyDescent="0.25">
      <c r="A3389">
        <v>118.002</v>
      </c>
      <c r="B3389">
        <v>11.2379</v>
      </c>
      <c r="C3389">
        <v>174.84299999999999</v>
      </c>
      <c r="D3389">
        <v>-12.9971</v>
      </c>
      <c r="E3389">
        <v>62.515999999999998</v>
      </c>
      <c r="F3389">
        <v>1.0681700000000001</v>
      </c>
    </row>
    <row r="3390" spans="1:6" x14ac:dyDescent="0.25">
      <c r="A3390">
        <v>119.002</v>
      </c>
      <c r="B3390">
        <v>11.235799999999999</v>
      </c>
      <c r="C3390">
        <v>173.821</v>
      </c>
      <c r="D3390">
        <v>-13.0059</v>
      </c>
      <c r="E3390">
        <v>63.816099999999999</v>
      </c>
      <c r="F3390">
        <v>1.06735</v>
      </c>
    </row>
    <row r="3391" spans="1:6" x14ac:dyDescent="0.25">
      <c r="A3391">
        <v>120.002</v>
      </c>
      <c r="B3391">
        <v>11.245699999999999</v>
      </c>
      <c r="C3391">
        <v>172.81899999999999</v>
      </c>
      <c r="D3391">
        <v>-12.9511</v>
      </c>
      <c r="E3391">
        <v>65.000100000000003</v>
      </c>
      <c r="F3391">
        <v>1.0728899999999999</v>
      </c>
    </row>
    <row r="3392" spans="1:6" x14ac:dyDescent="0.25">
      <c r="A3392">
        <v>121.002</v>
      </c>
      <c r="B3392">
        <v>11.243</v>
      </c>
      <c r="C3392">
        <v>171.85</v>
      </c>
      <c r="D3392">
        <v>-12.9596</v>
      </c>
      <c r="E3392">
        <v>66.177199999999999</v>
      </c>
      <c r="F3392">
        <v>1.0721700000000001</v>
      </c>
    </row>
    <row r="3393" spans="1:6" x14ac:dyDescent="0.25">
      <c r="A3393">
        <v>122.002</v>
      </c>
      <c r="B3393">
        <v>11.2416</v>
      </c>
      <c r="C3393">
        <v>170.822</v>
      </c>
      <c r="D3393">
        <v>-12.858700000000001</v>
      </c>
      <c r="E3393">
        <v>67.029700000000005</v>
      </c>
      <c r="F3393">
        <v>1.08491</v>
      </c>
    </row>
    <row r="3394" spans="1:6" x14ac:dyDescent="0.25">
      <c r="A3394">
        <v>123.008</v>
      </c>
      <c r="B3394">
        <v>11.247400000000001</v>
      </c>
      <c r="C3394">
        <v>169.83600000000001</v>
      </c>
      <c r="D3394">
        <v>-12.8209</v>
      </c>
      <c r="E3394">
        <v>67.455299999999994</v>
      </c>
      <c r="F3394">
        <v>1.0889200000000001</v>
      </c>
    </row>
    <row r="3395" spans="1:6" x14ac:dyDescent="0.25">
      <c r="A3395">
        <v>124.002</v>
      </c>
      <c r="B3395">
        <v>11.2468</v>
      </c>
      <c r="C3395">
        <v>168.81700000000001</v>
      </c>
      <c r="D3395">
        <v>-12.771000000000001</v>
      </c>
      <c r="E3395">
        <v>68.521299999999997</v>
      </c>
      <c r="F3395">
        <v>1.0952900000000001</v>
      </c>
    </row>
    <row r="3396" spans="1:6" x14ac:dyDescent="0.25">
      <c r="A3396">
        <v>125.002</v>
      </c>
      <c r="B3396">
        <v>11.2479</v>
      </c>
      <c r="C3396">
        <v>167.79900000000001</v>
      </c>
      <c r="D3396">
        <v>-12.8024</v>
      </c>
      <c r="E3396">
        <v>69.500200000000007</v>
      </c>
      <c r="F3396">
        <v>1.0911900000000001</v>
      </c>
    </row>
    <row r="3397" spans="1:6" x14ac:dyDescent="0.25">
      <c r="A3397">
        <v>126.008</v>
      </c>
      <c r="B3397">
        <v>11.247199999999999</v>
      </c>
      <c r="C3397">
        <v>166.79</v>
      </c>
      <c r="D3397">
        <v>-12.822800000000001</v>
      </c>
      <c r="E3397">
        <v>70.565200000000004</v>
      </c>
      <c r="F3397">
        <v>1.0887100000000001</v>
      </c>
    </row>
    <row r="3398" spans="1:6" x14ac:dyDescent="0.25">
      <c r="A3398">
        <v>127.002</v>
      </c>
      <c r="B3398">
        <v>11.244899999999999</v>
      </c>
      <c r="C3398">
        <v>165.78899999999999</v>
      </c>
      <c r="D3398">
        <v>-12.829000000000001</v>
      </c>
      <c r="E3398">
        <v>71.276700000000005</v>
      </c>
      <c r="F3398">
        <v>1.0882099999999999</v>
      </c>
    </row>
    <row r="3399" spans="1:6" x14ac:dyDescent="0.25">
      <c r="A3399">
        <v>128.00299999999999</v>
      </c>
      <c r="B3399">
        <v>11.2409</v>
      </c>
      <c r="C3399">
        <v>164.78299999999999</v>
      </c>
      <c r="D3399">
        <v>-12.857100000000001</v>
      </c>
      <c r="E3399">
        <v>71.135900000000007</v>
      </c>
      <c r="F3399">
        <v>1.0851900000000001</v>
      </c>
    </row>
    <row r="3400" spans="1:6" x14ac:dyDescent="0.25">
      <c r="A3400">
        <v>129.011</v>
      </c>
      <c r="B3400">
        <v>11.247299999999999</v>
      </c>
      <c r="C3400">
        <v>163.74799999999999</v>
      </c>
      <c r="D3400">
        <v>-12.8674</v>
      </c>
      <c r="E3400">
        <v>71.400099999999995</v>
      </c>
      <c r="F3400">
        <v>1.08311</v>
      </c>
    </row>
    <row r="3401" spans="1:6" x14ac:dyDescent="0.25">
      <c r="A3401">
        <v>130.00200000000001</v>
      </c>
      <c r="B3401">
        <v>11.246499999999999</v>
      </c>
      <c r="C3401">
        <v>162.691</v>
      </c>
      <c r="D3401">
        <v>-12.8764</v>
      </c>
      <c r="E3401">
        <v>71.404799999999994</v>
      </c>
      <c r="F3401">
        <v>1.0820799999999999</v>
      </c>
    </row>
    <row r="3402" spans="1:6" x14ac:dyDescent="0.25">
      <c r="A3402">
        <v>131.001</v>
      </c>
      <c r="B3402">
        <v>11.2479</v>
      </c>
      <c r="C3402">
        <v>161.66300000000001</v>
      </c>
      <c r="D3402">
        <v>-12.9542</v>
      </c>
      <c r="E3402">
        <v>72.756</v>
      </c>
      <c r="F3402">
        <v>1.0722499999999999</v>
      </c>
    </row>
    <row r="3403" spans="1:6" x14ac:dyDescent="0.25">
      <c r="A3403">
        <v>132.00200000000001</v>
      </c>
      <c r="B3403">
        <v>11.245200000000001</v>
      </c>
      <c r="C3403">
        <v>160.60599999999999</v>
      </c>
      <c r="D3403">
        <v>-12.947900000000001</v>
      </c>
      <c r="E3403">
        <v>71.389300000000006</v>
      </c>
      <c r="F3403">
        <v>1.07334</v>
      </c>
    </row>
    <row r="3404" spans="1:6" x14ac:dyDescent="0.25">
      <c r="A3404">
        <v>133.00200000000001</v>
      </c>
      <c r="B3404">
        <v>11.2554</v>
      </c>
      <c r="C3404">
        <v>159.566</v>
      </c>
      <c r="D3404">
        <v>-13.008800000000001</v>
      </c>
      <c r="E3404">
        <v>73.230699999999999</v>
      </c>
      <c r="F3404">
        <v>1.0645899999999999</v>
      </c>
    </row>
    <row r="3405" spans="1:6" x14ac:dyDescent="0.25">
      <c r="A3405">
        <v>134.001</v>
      </c>
      <c r="B3405">
        <v>11.2629</v>
      </c>
      <c r="C3405">
        <v>158.553</v>
      </c>
      <c r="D3405">
        <v>-12.9778</v>
      </c>
      <c r="E3405">
        <v>71.950199999999995</v>
      </c>
      <c r="F3405">
        <v>1.0674699999999999</v>
      </c>
    </row>
    <row r="3406" spans="1:6" x14ac:dyDescent="0.25">
      <c r="A3406">
        <v>135.00200000000001</v>
      </c>
      <c r="B3406">
        <v>11.2707</v>
      </c>
      <c r="C3406">
        <v>157.50399999999999</v>
      </c>
      <c r="D3406">
        <v>-12.964</v>
      </c>
      <c r="E3406">
        <v>73.532399999999996</v>
      </c>
      <c r="F3406">
        <v>1.0682100000000001</v>
      </c>
    </row>
    <row r="3407" spans="1:6" x14ac:dyDescent="0.25">
      <c r="A3407">
        <v>136.00700000000001</v>
      </c>
      <c r="B3407">
        <v>11.2781</v>
      </c>
      <c r="C3407">
        <v>156.49100000000001</v>
      </c>
      <c r="D3407">
        <v>-12.916600000000001</v>
      </c>
      <c r="E3407">
        <v>73.269000000000005</v>
      </c>
      <c r="F3407">
        <v>1.0731599999999999</v>
      </c>
    </row>
    <row r="3408" spans="1:6" x14ac:dyDescent="0.25">
      <c r="A3408">
        <v>137.00299999999999</v>
      </c>
      <c r="B3408">
        <v>11.2843</v>
      </c>
      <c r="C3408">
        <v>155.50899999999999</v>
      </c>
      <c r="D3408">
        <v>-12.930999999999999</v>
      </c>
      <c r="E3408">
        <v>74.029899999999998</v>
      </c>
      <c r="F3408">
        <v>1.0706100000000001</v>
      </c>
    </row>
    <row r="3409" spans="1:6" x14ac:dyDescent="0.25">
      <c r="A3409">
        <v>138.00200000000001</v>
      </c>
      <c r="B3409">
        <v>11.290699999999999</v>
      </c>
      <c r="C3409">
        <v>154.495</v>
      </c>
      <c r="D3409">
        <v>-12.977399999999999</v>
      </c>
      <c r="E3409">
        <v>74.114099999999993</v>
      </c>
      <c r="F3409">
        <v>1.0641</v>
      </c>
    </row>
    <row r="3410" spans="1:6" x14ac:dyDescent="0.25">
      <c r="A3410">
        <v>139.001</v>
      </c>
      <c r="B3410">
        <v>11.2849</v>
      </c>
      <c r="C3410">
        <v>153.50299999999999</v>
      </c>
      <c r="D3410">
        <v>-12.9305</v>
      </c>
      <c r="E3410">
        <v>75.596999999999994</v>
      </c>
      <c r="F3410">
        <v>1.0706</v>
      </c>
    </row>
    <row r="3411" spans="1:6" x14ac:dyDescent="0.25">
      <c r="A3411">
        <v>140.00299999999999</v>
      </c>
      <c r="B3411">
        <v>11.296799999999999</v>
      </c>
      <c r="C3411">
        <v>152.494</v>
      </c>
      <c r="D3411">
        <v>-12.918900000000001</v>
      </c>
      <c r="E3411">
        <v>76.81</v>
      </c>
      <c r="F3411">
        <v>1.07056</v>
      </c>
    </row>
    <row r="3412" spans="1:6" x14ac:dyDescent="0.25">
      <c r="A3412">
        <v>141.001</v>
      </c>
      <c r="B3412">
        <v>11.3002</v>
      </c>
      <c r="C3412">
        <v>151.49100000000001</v>
      </c>
      <c r="D3412">
        <v>-12.9099</v>
      </c>
      <c r="E3412">
        <v>76.029600000000002</v>
      </c>
      <c r="F3412">
        <v>1.07125</v>
      </c>
    </row>
    <row r="3413" spans="1:6" x14ac:dyDescent="0.25">
      <c r="A3413">
        <v>142.00200000000001</v>
      </c>
      <c r="B3413">
        <v>11.304600000000001</v>
      </c>
      <c r="C3413">
        <v>150.51</v>
      </c>
      <c r="D3413">
        <v>-12.9381</v>
      </c>
      <c r="E3413">
        <v>77.617999999999995</v>
      </c>
      <c r="F3413">
        <v>1.0672200000000001</v>
      </c>
    </row>
    <row r="3414" spans="1:6" x14ac:dyDescent="0.25">
      <c r="A3414">
        <v>143.00800000000001</v>
      </c>
      <c r="B3414">
        <v>11.3073</v>
      </c>
      <c r="C3414">
        <v>149.50700000000001</v>
      </c>
      <c r="D3414">
        <v>-12.937799999999999</v>
      </c>
      <c r="E3414">
        <v>77.242900000000006</v>
      </c>
      <c r="F3414">
        <v>1.0669200000000001</v>
      </c>
    </row>
    <row r="3415" spans="1:6" x14ac:dyDescent="0.25">
      <c r="A3415">
        <v>144.00299999999999</v>
      </c>
      <c r="B3415">
        <v>11.309699999999999</v>
      </c>
      <c r="C3415">
        <v>148.518</v>
      </c>
      <c r="D3415">
        <v>-12.914</v>
      </c>
      <c r="E3415">
        <v>77.326300000000003</v>
      </c>
      <c r="F3415">
        <v>1.0695600000000001</v>
      </c>
    </row>
    <row r="3416" spans="1:6" x14ac:dyDescent="0.25">
      <c r="A3416">
        <v>145.00200000000001</v>
      </c>
      <c r="B3416">
        <v>11.3142</v>
      </c>
      <c r="C3416">
        <v>147.49</v>
      </c>
      <c r="D3416">
        <v>-12.883800000000001</v>
      </c>
      <c r="E3416">
        <v>79.424800000000005</v>
      </c>
      <c r="F3416">
        <v>1.07274</v>
      </c>
    </row>
    <row r="3417" spans="1:6" x14ac:dyDescent="0.25">
      <c r="A3417">
        <v>146.00200000000001</v>
      </c>
      <c r="B3417">
        <v>11.3186</v>
      </c>
      <c r="C3417">
        <v>146.48099999999999</v>
      </c>
      <c r="D3417">
        <v>-12.918699999999999</v>
      </c>
      <c r="E3417">
        <v>80.099599999999995</v>
      </c>
      <c r="F3417">
        <v>1.06789</v>
      </c>
    </row>
    <row r="3418" spans="1:6" x14ac:dyDescent="0.25">
      <c r="A3418">
        <v>147.00200000000001</v>
      </c>
      <c r="B3418">
        <v>11.319000000000001</v>
      </c>
      <c r="C3418">
        <v>145.51</v>
      </c>
      <c r="D3418">
        <v>-12.982699999999999</v>
      </c>
      <c r="E3418">
        <v>80.381600000000006</v>
      </c>
      <c r="F3418">
        <v>1.0599799999999999</v>
      </c>
    </row>
    <row r="3419" spans="1:6" x14ac:dyDescent="0.25">
      <c r="A3419">
        <v>148.00200000000001</v>
      </c>
      <c r="B3419">
        <v>11.3239</v>
      </c>
      <c r="C3419">
        <v>144.49600000000001</v>
      </c>
      <c r="D3419">
        <v>-12.9963</v>
      </c>
      <c r="E3419">
        <v>81.7547</v>
      </c>
      <c r="F3419">
        <v>1.05772</v>
      </c>
    </row>
    <row r="3420" spans="1:6" x14ac:dyDescent="0.25">
      <c r="A3420">
        <v>149.00200000000001</v>
      </c>
      <c r="B3420">
        <v>11.3271</v>
      </c>
      <c r="C3420">
        <v>143.52600000000001</v>
      </c>
      <c r="D3420">
        <v>-13.1364</v>
      </c>
      <c r="E3420">
        <v>81.731800000000007</v>
      </c>
      <c r="F3420">
        <v>1.04037</v>
      </c>
    </row>
    <row r="3421" spans="1:6" x14ac:dyDescent="0.25">
      <c r="A3421">
        <v>150.00200000000001</v>
      </c>
      <c r="B3421">
        <v>11.3261</v>
      </c>
      <c r="C3421">
        <v>142.494</v>
      </c>
      <c r="D3421">
        <v>-13.2654</v>
      </c>
      <c r="E3421">
        <v>82.499600000000001</v>
      </c>
      <c r="F3421">
        <v>1.02511</v>
      </c>
    </row>
    <row r="3422" spans="1:6" x14ac:dyDescent="0.25">
      <c r="A3422">
        <v>151.00200000000001</v>
      </c>
      <c r="B3422">
        <v>11.328900000000001</v>
      </c>
      <c r="C3422">
        <v>141.50299999999999</v>
      </c>
      <c r="D3422">
        <v>-13.285500000000001</v>
      </c>
      <c r="E3422">
        <v>83.385999999999996</v>
      </c>
      <c r="F3422">
        <v>1.02241</v>
      </c>
    </row>
    <row r="3423" spans="1:6" x14ac:dyDescent="0.25">
      <c r="A3423">
        <v>152.00200000000001</v>
      </c>
      <c r="B3423">
        <v>11.335599999999999</v>
      </c>
      <c r="C3423">
        <v>140.46600000000001</v>
      </c>
      <c r="D3423">
        <v>-13.3596</v>
      </c>
      <c r="E3423">
        <v>83.209199999999996</v>
      </c>
      <c r="F3423">
        <v>1.0129300000000001</v>
      </c>
    </row>
    <row r="3424" spans="1:6" x14ac:dyDescent="0.25">
      <c r="A3424">
        <v>153.00200000000001</v>
      </c>
      <c r="B3424">
        <v>11.326599999999999</v>
      </c>
      <c r="C3424">
        <v>139.477</v>
      </c>
      <c r="D3424">
        <v>-13.4704</v>
      </c>
      <c r="E3424">
        <v>83.773399999999995</v>
      </c>
      <c r="F3424">
        <v>1.00109</v>
      </c>
    </row>
    <row r="3425" spans="1:6" x14ac:dyDescent="0.25">
      <c r="A3425">
        <v>154.00200000000001</v>
      </c>
      <c r="B3425">
        <v>11.3337</v>
      </c>
      <c r="C3425">
        <v>138.47</v>
      </c>
      <c r="D3425">
        <v>-13.5092</v>
      </c>
      <c r="E3425">
        <v>83.831500000000005</v>
      </c>
      <c r="F3425">
        <v>0.99580800000000003</v>
      </c>
    </row>
    <row r="3426" spans="1:6" x14ac:dyDescent="0.25">
      <c r="A3426">
        <v>155.00200000000001</v>
      </c>
      <c r="B3426">
        <v>11.3247</v>
      </c>
      <c r="C3426">
        <v>137.471</v>
      </c>
      <c r="D3426">
        <v>-13.401</v>
      </c>
      <c r="E3426">
        <v>84.65</v>
      </c>
      <c r="F3426">
        <v>1.0093700000000001</v>
      </c>
    </row>
    <row r="3427" spans="1:6" x14ac:dyDescent="0.25">
      <c r="A3427">
        <v>156.00200000000001</v>
      </c>
      <c r="B3427">
        <v>11.3371</v>
      </c>
      <c r="C3427">
        <v>136.46</v>
      </c>
      <c r="D3427">
        <v>-13.4808</v>
      </c>
      <c r="E3427">
        <v>85.389799999999994</v>
      </c>
      <c r="F3427">
        <v>0.99867899999999998</v>
      </c>
    </row>
    <row r="3428" spans="1:6" x14ac:dyDescent="0.25">
      <c r="A3428">
        <v>157.00200000000001</v>
      </c>
      <c r="B3428">
        <v>11.3331</v>
      </c>
      <c r="C3428">
        <v>135.51300000000001</v>
      </c>
      <c r="D3428">
        <v>-13.4512</v>
      </c>
      <c r="E3428">
        <v>86.422399999999996</v>
      </c>
      <c r="F3428">
        <v>1.0025599999999999</v>
      </c>
    </row>
    <row r="3429" spans="1:6" x14ac:dyDescent="0.25">
      <c r="A3429">
        <v>158.00200000000001</v>
      </c>
      <c r="B3429">
        <v>11.3299</v>
      </c>
      <c r="C3429">
        <v>134.49100000000001</v>
      </c>
      <c r="D3429">
        <v>-13.538</v>
      </c>
      <c r="E3429">
        <v>86.917699999999996</v>
      </c>
      <c r="F3429">
        <v>0.99292899999999995</v>
      </c>
    </row>
    <row r="3430" spans="1:6" x14ac:dyDescent="0.25">
      <c r="A3430">
        <v>159.00200000000001</v>
      </c>
      <c r="B3430">
        <v>11.331300000000001</v>
      </c>
      <c r="C3430">
        <v>133.50800000000001</v>
      </c>
      <c r="D3430">
        <v>-13.608700000000001</v>
      </c>
      <c r="E3430">
        <v>88.230900000000005</v>
      </c>
      <c r="F3430">
        <v>0.98471600000000004</v>
      </c>
    </row>
    <row r="3431" spans="1:6" x14ac:dyDescent="0.25">
      <c r="A3431">
        <v>160.001</v>
      </c>
      <c r="B3431">
        <v>11.329800000000001</v>
      </c>
      <c r="C3431">
        <v>132.535</v>
      </c>
      <c r="D3431">
        <v>-13.656499999999999</v>
      </c>
      <c r="E3431">
        <v>89.144199999999998</v>
      </c>
      <c r="F3431">
        <v>0.97945800000000005</v>
      </c>
    </row>
    <row r="3432" spans="1:6" x14ac:dyDescent="0.25">
      <c r="A3432">
        <v>161.00200000000001</v>
      </c>
      <c r="B3432">
        <v>11.3294</v>
      </c>
      <c r="C3432">
        <v>131.53899999999999</v>
      </c>
      <c r="D3432">
        <v>-13.8508</v>
      </c>
      <c r="E3432">
        <v>89.1173</v>
      </c>
      <c r="F3432">
        <v>0.95780200000000004</v>
      </c>
    </row>
    <row r="3433" spans="1:6" x14ac:dyDescent="0.25">
      <c r="A3433">
        <v>162.00200000000001</v>
      </c>
      <c r="B3433">
        <v>11.320499999999999</v>
      </c>
      <c r="C3433">
        <v>130.553</v>
      </c>
      <c r="D3433">
        <v>-13.989000000000001</v>
      </c>
      <c r="E3433">
        <v>88.613699999999994</v>
      </c>
      <c r="F3433">
        <v>0.94362400000000002</v>
      </c>
    </row>
    <row r="3434" spans="1:6" x14ac:dyDescent="0.25">
      <c r="A3434">
        <v>163.006</v>
      </c>
      <c r="B3434">
        <v>11.3241</v>
      </c>
      <c r="C3434">
        <v>129.554</v>
      </c>
      <c r="D3434">
        <v>-13.946199999999999</v>
      </c>
      <c r="E3434">
        <v>88.725800000000007</v>
      </c>
      <c r="F3434">
        <v>0.94789199999999996</v>
      </c>
    </row>
    <row r="3435" spans="1:6" x14ac:dyDescent="0.25">
      <c r="A3435">
        <v>164.00200000000001</v>
      </c>
      <c r="B3435">
        <v>11.324999999999999</v>
      </c>
      <c r="C3435">
        <v>128.56899999999999</v>
      </c>
      <c r="D3435">
        <v>-13.9741</v>
      </c>
      <c r="E3435">
        <v>89.669399999999996</v>
      </c>
      <c r="F3435">
        <v>0.94475200000000004</v>
      </c>
    </row>
    <row r="3436" spans="1:6" x14ac:dyDescent="0.25">
      <c r="A3436">
        <v>165.00200000000001</v>
      </c>
      <c r="B3436">
        <v>11.3245</v>
      </c>
      <c r="C3436">
        <v>127.547</v>
      </c>
      <c r="D3436">
        <v>-14.145300000000001</v>
      </c>
      <c r="E3436">
        <v>90.386499999999998</v>
      </c>
      <c r="F3436">
        <v>0.92633500000000002</v>
      </c>
    </row>
    <row r="3437" spans="1:6" x14ac:dyDescent="0.25">
      <c r="A3437">
        <v>166.00200000000001</v>
      </c>
      <c r="B3437">
        <v>11.3222</v>
      </c>
      <c r="C3437">
        <v>126.56</v>
      </c>
      <c r="D3437">
        <v>-14.153</v>
      </c>
      <c r="E3437">
        <v>91.596900000000005</v>
      </c>
      <c r="F3437">
        <v>0.925759</v>
      </c>
    </row>
    <row r="3438" spans="1:6" x14ac:dyDescent="0.25">
      <c r="A3438">
        <v>167.00200000000001</v>
      </c>
      <c r="B3438">
        <v>11.3249</v>
      </c>
      <c r="C3438">
        <v>125.57599999999999</v>
      </c>
      <c r="D3438">
        <v>-14.246499999999999</v>
      </c>
      <c r="E3438">
        <v>93.199799999999996</v>
      </c>
      <c r="F3438">
        <v>0.91553399999999996</v>
      </c>
    </row>
    <row r="3439" spans="1:6" x14ac:dyDescent="0.25">
      <c r="A3439">
        <v>168.00200000000001</v>
      </c>
      <c r="B3439">
        <v>11.3245</v>
      </c>
      <c r="C3439">
        <v>124.57299999999999</v>
      </c>
      <c r="D3439">
        <v>-14.610900000000001</v>
      </c>
      <c r="E3439">
        <v>94.124799999999993</v>
      </c>
      <c r="F3439">
        <v>0.87790199999999996</v>
      </c>
    </row>
    <row r="3440" spans="1:6" x14ac:dyDescent="0.25">
      <c r="A3440">
        <v>169.00200000000001</v>
      </c>
      <c r="B3440">
        <v>11.3302</v>
      </c>
      <c r="C3440">
        <v>123.58799999999999</v>
      </c>
      <c r="D3440">
        <v>-14.720700000000001</v>
      </c>
      <c r="E3440">
        <v>95.901899999999998</v>
      </c>
      <c r="F3440">
        <v>0.86628499999999997</v>
      </c>
    </row>
    <row r="3441" spans="1:6" x14ac:dyDescent="0.25">
      <c r="A3441">
        <v>170.001</v>
      </c>
      <c r="B3441">
        <v>11.3292</v>
      </c>
      <c r="C3441">
        <v>122.599</v>
      </c>
      <c r="D3441">
        <v>-15.038500000000001</v>
      </c>
      <c r="E3441">
        <v>96.266000000000005</v>
      </c>
      <c r="F3441">
        <v>0.83519900000000002</v>
      </c>
    </row>
    <row r="3442" spans="1:6" x14ac:dyDescent="0.25">
      <c r="A3442">
        <v>171.001</v>
      </c>
      <c r="B3442">
        <v>11.3361</v>
      </c>
      <c r="C3442">
        <v>121.61499999999999</v>
      </c>
      <c r="D3442">
        <v>-15.047800000000001</v>
      </c>
      <c r="E3442">
        <v>97.959299999999999</v>
      </c>
      <c r="F3442">
        <v>0.83365</v>
      </c>
    </row>
    <row r="3443" spans="1:6" x14ac:dyDescent="0.25">
      <c r="A3443">
        <v>172.00200000000001</v>
      </c>
      <c r="B3443">
        <v>11.336499999999999</v>
      </c>
      <c r="C3443">
        <v>120.64400000000001</v>
      </c>
      <c r="D3443">
        <v>-15.318</v>
      </c>
      <c r="E3443">
        <v>99.141099999999994</v>
      </c>
      <c r="F3443">
        <v>0.80803100000000005</v>
      </c>
    </row>
    <row r="3444" spans="1:6" x14ac:dyDescent="0.25">
      <c r="A3444">
        <v>173.001</v>
      </c>
      <c r="B3444">
        <v>11.336499999999999</v>
      </c>
      <c r="C3444">
        <v>119.655</v>
      </c>
      <c r="D3444">
        <v>-15.467599999999999</v>
      </c>
      <c r="E3444">
        <v>99.958100000000002</v>
      </c>
      <c r="F3444">
        <v>0.79421399999999998</v>
      </c>
    </row>
    <row r="3445" spans="1:6" x14ac:dyDescent="0.25">
      <c r="A3445">
        <v>174.00200000000001</v>
      </c>
      <c r="B3445">
        <v>11.3383</v>
      </c>
      <c r="C3445">
        <v>118.678</v>
      </c>
      <c r="D3445">
        <v>-15.5496</v>
      </c>
      <c r="E3445">
        <v>100.56</v>
      </c>
      <c r="F3445">
        <v>0.78658399999999995</v>
      </c>
    </row>
    <row r="3446" spans="1:6" x14ac:dyDescent="0.25">
      <c r="A3446">
        <v>175.00200000000001</v>
      </c>
      <c r="B3446">
        <v>11.3344</v>
      </c>
      <c r="C3446">
        <v>117.70399999999999</v>
      </c>
      <c r="D3446">
        <v>-15.3315</v>
      </c>
      <c r="E3446">
        <v>102.449</v>
      </c>
      <c r="F3446">
        <v>0.80697200000000002</v>
      </c>
    </row>
    <row r="3447" spans="1:6" x14ac:dyDescent="0.25">
      <c r="A3447">
        <v>176.00200000000001</v>
      </c>
      <c r="B3447">
        <v>11.334099999999999</v>
      </c>
      <c r="C3447">
        <v>116.738</v>
      </c>
      <c r="D3447">
        <v>-15.6431</v>
      </c>
      <c r="E3447">
        <v>103.09099999999999</v>
      </c>
      <c r="F3447">
        <v>0.77852399999999999</v>
      </c>
    </row>
    <row r="3448" spans="1:6" x14ac:dyDescent="0.25">
      <c r="A3448">
        <v>177.001</v>
      </c>
      <c r="B3448">
        <v>11.3292</v>
      </c>
      <c r="C3448">
        <v>115.744</v>
      </c>
      <c r="D3448">
        <v>-15.497199999999999</v>
      </c>
      <c r="E3448">
        <v>104.22</v>
      </c>
      <c r="F3448">
        <v>0.79218</v>
      </c>
    </row>
    <row r="3449" spans="1:6" x14ac:dyDescent="0.25">
      <c r="A3449">
        <v>178.005</v>
      </c>
      <c r="B3449">
        <v>11.3245</v>
      </c>
      <c r="C3449">
        <v>114.75</v>
      </c>
      <c r="D3449">
        <v>-15.623799999999999</v>
      </c>
      <c r="E3449">
        <v>104.908</v>
      </c>
      <c r="F3449">
        <v>0.78112499999999996</v>
      </c>
    </row>
    <row r="3450" spans="1:6" x14ac:dyDescent="0.25">
      <c r="A3450">
        <v>179.00299999999999</v>
      </c>
      <c r="B3450">
        <v>11.323399999999999</v>
      </c>
      <c r="C3450">
        <v>113.78700000000001</v>
      </c>
      <c r="D3450">
        <v>-15.7537</v>
      </c>
      <c r="E3450">
        <v>106.852</v>
      </c>
      <c r="F3450">
        <v>0.76961999999999997</v>
      </c>
    </row>
    <row r="3451" spans="1:6" x14ac:dyDescent="0.25">
      <c r="A3451">
        <v>180.00200000000001</v>
      </c>
      <c r="B3451">
        <v>11.3179</v>
      </c>
      <c r="C3451">
        <v>112.771</v>
      </c>
      <c r="D3451">
        <v>-15.587899999999999</v>
      </c>
      <c r="E3451">
        <v>107.89400000000001</v>
      </c>
      <c r="F3451">
        <v>0.784964</v>
      </c>
    </row>
    <row r="3452" spans="1:6" x14ac:dyDescent="0.25">
      <c r="A3452">
        <v>181.00200000000001</v>
      </c>
      <c r="B3452">
        <v>11.3134</v>
      </c>
      <c r="C3452">
        <v>111.828</v>
      </c>
      <c r="D3452">
        <v>-15.861599999999999</v>
      </c>
      <c r="E3452">
        <v>108.86499999999999</v>
      </c>
      <c r="F3452">
        <v>0.76097400000000004</v>
      </c>
    </row>
    <row r="3453" spans="1:6" x14ac:dyDescent="0.25">
      <c r="A3453">
        <v>182.00299999999999</v>
      </c>
      <c r="B3453">
        <v>11.3163</v>
      </c>
      <c r="C3453">
        <v>110.84399999999999</v>
      </c>
      <c r="D3453">
        <v>-15.976599999999999</v>
      </c>
      <c r="E3453">
        <v>109.806</v>
      </c>
      <c r="F3453">
        <v>0.75070199999999998</v>
      </c>
    </row>
    <row r="3454" spans="1:6" x14ac:dyDescent="0.25">
      <c r="A3454">
        <v>183.00200000000001</v>
      </c>
      <c r="B3454">
        <v>11.3117</v>
      </c>
      <c r="C3454">
        <v>109.905</v>
      </c>
      <c r="D3454">
        <v>-16.0304</v>
      </c>
      <c r="E3454">
        <v>110.584</v>
      </c>
      <c r="F3454">
        <v>0.74645700000000004</v>
      </c>
    </row>
    <row r="3455" spans="1:6" x14ac:dyDescent="0.25">
      <c r="A3455">
        <v>184.00200000000001</v>
      </c>
      <c r="B3455">
        <v>11.311400000000001</v>
      </c>
      <c r="C3455">
        <v>108.941</v>
      </c>
      <c r="D3455">
        <v>-16.0441</v>
      </c>
      <c r="E3455">
        <v>110.985</v>
      </c>
      <c r="F3455">
        <v>0.745309</v>
      </c>
    </row>
    <row r="3456" spans="1:6" x14ac:dyDescent="0.25">
      <c r="A3456">
        <v>185.00200000000001</v>
      </c>
      <c r="B3456">
        <v>11.3119</v>
      </c>
      <c r="C3456">
        <v>107.977</v>
      </c>
      <c r="D3456">
        <v>-16.2331</v>
      </c>
      <c r="E3456">
        <v>112.096</v>
      </c>
      <c r="F3456">
        <v>0.72920499999999999</v>
      </c>
    </row>
    <row r="3457" spans="1:6" x14ac:dyDescent="0.25">
      <c r="A3457">
        <v>186.00800000000001</v>
      </c>
      <c r="B3457">
        <v>11.311199999999999</v>
      </c>
      <c r="C3457">
        <v>106.96899999999999</v>
      </c>
      <c r="D3457">
        <v>-16.447800000000001</v>
      </c>
      <c r="E3457">
        <v>112.563</v>
      </c>
      <c r="F3457">
        <v>0.71144300000000005</v>
      </c>
    </row>
    <row r="3458" spans="1:6" x14ac:dyDescent="0.25">
      <c r="A3458">
        <v>187.00299999999999</v>
      </c>
      <c r="B3458">
        <v>11.3089</v>
      </c>
      <c r="C3458">
        <v>105.986</v>
      </c>
      <c r="D3458">
        <v>-16.296600000000002</v>
      </c>
      <c r="E3458">
        <v>113.331</v>
      </c>
      <c r="F3458">
        <v>0.72414000000000001</v>
      </c>
    </row>
    <row r="3459" spans="1:6" x14ac:dyDescent="0.25">
      <c r="A3459">
        <v>188.00299999999999</v>
      </c>
      <c r="B3459">
        <v>11.312200000000001</v>
      </c>
      <c r="C3459">
        <v>104.986</v>
      </c>
      <c r="D3459">
        <v>-16.468800000000002</v>
      </c>
      <c r="E3459">
        <v>113.813</v>
      </c>
      <c r="F3459">
        <v>0.70964099999999997</v>
      </c>
    </row>
    <row r="3460" spans="1:6" x14ac:dyDescent="0.25">
      <c r="A3460">
        <v>189.001</v>
      </c>
      <c r="B3460">
        <v>11.316000000000001</v>
      </c>
      <c r="C3460">
        <v>104.041</v>
      </c>
      <c r="D3460">
        <v>-16.478999999999999</v>
      </c>
      <c r="E3460">
        <v>114.64700000000001</v>
      </c>
      <c r="F3460">
        <v>0.70849200000000001</v>
      </c>
    </row>
    <row r="3461" spans="1:6" x14ac:dyDescent="0.25">
      <c r="A3461">
        <v>190.00200000000001</v>
      </c>
      <c r="B3461">
        <v>11.3215</v>
      </c>
      <c r="C3461">
        <v>103.06399999999999</v>
      </c>
      <c r="D3461">
        <v>-16.726800000000001</v>
      </c>
      <c r="E3461">
        <v>115.658</v>
      </c>
      <c r="F3461">
        <v>0.68811299999999997</v>
      </c>
    </row>
    <row r="3462" spans="1:6" x14ac:dyDescent="0.25">
      <c r="A3462">
        <v>191.001</v>
      </c>
      <c r="B3462">
        <v>11.3255</v>
      </c>
      <c r="C3462">
        <v>102.113</v>
      </c>
      <c r="D3462">
        <v>-16.852900000000002</v>
      </c>
      <c r="E3462">
        <v>117.452</v>
      </c>
      <c r="F3462">
        <v>0.677871</v>
      </c>
    </row>
    <row r="3463" spans="1:6" x14ac:dyDescent="0.25">
      <c r="A3463">
        <v>192.00200000000001</v>
      </c>
      <c r="B3463">
        <v>11.340999999999999</v>
      </c>
      <c r="C3463">
        <v>101.149</v>
      </c>
      <c r="D3463">
        <v>-17.0688</v>
      </c>
      <c r="E3463">
        <v>119.001</v>
      </c>
      <c r="F3463">
        <v>0.66003400000000001</v>
      </c>
    </row>
    <row r="3464" spans="1:6" x14ac:dyDescent="0.25">
      <c r="A3464">
        <v>193.00200000000001</v>
      </c>
      <c r="B3464">
        <v>11.3368</v>
      </c>
      <c r="C3464">
        <v>100.14700000000001</v>
      </c>
      <c r="D3464">
        <v>-17.2699</v>
      </c>
      <c r="E3464">
        <v>120.848</v>
      </c>
      <c r="F3464">
        <v>0.64522299999999999</v>
      </c>
    </row>
    <row r="3465" spans="1:6" x14ac:dyDescent="0.25">
      <c r="A3465">
        <v>194.00200000000001</v>
      </c>
      <c r="B3465">
        <v>11.3378</v>
      </c>
      <c r="C3465">
        <v>99.153999999999996</v>
      </c>
      <c r="D3465">
        <v>-17.439</v>
      </c>
      <c r="E3465">
        <v>121.816</v>
      </c>
      <c r="F3465">
        <v>0.63269600000000004</v>
      </c>
    </row>
    <row r="3466" spans="1:6" x14ac:dyDescent="0.25">
      <c r="A3466">
        <v>195.00200000000001</v>
      </c>
      <c r="B3466">
        <v>11.3432</v>
      </c>
      <c r="C3466">
        <v>98.154600000000002</v>
      </c>
      <c r="D3466">
        <v>-17.501899999999999</v>
      </c>
      <c r="E3466">
        <v>122.639</v>
      </c>
      <c r="F3466">
        <v>0.62773999999999996</v>
      </c>
    </row>
    <row r="3467" spans="1:6" x14ac:dyDescent="0.25">
      <c r="A3467">
        <v>196.00299999999999</v>
      </c>
      <c r="B3467">
        <v>11.3446</v>
      </c>
      <c r="C3467">
        <v>97.108400000000003</v>
      </c>
      <c r="D3467">
        <v>-17.752099999999999</v>
      </c>
      <c r="E3467">
        <v>124.44199999999999</v>
      </c>
      <c r="F3467">
        <v>0.60980400000000001</v>
      </c>
    </row>
    <row r="3468" spans="1:6" x14ac:dyDescent="0.25">
      <c r="A3468">
        <v>197.00200000000001</v>
      </c>
      <c r="B3468">
        <v>11.347</v>
      </c>
      <c r="C3468">
        <v>96.088200000000001</v>
      </c>
      <c r="D3468">
        <v>-18.0808</v>
      </c>
      <c r="E3468">
        <v>126.211</v>
      </c>
      <c r="F3468">
        <v>0.58697100000000002</v>
      </c>
    </row>
    <row r="3469" spans="1:6" x14ac:dyDescent="0.25">
      <c r="A3469">
        <v>198.00200000000001</v>
      </c>
      <c r="B3469">
        <v>11.348699999999999</v>
      </c>
      <c r="C3469">
        <v>95.034899999999993</v>
      </c>
      <c r="D3469">
        <v>-18.3612</v>
      </c>
      <c r="E3469">
        <v>128.363</v>
      </c>
      <c r="F3469">
        <v>0.56820099999999996</v>
      </c>
    </row>
    <row r="3470" spans="1:6" x14ac:dyDescent="0.25">
      <c r="A3470">
        <v>199.00200000000001</v>
      </c>
      <c r="B3470">
        <v>11.3582</v>
      </c>
      <c r="C3470">
        <v>94.005700000000004</v>
      </c>
      <c r="D3470">
        <v>-18.425699999999999</v>
      </c>
      <c r="E3470">
        <v>131.059</v>
      </c>
      <c r="F3470">
        <v>0.56337800000000005</v>
      </c>
    </row>
    <row r="3471" spans="1:6" x14ac:dyDescent="0.25">
      <c r="A3471">
        <v>200.00200000000001</v>
      </c>
      <c r="B3471">
        <v>11.358499999999999</v>
      </c>
      <c r="C3471">
        <v>92.991299999999995</v>
      </c>
      <c r="D3471">
        <v>-18.561399999999999</v>
      </c>
      <c r="E3471">
        <v>132.88499999999999</v>
      </c>
      <c r="F3471">
        <v>0.55462500000000003</v>
      </c>
    </row>
    <row r="3472" spans="1:6" x14ac:dyDescent="0.25">
      <c r="A3472">
        <v>201.001</v>
      </c>
      <c r="B3472">
        <v>11.367000000000001</v>
      </c>
      <c r="C3472">
        <v>91.9482</v>
      </c>
      <c r="D3472">
        <v>-18.412099999999999</v>
      </c>
      <c r="E3472">
        <v>134.65899999999999</v>
      </c>
      <c r="F3472">
        <v>0.56368799999999997</v>
      </c>
    </row>
    <row r="3473" spans="1:6" x14ac:dyDescent="0.25">
      <c r="A3473">
        <v>202.00200000000001</v>
      </c>
      <c r="B3473">
        <v>11.3756</v>
      </c>
      <c r="C3473">
        <v>90.9405</v>
      </c>
      <c r="D3473">
        <v>-18.599699999999999</v>
      </c>
      <c r="E3473">
        <v>138.661</v>
      </c>
      <c r="F3473">
        <v>0.55109699999999995</v>
      </c>
    </row>
    <row r="3474" spans="1:6" x14ac:dyDescent="0.25">
      <c r="A3474">
        <v>203.00200000000001</v>
      </c>
      <c r="B3474">
        <v>11.3781</v>
      </c>
      <c r="C3474">
        <v>89.924000000000007</v>
      </c>
      <c r="D3474">
        <v>-18.6433</v>
      </c>
      <c r="E3474">
        <v>140.697</v>
      </c>
      <c r="F3474">
        <v>0.54817300000000002</v>
      </c>
    </row>
    <row r="3475" spans="1:6" x14ac:dyDescent="0.25">
      <c r="A3475">
        <v>204.00200000000001</v>
      </c>
      <c r="B3475">
        <v>11.385999999999999</v>
      </c>
      <c r="C3475">
        <v>88.925600000000003</v>
      </c>
      <c r="D3475">
        <v>-18.6492</v>
      </c>
      <c r="E3475">
        <v>142.53700000000001</v>
      </c>
      <c r="F3475">
        <v>0.54730100000000004</v>
      </c>
    </row>
    <row r="3476" spans="1:6" x14ac:dyDescent="0.25">
      <c r="A3476">
        <v>205.00200000000001</v>
      </c>
      <c r="B3476">
        <v>11.3949</v>
      </c>
      <c r="C3476">
        <v>87.906300000000002</v>
      </c>
      <c r="D3476">
        <v>-18.6541</v>
      </c>
      <c r="E3476">
        <v>145.24700000000001</v>
      </c>
      <c r="F3476">
        <v>0.546435</v>
      </c>
    </row>
    <row r="3477" spans="1:6" x14ac:dyDescent="0.25">
      <c r="A3477">
        <v>206.00700000000001</v>
      </c>
      <c r="B3477">
        <v>11.394399999999999</v>
      </c>
      <c r="C3477">
        <v>86.873500000000007</v>
      </c>
      <c r="D3477">
        <v>-18.725999999999999</v>
      </c>
      <c r="E3477">
        <v>148.136</v>
      </c>
      <c r="F3477">
        <v>0.54195700000000002</v>
      </c>
    </row>
    <row r="3478" spans="1:6" x14ac:dyDescent="0.25">
      <c r="A3478">
        <v>207.00800000000001</v>
      </c>
      <c r="B3478">
        <v>11.400600000000001</v>
      </c>
      <c r="C3478">
        <v>85.861199999999997</v>
      </c>
      <c r="D3478">
        <v>-18.697800000000001</v>
      </c>
      <c r="E3478">
        <v>148.59</v>
      </c>
      <c r="F3478">
        <v>0.54333799999999999</v>
      </c>
    </row>
    <row r="3479" spans="1:6" x14ac:dyDescent="0.25">
      <c r="A3479">
        <v>208.00200000000001</v>
      </c>
      <c r="B3479">
        <v>11.4063</v>
      </c>
      <c r="C3479">
        <v>84.845399999999998</v>
      </c>
      <c r="D3479">
        <v>-18.742599999999999</v>
      </c>
      <c r="E3479">
        <v>150.697</v>
      </c>
      <c r="F3479">
        <v>0.54018200000000005</v>
      </c>
    </row>
    <row r="3480" spans="1:6" x14ac:dyDescent="0.25">
      <c r="A3480">
        <v>209.011</v>
      </c>
      <c r="B3480">
        <v>11.404199999999999</v>
      </c>
      <c r="C3480">
        <v>83.819299999999998</v>
      </c>
      <c r="D3480">
        <v>-18.4451</v>
      </c>
      <c r="E3480">
        <v>150.791</v>
      </c>
      <c r="F3480">
        <v>0.55915300000000001</v>
      </c>
    </row>
    <row r="3481" spans="1:6" x14ac:dyDescent="0.25">
      <c r="A3481">
        <v>210.00200000000001</v>
      </c>
      <c r="B3481">
        <v>11.403600000000001</v>
      </c>
      <c r="C3481">
        <v>82.815200000000004</v>
      </c>
      <c r="D3481">
        <v>-18.609000000000002</v>
      </c>
      <c r="E3481">
        <v>153.80000000000001</v>
      </c>
      <c r="F3481">
        <v>0.54873099999999997</v>
      </c>
    </row>
    <row r="3482" spans="1:6" x14ac:dyDescent="0.25">
      <c r="A3482">
        <v>211.00200000000001</v>
      </c>
      <c r="B3482">
        <v>11.4033</v>
      </c>
      <c r="C3482">
        <v>81.780199999999994</v>
      </c>
      <c r="D3482">
        <v>-18.542200000000001</v>
      </c>
      <c r="E3482">
        <v>155.56899999999999</v>
      </c>
      <c r="F3482">
        <v>0.552983</v>
      </c>
    </row>
    <row r="3483" spans="1:6" x14ac:dyDescent="0.25">
      <c r="A3483">
        <v>212.001</v>
      </c>
      <c r="B3483">
        <v>11.405200000000001</v>
      </c>
      <c r="C3483">
        <v>80.781400000000005</v>
      </c>
      <c r="D3483">
        <v>-18.648199999999999</v>
      </c>
      <c r="E3483">
        <v>155.96</v>
      </c>
      <c r="F3483">
        <v>0.54615599999999997</v>
      </c>
    </row>
    <row r="3484" spans="1:6" x14ac:dyDescent="0.25">
      <c r="A3484">
        <v>213.00200000000001</v>
      </c>
      <c r="B3484">
        <v>11.400600000000001</v>
      </c>
      <c r="C3484">
        <v>79.777900000000002</v>
      </c>
      <c r="D3484">
        <v>-18.692699999999999</v>
      </c>
      <c r="E3484">
        <v>159.93299999999999</v>
      </c>
      <c r="F3484">
        <v>0.54364900000000005</v>
      </c>
    </row>
    <row r="3485" spans="1:6" x14ac:dyDescent="0.25">
      <c r="A3485">
        <v>214.00200000000001</v>
      </c>
      <c r="B3485">
        <v>11.4</v>
      </c>
      <c r="C3485">
        <v>78.734499999999997</v>
      </c>
      <c r="D3485">
        <v>-18.607700000000001</v>
      </c>
      <c r="E3485">
        <v>161.95500000000001</v>
      </c>
      <c r="F3485">
        <v>0.54904399999999998</v>
      </c>
    </row>
    <row r="3486" spans="1:6" x14ac:dyDescent="0.25">
      <c r="A3486">
        <v>215.00200000000001</v>
      </c>
      <c r="B3486">
        <v>11.4008</v>
      </c>
      <c r="C3486">
        <v>77.749600000000001</v>
      </c>
      <c r="D3486">
        <v>-18.775600000000001</v>
      </c>
      <c r="E3486">
        <v>163.67699999999999</v>
      </c>
      <c r="F3486">
        <v>0.53847400000000001</v>
      </c>
    </row>
    <row r="3487" spans="1:6" x14ac:dyDescent="0.25">
      <c r="A3487">
        <v>216.00200000000001</v>
      </c>
      <c r="B3487">
        <v>11.4009</v>
      </c>
      <c r="C3487">
        <v>76.776200000000003</v>
      </c>
      <c r="D3487">
        <v>-18.843599999999999</v>
      </c>
      <c r="E3487">
        <v>164.93700000000001</v>
      </c>
      <c r="F3487">
        <v>0.53426200000000001</v>
      </c>
    </row>
    <row r="3488" spans="1:6" x14ac:dyDescent="0.25">
      <c r="A3488">
        <v>217.00200000000001</v>
      </c>
      <c r="B3488">
        <v>11.3949</v>
      </c>
      <c r="C3488">
        <v>75.7714</v>
      </c>
      <c r="D3488">
        <v>-18.8553</v>
      </c>
      <c r="E3488">
        <v>169.08500000000001</v>
      </c>
      <c r="F3488">
        <v>0.53391599999999995</v>
      </c>
    </row>
    <row r="3489" spans="1:6" x14ac:dyDescent="0.25">
      <c r="A3489">
        <v>218.00899999999999</v>
      </c>
      <c r="B3489">
        <v>11.3988</v>
      </c>
      <c r="C3489">
        <v>74.7654</v>
      </c>
      <c r="D3489">
        <v>-18.9648</v>
      </c>
      <c r="E3489">
        <v>171.00700000000001</v>
      </c>
      <c r="F3489">
        <v>0.52698800000000001</v>
      </c>
    </row>
    <row r="3490" spans="1:6" x14ac:dyDescent="0.25">
      <c r="A3490">
        <v>219.00299999999999</v>
      </c>
      <c r="B3490">
        <v>11.395200000000001</v>
      </c>
      <c r="C3490">
        <v>73.746300000000005</v>
      </c>
      <c r="D3490">
        <v>-18.975100000000001</v>
      </c>
      <c r="E3490">
        <v>173.464</v>
      </c>
      <c r="F3490">
        <v>0.52658199999999999</v>
      </c>
    </row>
    <row r="3491" spans="1:6" x14ac:dyDescent="0.25">
      <c r="A3491">
        <v>220.00700000000001</v>
      </c>
      <c r="B3491">
        <v>11.3934</v>
      </c>
      <c r="C3491">
        <v>72.713200000000001</v>
      </c>
      <c r="D3491">
        <v>-18.916399999999999</v>
      </c>
      <c r="E3491">
        <v>174.03100000000001</v>
      </c>
      <c r="F3491">
        <v>0.53025999999999995</v>
      </c>
    </row>
    <row r="3492" spans="1:6" x14ac:dyDescent="0.25">
      <c r="A3492">
        <v>221.00200000000001</v>
      </c>
      <c r="B3492">
        <v>11.397600000000001</v>
      </c>
      <c r="C3492">
        <v>71.706900000000005</v>
      </c>
      <c r="D3492">
        <v>-18.6938</v>
      </c>
      <c r="E3492">
        <v>177.68600000000001</v>
      </c>
      <c r="F3492">
        <v>0.54376999999999998</v>
      </c>
    </row>
    <row r="3493" spans="1:6" x14ac:dyDescent="0.25">
      <c r="A3493">
        <v>222.00200000000001</v>
      </c>
      <c r="B3493">
        <v>11.395200000000001</v>
      </c>
      <c r="C3493">
        <v>70.6601</v>
      </c>
      <c r="D3493">
        <v>-18.588000000000001</v>
      </c>
      <c r="E3493">
        <v>179.42400000000001</v>
      </c>
      <c r="F3493">
        <v>0.550589</v>
      </c>
    </row>
    <row r="3494" spans="1:6" x14ac:dyDescent="0.25">
      <c r="A3494">
        <v>223.001</v>
      </c>
      <c r="B3494">
        <v>11.3902</v>
      </c>
      <c r="C3494">
        <v>69.639700000000005</v>
      </c>
      <c r="D3494">
        <v>-18.5777</v>
      </c>
      <c r="E3494">
        <v>-179.20599999999999</v>
      </c>
      <c r="F3494">
        <v>0.55156300000000003</v>
      </c>
    </row>
    <row r="3495" spans="1:6" x14ac:dyDescent="0.25">
      <c r="A3495">
        <v>224.001</v>
      </c>
      <c r="B3495">
        <v>11.3933</v>
      </c>
      <c r="C3495">
        <v>68.568399999999997</v>
      </c>
      <c r="D3495">
        <v>-18.651199999999999</v>
      </c>
      <c r="E3495">
        <v>-177.261</v>
      </c>
      <c r="F3495">
        <v>0.54671800000000004</v>
      </c>
    </row>
    <row r="3496" spans="1:6" x14ac:dyDescent="0.25">
      <c r="A3496">
        <v>225.00299999999999</v>
      </c>
      <c r="B3496">
        <v>11.3973</v>
      </c>
      <c r="C3496">
        <v>67.533000000000001</v>
      </c>
      <c r="D3496">
        <v>-18.563099999999999</v>
      </c>
      <c r="E3496">
        <v>-175.82</v>
      </c>
      <c r="F3496">
        <v>0.55204399999999998</v>
      </c>
    </row>
    <row r="3497" spans="1:6" x14ac:dyDescent="0.25">
      <c r="A3497">
        <v>226.001</v>
      </c>
      <c r="B3497">
        <v>11.396699999999999</v>
      </c>
      <c r="C3497">
        <v>66.484099999999998</v>
      </c>
      <c r="D3497">
        <v>-18.543399999999998</v>
      </c>
      <c r="E3497">
        <v>-174.839</v>
      </c>
      <c r="F3497">
        <v>0.553338</v>
      </c>
    </row>
    <row r="3498" spans="1:6" x14ac:dyDescent="0.25">
      <c r="A3498">
        <v>227.00200000000001</v>
      </c>
      <c r="B3498">
        <v>11.390599999999999</v>
      </c>
      <c r="C3498">
        <v>65.439099999999996</v>
      </c>
      <c r="D3498">
        <v>-18.421900000000001</v>
      </c>
      <c r="E3498">
        <v>-171.97</v>
      </c>
      <c r="F3498">
        <v>0.56152999999999997</v>
      </c>
    </row>
    <row r="3499" spans="1:6" x14ac:dyDescent="0.25">
      <c r="A3499">
        <v>228.00200000000001</v>
      </c>
      <c r="B3499">
        <v>11.3969</v>
      </c>
      <c r="C3499">
        <v>64.425799999999995</v>
      </c>
      <c r="D3499">
        <v>-18.5793</v>
      </c>
      <c r="E3499">
        <v>-171.31899999999999</v>
      </c>
      <c r="F3499">
        <v>0.55103500000000005</v>
      </c>
    </row>
    <row r="3500" spans="1:6" x14ac:dyDescent="0.25">
      <c r="A3500">
        <v>229.00299999999999</v>
      </c>
      <c r="B3500">
        <v>11.4024</v>
      </c>
      <c r="C3500">
        <v>63.3705</v>
      </c>
      <c r="D3500">
        <v>-18.3523</v>
      </c>
      <c r="E3500">
        <v>-169.17599999999999</v>
      </c>
      <c r="F3500">
        <v>0.56527700000000003</v>
      </c>
    </row>
    <row r="3501" spans="1:6" x14ac:dyDescent="0.25">
      <c r="A3501">
        <v>230.00200000000001</v>
      </c>
      <c r="B3501">
        <v>11.3995</v>
      </c>
      <c r="C3501">
        <v>62.358199999999997</v>
      </c>
      <c r="D3501">
        <v>-18.3018</v>
      </c>
      <c r="E3501">
        <v>-167.45099999999999</v>
      </c>
      <c r="F3501">
        <v>0.56877299999999997</v>
      </c>
    </row>
    <row r="3502" spans="1:6" x14ac:dyDescent="0.25">
      <c r="A3502">
        <v>231.00200000000001</v>
      </c>
      <c r="B3502">
        <v>11.3996</v>
      </c>
      <c r="C3502">
        <v>61.333500000000001</v>
      </c>
      <c r="D3502">
        <v>-18.215399999999999</v>
      </c>
      <c r="E3502">
        <v>-165.196</v>
      </c>
      <c r="F3502">
        <v>0.57445100000000004</v>
      </c>
    </row>
    <row r="3503" spans="1:6" x14ac:dyDescent="0.25">
      <c r="A3503">
        <v>232.00200000000001</v>
      </c>
      <c r="B3503">
        <v>11.4041</v>
      </c>
      <c r="C3503">
        <v>60.323599999999999</v>
      </c>
      <c r="D3503">
        <v>-18.195499999999999</v>
      </c>
      <c r="E3503">
        <v>-162.703</v>
      </c>
      <c r="F3503">
        <v>0.57547400000000004</v>
      </c>
    </row>
    <row r="3504" spans="1:6" x14ac:dyDescent="0.25">
      <c r="A3504">
        <v>233.00200000000001</v>
      </c>
      <c r="B3504">
        <v>11.401999999999999</v>
      </c>
      <c r="C3504">
        <v>59.359099999999998</v>
      </c>
      <c r="D3504">
        <v>-17.976199999999999</v>
      </c>
      <c r="E3504">
        <v>-160.316</v>
      </c>
      <c r="F3504">
        <v>0.59034200000000003</v>
      </c>
    </row>
    <row r="3505" spans="1:6" x14ac:dyDescent="0.25">
      <c r="A3505">
        <v>234.00299999999999</v>
      </c>
      <c r="B3505">
        <v>11.404</v>
      </c>
      <c r="C3505">
        <v>58.330800000000004</v>
      </c>
      <c r="D3505">
        <v>-17.868200000000002</v>
      </c>
      <c r="E3505">
        <v>-158.768</v>
      </c>
      <c r="F3505">
        <v>0.59759099999999998</v>
      </c>
    </row>
    <row r="3506" spans="1:6" x14ac:dyDescent="0.25">
      <c r="A3506">
        <v>235.00200000000001</v>
      </c>
      <c r="B3506">
        <v>11.399100000000001</v>
      </c>
      <c r="C3506">
        <v>57.328099999999999</v>
      </c>
      <c r="D3506">
        <v>-17.611899999999999</v>
      </c>
      <c r="E3506">
        <v>-155.68600000000001</v>
      </c>
      <c r="F3506">
        <v>0.61584799999999995</v>
      </c>
    </row>
    <row r="3507" spans="1:6" x14ac:dyDescent="0.25">
      <c r="A3507">
        <v>236.00200000000001</v>
      </c>
      <c r="B3507">
        <v>11.401199999999999</v>
      </c>
      <c r="C3507">
        <v>56.341999999999999</v>
      </c>
      <c r="D3507">
        <v>-17.644300000000001</v>
      </c>
      <c r="E3507">
        <v>-154.523</v>
      </c>
      <c r="F3507">
        <v>0.61340899999999998</v>
      </c>
    </row>
    <row r="3508" spans="1:6" x14ac:dyDescent="0.25">
      <c r="A3508">
        <v>237.00200000000001</v>
      </c>
      <c r="B3508">
        <v>11.396000000000001</v>
      </c>
      <c r="C3508">
        <v>55.314599999999999</v>
      </c>
      <c r="D3508">
        <v>-17.317599999999999</v>
      </c>
      <c r="E3508">
        <v>-151.929</v>
      </c>
      <c r="F3508">
        <v>0.63732</v>
      </c>
    </row>
    <row r="3509" spans="1:6" x14ac:dyDescent="0.25">
      <c r="A3509">
        <v>238.001</v>
      </c>
      <c r="B3509">
        <v>11.401300000000001</v>
      </c>
      <c r="C3509">
        <v>54.317799999999998</v>
      </c>
      <c r="D3509">
        <v>-17.359500000000001</v>
      </c>
      <c r="E3509">
        <v>-151.76499999999999</v>
      </c>
      <c r="F3509">
        <v>0.63386200000000004</v>
      </c>
    </row>
    <row r="3510" spans="1:6" x14ac:dyDescent="0.25">
      <c r="A3510">
        <v>239.006</v>
      </c>
      <c r="B3510">
        <v>11.3965</v>
      </c>
      <c r="C3510">
        <v>53.284100000000002</v>
      </c>
      <c r="D3510">
        <v>-17.115500000000001</v>
      </c>
      <c r="E3510">
        <v>-150.58099999999999</v>
      </c>
      <c r="F3510">
        <v>0.65229899999999996</v>
      </c>
    </row>
    <row r="3511" spans="1:6" x14ac:dyDescent="0.25">
      <c r="A3511">
        <v>240.00200000000001</v>
      </c>
      <c r="B3511">
        <v>11.3908</v>
      </c>
      <c r="C3511">
        <v>52.237499999999997</v>
      </c>
      <c r="D3511">
        <v>-17.272099999999998</v>
      </c>
      <c r="E3511">
        <v>-149.542</v>
      </c>
      <c r="F3511">
        <v>0.64105999999999996</v>
      </c>
    </row>
    <row r="3512" spans="1:6" x14ac:dyDescent="0.25">
      <c r="A3512">
        <v>241.00200000000001</v>
      </c>
      <c r="B3512">
        <v>11.393700000000001</v>
      </c>
      <c r="C3512">
        <v>51.231900000000003</v>
      </c>
      <c r="D3512">
        <v>-16.983499999999999</v>
      </c>
      <c r="E3512">
        <v>-148.166</v>
      </c>
      <c r="F3512">
        <v>0.66251400000000005</v>
      </c>
    </row>
    <row r="3513" spans="1:6" x14ac:dyDescent="0.25">
      <c r="A3513">
        <v>242.00200000000001</v>
      </c>
      <c r="B3513">
        <v>11.3842</v>
      </c>
      <c r="C3513">
        <v>50.206400000000002</v>
      </c>
      <c r="D3513">
        <v>-17.1252</v>
      </c>
      <c r="E3513">
        <v>-148.23599999999999</v>
      </c>
      <c r="F3513">
        <v>0.65249900000000005</v>
      </c>
    </row>
    <row r="3514" spans="1:6" x14ac:dyDescent="0.25">
      <c r="A3514">
        <v>243.00299999999999</v>
      </c>
      <c r="B3514">
        <v>11.3803</v>
      </c>
      <c r="C3514">
        <v>49.195700000000002</v>
      </c>
      <c r="D3514">
        <v>-16.787500000000001</v>
      </c>
      <c r="E3514">
        <v>-146.46100000000001</v>
      </c>
      <c r="F3514">
        <v>0.67869199999999996</v>
      </c>
    </row>
    <row r="3515" spans="1:6" x14ac:dyDescent="0.25">
      <c r="A3515">
        <v>244.00200000000001</v>
      </c>
      <c r="B3515">
        <v>11.371</v>
      </c>
      <c r="C3515">
        <v>48.149500000000003</v>
      </c>
      <c r="D3515">
        <v>-16.862200000000001</v>
      </c>
      <c r="E3515">
        <v>-146.09299999999999</v>
      </c>
      <c r="F3515">
        <v>0.673597</v>
      </c>
    </row>
    <row r="3516" spans="1:6" x14ac:dyDescent="0.25">
      <c r="A3516">
        <v>245.00200000000001</v>
      </c>
      <c r="B3516">
        <v>11.367900000000001</v>
      </c>
      <c r="C3516">
        <v>47.170499999999997</v>
      </c>
      <c r="D3516">
        <v>-16.670200000000001</v>
      </c>
      <c r="E3516">
        <v>-146.22200000000001</v>
      </c>
      <c r="F3516">
        <v>0.688917</v>
      </c>
    </row>
    <row r="3517" spans="1:6" x14ac:dyDescent="0.25">
      <c r="A3517">
        <v>246.001</v>
      </c>
      <c r="B3517">
        <v>11.360200000000001</v>
      </c>
      <c r="C3517">
        <v>46.164000000000001</v>
      </c>
      <c r="D3517">
        <v>-16.6402</v>
      </c>
      <c r="E3517">
        <v>-145.19900000000001</v>
      </c>
      <c r="F3517">
        <v>0.69191000000000003</v>
      </c>
    </row>
    <row r="3518" spans="1:6" x14ac:dyDescent="0.25">
      <c r="A3518">
        <v>247.00200000000001</v>
      </c>
      <c r="B3518">
        <v>11.350099999999999</v>
      </c>
      <c r="C3518">
        <v>45.154899999999998</v>
      </c>
      <c r="D3518">
        <v>-16.595199999999998</v>
      </c>
      <c r="E3518">
        <v>-144.501</v>
      </c>
      <c r="F3518">
        <v>0.69632400000000005</v>
      </c>
    </row>
    <row r="3519" spans="1:6" x14ac:dyDescent="0.25">
      <c r="A3519">
        <v>248.00200000000001</v>
      </c>
      <c r="B3519">
        <v>11.3462</v>
      </c>
      <c r="C3519">
        <v>44.117400000000004</v>
      </c>
      <c r="D3519">
        <v>-16.424099999999999</v>
      </c>
      <c r="E3519">
        <v>-144.50700000000001</v>
      </c>
      <c r="F3519">
        <v>0.71051600000000004</v>
      </c>
    </row>
    <row r="3520" spans="1:6" x14ac:dyDescent="0.25">
      <c r="A3520">
        <v>249.00299999999999</v>
      </c>
      <c r="B3520">
        <v>11.3339</v>
      </c>
      <c r="C3520">
        <v>43.1128</v>
      </c>
      <c r="D3520">
        <v>-16.3142</v>
      </c>
      <c r="E3520">
        <v>-142.56399999999999</v>
      </c>
      <c r="F3520">
        <v>0.72059099999999998</v>
      </c>
    </row>
    <row r="3521" spans="1:6" x14ac:dyDescent="0.25">
      <c r="A3521">
        <v>250.00200000000001</v>
      </c>
      <c r="B3521">
        <v>11.3322</v>
      </c>
      <c r="C3521">
        <v>42.099800000000002</v>
      </c>
      <c r="D3521">
        <v>-16.194700000000001</v>
      </c>
      <c r="E3521">
        <v>-141.904</v>
      </c>
      <c r="F3521">
        <v>0.73072700000000002</v>
      </c>
    </row>
    <row r="3522" spans="1:6" x14ac:dyDescent="0.25">
      <c r="A3522">
        <v>251.00200000000001</v>
      </c>
      <c r="B3522">
        <v>11.323499999999999</v>
      </c>
      <c r="C3522">
        <v>41.092500000000001</v>
      </c>
      <c r="D3522">
        <v>-16.080300000000001</v>
      </c>
      <c r="E3522">
        <v>-141.34800000000001</v>
      </c>
      <c r="F3522">
        <v>0.74117100000000002</v>
      </c>
    </row>
    <row r="3523" spans="1:6" x14ac:dyDescent="0.25">
      <c r="A3523">
        <v>252.00200000000001</v>
      </c>
      <c r="B3523">
        <v>11.3123</v>
      </c>
      <c r="C3523">
        <v>40.098199999999999</v>
      </c>
      <c r="D3523">
        <v>-16.152000000000001</v>
      </c>
      <c r="E3523">
        <v>-140.65600000000001</v>
      </c>
      <c r="F3523">
        <v>0.73602500000000004</v>
      </c>
    </row>
    <row r="3524" spans="1:6" x14ac:dyDescent="0.25">
      <c r="A3524">
        <v>253.005</v>
      </c>
      <c r="B3524">
        <v>11.306100000000001</v>
      </c>
      <c r="C3524">
        <v>39.062100000000001</v>
      </c>
      <c r="D3524">
        <v>-15.847099999999999</v>
      </c>
      <c r="E3524">
        <v>-140.202</v>
      </c>
      <c r="F3524">
        <v>0.76290000000000002</v>
      </c>
    </row>
    <row r="3525" spans="1:6" x14ac:dyDescent="0.25">
      <c r="A3525">
        <v>254.00299999999999</v>
      </c>
      <c r="B3525">
        <v>11.3012</v>
      </c>
      <c r="C3525">
        <v>38.063499999999998</v>
      </c>
      <c r="D3525">
        <v>-16.105599999999999</v>
      </c>
      <c r="E3525">
        <v>-139.863</v>
      </c>
      <c r="F3525">
        <v>0.74090699999999998</v>
      </c>
    </row>
    <row r="3526" spans="1:6" x14ac:dyDescent="0.25">
      <c r="A3526">
        <v>255.00800000000001</v>
      </c>
      <c r="B3526">
        <v>11.293200000000001</v>
      </c>
      <c r="C3526">
        <v>37.028700000000001</v>
      </c>
      <c r="D3526">
        <v>-15.715</v>
      </c>
      <c r="E3526">
        <v>-139.6</v>
      </c>
      <c r="F3526">
        <v>0.77575799999999995</v>
      </c>
    </row>
    <row r="3527" spans="1:6" x14ac:dyDescent="0.25">
      <c r="A3527">
        <v>256.00099999999998</v>
      </c>
      <c r="B3527">
        <v>11.289</v>
      </c>
      <c r="C3527">
        <v>36.001399999999997</v>
      </c>
      <c r="D3527">
        <v>-15.9435</v>
      </c>
      <c r="E3527">
        <v>-139.29300000000001</v>
      </c>
      <c r="F3527">
        <v>0.75595500000000004</v>
      </c>
    </row>
    <row r="3528" spans="1:6" x14ac:dyDescent="0.25">
      <c r="A3528">
        <v>257.00200000000001</v>
      </c>
      <c r="B3528">
        <v>11.282299999999999</v>
      </c>
      <c r="C3528">
        <v>35.028199999999998</v>
      </c>
      <c r="D3528">
        <v>-15.7879</v>
      </c>
      <c r="E3528">
        <v>-138.84100000000001</v>
      </c>
      <c r="F3528">
        <v>0.77022000000000002</v>
      </c>
    </row>
    <row r="3529" spans="1:6" x14ac:dyDescent="0.25">
      <c r="A3529">
        <v>258.00200000000001</v>
      </c>
      <c r="B3529">
        <v>11.2852</v>
      </c>
      <c r="C3529">
        <v>33.993600000000001</v>
      </c>
      <c r="D3529">
        <v>-15.860099999999999</v>
      </c>
      <c r="E3529">
        <v>-138.268</v>
      </c>
      <c r="F3529">
        <v>0.76358999999999999</v>
      </c>
    </row>
    <row r="3530" spans="1:6" x14ac:dyDescent="0.25">
      <c r="A3530">
        <v>259.00200000000001</v>
      </c>
      <c r="B3530">
        <v>11.2684</v>
      </c>
      <c r="C3530">
        <v>32.981299999999997</v>
      </c>
      <c r="D3530">
        <v>-15.6282</v>
      </c>
      <c r="E3530">
        <v>-138.59200000000001</v>
      </c>
      <c r="F3530">
        <v>0.78579699999999997</v>
      </c>
    </row>
    <row r="3531" spans="1:6" x14ac:dyDescent="0.25">
      <c r="A3531">
        <v>260.00299999999999</v>
      </c>
      <c r="B3531">
        <v>11.2654</v>
      </c>
      <c r="C3531">
        <v>31.9939</v>
      </c>
      <c r="D3531">
        <v>-15.617800000000001</v>
      </c>
      <c r="E3531">
        <v>-137.625</v>
      </c>
      <c r="F3531">
        <v>0.78701100000000002</v>
      </c>
    </row>
    <row r="3532" spans="1:6" x14ac:dyDescent="0.25">
      <c r="A3532">
        <v>261.00200000000001</v>
      </c>
      <c r="B3532">
        <v>11.259399999999999</v>
      </c>
      <c r="C3532">
        <v>31.01</v>
      </c>
      <c r="D3532">
        <v>-15.589700000000001</v>
      </c>
      <c r="E3532">
        <v>-136.898</v>
      </c>
      <c r="F3532">
        <v>0.79010800000000003</v>
      </c>
    </row>
    <row r="3533" spans="1:6" x14ac:dyDescent="0.25">
      <c r="A3533">
        <v>262.01100000000002</v>
      </c>
      <c r="B3533">
        <v>11.250500000000001</v>
      </c>
      <c r="C3533">
        <v>30.057099999999998</v>
      </c>
      <c r="D3533">
        <v>-15.567299999999999</v>
      </c>
      <c r="E3533">
        <v>-136.69300000000001</v>
      </c>
      <c r="F3533">
        <v>0.79296199999999994</v>
      </c>
    </row>
    <row r="3534" spans="1:6" x14ac:dyDescent="0.25">
      <c r="A3534">
        <v>263.00200000000001</v>
      </c>
      <c r="B3534">
        <v>11.245799999999999</v>
      </c>
      <c r="C3534">
        <v>29.076899999999998</v>
      </c>
      <c r="D3534">
        <v>-15.354100000000001</v>
      </c>
      <c r="E3534">
        <v>-136.964</v>
      </c>
      <c r="F3534">
        <v>0.813137</v>
      </c>
    </row>
    <row r="3535" spans="1:6" x14ac:dyDescent="0.25">
      <c r="A3535">
        <v>264.00700000000001</v>
      </c>
      <c r="B3535">
        <v>11.232699999999999</v>
      </c>
      <c r="C3535">
        <v>28.093299999999999</v>
      </c>
      <c r="D3535">
        <v>-15.2898</v>
      </c>
      <c r="E3535">
        <v>-136.072</v>
      </c>
      <c r="F3535">
        <v>0.82043299999999997</v>
      </c>
    </row>
    <row r="3536" spans="1:6" x14ac:dyDescent="0.25">
      <c r="A3536">
        <v>265.00200000000001</v>
      </c>
      <c r="B3536">
        <v>11.228400000000001</v>
      </c>
      <c r="C3536">
        <v>27.142099999999999</v>
      </c>
      <c r="D3536">
        <v>-15.313700000000001</v>
      </c>
      <c r="E3536">
        <v>-135.315</v>
      </c>
      <c r="F3536">
        <v>0.81858399999999998</v>
      </c>
    </row>
    <row r="3537" spans="1:6" x14ac:dyDescent="0.25">
      <c r="A3537">
        <v>266.00299999999999</v>
      </c>
      <c r="B3537">
        <v>11.217000000000001</v>
      </c>
      <c r="C3537">
        <v>26.168099999999999</v>
      </c>
      <c r="D3537">
        <v>-15.205500000000001</v>
      </c>
      <c r="E3537">
        <v>-134.542</v>
      </c>
      <c r="F3537">
        <v>0.82994800000000002</v>
      </c>
    </row>
    <row r="3538" spans="1:6" x14ac:dyDescent="0.25">
      <c r="A3538">
        <v>267.00200000000001</v>
      </c>
      <c r="B3538">
        <v>11.207000000000001</v>
      </c>
      <c r="C3538">
        <v>25.197399999999998</v>
      </c>
      <c r="D3538">
        <v>-15.3378</v>
      </c>
      <c r="E3538">
        <v>-133.34399999999999</v>
      </c>
      <c r="F3538">
        <v>0.81832000000000005</v>
      </c>
    </row>
    <row r="3539" spans="1:6" x14ac:dyDescent="0.25">
      <c r="A3539">
        <v>268.00200000000001</v>
      </c>
      <c r="B3539">
        <v>11.194699999999999</v>
      </c>
      <c r="C3539">
        <v>24.256900000000002</v>
      </c>
      <c r="D3539">
        <v>-15.0801</v>
      </c>
      <c r="E3539">
        <v>-133.048</v>
      </c>
      <c r="F3539">
        <v>0.844198</v>
      </c>
    </row>
    <row r="3540" spans="1:6" x14ac:dyDescent="0.25">
      <c r="A3540">
        <v>269.00299999999999</v>
      </c>
      <c r="B3540">
        <v>11.190799999999999</v>
      </c>
      <c r="C3540">
        <v>23.293700000000001</v>
      </c>
      <c r="D3540">
        <v>-15.2517</v>
      </c>
      <c r="E3540">
        <v>-132.75700000000001</v>
      </c>
      <c r="F3540">
        <v>0.82802500000000001</v>
      </c>
    </row>
    <row r="3541" spans="1:6" x14ac:dyDescent="0.25">
      <c r="A3541">
        <v>270.00200000000001</v>
      </c>
      <c r="B3541">
        <v>11.1835</v>
      </c>
      <c r="C3541">
        <v>22.330200000000001</v>
      </c>
      <c r="D3541">
        <v>-15.129899999999999</v>
      </c>
      <c r="E3541">
        <v>-131.11099999999999</v>
      </c>
      <c r="F3541">
        <v>0.84044799999999997</v>
      </c>
    </row>
    <row r="3542" spans="1:6" x14ac:dyDescent="0.25">
      <c r="A3542">
        <v>271.00200000000001</v>
      </c>
      <c r="B3542">
        <v>11.178699999999999</v>
      </c>
      <c r="C3542">
        <v>21.362100000000002</v>
      </c>
      <c r="D3542">
        <v>-15.207800000000001</v>
      </c>
      <c r="E3542">
        <v>-130.54499999999999</v>
      </c>
      <c r="F3542">
        <v>0.833399</v>
      </c>
    </row>
    <row r="3543" spans="1:6" x14ac:dyDescent="0.25">
      <c r="A3543">
        <v>272.00099999999998</v>
      </c>
      <c r="B3543">
        <v>11.171799999999999</v>
      </c>
      <c r="C3543">
        <v>20.415199999999999</v>
      </c>
      <c r="D3543">
        <v>-15.044700000000001</v>
      </c>
      <c r="E3543">
        <v>-129.91999999999999</v>
      </c>
      <c r="F3543">
        <v>0.84989800000000004</v>
      </c>
    </row>
    <row r="3544" spans="1:6" x14ac:dyDescent="0.25">
      <c r="A3544">
        <v>273.00200000000001</v>
      </c>
      <c r="B3544">
        <v>11.1683</v>
      </c>
      <c r="C3544">
        <v>19.425000000000001</v>
      </c>
      <c r="D3544">
        <v>-15.1996</v>
      </c>
      <c r="E3544">
        <v>-129.178</v>
      </c>
      <c r="F3544">
        <v>0.83518899999999996</v>
      </c>
    </row>
    <row r="3545" spans="1:6" x14ac:dyDescent="0.25">
      <c r="A3545">
        <v>274.00200000000001</v>
      </c>
      <c r="B3545">
        <v>11.168100000000001</v>
      </c>
      <c r="C3545">
        <v>18.462700000000002</v>
      </c>
      <c r="D3545">
        <v>-15.066700000000001</v>
      </c>
      <c r="E3545">
        <v>-129.68199999999999</v>
      </c>
      <c r="F3545">
        <v>0.84810300000000005</v>
      </c>
    </row>
    <row r="3546" spans="1:6" x14ac:dyDescent="0.25">
      <c r="A3546">
        <v>275.00200000000001</v>
      </c>
      <c r="B3546">
        <v>11.161099999999999</v>
      </c>
      <c r="C3546">
        <v>17.479900000000001</v>
      </c>
      <c r="D3546">
        <v>-15.0085</v>
      </c>
      <c r="E3546">
        <v>-128.97300000000001</v>
      </c>
      <c r="F3546">
        <v>0.85450300000000001</v>
      </c>
    </row>
    <row r="3547" spans="1:6" x14ac:dyDescent="0.25">
      <c r="A3547">
        <v>276.00200000000001</v>
      </c>
      <c r="B3547">
        <v>11.156000000000001</v>
      </c>
      <c r="C3547">
        <v>16.5183</v>
      </c>
      <c r="D3547">
        <v>-15.1637</v>
      </c>
      <c r="E3547">
        <v>-128.52799999999999</v>
      </c>
      <c r="F3547">
        <v>0.83984800000000004</v>
      </c>
    </row>
    <row r="3548" spans="1:6" x14ac:dyDescent="0.25">
      <c r="A3548">
        <v>277.00200000000001</v>
      </c>
      <c r="B3548">
        <v>11.1554</v>
      </c>
      <c r="C3548">
        <v>15.5783</v>
      </c>
      <c r="D3548">
        <v>-15.094200000000001</v>
      </c>
      <c r="E3548">
        <v>-128.10499999999999</v>
      </c>
      <c r="F3548">
        <v>0.84666300000000005</v>
      </c>
    </row>
    <row r="3549" spans="1:6" x14ac:dyDescent="0.25">
      <c r="A3549">
        <v>278.00200000000001</v>
      </c>
      <c r="B3549">
        <v>11.15</v>
      </c>
      <c r="C3549">
        <v>14.6183</v>
      </c>
      <c r="D3549">
        <v>-15.081200000000001</v>
      </c>
      <c r="E3549">
        <v>-126.94</v>
      </c>
      <c r="F3549">
        <v>0.84845000000000004</v>
      </c>
    </row>
    <row r="3550" spans="1:6" x14ac:dyDescent="0.25">
      <c r="A3550">
        <v>279.00299999999999</v>
      </c>
      <c r="B3550">
        <v>11.154</v>
      </c>
      <c r="C3550">
        <v>13.6173</v>
      </c>
      <c r="D3550">
        <v>-14.9079</v>
      </c>
      <c r="E3550">
        <v>-126.328</v>
      </c>
      <c r="F3550">
        <v>0.86518099999999998</v>
      </c>
    </row>
    <row r="3551" spans="1:6" x14ac:dyDescent="0.25">
      <c r="A3551">
        <v>280.00200000000001</v>
      </c>
      <c r="B3551">
        <v>11.1518</v>
      </c>
      <c r="C3551">
        <v>12.6342</v>
      </c>
      <c r="D3551">
        <v>-14.800700000000001</v>
      </c>
      <c r="E3551">
        <v>-125.746</v>
      </c>
      <c r="F3551">
        <v>0.87616700000000003</v>
      </c>
    </row>
    <row r="3552" spans="1:6" x14ac:dyDescent="0.25">
      <c r="A3552">
        <v>281.00200000000001</v>
      </c>
      <c r="B3552">
        <v>11.152100000000001</v>
      </c>
      <c r="C3552">
        <v>11.6877</v>
      </c>
      <c r="D3552">
        <v>-14.680899999999999</v>
      </c>
      <c r="E3552">
        <v>-124.905</v>
      </c>
      <c r="F3552">
        <v>0.88832299999999997</v>
      </c>
    </row>
    <row r="3553" spans="1:6" x14ac:dyDescent="0.25">
      <c r="A3553">
        <v>282.00200000000001</v>
      </c>
      <c r="B3553">
        <v>11.148400000000001</v>
      </c>
      <c r="C3553">
        <v>10.696899999999999</v>
      </c>
      <c r="D3553">
        <v>-14.491899999999999</v>
      </c>
      <c r="E3553">
        <v>-125.336</v>
      </c>
      <c r="F3553">
        <v>0.90829099999999996</v>
      </c>
    </row>
    <row r="3554" spans="1:6" x14ac:dyDescent="0.25">
      <c r="A3554">
        <v>283.00200000000001</v>
      </c>
      <c r="B3554">
        <v>11.139099999999999</v>
      </c>
      <c r="C3554">
        <v>9.7181899999999999</v>
      </c>
      <c r="D3554">
        <v>-14.4208</v>
      </c>
      <c r="E3554">
        <v>-125.59699999999999</v>
      </c>
      <c r="F3554">
        <v>0.91675300000000004</v>
      </c>
    </row>
    <row r="3555" spans="1:6" x14ac:dyDescent="0.25">
      <c r="A3555">
        <v>284.00200000000001</v>
      </c>
      <c r="B3555">
        <v>11.1439</v>
      </c>
      <c r="C3555">
        <v>8.7143999999999995</v>
      </c>
      <c r="D3555">
        <v>-14.2522</v>
      </c>
      <c r="E3555">
        <v>-125.79900000000001</v>
      </c>
      <c r="F3555">
        <v>0.93423400000000001</v>
      </c>
    </row>
    <row r="3556" spans="1:6" x14ac:dyDescent="0.25">
      <c r="A3556">
        <v>285.00200000000001</v>
      </c>
      <c r="B3556">
        <v>11.1418</v>
      </c>
      <c r="C3556">
        <v>7.7293200000000004</v>
      </c>
      <c r="D3556">
        <v>-14.150600000000001</v>
      </c>
      <c r="E3556">
        <v>-126.23</v>
      </c>
      <c r="F3556">
        <v>0.94547899999999996</v>
      </c>
    </row>
    <row r="3557" spans="1:6" x14ac:dyDescent="0.25">
      <c r="A3557">
        <v>286.00299999999999</v>
      </c>
      <c r="B3557">
        <v>11.141</v>
      </c>
      <c r="C3557">
        <v>6.7522000000000002</v>
      </c>
      <c r="D3557">
        <v>-14.337</v>
      </c>
      <c r="E3557">
        <v>-125.351</v>
      </c>
      <c r="F3557">
        <v>0.92544499999999996</v>
      </c>
    </row>
    <row r="3558" spans="1:6" x14ac:dyDescent="0.25">
      <c r="A3558">
        <v>287.00099999999998</v>
      </c>
      <c r="B3558">
        <v>11.138</v>
      </c>
      <c r="C3558">
        <v>5.7441700000000004</v>
      </c>
      <c r="D3558">
        <v>-14.412800000000001</v>
      </c>
      <c r="E3558">
        <v>-124.83499999999999</v>
      </c>
      <c r="F3558">
        <v>0.91771400000000003</v>
      </c>
    </row>
    <row r="3559" spans="1:6" x14ac:dyDescent="0.25">
      <c r="A3559">
        <v>288.00200000000001</v>
      </c>
      <c r="B3559">
        <v>11.140700000000001</v>
      </c>
      <c r="C3559">
        <v>4.74268</v>
      </c>
      <c r="D3559">
        <v>-14.2361</v>
      </c>
      <c r="E3559">
        <v>-125.539</v>
      </c>
      <c r="F3559">
        <v>0.93631500000000001</v>
      </c>
    </row>
    <row r="3560" spans="1:6" x14ac:dyDescent="0.25">
      <c r="A3560">
        <v>289.00200000000001</v>
      </c>
      <c r="B3560">
        <v>11.1343</v>
      </c>
      <c r="C3560">
        <v>3.7167500000000002</v>
      </c>
      <c r="D3560">
        <v>-14.172599999999999</v>
      </c>
      <c r="E3560">
        <v>-123.941</v>
      </c>
      <c r="F3560">
        <v>0.94390099999999999</v>
      </c>
    </row>
    <row r="3561" spans="1:6" x14ac:dyDescent="0.25">
      <c r="A3561">
        <v>290.00200000000001</v>
      </c>
      <c r="B3561">
        <v>11.1372</v>
      </c>
      <c r="C3561">
        <v>2.68777</v>
      </c>
      <c r="D3561">
        <v>-14.065899999999999</v>
      </c>
      <c r="E3561">
        <v>-123.75700000000001</v>
      </c>
      <c r="F3561">
        <v>0.95526999999999995</v>
      </c>
    </row>
    <row r="3562" spans="1:6" x14ac:dyDescent="0.25">
      <c r="A3562">
        <v>291.00200000000001</v>
      </c>
      <c r="B3562">
        <v>11.1328</v>
      </c>
      <c r="C3562">
        <v>1.66812</v>
      </c>
      <c r="D3562">
        <v>-14.0578</v>
      </c>
      <c r="E3562">
        <v>-122.90900000000001</v>
      </c>
      <c r="F3562">
        <v>0.95665500000000003</v>
      </c>
    </row>
    <row r="3563" spans="1:6" x14ac:dyDescent="0.25">
      <c r="A3563">
        <v>292.00200000000001</v>
      </c>
      <c r="B3563">
        <v>11.1358</v>
      </c>
      <c r="C3563">
        <v>0.64574200000000004</v>
      </c>
      <c r="D3563">
        <v>-13.8696</v>
      </c>
      <c r="E3563">
        <v>-123.896</v>
      </c>
      <c r="F3563">
        <v>0.97731000000000001</v>
      </c>
    </row>
    <row r="3564" spans="1:6" x14ac:dyDescent="0.25">
      <c r="A3564">
        <v>293.00200000000001</v>
      </c>
      <c r="B3564">
        <v>11.135400000000001</v>
      </c>
      <c r="C3564">
        <v>-0.35386000000000001</v>
      </c>
      <c r="D3564">
        <v>-13.809799999999999</v>
      </c>
      <c r="E3564">
        <v>-123.756</v>
      </c>
      <c r="F3564">
        <v>0.98412599999999995</v>
      </c>
    </row>
    <row r="3565" spans="1:6" x14ac:dyDescent="0.25">
      <c r="A3565">
        <v>294.00700000000001</v>
      </c>
      <c r="B3565">
        <v>11.1374</v>
      </c>
      <c r="C3565">
        <v>-1.3753599999999999</v>
      </c>
      <c r="D3565">
        <v>-13.7921</v>
      </c>
      <c r="E3565">
        <v>-124.959</v>
      </c>
      <c r="F3565">
        <v>0.98590199999999995</v>
      </c>
    </row>
    <row r="3566" spans="1:6" x14ac:dyDescent="0.25">
      <c r="A3566">
        <v>295.00200000000001</v>
      </c>
      <c r="B3566">
        <v>11.140700000000001</v>
      </c>
      <c r="C3566">
        <v>-2.3910100000000001</v>
      </c>
      <c r="D3566">
        <v>-13.754200000000001</v>
      </c>
      <c r="E3566">
        <v>-125.619</v>
      </c>
      <c r="F3566">
        <v>0.98984899999999998</v>
      </c>
    </row>
    <row r="3567" spans="1:6" x14ac:dyDescent="0.25">
      <c r="A3567">
        <v>296.00299999999999</v>
      </c>
      <c r="B3567">
        <v>11.140700000000001</v>
      </c>
      <c r="C3567">
        <v>-3.4043700000000001</v>
      </c>
      <c r="D3567">
        <v>-13.9366</v>
      </c>
      <c r="E3567">
        <v>-125.60899999999999</v>
      </c>
      <c r="F3567">
        <v>0.96923300000000001</v>
      </c>
    </row>
    <row r="3568" spans="1:6" x14ac:dyDescent="0.25">
      <c r="A3568">
        <v>297.00200000000001</v>
      </c>
      <c r="B3568">
        <v>11.1401</v>
      </c>
      <c r="C3568">
        <v>-4.4024700000000001</v>
      </c>
      <c r="D3568">
        <v>-13.8848</v>
      </c>
      <c r="E3568">
        <v>-126.08499999999999</v>
      </c>
      <c r="F3568">
        <v>0.97512299999999996</v>
      </c>
    </row>
    <row r="3569" spans="1:6" x14ac:dyDescent="0.25">
      <c r="A3569">
        <v>298.00200000000001</v>
      </c>
      <c r="B3569">
        <v>11.141400000000001</v>
      </c>
      <c r="C3569">
        <v>-5.3881399999999999</v>
      </c>
      <c r="D3569">
        <v>-13.993600000000001</v>
      </c>
      <c r="E3569">
        <v>-125.08199999999999</v>
      </c>
      <c r="F3569">
        <v>0.96279899999999996</v>
      </c>
    </row>
    <row r="3570" spans="1:6" x14ac:dyDescent="0.25">
      <c r="A3570">
        <v>299.00200000000001</v>
      </c>
      <c r="B3570">
        <v>11.139200000000001</v>
      </c>
      <c r="C3570">
        <v>-6.3728199999999999</v>
      </c>
      <c r="D3570">
        <v>-14.0124</v>
      </c>
      <c r="E3570">
        <v>-124.92700000000001</v>
      </c>
      <c r="F3570">
        <v>0.96096099999999995</v>
      </c>
    </row>
    <row r="3571" spans="1:6" x14ac:dyDescent="0.25">
      <c r="A3571">
        <v>300.00200000000001</v>
      </c>
      <c r="B3571">
        <v>11.142200000000001</v>
      </c>
      <c r="C3571">
        <v>-7.3930400000000001</v>
      </c>
      <c r="D3571">
        <v>-13.9937</v>
      </c>
      <c r="E3571">
        <v>-123.821</v>
      </c>
      <c r="F3571">
        <v>0.96270699999999998</v>
      </c>
    </row>
    <row r="3572" spans="1:6" x14ac:dyDescent="0.25">
      <c r="A3572">
        <v>301.00200000000001</v>
      </c>
      <c r="B3572">
        <v>11.1402</v>
      </c>
      <c r="C3572">
        <v>-8.4023800000000008</v>
      </c>
      <c r="D3572">
        <v>-13.9057</v>
      </c>
      <c r="E3572">
        <v>-123.36</v>
      </c>
      <c r="F3572">
        <v>0.97274899999999997</v>
      </c>
    </row>
    <row r="3573" spans="1:6" x14ac:dyDescent="0.25">
      <c r="A3573">
        <v>302.00200000000001</v>
      </c>
      <c r="B3573">
        <v>11.1374</v>
      </c>
      <c r="C3573">
        <v>-9.3810900000000004</v>
      </c>
      <c r="D3573">
        <v>-13.742599999999999</v>
      </c>
      <c r="E3573">
        <v>-124.602</v>
      </c>
      <c r="F3573">
        <v>0.99155599999999999</v>
      </c>
    </row>
    <row r="3574" spans="1:6" x14ac:dyDescent="0.25">
      <c r="A3574">
        <v>303.00200000000001</v>
      </c>
      <c r="B3574">
        <v>11.1335</v>
      </c>
      <c r="C3574">
        <v>-10.407</v>
      </c>
      <c r="D3574">
        <v>-13.750299999999999</v>
      </c>
      <c r="E3574">
        <v>-124.33</v>
      </c>
      <c r="F3574">
        <v>0.99111400000000005</v>
      </c>
    </row>
    <row r="3575" spans="1:6" x14ac:dyDescent="0.25">
      <c r="A3575">
        <v>304.00200000000001</v>
      </c>
      <c r="B3575">
        <v>11.1312</v>
      </c>
      <c r="C3575">
        <v>-11.4002</v>
      </c>
      <c r="D3575">
        <v>-13.6943</v>
      </c>
      <c r="E3575">
        <v>-124.99299999999999</v>
      </c>
      <c r="F3575">
        <v>0.99780800000000003</v>
      </c>
    </row>
    <row r="3576" spans="1:6" x14ac:dyDescent="0.25">
      <c r="A3576">
        <v>305.00299999999999</v>
      </c>
      <c r="B3576">
        <v>11.121700000000001</v>
      </c>
      <c r="C3576">
        <v>-12.399100000000001</v>
      </c>
      <c r="D3576">
        <v>-13.704599999999999</v>
      </c>
      <c r="E3576">
        <v>-124.714</v>
      </c>
      <c r="F3576">
        <v>0.99771799999999999</v>
      </c>
    </row>
    <row r="3577" spans="1:6" x14ac:dyDescent="0.25">
      <c r="A3577">
        <v>306.00200000000001</v>
      </c>
      <c r="B3577">
        <v>11.117699999999999</v>
      </c>
      <c r="C3577">
        <v>-13.4145</v>
      </c>
      <c r="D3577">
        <v>-13.7195</v>
      </c>
      <c r="E3577">
        <v>-124.35599999999999</v>
      </c>
      <c r="F3577">
        <v>0.99646000000000001</v>
      </c>
    </row>
    <row r="3578" spans="1:6" x14ac:dyDescent="0.25">
      <c r="A3578">
        <v>307.00299999999999</v>
      </c>
      <c r="B3578">
        <v>11.1157</v>
      </c>
      <c r="C3578">
        <v>-14.418200000000001</v>
      </c>
      <c r="D3578">
        <v>-13.655799999999999</v>
      </c>
      <c r="E3578">
        <v>-124.505</v>
      </c>
      <c r="F3578">
        <v>1.00404</v>
      </c>
    </row>
    <row r="3579" spans="1:6" x14ac:dyDescent="0.25">
      <c r="A3579">
        <v>308.00200000000001</v>
      </c>
      <c r="B3579">
        <v>11.1114</v>
      </c>
      <c r="C3579">
        <v>-15.4482</v>
      </c>
      <c r="D3579">
        <v>-13.672800000000001</v>
      </c>
      <c r="E3579">
        <v>-123.036</v>
      </c>
      <c r="F3579">
        <v>1.00258</v>
      </c>
    </row>
    <row r="3580" spans="1:6" x14ac:dyDescent="0.25">
      <c r="A3580">
        <v>309.00200000000001</v>
      </c>
      <c r="B3580">
        <v>11.1088</v>
      </c>
      <c r="C3580">
        <v>-16.484999999999999</v>
      </c>
      <c r="D3580">
        <v>-13.646100000000001</v>
      </c>
      <c r="E3580">
        <v>-122.952</v>
      </c>
      <c r="F3580">
        <v>1.00597</v>
      </c>
    </row>
    <row r="3581" spans="1:6" x14ac:dyDescent="0.25">
      <c r="A3581">
        <v>310.00299999999999</v>
      </c>
      <c r="B3581">
        <v>11.105</v>
      </c>
      <c r="C3581">
        <v>-17.509799999999998</v>
      </c>
      <c r="D3581">
        <v>-13.533099999999999</v>
      </c>
      <c r="E3581">
        <v>-123.259</v>
      </c>
      <c r="F3581">
        <v>1.0196099999999999</v>
      </c>
    </row>
    <row r="3582" spans="1:6" x14ac:dyDescent="0.25">
      <c r="A3582">
        <v>311.00200000000001</v>
      </c>
      <c r="B3582">
        <v>11.1038</v>
      </c>
      <c r="C3582">
        <v>-18.555</v>
      </c>
      <c r="D3582">
        <v>-13.5662</v>
      </c>
      <c r="E3582">
        <v>-122.56100000000001</v>
      </c>
      <c r="F3582">
        <v>1.0158700000000001</v>
      </c>
    </row>
    <row r="3583" spans="1:6" x14ac:dyDescent="0.25">
      <c r="A3583">
        <v>312.005</v>
      </c>
      <c r="B3583">
        <v>11.1027</v>
      </c>
      <c r="C3583">
        <v>-19.6005</v>
      </c>
      <c r="D3583">
        <v>-13.555099999999999</v>
      </c>
      <c r="E3583">
        <v>-123.122</v>
      </c>
      <c r="F3583">
        <v>1.0173000000000001</v>
      </c>
    </row>
    <row r="3584" spans="1:6" x14ac:dyDescent="0.25">
      <c r="A3584">
        <v>313.00200000000001</v>
      </c>
      <c r="B3584">
        <v>11.1014</v>
      </c>
      <c r="C3584">
        <v>-20.629100000000001</v>
      </c>
      <c r="D3584">
        <v>-13.555199999999999</v>
      </c>
      <c r="E3584">
        <v>-122.498</v>
      </c>
      <c r="F3584">
        <v>1.01745</v>
      </c>
    </row>
    <row r="3585" spans="1:6" x14ac:dyDescent="0.25">
      <c r="A3585">
        <v>314.00200000000001</v>
      </c>
      <c r="B3585">
        <v>11.097</v>
      </c>
      <c r="C3585">
        <v>-21.609200000000001</v>
      </c>
      <c r="D3585">
        <v>-13.559200000000001</v>
      </c>
      <c r="E3585">
        <v>-122.88200000000001</v>
      </c>
      <c r="F3585">
        <v>1.01749</v>
      </c>
    </row>
    <row r="3586" spans="1:6" x14ac:dyDescent="0.25">
      <c r="A3586">
        <v>315.00200000000001</v>
      </c>
      <c r="B3586">
        <v>11.0962</v>
      </c>
      <c r="C3586">
        <v>-22.6203</v>
      </c>
      <c r="D3586">
        <v>-13.635300000000001</v>
      </c>
      <c r="E3586">
        <v>-122.872</v>
      </c>
      <c r="F3586">
        <v>1.0086900000000001</v>
      </c>
    </row>
    <row r="3587" spans="1:6" x14ac:dyDescent="0.25">
      <c r="A3587">
        <v>316.00200000000001</v>
      </c>
      <c r="B3587">
        <v>11.0932</v>
      </c>
      <c r="C3587">
        <v>-23.615400000000001</v>
      </c>
      <c r="D3587">
        <v>-13.652699999999999</v>
      </c>
      <c r="E3587">
        <v>-120.886</v>
      </c>
      <c r="F3587">
        <v>1.00702</v>
      </c>
    </row>
    <row r="3588" spans="1:6" x14ac:dyDescent="0.25">
      <c r="A3588">
        <v>317.00200000000001</v>
      </c>
      <c r="B3588">
        <v>11.089399999999999</v>
      </c>
      <c r="C3588">
        <v>-24.5871</v>
      </c>
      <c r="D3588">
        <v>-13.5626</v>
      </c>
      <c r="E3588">
        <v>-121.706</v>
      </c>
      <c r="F3588">
        <v>1.0179800000000001</v>
      </c>
    </row>
    <row r="3589" spans="1:6" x14ac:dyDescent="0.25">
      <c r="A3589">
        <v>318.00200000000001</v>
      </c>
      <c r="B3589">
        <v>11.095599999999999</v>
      </c>
      <c r="C3589">
        <v>-25.601500000000001</v>
      </c>
      <c r="D3589">
        <v>-13.409000000000001</v>
      </c>
      <c r="E3589">
        <v>-121.185</v>
      </c>
      <c r="F3589">
        <v>1.03545</v>
      </c>
    </row>
    <row r="3590" spans="1:6" x14ac:dyDescent="0.25">
      <c r="A3590">
        <v>319.00200000000001</v>
      </c>
      <c r="B3590">
        <v>11.0959</v>
      </c>
      <c r="C3590">
        <v>-26.532599999999999</v>
      </c>
      <c r="D3590">
        <v>-13.306100000000001</v>
      </c>
      <c r="E3590">
        <v>-120.429</v>
      </c>
      <c r="F3590">
        <v>1.04779</v>
      </c>
    </row>
    <row r="3591" spans="1:6" x14ac:dyDescent="0.25">
      <c r="A3591">
        <v>320.00299999999999</v>
      </c>
      <c r="B3591">
        <v>11.097099999999999</v>
      </c>
      <c r="C3591">
        <v>-27.517700000000001</v>
      </c>
      <c r="D3591">
        <v>-13.193199999999999</v>
      </c>
      <c r="E3591">
        <v>-120.13800000000001</v>
      </c>
      <c r="F3591">
        <v>1.06138</v>
      </c>
    </row>
    <row r="3592" spans="1:6" x14ac:dyDescent="0.25">
      <c r="A3592">
        <v>321.00200000000001</v>
      </c>
      <c r="B3592">
        <v>11.0951</v>
      </c>
      <c r="C3592">
        <v>-28.534800000000001</v>
      </c>
      <c r="D3592">
        <v>-13.039400000000001</v>
      </c>
      <c r="E3592">
        <v>-119.944</v>
      </c>
      <c r="F3592">
        <v>1.08064</v>
      </c>
    </row>
    <row r="3593" spans="1:6" x14ac:dyDescent="0.25">
      <c r="A3593">
        <v>322.00200000000001</v>
      </c>
      <c r="B3593">
        <v>11.103400000000001</v>
      </c>
      <c r="C3593">
        <v>-29.514399999999998</v>
      </c>
      <c r="D3593">
        <v>-12.9694</v>
      </c>
      <c r="E3593">
        <v>-120.06399999999999</v>
      </c>
      <c r="F3593">
        <v>1.08836</v>
      </c>
    </row>
    <row r="3594" spans="1:6" x14ac:dyDescent="0.25">
      <c r="A3594">
        <v>323.00200000000001</v>
      </c>
      <c r="B3594">
        <v>11.102600000000001</v>
      </c>
      <c r="C3594">
        <v>-30.523399999999999</v>
      </c>
      <c r="D3594">
        <v>-12.8856</v>
      </c>
      <c r="E3594">
        <v>-119.779</v>
      </c>
      <c r="F3594">
        <v>1.09903</v>
      </c>
    </row>
    <row r="3595" spans="1:6" x14ac:dyDescent="0.25">
      <c r="A3595">
        <v>324.00099999999998</v>
      </c>
      <c r="B3595">
        <v>11.1007</v>
      </c>
      <c r="C3595">
        <v>-31.499600000000001</v>
      </c>
      <c r="D3595">
        <v>-12.8772</v>
      </c>
      <c r="E3595">
        <v>-118.61199999999999</v>
      </c>
      <c r="F3595">
        <v>1.1003499999999999</v>
      </c>
    </row>
    <row r="3596" spans="1:6" x14ac:dyDescent="0.25">
      <c r="A3596">
        <v>325.00099999999998</v>
      </c>
      <c r="B3596">
        <v>11.101900000000001</v>
      </c>
      <c r="C3596">
        <v>-32.490600000000001</v>
      </c>
      <c r="D3596">
        <v>-12.8246</v>
      </c>
      <c r="E3596">
        <v>-118.502</v>
      </c>
      <c r="F3596">
        <v>1.1069</v>
      </c>
    </row>
    <row r="3597" spans="1:6" x14ac:dyDescent="0.25">
      <c r="A3597">
        <v>326.00200000000001</v>
      </c>
      <c r="B3597">
        <v>11.098100000000001</v>
      </c>
      <c r="C3597">
        <v>-33.448300000000003</v>
      </c>
      <c r="D3597">
        <v>-12.765499999999999</v>
      </c>
      <c r="E3597">
        <v>-117.03700000000001</v>
      </c>
      <c r="F3597">
        <v>1.11496</v>
      </c>
    </row>
    <row r="3598" spans="1:6" x14ac:dyDescent="0.25">
      <c r="A3598">
        <v>327.00200000000001</v>
      </c>
      <c r="B3598">
        <v>11.1044</v>
      </c>
      <c r="C3598">
        <v>-34.439300000000003</v>
      </c>
      <c r="D3598">
        <v>-12.6798</v>
      </c>
      <c r="E3598">
        <v>-117.869</v>
      </c>
      <c r="F3598">
        <v>1.12523</v>
      </c>
    </row>
    <row r="3599" spans="1:6" x14ac:dyDescent="0.25">
      <c r="A3599">
        <v>328.00099999999998</v>
      </c>
      <c r="B3599">
        <v>11.102600000000001</v>
      </c>
      <c r="C3599">
        <v>-35.456899999999997</v>
      </c>
      <c r="D3599">
        <v>-12.636900000000001</v>
      </c>
      <c r="E3599">
        <v>-116.867</v>
      </c>
      <c r="F3599">
        <v>1.1310500000000001</v>
      </c>
    </row>
    <row r="3600" spans="1:6" x14ac:dyDescent="0.25">
      <c r="A3600">
        <v>329.00200000000001</v>
      </c>
      <c r="B3600">
        <v>11.1075</v>
      </c>
      <c r="C3600">
        <v>-36.381999999999998</v>
      </c>
      <c r="D3600">
        <v>-12.6051</v>
      </c>
      <c r="E3600">
        <v>-117.077</v>
      </c>
      <c r="F3600">
        <v>1.1345799999999999</v>
      </c>
    </row>
    <row r="3601" spans="1:6" x14ac:dyDescent="0.25">
      <c r="A3601">
        <v>330.00200000000001</v>
      </c>
      <c r="B3601">
        <v>11.114100000000001</v>
      </c>
      <c r="C3601">
        <v>-37.476500000000001</v>
      </c>
      <c r="D3601">
        <v>-12.6554</v>
      </c>
      <c r="E3601">
        <v>-117.694</v>
      </c>
      <c r="F3601">
        <v>1.12714</v>
      </c>
    </row>
    <row r="3602" spans="1:6" x14ac:dyDescent="0.25">
      <c r="A3602">
        <v>331.00200000000001</v>
      </c>
      <c r="B3602">
        <v>11.116199999999999</v>
      </c>
      <c r="C3602">
        <v>-38.392299999999999</v>
      </c>
      <c r="D3602">
        <v>-12.6873</v>
      </c>
      <c r="E3602">
        <v>-117.691</v>
      </c>
      <c r="F3602">
        <v>1.1227199999999999</v>
      </c>
    </row>
    <row r="3603" spans="1:6" x14ac:dyDescent="0.25">
      <c r="A3603">
        <v>332.00200000000001</v>
      </c>
      <c r="B3603">
        <v>11.1151</v>
      </c>
      <c r="C3603">
        <v>-39.384</v>
      </c>
      <c r="D3603">
        <v>-12.754</v>
      </c>
      <c r="E3603">
        <v>-117.846</v>
      </c>
      <c r="F3603">
        <v>1.11425</v>
      </c>
    </row>
    <row r="3604" spans="1:6" x14ac:dyDescent="0.25">
      <c r="A3604">
        <v>333.00200000000001</v>
      </c>
      <c r="B3604">
        <v>11.122</v>
      </c>
      <c r="C3604">
        <v>-40.3733</v>
      </c>
      <c r="D3604">
        <v>-12.891299999999999</v>
      </c>
      <c r="E3604">
        <v>-118.89100000000001</v>
      </c>
      <c r="F3604">
        <v>1.0958600000000001</v>
      </c>
    </row>
    <row r="3605" spans="1:6" x14ac:dyDescent="0.25">
      <c r="A3605">
        <v>334.00200000000001</v>
      </c>
      <c r="B3605">
        <v>11.1265</v>
      </c>
      <c r="C3605">
        <v>-41.401499999999999</v>
      </c>
      <c r="D3605">
        <v>-13.0061</v>
      </c>
      <c r="E3605">
        <v>-118.79300000000001</v>
      </c>
      <c r="F3605">
        <v>1.0808800000000001</v>
      </c>
    </row>
    <row r="3606" spans="1:6" x14ac:dyDescent="0.25">
      <c r="A3606">
        <v>335.00200000000001</v>
      </c>
      <c r="B3606">
        <v>11.1187</v>
      </c>
      <c r="C3606">
        <v>-42.376100000000001</v>
      </c>
      <c r="D3606">
        <v>-13.0878</v>
      </c>
      <c r="E3606">
        <v>-117.614</v>
      </c>
      <c r="F3606">
        <v>1.07169</v>
      </c>
    </row>
    <row r="3607" spans="1:6" x14ac:dyDescent="0.25">
      <c r="A3607">
        <v>336.00700000000001</v>
      </c>
      <c r="B3607">
        <v>11.117900000000001</v>
      </c>
      <c r="C3607">
        <v>-43.370800000000003</v>
      </c>
      <c r="D3607">
        <v>-13.1469</v>
      </c>
      <c r="E3607">
        <v>-117.827</v>
      </c>
      <c r="F3607">
        <v>1.0645100000000001</v>
      </c>
    </row>
    <row r="3608" spans="1:6" x14ac:dyDescent="0.25">
      <c r="A3608">
        <v>337.00200000000001</v>
      </c>
      <c r="B3608">
        <v>11.1149</v>
      </c>
      <c r="C3608">
        <v>-44.346899999999998</v>
      </c>
      <c r="D3608">
        <v>-13.0891</v>
      </c>
      <c r="E3608">
        <v>-117.10899999999999</v>
      </c>
      <c r="F3608">
        <v>1.07199</v>
      </c>
    </row>
    <row r="3609" spans="1:6" x14ac:dyDescent="0.25">
      <c r="A3609">
        <v>338.00200000000001</v>
      </c>
      <c r="B3609">
        <v>11.1111</v>
      </c>
      <c r="C3609">
        <v>-45.357799999999997</v>
      </c>
      <c r="D3609">
        <v>-13.0403</v>
      </c>
      <c r="E3609">
        <v>-115.491</v>
      </c>
      <c r="F3609">
        <v>1.07853</v>
      </c>
    </row>
    <row r="3610" spans="1:6" x14ac:dyDescent="0.25">
      <c r="A3610">
        <v>339.00200000000001</v>
      </c>
      <c r="B3610">
        <v>11.110900000000001</v>
      </c>
      <c r="C3610">
        <v>-46.357500000000002</v>
      </c>
      <c r="D3610">
        <v>-12.989599999999999</v>
      </c>
      <c r="E3610">
        <v>-116.46899999999999</v>
      </c>
      <c r="F3610">
        <v>1.0848800000000001</v>
      </c>
    </row>
    <row r="3611" spans="1:6" x14ac:dyDescent="0.25">
      <c r="A3611">
        <v>340.00200000000001</v>
      </c>
      <c r="B3611">
        <v>11.1046</v>
      </c>
      <c r="C3611">
        <v>-47.332999999999998</v>
      </c>
      <c r="D3611">
        <v>-12.926299999999999</v>
      </c>
      <c r="E3611">
        <v>-114.643</v>
      </c>
      <c r="F3611">
        <v>1.0936399999999999</v>
      </c>
    </row>
    <row r="3612" spans="1:6" x14ac:dyDescent="0.25">
      <c r="A3612">
        <v>341.00200000000001</v>
      </c>
      <c r="B3612">
        <v>11.101000000000001</v>
      </c>
      <c r="C3612">
        <v>-48.331299999999999</v>
      </c>
      <c r="D3612">
        <v>-12.832800000000001</v>
      </c>
      <c r="E3612">
        <v>-114.92</v>
      </c>
      <c r="F3612">
        <v>1.10595</v>
      </c>
    </row>
    <row r="3613" spans="1:6" x14ac:dyDescent="0.25">
      <c r="A3613">
        <v>342.00200000000001</v>
      </c>
      <c r="B3613">
        <v>11.095599999999999</v>
      </c>
      <c r="C3613">
        <v>-49.344499999999996</v>
      </c>
      <c r="D3613">
        <v>-12.7422</v>
      </c>
      <c r="E3613">
        <v>-114.681</v>
      </c>
      <c r="F3613">
        <v>1.11829</v>
      </c>
    </row>
    <row r="3614" spans="1:6" x14ac:dyDescent="0.25">
      <c r="A3614">
        <v>343.00200000000001</v>
      </c>
      <c r="B3614">
        <v>11.097</v>
      </c>
      <c r="C3614">
        <v>-50.338299999999997</v>
      </c>
      <c r="D3614">
        <v>-12.7439</v>
      </c>
      <c r="E3614">
        <v>-114.56399999999999</v>
      </c>
      <c r="F3614">
        <v>1.1178999999999999</v>
      </c>
    </row>
    <row r="3615" spans="1:6" x14ac:dyDescent="0.25">
      <c r="A3615">
        <v>344.00200000000001</v>
      </c>
      <c r="B3615">
        <v>11.095000000000001</v>
      </c>
      <c r="C3615">
        <v>-51.334400000000002</v>
      </c>
      <c r="D3615">
        <v>-12.7707</v>
      </c>
      <c r="E3615">
        <v>-114.247</v>
      </c>
      <c r="F3615">
        <v>1.11469</v>
      </c>
    </row>
    <row r="3616" spans="1:6" x14ac:dyDescent="0.25">
      <c r="A3616">
        <v>345.00299999999999</v>
      </c>
      <c r="B3616">
        <v>11.0837</v>
      </c>
      <c r="C3616">
        <v>-52.336399999999998</v>
      </c>
      <c r="D3616">
        <v>-12.742000000000001</v>
      </c>
      <c r="E3616">
        <v>-113.111</v>
      </c>
      <c r="F3616">
        <v>1.11985</v>
      </c>
    </row>
    <row r="3617" spans="1:6" x14ac:dyDescent="0.25">
      <c r="A3617">
        <v>346.00200000000001</v>
      </c>
      <c r="B3617">
        <v>11.0793</v>
      </c>
      <c r="C3617">
        <v>-53.312899999999999</v>
      </c>
      <c r="D3617">
        <v>-12.8315</v>
      </c>
      <c r="E3617">
        <v>-112.78</v>
      </c>
      <c r="F3617">
        <v>1.1089100000000001</v>
      </c>
    </row>
    <row r="3618" spans="1:6" x14ac:dyDescent="0.25">
      <c r="A3618">
        <v>347.00200000000001</v>
      </c>
      <c r="B3618">
        <v>11.0853</v>
      </c>
      <c r="C3618">
        <v>-54.323500000000003</v>
      </c>
      <c r="D3618">
        <v>-12.907299999999999</v>
      </c>
      <c r="E3618">
        <v>-112.471</v>
      </c>
      <c r="F3618">
        <v>1.0984799999999999</v>
      </c>
    </row>
    <row r="3619" spans="1:6" x14ac:dyDescent="0.25">
      <c r="A3619">
        <v>348.00400000000002</v>
      </c>
      <c r="B3619">
        <v>11.0814</v>
      </c>
      <c r="C3619">
        <v>-55.341099999999997</v>
      </c>
      <c r="D3619">
        <v>-12.9504</v>
      </c>
      <c r="E3619">
        <v>-112.005</v>
      </c>
      <c r="F3619">
        <v>1.0935299999999999</v>
      </c>
    </row>
    <row r="3620" spans="1:6" x14ac:dyDescent="0.25">
      <c r="A3620">
        <v>349.00200000000001</v>
      </c>
      <c r="B3620">
        <v>11.0778</v>
      </c>
      <c r="C3620">
        <v>-56.313899999999997</v>
      </c>
      <c r="D3620">
        <v>-13.055400000000001</v>
      </c>
      <c r="E3620">
        <v>-111.121</v>
      </c>
      <c r="F3620">
        <v>1.08081</v>
      </c>
    </row>
    <row r="3621" spans="1:6" x14ac:dyDescent="0.25">
      <c r="A3621">
        <v>350.00200000000001</v>
      </c>
      <c r="B3621">
        <v>11.0861</v>
      </c>
      <c r="C3621">
        <v>-57.287700000000001</v>
      </c>
      <c r="D3621">
        <v>-13.1472</v>
      </c>
      <c r="E3621">
        <v>-110.306</v>
      </c>
      <c r="F3621">
        <v>1.0683800000000001</v>
      </c>
    </row>
    <row r="3622" spans="1:6" x14ac:dyDescent="0.25">
      <c r="A3622">
        <v>351.00200000000001</v>
      </c>
      <c r="B3622">
        <v>11.085100000000001</v>
      </c>
      <c r="C3622">
        <v>-58.305599999999998</v>
      </c>
      <c r="D3622">
        <v>-13.1648</v>
      </c>
      <c r="E3622">
        <v>-109.392</v>
      </c>
      <c r="F3622">
        <v>1.0663400000000001</v>
      </c>
    </row>
    <row r="3623" spans="1:6" x14ac:dyDescent="0.25">
      <c r="A3623">
        <v>352.00200000000001</v>
      </c>
      <c r="B3623">
        <v>11.0786</v>
      </c>
      <c r="C3623">
        <v>-59.278399999999998</v>
      </c>
      <c r="D3623">
        <v>-13.3058</v>
      </c>
      <c r="E3623">
        <v>-108.062</v>
      </c>
      <c r="F3623">
        <v>1.0499099999999999</v>
      </c>
    </row>
    <row r="3624" spans="1:6" x14ac:dyDescent="0.25">
      <c r="A3624">
        <v>353.00200000000001</v>
      </c>
      <c r="B3624">
        <v>11.075900000000001</v>
      </c>
      <c r="C3624">
        <v>-60.287700000000001</v>
      </c>
      <c r="D3624">
        <v>-13.3444</v>
      </c>
      <c r="E3624">
        <v>-106.928</v>
      </c>
      <c r="F3624">
        <v>1.0455700000000001</v>
      </c>
    </row>
    <row r="3625" spans="1:6" x14ac:dyDescent="0.25">
      <c r="A3625">
        <v>354.00200000000001</v>
      </c>
      <c r="B3625">
        <v>11.0753</v>
      </c>
      <c r="C3625">
        <v>-61.271299999999997</v>
      </c>
      <c r="D3625">
        <v>-13.4876</v>
      </c>
      <c r="E3625">
        <v>-106.28400000000001</v>
      </c>
      <c r="F3625">
        <v>1.02851</v>
      </c>
    </row>
    <row r="3626" spans="1:6" x14ac:dyDescent="0.25">
      <c r="A3626">
        <v>355.00200000000001</v>
      </c>
      <c r="B3626">
        <v>11.068199999999999</v>
      </c>
      <c r="C3626">
        <v>-62.2224</v>
      </c>
      <c r="D3626">
        <v>-13.538399999999999</v>
      </c>
      <c r="E3626">
        <v>-105.35</v>
      </c>
      <c r="F3626">
        <v>1.0233300000000001</v>
      </c>
    </row>
    <row r="3627" spans="1:6" x14ac:dyDescent="0.25">
      <c r="A3627">
        <v>356.00099999999998</v>
      </c>
      <c r="B3627">
        <v>11.0618</v>
      </c>
      <c r="C3627">
        <v>-63.1967</v>
      </c>
      <c r="D3627">
        <v>-13.505699999999999</v>
      </c>
      <c r="E3627">
        <v>-104.76600000000001</v>
      </c>
      <c r="F3627">
        <v>1.02796</v>
      </c>
    </row>
    <row r="3628" spans="1:6" x14ac:dyDescent="0.25">
      <c r="A3628">
        <v>357.005</v>
      </c>
      <c r="B3628">
        <v>11.0642</v>
      </c>
      <c r="C3628">
        <v>-64.138000000000005</v>
      </c>
      <c r="D3628">
        <v>-13.3474</v>
      </c>
      <c r="E3628">
        <v>-103.616</v>
      </c>
      <c r="F3628">
        <v>1.0466299999999999</v>
      </c>
    </row>
    <row r="3629" spans="1:6" x14ac:dyDescent="0.25">
      <c r="A3629">
        <v>358.00299999999999</v>
      </c>
      <c r="B3629">
        <v>11.0564</v>
      </c>
      <c r="C3629">
        <v>-65.137799999999999</v>
      </c>
      <c r="D3629">
        <v>-13.389200000000001</v>
      </c>
      <c r="E3629">
        <v>-102.941</v>
      </c>
      <c r="F3629">
        <v>1.04251</v>
      </c>
    </row>
    <row r="3630" spans="1:6" x14ac:dyDescent="0.25">
      <c r="A3630">
        <v>359.00200000000001</v>
      </c>
      <c r="B3630">
        <v>11.048299999999999</v>
      </c>
      <c r="C3630">
        <v>-66.072500000000005</v>
      </c>
      <c r="D3630">
        <v>-13.482100000000001</v>
      </c>
      <c r="E3630">
        <v>-102.792</v>
      </c>
      <c r="F3630">
        <v>1.03237</v>
      </c>
    </row>
    <row r="3631" spans="1:6" x14ac:dyDescent="0.25">
      <c r="A3631" t="s">
        <v>0</v>
      </c>
      <c r="B3631">
        <v>1.17645</v>
      </c>
    </row>
    <row r="3632" spans="1:6" x14ac:dyDescent="0.25">
      <c r="A3632" t="s">
        <v>1</v>
      </c>
      <c r="B3632" t="s">
        <v>2</v>
      </c>
      <c r="C3632">
        <v>2</v>
      </c>
    </row>
    <row r="3633" spans="1:6" x14ac:dyDescent="0.25">
      <c r="A3633" t="s">
        <v>3</v>
      </c>
      <c r="B3633" t="s">
        <v>4</v>
      </c>
      <c r="C3633" t="s">
        <v>5</v>
      </c>
      <c r="D3633" t="s">
        <v>6</v>
      </c>
      <c r="E3633" t="s">
        <v>7</v>
      </c>
      <c r="F3633" t="s">
        <v>8</v>
      </c>
    </row>
    <row r="3634" spans="1:6" x14ac:dyDescent="0.25">
      <c r="A3634" s="1">
        <v>1.2999999999999999E-3</v>
      </c>
      <c r="B3634">
        <v>11.3469</v>
      </c>
      <c r="C3634">
        <v>-89.162099999999995</v>
      </c>
      <c r="D3634">
        <v>-11.6159</v>
      </c>
      <c r="E3634">
        <v>-124.446</v>
      </c>
      <c r="F3634">
        <v>1.2372000000000001</v>
      </c>
    </row>
    <row r="3635" spans="1:6" x14ac:dyDescent="0.25">
      <c r="A3635">
        <v>1.0022</v>
      </c>
      <c r="B3635">
        <v>11.3445</v>
      </c>
      <c r="C3635">
        <v>-90.120500000000007</v>
      </c>
      <c r="D3635">
        <v>-11.6358</v>
      </c>
      <c r="E3635">
        <v>-123.628</v>
      </c>
      <c r="F3635">
        <v>1.2346999999999999</v>
      </c>
    </row>
    <row r="3636" spans="1:6" x14ac:dyDescent="0.25">
      <c r="A3636">
        <v>2.0021</v>
      </c>
      <c r="B3636">
        <v>11.3469</v>
      </c>
      <c r="C3636">
        <v>-91.099100000000007</v>
      </c>
      <c r="D3636">
        <v>-11.6363</v>
      </c>
      <c r="E3636">
        <v>-123.044</v>
      </c>
      <c r="F3636">
        <v>1.23428</v>
      </c>
    </row>
    <row r="3637" spans="1:6" x14ac:dyDescent="0.25">
      <c r="A3637">
        <v>3.0095999999999998</v>
      </c>
      <c r="B3637">
        <v>11.350099999999999</v>
      </c>
      <c r="C3637">
        <v>-92.03</v>
      </c>
      <c r="D3637">
        <v>-11.524800000000001</v>
      </c>
      <c r="E3637">
        <v>-121.96899999999999</v>
      </c>
      <c r="F3637">
        <v>1.24983</v>
      </c>
    </row>
    <row r="3638" spans="1:6" x14ac:dyDescent="0.25">
      <c r="A3638">
        <v>4.0023</v>
      </c>
      <c r="B3638">
        <v>11.3499</v>
      </c>
      <c r="C3638">
        <v>-92.951300000000003</v>
      </c>
      <c r="D3638">
        <v>-11.5783</v>
      </c>
      <c r="E3638">
        <v>-121.901</v>
      </c>
      <c r="F3638">
        <v>1.2421500000000001</v>
      </c>
    </row>
    <row r="3639" spans="1:6" x14ac:dyDescent="0.25">
      <c r="A3639">
        <v>5.0023999999999997</v>
      </c>
      <c r="B3639">
        <v>11.356</v>
      </c>
      <c r="C3639">
        <v>-93.918700000000001</v>
      </c>
      <c r="D3639">
        <v>-11.5509</v>
      </c>
      <c r="E3639">
        <v>-121.251</v>
      </c>
      <c r="F3639">
        <v>1.2452099999999999</v>
      </c>
    </row>
    <row r="3640" spans="1:6" x14ac:dyDescent="0.25">
      <c r="A3640">
        <v>6.0025000000000004</v>
      </c>
      <c r="B3640">
        <v>11.364800000000001</v>
      </c>
      <c r="C3640">
        <v>-94.873000000000005</v>
      </c>
      <c r="D3640">
        <v>-11.5115</v>
      </c>
      <c r="E3640">
        <v>-120.29</v>
      </c>
      <c r="F3640">
        <v>1.24962</v>
      </c>
    </row>
    <row r="3641" spans="1:6" x14ac:dyDescent="0.25">
      <c r="A3641">
        <v>7.0016999999999996</v>
      </c>
      <c r="B3641">
        <v>11.3673</v>
      </c>
      <c r="C3641">
        <v>-95.902199999999993</v>
      </c>
      <c r="D3641">
        <v>-11.450900000000001</v>
      </c>
      <c r="E3641">
        <v>-119.777</v>
      </c>
      <c r="F3641">
        <v>1.25803</v>
      </c>
    </row>
    <row r="3642" spans="1:6" x14ac:dyDescent="0.25">
      <c r="A3642">
        <v>8.0015000000000001</v>
      </c>
      <c r="B3642">
        <v>11.3741</v>
      </c>
      <c r="C3642">
        <v>-96.915199999999999</v>
      </c>
      <c r="D3642">
        <v>-11.514699999999999</v>
      </c>
      <c r="E3642">
        <v>-120.187</v>
      </c>
      <c r="F3642">
        <v>1.2478199999999999</v>
      </c>
    </row>
    <row r="3643" spans="1:6" x14ac:dyDescent="0.25">
      <c r="A3643">
        <v>9.0015999999999998</v>
      </c>
      <c r="B3643">
        <v>11.376899999999999</v>
      </c>
      <c r="C3643">
        <v>-97.916899999999998</v>
      </c>
      <c r="D3643">
        <v>-11.5137</v>
      </c>
      <c r="E3643">
        <v>-118.959</v>
      </c>
      <c r="F3643">
        <v>1.2475499999999999</v>
      </c>
    </row>
    <row r="3644" spans="1:6" x14ac:dyDescent="0.25">
      <c r="A3644">
        <v>10.001799999999999</v>
      </c>
      <c r="B3644">
        <v>11.3794</v>
      </c>
      <c r="C3644">
        <v>-98.888900000000007</v>
      </c>
      <c r="D3644">
        <v>-11.614100000000001</v>
      </c>
      <c r="E3644">
        <v>-118.78400000000001</v>
      </c>
      <c r="F3644">
        <v>1.2327999999999999</v>
      </c>
    </row>
    <row r="3645" spans="1:6" x14ac:dyDescent="0.25">
      <c r="A3645">
        <v>11.0016</v>
      </c>
      <c r="B3645">
        <v>11.3872</v>
      </c>
      <c r="C3645">
        <v>-99.894199999999998</v>
      </c>
      <c r="D3645">
        <v>-11.6713</v>
      </c>
      <c r="E3645">
        <v>-118.108</v>
      </c>
      <c r="F3645">
        <v>1.22359</v>
      </c>
    </row>
    <row r="3646" spans="1:6" x14ac:dyDescent="0.25">
      <c r="A3646">
        <v>12.0017</v>
      </c>
      <c r="B3646">
        <v>11.3903</v>
      </c>
      <c r="C3646">
        <v>-100.889</v>
      </c>
      <c r="D3646">
        <v>-11.8109</v>
      </c>
      <c r="E3646">
        <v>-117.56100000000001</v>
      </c>
      <c r="F3646">
        <v>1.2036</v>
      </c>
    </row>
    <row r="3647" spans="1:6" x14ac:dyDescent="0.25">
      <c r="A3647">
        <v>13.0108</v>
      </c>
      <c r="B3647">
        <v>11.3939</v>
      </c>
      <c r="C3647">
        <v>-101.907</v>
      </c>
      <c r="D3647">
        <v>-11.7323</v>
      </c>
      <c r="E3647">
        <v>-116.158</v>
      </c>
      <c r="F3647">
        <v>1.21407</v>
      </c>
    </row>
    <row r="3648" spans="1:6" x14ac:dyDescent="0.25">
      <c r="A3648">
        <v>14.0015</v>
      </c>
      <c r="B3648">
        <v>11.3955</v>
      </c>
      <c r="C3648">
        <v>-102.922</v>
      </c>
      <c r="D3648">
        <v>-11.930099999999999</v>
      </c>
      <c r="E3648">
        <v>-115.444</v>
      </c>
      <c r="F3648">
        <v>1.18642</v>
      </c>
    </row>
    <row r="3649" spans="1:6" x14ac:dyDescent="0.25">
      <c r="A3649">
        <v>15.0023</v>
      </c>
      <c r="B3649">
        <v>11.4015</v>
      </c>
      <c r="C3649">
        <v>-103.96299999999999</v>
      </c>
      <c r="D3649">
        <v>-11.973599999999999</v>
      </c>
      <c r="E3649">
        <v>-114.643</v>
      </c>
      <c r="F3649">
        <v>1.1796500000000001</v>
      </c>
    </row>
    <row r="3650" spans="1:6" x14ac:dyDescent="0.25">
      <c r="A3650">
        <v>16.002300000000002</v>
      </c>
      <c r="B3650">
        <v>11.4078</v>
      </c>
      <c r="C3650">
        <v>-104.95699999999999</v>
      </c>
      <c r="D3650">
        <v>-11.9011</v>
      </c>
      <c r="E3650">
        <v>-112.896</v>
      </c>
      <c r="F3650">
        <v>1.1887099999999999</v>
      </c>
    </row>
    <row r="3651" spans="1:6" x14ac:dyDescent="0.25">
      <c r="A3651">
        <v>17.001799999999999</v>
      </c>
      <c r="B3651">
        <v>11.411799999999999</v>
      </c>
      <c r="C3651">
        <v>-105.953</v>
      </c>
      <c r="D3651">
        <v>-11.9781</v>
      </c>
      <c r="E3651">
        <v>-111.749</v>
      </c>
      <c r="F3651">
        <v>1.17764</v>
      </c>
    </row>
    <row r="3652" spans="1:6" x14ac:dyDescent="0.25">
      <c r="A3652">
        <v>18.0031</v>
      </c>
      <c r="B3652">
        <v>11.4153</v>
      </c>
      <c r="C3652">
        <v>-106.97799999999999</v>
      </c>
      <c r="D3652">
        <v>-12.059900000000001</v>
      </c>
      <c r="E3652">
        <v>-110.623</v>
      </c>
      <c r="F3652">
        <v>1.1660999999999999</v>
      </c>
    </row>
    <row r="3653" spans="1:6" x14ac:dyDescent="0.25">
      <c r="A3653">
        <v>19.0016</v>
      </c>
      <c r="B3653">
        <v>11.409700000000001</v>
      </c>
      <c r="C3653">
        <v>-108.038</v>
      </c>
      <c r="D3653">
        <v>-12.0197</v>
      </c>
      <c r="E3653">
        <v>-109.455</v>
      </c>
      <c r="F3653">
        <v>1.1722900000000001</v>
      </c>
    </row>
    <row r="3654" spans="1:6" x14ac:dyDescent="0.25">
      <c r="A3654">
        <v>20.002199999999998</v>
      </c>
      <c r="B3654">
        <v>11.420299999999999</v>
      </c>
      <c r="C3654">
        <v>-109.038</v>
      </c>
      <c r="D3654">
        <v>-12.068099999999999</v>
      </c>
      <c r="E3654">
        <v>-108.239</v>
      </c>
      <c r="F3654">
        <v>1.1643300000000001</v>
      </c>
    </row>
    <row r="3655" spans="1:6" x14ac:dyDescent="0.25">
      <c r="A3655">
        <v>21.0014</v>
      </c>
      <c r="B3655">
        <v>11.4169</v>
      </c>
      <c r="C3655">
        <v>-110.092</v>
      </c>
      <c r="D3655">
        <v>-12.075799999999999</v>
      </c>
      <c r="E3655">
        <v>-107.15600000000001</v>
      </c>
      <c r="F3655">
        <v>1.16374</v>
      </c>
    </row>
    <row r="3656" spans="1:6" x14ac:dyDescent="0.25">
      <c r="A3656">
        <v>22.001799999999999</v>
      </c>
      <c r="B3656">
        <v>11.4207</v>
      </c>
      <c r="C3656">
        <v>-111.121</v>
      </c>
      <c r="D3656">
        <v>-12.1614</v>
      </c>
      <c r="E3656">
        <v>-106.17700000000001</v>
      </c>
      <c r="F3656">
        <v>1.1517900000000001</v>
      </c>
    </row>
    <row r="3657" spans="1:6" x14ac:dyDescent="0.25">
      <c r="A3657">
        <v>23.0016</v>
      </c>
      <c r="B3657">
        <v>11.422599999999999</v>
      </c>
      <c r="C3657">
        <v>-112.158</v>
      </c>
      <c r="D3657">
        <v>-12.1555</v>
      </c>
      <c r="E3657">
        <v>-104.971</v>
      </c>
      <c r="F3657">
        <v>1.15232</v>
      </c>
    </row>
    <row r="3658" spans="1:6" x14ac:dyDescent="0.25">
      <c r="A3658">
        <v>24.0016</v>
      </c>
      <c r="B3658">
        <v>11.421200000000001</v>
      </c>
      <c r="C3658">
        <v>-113.18899999999999</v>
      </c>
      <c r="D3658">
        <v>-12.019600000000001</v>
      </c>
      <c r="E3658">
        <v>-104.137</v>
      </c>
      <c r="F3658">
        <v>1.1707399999999999</v>
      </c>
    </row>
    <row r="3659" spans="1:6" x14ac:dyDescent="0.25">
      <c r="A3659">
        <v>25.002199999999998</v>
      </c>
      <c r="B3659">
        <v>11.421900000000001</v>
      </c>
      <c r="C3659">
        <v>-114.23399999999999</v>
      </c>
      <c r="D3659">
        <v>-12.118499999999999</v>
      </c>
      <c r="E3659">
        <v>-103.35899999999999</v>
      </c>
      <c r="F3659">
        <v>1.1573599999999999</v>
      </c>
    </row>
    <row r="3660" spans="1:6" x14ac:dyDescent="0.25">
      <c r="A3660">
        <v>26.0016</v>
      </c>
      <c r="B3660">
        <v>11.4239</v>
      </c>
      <c r="C3660">
        <v>-115.261</v>
      </c>
      <c r="D3660">
        <v>-11.9877</v>
      </c>
      <c r="E3660">
        <v>-102.63800000000001</v>
      </c>
      <c r="F3660">
        <v>1.1747000000000001</v>
      </c>
    </row>
    <row r="3661" spans="1:6" x14ac:dyDescent="0.25">
      <c r="A3661">
        <v>27.0016</v>
      </c>
      <c r="B3661">
        <v>11.4216</v>
      </c>
      <c r="C3661">
        <v>-116.255</v>
      </c>
      <c r="D3661">
        <v>-12.0442</v>
      </c>
      <c r="E3661">
        <v>-102.004</v>
      </c>
      <c r="F3661">
        <v>1.16736</v>
      </c>
    </row>
    <row r="3662" spans="1:6" x14ac:dyDescent="0.25">
      <c r="A3662">
        <v>28.001899999999999</v>
      </c>
      <c r="B3662">
        <v>11.4253</v>
      </c>
      <c r="C3662">
        <v>-117.285</v>
      </c>
      <c r="D3662">
        <v>-12.0761</v>
      </c>
      <c r="E3662">
        <v>-101.334</v>
      </c>
      <c r="F3662">
        <v>1.1625700000000001</v>
      </c>
    </row>
    <row r="3663" spans="1:6" x14ac:dyDescent="0.25">
      <c r="A3663">
        <v>29.002400000000002</v>
      </c>
      <c r="B3663">
        <v>11.426299999999999</v>
      </c>
      <c r="C3663">
        <v>-118.307</v>
      </c>
      <c r="D3663">
        <v>-11.981</v>
      </c>
      <c r="E3663">
        <v>-101.09399999999999</v>
      </c>
      <c r="F3663">
        <v>1.1752800000000001</v>
      </c>
    </row>
    <row r="3664" spans="1:6" x14ac:dyDescent="0.25">
      <c r="A3664">
        <v>30.0014</v>
      </c>
      <c r="B3664">
        <v>11.4282</v>
      </c>
      <c r="C3664">
        <v>-119.283</v>
      </c>
      <c r="D3664">
        <v>-12.2524</v>
      </c>
      <c r="E3664">
        <v>-99.824399999999997</v>
      </c>
      <c r="F3664">
        <v>1.13876</v>
      </c>
    </row>
    <row r="3665" spans="1:6" x14ac:dyDescent="0.25">
      <c r="A3665">
        <v>31.007400000000001</v>
      </c>
      <c r="B3665">
        <v>11.426</v>
      </c>
      <c r="C3665">
        <v>-120.294</v>
      </c>
      <c r="D3665">
        <v>-12.232699999999999</v>
      </c>
      <c r="E3665">
        <v>-99.061899999999994</v>
      </c>
      <c r="F3665">
        <v>1.1416599999999999</v>
      </c>
    </row>
    <row r="3666" spans="1:6" x14ac:dyDescent="0.25">
      <c r="A3666">
        <v>32.001300000000001</v>
      </c>
      <c r="B3666">
        <v>11.4313</v>
      </c>
      <c r="C3666">
        <v>-121.285</v>
      </c>
      <c r="D3666">
        <v>-12.3649</v>
      </c>
      <c r="E3666">
        <v>-98.329599999999999</v>
      </c>
      <c r="F3666">
        <v>1.1236699999999999</v>
      </c>
    </row>
    <row r="3667" spans="1:6" x14ac:dyDescent="0.25">
      <c r="A3667">
        <v>33.001899999999999</v>
      </c>
      <c r="B3667">
        <v>11.426399999999999</v>
      </c>
      <c r="C3667">
        <v>-122.27200000000001</v>
      </c>
      <c r="D3667">
        <v>-12.3514</v>
      </c>
      <c r="E3667">
        <v>-97.275599999999997</v>
      </c>
      <c r="F3667">
        <v>1.1260699999999999</v>
      </c>
    </row>
    <row r="3668" spans="1:6" x14ac:dyDescent="0.25">
      <c r="A3668">
        <v>34.002200000000002</v>
      </c>
      <c r="B3668">
        <v>11.432399999999999</v>
      </c>
      <c r="C3668">
        <v>-123.209</v>
      </c>
      <c r="D3668">
        <v>-12.4953</v>
      </c>
      <c r="E3668">
        <v>-96.024500000000003</v>
      </c>
      <c r="F3668">
        <v>1.1067499999999999</v>
      </c>
    </row>
    <row r="3669" spans="1:6" x14ac:dyDescent="0.25">
      <c r="A3669">
        <v>35.0017</v>
      </c>
      <c r="B3669">
        <v>11.430199999999999</v>
      </c>
      <c r="C3669">
        <v>-124.21</v>
      </c>
      <c r="D3669">
        <v>-12.4885</v>
      </c>
      <c r="E3669">
        <v>-94.816699999999997</v>
      </c>
      <c r="F3669">
        <v>1.10789</v>
      </c>
    </row>
    <row r="3670" spans="1:6" x14ac:dyDescent="0.25">
      <c r="A3670">
        <v>36.001600000000003</v>
      </c>
      <c r="B3670">
        <v>11.4321</v>
      </c>
      <c r="C3670">
        <v>-125.2</v>
      </c>
      <c r="D3670">
        <v>-12.7477</v>
      </c>
      <c r="E3670">
        <v>-93.095399999999998</v>
      </c>
      <c r="F3670">
        <v>1.075</v>
      </c>
    </row>
    <row r="3671" spans="1:6" x14ac:dyDescent="0.25">
      <c r="A3671">
        <v>37.002099999999999</v>
      </c>
      <c r="B3671">
        <v>11.433299999999999</v>
      </c>
      <c r="C3671">
        <v>-126.203</v>
      </c>
      <c r="D3671">
        <v>-12.6456</v>
      </c>
      <c r="E3671">
        <v>-92.636799999999994</v>
      </c>
      <c r="F3671">
        <v>1.0875900000000001</v>
      </c>
    </row>
    <row r="3672" spans="1:6" x14ac:dyDescent="0.25">
      <c r="A3672">
        <v>38.001899999999999</v>
      </c>
      <c r="B3672">
        <v>11.4278</v>
      </c>
      <c r="C3672">
        <v>-127.185</v>
      </c>
      <c r="D3672">
        <v>-12.7957</v>
      </c>
      <c r="E3672">
        <v>-90.985399999999998</v>
      </c>
      <c r="F3672">
        <v>1.0696000000000001</v>
      </c>
    </row>
    <row r="3673" spans="1:6" x14ac:dyDescent="0.25">
      <c r="A3673">
        <v>39.002099999999999</v>
      </c>
      <c r="B3673">
        <v>11.4293</v>
      </c>
      <c r="C3673">
        <v>-128.20599999999999</v>
      </c>
      <c r="D3673">
        <v>-12.861000000000001</v>
      </c>
      <c r="E3673">
        <v>-89.443100000000001</v>
      </c>
      <c r="F3673">
        <v>1.0613699999999999</v>
      </c>
    </row>
    <row r="3674" spans="1:6" x14ac:dyDescent="0.25">
      <c r="A3674">
        <v>40.001800000000003</v>
      </c>
      <c r="B3674">
        <v>11.4314</v>
      </c>
      <c r="C3674">
        <v>-129.233</v>
      </c>
      <c r="D3674">
        <v>-12.838800000000001</v>
      </c>
      <c r="E3674">
        <v>-89.127700000000004</v>
      </c>
      <c r="F3674">
        <v>1.0638399999999999</v>
      </c>
    </row>
    <row r="3675" spans="1:6" x14ac:dyDescent="0.25">
      <c r="A3675">
        <v>41.001800000000003</v>
      </c>
      <c r="B3675">
        <v>11.437200000000001</v>
      </c>
      <c r="C3675">
        <v>-130.215</v>
      </c>
      <c r="D3675">
        <v>-13.0266</v>
      </c>
      <c r="E3675">
        <v>-86.893199999999993</v>
      </c>
      <c r="F3675">
        <v>1.04033</v>
      </c>
    </row>
    <row r="3676" spans="1:6" x14ac:dyDescent="0.25">
      <c r="A3676">
        <v>42.0017</v>
      </c>
      <c r="B3676">
        <v>11.4323</v>
      </c>
      <c r="C3676">
        <v>-131.25200000000001</v>
      </c>
      <c r="D3676">
        <v>-12.9162</v>
      </c>
      <c r="E3676">
        <v>-86.848699999999994</v>
      </c>
      <c r="F3676">
        <v>1.0542800000000001</v>
      </c>
    </row>
    <row r="3677" spans="1:6" x14ac:dyDescent="0.25">
      <c r="A3677">
        <v>43.002099999999999</v>
      </c>
      <c r="B3677">
        <v>11.426299999999999</v>
      </c>
      <c r="C3677">
        <v>-132.292</v>
      </c>
      <c r="D3677">
        <v>-12.9917</v>
      </c>
      <c r="E3677">
        <v>-85.465000000000003</v>
      </c>
      <c r="F3677">
        <v>1.0458499999999999</v>
      </c>
    </row>
    <row r="3678" spans="1:6" x14ac:dyDescent="0.25">
      <c r="A3678">
        <v>44.001600000000003</v>
      </c>
      <c r="B3678">
        <v>11.424799999999999</v>
      </c>
      <c r="C3678">
        <v>-133.315</v>
      </c>
      <c r="D3678">
        <v>-13.0021</v>
      </c>
      <c r="E3678">
        <v>-84.0364</v>
      </c>
      <c r="F3678">
        <v>1.04477</v>
      </c>
    </row>
    <row r="3679" spans="1:6" x14ac:dyDescent="0.25">
      <c r="A3679">
        <v>45.007899999999999</v>
      </c>
      <c r="B3679">
        <v>11.428900000000001</v>
      </c>
      <c r="C3679">
        <v>-134.35400000000001</v>
      </c>
      <c r="D3679">
        <v>-13.1609</v>
      </c>
      <c r="E3679">
        <v>-82.605500000000006</v>
      </c>
      <c r="F3679">
        <v>1.0253099999999999</v>
      </c>
    </row>
    <row r="3680" spans="1:6" x14ac:dyDescent="0.25">
      <c r="A3680">
        <v>46.002200000000002</v>
      </c>
      <c r="B3680">
        <v>11.4231</v>
      </c>
      <c r="C3680">
        <v>-135.38200000000001</v>
      </c>
      <c r="D3680">
        <v>-13.1974</v>
      </c>
      <c r="E3680">
        <v>-81.535300000000007</v>
      </c>
      <c r="F3680">
        <v>1.02169</v>
      </c>
    </row>
    <row r="3681" spans="1:6" x14ac:dyDescent="0.25">
      <c r="A3681">
        <v>47.001800000000003</v>
      </c>
      <c r="B3681">
        <v>11.428800000000001</v>
      </c>
      <c r="C3681">
        <v>-136.40100000000001</v>
      </c>
      <c r="D3681">
        <v>-13.358000000000001</v>
      </c>
      <c r="E3681">
        <v>-79.721199999999996</v>
      </c>
      <c r="F3681">
        <v>1.0022800000000001</v>
      </c>
    </row>
    <row r="3682" spans="1:6" x14ac:dyDescent="0.25">
      <c r="A3682">
        <v>48.001899999999999</v>
      </c>
      <c r="B3682">
        <v>11.4246</v>
      </c>
      <c r="C3682">
        <v>-137.422</v>
      </c>
      <c r="D3682">
        <v>-13.415699999999999</v>
      </c>
      <c r="E3682">
        <v>-78.174000000000007</v>
      </c>
      <c r="F3682">
        <v>0.99611000000000005</v>
      </c>
    </row>
    <row r="3683" spans="1:6" x14ac:dyDescent="0.25">
      <c r="A3683">
        <v>49.001300000000001</v>
      </c>
      <c r="B3683">
        <v>11.4269</v>
      </c>
      <c r="C3683">
        <v>-138.459</v>
      </c>
      <c r="D3683">
        <v>-13.6663</v>
      </c>
      <c r="E3683">
        <v>-75.491</v>
      </c>
      <c r="F3683">
        <v>0.96745599999999998</v>
      </c>
    </row>
    <row r="3684" spans="1:6" x14ac:dyDescent="0.25">
      <c r="A3684">
        <v>50.0017</v>
      </c>
      <c r="B3684">
        <v>11.434699999999999</v>
      </c>
      <c r="C3684">
        <v>-139.45699999999999</v>
      </c>
      <c r="D3684">
        <v>-13.8123</v>
      </c>
      <c r="E3684">
        <v>-73.805700000000002</v>
      </c>
      <c r="F3684">
        <v>0.95044200000000001</v>
      </c>
    </row>
    <row r="3685" spans="1:6" x14ac:dyDescent="0.25">
      <c r="A3685">
        <v>51.0015</v>
      </c>
      <c r="B3685">
        <v>11.4331</v>
      </c>
      <c r="C3685">
        <v>-140.48400000000001</v>
      </c>
      <c r="D3685">
        <v>-13.866400000000001</v>
      </c>
      <c r="E3685">
        <v>-71.943700000000007</v>
      </c>
      <c r="F3685">
        <v>0.94470299999999996</v>
      </c>
    </row>
    <row r="3686" spans="1:6" x14ac:dyDescent="0.25">
      <c r="A3686">
        <v>52.002299999999998</v>
      </c>
      <c r="B3686">
        <v>11.4369</v>
      </c>
      <c r="C3686">
        <v>-141.51300000000001</v>
      </c>
      <c r="D3686">
        <v>-14.048500000000001</v>
      </c>
      <c r="E3686">
        <v>-68.708500000000001</v>
      </c>
      <c r="F3686">
        <v>0.92466899999999996</v>
      </c>
    </row>
    <row r="3687" spans="1:6" x14ac:dyDescent="0.25">
      <c r="A3687">
        <v>53.008200000000002</v>
      </c>
      <c r="B3687">
        <v>11.4458</v>
      </c>
      <c r="C3687">
        <v>-142.511</v>
      </c>
      <c r="D3687">
        <v>-14.064500000000001</v>
      </c>
      <c r="E3687">
        <v>-68.065700000000007</v>
      </c>
      <c r="F3687">
        <v>0.922014</v>
      </c>
    </row>
    <row r="3688" spans="1:6" x14ac:dyDescent="0.25">
      <c r="A3688">
        <v>54.002299999999998</v>
      </c>
      <c r="B3688">
        <v>11.451499999999999</v>
      </c>
      <c r="C3688">
        <v>-143.52500000000001</v>
      </c>
      <c r="D3688">
        <v>-14.178900000000001</v>
      </c>
      <c r="E3688">
        <v>-65.042400000000001</v>
      </c>
      <c r="F3688">
        <v>0.909331</v>
      </c>
    </row>
    <row r="3689" spans="1:6" x14ac:dyDescent="0.25">
      <c r="A3689">
        <v>55.002299999999998</v>
      </c>
      <c r="B3689">
        <v>11.4529</v>
      </c>
      <c r="C3689">
        <v>-144.53399999999999</v>
      </c>
      <c r="D3689">
        <v>-14.2059</v>
      </c>
      <c r="E3689">
        <v>-63.567399999999999</v>
      </c>
      <c r="F3689">
        <v>0.90635500000000002</v>
      </c>
    </row>
    <row r="3690" spans="1:6" x14ac:dyDescent="0.25">
      <c r="A3690">
        <v>56.001800000000003</v>
      </c>
      <c r="B3690">
        <v>11.4551</v>
      </c>
      <c r="C3690">
        <v>-145.53200000000001</v>
      </c>
      <c r="D3690">
        <v>-14.3894</v>
      </c>
      <c r="E3690">
        <v>-60.297400000000003</v>
      </c>
      <c r="F3690">
        <v>0.88714700000000002</v>
      </c>
    </row>
    <row r="3691" spans="1:6" x14ac:dyDescent="0.25">
      <c r="A3691">
        <v>57.0017</v>
      </c>
      <c r="B3691">
        <v>11.4595</v>
      </c>
      <c r="C3691">
        <v>-146.517</v>
      </c>
      <c r="D3691">
        <v>-14.3537</v>
      </c>
      <c r="E3691">
        <v>-58.264299999999999</v>
      </c>
      <c r="F3691">
        <v>0.89035399999999998</v>
      </c>
    </row>
    <row r="3692" spans="1:6" x14ac:dyDescent="0.25">
      <c r="A3692">
        <v>58.001800000000003</v>
      </c>
      <c r="B3692">
        <v>11.464</v>
      </c>
      <c r="C3692">
        <v>-147.511</v>
      </c>
      <c r="D3692">
        <v>-14.282500000000001</v>
      </c>
      <c r="E3692">
        <v>-57.180999999999997</v>
      </c>
      <c r="F3692">
        <v>0.897231</v>
      </c>
    </row>
    <row r="3693" spans="1:6" x14ac:dyDescent="0.25">
      <c r="A3693">
        <v>59.001600000000003</v>
      </c>
      <c r="B3693">
        <v>11.458600000000001</v>
      </c>
      <c r="C3693">
        <v>-148.548</v>
      </c>
      <c r="D3693">
        <v>-14.3964</v>
      </c>
      <c r="E3693">
        <v>-55.285800000000002</v>
      </c>
      <c r="F3693">
        <v>0.88608200000000004</v>
      </c>
    </row>
    <row r="3694" spans="1:6" x14ac:dyDescent="0.25">
      <c r="A3694">
        <v>60.001800000000003</v>
      </c>
      <c r="B3694">
        <v>11.4587</v>
      </c>
      <c r="C3694">
        <v>-149.554</v>
      </c>
      <c r="D3694">
        <v>-14.349</v>
      </c>
      <c r="E3694">
        <v>-53.441499999999998</v>
      </c>
      <c r="F3694">
        <v>0.89092700000000002</v>
      </c>
    </row>
    <row r="3695" spans="1:6" x14ac:dyDescent="0.25">
      <c r="A3695">
        <v>61.001600000000003</v>
      </c>
      <c r="B3695">
        <v>11.463800000000001</v>
      </c>
      <c r="C3695">
        <v>-150.56</v>
      </c>
      <c r="D3695">
        <v>-14.3474</v>
      </c>
      <c r="E3695">
        <v>-52.6633</v>
      </c>
      <c r="F3695">
        <v>0.89056100000000005</v>
      </c>
    </row>
    <row r="3696" spans="1:6" x14ac:dyDescent="0.25">
      <c r="A3696">
        <v>62.002000000000002</v>
      </c>
      <c r="B3696">
        <v>11.4503</v>
      </c>
      <c r="C3696">
        <v>-151.571</v>
      </c>
      <c r="D3696">
        <v>-14.341900000000001</v>
      </c>
      <c r="E3696">
        <v>-50.345300000000002</v>
      </c>
      <c r="F3696">
        <v>0.89251800000000003</v>
      </c>
    </row>
    <row r="3697" spans="1:6" x14ac:dyDescent="0.25">
      <c r="A3697">
        <v>63.002099999999999</v>
      </c>
      <c r="B3697">
        <v>11.4521</v>
      </c>
      <c r="C3697">
        <v>-152.56899999999999</v>
      </c>
      <c r="D3697">
        <v>-14.361599999999999</v>
      </c>
      <c r="E3697">
        <v>-48.132300000000001</v>
      </c>
      <c r="F3697">
        <v>0.89031000000000005</v>
      </c>
    </row>
    <row r="3698" spans="1:6" x14ac:dyDescent="0.25">
      <c r="A3698">
        <v>64.001900000000006</v>
      </c>
      <c r="B3698">
        <v>11.451599999999999</v>
      </c>
      <c r="C3698">
        <v>-153.60300000000001</v>
      </c>
      <c r="D3698">
        <v>-14.2433</v>
      </c>
      <c r="E3698">
        <v>-46.774900000000002</v>
      </c>
      <c r="F3698">
        <v>0.902582</v>
      </c>
    </row>
    <row r="3699" spans="1:6" x14ac:dyDescent="0.25">
      <c r="A3699">
        <v>65.002899999999997</v>
      </c>
      <c r="B3699">
        <v>11.4582</v>
      </c>
      <c r="C3699">
        <v>-154.59</v>
      </c>
      <c r="D3699">
        <v>-14.2157</v>
      </c>
      <c r="E3699">
        <v>-44.838500000000003</v>
      </c>
      <c r="F3699">
        <v>0.90477600000000002</v>
      </c>
    </row>
    <row r="3700" spans="1:6" x14ac:dyDescent="0.25">
      <c r="A3700">
        <v>66.001999999999995</v>
      </c>
      <c r="B3700">
        <v>11.446999999999999</v>
      </c>
      <c r="C3700">
        <v>-155.57400000000001</v>
      </c>
      <c r="D3700">
        <v>-14.2859</v>
      </c>
      <c r="E3700">
        <v>-42.347999999999999</v>
      </c>
      <c r="F3700">
        <v>0.89864699999999997</v>
      </c>
    </row>
    <row r="3701" spans="1:6" x14ac:dyDescent="0.25">
      <c r="A3701">
        <v>67.0017</v>
      </c>
      <c r="B3701">
        <v>11.4467</v>
      </c>
      <c r="C3701">
        <v>-156.54400000000001</v>
      </c>
      <c r="D3701">
        <v>-14.3154</v>
      </c>
      <c r="E3701">
        <v>-41.736199999999997</v>
      </c>
      <c r="F3701">
        <v>0.89562699999999995</v>
      </c>
    </row>
    <row r="3702" spans="1:6" x14ac:dyDescent="0.25">
      <c r="A3702">
        <v>68.001499999999993</v>
      </c>
      <c r="B3702">
        <v>11.4406</v>
      </c>
      <c r="C3702">
        <v>-157.54400000000001</v>
      </c>
      <c r="D3702">
        <v>-14.3886</v>
      </c>
      <c r="E3702">
        <v>-39.186399999999999</v>
      </c>
      <c r="F3702">
        <v>0.88870899999999997</v>
      </c>
    </row>
    <row r="3703" spans="1:6" x14ac:dyDescent="0.25">
      <c r="A3703">
        <v>69.002499999999998</v>
      </c>
      <c r="B3703">
        <v>11.4337</v>
      </c>
      <c r="C3703">
        <v>-158.53100000000001</v>
      </c>
      <c r="D3703">
        <v>-14.394500000000001</v>
      </c>
      <c r="E3703">
        <v>-36.249200000000002</v>
      </c>
      <c r="F3703">
        <v>0.88881900000000003</v>
      </c>
    </row>
    <row r="3704" spans="1:6" x14ac:dyDescent="0.25">
      <c r="A3704">
        <v>70.001900000000006</v>
      </c>
      <c r="B3704">
        <v>11.4313</v>
      </c>
      <c r="C3704">
        <v>-159.50700000000001</v>
      </c>
      <c r="D3704">
        <v>-14.339700000000001</v>
      </c>
      <c r="E3704">
        <v>-33.46</v>
      </c>
      <c r="F3704">
        <v>0.89470099999999997</v>
      </c>
    </row>
    <row r="3705" spans="1:6" x14ac:dyDescent="0.25">
      <c r="A3705">
        <v>71.001599999999996</v>
      </c>
      <c r="B3705">
        <v>11.424200000000001</v>
      </c>
      <c r="C3705">
        <v>-160.501</v>
      </c>
      <c r="D3705">
        <v>-14.514200000000001</v>
      </c>
      <c r="E3705">
        <v>-32.749000000000002</v>
      </c>
      <c r="F3705">
        <v>0.87759699999999996</v>
      </c>
    </row>
    <row r="3706" spans="1:6" x14ac:dyDescent="0.25">
      <c r="A3706">
        <v>72.007199999999997</v>
      </c>
      <c r="B3706">
        <v>11.4269</v>
      </c>
      <c r="C3706">
        <v>-161.465</v>
      </c>
      <c r="D3706">
        <v>-14.3665</v>
      </c>
      <c r="E3706">
        <v>-29.8735</v>
      </c>
      <c r="F3706">
        <v>0.89239800000000002</v>
      </c>
    </row>
    <row r="3707" spans="1:6" x14ac:dyDescent="0.25">
      <c r="A3707">
        <v>73.001599999999996</v>
      </c>
      <c r="B3707">
        <v>11.4171</v>
      </c>
      <c r="C3707">
        <v>-162.46199999999999</v>
      </c>
      <c r="D3707">
        <v>-14.4297</v>
      </c>
      <c r="E3707">
        <v>-28.588899999999999</v>
      </c>
      <c r="F3707">
        <v>0.88691600000000004</v>
      </c>
    </row>
    <row r="3708" spans="1:6" x14ac:dyDescent="0.25">
      <c r="A3708">
        <v>74.001599999999996</v>
      </c>
      <c r="B3708">
        <v>11.417999999999999</v>
      </c>
      <c r="C3708">
        <v>-163.43799999999999</v>
      </c>
      <c r="D3708">
        <v>-14.449</v>
      </c>
      <c r="E3708">
        <v>-27.302099999999999</v>
      </c>
      <c r="F3708">
        <v>0.88485199999999997</v>
      </c>
    </row>
    <row r="3709" spans="1:6" x14ac:dyDescent="0.25">
      <c r="A3709">
        <v>75.001999999999995</v>
      </c>
      <c r="B3709">
        <v>11.409599999999999</v>
      </c>
      <c r="C3709">
        <v>-164.42599999999999</v>
      </c>
      <c r="D3709">
        <v>-14.4313</v>
      </c>
      <c r="E3709">
        <v>-26.059699999999999</v>
      </c>
      <c r="F3709">
        <v>0.88751000000000002</v>
      </c>
    </row>
    <row r="3710" spans="1:6" x14ac:dyDescent="0.25">
      <c r="A3710">
        <v>76.001999999999995</v>
      </c>
      <c r="B3710">
        <v>11.4102</v>
      </c>
      <c r="C3710">
        <v>-165.44200000000001</v>
      </c>
      <c r="D3710">
        <v>-14.3895</v>
      </c>
      <c r="E3710">
        <v>-24.476600000000001</v>
      </c>
      <c r="F3710">
        <v>0.89174600000000004</v>
      </c>
    </row>
    <row r="3711" spans="1:6" x14ac:dyDescent="0.25">
      <c r="A3711">
        <v>77.001000000000005</v>
      </c>
      <c r="B3711">
        <v>11.407500000000001</v>
      </c>
      <c r="C3711">
        <v>-166.429</v>
      </c>
      <c r="D3711">
        <v>-14.3414</v>
      </c>
      <c r="E3711">
        <v>-23.355799999999999</v>
      </c>
      <c r="F3711">
        <v>0.89698299999999997</v>
      </c>
    </row>
    <row r="3712" spans="1:6" x14ac:dyDescent="0.25">
      <c r="A3712">
        <v>78.001900000000006</v>
      </c>
      <c r="B3712">
        <v>11.4079</v>
      </c>
      <c r="C3712">
        <v>-167.44399999999999</v>
      </c>
      <c r="D3712">
        <v>-14.1671</v>
      </c>
      <c r="E3712">
        <v>-21.951599999999999</v>
      </c>
      <c r="F3712">
        <v>0.91515999999999997</v>
      </c>
    </row>
    <row r="3713" spans="1:6" x14ac:dyDescent="0.25">
      <c r="A3713">
        <v>79.0017</v>
      </c>
      <c r="B3713">
        <v>11.4049</v>
      </c>
      <c r="C3713">
        <v>-168.416</v>
      </c>
      <c r="D3713">
        <v>-14.209899999999999</v>
      </c>
      <c r="E3713">
        <v>-20.341799999999999</v>
      </c>
      <c r="F3713">
        <v>0.91096999999999995</v>
      </c>
    </row>
    <row r="3714" spans="1:6" x14ac:dyDescent="0.25">
      <c r="A3714">
        <v>80.001800000000003</v>
      </c>
      <c r="B3714">
        <v>11.4026</v>
      </c>
      <c r="C3714">
        <v>-169.476</v>
      </c>
      <c r="D3714">
        <v>-14.180899999999999</v>
      </c>
      <c r="E3714">
        <v>-19.78</v>
      </c>
      <c r="F3714">
        <v>0.91426600000000002</v>
      </c>
    </row>
    <row r="3715" spans="1:6" x14ac:dyDescent="0.25">
      <c r="A3715">
        <v>81.001300000000001</v>
      </c>
      <c r="B3715">
        <v>11.4091</v>
      </c>
      <c r="C3715">
        <v>-170.45</v>
      </c>
      <c r="D3715">
        <v>-14.2887</v>
      </c>
      <c r="E3715">
        <v>-18.351400000000002</v>
      </c>
      <c r="F3715">
        <v>0.90228200000000003</v>
      </c>
    </row>
    <row r="3716" spans="1:6" x14ac:dyDescent="0.25">
      <c r="A3716">
        <v>82.001599999999996</v>
      </c>
      <c r="B3716">
        <v>11.409599999999999</v>
      </c>
      <c r="C3716">
        <v>-171.40899999999999</v>
      </c>
      <c r="D3716">
        <v>-14.1296</v>
      </c>
      <c r="E3716">
        <v>-16.9849</v>
      </c>
      <c r="F3716">
        <v>0.91894399999999998</v>
      </c>
    </row>
    <row r="3717" spans="1:6" x14ac:dyDescent="0.25">
      <c r="A3717">
        <v>83.001400000000004</v>
      </c>
      <c r="B3717">
        <v>11.414</v>
      </c>
      <c r="C3717">
        <v>-172.43</v>
      </c>
      <c r="D3717">
        <v>-14.161799999999999</v>
      </c>
      <c r="E3717">
        <v>-15.337</v>
      </c>
      <c r="F3717">
        <v>0.91507499999999997</v>
      </c>
    </row>
    <row r="3718" spans="1:6" x14ac:dyDescent="0.25">
      <c r="A3718">
        <v>84.000699999999995</v>
      </c>
      <c r="B3718">
        <v>11.412000000000001</v>
      </c>
      <c r="C3718">
        <v>-173.42400000000001</v>
      </c>
      <c r="D3718">
        <v>-14.139699999999999</v>
      </c>
      <c r="E3718">
        <v>-13.9514</v>
      </c>
      <c r="F3718">
        <v>0.91761199999999998</v>
      </c>
    </row>
    <row r="3719" spans="1:6" x14ac:dyDescent="0.25">
      <c r="A3719">
        <v>85.001999999999995</v>
      </c>
      <c r="B3719">
        <v>11.412100000000001</v>
      </c>
      <c r="C3719">
        <v>-174.38300000000001</v>
      </c>
      <c r="D3719">
        <v>-14.090299999999999</v>
      </c>
      <c r="E3719">
        <v>-12.319000000000001</v>
      </c>
      <c r="F3719">
        <v>0.92286000000000001</v>
      </c>
    </row>
    <row r="3720" spans="1:6" x14ac:dyDescent="0.25">
      <c r="A3720">
        <v>86.001800000000003</v>
      </c>
      <c r="B3720">
        <v>11.4125</v>
      </c>
      <c r="C3720">
        <v>-175.36600000000001</v>
      </c>
      <c r="D3720">
        <v>-14.158799999999999</v>
      </c>
      <c r="E3720">
        <v>-10.647600000000001</v>
      </c>
      <c r="F3720">
        <v>0.91555200000000003</v>
      </c>
    </row>
    <row r="3721" spans="1:6" x14ac:dyDescent="0.25">
      <c r="A3721">
        <v>87.001900000000006</v>
      </c>
      <c r="B3721">
        <v>11.416</v>
      </c>
      <c r="C3721">
        <v>-176.33199999999999</v>
      </c>
      <c r="D3721">
        <v>-14.105499999999999</v>
      </c>
      <c r="E3721">
        <v>-9.0340199999999999</v>
      </c>
      <c r="F3721">
        <v>0.92082299999999995</v>
      </c>
    </row>
    <row r="3722" spans="1:6" x14ac:dyDescent="0.25">
      <c r="A3722">
        <v>88.001499999999993</v>
      </c>
      <c r="B3722">
        <v>11.4095</v>
      </c>
      <c r="C3722">
        <v>-177.32900000000001</v>
      </c>
      <c r="D3722">
        <v>-13.9727</v>
      </c>
      <c r="E3722">
        <v>-7.1800699999999997</v>
      </c>
      <c r="F3722">
        <v>0.93573499999999998</v>
      </c>
    </row>
    <row r="3723" spans="1:6" x14ac:dyDescent="0.25">
      <c r="A3723">
        <v>89.001800000000003</v>
      </c>
      <c r="B3723">
        <v>11.414199999999999</v>
      </c>
      <c r="C3723">
        <v>-178.26300000000001</v>
      </c>
      <c r="D3723">
        <v>-14.2339</v>
      </c>
      <c r="E3723">
        <v>-6.3328800000000003</v>
      </c>
      <c r="F3723">
        <v>0.90747900000000004</v>
      </c>
    </row>
    <row r="3724" spans="1:6" x14ac:dyDescent="0.25">
      <c r="A3724">
        <v>90.0017</v>
      </c>
      <c r="B3724">
        <v>11.4133</v>
      </c>
      <c r="C3724">
        <v>-179.22800000000001</v>
      </c>
      <c r="D3724">
        <v>-14.077500000000001</v>
      </c>
      <c r="E3724">
        <v>-4.8974099999999998</v>
      </c>
      <c r="F3724">
        <v>0.92408800000000002</v>
      </c>
    </row>
    <row r="3725" spans="1:6" x14ac:dyDescent="0.25">
      <c r="A3725">
        <v>91.001800000000003</v>
      </c>
      <c r="B3725">
        <v>11.4198</v>
      </c>
      <c r="C3725">
        <v>179.828</v>
      </c>
      <c r="D3725">
        <v>-14.023899999999999</v>
      </c>
      <c r="E3725">
        <v>-2.79894</v>
      </c>
      <c r="F3725">
        <v>0.92911999999999995</v>
      </c>
    </row>
    <row r="3726" spans="1:6" x14ac:dyDescent="0.25">
      <c r="A3726">
        <v>92.001499999999993</v>
      </c>
      <c r="B3726">
        <v>11.4139</v>
      </c>
      <c r="C3726">
        <v>178.863</v>
      </c>
      <c r="D3726">
        <v>-13.7722</v>
      </c>
      <c r="E3726">
        <v>-1.10714</v>
      </c>
      <c r="F3726">
        <v>0.95714699999999997</v>
      </c>
    </row>
    <row r="3727" spans="1:6" x14ac:dyDescent="0.25">
      <c r="A3727">
        <v>93.001300000000001</v>
      </c>
      <c r="B3727">
        <v>11.4079</v>
      </c>
      <c r="C3727">
        <v>177.89599999999999</v>
      </c>
      <c r="D3727">
        <v>-14.191599999999999</v>
      </c>
      <c r="E3727">
        <v>0.103931</v>
      </c>
      <c r="F3727">
        <v>0.91257900000000003</v>
      </c>
    </row>
    <row r="3728" spans="1:6" x14ac:dyDescent="0.25">
      <c r="A3728">
        <v>94.001900000000006</v>
      </c>
      <c r="B3728">
        <v>11.4091</v>
      </c>
      <c r="C3728">
        <v>176.92500000000001</v>
      </c>
      <c r="D3728">
        <v>-13.9259</v>
      </c>
      <c r="E3728">
        <v>1.50051</v>
      </c>
      <c r="F3728">
        <v>0.94083700000000003</v>
      </c>
    </row>
    <row r="3729" spans="1:6" x14ac:dyDescent="0.25">
      <c r="A3729">
        <v>95.0017</v>
      </c>
      <c r="B3729">
        <v>11.4109</v>
      </c>
      <c r="C3729">
        <v>175.95</v>
      </c>
      <c r="D3729">
        <v>-13.813499999999999</v>
      </c>
      <c r="E3729">
        <v>3.14222</v>
      </c>
      <c r="F3729">
        <v>0.952928</v>
      </c>
    </row>
    <row r="3730" spans="1:6" x14ac:dyDescent="0.25">
      <c r="A3730">
        <v>96.002099999999999</v>
      </c>
      <c r="B3730">
        <v>11.409000000000001</v>
      </c>
      <c r="C3730">
        <v>174.94499999999999</v>
      </c>
      <c r="D3730">
        <v>-13.747400000000001</v>
      </c>
      <c r="E3730">
        <v>4.8571499999999999</v>
      </c>
      <c r="F3730">
        <v>0.96043100000000003</v>
      </c>
    </row>
    <row r="3731" spans="1:6" x14ac:dyDescent="0.25">
      <c r="A3731">
        <v>97.0017</v>
      </c>
      <c r="B3731">
        <v>11.406000000000001</v>
      </c>
      <c r="C3731">
        <v>173.96299999999999</v>
      </c>
      <c r="D3731">
        <v>-13.649699999999999</v>
      </c>
      <c r="E3731">
        <v>6.36599</v>
      </c>
      <c r="F3731">
        <v>0.97164899999999998</v>
      </c>
    </row>
    <row r="3732" spans="1:6" x14ac:dyDescent="0.25">
      <c r="A3732">
        <v>98.001499999999993</v>
      </c>
      <c r="B3732">
        <v>11.4048</v>
      </c>
      <c r="C3732">
        <v>172.95500000000001</v>
      </c>
      <c r="D3732">
        <v>-13.543799999999999</v>
      </c>
      <c r="E3732">
        <v>7.6671100000000001</v>
      </c>
      <c r="F3732">
        <v>0.983734</v>
      </c>
    </row>
    <row r="3733" spans="1:6" x14ac:dyDescent="0.25">
      <c r="A3733">
        <v>99.002099999999999</v>
      </c>
      <c r="B3733">
        <v>11.404999999999999</v>
      </c>
      <c r="C3733">
        <v>171.92099999999999</v>
      </c>
      <c r="D3733">
        <v>-13.539</v>
      </c>
      <c r="E3733">
        <v>8.9578600000000002</v>
      </c>
      <c r="F3733">
        <v>0.98425600000000002</v>
      </c>
    </row>
    <row r="3734" spans="1:6" x14ac:dyDescent="0.25">
      <c r="A3734">
        <v>100.002</v>
      </c>
      <c r="B3734">
        <v>11.414300000000001</v>
      </c>
      <c r="C3734">
        <v>170.899</v>
      </c>
      <c r="D3734">
        <v>-13.528700000000001</v>
      </c>
      <c r="E3734">
        <v>10.733700000000001</v>
      </c>
      <c r="F3734">
        <v>0.98437200000000002</v>
      </c>
    </row>
    <row r="3735" spans="1:6" x14ac:dyDescent="0.25">
      <c r="A3735">
        <v>101.014</v>
      </c>
      <c r="B3735">
        <v>11.4155</v>
      </c>
      <c r="C3735">
        <v>169.899</v>
      </c>
      <c r="D3735">
        <v>-13.448399999999999</v>
      </c>
      <c r="E3735">
        <v>11.808</v>
      </c>
      <c r="F3735">
        <v>0.99339699999999997</v>
      </c>
    </row>
    <row r="3736" spans="1:6" x14ac:dyDescent="0.25">
      <c r="A3736">
        <v>102.001</v>
      </c>
      <c r="B3736">
        <v>11.422599999999999</v>
      </c>
      <c r="C3736">
        <v>168.892</v>
      </c>
      <c r="D3736">
        <v>-13.4109</v>
      </c>
      <c r="E3736">
        <v>12.9908</v>
      </c>
      <c r="F3736">
        <v>0.99688500000000002</v>
      </c>
    </row>
    <row r="3737" spans="1:6" x14ac:dyDescent="0.25">
      <c r="A3737">
        <v>103.002</v>
      </c>
      <c r="B3737">
        <v>11.422700000000001</v>
      </c>
      <c r="C3737">
        <v>167.87200000000001</v>
      </c>
      <c r="D3737">
        <v>-13.3927</v>
      </c>
      <c r="E3737">
        <v>14.7652</v>
      </c>
      <c r="F3737">
        <v>0.99897599999999998</v>
      </c>
    </row>
    <row r="3738" spans="1:6" x14ac:dyDescent="0.25">
      <c r="A3738">
        <v>104.006</v>
      </c>
      <c r="B3738">
        <v>11.4252</v>
      </c>
      <c r="C3738">
        <v>166.834</v>
      </c>
      <c r="D3738">
        <v>-13.2719</v>
      </c>
      <c r="E3738">
        <v>15.6493</v>
      </c>
      <c r="F3738">
        <v>1.0126999999999999</v>
      </c>
    </row>
    <row r="3739" spans="1:6" x14ac:dyDescent="0.25">
      <c r="A3739">
        <v>105.002</v>
      </c>
      <c r="B3739">
        <v>11.433299999999999</v>
      </c>
      <c r="C3739">
        <v>165.86199999999999</v>
      </c>
      <c r="D3739">
        <v>-13.217499999999999</v>
      </c>
      <c r="E3739">
        <v>16.732399999999998</v>
      </c>
      <c r="F3739">
        <v>1.0181199999999999</v>
      </c>
    </row>
    <row r="3740" spans="1:6" x14ac:dyDescent="0.25">
      <c r="A3740">
        <v>106.002</v>
      </c>
      <c r="B3740">
        <v>11.427099999999999</v>
      </c>
      <c r="C3740">
        <v>164.84399999999999</v>
      </c>
      <c r="D3740">
        <v>-13.280200000000001</v>
      </c>
      <c r="E3740">
        <v>18.190300000000001</v>
      </c>
      <c r="F3740">
        <v>1.01152</v>
      </c>
    </row>
    <row r="3741" spans="1:6" x14ac:dyDescent="0.25">
      <c r="A3741">
        <v>107.002</v>
      </c>
      <c r="B3741">
        <v>11.434100000000001</v>
      </c>
      <c r="C3741">
        <v>163.85499999999999</v>
      </c>
      <c r="D3741">
        <v>-13.2736</v>
      </c>
      <c r="E3741">
        <v>19.446200000000001</v>
      </c>
      <c r="F3741">
        <v>1.01145</v>
      </c>
    </row>
    <row r="3742" spans="1:6" x14ac:dyDescent="0.25">
      <c r="A3742">
        <v>108.002</v>
      </c>
      <c r="B3742">
        <v>11.4277</v>
      </c>
      <c r="C3742">
        <v>162.80600000000001</v>
      </c>
      <c r="D3742">
        <v>-13.2126</v>
      </c>
      <c r="E3742">
        <v>20.7013</v>
      </c>
      <c r="F3742">
        <v>1.01935</v>
      </c>
    </row>
    <row r="3743" spans="1:6" x14ac:dyDescent="0.25">
      <c r="A3743">
        <v>109.002</v>
      </c>
      <c r="B3743">
        <v>11.426600000000001</v>
      </c>
      <c r="C3743">
        <v>161.816</v>
      </c>
      <c r="D3743">
        <v>-13.309799999999999</v>
      </c>
      <c r="E3743">
        <v>22.537500000000001</v>
      </c>
      <c r="F3743">
        <v>1.0081100000000001</v>
      </c>
    </row>
    <row r="3744" spans="1:6" x14ac:dyDescent="0.25">
      <c r="A3744">
        <v>110.002</v>
      </c>
      <c r="B3744">
        <v>11.4214</v>
      </c>
      <c r="C3744">
        <v>160.767</v>
      </c>
      <c r="D3744">
        <v>-13.296799999999999</v>
      </c>
      <c r="E3744">
        <v>24.164300000000001</v>
      </c>
      <c r="F3744">
        <v>1.01024</v>
      </c>
    </row>
    <row r="3745" spans="1:6" x14ac:dyDescent="0.25">
      <c r="A3745">
        <v>111.003</v>
      </c>
      <c r="B3745">
        <v>11.414999999999999</v>
      </c>
      <c r="C3745">
        <v>159.72800000000001</v>
      </c>
      <c r="D3745">
        <v>-13.147399999999999</v>
      </c>
      <c r="E3745">
        <v>24.3291</v>
      </c>
      <c r="F3745">
        <v>1.0285500000000001</v>
      </c>
    </row>
    <row r="3746" spans="1:6" x14ac:dyDescent="0.25">
      <c r="A3746">
        <v>112.002</v>
      </c>
      <c r="B3746">
        <v>11.4171</v>
      </c>
      <c r="C3746">
        <v>158.69</v>
      </c>
      <c r="D3746">
        <v>-13.2521</v>
      </c>
      <c r="E3746">
        <v>26.3504</v>
      </c>
      <c r="F3746">
        <v>1.01596</v>
      </c>
    </row>
    <row r="3747" spans="1:6" x14ac:dyDescent="0.25">
      <c r="A3747">
        <v>113.002</v>
      </c>
      <c r="B3747">
        <v>11.416700000000001</v>
      </c>
      <c r="C3747">
        <v>157.619</v>
      </c>
      <c r="D3747">
        <v>-13.1518</v>
      </c>
      <c r="E3747">
        <v>27.423400000000001</v>
      </c>
      <c r="F3747">
        <v>1.0278400000000001</v>
      </c>
    </row>
    <row r="3748" spans="1:6" x14ac:dyDescent="0.25">
      <c r="A3748">
        <v>114.01</v>
      </c>
      <c r="B3748">
        <v>11.416700000000001</v>
      </c>
      <c r="C3748">
        <v>156.59700000000001</v>
      </c>
      <c r="D3748">
        <v>-12.997999999999999</v>
      </c>
      <c r="E3748">
        <v>27.9389</v>
      </c>
      <c r="F3748">
        <v>1.0462499999999999</v>
      </c>
    </row>
    <row r="3749" spans="1:6" x14ac:dyDescent="0.25">
      <c r="A3749">
        <v>115.002</v>
      </c>
      <c r="B3749">
        <v>11.4198</v>
      </c>
      <c r="C3749">
        <v>155.56800000000001</v>
      </c>
      <c r="D3749">
        <v>-13.0219</v>
      </c>
      <c r="E3749">
        <v>29.929400000000001</v>
      </c>
      <c r="F3749">
        <v>1.0429999999999999</v>
      </c>
    </row>
    <row r="3750" spans="1:6" x14ac:dyDescent="0.25">
      <c r="A3750">
        <v>116.002</v>
      </c>
      <c r="B3750">
        <v>11.424200000000001</v>
      </c>
      <c r="C3750">
        <v>154.578</v>
      </c>
      <c r="D3750">
        <v>-13.005100000000001</v>
      </c>
      <c r="E3750">
        <v>31.544599999999999</v>
      </c>
      <c r="F3750">
        <v>1.0444800000000001</v>
      </c>
    </row>
    <row r="3751" spans="1:6" x14ac:dyDescent="0.25">
      <c r="A3751">
        <v>117.002</v>
      </c>
      <c r="B3751">
        <v>11.428599999999999</v>
      </c>
      <c r="C3751">
        <v>153.54599999999999</v>
      </c>
      <c r="D3751">
        <v>-12.8911</v>
      </c>
      <c r="E3751">
        <v>32.962499999999999</v>
      </c>
      <c r="F3751">
        <v>1.05779</v>
      </c>
    </row>
    <row r="3752" spans="1:6" x14ac:dyDescent="0.25">
      <c r="A3752">
        <v>118.002</v>
      </c>
      <c r="B3752">
        <v>11.428699999999999</v>
      </c>
      <c r="C3752">
        <v>152.53299999999999</v>
      </c>
      <c r="D3752">
        <v>-12.7272</v>
      </c>
      <c r="E3752">
        <v>33.549799999999998</v>
      </c>
      <c r="F3752">
        <v>1.0779700000000001</v>
      </c>
    </row>
    <row r="3753" spans="1:6" x14ac:dyDescent="0.25">
      <c r="A3753">
        <v>119.002</v>
      </c>
      <c r="B3753">
        <v>11.428800000000001</v>
      </c>
      <c r="C3753">
        <v>151.54400000000001</v>
      </c>
      <c r="D3753">
        <v>-12.639900000000001</v>
      </c>
      <c r="E3753">
        <v>35.086399999999998</v>
      </c>
      <c r="F3753">
        <v>1.08887</v>
      </c>
    </row>
    <row r="3754" spans="1:6" x14ac:dyDescent="0.25">
      <c r="A3754">
        <v>120.002</v>
      </c>
      <c r="B3754">
        <v>11.43</v>
      </c>
      <c r="C3754">
        <v>150.58500000000001</v>
      </c>
      <c r="D3754">
        <v>-12.5914</v>
      </c>
      <c r="E3754">
        <v>36.671300000000002</v>
      </c>
      <c r="F3754">
        <v>1.09484</v>
      </c>
    </row>
    <row r="3755" spans="1:6" x14ac:dyDescent="0.25">
      <c r="A3755">
        <v>121.002</v>
      </c>
      <c r="B3755">
        <v>11.432499999999999</v>
      </c>
      <c r="C3755">
        <v>149.58199999999999</v>
      </c>
      <c r="D3755">
        <v>-12.5527</v>
      </c>
      <c r="E3755">
        <v>37.668300000000002</v>
      </c>
      <c r="F3755">
        <v>1.09941</v>
      </c>
    </row>
    <row r="3756" spans="1:6" x14ac:dyDescent="0.25">
      <c r="A3756">
        <v>122.002</v>
      </c>
      <c r="B3756">
        <v>11.4315</v>
      </c>
      <c r="C3756">
        <v>148.58699999999999</v>
      </c>
      <c r="D3756">
        <v>-12.442299999999999</v>
      </c>
      <c r="E3756">
        <v>38.905000000000001</v>
      </c>
      <c r="F3756">
        <v>1.1136600000000001</v>
      </c>
    </row>
    <row r="3757" spans="1:6" x14ac:dyDescent="0.25">
      <c r="A3757">
        <v>123.008</v>
      </c>
      <c r="B3757">
        <v>11.4299</v>
      </c>
      <c r="C3757">
        <v>147.59899999999999</v>
      </c>
      <c r="D3757">
        <v>-12.306100000000001</v>
      </c>
      <c r="E3757">
        <v>38.777099999999997</v>
      </c>
      <c r="F3757">
        <v>1.1315200000000001</v>
      </c>
    </row>
    <row r="3758" spans="1:6" x14ac:dyDescent="0.25">
      <c r="A3758">
        <v>124.002</v>
      </c>
      <c r="B3758">
        <v>11.424799999999999</v>
      </c>
      <c r="C3758">
        <v>146.59899999999999</v>
      </c>
      <c r="D3758">
        <v>-12.2895</v>
      </c>
      <c r="E3758">
        <v>40.4482</v>
      </c>
      <c r="F3758">
        <v>1.13435</v>
      </c>
    </row>
    <row r="3759" spans="1:6" x14ac:dyDescent="0.25">
      <c r="A3759">
        <v>125.002</v>
      </c>
      <c r="B3759">
        <v>11.4283</v>
      </c>
      <c r="C3759">
        <v>145.58099999999999</v>
      </c>
      <c r="D3759">
        <v>-12.2066</v>
      </c>
      <c r="E3759">
        <v>41.294199999999996</v>
      </c>
      <c r="F3759">
        <v>1.1448</v>
      </c>
    </row>
    <row r="3760" spans="1:6" x14ac:dyDescent="0.25">
      <c r="A3760">
        <v>126.008</v>
      </c>
      <c r="B3760">
        <v>11.423999999999999</v>
      </c>
      <c r="C3760">
        <v>144.59299999999999</v>
      </c>
      <c r="D3760">
        <v>-12.1715</v>
      </c>
      <c r="E3760">
        <v>41.2575</v>
      </c>
      <c r="F3760">
        <v>1.15002</v>
      </c>
    </row>
    <row r="3761" spans="1:6" x14ac:dyDescent="0.25">
      <c r="A3761">
        <v>127.002</v>
      </c>
      <c r="B3761">
        <v>11.428900000000001</v>
      </c>
      <c r="C3761">
        <v>143.57400000000001</v>
      </c>
      <c r="D3761">
        <v>-12.1374</v>
      </c>
      <c r="E3761">
        <v>42.8399</v>
      </c>
      <c r="F3761">
        <v>1.1538999999999999</v>
      </c>
    </row>
    <row r="3762" spans="1:6" x14ac:dyDescent="0.25">
      <c r="A3762">
        <v>128.00299999999999</v>
      </c>
      <c r="B3762">
        <v>11.4209</v>
      </c>
      <c r="C3762">
        <v>142.614</v>
      </c>
      <c r="D3762">
        <v>-12.204800000000001</v>
      </c>
      <c r="E3762">
        <v>43.760300000000001</v>
      </c>
      <c r="F3762">
        <v>1.14601</v>
      </c>
    </row>
    <row r="3763" spans="1:6" x14ac:dyDescent="0.25">
      <c r="A3763">
        <v>129.011</v>
      </c>
      <c r="B3763">
        <v>11.42</v>
      </c>
      <c r="C3763">
        <v>141.62</v>
      </c>
      <c r="D3763">
        <v>-12.1936</v>
      </c>
      <c r="E3763">
        <v>44.061700000000002</v>
      </c>
      <c r="F3763">
        <v>1.1476200000000001</v>
      </c>
    </row>
    <row r="3764" spans="1:6" x14ac:dyDescent="0.25">
      <c r="A3764">
        <v>130.00200000000001</v>
      </c>
      <c r="B3764">
        <v>11.417899999999999</v>
      </c>
      <c r="C3764">
        <v>140.58199999999999</v>
      </c>
      <c r="D3764">
        <v>-12.2761</v>
      </c>
      <c r="E3764">
        <v>45.3324</v>
      </c>
      <c r="F3764">
        <v>1.1370100000000001</v>
      </c>
    </row>
    <row r="3765" spans="1:6" x14ac:dyDescent="0.25">
      <c r="A3765">
        <v>131.001</v>
      </c>
      <c r="B3765">
        <v>11.414400000000001</v>
      </c>
      <c r="C3765">
        <v>139.559</v>
      </c>
      <c r="D3765">
        <v>-12.2705</v>
      </c>
      <c r="E3765">
        <v>46.28</v>
      </c>
      <c r="F3765">
        <v>1.1382099999999999</v>
      </c>
    </row>
    <row r="3766" spans="1:6" x14ac:dyDescent="0.25">
      <c r="A3766">
        <v>132.00200000000001</v>
      </c>
      <c r="B3766">
        <v>11.404</v>
      </c>
      <c r="C3766">
        <v>138.566</v>
      </c>
      <c r="D3766">
        <v>-12.3194</v>
      </c>
      <c r="E3766">
        <v>46.731999999999999</v>
      </c>
      <c r="F3766">
        <v>1.1331500000000001</v>
      </c>
    </row>
    <row r="3767" spans="1:6" x14ac:dyDescent="0.25">
      <c r="A3767">
        <v>133.00200000000001</v>
      </c>
      <c r="B3767">
        <v>11.4011</v>
      </c>
      <c r="C3767">
        <v>137.494</v>
      </c>
      <c r="D3767">
        <v>-12.400600000000001</v>
      </c>
      <c r="E3767">
        <v>48.372</v>
      </c>
      <c r="F3767">
        <v>1.12296</v>
      </c>
    </row>
    <row r="3768" spans="1:6" x14ac:dyDescent="0.25">
      <c r="A3768">
        <v>134.001</v>
      </c>
      <c r="B3768">
        <v>11.4011</v>
      </c>
      <c r="C3768">
        <v>136.495</v>
      </c>
      <c r="D3768">
        <v>-12.407400000000001</v>
      </c>
      <c r="E3768">
        <v>47.386299999999999</v>
      </c>
      <c r="F3768">
        <v>1.12208</v>
      </c>
    </row>
    <row r="3769" spans="1:6" x14ac:dyDescent="0.25">
      <c r="A3769">
        <v>135.00200000000001</v>
      </c>
      <c r="B3769">
        <v>11.397</v>
      </c>
      <c r="C3769">
        <v>135.43199999999999</v>
      </c>
      <c r="D3769">
        <v>-12.4476</v>
      </c>
      <c r="E3769">
        <v>48.421199999999999</v>
      </c>
      <c r="F3769">
        <v>1.1174200000000001</v>
      </c>
    </row>
    <row r="3770" spans="1:6" x14ac:dyDescent="0.25">
      <c r="A3770">
        <v>136.00700000000001</v>
      </c>
      <c r="B3770">
        <v>11.396800000000001</v>
      </c>
      <c r="C3770">
        <v>134.41999999999999</v>
      </c>
      <c r="D3770">
        <v>-12.392899999999999</v>
      </c>
      <c r="E3770">
        <v>48.606999999999999</v>
      </c>
      <c r="F3770">
        <v>1.12452</v>
      </c>
    </row>
    <row r="3771" spans="1:6" x14ac:dyDescent="0.25">
      <c r="A3771">
        <v>137.00299999999999</v>
      </c>
      <c r="B3771">
        <v>11.399100000000001</v>
      </c>
      <c r="C3771">
        <v>133.40299999999999</v>
      </c>
      <c r="D3771">
        <v>-12.392300000000001</v>
      </c>
      <c r="E3771">
        <v>48.982100000000003</v>
      </c>
      <c r="F3771">
        <v>1.1243000000000001</v>
      </c>
    </row>
    <row r="3772" spans="1:6" x14ac:dyDescent="0.25">
      <c r="A3772">
        <v>138.00200000000001</v>
      </c>
      <c r="B3772">
        <v>11.396800000000001</v>
      </c>
      <c r="C3772">
        <v>132.34299999999999</v>
      </c>
      <c r="D3772">
        <v>-12.2905</v>
      </c>
      <c r="E3772">
        <v>49.016199999999998</v>
      </c>
      <c r="F3772">
        <v>1.13788</v>
      </c>
    </row>
    <row r="3773" spans="1:6" x14ac:dyDescent="0.25">
      <c r="A3773">
        <v>139.001</v>
      </c>
      <c r="B3773">
        <v>11.404500000000001</v>
      </c>
      <c r="C3773">
        <v>131.327</v>
      </c>
      <c r="D3773">
        <v>-12.279</v>
      </c>
      <c r="E3773">
        <v>50.137799999999999</v>
      </c>
      <c r="F3773">
        <v>1.1383799999999999</v>
      </c>
    </row>
    <row r="3774" spans="1:6" x14ac:dyDescent="0.25">
      <c r="A3774">
        <v>140.00299999999999</v>
      </c>
      <c r="B3774">
        <v>11.4069</v>
      </c>
      <c r="C3774">
        <v>130.291</v>
      </c>
      <c r="D3774">
        <v>-12.2319</v>
      </c>
      <c r="E3774">
        <v>50.248399999999997</v>
      </c>
      <c r="F3774">
        <v>1.14428</v>
      </c>
    </row>
    <row r="3775" spans="1:6" x14ac:dyDescent="0.25">
      <c r="A3775">
        <v>141.001</v>
      </c>
      <c r="B3775">
        <v>11.409599999999999</v>
      </c>
      <c r="C3775">
        <v>129.286</v>
      </c>
      <c r="D3775">
        <v>-12.2296</v>
      </c>
      <c r="E3775">
        <v>50.439700000000002</v>
      </c>
      <c r="F3775">
        <v>1.1442300000000001</v>
      </c>
    </row>
    <row r="3776" spans="1:6" x14ac:dyDescent="0.25">
      <c r="A3776">
        <v>142.00200000000001</v>
      </c>
      <c r="B3776">
        <v>11.4071</v>
      </c>
      <c r="C3776">
        <v>128.25800000000001</v>
      </c>
      <c r="D3776">
        <v>-12.1998</v>
      </c>
      <c r="E3776">
        <v>51.215699999999998</v>
      </c>
      <c r="F3776">
        <v>1.1485000000000001</v>
      </c>
    </row>
    <row r="3777" spans="1:6" x14ac:dyDescent="0.25">
      <c r="A3777">
        <v>143.00800000000001</v>
      </c>
      <c r="B3777">
        <v>11.4084</v>
      </c>
      <c r="C3777">
        <v>127.259</v>
      </c>
      <c r="D3777">
        <v>-12.187799999999999</v>
      </c>
      <c r="E3777">
        <v>52.177700000000002</v>
      </c>
      <c r="F3777">
        <v>1.1499299999999999</v>
      </c>
    </row>
    <row r="3778" spans="1:6" x14ac:dyDescent="0.25">
      <c r="A3778">
        <v>144.00299999999999</v>
      </c>
      <c r="B3778">
        <v>11.409000000000001</v>
      </c>
      <c r="C3778">
        <v>126.22499999999999</v>
      </c>
      <c r="D3778">
        <v>-12.1549</v>
      </c>
      <c r="E3778">
        <v>52.169499999999999</v>
      </c>
      <c r="F3778">
        <v>1.15422</v>
      </c>
    </row>
    <row r="3779" spans="1:6" x14ac:dyDescent="0.25">
      <c r="A3779">
        <v>145.00200000000001</v>
      </c>
      <c r="B3779">
        <v>11.410500000000001</v>
      </c>
      <c r="C3779">
        <v>125.191</v>
      </c>
      <c r="D3779">
        <v>-12.1227</v>
      </c>
      <c r="E3779">
        <v>52.464300000000001</v>
      </c>
      <c r="F3779">
        <v>1.15832</v>
      </c>
    </row>
    <row r="3780" spans="1:6" x14ac:dyDescent="0.25">
      <c r="A3780">
        <v>146.00200000000001</v>
      </c>
      <c r="B3780">
        <v>11.4095</v>
      </c>
      <c r="C3780">
        <v>124.18600000000001</v>
      </c>
      <c r="D3780">
        <v>-12.03</v>
      </c>
      <c r="E3780">
        <v>53.592700000000001</v>
      </c>
      <c r="F3780">
        <v>1.17092</v>
      </c>
    </row>
    <row r="3781" spans="1:6" x14ac:dyDescent="0.25">
      <c r="A3781">
        <v>147.00200000000001</v>
      </c>
      <c r="B3781">
        <v>11.408799999999999</v>
      </c>
      <c r="C3781">
        <v>123.17</v>
      </c>
      <c r="D3781">
        <v>-12.0212</v>
      </c>
      <c r="E3781">
        <v>54.328800000000001</v>
      </c>
      <c r="F3781">
        <v>1.17221</v>
      </c>
    </row>
    <row r="3782" spans="1:6" x14ac:dyDescent="0.25">
      <c r="A3782">
        <v>148.00200000000001</v>
      </c>
      <c r="B3782">
        <v>11.4133</v>
      </c>
      <c r="C3782">
        <v>122.15300000000001</v>
      </c>
      <c r="D3782">
        <v>-11.951499999999999</v>
      </c>
      <c r="E3782">
        <v>55.141100000000002</v>
      </c>
      <c r="F3782">
        <v>1.1810499999999999</v>
      </c>
    </row>
    <row r="3783" spans="1:6" x14ac:dyDescent="0.25">
      <c r="A3783">
        <v>149.00200000000001</v>
      </c>
      <c r="B3783">
        <v>11.4077</v>
      </c>
      <c r="C3783">
        <v>121.126</v>
      </c>
      <c r="D3783">
        <v>-12.0192</v>
      </c>
      <c r="E3783">
        <v>55.293900000000001</v>
      </c>
      <c r="F3783">
        <v>1.17262</v>
      </c>
    </row>
    <row r="3784" spans="1:6" x14ac:dyDescent="0.25">
      <c r="A3784">
        <v>150.00200000000001</v>
      </c>
      <c r="B3784">
        <v>11.4079</v>
      </c>
      <c r="C3784">
        <v>120.107</v>
      </c>
      <c r="D3784">
        <v>-12.0017</v>
      </c>
      <c r="E3784">
        <v>56.419199999999996</v>
      </c>
      <c r="F3784">
        <v>1.17496</v>
      </c>
    </row>
    <row r="3785" spans="1:6" x14ac:dyDescent="0.25">
      <c r="A3785">
        <v>151.00200000000001</v>
      </c>
      <c r="B3785">
        <v>11.4139</v>
      </c>
      <c r="C3785">
        <v>119.081</v>
      </c>
      <c r="D3785">
        <v>-12.025499999999999</v>
      </c>
      <c r="E3785">
        <v>57.276600000000002</v>
      </c>
      <c r="F3785">
        <v>1.17093</v>
      </c>
    </row>
    <row r="3786" spans="1:6" x14ac:dyDescent="0.25">
      <c r="A3786">
        <v>152.00200000000001</v>
      </c>
      <c r="B3786">
        <v>11.405099999999999</v>
      </c>
      <c r="C3786">
        <v>118.07299999999999</v>
      </c>
      <c r="D3786">
        <v>-12.0495</v>
      </c>
      <c r="E3786">
        <v>58.051900000000003</v>
      </c>
      <c r="F3786">
        <v>1.1688700000000001</v>
      </c>
    </row>
    <row r="3787" spans="1:6" x14ac:dyDescent="0.25">
      <c r="A3787">
        <v>153.00200000000001</v>
      </c>
      <c r="B3787">
        <v>11.4199</v>
      </c>
      <c r="C3787">
        <v>117.1</v>
      </c>
      <c r="D3787">
        <v>-12.134399999999999</v>
      </c>
      <c r="E3787">
        <v>57.694800000000001</v>
      </c>
      <c r="F3787">
        <v>1.1555</v>
      </c>
    </row>
    <row r="3788" spans="1:6" x14ac:dyDescent="0.25">
      <c r="A3788">
        <v>154.00200000000001</v>
      </c>
      <c r="B3788">
        <v>11.4071</v>
      </c>
      <c r="C3788">
        <v>116.086</v>
      </c>
      <c r="D3788">
        <v>-12.1008</v>
      </c>
      <c r="E3788">
        <v>57.910699999999999</v>
      </c>
      <c r="F3788">
        <v>1.1617200000000001</v>
      </c>
    </row>
    <row r="3789" spans="1:6" x14ac:dyDescent="0.25">
      <c r="A3789">
        <v>155.00200000000001</v>
      </c>
      <c r="B3789">
        <v>11.4101</v>
      </c>
      <c r="C3789">
        <v>115.07899999999999</v>
      </c>
      <c r="D3789">
        <v>-12.1105</v>
      </c>
      <c r="E3789">
        <v>58.5002</v>
      </c>
      <c r="F3789">
        <v>1.16001</v>
      </c>
    </row>
    <row r="3790" spans="1:6" x14ac:dyDescent="0.25">
      <c r="A3790">
        <v>156.00200000000001</v>
      </c>
      <c r="B3790">
        <v>11.402799999999999</v>
      </c>
      <c r="C3790">
        <v>114.08</v>
      </c>
      <c r="D3790">
        <v>-12.1168</v>
      </c>
      <c r="E3790">
        <v>58.09</v>
      </c>
      <c r="F3790">
        <v>1.1601300000000001</v>
      </c>
    </row>
    <row r="3791" spans="1:6" x14ac:dyDescent="0.25">
      <c r="A3791">
        <v>157.00200000000001</v>
      </c>
      <c r="B3791">
        <v>11.395200000000001</v>
      </c>
      <c r="C3791">
        <v>113.081</v>
      </c>
      <c r="D3791">
        <v>-11.991199999999999</v>
      </c>
      <c r="E3791">
        <v>59.100900000000003</v>
      </c>
      <c r="F3791">
        <v>1.17811</v>
      </c>
    </row>
    <row r="3792" spans="1:6" x14ac:dyDescent="0.25">
      <c r="A3792">
        <v>158.00200000000001</v>
      </c>
      <c r="B3792">
        <v>11.4031</v>
      </c>
      <c r="C3792">
        <v>112.08</v>
      </c>
      <c r="D3792">
        <v>-12.0641</v>
      </c>
      <c r="E3792">
        <v>59.41</v>
      </c>
      <c r="F3792">
        <v>1.1671800000000001</v>
      </c>
    </row>
    <row r="3793" spans="1:6" x14ac:dyDescent="0.25">
      <c r="A3793">
        <v>159.00200000000001</v>
      </c>
      <c r="B3793">
        <v>11.4046</v>
      </c>
      <c r="C3793">
        <v>111.114</v>
      </c>
      <c r="D3793">
        <v>-12.023300000000001</v>
      </c>
      <c r="E3793">
        <v>61.120100000000001</v>
      </c>
      <c r="F3793">
        <v>1.17249</v>
      </c>
    </row>
    <row r="3794" spans="1:6" x14ac:dyDescent="0.25">
      <c r="A3794">
        <v>160.001</v>
      </c>
      <c r="B3794">
        <v>11.4025</v>
      </c>
      <c r="C3794">
        <v>110.126</v>
      </c>
      <c r="D3794">
        <v>-12.129099999999999</v>
      </c>
      <c r="E3794">
        <v>60.827100000000002</v>
      </c>
      <c r="F3794">
        <v>1.1585300000000001</v>
      </c>
    </row>
    <row r="3795" spans="1:6" x14ac:dyDescent="0.25">
      <c r="A3795">
        <v>161.00200000000001</v>
      </c>
      <c r="B3795">
        <v>11.4095</v>
      </c>
      <c r="C3795">
        <v>109.131</v>
      </c>
      <c r="D3795">
        <v>-12.2486</v>
      </c>
      <c r="E3795">
        <v>61.518999999999998</v>
      </c>
      <c r="F3795">
        <v>1.14174</v>
      </c>
    </row>
    <row r="3796" spans="1:6" x14ac:dyDescent="0.25">
      <c r="A3796">
        <v>162.00200000000001</v>
      </c>
      <c r="B3796">
        <v>11.4009</v>
      </c>
      <c r="C3796">
        <v>108.15</v>
      </c>
      <c r="D3796">
        <v>-12.302</v>
      </c>
      <c r="E3796">
        <v>62.272300000000001</v>
      </c>
      <c r="F3796">
        <v>1.13584</v>
      </c>
    </row>
    <row r="3797" spans="1:6" x14ac:dyDescent="0.25">
      <c r="A3797">
        <v>163.006</v>
      </c>
      <c r="B3797">
        <v>11.404400000000001</v>
      </c>
      <c r="C3797">
        <v>107.196</v>
      </c>
      <c r="D3797">
        <v>-12.487500000000001</v>
      </c>
      <c r="E3797">
        <v>62.844700000000003</v>
      </c>
      <c r="F3797">
        <v>1.1113200000000001</v>
      </c>
    </row>
    <row r="3798" spans="1:6" x14ac:dyDescent="0.25">
      <c r="A3798">
        <v>164.00200000000001</v>
      </c>
      <c r="B3798">
        <v>11.4026</v>
      </c>
      <c r="C3798">
        <v>106.21299999999999</v>
      </c>
      <c r="D3798">
        <v>-12.5847</v>
      </c>
      <c r="E3798">
        <v>63.463700000000003</v>
      </c>
      <c r="F3798">
        <v>1.0991599999999999</v>
      </c>
    </row>
    <row r="3799" spans="1:6" x14ac:dyDescent="0.25">
      <c r="A3799">
        <v>165.00200000000001</v>
      </c>
      <c r="B3799">
        <v>11.4001</v>
      </c>
      <c r="C3799">
        <v>105.16</v>
      </c>
      <c r="D3799">
        <v>-12.6326</v>
      </c>
      <c r="E3799">
        <v>63.949199999999998</v>
      </c>
      <c r="F3799">
        <v>1.09341</v>
      </c>
    </row>
    <row r="3800" spans="1:6" x14ac:dyDescent="0.25">
      <c r="A3800">
        <v>166.00200000000001</v>
      </c>
      <c r="B3800">
        <v>11.3963</v>
      </c>
      <c r="C3800">
        <v>104.163</v>
      </c>
      <c r="D3800">
        <v>-12.5381</v>
      </c>
      <c r="E3800">
        <v>65.357600000000005</v>
      </c>
      <c r="F3800">
        <v>1.10589</v>
      </c>
    </row>
    <row r="3801" spans="1:6" x14ac:dyDescent="0.25">
      <c r="A3801">
        <v>167.00200000000001</v>
      </c>
      <c r="B3801">
        <v>11.4003</v>
      </c>
      <c r="C3801">
        <v>103.167</v>
      </c>
      <c r="D3801">
        <v>-12.517300000000001</v>
      </c>
      <c r="E3801">
        <v>67.0852</v>
      </c>
      <c r="F3801">
        <v>1.1080300000000001</v>
      </c>
    </row>
    <row r="3802" spans="1:6" x14ac:dyDescent="0.25">
      <c r="A3802">
        <v>168.00200000000001</v>
      </c>
      <c r="B3802">
        <v>11.390499999999999</v>
      </c>
      <c r="C3802">
        <v>102.167</v>
      </c>
      <c r="D3802">
        <v>-12.671799999999999</v>
      </c>
      <c r="E3802">
        <v>67.900400000000005</v>
      </c>
      <c r="F3802">
        <v>1.08968</v>
      </c>
    </row>
    <row r="3803" spans="1:6" x14ac:dyDescent="0.25">
      <c r="A3803">
        <v>169.00200000000001</v>
      </c>
      <c r="B3803">
        <v>11.393000000000001</v>
      </c>
      <c r="C3803">
        <v>101.154</v>
      </c>
      <c r="D3803">
        <v>-12.5434</v>
      </c>
      <c r="E3803">
        <v>70.030100000000004</v>
      </c>
      <c r="F3803">
        <v>1.10564</v>
      </c>
    </row>
    <row r="3804" spans="1:6" x14ac:dyDescent="0.25">
      <c r="A3804">
        <v>170.001</v>
      </c>
      <c r="B3804">
        <v>11.392200000000001</v>
      </c>
      <c r="C3804">
        <v>100.14100000000001</v>
      </c>
      <c r="D3804">
        <v>-12.7059</v>
      </c>
      <c r="E3804">
        <v>71.132000000000005</v>
      </c>
      <c r="F3804">
        <v>1.0851900000000001</v>
      </c>
    </row>
    <row r="3805" spans="1:6" x14ac:dyDescent="0.25">
      <c r="A3805">
        <v>171.001</v>
      </c>
      <c r="B3805">
        <v>11.3988</v>
      </c>
      <c r="C3805">
        <v>99.133399999999995</v>
      </c>
      <c r="D3805">
        <v>-12.755100000000001</v>
      </c>
      <c r="E3805">
        <v>72.939499999999995</v>
      </c>
      <c r="F3805">
        <v>1.07822</v>
      </c>
    </row>
    <row r="3806" spans="1:6" x14ac:dyDescent="0.25">
      <c r="A3806">
        <v>172.00200000000001</v>
      </c>
      <c r="B3806">
        <v>11.398099999999999</v>
      </c>
      <c r="C3806">
        <v>98.126300000000001</v>
      </c>
      <c r="D3806">
        <v>-12.891</v>
      </c>
      <c r="E3806">
        <v>74.240799999999993</v>
      </c>
      <c r="F3806">
        <v>1.06152</v>
      </c>
    </row>
    <row r="3807" spans="1:6" x14ac:dyDescent="0.25">
      <c r="A3807">
        <v>173.001</v>
      </c>
      <c r="B3807">
        <v>11.3994</v>
      </c>
      <c r="C3807">
        <v>97.142200000000003</v>
      </c>
      <c r="D3807">
        <v>-12.857200000000001</v>
      </c>
      <c r="E3807">
        <v>74.768900000000002</v>
      </c>
      <c r="F3807">
        <v>1.06552</v>
      </c>
    </row>
    <row r="3808" spans="1:6" x14ac:dyDescent="0.25">
      <c r="A3808">
        <v>174.00200000000001</v>
      </c>
      <c r="B3808">
        <v>11.4025</v>
      </c>
      <c r="C3808">
        <v>96.170699999999997</v>
      </c>
      <c r="D3808">
        <v>-12.896000000000001</v>
      </c>
      <c r="E3808">
        <v>75.781400000000005</v>
      </c>
      <c r="F3808">
        <v>1.06037</v>
      </c>
    </row>
    <row r="3809" spans="1:6" x14ac:dyDescent="0.25">
      <c r="A3809">
        <v>175.00200000000001</v>
      </c>
      <c r="B3809">
        <v>11.408899999999999</v>
      </c>
      <c r="C3809">
        <v>95.181700000000006</v>
      </c>
      <c r="D3809">
        <v>-12.826499999999999</v>
      </c>
      <c r="E3809">
        <v>76.440700000000007</v>
      </c>
      <c r="F3809">
        <v>1.0681099999999999</v>
      </c>
    </row>
    <row r="3810" spans="1:6" x14ac:dyDescent="0.25">
      <c r="A3810">
        <v>176.00200000000001</v>
      </c>
      <c r="B3810">
        <v>11.402200000000001</v>
      </c>
      <c r="C3810">
        <v>94.241900000000001</v>
      </c>
      <c r="D3810">
        <v>-12.9314</v>
      </c>
      <c r="E3810">
        <v>76.521299999999997</v>
      </c>
      <c r="F3810">
        <v>1.05609</v>
      </c>
    </row>
    <row r="3811" spans="1:6" x14ac:dyDescent="0.25">
      <c r="A3811">
        <v>177.001</v>
      </c>
      <c r="B3811">
        <v>11.4049</v>
      </c>
      <c r="C3811">
        <v>93.301900000000003</v>
      </c>
      <c r="D3811">
        <v>-12.9032</v>
      </c>
      <c r="E3811">
        <v>77.388599999999997</v>
      </c>
      <c r="F3811">
        <v>1.0591999999999999</v>
      </c>
    </row>
    <row r="3812" spans="1:6" x14ac:dyDescent="0.25">
      <c r="A3812">
        <v>178.005</v>
      </c>
      <c r="B3812">
        <v>11.3994</v>
      </c>
      <c r="C3812">
        <v>92.338499999999996</v>
      </c>
      <c r="D3812">
        <v>-12.922000000000001</v>
      </c>
      <c r="E3812">
        <v>77.63</v>
      </c>
      <c r="F3812">
        <v>1.0575699999999999</v>
      </c>
    </row>
    <row r="3813" spans="1:6" x14ac:dyDescent="0.25">
      <c r="A3813">
        <v>179.00299999999999</v>
      </c>
      <c r="B3813">
        <v>11.395</v>
      </c>
      <c r="C3813">
        <v>91.348600000000005</v>
      </c>
      <c r="D3813">
        <v>-12.9323</v>
      </c>
      <c r="E3813">
        <v>78.382199999999997</v>
      </c>
      <c r="F3813">
        <v>1.0568599999999999</v>
      </c>
    </row>
    <row r="3814" spans="1:6" x14ac:dyDescent="0.25">
      <c r="A3814">
        <v>180.00200000000001</v>
      </c>
      <c r="B3814">
        <v>11.3963</v>
      </c>
      <c r="C3814">
        <v>90.424499999999995</v>
      </c>
      <c r="D3814">
        <v>-12.769600000000001</v>
      </c>
      <c r="E3814">
        <v>79.242099999999994</v>
      </c>
      <c r="F3814">
        <v>1.0767199999999999</v>
      </c>
    </row>
    <row r="3815" spans="1:6" x14ac:dyDescent="0.25">
      <c r="A3815">
        <v>181.00200000000001</v>
      </c>
      <c r="B3815">
        <v>11.3919</v>
      </c>
      <c r="C3815">
        <v>89.432199999999995</v>
      </c>
      <c r="D3815">
        <v>-12.906000000000001</v>
      </c>
      <c r="E3815">
        <v>79.910200000000003</v>
      </c>
      <c r="F3815">
        <v>1.06044</v>
      </c>
    </row>
    <row r="3816" spans="1:6" x14ac:dyDescent="0.25">
      <c r="A3816">
        <v>182.00299999999999</v>
      </c>
      <c r="B3816">
        <v>11.398099999999999</v>
      </c>
      <c r="C3816">
        <v>88.484999999999999</v>
      </c>
      <c r="D3816">
        <v>-13.0687</v>
      </c>
      <c r="E3816">
        <v>80.382800000000003</v>
      </c>
      <c r="F3816">
        <v>1.0399799999999999</v>
      </c>
    </row>
    <row r="3817" spans="1:6" x14ac:dyDescent="0.25">
      <c r="A3817">
        <v>183.00200000000001</v>
      </c>
      <c r="B3817">
        <v>11.3993</v>
      </c>
      <c r="C3817">
        <v>87.545400000000001</v>
      </c>
      <c r="D3817">
        <v>-13.0901</v>
      </c>
      <c r="E3817">
        <v>81.716800000000006</v>
      </c>
      <c r="F3817">
        <v>1.0372699999999999</v>
      </c>
    </row>
    <row r="3818" spans="1:6" x14ac:dyDescent="0.25">
      <c r="A3818">
        <v>184.00200000000001</v>
      </c>
      <c r="B3818">
        <v>11.4023</v>
      </c>
      <c r="C3818">
        <v>86.587199999999996</v>
      </c>
      <c r="D3818">
        <v>-13.176299999999999</v>
      </c>
      <c r="E3818">
        <v>82.359800000000007</v>
      </c>
      <c r="F3818">
        <v>1.0266500000000001</v>
      </c>
    </row>
    <row r="3819" spans="1:6" x14ac:dyDescent="0.25">
      <c r="A3819">
        <v>185.00200000000001</v>
      </c>
      <c r="B3819">
        <v>11.4026</v>
      </c>
      <c r="C3819">
        <v>85.622100000000003</v>
      </c>
      <c r="D3819">
        <v>-13.3589</v>
      </c>
      <c r="E3819">
        <v>83.033699999999996</v>
      </c>
      <c r="F3819">
        <v>1.0052099999999999</v>
      </c>
    </row>
    <row r="3820" spans="1:6" x14ac:dyDescent="0.25">
      <c r="A3820">
        <v>186.00800000000001</v>
      </c>
      <c r="B3820">
        <v>11.4062</v>
      </c>
      <c r="C3820">
        <v>84.621499999999997</v>
      </c>
      <c r="D3820">
        <v>-13.379</v>
      </c>
      <c r="E3820">
        <v>83.807100000000005</v>
      </c>
      <c r="F3820">
        <v>1.0024599999999999</v>
      </c>
    </row>
    <row r="3821" spans="1:6" x14ac:dyDescent="0.25">
      <c r="A3821">
        <v>187.00299999999999</v>
      </c>
      <c r="B3821">
        <v>11.406499999999999</v>
      </c>
      <c r="C3821">
        <v>83.610699999999994</v>
      </c>
      <c r="D3821">
        <v>-13.4275</v>
      </c>
      <c r="E3821">
        <v>83.990399999999994</v>
      </c>
      <c r="F3821">
        <v>0.99682000000000004</v>
      </c>
    </row>
    <row r="3822" spans="1:6" x14ac:dyDescent="0.25">
      <c r="A3822">
        <v>188.00299999999999</v>
      </c>
      <c r="B3822">
        <v>11.4125</v>
      </c>
      <c r="C3822">
        <v>82.641499999999994</v>
      </c>
      <c r="D3822">
        <v>-13.566000000000001</v>
      </c>
      <c r="E3822">
        <v>84.6965</v>
      </c>
      <c r="F3822">
        <v>0.98034100000000002</v>
      </c>
    </row>
    <row r="3823" spans="1:6" x14ac:dyDescent="0.25">
      <c r="A3823">
        <v>189.001</v>
      </c>
      <c r="B3823">
        <v>11.4145</v>
      </c>
      <c r="C3823">
        <v>81.6143</v>
      </c>
      <c r="D3823">
        <v>-13.428800000000001</v>
      </c>
      <c r="E3823">
        <v>85.357900000000001</v>
      </c>
      <c r="F3823">
        <v>0.99575400000000003</v>
      </c>
    </row>
    <row r="3824" spans="1:6" x14ac:dyDescent="0.25">
      <c r="A3824">
        <v>190.00200000000001</v>
      </c>
      <c r="B3824">
        <v>11.421099999999999</v>
      </c>
      <c r="C3824">
        <v>80.606999999999999</v>
      </c>
      <c r="D3824">
        <v>-13.6114</v>
      </c>
      <c r="E3824">
        <v>85.881799999999998</v>
      </c>
      <c r="F3824">
        <v>0.97426100000000004</v>
      </c>
    </row>
    <row r="3825" spans="1:6" x14ac:dyDescent="0.25">
      <c r="A3825">
        <v>191.001</v>
      </c>
      <c r="B3825">
        <v>11.426500000000001</v>
      </c>
      <c r="C3825">
        <v>79.607600000000005</v>
      </c>
      <c r="D3825">
        <v>-13.7006</v>
      </c>
      <c r="E3825">
        <v>86.556399999999996</v>
      </c>
      <c r="F3825">
        <v>0.96367999999999998</v>
      </c>
    </row>
    <row r="3826" spans="1:6" x14ac:dyDescent="0.25">
      <c r="A3826">
        <v>192.00200000000001</v>
      </c>
      <c r="B3826">
        <v>11.4359</v>
      </c>
      <c r="C3826">
        <v>78.583600000000004</v>
      </c>
      <c r="D3826">
        <v>-13.898300000000001</v>
      </c>
      <c r="E3826">
        <v>87.576099999999997</v>
      </c>
      <c r="F3826">
        <v>0.94093700000000002</v>
      </c>
    </row>
    <row r="3827" spans="1:6" x14ac:dyDescent="0.25">
      <c r="A3827">
        <v>193.00200000000001</v>
      </c>
      <c r="B3827">
        <v>11.4343</v>
      </c>
      <c r="C3827">
        <v>77.575900000000004</v>
      </c>
      <c r="D3827">
        <v>-13.991</v>
      </c>
      <c r="E3827">
        <v>89.109399999999994</v>
      </c>
      <c r="F3827">
        <v>0.93109200000000003</v>
      </c>
    </row>
    <row r="3828" spans="1:6" x14ac:dyDescent="0.25">
      <c r="A3828">
        <v>194.00200000000001</v>
      </c>
      <c r="B3828">
        <v>11.4366</v>
      </c>
      <c r="C3828">
        <v>76.542299999999997</v>
      </c>
      <c r="D3828">
        <v>-13.9986</v>
      </c>
      <c r="E3828">
        <v>89.819000000000003</v>
      </c>
      <c r="F3828">
        <v>0.93004299999999995</v>
      </c>
    </row>
    <row r="3829" spans="1:6" x14ac:dyDescent="0.25">
      <c r="A3829">
        <v>195.00200000000001</v>
      </c>
      <c r="B3829">
        <v>11.443300000000001</v>
      </c>
      <c r="C3829">
        <v>75.547799999999995</v>
      </c>
      <c r="D3829">
        <v>-14.0336</v>
      </c>
      <c r="E3829">
        <v>91.625200000000007</v>
      </c>
      <c r="F3829">
        <v>0.92556799999999995</v>
      </c>
    </row>
    <row r="3830" spans="1:6" x14ac:dyDescent="0.25">
      <c r="A3830">
        <v>196.00299999999999</v>
      </c>
      <c r="B3830">
        <v>11.434200000000001</v>
      </c>
      <c r="C3830">
        <v>74.483400000000003</v>
      </c>
      <c r="D3830">
        <v>-14.206300000000001</v>
      </c>
      <c r="E3830">
        <v>92.739500000000007</v>
      </c>
      <c r="F3830">
        <v>0.90826600000000002</v>
      </c>
    </row>
    <row r="3831" spans="1:6" x14ac:dyDescent="0.25">
      <c r="A3831">
        <v>197.00200000000001</v>
      </c>
      <c r="B3831">
        <v>11.440899999999999</v>
      </c>
      <c r="C3831">
        <v>73.465500000000006</v>
      </c>
      <c r="D3831">
        <v>-14.224399999999999</v>
      </c>
      <c r="E3831">
        <v>94.346299999999999</v>
      </c>
      <c r="F3831">
        <v>0.90567200000000003</v>
      </c>
    </row>
    <row r="3832" spans="1:6" x14ac:dyDescent="0.25">
      <c r="A3832">
        <v>198.00200000000001</v>
      </c>
      <c r="B3832">
        <v>11.4412</v>
      </c>
      <c r="C3832">
        <v>72.42</v>
      </c>
      <c r="D3832">
        <v>-14.387700000000001</v>
      </c>
      <c r="E3832">
        <v>96.566400000000002</v>
      </c>
      <c r="F3832">
        <v>0.88874600000000004</v>
      </c>
    </row>
    <row r="3833" spans="1:6" x14ac:dyDescent="0.25">
      <c r="A3833">
        <v>199.00200000000001</v>
      </c>
      <c r="B3833">
        <v>11.446099999999999</v>
      </c>
      <c r="C3833">
        <v>71.380799999999994</v>
      </c>
      <c r="D3833">
        <v>-14.4063</v>
      </c>
      <c r="E3833">
        <v>98.591899999999995</v>
      </c>
      <c r="F3833">
        <v>0.88634400000000002</v>
      </c>
    </row>
    <row r="3834" spans="1:6" x14ac:dyDescent="0.25">
      <c r="A3834">
        <v>200.00200000000001</v>
      </c>
      <c r="B3834">
        <v>11.440200000000001</v>
      </c>
      <c r="C3834">
        <v>70.321399999999997</v>
      </c>
      <c r="D3834">
        <v>-14.4871</v>
      </c>
      <c r="E3834">
        <v>99.657600000000002</v>
      </c>
      <c r="F3834">
        <v>0.878718</v>
      </c>
    </row>
    <row r="3835" spans="1:6" x14ac:dyDescent="0.25">
      <c r="A3835">
        <v>201.001</v>
      </c>
      <c r="B3835">
        <v>11.4497</v>
      </c>
      <c r="C3835">
        <v>69.258399999999995</v>
      </c>
      <c r="D3835">
        <v>-14.245699999999999</v>
      </c>
      <c r="E3835">
        <v>100.65300000000001</v>
      </c>
      <c r="F3835">
        <v>0.90253700000000003</v>
      </c>
    </row>
    <row r="3836" spans="1:6" x14ac:dyDescent="0.25">
      <c r="A3836">
        <v>202.00200000000001</v>
      </c>
      <c r="B3836">
        <v>11.4529</v>
      </c>
      <c r="C3836">
        <v>68.228499999999997</v>
      </c>
      <c r="D3836">
        <v>-14.4892</v>
      </c>
      <c r="E3836">
        <v>103.14400000000001</v>
      </c>
      <c r="F3836">
        <v>0.87721800000000005</v>
      </c>
    </row>
    <row r="3837" spans="1:6" x14ac:dyDescent="0.25">
      <c r="A3837">
        <v>203.00200000000001</v>
      </c>
      <c r="B3837">
        <v>11.4529</v>
      </c>
      <c r="C3837">
        <v>67.185000000000002</v>
      </c>
      <c r="D3837">
        <v>-14.372400000000001</v>
      </c>
      <c r="E3837">
        <v>103.965</v>
      </c>
      <c r="F3837">
        <v>0.88911799999999996</v>
      </c>
    </row>
    <row r="3838" spans="1:6" x14ac:dyDescent="0.25">
      <c r="A3838">
        <v>204.00200000000001</v>
      </c>
      <c r="B3838">
        <v>11.4541</v>
      </c>
      <c r="C3838">
        <v>66.136499999999998</v>
      </c>
      <c r="D3838">
        <v>-14.325699999999999</v>
      </c>
      <c r="E3838">
        <v>104.795</v>
      </c>
      <c r="F3838">
        <v>0.89378899999999994</v>
      </c>
    </row>
    <row r="3839" spans="1:6" x14ac:dyDescent="0.25">
      <c r="A3839">
        <v>205.00200000000001</v>
      </c>
      <c r="B3839">
        <v>11.4559</v>
      </c>
      <c r="C3839">
        <v>65.123199999999997</v>
      </c>
      <c r="D3839">
        <v>-14.454000000000001</v>
      </c>
      <c r="E3839">
        <v>106.24299999999999</v>
      </c>
      <c r="F3839">
        <v>0.88048400000000004</v>
      </c>
    </row>
    <row r="3840" spans="1:6" x14ac:dyDescent="0.25">
      <c r="A3840">
        <v>206.00700000000001</v>
      </c>
      <c r="B3840">
        <v>11.4504</v>
      </c>
      <c r="C3840">
        <v>64.060100000000006</v>
      </c>
      <c r="D3840">
        <v>-14.551399999999999</v>
      </c>
      <c r="E3840">
        <v>107.512</v>
      </c>
      <c r="F3840">
        <v>0.87120799999999998</v>
      </c>
    </row>
    <row r="3841" spans="1:6" x14ac:dyDescent="0.25">
      <c r="A3841">
        <v>207.00800000000001</v>
      </c>
      <c r="B3841">
        <v>11.4511</v>
      </c>
      <c r="C3841">
        <v>63.037799999999997</v>
      </c>
      <c r="D3841">
        <v>-14.5449</v>
      </c>
      <c r="E3841">
        <v>107.779</v>
      </c>
      <c r="F3841">
        <v>0.87178999999999995</v>
      </c>
    </row>
    <row r="3842" spans="1:6" x14ac:dyDescent="0.25">
      <c r="A3842">
        <v>208.00200000000001</v>
      </c>
      <c r="B3842">
        <v>11.451599999999999</v>
      </c>
      <c r="C3842">
        <v>62.045699999999997</v>
      </c>
      <c r="D3842">
        <v>-14.609500000000001</v>
      </c>
      <c r="E3842">
        <v>109.68600000000001</v>
      </c>
      <c r="F3842">
        <v>0.865263</v>
      </c>
    </row>
    <row r="3843" spans="1:6" x14ac:dyDescent="0.25">
      <c r="A3843">
        <v>209.011</v>
      </c>
      <c r="B3843">
        <v>11.4503</v>
      </c>
      <c r="C3843">
        <v>61.021799999999999</v>
      </c>
      <c r="D3843">
        <v>-14.571899999999999</v>
      </c>
      <c r="E3843">
        <v>109.541</v>
      </c>
      <c r="F3843">
        <v>0.86916000000000004</v>
      </c>
    </row>
    <row r="3844" spans="1:6" x14ac:dyDescent="0.25">
      <c r="A3844">
        <v>210.00200000000001</v>
      </c>
      <c r="B3844">
        <v>11.4528</v>
      </c>
      <c r="C3844">
        <v>60.021299999999997</v>
      </c>
      <c r="D3844">
        <v>-14.7395</v>
      </c>
      <c r="E3844">
        <v>111.905</v>
      </c>
      <c r="F3844">
        <v>0.85227299999999995</v>
      </c>
    </row>
    <row r="3845" spans="1:6" x14ac:dyDescent="0.25">
      <c r="A3845">
        <v>211.00200000000001</v>
      </c>
      <c r="B3845">
        <v>11.4529</v>
      </c>
      <c r="C3845">
        <v>59.014800000000001</v>
      </c>
      <c r="D3845">
        <v>-14.765599999999999</v>
      </c>
      <c r="E3845">
        <v>112.895</v>
      </c>
      <c r="F3845">
        <v>0.84969499999999998</v>
      </c>
    </row>
    <row r="3846" spans="1:6" x14ac:dyDescent="0.25">
      <c r="A3846">
        <v>212.001</v>
      </c>
      <c r="B3846">
        <v>11.4535</v>
      </c>
      <c r="C3846">
        <v>57.994599999999998</v>
      </c>
      <c r="D3846">
        <v>-14.8629</v>
      </c>
      <c r="E3846">
        <v>113.946</v>
      </c>
      <c r="F3846">
        <v>0.84015799999999996</v>
      </c>
    </row>
    <row r="3847" spans="1:6" x14ac:dyDescent="0.25">
      <c r="A3847">
        <v>213.00200000000001</v>
      </c>
      <c r="B3847">
        <v>11.4496</v>
      </c>
      <c r="C3847">
        <v>57.015900000000002</v>
      </c>
      <c r="D3847">
        <v>-14.9564</v>
      </c>
      <c r="E3847">
        <v>115.217</v>
      </c>
      <c r="F3847">
        <v>0.83152700000000002</v>
      </c>
    </row>
    <row r="3848" spans="1:6" x14ac:dyDescent="0.25">
      <c r="A3848">
        <v>214.00200000000001</v>
      </c>
      <c r="B3848">
        <v>11.455299999999999</v>
      </c>
      <c r="C3848">
        <v>56.040300000000002</v>
      </c>
      <c r="D3848">
        <v>-15.018599999999999</v>
      </c>
      <c r="E3848">
        <v>117.44799999999999</v>
      </c>
      <c r="F3848">
        <v>0.82504900000000003</v>
      </c>
    </row>
    <row r="3849" spans="1:6" x14ac:dyDescent="0.25">
      <c r="A3849">
        <v>215.00200000000001</v>
      </c>
      <c r="B3849">
        <v>11.4579</v>
      </c>
      <c r="C3849">
        <v>55.074800000000003</v>
      </c>
      <c r="D3849">
        <v>-15.009600000000001</v>
      </c>
      <c r="E3849">
        <v>118.20099999999999</v>
      </c>
      <c r="F3849">
        <v>0.82564599999999999</v>
      </c>
    </row>
    <row r="3850" spans="1:6" x14ac:dyDescent="0.25">
      <c r="A3850">
        <v>216.00200000000001</v>
      </c>
      <c r="B3850">
        <v>11.4594</v>
      </c>
      <c r="C3850">
        <v>54.094099999999997</v>
      </c>
      <c r="D3850">
        <v>-15.0085</v>
      </c>
      <c r="E3850">
        <v>120.113</v>
      </c>
      <c r="F3850">
        <v>0.82560900000000004</v>
      </c>
    </row>
    <row r="3851" spans="1:6" x14ac:dyDescent="0.25">
      <c r="A3851">
        <v>217.00200000000001</v>
      </c>
      <c r="B3851">
        <v>11.464</v>
      </c>
      <c r="C3851">
        <v>53.089300000000001</v>
      </c>
      <c r="D3851">
        <v>-15.1469</v>
      </c>
      <c r="E3851">
        <v>121.886</v>
      </c>
      <c r="F3851">
        <v>0.81211</v>
      </c>
    </row>
    <row r="3852" spans="1:6" x14ac:dyDescent="0.25">
      <c r="A3852">
        <v>218.00899999999999</v>
      </c>
      <c r="B3852">
        <v>11.4694</v>
      </c>
      <c r="C3852">
        <v>52.0854</v>
      </c>
      <c r="D3852">
        <v>-15.242900000000001</v>
      </c>
      <c r="E3852">
        <v>124.07</v>
      </c>
      <c r="F3852">
        <v>0.80267299999999997</v>
      </c>
    </row>
    <row r="3853" spans="1:6" x14ac:dyDescent="0.25">
      <c r="A3853">
        <v>219.00299999999999</v>
      </c>
      <c r="B3853">
        <v>11.4612</v>
      </c>
      <c r="C3853">
        <v>51.090200000000003</v>
      </c>
      <c r="D3853">
        <v>-15.2959</v>
      </c>
      <c r="E3853">
        <v>125.062</v>
      </c>
      <c r="F3853">
        <v>0.79853499999999999</v>
      </c>
    </row>
    <row r="3854" spans="1:6" x14ac:dyDescent="0.25">
      <c r="A3854">
        <v>220.00700000000001</v>
      </c>
      <c r="B3854">
        <v>11.4604</v>
      </c>
      <c r="C3854">
        <v>50.056199999999997</v>
      </c>
      <c r="D3854">
        <v>-15.323499999999999</v>
      </c>
      <c r="E3854">
        <v>125.66800000000001</v>
      </c>
      <c r="F3854">
        <v>0.79607799999999995</v>
      </c>
    </row>
    <row r="3855" spans="1:6" x14ac:dyDescent="0.25">
      <c r="A3855">
        <v>221.00200000000001</v>
      </c>
      <c r="B3855">
        <v>11.464499999999999</v>
      </c>
      <c r="C3855">
        <v>49.047699999999999</v>
      </c>
      <c r="D3855">
        <v>-15.502000000000001</v>
      </c>
      <c r="E3855">
        <v>128.423</v>
      </c>
      <c r="F3855">
        <v>0.77949400000000002</v>
      </c>
    </row>
    <row r="3856" spans="1:6" x14ac:dyDescent="0.25">
      <c r="A3856">
        <v>222.00200000000001</v>
      </c>
      <c r="B3856">
        <v>11.4556</v>
      </c>
      <c r="C3856">
        <v>48.024099999999997</v>
      </c>
      <c r="D3856">
        <v>-15.4221</v>
      </c>
      <c r="E3856">
        <v>129.53399999999999</v>
      </c>
      <c r="F3856">
        <v>0.78750500000000001</v>
      </c>
    </row>
    <row r="3857" spans="1:6" x14ac:dyDescent="0.25">
      <c r="A3857">
        <v>223.001</v>
      </c>
      <c r="B3857">
        <v>11.452999999999999</v>
      </c>
      <c r="C3857">
        <v>47.015999999999998</v>
      </c>
      <c r="D3857">
        <v>-15.569699999999999</v>
      </c>
      <c r="E3857">
        <v>130.435</v>
      </c>
      <c r="F3857">
        <v>0.77446300000000001</v>
      </c>
    </row>
    <row r="3858" spans="1:6" x14ac:dyDescent="0.25">
      <c r="A3858">
        <v>224.001</v>
      </c>
      <c r="B3858">
        <v>11.4572</v>
      </c>
      <c r="C3858">
        <v>45.997999999999998</v>
      </c>
      <c r="D3858">
        <v>-15.597200000000001</v>
      </c>
      <c r="E3858">
        <v>130.84299999999999</v>
      </c>
      <c r="F3858">
        <v>0.77162600000000003</v>
      </c>
    </row>
    <row r="3859" spans="1:6" x14ac:dyDescent="0.25">
      <c r="A3859">
        <v>225.00299999999999</v>
      </c>
      <c r="B3859">
        <v>11.447699999999999</v>
      </c>
      <c r="C3859">
        <v>44.966000000000001</v>
      </c>
      <c r="D3859">
        <v>-15.744199999999999</v>
      </c>
      <c r="E3859">
        <v>134.256</v>
      </c>
      <c r="F3859">
        <v>0.75949800000000001</v>
      </c>
    </row>
    <row r="3860" spans="1:6" x14ac:dyDescent="0.25">
      <c r="A3860">
        <v>226.001</v>
      </c>
      <c r="B3860">
        <v>11.4491</v>
      </c>
      <c r="C3860">
        <v>43.971699999999998</v>
      </c>
      <c r="D3860">
        <v>-15.7349</v>
      </c>
      <c r="E3860">
        <v>135.05099999999999</v>
      </c>
      <c r="F3860">
        <v>0.76018300000000005</v>
      </c>
    </row>
    <row r="3861" spans="1:6" x14ac:dyDescent="0.25">
      <c r="A3861">
        <v>227.00200000000001</v>
      </c>
      <c r="B3861">
        <v>11.4375</v>
      </c>
      <c r="C3861">
        <v>42.918799999999997</v>
      </c>
      <c r="D3861">
        <v>-15.815099999999999</v>
      </c>
      <c r="E3861">
        <v>137.21799999999999</v>
      </c>
      <c r="F3861">
        <v>0.75420399999999999</v>
      </c>
    </row>
    <row r="3862" spans="1:6" x14ac:dyDescent="0.25">
      <c r="A3862">
        <v>228.00200000000001</v>
      </c>
      <c r="B3862">
        <v>11.4396</v>
      </c>
      <c r="C3862">
        <v>41.9285</v>
      </c>
      <c r="D3862">
        <v>-15.827199999999999</v>
      </c>
      <c r="E3862">
        <v>138.66800000000001</v>
      </c>
      <c r="F3862">
        <v>0.75296700000000005</v>
      </c>
    </row>
    <row r="3863" spans="1:6" x14ac:dyDescent="0.25">
      <c r="A3863">
        <v>229.00299999999999</v>
      </c>
      <c r="B3863">
        <v>11.4391</v>
      </c>
      <c r="C3863">
        <v>40.922499999999999</v>
      </c>
      <c r="D3863">
        <v>-15.891</v>
      </c>
      <c r="E3863">
        <v>141.92099999999999</v>
      </c>
      <c r="F3863">
        <v>0.74748899999999996</v>
      </c>
    </row>
    <row r="3864" spans="1:6" x14ac:dyDescent="0.25">
      <c r="A3864">
        <v>230.00200000000001</v>
      </c>
      <c r="B3864">
        <v>11.441000000000001</v>
      </c>
      <c r="C3864">
        <v>39.889600000000002</v>
      </c>
      <c r="D3864">
        <v>-15.911</v>
      </c>
      <c r="E3864">
        <v>143.21799999999999</v>
      </c>
      <c r="F3864">
        <v>0.74560400000000004</v>
      </c>
    </row>
    <row r="3865" spans="1:6" x14ac:dyDescent="0.25">
      <c r="A3865">
        <v>231.00200000000001</v>
      </c>
      <c r="B3865">
        <v>11.4331</v>
      </c>
      <c r="C3865">
        <v>38.866199999999999</v>
      </c>
      <c r="D3865">
        <v>-16.023399999999999</v>
      </c>
      <c r="E3865">
        <v>144.55199999999999</v>
      </c>
      <c r="F3865">
        <v>0.73668199999999995</v>
      </c>
    </row>
    <row r="3866" spans="1:6" x14ac:dyDescent="0.25">
      <c r="A3866">
        <v>232.00200000000001</v>
      </c>
      <c r="B3866">
        <v>11.4382</v>
      </c>
      <c r="C3866">
        <v>37.827599999999997</v>
      </c>
      <c r="D3866">
        <v>-15.9076</v>
      </c>
      <c r="E3866">
        <v>147.64599999999999</v>
      </c>
      <c r="F3866">
        <v>0.74614199999999997</v>
      </c>
    </row>
    <row r="3867" spans="1:6" x14ac:dyDescent="0.25">
      <c r="A3867">
        <v>233.00200000000001</v>
      </c>
      <c r="B3867">
        <v>11.433199999999999</v>
      </c>
      <c r="C3867">
        <v>36.823399999999999</v>
      </c>
      <c r="D3867">
        <v>-15.888299999999999</v>
      </c>
      <c r="E3867">
        <v>149.083</v>
      </c>
      <c r="F3867">
        <v>0.74823300000000004</v>
      </c>
    </row>
    <row r="3868" spans="1:6" x14ac:dyDescent="0.25">
      <c r="A3868">
        <v>234.00299999999999</v>
      </c>
      <c r="B3868">
        <v>11.438700000000001</v>
      </c>
      <c r="C3868">
        <v>35.815800000000003</v>
      </c>
      <c r="D3868">
        <v>-15.916499999999999</v>
      </c>
      <c r="E3868">
        <v>151.309</v>
      </c>
      <c r="F3868">
        <v>0.74533000000000005</v>
      </c>
    </row>
    <row r="3869" spans="1:6" x14ac:dyDescent="0.25">
      <c r="A3869">
        <v>235.00200000000001</v>
      </c>
      <c r="B3869">
        <v>11.4412</v>
      </c>
      <c r="C3869">
        <v>34.7986</v>
      </c>
      <c r="D3869">
        <v>-15.8133</v>
      </c>
      <c r="E3869">
        <v>153.16900000000001</v>
      </c>
      <c r="F3869">
        <v>0.75404099999999996</v>
      </c>
    </row>
    <row r="3870" spans="1:6" x14ac:dyDescent="0.25">
      <c r="A3870">
        <v>236.00200000000001</v>
      </c>
      <c r="B3870">
        <v>11.4412</v>
      </c>
      <c r="C3870">
        <v>33.791899999999998</v>
      </c>
      <c r="D3870">
        <v>-15.794</v>
      </c>
      <c r="E3870">
        <v>155.041</v>
      </c>
      <c r="F3870">
        <v>0.75571100000000002</v>
      </c>
    </row>
    <row r="3871" spans="1:6" x14ac:dyDescent="0.25">
      <c r="A3871">
        <v>237.00200000000001</v>
      </c>
      <c r="B3871">
        <v>11.439</v>
      </c>
      <c r="C3871">
        <v>32.731200000000001</v>
      </c>
      <c r="D3871">
        <v>-15.8482</v>
      </c>
      <c r="E3871">
        <v>156.559</v>
      </c>
      <c r="F3871">
        <v>0.75119800000000003</v>
      </c>
    </row>
    <row r="3872" spans="1:6" x14ac:dyDescent="0.25">
      <c r="A3872">
        <v>238.001</v>
      </c>
      <c r="B3872">
        <v>11.4428</v>
      </c>
      <c r="C3872">
        <v>31.752500000000001</v>
      </c>
      <c r="D3872">
        <v>-15.6393</v>
      </c>
      <c r="E3872">
        <v>158.80600000000001</v>
      </c>
      <c r="F3872">
        <v>0.76917500000000005</v>
      </c>
    </row>
    <row r="3873" spans="1:6" x14ac:dyDescent="0.25">
      <c r="A3873">
        <v>239.006</v>
      </c>
      <c r="B3873">
        <v>11.434799999999999</v>
      </c>
      <c r="C3873">
        <v>30.730399999999999</v>
      </c>
      <c r="D3873">
        <v>-15.665699999999999</v>
      </c>
      <c r="E3873">
        <v>160.31399999999999</v>
      </c>
      <c r="F3873">
        <v>0.76753800000000005</v>
      </c>
    </row>
    <row r="3874" spans="1:6" x14ac:dyDescent="0.25">
      <c r="A3874">
        <v>240.00200000000001</v>
      </c>
      <c r="B3874">
        <v>11.433299999999999</v>
      </c>
      <c r="C3874">
        <v>29.726900000000001</v>
      </c>
      <c r="D3874">
        <v>-15.6264</v>
      </c>
      <c r="E3874">
        <v>162.261</v>
      </c>
      <c r="F3874">
        <v>0.77116399999999996</v>
      </c>
    </row>
    <row r="3875" spans="1:6" x14ac:dyDescent="0.25">
      <c r="A3875">
        <v>241.00200000000001</v>
      </c>
      <c r="B3875">
        <v>11.430999999999999</v>
      </c>
      <c r="C3875">
        <v>28.735499999999998</v>
      </c>
      <c r="D3875">
        <v>-15.6625</v>
      </c>
      <c r="E3875">
        <v>163.84200000000001</v>
      </c>
      <c r="F3875">
        <v>0.76816499999999999</v>
      </c>
    </row>
    <row r="3876" spans="1:6" x14ac:dyDescent="0.25">
      <c r="A3876">
        <v>242.00200000000001</v>
      </c>
      <c r="B3876">
        <v>11.4328</v>
      </c>
      <c r="C3876">
        <v>27.7057</v>
      </c>
      <c r="D3876">
        <v>-15.620699999999999</v>
      </c>
      <c r="E3876">
        <v>164.96600000000001</v>
      </c>
      <c r="F3876">
        <v>0.77171199999999995</v>
      </c>
    </row>
    <row r="3877" spans="1:6" x14ac:dyDescent="0.25">
      <c r="A3877">
        <v>243.00299999999999</v>
      </c>
      <c r="B3877">
        <v>11.420500000000001</v>
      </c>
      <c r="C3877">
        <v>26.7148</v>
      </c>
      <c r="D3877">
        <v>-15.6425</v>
      </c>
      <c r="E3877">
        <v>166.125</v>
      </c>
      <c r="F3877">
        <v>0.77086600000000005</v>
      </c>
    </row>
    <row r="3878" spans="1:6" x14ac:dyDescent="0.25">
      <c r="A3878">
        <v>244.00200000000001</v>
      </c>
      <c r="B3878">
        <v>11.421099999999999</v>
      </c>
      <c r="C3878">
        <v>25.743099999999998</v>
      </c>
      <c r="D3878">
        <v>-15.724299999999999</v>
      </c>
      <c r="E3878">
        <v>166.809</v>
      </c>
      <c r="F3878">
        <v>0.76358199999999998</v>
      </c>
    </row>
    <row r="3879" spans="1:6" x14ac:dyDescent="0.25">
      <c r="A3879">
        <v>245.00200000000001</v>
      </c>
      <c r="B3879">
        <v>11.4154</v>
      </c>
      <c r="C3879">
        <v>24.776199999999999</v>
      </c>
      <c r="D3879">
        <v>-15.666499999999999</v>
      </c>
      <c r="E3879">
        <v>168.48099999999999</v>
      </c>
      <c r="F3879">
        <v>0.76919099999999996</v>
      </c>
    </row>
    <row r="3880" spans="1:6" x14ac:dyDescent="0.25">
      <c r="A3880">
        <v>246.001</v>
      </c>
      <c r="B3880">
        <v>11.4161</v>
      </c>
      <c r="C3880">
        <v>23.795300000000001</v>
      </c>
      <c r="D3880">
        <v>-15.6966</v>
      </c>
      <c r="E3880">
        <v>169.84200000000001</v>
      </c>
      <c r="F3880">
        <v>0.76646000000000003</v>
      </c>
    </row>
    <row r="3881" spans="1:6" x14ac:dyDescent="0.25">
      <c r="A3881">
        <v>247.00200000000001</v>
      </c>
      <c r="B3881">
        <v>11.4062</v>
      </c>
      <c r="C3881">
        <v>22.8171</v>
      </c>
      <c r="D3881">
        <v>-15.8109</v>
      </c>
      <c r="E3881">
        <v>170.35499999999999</v>
      </c>
      <c r="F3881">
        <v>0.75728700000000004</v>
      </c>
    </row>
    <row r="3882" spans="1:6" x14ac:dyDescent="0.25">
      <c r="A3882">
        <v>248.00200000000001</v>
      </c>
      <c r="B3882">
        <v>11.4071</v>
      </c>
      <c r="C3882">
        <v>21.802499999999998</v>
      </c>
      <c r="D3882">
        <v>-15.5291</v>
      </c>
      <c r="E3882">
        <v>172.95599999999999</v>
      </c>
      <c r="F3882">
        <v>0.78221700000000005</v>
      </c>
    </row>
    <row r="3883" spans="1:6" x14ac:dyDescent="0.25">
      <c r="A3883">
        <v>249.00299999999999</v>
      </c>
      <c r="B3883">
        <v>11.392200000000001</v>
      </c>
      <c r="C3883">
        <v>20.8338</v>
      </c>
      <c r="D3883">
        <v>-15.5397</v>
      </c>
      <c r="E3883">
        <v>173.69900000000001</v>
      </c>
      <c r="F3883">
        <v>0.78260700000000005</v>
      </c>
    </row>
    <row r="3884" spans="1:6" x14ac:dyDescent="0.25">
      <c r="A3884">
        <v>250.00200000000001</v>
      </c>
      <c r="B3884">
        <v>11.392099999999999</v>
      </c>
      <c r="C3884">
        <v>19.874700000000001</v>
      </c>
      <c r="D3884">
        <v>-15.483499999999999</v>
      </c>
      <c r="E3884">
        <v>175.029</v>
      </c>
      <c r="F3884">
        <v>0.78770700000000005</v>
      </c>
    </row>
    <row r="3885" spans="1:6" x14ac:dyDescent="0.25">
      <c r="A3885">
        <v>251.00200000000001</v>
      </c>
      <c r="B3885">
        <v>11.382199999999999</v>
      </c>
      <c r="C3885">
        <v>18.893599999999999</v>
      </c>
      <c r="D3885">
        <v>-15.3643</v>
      </c>
      <c r="E3885">
        <v>176.33799999999999</v>
      </c>
      <c r="F3885">
        <v>0.79951899999999998</v>
      </c>
    </row>
    <row r="3886" spans="1:6" x14ac:dyDescent="0.25">
      <c r="A3886">
        <v>252.00200000000001</v>
      </c>
      <c r="B3886">
        <v>11.379899999999999</v>
      </c>
      <c r="C3886">
        <v>17.9057</v>
      </c>
      <c r="D3886">
        <v>-15.531000000000001</v>
      </c>
      <c r="E3886">
        <v>177.18600000000001</v>
      </c>
      <c r="F3886">
        <v>0.78450200000000003</v>
      </c>
    </row>
    <row r="3887" spans="1:6" x14ac:dyDescent="0.25">
      <c r="A3887">
        <v>253.005</v>
      </c>
      <c r="B3887">
        <v>11.3766</v>
      </c>
      <c r="C3887">
        <v>16.927199999999999</v>
      </c>
      <c r="D3887">
        <v>-15.3573</v>
      </c>
      <c r="E3887">
        <v>177.726</v>
      </c>
      <c r="F3887">
        <v>0.800674</v>
      </c>
    </row>
    <row r="3888" spans="1:6" x14ac:dyDescent="0.25">
      <c r="A3888">
        <v>254.00299999999999</v>
      </c>
      <c r="B3888">
        <v>11.3657</v>
      </c>
      <c r="C3888">
        <v>15.9459</v>
      </c>
      <c r="D3888">
        <v>-15.613200000000001</v>
      </c>
      <c r="E3888">
        <v>178.56800000000001</v>
      </c>
      <c r="F3888">
        <v>0.77838300000000005</v>
      </c>
    </row>
    <row r="3889" spans="1:6" x14ac:dyDescent="0.25">
      <c r="A3889">
        <v>255.00800000000001</v>
      </c>
      <c r="B3889">
        <v>11.363899999999999</v>
      </c>
      <c r="C3889">
        <v>14.9343</v>
      </c>
      <c r="D3889">
        <v>-15.450699999999999</v>
      </c>
      <c r="E3889">
        <v>179.809</v>
      </c>
      <c r="F3889">
        <v>0.79326600000000003</v>
      </c>
    </row>
    <row r="3890" spans="1:6" x14ac:dyDescent="0.25">
      <c r="A3890">
        <v>256.00099999999998</v>
      </c>
      <c r="B3890">
        <v>11.3575</v>
      </c>
      <c r="C3890">
        <v>13.9366</v>
      </c>
      <c r="D3890">
        <v>-15.448600000000001</v>
      </c>
      <c r="E3890">
        <v>-179.27099999999999</v>
      </c>
      <c r="F3890">
        <v>0.794041</v>
      </c>
    </row>
    <row r="3891" spans="1:6" x14ac:dyDescent="0.25">
      <c r="A3891">
        <v>257.00200000000001</v>
      </c>
      <c r="B3891">
        <v>11.350099999999999</v>
      </c>
      <c r="C3891">
        <v>12.975099999999999</v>
      </c>
      <c r="D3891">
        <v>-15.5861</v>
      </c>
      <c r="E3891">
        <v>-178.614</v>
      </c>
      <c r="F3891">
        <v>0.78221499999999999</v>
      </c>
    </row>
    <row r="3892" spans="1:6" x14ac:dyDescent="0.25">
      <c r="A3892">
        <v>258.00200000000001</v>
      </c>
      <c r="B3892">
        <v>11.345599999999999</v>
      </c>
      <c r="C3892">
        <v>11.973000000000001</v>
      </c>
      <c r="D3892">
        <v>-15.591799999999999</v>
      </c>
      <c r="E3892">
        <v>-178.06100000000001</v>
      </c>
      <c r="F3892">
        <v>0.78211299999999995</v>
      </c>
    </row>
    <row r="3893" spans="1:6" x14ac:dyDescent="0.25">
      <c r="A3893">
        <v>259.00200000000001</v>
      </c>
      <c r="B3893">
        <v>11.351599999999999</v>
      </c>
      <c r="C3893">
        <v>10.9732</v>
      </c>
      <c r="D3893">
        <v>-15.3142</v>
      </c>
      <c r="E3893">
        <v>-176.755</v>
      </c>
      <c r="F3893">
        <v>0.80699200000000004</v>
      </c>
    </row>
    <row r="3894" spans="1:6" x14ac:dyDescent="0.25">
      <c r="A3894">
        <v>260.00299999999999</v>
      </c>
      <c r="B3894">
        <v>11.343400000000001</v>
      </c>
      <c r="C3894">
        <v>10.0025</v>
      </c>
      <c r="D3894">
        <v>-15.472799999999999</v>
      </c>
      <c r="E3894">
        <v>-176.642</v>
      </c>
      <c r="F3894">
        <v>0.79312000000000005</v>
      </c>
    </row>
    <row r="3895" spans="1:6" x14ac:dyDescent="0.25">
      <c r="A3895">
        <v>261.00200000000001</v>
      </c>
      <c r="B3895">
        <v>11.3421</v>
      </c>
      <c r="C3895">
        <v>9.0286299999999997</v>
      </c>
      <c r="D3895">
        <v>-15.3653</v>
      </c>
      <c r="E3895">
        <v>-175.55699999999999</v>
      </c>
      <c r="F3895">
        <v>0.80312899999999998</v>
      </c>
    </row>
    <row r="3896" spans="1:6" x14ac:dyDescent="0.25">
      <c r="A3896">
        <v>262.01100000000002</v>
      </c>
      <c r="B3896">
        <v>11.340299999999999</v>
      </c>
      <c r="C3896">
        <v>8.0548999999999999</v>
      </c>
      <c r="D3896">
        <v>-15.421900000000001</v>
      </c>
      <c r="E3896">
        <v>-175.24299999999999</v>
      </c>
      <c r="F3896">
        <v>0.79807099999999997</v>
      </c>
    </row>
    <row r="3897" spans="1:6" x14ac:dyDescent="0.25">
      <c r="A3897">
        <v>263.00200000000001</v>
      </c>
      <c r="B3897">
        <v>11.341799999999999</v>
      </c>
      <c r="C3897">
        <v>7.1211700000000002</v>
      </c>
      <c r="D3897">
        <v>-15.1698</v>
      </c>
      <c r="E3897">
        <v>-174.06100000000001</v>
      </c>
      <c r="F3897">
        <v>0.82146300000000005</v>
      </c>
    </row>
    <row r="3898" spans="1:6" x14ac:dyDescent="0.25">
      <c r="A3898">
        <v>264.00700000000001</v>
      </c>
      <c r="B3898">
        <v>11.3386</v>
      </c>
      <c r="C3898">
        <v>6.1631099999999996</v>
      </c>
      <c r="D3898">
        <v>-15.241099999999999</v>
      </c>
      <c r="E3898">
        <v>-173.53299999999999</v>
      </c>
      <c r="F3898">
        <v>0.81503999999999999</v>
      </c>
    </row>
    <row r="3899" spans="1:6" x14ac:dyDescent="0.25">
      <c r="A3899">
        <v>265.00200000000001</v>
      </c>
      <c r="B3899">
        <v>11.3447</v>
      </c>
      <c r="C3899">
        <v>5.2437199999999997</v>
      </c>
      <c r="D3899">
        <v>-15.2033</v>
      </c>
      <c r="E3899">
        <v>-172.55199999999999</v>
      </c>
      <c r="F3899">
        <v>0.818021</v>
      </c>
    </row>
    <row r="3900" spans="1:6" x14ac:dyDescent="0.25">
      <c r="A3900">
        <v>266.00299999999999</v>
      </c>
      <c r="B3900">
        <v>11.335100000000001</v>
      </c>
      <c r="C3900">
        <v>4.2644299999999999</v>
      </c>
      <c r="D3900">
        <v>-15.1442</v>
      </c>
      <c r="E3900">
        <v>-171.251</v>
      </c>
      <c r="F3900">
        <v>0.82452000000000003</v>
      </c>
    </row>
    <row r="3901" spans="1:6" x14ac:dyDescent="0.25">
      <c r="A3901">
        <v>267.00200000000001</v>
      </c>
      <c r="B3901">
        <v>11.342000000000001</v>
      </c>
      <c r="C3901">
        <v>3.3206000000000002</v>
      </c>
      <c r="D3901">
        <v>-15.0443</v>
      </c>
      <c r="E3901">
        <v>-170.36699999999999</v>
      </c>
      <c r="F3901">
        <v>0.83341200000000004</v>
      </c>
    </row>
    <row r="3902" spans="1:6" x14ac:dyDescent="0.25">
      <c r="A3902">
        <v>268.00200000000001</v>
      </c>
      <c r="B3902">
        <v>11.334899999999999</v>
      </c>
      <c r="C3902">
        <v>2.3647900000000002</v>
      </c>
      <c r="D3902">
        <v>-15.028</v>
      </c>
      <c r="E3902">
        <v>-168.803</v>
      </c>
      <c r="F3902">
        <v>0.83566499999999999</v>
      </c>
    </row>
    <row r="3903" spans="1:6" x14ac:dyDescent="0.25">
      <c r="A3903">
        <v>269.00299999999999</v>
      </c>
      <c r="B3903">
        <v>11.3377</v>
      </c>
      <c r="C3903">
        <v>1.45007</v>
      </c>
      <c r="D3903">
        <v>-14.9345</v>
      </c>
      <c r="E3903">
        <v>-167.745</v>
      </c>
      <c r="F3903">
        <v>0.84445300000000001</v>
      </c>
    </row>
    <row r="3904" spans="1:6" x14ac:dyDescent="0.25">
      <c r="A3904">
        <v>270.00200000000001</v>
      </c>
      <c r="B3904">
        <v>11.3363</v>
      </c>
      <c r="C3904">
        <v>0.50070700000000001</v>
      </c>
      <c r="D3904">
        <v>-14.851599999999999</v>
      </c>
      <c r="E3904">
        <v>-166.52</v>
      </c>
      <c r="F3904">
        <v>0.85270999999999997</v>
      </c>
    </row>
    <row r="3905" spans="1:6" x14ac:dyDescent="0.25">
      <c r="A3905">
        <v>271.00200000000001</v>
      </c>
      <c r="B3905">
        <v>11.333600000000001</v>
      </c>
      <c r="C3905">
        <v>-0.43607600000000002</v>
      </c>
      <c r="D3905">
        <v>-14.878299999999999</v>
      </c>
      <c r="E3905">
        <v>-164.959</v>
      </c>
      <c r="F3905">
        <v>0.85033899999999996</v>
      </c>
    </row>
    <row r="3906" spans="1:6" x14ac:dyDescent="0.25">
      <c r="A3906">
        <v>272.00099999999998</v>
      </c>
      <c r="B3906">
        <v>11.33</v>
      </c>
      <c r="C3906">
        <v>-1.38967</v>
      </c>
      <c r="D3906">
        <v>-14.771100000000001</v>
      </c>
      <c r="E3906">
        <v>-164.53</v>
      </c>
      <c r="F3906">
        <v>0.86128000000000005</v>
      </c>
    </row>
    <row r="3907" spans="1:6" x14ac:dyDescent="0.25">
      <c r="A3907">
        <v>273.00200000000001</v>
      </c>
      <c r="B3907">
        <v>11.329800000000001</v>
      </c>
      <c r="C3907">
        <v>-2.3151099999999998</v>
      </c>
      <c r="D3907">
        <v>-14.9598</v>
      </c>
      <c r="E3907">
        <v>-162.79300000000001</v>
      </c>
      <c r="F3907">
        <v>0.84276700000000004</v>
      </c>
    </row>
    <row r="3908" spans="1:6" x14ac:dyDescent="0.25">
      <c r="A3908">
        <v>274.00200000000001</v>
      </c>
      <c r="B3908">
        <v>11.3354</v>
      </c>
      <c r="C3908">
        <v>-3.2959900000000002</v>
      </c>
      <c r="D3908">
        <v>-14.7964</v>
      </c>
      <c r="E3908">
        <v>-161.899</v>
      </c>
      <c r="F3908">
        <v>0.85823400000000005</v>
      </c>
    </row>
    <row r="3909" spans="1:6" x14ac:dyDescent="0.25">
      <c r="A3909">
        <v>275.00200000000001</v>
      </c>
      <c r="B3909">
        <v>11.3256</v>
      </c>
      <c r="C3909">
        <v>-4.2759200000000002</v>
      </c>
      <c r="D3909">
        <v>-14.7553</v>
      </c>
      <c r="E3909">
        <v>-160.983</v>
      </c>
      <c r="F3909">
        <v>0.86329199999999995</v>
      </c>
    </row>
    <row r="3910" spans="1:6" x14ac:dyDescent="0.25">
      <c r="A3910">
        <v>276.00200000000001</v>
      </c>
      <c r="B3910">
        <v>11.327999999999999</v>
      </c>
      <c r="C3910">
        <v>-5.2509899999999998</v>
      </c>
      <c r="D3910">
        <v>-14.9123</v>
      </c>
      <c r="E3910">
        <v>-159.624</v>
      </c>
      <c r="F3910">
        <v>0.84757099999999996</v>
      </c>
    </row>
    <row r="3911" spans="1:6" x14ac:dyDescent="0.25">
      <c r="A3911">
        <v>277.00200000000001</v>
      </c>
      <c r="B3911">
        <v>11.321099999999999</v>
      </c>
      <c r="C3911">
        <v>-6.24092</v>
      </c>
      <c r="D3911">
        <v>-14.736000000000001</v>
      </c>
      <c r="E3911">
        <v>-158.88499999999999</v>
      </c>
      <c r="F3911">
        <v>0.86566200000000004</v>
      </c>
    </row>
    <row r="3912" spans="1:6" x14ac:dyDescent="0.25">
      <c r="A3912">
        <v>278.00200000000001</v>
      </c>
      <c r="B3912">
        <v>11.3316</v>
      </c>
      <c r="C3912">
        <v>-7.2021199999999999</v>
      </c>
      <c r="D3912">
        <v>-14.7029</v>
      </c>
      <c r="E3912">
        <v>-158.441</v>
      </c>
      <c r="F3912">
        <v>0.867927</v>
      </c>
    </row>
    <row r="3913" spans="1:6" x14ac:dyDescent="0.25">
      <c r="A3913">
        <v>279.00299999999999</v>
      </c>
      <c r="B3913">
        <v>11.326499999999999</v>
      </c>
      <c r="C3913">
        <v>-8.2034300000000009</v>
      </c>
      <c r="D3913">
        <v>-14.6745</v>
      </c>
      <c r="E3913">
        <v>-157.91900000000001</v>
      </c>
      <c r="F3913">
        <v>0.87128300000000003</v>
      </c>
    </row>
    <row r="3914" spans="1:6" x14ac:dyDescent="0.25">
      <c r="A3914">
        <v>280.00200000000001</v>
      </c>
      <c r="B3914">
        <v>11.3348</v>
      </c>
      <c r="C3914">
        <v>-9.1683900000000005</v>
      </c>
      <c r="D3914">
        <v>-14.465199999999999</v>
      </c>
      <c r="E3914">
        <v>-157.791</v>
      </c>
      <c r="F3914">
        <v>0.89170799999999995</v>
      </c>
    </row>
    <row r="3915" spans="1:6" x14ac:dyDescent="0.25">
      <c r="A3915">
        <v>281.00200000000001</v>
      </c>
      <c r="B3915">
        <v>11.3287</v>
      </c>
      <c r="C3915">
        <v>-10.1418</v>
      </c>
      <c r="D3915">
        <v>-14.6348</v>
      </c>
      <c r="E3915">
        <v>-156.667</v>
      </c>
      <c r="F3915">
        <v>0.87505900000000003</v>
      </c>
    </row>
    <row r="3916" spans="1:6" x14ac:dyDescent="0.25">
      <c r="A3916">
        <v>282.00200000000001</v>
      </c>
      <c r="B3916">
        <v>11.3386</v>
      </c>
      <c r="C3916">
        <v>-11.1214</v>
      </c>
      <c r="D3916">
        <v>-14.4085</v>
      </c>
      <c r="E3916">
        <v>-157.417</v>
      </c>
      <c r="F3916">
        <v>0.89717599999999997</v>
      </c>
    </row>
    <row r="3917" spans="1:6" x14ac:dyDescent="0.25">
      <c r="A3917">
        <v>283.00200000000001</v>
      </c>
      <c r="B3917">
        <v>11.340400000000001</v>
      </c>
      <c r="C3917">
        <v>-12.1556</v>
      </c>
      <c r="D3917">
        <v>-14.53</v>
      </c>
      <c r="E3917">
        <v>-157.452</v>
      </c>
      <c r="F3917">
        <v>0.88450300000000004</v>
      </c>
    </row>
    <row r="3918" spans="1:6" x14ac:dyDescent="0.25">
      <c r="A3918">
        <v>284.00200000000001</v>
      </c>
      <c r="B3918">
        <v>11.338900000000001</v>
      </c>
      <c r="C3918">
        <v>-13.148199999999999</v>
      </c>
      <c r="D3918">
        <v>-14.5741</v>
      </c>
      <c r="E3918">
        <v>-156.83699999999999</v>
      </c>
      <c r="F3918">
        <v>0.88016799999999995</v>
      </c>
    </row>
    <row r="3919" spans="1:6" x14ac:dyDescent="0.25">
      <c r="A3919">
        <v>285.00200000000001</v>
      </c>
      <c r="B3919">
        <v>11.339700000000001</v>
      </c>
      <c r="C3919">
        <v>-14.1662</v>
      </c>
      <c r="D3919">
        <v>-14.508900000000001</v>
      </c>
      <c r="E3919">
        <v>-156.67500000000001</v>
      </c>
      <c r="F3919">
        <v>0.88673599999999997</v>
      </c>
    </row>
    <row r="3920" spans="1:6" x14ac:dyDescent="0.25">
      <c r="A3920">
        <v>286.00299999999999</v>
      </c>
      <c r="B3920">
        <v>11.343500000000001</v>
      </c>
      <c r="C3920">
        <v>-15.1546</v>
      </c>
      <c r="D3920">
        <v>-14.6225</v>
      </c>
      <c r="E3920">
        <v>-155.01499999999999</v>
      </c>
      <c r="F3920">
        <v>0.87480100000000005</v>
      </c>
    </row>
    <row r="3921" spans="1:6" x14ac:dyDescent="0.25">
      <c r="A3921">
        <v>287.00099999999998</v>
      </c>
      <c r="B3921">
        <v>11.348699999999999</v>
      </c>
      <c r="C3921">
        <v>-16.170400000000001</v>
      </c>
      <c r="D3921">
        <v>-14.478</v>
      </c>
      <c r="E3921">
        <v>-154.59899999999999</v>
      </c>
      <c r="F3921">
        <v>0.88896500000000001</v>
      </c>
    </row>
    <row r="3922" spans="1:6" x14ac:dyDescent="0.25">
      <c r="A3922">
        <v>288.00200000000001</v>
      </c>
      <c r="B3922">
        <v>11.341100000000001</v>
      </c>
      <c r="C3922">
        <v>-17.178599999999999</v>
      </c>
      <c r="D3922">
        <v>-14.2575</v>
      </c>
      <c r="E3922">
        <v>-154.25700000000001</v>
      </c>
      <c r="F3922">
        <v>0.91266199999999997</v>
      </c>
    </row>
    <row r="3923" spans="1:6" x14ac:dyDescent="0.25">
      <c r="A3923">
        <v>289.00200000000001</v>
      </c>
      <c r="B3923">
        <v>11.3409</v>
      </c>
      <c r="C3923">
        <v>-18.213699999999999</v>
      </c>
      <c r="D3923">
        <v>-14.298999999999999</v>
      </c>
      <c r="E3923">
        <v>-153.649</v>
      </c>
      <c r="F3923">
        <v>0.90832900000000005</v>
      </c>
    </row>
    <row r="3924" spans="1:6" x14ac:dyDescent="0.25">
      <c r="A3924">
        <v>290.00200000000001</v>
      </c>
      <c r="B3924">
        <v>11.3423</v>
      </c>
      <c r="C3924">
        <v>-19.2454</v>
      </c>
      <c r="D3924">
        <v>-14.166499999999999</v>
      </c>
      <c r="E3924">
        <v>-152.94399999999999</v>
      </c>
      <c r="F3924">
        <v>0.92217899999999997</v>
      </c>
    </row>
    <row r="3925" spans="1:6" x14ac:dyDescent="0.25">
      <c r="A3925">
        <v>291.00200000000001</v>
      </c>
      <c r="B3925">
        <v>11.3469</v>
      </c>
      <c r="C3925">
        <v>-20.237500000000001</v>
      </c>
      <c r="D3925">
        <v>-13.979799999999999</v>
      </c>
      <c r="E3925">
        <v>-153.053</v>
      </c>
      <c r="F3925">
        <v>0.94174899999999995</v>
      </c>
    </row>
    <row r="3926" spans="1:6" x14ac:dyDescent="0.25">
      <c r="A3926">
        <v>292.00200000000001</v>
      </c>
      <c r="B3926">
        <v>11.339</v>
      </c>
      <c r="C3926">
        <v>-21.223400000000002</v>
      </c>
      <c r="D3926">
        <v>-13.9543</v>
      </c>
      <c r="E3926">
        <v>-153.898</v>
      </c>
      <c r="F3926">
        <v>0.945384</v>
      </c>
    </row>
    <row r="3927" spans="1:6" x14ac:dyDescent="0.25">
      <c r="A3927">
        <v>293.00200000000001</v>
      </c>
      <c r="B3927">
        <v>11.3377</v>
      </c>
      <c r="C3927">
        <v>-22.265699999999999</v>
      </c>
      <c r="D3927">
        <v>-14.0718</v>
      </c>
      <c r="E3927">
        <v>-153.33099999999999</v>
      </c>
      <c r="F3927">
        <v>0.93280200000000002</v>
      </c>
    </row>
    <row r="3928" spans="1:6" x14ac:dyDescent="0.25">
      <c r="A3928">
        <v>294.00700000000001</v>
      </c>
      <c r="B3928">
        <v>11.337899999999999</v>
      </c>
      <c r="C3928">
        <v>-23.296700000000001</v>
      </c>
      <c r="D3928">
        <v>-13.953099999999999</v>
      </c>
      <c r="E3928">
        <v>-153.672</v>
      </c>
      <c r="F3928">
        <v>0.94563399999999997</v>
      </c>
    </row>
    <row r="3929" spans="1:6" x14ac:dyDescent="0.25">
      <c r="A3929">
        <v>295.00200000000001</v>
      </c>
      <c r="B3929">
        <v>11.3392</v>
      </c>
      <c r="C3929">
        <v>-24.299399999999999</v>
      </c>
      <c r="D3929">
        <v>-13.9732</v>
      </c>
      <c r="E3929">
        <v>-153.083</v>
      </c>
      <c r="F3929">
        <v>0.94330899999999995</v>
      </c>
    </row>
    <row r="3930" spans="1:6" x14ac:dyDescent="0.25">
      <c r="A3930">
        <v>296.00299999999999</v>
      </c>
      <c r="B3930">
        <v>11.3431</v>
      </c>
      <c r="C3930">
        <v>-25.293199999999999</v>
      </c>
      <c r="D3930">
        <v>-14.0601</v>
      </c>
      <c r="E3930">
        <v>-152.60400000000001</v>
      </c>
      <c r="F3930">
        <v>0.93347800000000003</v>
      </c>
    </row>
    <row r="3931" spans="1:6" x14ac:dyDescent="0.25">
      <c r="A3931">
        <v>297.00200000000001</v>
      </c>
      <c r="B3931">
        <v>11.3408</v>
      </c>
      <c r="C3931">
        <v>-26.3291</v>
      </c>
      <c r="D3931">
        <v>-14.043799999999999</v>
      </c>
      <c r="E3931">
        <v>-151.89599999999999</v>
      </c>
      <c r="F3931">
        <v>0.93548600000000004</v>
      </c>
    </row>
    <row r="3932" spans="1:6" x14ac:dyDescent="0.25">
      <c r="A3932">
        <v>298.00200000000001</v>
      </c>
      <c r="B3932">
        <v>11.344200000000001</v>
      </c>
      <c r="C3932">
        <v>-27.340399999999999</v>
      </c>
      <c r="D3932">
        <v>-14.0291</v>
      </c>
      <c r="E3932">
        <v>-150.77199999999999</v>
      </c>
      <c r="F3932">
        <v>0.93670299999999995</v>
      </c>
    </row>
    <row r="3933" spans="1:6" x14ac:dyDescent="0.25">
      <c r="A3933">
        <v>299.00200000000001</v>
      </c>
      <c r="B3933">
        <v>11.3469</v>
      </c>
      <c r="C3933">
        <v>-28.335100000000001</v>
      </c>
      <c r="D3933">
        <v>-14.0246</v>
      </c>
      <c r="E3933">
        <v>-150.45599999999999</v>
      </c>
      <c r="F3933">
        <v>0.93689900000000004</v>
      </c>
    </row>
    <row r="3934" spans="1:6" x14ac:dyDescent="0.25">
      <c r="A3934">
        <v>300.00200000000001</v>
      </c>
      <c r="B3934">
        <v>11.349500000000001</v>
      </c>
      <c r="C3934">
        <v>-29.3537</v>
      </c>
      <c r="D3934">
        <v>-13.8322</v>
      </c>
      <c r="E3934">
        <v>-150.36699999999999</v>
      </c>
      <c r="F3934">
        <v>0.95763699999999996</v>
      </c>
    </row>
    <row r="3935" spans="1:6" x14ac:dyDescent="0.25">
      <c r="A3935">
        <v>301.00200000000001</v>
      </c>
      <c r="B3935">
        <v>11.3505</v>
      </c>
      <c r="C3935">
        <v>-30.336300000000001</v>
      </c>
      <c r="D3935">
        <v>-13.8607</v>
      </c>
      <c r="E3935">
        <v>-150.75299999999999</v>
      </c>
      <c r="F3935">
        <v>0.95438900000000004</v>
      </c>
    </row>
    <row r="3936" spans="1:6" x14ac:dyDescent="0.25">
      <c r="A3936">
        <v>302.00200000000001</v>
      </c>
      <c r="B3936">
        <v>11.345499999999999</v>
      </c>
      <c r="C3936">
        <v>-31.334700000000002</v>
      </c>
      <c r="D3936">
        <v>-13.760199999999999</v>
      </c>
      <c r="E3936">
        <v>-151.51</v>
      </c>
      <c r="F3936">
        <v>0.96605700000000005</v>
      </c>
    </row>
    <row r="3937" spans="1:6" x14ac:dyDescent="0.25">
      <c r="A3937">
        <v>303.00200000000001</v>
      </c>
      <c r="B3937">
        <v>11.348599999999999</v>
      </c>
      <c r="C3937">
        <v>-32.309899999999999</v>
      </c>
      <c r="D3937">
        <v>-13.7652</v>
      </c>
      <c r="E3937">
        <v>-150.71299999999999</v>
      </c>
      <c r="F3937">
        <v>0.96516500000000005</v>
      </c>
    </row>
    <row r="3938" spans="1:6" x14ac:dyDescent="0.25">
      <c r="A3938">
        <v>304.00200000000001</v>
      </c>
      <c r="B3938">
        <v>11.3443</v>
      </c>
      <c r="C3938">
        <v>-33.316000000000003</v>
      </c>
      <c r="D3938">
        <v>-13.732900000000001</v>
      </c>
      <c r="E3938">
        <v>-150.46700000000001</v>
      </c>
      <c r="F3938">
        <v>0.96924999999999994</v>
      </c>
    </row>
    <row r="3939" spans="1:6" x14ac:dyDescent="0.25">
      <c r="A3939">
        <v>305.00299999999999</v>
      </c>
      <c r="B3939">
        <v>11.3432</v>
      </c>
      <c r="C3939">
        <v>-34.302500000000002</v>
      </c>
      <c r="D3939">
        <v>-13.846399999999999</v>
      </c>
      <c r="E3939">
        <v>-148.815</v>
      </c>
      <c r="F3939">
        <v>0.95676700000000003</v>
      </c>
    </row>
    <row r="3940" spans="1:6" x14ac:dyDescent="0.25">
      <c r="A3940">
        <v>306.00200000000001</v>
      </c>
      <c r="B3940">
        <v>11.3383</v>
      </c>
      <c r="C3940">
        <v>-35.284399999999998</v>
      </c>
      <c r="D3940">
        <v>-13.875299999999999</v>
      </c>
      <c r="E3940">
        <v>-148.012</v>
      </c>
      <c r="F3940">
        <v>0.95411100000000004</v>
      </c>
    </row>
    <row r="3941" spans="1:6" x14ac:dyDescent="0.25">
      <c r="A3941">
        <v>307.00299999999999</v>
      </c>
      <c r="B3941">
        <v>11.3329</v>
      </c>
      <c r="C3941">
        <v>-36.236600000000003</v>
      </c>
      <c r="D3941">
        <v>-13.702500000000001</v>
      </c>
      <c r="E3941">
        <v>-148.244</v>
      </c>
      <c r="F3941">
        <v>0.97393200000000002</v>
      </c>
    </row>
    <row r="3942" spans="1:6" x14ac:dyDescent="0.25">
      <c r="A3942">
        <v>308.00200000000001</v>
      </c>
      <c r="B3942">
        <v>11.328799999999999</v>
      </c>
      <c r="C3942">
        <v>-37.228200000000001</v>
      </c>
      <c r="D3942">
        <v>-13.7126</v>
      </c>
      <c r="E3942">
        <v>-146.55600000000001</v>
      </c>
      <c r="F3942">
        <v>0.97326000000000001</v>
      </c>
    </row>
    <row r="3943" spans="1:6" x14ac:dyDescent="0.25">
      <c r="A3943">
        <v>309.00200000000001</v>
      </c>
      <c r="B3943">
        <v>11.321899999999999</v>
      </c>
      <c r="C3943">
        <v>-38.217599999999997</v>
      </c>
      <c r="D3943">
        <v>-13.647</v>
      </c>
      <c r="E3943">
        <v>-145.89599999999999</v>
      </c>
      <c r="F3943">
        <v>0.98143999999999998</v>
      </c>
    </row>
    <row r="3944" spans="1:6" x14ac:dyDescent="0.25">
      <c r="A3944">
        <v>310.00299999999999</v>
      </c>
      <c r="B3944">
        <v>11.3224</v>
      </c>
      <c r="C3944">
        <v>-39.200699999999998</v>
      </c>
      <c r="D3944">
        <v>-13.494199999999999</v>
      </c>
      <c r="E3944">
        <v>-146.714</v>
      </c>
      <c r="F3944">
        <v>0.99883500000000003</v>
      </c>
    </row>
    <row r="3945" spans="1:6" x14ac:dyDescent="0.25">
      <c r="A3945">
        <v>311.00200000000001</v>
      </c>
      <c r="B3945">
        <v>11.3104</v>
      </c>
      <c r="C3945">
        <v>-40.226900000000001</v>
      </c>
      <c r="D3945">
        <v>-13.456799999999999</v>
      </c>
      <c r="E3945">
        <v>-146.489</v>
      </c>
      <c r="F3945">
        <v>1.00454</v>
      </c>
    </row>
    <row r="3946" spans="1:6" x14ac:dyDescent="0.25">
      <c r="A3946">
        <v>312.005</v>
      </c>
      <c r="B3946">
        <v>11.3032</v>
      </c>
      <c r="C3946">
        <v>-41.2303</v>
      </c>
      <c r="D3946">
        <v>-13.4909</v>
      </c>
      <c r="E3946">
        <v>-145.529</v>
      </c>
      <c r="F3946">
        <v>1.00143</v>
      </c>
    </row>
    <row r="3947" spans="1:6" x14ac:dyDescent="0.25">
      <c r="A3947">
        <v>313.00200000000001</v>
      </c>
      <c r="B3947">
        <v>11.2995</v>
      </c>
      <c r="C3947">
        <v>-42.195700000000002</v>
      </c>
      <c r="D3947">
        <v>-13.4594</v>
      </c>
      <c r="E3947">
        <v>-144.934</v>
      </c>
      <c r="F3947">
        <v>1.0055000000000001</v>
      </c>
    </row>
    <row r="3948" spans="1:6" x14ac:dyDescent="0.25">
      <c r="A3948">
        <v>314.00200000000001</v>
      </c>
      <c r="B3948">
        <v>11.292400000000001</v>
      </c>
      <c r="C3948">
        <v>-43.197400000000002</v>
      </c>
      <c r="D3948">
        <v>-13.4459</v>
      </c>
      <c r="E3948">
        <v>-144.71299999999999</v>
      </c>
      <c r="F3948">
        <v>1.0079</v>
      </c>
    </row>
    <row r="3949" spans="1:6" x14ac:dyDescent="0.25">
      <c r="A3949">
        <v>315.00200000000001</v>
      </c>
      <c r="B3949">
        <v>11.294600000000001</v>
      </c>
      <c r="C3949">
        <v>-44.183199999999999</v>
      </c>
      <c r="D3949">
        <v>-13.436</v>
      </c>
      <c r="E3949">
        <v>-142.82</v>
      </c>
      <c r="F3949">
        <v>1.0087999999999999</v>
      </c>
    </row>
    <row r="3950" spans="1:6" x14ac:dyDescent="0.25">
      <c r="A3950">
        <v>316.00200000000001</v>
      </c>
      <c r="B3950">
        <v>11.2987</v>
      </c>
      <c r="C3950">
        <v>-45.190600000000003</v>
      </c>
      <c r="D3950">
        <v>-13.2859</v>
      </c>
      <c r="E3950">
        <v>-142.44200000000001</v>
      </c>
      <c r="F3950">
        <v>1.02593</v>
      </c>
    </row>
    <row r="3951" spans="1:6" x14ac:dyDescent="0.25">
      <c r="A3951">
        <v>317.00200000000001</v>
      </c>
      <c r="B3951">
        <v>11.2974</v>
      </c>
      <c r="C3951">
        <v>-46.183700000000002</v>
      </c>
      <c r="D3951">
        <v>-13.103</v>
      </c>
      <c r="E3951">
        <v>-142.82400000000001</v>
      </c>
      <c r="F3951">
        <v>1.0479700000000001</v>
      </c>
    </row>
    <row r="3952" spans="1:6" x14ac:dyDescent="0.25">
      <c r="A3952">
        <v>318.00200000000001</v>
      </c>
      <c r="B3952">
        <v>11.299099999999999</v>
      </c>
      <c r="C3952">
        <v>-47.180500000000002</v>
      </c>
      <c r="D3952">
        <v>-13.0084</v>
      </c>
      <c r="E3952">
        <v>-143.34399999999999</v>
      </c>
      <c r="F3952">
        <v>1.05928</v>
      </c>
    </row>
    <row r="3953" spans="1:6" x14ac:dyDescent="0.25">
      <c r="A3953">
        <v>319.00200000000001</v>
      </c>
      <c r="B3953">
        <v>11.2986</v>
      </c>
      <c r="C3953">
        <v>-48.163600000000002</v>
      </c>
      <c r="D3953">
        <v>-12.9072</v>
      </c>
      <c r="E3953">
        <v>-142.429</v>
      </c>
      <c r="F3953">
        <v>1.07178</v>
      </c>
    </row>
    <row r="3954" spans="1:6" x14ac:dyDescent="0.25">
      <c r="A3954">
        <v>320.00299999999999</v>
      </c>
      <c r="B3954">
        <v>11.3017</v>
      </c>
      <c r="C3954">
        <v>-49.172899999999998</v>
      </c>
      <c r="D3954">
        <v>-12.739000000000001</v>
      </c>
      <c r="E3954">
        <v>-143.36600000000001</v>
      </c>
      <c r="F3954">
        <v>1.09239</v>
      </c>
    </row>
    <row r="3955" spans="1:6" x14ac:dyDescent="0.25">
      <c r="A3955">
        <v>321.00200000000001</v>
      </c>
      <c r="B3955">
        <v>11.3025</v>
      </c>
      <c r="C3955">
        <v>-50.185400000000001</v>
      </c>
      <c r="D3955">
        <v>-12.7193</v>
      </c>
      <c r="E3955">
        <v>-142.881</v>
      </c>
      <c r="F3955">
        <v>1.0948</v>
      </c>
    </row>
    <row r="3956" spans="1:6" x14ac:dyDescent="0.25">
      <c r="A3956">
        <v>322.00200000000001</v>
      </c>
      <c r="B3956">
        <v>11.306100000000001</v>
      </c>
      <c r="C3956">
        <v>-51.171300000000002</v>
      </c>
      <c r="D3956">
        <v>-12.6706</v>
      </c>
      <c r="E3956">
        <v>-143.87200000000001</v>
      </c>
      <c r="F3956">
        <v>1.1005</v>
      </c>
    </row>
    <row r="3957" spans="1:6" x14ac:dyDescent="0.25">
      <c r="A3957">
        <v>323.00200000000001</v>
      </c>
      <c r="B3957">
        <v>11.3071</v>
      </c>
      <c r="C3957">
        <v>-52.150199999999998</v>
      </c>
      <c r="D3957">
        <v>-12.553800000000001</v>
      </c>
      <c r="E3957">
        <v>-143.52600000000001</v>
      </c>
      <c r="F3957">
        <v>1.1153200000000001</v>
      </c>
    </row>
    <row r="3958" spans="1:6" x14ac:dyDescent="0.25">
      <c r="A3958">
        <v>324.00099999999998</v>
      </c>
      <c r="B3958">
        <v>11.315200000000001</v>
      </c>
      <c r="C3958">
        <v>-53.1419</v>
      </c>
      <c r="D3958">
        <v>-12.479699999999999</v>
      </c>
      <c r="E3958">
        <v>-143.054</v>
      </c>
      <c r="F3958">
        <v>1.12384</v>
      </c>
    </row>
    <row r="3959" spans="1:6" x14ac:dyDescent="0.25">
      <c r="A3959">
        <v>325.00099999999998</v>
      </c>
      <c r="B3959">
        <v>11.3133</v>
      </c>
      <c r="C3959">
        <v>-54.137300000000003</v>
      </c>
      <c r="D3959">
        <v>-12.3527</v>
      </c>
      <c r="E3959">
        <v>-142.94900000000001</v>
      </c>
      <c r="F3959">
        <v>1.14069</v>
      </c>
    </row>
    <row r="3960" spans="1:6" x14ac:dyDescent="0.25">
      <c r="A3960">
        <v>326.00200000000001</v>
      </c>
      <c r="B3960">
        <v>11.3163</v>
      </c>
      <c r="C3960">
        <v>-55.131</v>
      </c>
      <c r="D3960">
        <v>-12.2836</v>
      </c>
      <c r="E3960">
        <v>-142.316</v>
      </c>
      <c r="F3960">
        <v>1.1494200000000001</v>
      </c>
    </row>
    <row r="3961" spans="1:6" x14ac:dyDescent="0.25">
      <c r="A3961">
        <v>327.00200000000001</v>
      </c>
      <c r="B3961">
        <v>11.3249</v>
      </c>
      <c r="C3961">
        <v>-56.130800000000001</v>
      </c>
      <c r="D3961">
        <v>-12.246499999999999</v>
      </c>
      <c r="E3961">
        <v>-143.083</v>
      </c>
      <c r="F3961">
        <v>1.1532199999999999</v>
      </c>
    </row>
    <row r="3962" spans="1:6" x14ac:dyDescent="0.25">
      <c r="A3962">
        <v>328.00099999999998</v>
      </c>
      <c r="B3962">
        <v>11.328900000000001</v>
      </c>
      <c r="C3962">
        <v>-57.171399999999998</v>
      </c>
      <c r="D3962">
        <v>-12.2013</v>
      </c>
      <c r="E3962">
        <v>-141.87100000000001</v>
      </c>
      <c r="F3962">
        <v>1.15872</v>
      </c>
    </row>
    <row r="3963" spans="1:6" x14ac:dyDescent="0.25">
      <c r="A3963">
        <v>329.00200000000001</v>
      </c>
      <c r="B3963">
        <v>11.334300000000001</v>
      </c>
      <c r="C3963">
        <v>-58.172800000000002</v>
      </c>
      <c r="D3963">
        <v>-12.159599999999999</v>
      </c>
      <c r="E3963">
        <v>-142.22999999999999</v>
      </c>
      <c r="F3963">
        <v>1.1635899999999999</v>
      </c>
    </row>
    <row r="3964" spans="1:6" x14ac:dyDescent="0.25">
      <c r="A3964">
        <v>330.00200000000001</v>
      </c>
      <c r="B3964">
        <v>11.3371</v>
      </c>
      <c r="C3964">
        <v>-59.269799999999996</v>
      </c>
      <c r="D3964">
        <v>-12.1595</v>
      </c>
      <c r="E3964">
        <v>-142.136</v>
      </c>
      <c r="F3964">
        <v>1.16323</v>
      </c>
    </row>
    <row r="3965" spans="1:6" x14ac:dyDescent="0.25">
      <c r="A3965">
        <v>331.00200000000001</v>
      </c>
      <c r="B3965">
        <v>11.3409</v>
      </c>
      <c r="C3965">
        <v>-60.2134</v>
      </c>
      <c r="D3965">
        <v>-12.1698</v>
      </c>
      <c r="E3965">
        <v>-141.74100000000001</v>
      </c>
      <c r="F3965">
        <v>1.16134</v>
      </c>
    </row>
    <row r="3966" spans="1:6" x14ac:dyDescent="0.25">
      <c r="A3966">
        <v>332.00200000000001</v>
      </c>
      <c r="B3966">
        <v>11.339600000000001</v>
      </c>
      <c r="C3966">
        <v>-61.210500000000003</v>
      </c>
      <c r="D3966">
        <v>-12.2462</v>
      </c>
      <c r="E3966">
        <v>-140.80199999999999</v>
      </c>
      <c r="F3966">
        <v>1.1513100000000001</v>
      </c>
    </row>
    <row r="3967" spans="1:6" x14ac:dyDescent="0.25">
      <c r="A3967">
        <v>333.00200000000001</v>
      </c>
      <c r="B3967">
        <v>11.3439</v>
      </c>
      <c r="C3967">
        <v>-62.241900000000001</v>
      </c>
      <c r="D3967">
        <v>-12.273300000000001</v>
      </c>
      <c r="E3967">
        <v>-141.285</v>
      </c>
      <c r="F3967">
        <v>1.14713</v>
      </c>
    </row>
    <row r="3968" spans="1:6" x14ac:dyDescent="0.25">
      <c r="A3968">
        <v>334.00200000000001</v>
      </c>
      <c r="B3968">
        <v>11.3431</v>
      </c>
      <c r="C3968">
        <v>-63.264200000000002</v>
      </c>
      <c r="D3968">
        <v>-12.244899999999999</v>
      </c>
      <c r="E3968">
        <v>-140.459</v>
      </c>
      <c r="F3968">
        <v>1.151</v>
      </c>
    </row>
    <row r="3969" spans="1:6" x14ac:dyDescent="0.25">
      <c r="A3969">
        <v>335.00200000000001</v>
      </c>
      <c r="B3969">
        <v>11.3393</v>
      </c>
      <c r="C3969">
        <v>-64.2453</v>
      </c>
      <c r="D3969">
        <v>-12.222200000000001</v>
      </c>
      <c r="E3969">
        <v>-138.16300000000001</v>
      </c>
      <c r="F3969">
        <v>1.1545399999999999</v>
      </c>
    </row>
    <row r="3970" spans="1:6" x14ac:dyDescent="0.25">
      <c r="A3970">
        <v>336.00700000000001</v>
      </c>
      <c r="B3970">
        <v>11.3306</v>
      </c>
      <c r="C3970">
        <v>-65.239400000000003</v>
      </c>
      <c r="D3970">
        <v>-12.129899999999999</v>
      </c>
      <c r="E3970">
        <v>-138.13999999999999</v>
      </c>
      <c r="F3970">
        <v>1.16808</v>
      </c>
    </row>
    <row r="3971" spans="1:6" x14ac:dyDescent="0.25">
      <c r="A3971">
        <v>337.00200000000001</v>
      </c>
      <c r="B3971">
        <v>11.332700000000001</v>
      </c>
      <c r="C3971">
        <v>-66.207899999999995</v>
      </c>
      <c r="D3971">
        <v>-12.047800000000001</v>
      </c>
      <c r="E3971">
        <v>-137.64699999999999</v>
      </c>
      <c r="F3971">
        <v>1.17892</v>
      </c>
    </row>
    <row r="3972" spans="1:6" x14ac:dyDescent="0.25">
      <c r="A3972">
        <v>338.00200000000001</v>
      </c>
      <c r="B3972">
        <v>11.340400000000001</v>
      </c>
      <c r="C3972">
        <v>-67.164000000000001</v>
      </c>
      <c r="D3972">
        <v>-11.9712</v>
      </c>
      <c r="E3972">
        <v>-137.828</v>
      </c>
      <c r="F3972">
        <v>1.18834</v>
      </c>
    </row>
    <row r="3973" spans="1:6" x14ac:dyDescent="0.25">
      <c r="A3973">
        <v>339.00200000000001</v>
      </c>
      <c r="B3973">
        <v>11.3306</v>
      </c>
      <c r="C3973">
        <v>-68.152100000000004</v>
      </c>
      <c r="D3973">
        <v>-12.002800000000001</v>
      </c>
      <c r="E3973">
        <v>-138.298</v>
      </c>
      <c r="F3973">
        <v>1.1853499999999999</v>
      </c>
    </row>
    <row r="3974" spans="1:6" x14ac:dyDescent="0.25">
      <c r="A3974">
        <v>340.00200000000001</v>
      </c>
      <c r="B3974">
        <v>11.3322</v>
      </c>
      <c r="C3974">
        <v>-69.121200000000002</v>
      </c>
      <c r="D3974">
        <v>-11.865500000000001</v>
      </c>
      <c r="E3974">
        <v>-136.648</v>
      </c>
      <c r="F3974">
        <v>1.20407</v>
      </c>
    </row>
    <row r="3975" spans="1:6" x14ac:dyDescent="0.25">
      <c r="A3975">
        <v>341.00200000000001</v>
      </c>
      <c r="B3975">
        <v>11.3325</v>
      </c>
      <c r="C3975">
        <v>-70.100399999999993</v>
      </c>
      <c r="D3975">
        <v>-11.959099999999999</v>
      </c>
      <c r="E3975">
        <v>-137.36099999999999</v>
      </c>
      <c r="F3975">
        <v>1.19109</v>
      </c>
    </row>
    <row r="3976" spans="1:6" x14ac:dyDescent="0.25">
      <c r="A3976">
        <v>342.00200000000001</v>
      </c>
      <c r="B3976">
        <v>11.3284</v>
      </c>
      <c r="C3976">
        <v>-71.080200000000005</v>
      </c>
      <c r="D3976">
        <v>-11.9298</v>
      </c>
      <c r="E3976">
        <v>-136.797</v>
      </c>
      <c r="F3976">
        <v>1.1957</v>
      </c>
    </row>
    <row r="3977" spans="1:6" x14ac:dyDescent="0.25">
      <c r="A3977">
        <v>343.00200000000001</v>
      </c>
      <c r="B3977">
        <v>11.3322</v>
      </c>
      <c r="C3977">
        <v>-72.030299999999997</v>
      </c>
      <c r="D3977">
        <v>-11.889699999999999</v>
      </c>
      <c r="E3977">
        <v>-136.67400000000001</v>
      </c>
      <c r="F3977">
        <v>1.20072</v>
      </c>
    </row>
    <row r="3978" spans="1:6" x14ac:dyDescent="0.25">
      <c r="A3978">
        <v>344.00200000000001</v>
      </c>
      <c r="B3978">
        <v>11.328900000000001</v>
      </c>
      <c r="C3978">
        <v>-73.0261</v>
      </c>
      <c r="D3978">
        <v>-11.9443</v>
      </c>
      <c r="E3978">
        <v>-136.643</v>
      </c>
      <c r="F3978">
        <v>1.1936199999999999</v>
      </c>
    </row>
    <row r="3979" spans="1:6" x14ac:dyDescent="0.25">
      <c r="A3979">
        <v>345.00299999999999</v>
      </c>
      <c r="B3979">
        <v>11.324</v>
      </c>
      <c r="C3979">
        <v>-74.011399999999995</v>
      </c>
      <c r="D3979">
        <v>-11.871499999999999</v>
      </c>
      <c r="E3979">
        <v>-134.52000000000001</v>
      </c>
      <c r="F3979">
        <v>1.2043900000000001</v>
      </c>
    </row>
    <row r="3980" spans="1:6" x14ac:dyDescent="0.25">
      <c r="A3980">
        <v>346.00200000000001</v>
      </c>
      <c r="B3980">
        <v>11.3292</v>
      </c>
      <c r="C3980">
        <v>-74.977500000000006</v>
      </c>
      <c r="D3980">
        <v>-11.96</v>
      </c>
      <c r="E3980">
        <v>-134.72200000000001</v>
      </c>
      <c r="F3980">
        <v>1.1914100000000001</v>
      </c>
    </row>
    <row r="3981" spans="1:6" x14ac:dyDescent="0.25">
      <c r="A3981">
        <v>347.00200000000001</v>
      </c>
      <c r="B3981">
        <v>11.3223</v>
      </c>
      <c r="C3981">
        <v>-75.980699999999999</v>
      </c>
      <c r="D3981">
        <v>-11.8773</v>
      </c>
      <c r="E3981">
        <v>-134.00700000000001</v>
      </c>
      <c r="F3981">
        <v>1.2038199999999999</v>
      </c>
    </row>
    <row r="3982" spans="1:6" x14ac:dyDescent="0.25">
      <c r="A3982">
        <v>348.00400000000002</v>
      </c>
      <c r="B3982">
        <v>11.319900000000001</v>
      </c>
      <c r="C3982">
        <v>-76.983500000000006</v>
      </c>
      <c r="D3982">
        <v>-11.829700000000001</v>
      </c>
      <c r="E3982">
        <v>-133.05199999999999</v>
      </c>
      <c r="F3982">
        <v>1.21079</v>
      </c>
    </row>
    <row r="3983" spans="1:6" x14ac:dyDescent="0.25">
      <c r="A3983">
        <v>349.00200000000001</v>
      </c>
      <c r="B3983">
        <v>11.321199999999999</v>
      </c>
      <c r="C3983">
        <v>-78.007800000000003</v>
      </c>
      <c r="D3983">
        <v>-11.863200000000001</v>
      </c>
      <c r="E3983">
        <v>-131.6</v>
      </c>
      <c r="F3983">
        <v>1.2059200000000001</v>
      </c>
    </row>
    <row r="3984" spans="1:6" x14ac:dyDescent="0.25">
      <c r="A3984">
        <v>350.00200000000001</v>
      </c>
      <c r="B3984">
        <v>11.3232</v>
      </c>
      <c r="C3984">
        <v>-78.978099999999998</v>
      </c>
      <c r="D3984">
        <v>-11.870200000000001</v>
      </c>
      <c r="E3984">
        <v>-131.208</v>
      </c>
      <c r="F3984">
        <v>1.2046699999999999</v>
      </c>
    </row>
    <row r="3985" spans="1:6" x14ac:dyDescent="0.25">
      <c r="A3985">
        <v>351.00200000000001</v>
      </c>
      <c r="B3985">
        <v>11.3241</v>
      </c>
      <c r="C3985">
        <v>-79.997299999999996</v>
      </c>
      <c r="D3985">
        <v>-11.869400000000001</v>
      </c>
      <c r="E3985">
        <v>-130.261</v>
      </c>
      <c r="F3985">
        <v>1.2046600000000001</v>
      </c>
    </row>
    <row r="3986" spans="1:6" x14ac:dyDescent="0.25">
      <c r="A3986">
        <v>352.00200000000001</v>
      </c>
      <c r="B3986">
        <v>11.327400000000001</v>
      </c>
      <c r="C3986">
        <v>-80.972099999999998</v>
      </c>
      <c r="D3986">
        <v>-11.8969</v>
      </c>
      <c r="E3986">
        <v>-129.21299999999999</v>
      </c>
      <c r="F3986">
        <v>1.20038</v>
      </c>
    </row>
    <row r="3987" spans="1:6" x14ac:dyDescent="0.25">
      <c r="A3987">
        <v>353.00200000000001</v>
      </c>
      <c r="B3987">
        <v>11.328200000000001</v>
      </c>
      <c r="C3987">
        <v>-81.946799999999996</v>
      </c>
      <c r="D3987">
        <v>-11.7895</v>
      </c>
      <c r="E3987">
        <v>-127.73699999999999</v>
      </c>
      <c r="F3987">
        <v>1.21526</v>
      </c>
    </row>
    <row r="3988" spans="1:6" x14ac:dyDescent="0.25">
      <c r="A3988">
        <v>354.00200000000001</v>
      </c>
      <c r="B3988">
        <v>11.3226</v>
      </c>
      <c r="C3988">
        <v>-82.933199999999999</v>
      </c>
      <c r="D3988">
        <v>-11.715999999999999</v>
      </c>
      <c r="E3988">
        <v>-126.66200000000001</v>
      </c>
      <c r="F3988">
        <v>1.22641</v>
      </c>
    </row>
    <row r="3989" spans="1:6" x14ac:dyDescent="0.25">
      <c r="A3989">
        <v>355.00200000000001</v>
      </c>
      <c r="B3989">
        <v>11.329700000000001</v>
      </c>
      <c r="C3989">
        <v>-83.892700000000005</v>
      </c>
      <c r="D3989">
        <v>-11.742599999999999</v>
      </c>
      <c r="E3989">
        <v>-126.273</v>
      </c>
      <c r="F3989">
        <v>1.2216400000000001</v>
      </c>
    </row>
    <row r="3990" spans="1:6" x14ac:dyDescent="0.25">
      <c r="A3990">
        <v>356.00099999999998</v>
      </c>
      <c r="B3990">
        <v>11.3307</v>
      </c>
      <c r="C3990">
        <v>-84.840299999999999</v>
      </c>
      <c r="D3990">
        <v>-11.690300000000001</v>
      </c>
      <c r="E3990">
        <v>-125.63500000000001</v>
      </c>
      <c r="F3990">
        <v>1.2289099999999999</v>
      </c>
    </row>
    <row r="3991" spans="1:6" x14ac:dyDescent="0.25">
      <c r="A3991">
        <v>357.005</v>
      </c>
      <c r="B3991">
        <v>11.3306</v>
      </c>
      <c r="C3991">
        <v>-85.774500000000003</v>
      </c>
      <c r="D3991">
        <v>-11.7217</v>
      </c>
      <c r="E3991">
        <v>-125.43</v>
      </c>
      <c r="F3991">
        <v>1.22448</v>
      </c>
    </row>
    <row r="3992" spans="1:6" x14ac:dyDescent="0.25">
      <c r="A3992">
        <v>358.00299999999999</v>
      </c>
      <c r="B3992">
        <v>11.3247</v>
      </c>
      <c r="C3992">
        <v>-86.755600000000001</v>
      </c>
      <c r="D3992">
        <v>-11.636699999999999</v>
      </c>
      <c r="E3992">
        <v>-123.94799999999999</v>
      </c>
      <c r="F3992">
        <v>1.23739</v>
      </c>
    </row>
    <row r="3993" spans="1:6" x14ac:dyDescent="0.25">
      <c r="A3993">
        <v>359.00200000000001</v>
      </c>
      <c r="B3993">
        <v>11.321899999999999</v>
      </c>
      <c r="C3993">
        <v>-87.616</v>
      </c>
      <c r="D3993">
        <v>-11.6608</v>
      </c>
      <c r="E3993">
        <v>-124.07899999999999</v>
      </c>
      <c r="F3993">
        <v>1.2343599999999999</v>
      </c>
    </row>
    <row r="3994" spans="1:6" x14ac:dyDescent="0.25">
      <c r="A3994" t="s">
        <v>0</v>
      </c>
      <c r="B3994">
        <v>1.18845</v>
      </c>
    </row>
    <row r="3995" spans="1:6" x14ac:dyDescent="0.25">
      <c r="A3995" t="s">
        <v>1</v>
      </c>
      <c r="B3995" t="s">
        <v>2</v>
      </c>
      <c r="C3995">
        <v>2</v>
      </c>
    </row>
    <row r="3996" spans="1:6" x14ac:dyDescent="0.25">
      <c r="A3996" t="s">
        <v>3</v>
      </c>
      <c r="B3996" t="s">
        <v>4</v>
      </c>
      <c r="C3996" t="s">
        <v>5</v>
      </c>
      <c r="D3996" t="s">
        <v>6</v>
      </c>
      <c r="E3996" t="s">
        <v>7</v>
      </c>
      <c r="F3996" t="s">
        <v>8</v>
      </c>
    </row>
    <row r="3997" spans="1:6" x14ac:dyDescent="0.25">
      <c r="A3997" s="1">
        <v>1.2999999999999999E-3</v>
      </c>
      <c r="B3997">
        <v>11.538399999999999</v>
      </c>
      <c r="C3997">
        <v>-112.122</v>
      </c>
      <c r="D3997">
        <v>-11.183</v>
      </c>
      <c r="E3997">
        <v>-166.49100000000001</v>
      </c>
      <c r="F3997">
        <v>1.27217</v>
      </c>
    </row>
    <row r="3998" spans="1:6" x14ac:dyDescent="0.25">
      <c r="A3998">
        <v>1.0022</v>
      </c>
      <c r="B3998">
        <v>11.552099999999999</v>
      </c>
      <c r="C3998">
        <v>-113.158</v>
      </c>
      <c r="D3998">
        <v>-11.013999999999999</v>
      </c>
      <c r="E3998">
        <v>-165.53200000000001</v>
      </c>
      <c r="F3998">
        <v>1.29521</v>
      </c>
    </row>
    <row r="3999" spans="1:6" x14ac:dyDescent="0.25">
      <c r="A3999">
        <v>2.0021</v>
      </c>
      <c r="B3999">
        <v>11.5556</v>
      </c>
      <c r="C3999">
        <v>-114.13800000000001</v>
      </c>
      <c r="D3999">
        <v>-11.0884</v>
      </c>
      <c r="E3999">
        <v>-165.50700000000001</v>
      </c>
      <c r="F3999">
        <v>1.2836099999999999</v>
      </c>
    </row>
    <row r="4000" spans="1:6" x14ac:dyDescent="0.25">
      <c r="A4000">
        <v>3.0095999999999998</v>
      </c>
      <c r="B4000">
        <v>11.564</v>
      </c>
      <c r="C4000">
        <v>-115.081</v>
      </c>
      <c r="D4000">
        <v>-10.9091</v>
      </c>
      <c r="E4000">
        <v>-163.99</v>
      </c>
      <c r="F4000">
        <v>1.3092200000000001</v>
      </c>
    </row>
    <row r="4001" spans="1:6" x14ac:dyDescent="0.25">
      <c r="A4001">
        <v>4.0023</v>
      </c>
      <c r="B4001">
        <v>11.568199999999999</v>
      </c>
      <c r="C4001">
        <v>-116.02800000000001</v>
      </c>
      <c r="D4001">
        <v>-10.8545</v>
      </c>
      <c r="E4001">
        <v>-164.12899999999999</v>
      </c>
      <c r="F4001">
        <v>1.3168599999999999</v>
      </c>
    </row>
    <row r="4002" spans="1:6" x14ac:dyDescent="0.25">
      <c r="A4002">
        <v>5.0023999999999997</v>
      </c>
      <c r="B4002">
        <v>11.569599999999999</v>
      </c>
      <c r="C4002">
        <v>-117.02500000000001</v>
      </c>
      <c r="D4002">
        <v>-10.8627</v>
      </c>
      <c r="E4002">
        <v>-163.714</v>
      </c>
      <c r="F4002">
        <v>1.3153900000000001</v>
      </c>
    </row>
    <row r="4003" spans="1:6" x14ac:dyDescent="0.25">
      <c r="A4003">
        <v>6.0025000000000004</v>
      </c>
      <c r="B4003">
        <v>11.5824</v>
      </c>
      <c r="C4003">
        <v>-118.032</v>
      </c>
      <c r="D4003">
        <v>-10.8559</v>
      </c>
      <c r="E4003">
        <v>-163.52799999999999</v>
      </c>
      <c r="F4003">
        <v>1.3144899999999999</v>
      </c>
    </row>
    <row r="4004" spans="1:6" x14ac:dyDescent="0.25">
      <c r="A4004">
        <v>7.0016999999999996</v>
      </c>
      <c r="B4004">
        <v>11.579000000000001</v>
      </c>
      <c r="C4004">
        <v>-119.035</v>
      </c>
      <c r="D4004">
        <v>-10.786</v>
      </c>
      <c r="E4004">
        <v>-162.78899999999999</v>
      </c>
      <c r="F4004">
        <v>1.3256699999999999</v>
      </c>
    </row>
    <row r="4005" spans="1:6" x14ac:dyDescent="0.25">
      <c r="A4005">
        <v>8.0015000000000001</v>
      </c>
      <c r="B4005">
        <v>11.595000000000001</v>
      </c>
      <c r="C4005">
        <v>-120.03700000000001</v>
      </c>
      <c r="D4005">
        <v>-10.9367</v>
      </c>
      <c r="E4005">
        <v>-163.12200000000001</v>
      </c>
      <c r="F4005">
        <v>1.3003800000000001</v>
      </c>
    </row>
    <row r="4006" spans="1:6" x14ac:dyDescent="0.25">
      <c r="A4006">
        <v>9.0015999999999998</v>
      </c>
      <c r="B4006">
        <v>11.5886</v>
      </c>
      <c r="C4006">
        <v>-121.098</v>
      </c>
      <c r="D4006">
        <v>-10.7241</v>
      </c>
      <c r="E4006">
        <v>-161.6</v>
      </c>
      <c r="F4006">
        <v>1.33371</v>
      </c>
    </row>
    <row r="4007" spans="1:6" x14ac:dyDescent="0.25">
      <c r="A4007">
        <v>10.001799999999999</v>
      </c>
      <c r="B4007">
        <v>11.5846</v>
      </c>
      <c r="C4007">
        <v>-122.06</v>
      </c>
      <c r="D4007">
        <v>-10.8308</v>
      </c>
      <c r="E4007">
        <v>-161.964</v>
      </c>
      <c r="F4007">
        <v>1.3179799999999999</v>
      </c>
    </row>
    <row r="4008" spans="1:6" x14ac:dyDescent="0.25">
      <c r="A4008">
        <v>11.0016</v>
      </c>
      <c r="B4008">
        <v>11.5936</v>
      </c>
      <c r="C4008">
        <v>-123.072</v>
      </c>
      <c r="D4008">
        <v>-10.8918</v>
      </c>
      <c r="E4008">
        <v>-160.69399999999999</v>
      </c>
      <c r="F4008">
        <v>1.3073600000000001</v>
      </c>
    </row>
    <row r="4009" spans="1:6" x14ac:dyDescent="0.25">
      <c r="A4009">
        <v>12.0017</v>
      </c>
      <c r="B4009">
        <v>11.5947</v>
      </c>
      <c r="C4009">
        <v>-124.139</v>
      </c>
      <c r="D4009">
        <v>-10.9275</v>
      </c>
      <c r="E4009">
        <v>-160.63499999999999</v>
      </c>
      <c r="F4009">
        <v>1.30182</v>
      </c>
    </row>
    <row r="4010" spans="1:6" x14ac:dyDescent="0.25">
      <c r="A4010">
        <v>13.0108</v>
      </c>
      <c r="B4010">
        <v>11.6036</v>
      </c>
      <c r="C4010">
        <v>-125.111</v>
      </c>
      <c r="D4010">
        <v>-10.8504</v>
      </c>
      <c r="E4010">
        <v>-159.54900000000001</v>
      </c>
      <c r="F4010">
        <v>1.3121100000000001</v>
      </c>
    </row>
    <row r="4011" spans="1:6" x14ac:dyDescent="0.25">
      <c r="A4011">
        <v>14.0015</v>
      </c>
      <c r="B4011">
        <v>11.606</v>
      </c>
      <c r="C4011">
        <v>-126.127</v>
      </c>
      <c r="D4011">
        <v>-10.88</v>
      </c>
      <c r="E4011">
        <v>-158.86099999999999</v>
      </c>
      <c r="F4011">
        <v>1.3072600000000001</v>
      </c>
    </row>
    <row r="4012" spans="1:6" x14ac:dyDescent="0.25">
      <c r="A4012">
        <v>15.0023</v>
      </c>
      <c r="B4012">
        <v>11.5943</v>
      </c>
      <c r="C4012">
        <v>-127.142</v>
      </c>
      <c r="D4012">
        <v>-10.9338</v>
      </c>
      <c r="E4012">
        <v>-158.28100000000001</v>
      </c>
      <c r="F4012">
        <v>1.30091</v>
      </c>
    </row>
    <row r="4013" spans="1:6" x14ac:dyDescent="0.25">
      <c r="A4013">
        <v>16.002300000000002</v>
      </c>
      <c r="B4013">
        <v>11.603899999999999</v>
      </c>
      <c r="C4013">
        <v>-128.21199999999999</v>
      </c>
      <c r="D4013">
        <v>-10.952299999999999</v>
      </c>
      <c r="E4013">
        <v>-157.23500000000001</v>
      </c>
      <c r="F4013">
        <v>1.29671</v>
      </c>
    </row>
    <row r="4014" spans="1:6" x14ac:dyDescent="0.25">
      <c r="A4014">
        <v>17.001799999999999</v>
      </c>
      <c r="B4014">
        <v>11.607799999999999</v>
      </c>
      <c r="C4014">
        <v>-129.179</v>
      </c>
      <c r="D4014">
        <v>-10.8186</v>
      </c>
      <c r="E4014">
        <v>-156.56100000000001</v>
      </c>
      <c r="F4014">
        <v>1.3163100000000001</v>
      </c>
    </row>
    <row r="4015" spans="1:6" x14ac:dyDescent="0.25">
      <c r="A4015">
        <v>18.0031</v>
      </c>
      <c r="B4015">
        <v>11.6129</v>
      </c>
      <c r="C4015">
        <v>-130.24</v>
      </c>
      <c r="D4015">
        <v>-10.847300000000001</v>
      </c>
      <c r="E4015">
        <v>-155.74199999999999</v>
      </c>
      <c r="F4015">
        <v>1.3111699999999999</v>
      </c>
    </row>
    <row r="4016" spans="1:6" x14ac:dyDescent="0.25">
      <c r="A4016">
        <v>19.0016</v>
      </c>
      <c r="B4016">
        <v>11.6044</v>
      </c>
      <c r="C4016">
        <v>-131.25899999999999</v>
      </c>
      <c r="D4016">
        <v>-10.6929</v>
      </c>
      <c r="E4016">
        <v>-154.334</v>
      </c>
      <c r="F4016">
        <v>1.33609</v>
      </c>
    </row>
    <row r="4017" spans="1:6" x14ac:dyDescent="0.25">
      <c r="A4017">
        <v>20.002199999999998</v>
      </c>
      <c r="B4017">
        <v>11.602499999999999</v>
      </c>
      <c r="C4017">
        <v>-132.31</v>
      </c>
      <c r="D4017">
        <v>-10.838900000000001</v>
      </c>
      <c r="E4017">
        <v>-154.16900000000001</v>
      </c>
      <c r="F4017">
        <v>1.31402</v>
      </c>
    </row>
    <row r="4018" spans="1:6" x14ac:dyDescent="0.25">
      <c r="A4018">
        <v>21.0014</v>
      </c>
      <c r="B4018">
        <v>11.598699999999999</v>
      </c>
      <c r="C4018">
        <v>-133.37200000000001</v>
      </c>
      <c r="D4018">
        <v>-10.6877</v>
      </c>
      <c r="E4018">
        <v>-152.364</v>
      </c>
      <c r="F4018">
        <v>1.3377600000000001</v>
      </c>
    </row>
    <row r="4019" spans="1:6" x14ac:dyDescent="0.25">
      <c r="A4019">
        <v>22.001799999999999</v>
      </c>
      <c r="B4019">
        <v>11.588100000000001</v>
      </c>
      <c r="C4019">
        <v>-134.33199999999999</v>
      </c>
      <c r="D4019">
        <v>-10.672700000000001</v>
      </c>
      <c r="E4019">
        <v>-151.64599999999999</v>
      </c>
      <c r="F4019">
        <v>1.3417399999999999</v>
      </c>
    </row>
    <row r="4020" spans="1:6" x14ac:dyDescent="0.25">
      <c r="A4020">
        <v>23.0016</v>
      </c>
      <c r="B4020">
        <v>11.5844</v>
      </c>
      <c r="C4020">
        <v>-135.38200000000001</v>
      </c>
      <c r="D4020">
        <v>-10.675700000000001</v>
      </c>
      <c r="E4020">
        <v>-151.411</v>
      </c>
      <c r="F4020">
        <v>1.34185</v>
      </c>
    </row>
    <row r="4021" spans="1:6" x14ac:dyDescent="0.25">
      <c r="A4021">
        <v>24.0016</v>
      </c>
      <c r="B4021">
        <v>11.585800000000001</v>
      </c>
      <c r="C4021">
        <v>-136.38300000000001</v>
      </c>
      <c r="D4021">
        <v>-10.572100000000001</v>
      </c>
      <c r="E4021">
        <v>-150.608</v>
      </c>
      <c r="F4021">
        <v>1.3577900000000001</v>
      </c>
    </row>
    <row r="4022" spans="1:6" x14ac:dyDescent="0.25">
      <c r="A4022">
        <v>25.002199999999998</v>
      </c>
      <c r="B4022">
        <v>11.578900000000001</v>
      </c>
      <c r="C4022">
        <v>-137.41</v>
      </c>
      <c r="D4022">
        <v>-10.6434</v>
      </c>
      <c r="E4022">
        <v>-150.18600000000001</v>
      </c>
      <c r="F4022">
        <v>1.3477300000000001</v>
      </c>
    </row>
    <row r="4023" spans="1:6" x14ac:dyDescent="0.25">
      <c r="A4023">
        <v>26.0016</v>
      </c>
      <c r="B4023">
        <v>11.5846</v>
      </c>
      <c r="C4023">
        <v>-138.369</v>
      </c>
      <c r="D4023">
        <v>-10.6793</v>
      </c>
      <c r="E4023">
        <v>-150.048</v>
      </c>
      <c r="F4023">
        <v>1.3412599999999999</v>
      </c>
    </row>
    <row r="4024" spans="1:6" x14ac:dyDescent="0.25">
      <c r="A4024">
        <v>27.0016</v>
      </c>
      <c r="B4024">
        <v>11.577</v>
      </c>
      <c r="C4024">
        <v>-139.387</v>
      </c>
      <c r="D4024">
        <v>-10.7286</v>
      </c>
      <c r="E4024">
        <v>-149.62200000000001</v>
      </c>
      <c r="F4024">
        <v>1.3348</v>
      </c>
    </row>
    <row r="4025" spans="1:6" x14ac:dyDescent="0.25">
      <c r="A4025">
        <v>28.001899999999999</v>
      </c>
      <c r="B4025">
        <v>11.579499999999999</v>
      </c>
      <c r="C4025">
        <v>-140.40299999999999</v>
      </c>
      <c r="D4025">
        <v>-10.833600000000001</v>
      </c>
      <c r="E4025">
        <v>-149.40600000000001</v>
      </c>
      <c r="F4025">
        <v>1.3183199999999999</v>
      </c>
    </row>
    <row r="4026" spans="1:6" x14ac:dyDescent="0.25">
      <c r="A4026">
        <v>29.002400000000002</v>
      </c>
      <c r="B4026">
        <v>11.578200000000001</v>
      </c>
      <c r="C4026">
        <v>-141.36600000000001</v>
      </c>
      <c r="D4026">
        <v>-10.8172</v>
      </c>
      <c r="E4026">
        <v>-148.42099999999999</v>
      </c>
      <c r="F4026">
        <v>1.3210200000000001</v>
      </c>
    </row>
    <row r="4027" spans="1:6" x14ac:dyDescent="0.25">
      <c r="A4027">
        <v>30.0014</v>
      </c>
      <c r="B4027">
        <v>11.5791</v>
      </c>
      <c r="C4027">
        <v>-142.357</v>
      </c>
      <c r="D4027">
        <v>-11.0586</v>
      </c>
      <c r="E4027">
        <v>-148.12299999999999</v>
      </c>
      <c r="F4027">
        <v>1.2845500000000001</v>
      </c>
    </row>
    <row r="4028" spans="1:6" x14ac:dyDescent="0.25">
      <c r="A4028">
        <v>31.007400000000001</v>
      </c>
      <c r="B4028">
        <v>11.5763</v>
      </c>
      <c r="C4028">
        <v>-143.33099999999999</v>
      </c>
      <c r="D4028">
        <v>-10.901300000000001</v>
      </c>
      <c r="E4028">
        <v>-146.995</v>
      </c>
      <c r="F4028">
        <v>1.30854</v>
      </c>
    </row>
    <row r="4029" spans="1:6" x14ac:dyDescent="0.25">
      <c r="A4029">
        <v>32.001300000000001</v>
      </c>
      <c r="B4029">
        <v>11.585599999999999</v>
      </c>
      <c r="C4029">
        <v>-144.357</v>
      </c>
      <c r="D4029">
        <v>-10.9696</v>
      </c>
      <c r="E4029">
        <v>-146.50299999999999</v>
      </c>
      <c r="F4029">
        <v>1.2968599999999999</v>
      </c>
    </row>
    <row r="4030" spans="1:6" x14ac:dyDescent="0.25">
      <c r="A4030">
        <v>33.001899999999999</v>
      </c>
      <c r="B4030">
        <v>11.584899999999999</v>
      </c>
      <c r="C4030">
        <v>-145.376</v>
      </c>
      <c r="D4030">
        <v>-11.128</v>
      </c>
      <c r="E4030">
        <v>-145.44399999999999</v>
      </c>
      <c r="F4030">
        <v>1.2734300000000001</v>
      </c>
    </row>
    <row r="4031" spans="1:6" x14ac:dyDescent="0.25">
      <c r="A4031">
        <v>34.002200000000002</v>
      </c>
      <c r="B4031">
        <v>11.587899999999999</v>
      </c>
      <c r="C4031">
        <v>-146.321</v>
      </c>
      <c r="D4031">
        <v>-11.2666</v>
      </c>
      <c r="E4031">
        <v>-144.48500000000001</v>
      </c>
      <c r="F4031">
        <v>1.2527600000000001</v>
      </c>
    </row>
    <row r="4032" spans="1:6" x14ac:dyDescent="0.25">
      <c r="A4032">
        <v>35.0017</v>
      </c>
      <c r="B4032">
        <v>11.5899</v>
      </c>
      <c r="C4032">
        <v>-147.33099999999999</v>
      </c>
      <c r="D4032">
        <v>-11.269500000000001</v>
      </c>
      <c r="E4032">
        <v>-144.56899999999999</v>
      </c>
      <c r="F4032">
        <v>1.25206</v>
      </c>
    </row>
    <row r="4033" spans="1:6" x14ac:dyDescent="0.25">
      <c r="A4033">
        <v>36.001600000000003</v>
      </c>
      <c r="B4033">
        <v>11.592700000000001</v>
      </c>
      <c r="C4033">
        <v>-148.309</v>
      </c>
      <c r="D4033">
        <v>-11.4529</v>
      </c>
      <c r="E4033">
        <v>-143.27699999999999</v>
      </c>
      <c r="F4033">
        <v>1.2254100000000001</v>
      </c>
    </row>
    <row r="4034" spans="1:6" x14ac:dyDescent="0.25">
      <c r="A4034">
        <v>37.002099999999999</v>
      </c>
      <c r="B4034">
        <v>11.5916</v>
      </c>
      <c r="C4034">
        <v>-149.34100000000001</v>
      </c>
      <c r="D4034">
        <v>-11.380800000000001</v>
      </c>
      <c r="E4034">
        <v>-142.58000000000001</v>
      </c>
      <c r="F4034">
        <v>1.2358199999999999</v>
      </c>
    </row>
    <row r="4035" spans="1:6" x14ac:dyDescent="0.25">
      <c r="A4035">
        <v>38.001899999999999</v>
      </c>
      <c r="B4035">
        <v>11.587300000000001</v>
      </c>
      <c r="C4035">
        <v>-150.374</v>
      </c>
      <c r="D4035">
        <v>-11.5601</v>
      </c>
      <c r="E4035">
        <v>-141.31399999999999</v>
      </c>
      <c r="F4035">
        <v>1.21109</v>
      </c>
    </row>
    <row r="4036" spans="1:6" x14ac:dyDescent="0.25">
      <c r="A4036">
        <v>39.002099999999999</v>
      </c>
      <c r="B4036">
        <v>11.587999999999999</v>
      </c>
      <c r="C4036">
        <v>-151.33600000000001</v>
      </c>
      <c r="D4036">
        <v>-11.6059</v>
      </c>
      <c r="E4036">
        <v>-140.904</v>
      </c>
      <c r="F4036">
        <v>1.2045999999999999</v>
      </c>
    </row>
    <row r="4037" spans="1:6" x14ac:dyDescent="0.25">
      <c r="A4037">
        <v>40.001800000000003</v>
      </c>
      <c r="B4037">
        <v>11.5883</v>
      </c>
      <c r="C4037">
        <v>-152.33199999999999</v>
      </c>
      <c r="D4037">
        <v>-11.6957</v>
      </c>
      <c r="E4037">
        <v>-140.46700000000001</v>
      </c>
      <c r="F4037">
        <v>1.1921200000000001</v>
      </c>
    </row>
    <row r="4038" spans="1:6" x14ac:dyDescent="0.25">
      <c r="A4038">
        <v>41.001800000000003</v>
      </c>
      <c r="B4038">
        <v>11.5815</v>
      </c>
      <c r="C4038">
        <v>-153.33699999999999</v>
      </c>
      <c r="D4038">
        <v>-11.8423</v>
      </c>
      <c r="E4038">
        <v>-139.57</v>
      </c>
      <c r="F4038">
        <v>1.1730400000000001</v>
      </c>
    </row>
    <row r="4039" spans="1:6" x14ac:dyDescent="0.25">
      <c r="A4039">
        <v>42.0017</v>
      </c>
      <c r="B4039">
        <v>11.5839</v>
      </c>
      <c r="C4039">
        <v>-154.31700000000001</v>
      </c>
      <c r="D4039">
        <v>-11.743600000000001</v>
      </c>
      <c r="E4039">
        <v>-138.81100000000001</v>
      </c>
      <c r="F4039">
        <v>1.1861699999999999</v>
      </c>
    </row>
    <row r="4040" spans="1:6" x14ac:dyDescent="0.25">
      <c r="A4040">
        <v>43.002099999999999</v>
      </c>
      <c r="B4040">
        <v>11.578200000000001</v>
      </c>
      <c r="C4040">
        <v>-155.32400000000001</v>
      </c>
      <c r="D4040">
        <v>-11.856299999999999</v>
      </c>
      <c r="E4040">
        <v>-138.15700000000001</v>
      </c>
      <c r="F4040">
        <v>1.1715899999999999</v>
      </c>
    </row>
    <row r="4041" spans="1:6" x14ac:dyDescent="0.25">
      <c r="A4041">
        <v>44.001600000000003</v>
      </c>
      <c r="B4041">
        <v>11.574999999999999</v>
      </c>
      <c r="C4041">
        <v>-156.34100000000001</v>
      </c>
      <c r="D4041">
        <v>-12.0313</v>
      </c>
      <c r="E4041">
        <v>-137.5</v>
      </c>
      <c r="F4041">
        <v>1.1485799999999999</v>
      </c>
    </row>
    <row r="4042" spans="1:6" x14ac:dyDescent="0.25">
      <c r="A4042">
        <v>45.007899999999999</v>
      </c>
      <c r="B4042">
        <v>11.5662</v>
      </c>
      <c r="C4042">
        <v>-157.33099999999999</v>
      </c>
      <c r="D4042">
        <v>-12.4115</v>
      </c>
      <c r="E4042">
        <v>-135.59700000000001</v>
      </c>
      <c r="F4042">
        <v>1.1003700000000001</v>
      </c>
    </row>
    <row r="4043" spans="1:6" x14ac:dyDescent="0.25">
      <c r="A4043">
        <v>46.002200000000002</v>
      </c>
      <c r="B4043">
        <v>11.5695</v>
      </c>
      <c r="C4043">
        <v>-158.327</v>
      </c>
      <c r="D4043">
        <v>-12.5968</v>
      </c>
      <c r="E4043">
        <v>-135.06100000000001</v>
      </c>
      <c r="F4043">
        <v>1.0766899999999999</v>
      </c>
    </row>
    <row r="4044" spans="1:6" x14ac:dyDescent="0.25">
      <c r="A4044">
        <v>47.001800000000003</v>
      </c>
      <c r="B4044">
        <v>11.5687</v>
      </c>
      <c r="C4044">
        <v>-159.321</v>
      </c>
      <c r="D4044">
        <v>-12.6739</v>
      </c>
      <c r="E4044">
        <v>-132.595</v>
      </c>
      <c r="F4044">
        <v>1.0672299999999999</v>
      </c>
    </row>
    <row r="4045" spans="1:6" x14ac:dyDescent="0.25">
      <c r="A4045">
        <v>48.001899999999999</v>
      </c>
      <c r="B4045">
        <v>11.5671</v>
      </c>
      <c r="C4045">
        <v>-160.352</v>
      </c>
      <c r="D4045">
        <v>-12.789899999999999</v>
      </c>
      <c r="E4045">
        <v>-131.05699999999999</v>
      </c>
      <c r="F4045">
        <v>1.0532300000000001</v>
      </c>
    </row>
    <row r="4046" spans="1:6" x14ac:dyDescent="0.25">
      <c r="A4046">
        <v>49.001300000000001</v>
      </c>
      <c r="B4046">
        <v>11.566599999999999</v>
      </c>
      <c r="C4046">
        <v>-161.375</v>
      </c>
      <c r="D4046">
        <v>-13.1051</v>
      </c>
      <c r="E4046">
        <v>-128.964</v>
      </c>
      <c r="F4046">
        <v>1.0156700000000001</v>
      </c>
    </row>
    <row r="4047" spans="1:6" x14ac:dyDescent="0.25">
      <c r="A4047">
        <v>50.0017</v>
      </c>
      <c r="B4047">
        <v>11.569900000000001</v>
      </c>
      <c r="C4047">
        <v>-162.428</v>
      </c>
      <c r="D4047">
        <v>-13.150700000000001</v>
      </c>
      <c r="E4047">
        <v>-127.611</v>
      </c>
      <c r="F4047">
        <v>1.00996</v>
      </c>
    </row>
    <row r="4048" spans="1:6" x14ac:dyDescent="0.25">
      <c r="A4048">
        <v>51.0015</v>
      </c>
      <c r="B4048">
        <v>11.5686</v>
      </c>
      <c r="C4048">
        <v>-163.42599999999999</v>
      </c>
      <c r="D4048">
        <v>-13.272399999999999</v>
      </c>
      <c r="E4048">
        <v>-125.042</v>
      </c>
      <c r="F4048">
        <v>0.99602100000000005</v>
      </c>
    </row>
    <row r="4049" spans="1:6" x14ac:dyDescent="0.25">
      <c r="A4049">
        <v>52.002299999999998</v>
      </c>
      <c r="B4049">
        <v>11.581200000000001</v>
      </c>
      <c r="C4049">
        <v>-164.41499999999999</v>
      </c>
      <c r="D4049">
        <v>-13.347099999999999</v>
      </c>
      <c r="E4049">
        <v>-123.117</v>
      </c>
      <c r="F4049">
        <v>0.98604199999999997</v>
      </c>
    </row>
    <row r="4050" spans="1:6" x14ac:dyDescent="0.25">
      <c r="A4050">
        <v>53.008200000000002</v>
      </c>
      <c r="B4050">
        <v>11.572100000000001</v>
      </c>
      <c r="C4050">
        <v>-165.49199999999999</v>
      </c>
      <c r="D4050">
        <v>-13.361800000000001</v>
      </c>
      <c r="E4050">
        <v>-121.749</v>
      </c>
      <c r="F4050">
        <v>0.98540799999999995</v>
      </c>
    </row>
    <row r="4051" spans="1:6" x14ac:dyDescent="0.25">
      <c r="A4051">
        <v>54.002299999999998</v>
      </c>
      <c r="B4051">
        <v>11.5855</v>
      </c>
      <c r="C4051">
        <v>-166.524</v>
      </c>
      <c r="D4051">
        <v>-13.683199999999999</v>
      </c>
      <c r="E4051">
        <v>-118.90600000000001</v>
      </c>
      <c r="F4051">
        <v>0.94807600000000003</v>
      </c>
    </row>
    <row r="4052" spans="1:6" x14ac:dyDescent="0.25">
      <c r="A4052">
        <v>55.002299999999998</v>
      </c>
      <c r="B4052">
        <v>11.584199999999999</v>
      </c>
      <c r="C4052">
        <v>-167.55500000000001</v>
      </c>
      <c r="D4052">
        <v>-13.732200000000001</v>
      </c>
      <c r="E4052">
        <v>-116.33499999999999</v>
      </c>
      <c r="F4052">
        <v>0.94286899999999996</v>
      </c>
    </row>
    <row r="4053" spans="1:6" x14ac:dyDescent="0.25">
      <c r="A4053">
        <v>56.001800000000003</v>
      </c>
      <c r="B4053">
        <v>11.5779</v>
      </c>
      <c r="C4053">
        <v>-168.596</v>
      </c>
      <c r="D4053">
        <v>-13.9071</v>
      </c>
      <c r="E4053">
        <v>-114.813</v>
      </c>
      <c r="F4053">
        <v>0.92470399999999997</v>
      </c>
    </row>
    <row r="4054" spans="1:6" x14ac:dyDescent="0.25">
      <c r="A4054">
        <v>57.0017</v>
      </c>
      <c r="B4054">
        <v>11.578099999999999</v>
      </c>
      <c r="C4054">
        <v>-169.56</v>
      </c>
      <c r="D4054">
        <v>-13.9636</v>
      </c>
      <c r="E4054">
        <v>-112.506</v>
      </c>
      <c r="F4054">
        <v>0.91868000000000005</v>
      </c>
    </row>
    <row r="4055" spans="1:6" x14ac:dyDescent="0.25">
      <c r="A4055">
        <v>58.001800000000003</v>
      </c>
      <c r="B4055">
        <v>11.578799999999999</v>
      </c>
      <c r="C4055">
        <v>-170.542</v>
      </c>
      <c r="D4055">
        <v>-14.0756</v>
      </c>
      <c r="E4055">
        <v>-111.5</v>
      </c>
      <c r="F4055">
        <v>0.90681400000000001</v>
      </c>
    </row>
    <row r="4056" spans="1:6" x14ac:dyDescent="0.25">
      <c r="A4056">
        <v>59.001600000000003</v>
      </c>
      <c r="B4056">
        <v>11.578200000000001</v>
      </c>
      <c r="C4056">
        <v>-171.54499999999999</v>
      </c>
      <c r="D4056">
        <v>-14.263199999999999</v>
      </c>
      <c r="E4056">
        <v>-109.622</v>
      </c>
      <c r="F4056">
        <v>0.88746800000000003</v>
      </c>
    </row>
    <row r="4057" spans="1:6" x14ac:dyDescent="0.25">
      <c r="A4057">
        <v>60.001800000000003</v>
      </c>
      <c r="B4057">
        <v>11.5764</v>
      </c>
      <c r="C4057">
        <v>-172.58</v>
      </c>
      <c r="D4057">
        <v>-14.302300000000001</v>
      </c>
      <c r="E4057">
        <v>-108.22</v>
      </c>
      <c r="F4057">
        <v>0.88365400000000005</v>
      </c>
    </row>
    <row r="4058" spans="1:6" x14ac:dyDescent="0.25">
      <c r="A4058">
        <v>61.001600000000003</v>
      </c>
      <c r="B4058">
        <v>11.585699999999999</v>
      </c>
      <c r="C4058">
        <v>-173.54400000000001</v>
      </c>
      <c r="D4058">
        <v>-14.5321</v>
      </c>
      <c r="E4058">
        <v>-105.78400000000001</v>
      </c>
      <c r="F4058">
        <v>0.85962700000000003</v>
      </c>
    </row>
    <row r="4059" spans="1:6" x14ac:dyDescent="0.25">
      <c r="A4059">
        <v>62.002000000000002</v>
      </c>
      <c r="B4059">
        <v>11.576000000000001</v>
      </c>
      <c r="C4059">
        <v>-174.524</v>
      </c>
      <c r="D4059">
        <v>-14.562200000000001</v>
      </c>
      <c r="E4059">
        <v>-105.044</v>
      </c>
      <c r="F4059">
        <v>0.85760800000000004</v>
      </c>
    </row>
    <row r="4060" spans="1:6" x14ac:dyDescent="0.25">
      <c r="A4060">
        <v>63.002099999999999</v>
      </c>
      <c r="B4060">
        <v>11.5581</v>
      </c>
      <c r="C4060">
        <v>-175.50299999999999</v>
      </c>
      <c r="D4060">
        <v>-14.6478</v>
      </c>
      <c r="E4060">
        <v>-102.446</v>
      </c>
      <c r="F4060">
        <v>0.85093600000000003</v>
      </c>
    </row>
    <row r="4061" spans="1:6" x14ac:dyDescent="0.25">
      <c r="A4061">
        <v>64.001900000000006</v>
      </c>
      <c r="B4061">
        <v>11.564399999999999</v>
      </c>
      <c r="C4061">
        <v>-176.482</v>
      </c>
      <c r="D4061">
        <v>-14.9085</v>
      </c>
      <c r="E4061">
        <v>-100.777</v>
      </c>
      <c r="F4061">
        <v>0.82513800000000004</v>
      </c>
    </row>
    <row r="4062" spans="1:6" x14ac:dyDescent="0.25">
      <c r="A4062">
        <v>65.002899999999997</v>
      </c>
      <c r="B4062">
        <v>11.565899999999999</v>
      </c>
      <c r="C4062">
        <v>-177.42699999999999</v>
      </c>
      <c r="D4062">
        <v>-15.072100000000001</v>
      </c>
      <c r="E4062">
        <v>-97.273499999999999</v>
      </c>
      <c r="F4062">
        <v>0.80957800000000002</v>
      </c>
    </row>
    <row r="4063" spans="1:6" x14ac:dyDescent="0.25">
      <c r="A4063">
        <v>66.001999999999995</v>
      </c>
      <c r="B4063">
        <v>11.5708</v>
      </c>
      <c r="C4063">
        <v>-178.417</v>
      </c>
      <c r="D4063">
        <v>-15.127000000000001</v>
      </c>
      <c r="E4063">
        <v>-95.707800000000006</v>
      </c>
      <c r="F4063">
        <v>0.80401800000000001</v>
      </c>
    </row>
    <row r="4064" spans="1:6" x14ac:dyDescent="0.25">
      <c r="A4064">
        <v>67.0017</v>
      </c>
      <c r="B4064">
        <v>11.5693</v>
      </c>
      <c r="C4064">
        <v>-179.38900000000001</v>
      </c>
      <c r="D4064">
        <v>-15.2166</v>
      </c>
      <c r="E4064">
        <v>-92.614099999999993</v>
      </c>
      <c r="F4064">
        <v>0.79588999999999999</v>
      </c>
    </row>
    <row r="4065" spans="1:6" x14ac:dyDescent="0.25">
      <c r="A4065">
        <v>68.001499999999993</v>
      </c>
      <c r="B4065">
        <v>11.568099999999999</v>
      </c>
      <c r="C4065">
        <v>179.65799999999999</v>
      </c>
      <c r="D4065">
        <v>-15.2066</v>
      </c>
      <c r="E4065">
        <v>-91.243300000000005</v>
      </c>
      <c r="F4065">
        <v>0.79691500000000004</v>
      </c>
    </row>
    <row r="4066" spans="1:6" x14ac:dyDescent="0.25">
      <c r="A4066">
        <v>69.002499999999998</v>
      </c>
      <c r="B4066">
        <v>11.5642</v>
      </c>
      <c r="C4066">
        <v>178.69499999999999</v>
      </c>
      <c r="D4066">
        <v>-15.1808</v>
      </c>
      <c r="E4066">
        <v>-88.400800000000004</v>
      </c>
      <c r="F4066">
        <v>0.79964900000000005</v>
      </c>
    </row>
    <row r="4067" spans="1:6" x14ac:dyDescent="0.25">
      <c r="A4067">
        <v>70.001900000000006</v>
      </c>
      <c r="B4067">
        <v>11.5587</v>
      </c>
      <c r="C4067">
        <v>177.792</v>
      </c>
      <c r="D4067">
        <v>-15.26</v>
      </c>
      <c r="E4067">
        <v>-85.77</v>
      </c>
      <c r="F4067">
        <v>0.792879</v>
      </c>
    </row>
    <row r="4068" spans="1:6" x14ac:dyDescent="0.25">
      <c r="A4068">
        <v>71.001599999999996</v>
      </c>
      <c r="B4068">
        <v>11.568899999999999</v>
      </c>
      <c r="C4068">
        <v>176.75200000000001</v>
      </c>
      <c r="D4068">
        <v>-15.326700000000001</v>
      </c>
      <c r="E4068">
        <v>-82.615399999999994</v>
      </c>
      <c r="F4068">
        <v>0.78588999999999998</v>
      </c>
    </row>
    <row r="4069" spans="1:6" x14ac:dyDescent="0.25">
      <c r="A4069">
        <v>72.007199999999997</v>
      </c>
      <c r="B4069">
        <v>11.568</v>
      </c>
      <c r="C4069">
        <v>175.774</v>
      </c>
      <c r="D4069">
        <v>-15.232100000000001</v>
      </c>
      <c r="E4069">
        <v>-81.2226</v>
      </c>
      <c r="F4069">
        <v>0.79458700000000004</v>
      </c>
    </row>
    <row r="4070" spans="1:6" x14ac:dyDescent="0.25">
      <c r="A4070">
        <v>73.001599999999996</v>
      </c>
      <c r="B4070">
        <v>11.5625</v>
      </c>
      <c r="C4070">
        <v>174.839</v>
      </c>
      <c r="D4070">
        <v>-15.379899999999999</v>
      </c>
      <c r="E4070">
        <v>-80.143299999999996</v>
      </c>
      <c r="F4070">
        <v>0.78166100000000005</v>
      </c>
    </row>
    <row r="4071" spans="1:6" x14ac:dyDescent="0.25">
      <c r="A4071">
        <v>74.001599999999996</v>
      </c>
      <c r="B4071">
        <v>11.565</v>
      </c>
      <c r="C4071">
        <v>173.899</v>
      </c>
      <c r="D4071">
        <v>-15.328200000000001</v>
      </c>
      <c r="E4071">
        <v>-77.630799999999994</v>
      </c>
      <c r="F4071">
        <v>0.786107</v>
      </c>
    </row>
    <row r="4072" spans="1:6" x14ac:dyDescent="0.25">
      <c r="A4072">
        <v>75.001999999999995</v>
      </c>
      <c r="B4072">
        <v>11.557</v>
      </c>
      <c r="C4072">
        <v>172.88200000000001</v>
      </c>
      <c r="D4072">
        <v>-15.565099999999999</v>
      </c>
      <c r="E4072">
        <v>-76.235100000000003</v>
      </c>
      <c r="F4072">
        <v>0.76563000000000003</v>
      </c>
    </row>
    <row r="4073" spans="1:6" x14ac:dyDescent="0.25">
      <c r="A4073">
        <v>76.001999999999995</v>
      </c>
      <c r="B4073">
        <v>11.551299999999999</v>
      </c>
      <c r="C4073">
        <v>171.88499999999999</v>
      </c>
      <c r="D4073">
        <v>-15.464600000000001</v>
      </c>
      <c r="E4073">
        <v>-73.872500000000002</v>
      </c>
      <c r="F4073">
        <v>0.77505900000000005</v>
      </c>
    </row>
    <row r="4074" spans="1:6" x14ac:dyDescent="0.25">
      <c r="A4074">
        <v>77.001000000000005</v>
      </c>
      <c r="B4074">
        <v>11.549799999999999</v>
      </c>
      <c r="C4074">
        <v>170.93899999999999</v>
      </c>
      <c r="D4074">
        <v>-15.549899999999999</v>
      </c>
      <c r="E4074">
        <v>-73.093000000000004</v>
      </c>
      <c r="F4074">
        <v>0.76761599999999997</v>
      </c>
    </row>
    <row r="4075" spans="1:6" x14ac:dyDescent="0.25">
      <c r="A4075">
        <v>78.001900000000006</v>
      </c>
      <c r="B4075">
        <v>11.547499999999999</v>
      </c>
      <c r="C4075">
        <v>169.96100000000001</v>
      </c>
      <c r="D4075">
        <v>-15.5915</v>
      </c>
      <c r="E4075">
        <v>-72.057699999999997</v>
      </c>
      <c r="F4075">
        <v>0.76413799999999998</v>
      </c>
    </row>
    <row r="4076" spans="1:6" x14ac:dyDescent="0.25">
      <c r="A4076">
        <v>79.0017</v>
      </c>
      <c r="B4076">
        <v>11.541700000000001</v>
      </c>
      <c r="C4076">
        <v>169.03</v>
      </c>
      <c r="D4076">
        <v>-15.5176</v>
      </c>
      <c r="E4076">
        <v>-69.949299999999994</v>
      </c>
      <c r="F4076">
        <v>0.77119599999999999</v>
      </c>
    </row>
    <row r="4077" spans="1:6" x14ac:dyDescent="0.25">
      <c r="A4077">
        <v>80.001800000000003</v>
      </c>
      <c r="B4077">
        <v>11.539300000000001</v>
      </c>
      <c r="C4077">
        <v>167.958</v>
      </c>
      <c r="D4077">
        <v>-15.6472</v>
      </c>
      <c r="E4077">
        <v>-68.679400000000001</v>
      </c>
      <c r="F4077">
        <v>0.75997000000000003</v>
      </c>
    </row>
    <row r="4078" spans="1:6" x14ac:dyDescent="0.25">
      <c r="A4078">
        <v>81.001300000000001</v>
      </c>
      <c r="B4078">
        <v>11.5374</v>
      </c>
      <c r="C4078">
        <v>167.05600000000001</v>
      </c>
      <c r="D4078">
        <v>-15.750999999999999</v>
      </c>
      <c r="E4078">
        <v>-66.072199999999995</v>
      </c>
      <c r="F4078">
        <v>0.75109300000000001</v>
      </c>
    </row>
    <row r="4079" spans="1:6" x14ac:dyDescent="0.25">
      <c r="A4079">
        <v>82.001599999999996</v>
      </c>
      <c r="B4079">
        <v>11.5329</v>
      </c>
      <c r="C4079">
        <v>165.995</v>
      </c>
      <c r="D4079">
        <v>-15.459199999999999</v>
      </c>
      <c r="E4079">
        <v>-64.688599999999994</v>
      </c>
      <c r="F4079">
        <v>0.77718900000000002</v>
      </c>
    </row>
    <row r="4080" spans="1:6" x14ac:dyDescent="0.25">
      <c r="A4080">
        <v>83.001400000000004</v>
      </c>
      <c r="B4080">
        <v>11.5374</v>
      </c>
      <c r="C4080">
        <v>165.047</v>
      </c>
      <c r="D4080">
        <v>-15.5379</v>
      </c>
      <c r="E4080">
        <v>-62.3887</v>
      </c>
      <c r="F4080">
        <v>0.76977300000000004</v>
      </c>
    </row>
    <row r="4081" spans="1:6" x14ac:dyDescent="0.25">
      <c r="A4081">
        <v>84.000699999999995</v>
      </c>
      <c r="B4081">
        <v>11.532999999999999</v>
      </c>
      <c r="C4081">
        <v>164.02600000000001</v>
      </c>
      <c r="D4081">
        <v>-15.5564</v>
      </c>
      <c r="E4081">
        <v>-60.609900000000003</v>
      </c>
      <c r="F4081">
        <v>0.76851800000000003</v>
      </c>
    </row>
    <row r="4082" spans="1:6" x14ac:dyDescent="0.25">
      <c r="A4082">
        <v>85.001999999999995</v>
      </c>
      <c r="B4082">
        <v>11.527200000000001</v>
      </c>
      <c r="C4082">
        <v>163.06100000000001</v>
      </c>
      <c r="D4082">
        <v>-15.429399999999999</v>
      </c>
      <c r="E4082">
        <v>-59.379800000000003</v>
      </c>
      <c r="F4082">
        <v>0.78037900000000004</v>
      </c>
    </row>
    <row r="4083" spans="1:6" x14ac:dyDescent="0.25">
      <c r="A4083">
        <v>86.001800000000003</v>
      </c>
      <c r="B4083">
        <v>11.5291</v>
      </c>
      <c r="C4083">
        <v>162.05600000000001</v>
      </c>
      <c r="D4083">
        <v>-15.6037</v>
      </c>
      <c r="E4083">
        <v>-56.974600000000002</v>
      </c>
      <c r="F4083">
        <v>0.76468700000000001</v>
      </c>
    </row>
    <row r="4084" spans="1:6" x14ac:dyDescent="0.25">
      <c r="A4084">
        <v>87.001900000000006</v>
      </c>
      <c r="B4084">
        <v>11.5289</v>
      </c>
      <c r="C4084">
        <v>161.13999999999999</v>
      </c>
      <c r="D4084">
        <v>-15.563499999999999</v>
      </c>
      <c r="E4084">
        <v>-55.1006</v>
      </c>
      <c r="F4084">
        <v>0.76825399999999999</v>
      </c>
    </row>
    <row r="4085" spans="1:6" x14ac:dyDescent="0.25">
      <c r="A4085">
        <v>88.001499999999993</v>
      </c>
      <c r="B4085">
        <v>11.5243</v>
      </c>
      <c r="C4085">
        <v>160.16300000000001</v>
      </c>
      <c r="D4085">
        <v>-15.5244</v>
      </c>
      <c r="E4085">
        <v>-52.262700000000002</v>
      </c>
      <c r="F4085">
        <v>0.77213699999999996</v>
      </c>
    </row>
    <row r="4086" spans="1:6" x14ac:dyDescent="0.25">
      <c r="A4086">
        <v>89.001800000000003</v>
      </c>
      <c r="B4086">
        <v>11.526199999999999</v>
      </c>
      <c r="C4086">
        <v>159.19800000000001</v>
      </c>
      <c r="D4086">
        <v>-15.764099999999999</v>
      </c>
      <c r="E4086">
        <v>-50.402799999999999</v>
      </c>
      <c r="F4086">
        <v>0.75092899999999996</v>
      </c>
    </row>
    <row r="4087" spans="1:6" x14ac:dyDescent="0.25">
      <c r="A4087">
        <v>90.0017</v>
      </c>
      <c r="B4087">
        <v>11.5319</v>
      </c>
      <c r="C4087">
        <v>158.20099999999999</v>
      </c>
      <c r="D4087">
        <v>-15.620699999999999</v>
      </c>
      <c r="E4087">
        <v>-48.485999999999997</v>
      </c>
      <c r="F4087">
        <v>0.76294300000000004</v>
      </c>
    </row>
    <row r="4088" spans="1:6" x14ac:dyDescent="0.25">
      <c r="A4088">
        <v>91.001800000000003</v>
      </c>
      <c r="B4088">
        <v>11.5412</v>
      </c>
      <c r="C4088">
        <v>157.22300000000001</v>
      </c>
      <c r="D4088">
        <v>-15.6175</v>
      </c>
      <c r="E4088">
        <v>-46.409700000000001</v>
      </c>
      <c r="F4088">
        <v>0.76241199999999998</v>
      </c>
    </row>
    <row r="4089" spans="1:6" x14ac:dyDescent="0.25">
      <c r="A4089">
        <v>92.001499999999993</v>
      </c>
      <c r="B4089">
        <v>11.5489</v>
      </c>
      <c r="C4089">
        <v>156.31899999999999</v>
      </c>
      <c r="D4089">
        <v>-15.6279</v>
      </c>
      <c r="E4089">
        <v>-45.466700000000003</v>
      </c>
      <c r="F4089">
        <v>0.76081699999999997</v>
      </c>
    </row>
    <row r="4090" spans="1:6" x14ac:dyDescent="0.25">
      <c r="A4090">
        <v>93.001300000000001</v>
      </c>
      <c r="B4090">
        <v>11.548999999999999</v>
      </c>
      <c r="C4090">
        <v>155.33199999999999</v>
      </c>
      <c r="D4090">
        <v>-15.803699999999999</v>
      </c>
      <c r="E4090">
        <v>-42.95</v>
      </c>
      <c r="F4090">
        <v>0.74555499999999997</v>
      </c>
    </row>
    <row r="4091" spans="1:6" x14ac:dyDescent="0.25">
      <c r="A4091">
        <v>94.001900000000006</v>
      </c>
      <c r="B4091">
        <v>11.540900000000001</v>
      </c>
      <c r="C4091">
        <v>154.38300000000001</v>
      </c>
      <c r="D4091">
        <v>-15.654</v>
      </c>
      <c r="E4091">
        <v>-39.954500000000003</v>
      </c>
      <c r="F4091">
        <v>0.75922900000000004</v>
      </c>
    </row>
    <row r="4092" spans="1:6" x14ac:dyDescent="0.25">
      <c r="A4092">
        <v>95.0017</v>
      </c>
      <c r="B4092">
        <v>11.542999999999999</v>
      </c>
      <c r="C4092">
        <v>153.41300000000001</v>
      </c>
      <c r="D4092">
        <v>-15.498699999999999</v>
      </c>
      <c r="E4092">
        <v>-37.467500000000001</v>
      </c>
      <c r="F4092">
        <v>0.77276299999999998</v>
      </c>
    </row>
    <row r="4093" spans="1:6" x14ac:dyDescent="0.25">
      <c r="A4093">
        <v>96.002099999999999</v>
      </c>
      <c r="B4093">
        <v>11.5467</v>
      </c>
      <c r="C4093">
        <v>152.42599999999999</v>
      </c>
      <c r="D4093">
        <v>-15.469900000000001</v>
      </c>
      <c r="E4093">
        <v>-35.085000000000001</v>
      </c>
      <c r="F4093">
        <v>0.775003</v>
      </c>
    </row>
    <row r="4094" spans="1:6" x14ac:dyDescent="0.25">
      <c r="A4094">
        <v>97.0017</v>
      </c>
      <c r="B4094">
        <v>11.550700000000001</v>
      </c>
      <c r="C4094">
        <v>151.45500000000001</v>
      </c>
      <c r="D4094">
        <v>-15.6805</v>
      </c>
      <c r="E4094">
        <v>-33.051900000000003</v>
      </c>
      <c r="F4094">
        <v>0.75606600000000002</v>
      </c>
    </row>
    <row r="4095" spans="1:6" x14ac:dyDescent="0.25">
      <c r="A4095">
        <v>98.001499999999993</v>
      </c>
      <c r="B4095">
        <v>11.5479</v>
      </c>
      <c r="C4095">
        <v>150.47399999999999</v>
      </c>
      <c r="D4095">
        <v>-15.3751</v>
      </c>
      <c r="E4095">
        <v>-30.860900000000001</v>
      </c>
      <c r="F4095">
        <v>0.78341000000000005</v>
      </c>
    </row>
    <row r="4096" spans="1:6" x14ac:dyDescent="0.25">
      <c r="A4096">
        <v>99.002099999999999</v>
      </c>
      <c r="B4096">
        <v>11.545299999999999</v>
      </c>
      <c r="C4096">
        <v>149.49</v>
      </c>
      <c r="D4096">
        <v>-15.4658</v>
      </c>
      <c r="E4096">
        <v>-29.205300000000001</v>
      </c>
      <c r="F4096">
        <v>0.77548600000000001</v>
      </c>
    </row>
    <row r="4097" spans="1:6" x14ac:dyDescent="0.25">
      <c r="A4097">
        <v>100.002</v>
      </c>
      <c r="B4097">
        <v>11.545</v>
      </c>
      <c r="C4097">
        <v>148.42500000000001</v>
      </c>
      <c r="D4097">
        <v>-15.252000000000001</v>
      </c>
      <c r="E4097">
        <v>-26.938300000000002</v>
      </c>
      <c r="F4097">
        <v>0.79486999999999997</v>
      </c>
    </row>
    <row r="4098" spans="1:6" x14ac:dyDescent="0.25">
      <c r="A4098">
        <v>101.014</v>
      </c>
      <c r="B4098">
        <v>11.539300000000001</v>
      </c>
      <c r="C4098">
        <v>147.49100000000001</v>
      </c>
      <c r="D4098">
        <v>-15.3804</v>
      </c>
      <c r="E4098">
        <v>-25.670400000000001</v>
      </c>
      <c r="F4098">
        <v>0.78370700000000004</v>
      </c>
    </row>
    <row r="4099" spans="1:6" x14ac:dyDescent="0.25">
      <c r="A4099">
        <v>102.001</v>
      </c>
      <c r="B4099">
        <v>11.5502</v>
      </c>
      <c r="C4099">
        <v>146.43600000000001</v>
      </c>
      <c r="D4099">
        <v>-15.153</v>
      </c>
      <c r="E4099">
        <v>-23.815799999999999</v>
      </c>
      <c r="F4099">
        <v>0.80352100000000004</v>
      </c>
    </row>
    <row r="4100" spans="1:6" x14ac:dyDescent="0.25">
      <c r="A4100">
        <v>103.002</v>
      </c>
      <c r="B4100">
        <v>11.5381</v>
      </c>
      <c r="C4100">
        <v>145.43700000000001</v>
      </c>
      <c r="D4100">
        <v>-14.7858</v>
      </c>
      <c r="E4100">
        <v>-21.981300000000001</v>
      </c>
      <c r="F4100">
        <v>0.83943699999999999</v>
      </c>
    </row>
    <row r="4101" spans="1:6" x14ac:dyDescent="0.25">
      <c r="A4101">
        <v>104.006</v>
      </c>
      <c r="B4101">
        <v>11.539400000000001</v>
      </c>
      <c r="C4101">
        <v>144.39099999999999</v>
      </c>
      <c r="D4101">
        <v>-15.1274</v>
      </c>
      <c r="E4101">
        <v>-18.833100000000002</v>
      </c>
      <c r="F4101">
        <v>0.80689200000000005</v>
      </c>
    </row>
    <row r="4102" spans="1:6" x14ac:dyDescent="0.25">
      <c r="A4102">
        <v>105.002</v>
      </c>
      <c r="B4102">
        <v>11.5443</v>
      </c>
      <c r="C4102">
        <v>143.417</v>
      </c>
      <c r="D4102">
        <v>-14.883699999999999</v>
      </c>
      <c r="E4102">
        <v>-17.408100000000001</v>
      </c>
      <c r="F4102">
        <v>0.82942199999999999</v>
      </c>
    </row>
    <row r="4103" spans="1:6" x14ac:dyDescent="0.25">
      <c r="A4103">
        <v>106.002</v>
      </c>
      <c r="B4103">
        <v>11.544499999999999</v>
      </c>
      <c r="C4103">
        <v>142.386</v>
      </c>
      <c r="D4103">
        <v>-14.721500000000001</v>
      </c>
      <c r="E4103">
        <v>-15.454800000000001</v>
      </c>
      <c r="F4103">
        <v>0.845055</v>
      </c>
    </row>
    <row r="4104" spans="1:6" x14ac:dyDescent="0.25">
      <c r="A4104">
        <v>107.002</v>
      </c>
      <c r="B4104">
        <v>11.5382</v>
      </c>
      <c r="C4104">
        <v>141.41</v>
      </c>
      <c r="D4104">
        <v>-14.7524</v>
      </c>
      <c r="E4104">
        <v>-13.115600000000001</v>
      </c>
      <c r="F4104">
        <v>0.84267300000000001</v>
      </c>
    </row>
    <row r="4105" spans="1:6" x14ac:dyDescent="0.25">
      <c r="A4105">
        <v>108.002</v>
      </c>
      <c r="B4105">
        <v>11.541</v>
      </c>
      <c r="C4105">
        <v>140.428</v>
      </c>
      <c r="D4105">
        <v>-14.7188</v>
      </c>
      <c r="E4105">
        <v>-10.787000000000001</v>
      </c>
      <c r="F4105">
        <v>0.84565900000000005</v>
      </c>
    </row>
    <row r="4106" spans="1:6" x14ac:dyDescent="0.25">
      <c r="A4106">
        <v>109.002</v>
      </c>
      <c r="B4106">
        <v>11.539</v>
      </c>
      <c r="C4106">
        <v>139.45400000000001</v>
      </c>
      <c r="D4106">
        <v>-14.617599999999999</v>
      </c>
      <c r="E4106">
        <v>-8.9255200000000006</v>
      </c>
      <c r="F4106">
        <v>0.85578399999999999</v>
      </c>
    </row>
    <row r="4107" spans="1:6" x14ac:dyDescent="0.25">
      <c r="A4107">
        <v>110.002</v>
      </c>
      <c r="B4107">
        <v>11.533200000000001</v>
      </c>
      <c r="C4107">
        <v>138.446</v>
      </c>
      <c r="D4107">
        <v>-14.6272</v>
      </c>
      <c r="E4107">
        <v>-7.03207</v>
      </c>
      <c r="F4107">
        <v>0.85540700000000003</v>
      </c>
    </row>
    <row r="4108" spans="1:6" x14ac:dyDescent="0.25">
      <c r="A4108">
        <v>111.003</v>
      </c>
      <c r="B4108">
        <v>11.5288</v>
      </c>
      <c r="C4108">
        <v>137.49600000000001</v>
      </c>
      <c r="D4108">
        <v>-14.4026</v>
      </c>
      <c r="E4108">
        <v>-5.89534</v>
      </c>
      <c r="F4108">
        <v>0.878305</v>
      </c>
    </row>
    <row r="4109" spans="1:6" x14ac:dyDescent="0.25">
      <c r="A4109">
        <v>112.002</v>
      </c>
      <c r="B4109">
        <v>11.5212</v>
      </c>
      <c r="C4109">
        <v>136.441</v>
      </c>
      <c r="D4109">
        <v>-14.4122</v>
      </c>
      <c r="E4109">
        <v>-3.6513300000000002</v>
      </c>
      <c r="F4109">
        <v>0.87810100000000002</v>
      </c>
    </row>
    <row r="4110" spans="1:6" x14ac:dyDescent="0.25">
      <c r="A4110">
        <v>113.002</v>
      </c>
      <c r="B4110">
        <v>11.5105</v>
      </c>
      <c r="C4110">
        <v>135.453</v>
      </c>
      <c r="D4110">
        <v>-14.135899999999999</v>
      </c>
      <c r="E4110">
        <v>-2.48753</v>
      </c>
      <c r="F4110">
        <v>0.90765300000000004</v>
      </c>
    </row>
    <row r="4111" spans="1:6" x14ac:dyDescent="0.25">
      <c r="A4111">
        <v>114.01</v>
      </c>
      <c r="B4111">
        <v>11.5029</v>
      </c>
      <c r="C4111">
        <v>134.46100000000001</v>
      </c>
      <c r="D4111">
        <v>-14.021800000000001</v>
      </c>
      <c r="E4111">
        <v>-1.7907900000000001</v>
      </c>
      <c r="F4111">
        <v>0.92048700000000006</v>
      </c>
    </row>
    <row r="4112" spans="1:6" x14ac:dyDescent="0.25">
      <c r="A4112">
        <v>115.002</v>
      </c>
      <c r="B4112">
        <v>11.5115</v>
      </c>
      <c r="C4112">
        <v>133.416</v>
      </c>
      <c r="D4112">
        <v>-13.779199999999999</v>
      </c>
      <c r="E4112">
        <v>-0.120503</v>
      </c>
      <c r="F4112">
        <v>0.94566399999999995</v>
      </c>
    </row>
    <row r="4113" spans="1:6" x14ac:dyDescent="0.25">
      <c r="A4113">
        <v>116.002</v>
      </c>
      <c r="B4113">
        <v>11.506500000000001</v>
      </c>
      <c r="C4113">
        <v>132.40700000000001</v>
      </c>
      <c r="D4113">
        <v>-13.8969</v>
      </c>
      <c r="E4113">
        <v>1.91265</v>
      </c>
      <c r="F4113">
        <v>0.93344899999999997</v>
      </c>
    </row>
    <row r="4114" spans="1:6" x14ac:dyDescent="0.25">
      <c r="A4114">
        <v>117.002</v>
      </c>
      <c r="B4114">
        <v>11.508699999999999</v>
      </c>
      <c r="C4114">
        <v>131.38499999999999</v>
      </c>
      <c r="D4114">
        <v>-13.6782</v>
      </c>
      <c r="E4114">
        <v>2.02434</v>
      </c>
      <c r="F4114">
        <v>0.95705399999999996</v>
      </c>
    </row>
    <row r="4115" spans="1:6" x14ac:dyDescent="0.25">
      <c r="A4115">
        <v>118.002</v>
      </c>
      <c r="B4115">
        <v>11.505100000000001</v>
      </c>
      <c r="C4115">
        <v>130.37700000000001</v>
      </c>
      <c r="D4115">
        <v>-13.396599999999999</v>
      </c>
      <c r="E4115">
        <v>2.4023500000000002</v>
      </c>
      <c r="F4115">
        <v>0.989066</v>
      </c>
    </row>
    <row r="4116" spans="1:6" x14ac:dyDescent="0.25">
      <c r="A4116">
        <v>119.002</v>
      </c>
      <c r="B4116">
        <v>11.5047</v>
      </c>
      <c r="C4116">
        <v>129.38</v>
      </c>
      <c r="D4116">
        <v>-13.387</v>
      </c>
      <c r="E4116">
        <v>3.23577</v>
      </c>
      <c r="F4116">
        <v>0.99021300000000001</v>
      </c>
    </row>
    <row r="4117" spans="1:6" x14ac:dyDescent="0.25">
      <c r="A4117">
        <v>120.002</v>
      </c>
      <c r="B4117">
        <v>11.508100000000001</v>
      </c>
      <c r="C4117">
        <v>128.40700000000001</v>
      </c>
      <c r="D4117">
        <v>-13.1904</v>
      </c>
      <c r="E4117">
        <v>4.2656700000000001</v>
      </c>
      <c r="F4117">
        <v>1.0125299999999999</v>
      </c>
    </row>
    <row r="4118" spans="1:6" x14ac:dyDescent="0.25">
      <c r="A4118">
        <v>121.002</v>
      </c>
      <c r="B4118">
        <v>11.5136</v>
      </c>
      <c r="C4118">
        <v>127.40900000000001</v>
      </c>
      <c r="D4118">
        <v>-13.0969</v>
      </c>
      <c r="E4118">
        <v>4.8459300000000001</v>
      </c>
      <c r="F4118">
        <v>1.0228699999999999</v>
      </c>
    </row>
    <row r="4119" spans="1:6" x14ac:dyDescent="0.25">
      <c r="A4119">
        <v>122.002</v>
      </c>
      <c r="B4119">
        <v>11.511699999999999</v>
      </c>
      <c r="C4119">
        <v>126.398</v>
      </c>
      <c r="D4119">
        <v>-12.9695</v>
      </c>
      <c r="E4119">
        <v>5.8968100000000003</v>
      </c>
      <c r="F4119">
        <v>1.0382499999999999</v>
      </c>
    </row>
    <row r="4120" spans="1:6" x14ac:dyDescent="0.25">
      <c r="A4120">
        <v>123.008</v>
      </c>
      <c r="B4120">
        <v>11.507300000000001</v>
      </c>
      <c r="C4120">
        <v>125.43300000000001</v>
      </c>
      <c r="D4120">
        <v>-12.7302</v>
      </c>
      <c r="E4120">
        <v>5.2587700000000002</v>
      </c>
      <c r="F4120">
        <v>1.0678700000000001</v>
      </c>
    </row>
    <row r="4121" spans="1:6" x14ac:dyDescent="0.25">
      <c r="A4121">
        <v>124.002</v>
      </c>
      <c r="B4121">
        <v>11.5083</v>
      </c>
      <c r="C4121">
        <v>124.39100000000001</v>
      </c>
      <c r="D4121">
        <v>-12.7463</v>
      </c>
      <c r="E4121">
        <v>7.4648300000000001</v>
      </c>
      <c r="F4121">
        <v>1.06576</v>
      </c>
    </row>
    <row r="4122" spans="1:6" x14ac:dyDescent="0.25">
      <c r="A4122">
        <v>125.002</v>
      </c>
      <c r="B4122">
        <v>11.5059</v>
      </c>
      <c r="C4122">
        <v>123.426</v>
      </c>
      <c r="D4122">
        <v>-12.580500000000001</v>
      </c>
      <c r="E4122">
        <v>7.2922599999999997</v>
      </c>
      <c r="F4122">
        <v>1.0866400000000001</v>
      </c>
    </row>
    <row r="4123" spans="1:6" x14ac:dyDescent="0.25">
      <c r="A4123">
        <v>126.008</v>
      </c>
      <c r="B4123">
        <v>11.5115</v>
      </c>
      <c r="C4123">
        <v>122.41800000000001</v>
      </c>
      <c r="D4123">
        <v>-12.575200000000001</v>
      </c>
      <c r="E4123">
        <v>8.3943899999999996</v>
      </c>
      <c r="F4123">
        <v>1.0866100000000001</v>
      </c>
    </row>
    <row r="4124" spans="1:6" x14ac:dyDescent="0.25">
      <c r="A4124">
        <v>127.002</v>
      </c>
      <c r="B4124">
        <v>11.5061</v>
      </c>
      <c r="C4124">
        <v>121.426</v>
      </c>
      <c r="D4124">
        <v>-12.362500000000001</v>
      </c>
      <c r="E4124">
        <v>9.4721299999999999</v>
      </c>
      <c r="F4124">
        <v>1.11432</v>
      </c>
    </row>
    <row r="4125" spans="1:6" x14ac:dyDescent="0.25">
      <c r="A4125">
        <v>128.00299999999999</v>
      </c>
      <c r="B4125">
        <v>11.496600000000001</v>
      </c>
      <c r="C4125">
        <v>120.459</v>
      </c>
      <c r="D4125">
        <v>-12.4284</v>
      </c>
      <c r="E4125">
        <v>11.1271</v>
      </c>
      <c r="F4125">
        <v>1.1071</v>
      </c>
    </row>
    <row r="4126" spans="1:6" x14ac:dyDescent="0.25">
      <c r="A4126">
        <v>129.011</v>
      </c>
      <c r="B4126">
        <v>11.491899999999999</v>
      </c>
      <c r="C4126">
        <v>119.504</v>
      </c>
      <c r="D4126">
        <v>-12.2448</v>
      </c>
      <c r="E4126">
        <v>11.3032</v>
      </c>
      <c r="F4126">
        <v>1.1314299999999999</v>
      </c>
    </row>
    <row r="4127" spans="1:6" x14ac:dyDescent="0.25">
      <c r="A4127">
        <v>130.00200000000001</v>
      </c>
      <c r="B4127">
        <v>11.5002</v>
      </c>
      <c r="C4127">
        <v>118.482</v>
      </c>
      <c r="D4127">
        <v>-12.2331</v>
      </c>
      <c r="E4127">
        <v>13.0337</v>
      </c>
      <c r="F4127">
        <v>1.1318600000000001</v>
      </c>
    </row>
    <row r="4128" spans="1:6" x14ac:dyDescent="0.25">
      <c r="A4128">
        <v>131.001</v>
      </c>
      <c r="B4128">
        <v>11.489599999999999</v>
      </c>
      <c r="C4128">
        <v>117.54</v>
      </c>
      <c r="D4128">
        <v>-12.1366</v>
      </c>
      <c r="E4128">
        <v>14.02</v>
      </c>
      <c r="F4128">
        <v>1.14594</v>
      </c>
    </row>
    <row r="4129" spans="1:6" x14ac:dyDescent="0.25">
      <c r="A4129">
        <v>132.00200000000001</v>
      </c>
      <c r="B4129">
        <v>11.479900000000001</v>
      </c>
      <c r="C4129">
        <v>116.578</v>
      </c>
      <c r="D4129">
        <v>-12.0845</v>
      </c>
      <c r="E4129">
        <v>15.5685</v>
      </c>
      <c r="F4129">
        <v>1.1541600000000001</v>
      </c>
    </row>
    <row r="4130" spans="1:6" x14ac:dyDescent="0.25">
      <c r="A4130">
        <v>133.00200000000001</v>
      </c>
      <c r="B4130">
        <v>11.475899999999999</v>
      </c>
      <c r="C4130">
        <v>115.58799999999999</v>
      </c>
      <c r="D4130">
        <v>-12.0047</v>
      </c>
      <c r="E4130">
        <v>15.9068</v>
      </c>
      <c r="F4130">
        <v>1.16537</v>
      </c>
    </row>
    <row r="4131" spans="1:6" x14ac:dyDescent="0.25">
      <c r="A4131">
        <v>134.001</v>
      </c>
      <c r="B4131">
        <v>11.462300000000001</v>
      </c>
      <c r="C4131">
        <v>114.59399999999999</v>
      </c>
      <c r="D4131">
        <v>-12.0174</v>
      </c>
      <c r="E4131">
        <v>16.7561</v>
      </c>
      <c r="F4131">
        <v>1.1655</v>
      </c>
    </row>
    <row r="4132" spans="1:6" x14ac:dyDescent="0.25">
      <c r="A4132">
        <v>135.00200000000001</v>
      </c>
      <c r="B4132">
        <v>11.4664</v>
      </c>
      <c r="C4132">
        <v>113.676</v>
      </c>
      <c r="D4132">
        <v>-11.997299999999999</v>
      </c>
      <c r="E4132">
        <v>16.9116</v>
      </c>
      <c r="F4132">
        <v>1.1676500000000001</v>
      </c>
    </row>
    <row r="4133" spans="1:6" x14ac:dyDescent="0.25">
      <c r="A4133">
        <v>136.00700000000001</v>
      </c>
      <c r="B4133">
        <v>11.453799999999999</v>
      </c>
      <c r="C4133">
        <v>112.61799999999999</v>
      </c>
      <c r="D4133">
        <v>-11.9802</v>
      </c>
      <c r="E4133">
        <v>17.857900000000001</v>
      </c>
      <c r="F4133">
        <v>1.17167</v>
      </c>
    </row>
    <row r="4134" spans="1:6" x14ac:dyDescent="0.25">
      <c r="A4134">
        <v>137.00299999999999</v>
      </c>
      <c r="B4134">
        <v>11.443300000000001</v>
      </c>
      <c r="C4134">
        <v>111.651</v>
      </c>
      <c r="D4134">
        <v>-12.0358</v>
      </c>
      <c r="E4134">
        <v>18.467700000000001</v>
      </c>
      <c r="F4134">
        <v>1.1655800000000001</v>
      </c>
    </row>
    <row r="4135" spans="1:6" x14ac:dyDescent="0.25">
      <c r="A4135">
        <v>138.00200000000001</v>
      </c>
      <c r="B4135">
        <v>11.440799999999999</v>
      </c>
      <c r="C4135">
        <v>110.616</v>
      </c>
      <c r="D4135">
        <v>-11.942399999999999</v>
      </c>
      <c r="E4135">
        <v>17.7239</v>
      </c>
      <c r="F4135">
        <v>1.1785600000000001</v>
      </c>
    </row>
    <row r="4136" spans="1:6" x14ac:dyDescent="0.25">
      <c r="A4136">
        <v>139.001</v>
      </c>
      <c r="B4136">
        <v>11.44</v>
      </c>
      <c r="C4136">
        <v>109.626</v>
      </c>
      <c r="D4136">
        <v>-11.878399999999999</v>
      </c>
      <c r="E4136">
        <v>19.347799999999999</v>
      </c>
      <c r="F4136">
        <v>1.1874100000000001</v>
      </c>
    </row>
    <row r="4137" spans="1:6" x14ac:dyDescent="0.25">
      <c r="A4137">
        <v>140.00299999999999</v>
      </c>
      <c r="B4137">
        <v>11.4369</v>
      </c>
      <c r="C4137">
        <v>108.57599999999999</v>
      </c>
      <c r="D4137">
        <v>-11.7318</v>
      </c>
      <c r="E4137">
        <v>18.189900000000002</v>
      </c>
      <c r="F4137">
        <v>1.20811</v>
      </c>
    </row>
    <row r="4138" spans="1:6" x14ac:dyDescent="0.25">
      <c r="A4138">
        <v>141.001</v>
      </c>
      <c r="B4138">
        <v>11.441800000000001</v>
      </c>
      <c r="C4138">
        <v>107.593</v>
      </c>
      <c r="D4138">
        <v>-11.660600000000001</v>
      </c>
      <c r="E4138">
        <v>18.5641</v>
      </c>
      <c r="F4138">
        <v>1.2174</v>
      </c>
    </row>
    <row r="4139" spans="1:6" x14ac:dyDescent="0.25">
      <c r="A4139">
        <v>142.00200000000001</v>
      </c>
      <c r="B4139">
        <v>11.442500000000001</v>
      </c>
      <c r="C4139">
        <v>106.55800000000001</v>
      </c>
      <c r="D4139">
        <v>-11.807399999999999</v>
      </c>
      <c r="E4139">
        <v>19.1905</v>
      </c>
      <c r="F4139">
        <v>1.1968399999999999</v>
      </c>
    </row>
    <row r="4140" spans="1:6" x14ac:dyDescent="0.25">
      <c r="A4140">
        <v>143.00800000000001</v>
      </c>
      <c r="B4140">
        <v>11.438599999999999</v>
      </c>
      <c r="C4140">
        <v>105.568</v>
      </c>
      <c r="D4140">
        <v>-11.7096</v>
      </c>
      <c r="E4140">
        <v>19.735600000000002</v>
      </c>
      <c r="F4140">
        <v>1.21099</v>
      </c>
    </row>
    <row r="4141" spans="1:6" x14ac:dyDescent="0.25">
      <c r="A4141">
        <v>144.00299999999999</v>
      </c>
      <c r="B4141">
        <v>11.4361</v>
      </c>
      <c r="C4141">
        <v>104.577</v>
      </c>
      <c r="D4141">
        <v>-11.755800000000001</v>
      </c>
      <c r="E4141">
        <v>20.201499999999999</v>
      </c>
      <c r="F4141">
        <v>1.20489</v>
      </c>
    </row>
    <row r="4142" spans="1:6" x14ac:dyDescent="0.25">
      <c r="A4142">
        <v>145.00200000000001</v>
      </c>
      <c r="B4142">
        <v>11.4358</v>
      </c>
      <c r="C4142">
        <v>103.551</v>
      </c>
      <c r="D4142">
        <v>-11.661</v>
      </c>
      <c r="E4142">
        <v>20.3751</v>
      </c>
      <c r="F4142">
        <v>1.2181999999999999</v>
      </c>
    </row>
    <row r="4143" spans="1:6" x14ac:dyDescent="0.25">
      <c r="A4143">
        <v>146.00200000000001</v>
      </c>
      <c r="B4143">
        <v>11.441800000000001</v>
      </c>
      <c r="C4143">
        <v>102.535</v>
      </c>
      <c r="D4143">
        <v>-11.6548</v>
      </c>
      <c r="E4143">
        <v>20.405100000000001</v>
      </c>
      <c r="F4143">
        <v>1.2182200000000001</v>
      </c>
    </row>
    <row r="4144" spans="1:6" x14ac:dyDescent="0.25">
      <c r="A4144">
        <v>147.00200000000001</v>
      </c>
      <c r="B4144">
        <v>11.433299999999999</v>
      </c>
      <c r="C4144">
        <v>101.581</v>
      </c>
      <c r="D4144">
        <v>-11.5907</v>
      </c>
      <c r="E4144">
        <v>21.330500000000001</v>
      </c>
      <c r="F4144">
        <v>1.2284900000000001</v>
      </c>
    </row>
    <row r="4145" spans="1:6" x14ac:dyDescent="0.25">
      <c r="A4145">
        <v>148.00200000000001</v>
      </c>
      <c r="B4145">
        <v>11.438700000000001</v>
      </c>
      <c r="C4145">
        <v>100.577</v>
      </c>
      <c r="D4145">
        <v>-11.5182</v>
      </c>
      <c r="E4145">
        <v>21.2943</v>
      </c>
      <c r="F4145">
        <v>1.2380500000000001</v>
      </c>
    </row>
    <row r="4146" spans="1:6" x14ac:dyDescent="0.25">
      <c r="A4146">
        <v>149.00200000000001</v>
      </c>
      <c r="B4146">
        <v>11.4245</v>
      </c>
      <c r="C4146">
        <v>99.594700000000003</v>
      </c>
      <c r="D4146">
        <v>-11.4788</v>
      </c>
      <c r="E4146">
        <v>21.093699999999998</v>
      </c>
      <c r="F4146">
        <v>1.24573</v>
      </c>
    </row>
    <row r="4147" spans="1:6" x14ac:dyDescent="0.25">
      <c r="A4147">
        <v>150.00200000000001</v>
      </c>
      <c r="B4147">
        <v>11.4239</v>
      </c>
      <c r="C4147">
        <v>98.562700000000007</v>
      </c>
      <c r="D4147">
        <v>-11.425700000000001</v>
      </c>
      <c r="E4147">
        <v>22.3827</v>
      </c>
      <c r="F4147">
        <v>1.2534700000000001</v>
      </c>
    </row>
    <row r="4148" spans="1:6" x14ac:dyDescent="0.25">
      <c r="A4148">
        <v>151.00200000000001</v>
      </c>
      <c r="B4148">
        <v>11.423400000000001</v>
      </c>
      <c r="C4148">
        <v>97.548199999999994</v>
      </c>
      <c r="D4148">
        <v>-11.428900000000001</v>
      </c>
      <c r="E4148">
        <v>22.645499999999998</v>
      </c>
      <c r="F4148">
        <v>1.25308</v>
      </c>
    </row>
    <row r="4149" spans="1:6" x14ac:dyDescent="0.25">
      <c r="A4149">
        <v>152.00200000000001</v>
      </c>
      <c r="B4149">
        <v>11.4198</v>
      </c>
      <c r="C4149">
        <v>96.534000000000006</v>
      </c>
      <c r="D4149">
        <v>-11.361800000000001</v>
      </c>
      <c r="E4149">
        <v>23.0473</v>
      </c>
      <c r="F4149">
        <v>1.26335</v>
      </c>
    </row>
    <row r="4150" spans="1:6" x14ac:dyDescent="0.25">
      <c r="A4150">
        <v>153.00200000000001</v>
      </c>
      <c r="B4150">
        <v>11.423400000000001</v>
      </c>
      <c r="C4150">
        <v>95.5625</v>
      </c>
      <c r="D4150">
        <v>-11.4314</v>
      </c>
      <c r="E4150">
        <v>23.0914</v>
      </c>
      <c r="F4150">
        <v>1.25271</v>
      </c>
    </row>
    <row r="4151" spans="1:6" x14ac:dyDescent="0.25">
      <c r="A4151">
        <v>154.00200000000001</v>
      </c>
      <c r="B4151">
        <v>11.418799999999999</v>
      </c>
      <c r="C4151">
        <v>94.548500000000004</v>
      </c>
      <c r="D4151">
        <v>-11.444699999999999</v>
      </c>
      <c r="E4151">
        <v>24.116</v>
      </c>
      <c r="F4151">
        <v>1.2514700000000001</v>
      </c>
    </row>
    <row r="4152" spans="1:6" x14ac:dyDescent="0.25">
      <c r="A4152">
        <v>155.00200000000001</v>
      </c>
      <c r="B4152">
        <v>11.424899999999999</v>
      </c>
      <c r="C4152">
        <v>93.591200000000001</v>
      </c>
      <c r="D4152">
        <v>-11.4032</v>
      </c>
      <c r="E4152">
        <v>24.938099999999999</v>
      </c>
      <c r="F4152">
        <v>1.2565900000000001</v>
      </c>
    </row>
    <row r="4153" spans="1:6" x14ac:dyDescent="0.25">
      <c r="A4153">
        <v>156.00200000000001</v>
      </c>
      <c r="B4153">
        <v>11.4192</v>
      </c>
      <c r="C4153">
        <v>92.613900000000001</v>
      </c>
      <c r="D4153">
        <v>-11.578200000000001</v>
      </c>
      <c r="E4153">
        <v>23.465800000000002</v>
      </c>
      <c r="F4153">
        <v>1.2322599999999999</v>
      </c>
    </row>
    <row r="4154" spans="1:6" x14ac:dyDescent="0.25">
      <c r="A4154">
        <v>157.00200000000001</v>
      </c>
      <c r="B4154">
        <v>11.424799999999999</v>
      </c>
      <c r="C4154">
        <v>91.596999999999994</v>
      </c>
      <c r="D4154">
        <v>-11.4633</v>
      </c>
      <c r="E4154">
        <v>24.427900000000001</v>
      </c>
      <c r="F4154">
        <v>1.2479100000000001</v>
      </c>
    </row>
    <row r="4155" spans="1:6" x14ac:dyDescent="0.25">
      <c r="A4155">
        <v>158.00200000000001</v>
      </c>
      <c r="B4155">
        <v>11.414</v>
      </c>
      <c r="C4155">
        <v>90.653700000000001</v>
      </c>
      <c r="D4155">
        <v>-11.4991</v>
      </c>
      <c r="E4155">
        <v>24.9648</v>
      </c>
      <c r="F4155">
        <v>1.24431</v>
      </c>
    </row>
    <row r="4156" spans="1:6" x14ac:dyDescent="0.25">
      <c r="A4156">
        <v>159.00200000000001</v>
      </c>
      <c r="B4156">
        <v>11.42</v>
      </c>
      <c r="C4156">
        <v>89.619600000000005</v>
      </c>
      <c r="D4156">
        <v>-11.601800000000001</v>
      </c>
      <c r="E4156">
        <v>24.972200000000001</v>
      </c>
      <c r="F4156">
        <v>1.22879</v>
      </c>
    </row>
    <row r="4157" spans="1:6" x14ac:dyDescent="0.25">
      <c r="A4157">
        <v>160.001</v>
      </c>
      <c r="B4157">
        <v>11.425599999999999</v>
      </c>
      <c r="C4157">
        <v>88.616</v>
      </c>
      <c r="D4157">
        <v>-11.602499999999999</v>
      </c>
      <c r="E4157">
        <v>25.740200000000002</v>
      </c>
      <c r="F4157">
        <v>1.2278899999999999</v>
      </c>
    </row>
    <row r="4158" spans="1:6" x14ac:dyDescent="0.25">
      <c r="A4158">
        <v>161.00200000000001</v>
      </c>
      <c r="B4158">
        <v>11.4215</v>
      </c>
      <c r="C4158">
        <v>87.670100000000005</v>
      </c>
      <c r="D4158">
        <v>-11.658200000000001</v>
      </c>
      <c r="E4158">
        <v>26.250900000000001</v>
      </c>
      <c r="F4158">
        <v>1.22061</v>
      </c>
    </row>
    <row r="4159" spans="1:6" x14ac:dyDescent="0.25">
      <c r="A4159">
        <v>162.00200000000001</v>
      </c>
      <c r="B4159">
        <v>11.4236</v>
      </c>
      <c r="C4159">
        <v>86.5916</v>
      </c>
      <c r="D4159">
        <v>-11.6288</v>
      </c>
      <c r="E4159">
        <v>27.827400000000001</v>
      </c>
      <c r="F4159">
        <v>1.22445</v>
      </c>
    </row>
    <row r="4160" spans="1:6" x14ac:dyDescent="0.25">
      <c r="A4160">
        <v>163.006</v>
      </c>
      <c r="B4160">
        <v>11.427300000000001</v>
      </c>
      <c r="C4160">
        <v>85.643600000000006</v>
      </c>
      <c r="D4160">
        <v>-11.857900000000001</v>
      </c>
      <c r="E4160">
        <v>28.256900000000002</v>
      </c>
      <c r="F4160">
        <v>1.1919599999999999</v>
      </c>
    </row>
    <row r="4161" spans="1:6" x14ac:dyDescent="0.25">
      <c r="A4161">
        <v>164.00200000000001</v>
      </c>
      <c r="B4161">
        <v>11.432</v>
      </c>
      <c r="C4161">
        <v>84.655699999999996</v>
      </c>
      <c r="D4161">
        <v>-11.8735</v>
      </c>
      <c r="E4161">
        <v>28.820499999999999</v>
      </c>
      <c r="F4161">
        <v>1.1891799999999999</v>
      </c>
    </row>
    <row r="4162" spans="1:6" x14ac:dyDescent="0.25">
      <c r="A4162">
        <v>165.00200000000001</v>
      </c>
      <c r="B4162">
        <v>11.4247</v>
      </c>
      <c r="C4162">
        <v>83.7</v>
      </c>
      <c r="D4162">
        <v>-11.8871</v>
      </c>
      <c r="E4162">
        <v>29.783999999999999</v>
      </c>
      <c r="F4162">
        <v>1.18831</v>
      </c>
    </row>
    <row r="4163" spans="1:6" x14ac:dyDescent="0.25">
      <c r="A4163">
        <v>166.00200000000001</v>
      </c>
      <c r="B4163">
        <v>11.424200000000001</v>
      </c>
      <c r="C4163">
        <v>82.665400000000005</v>
      </c>
      <c r="D4163">
        <v>-11.9253</v>
      </c>
      <c r="E4163">
        <v>31.339200000000002</v>
      </c>
      <c r="F4163">
        <v>1.1831499999999999</v>
      </c>
    </row>
    <row r="4164" spans="1:6" x14ac:dyDescent="0.25">
      <c r="A4164">
        <v>167.00200000000001</v>
      </c>
      <c r="B4164">
        <v>11.4275</v>
      </c>
      <c r="C4164">
        <v>81.7346</v>
      </c>
      <c r="D4164">
        <v>-11.9231</v>
      </c>
      <c r="E4164">
        <v>31.512899999999998</v>
      </c>
      <c r="F4164">
        <v>1.1830000000000001</v>
      </c>
    </row>
    <row r="4165" spans="1:6" x14ac:dyDescent="0.25">
      <c r="A4165">
        <v>168.00200000000001</v>
      </c>
      <c r="B4165">
        <v>11.419600000000001</v>
      </c>
      <c r="C4165">
        <v>80.730199999999996</v>
      </c>
      <c r="D4165">
        <v>-11.778499999999999</v>
      </c>
      <c r="E4165">
        <v>32.863100000000003</v>
      </c>
      <c r="F4165">
        <v>1.2040200000000001</v>
      </c>
    </row>
    <row r="4166" spans="1:6" x14ac:dyDescent="0.25">
      <c r="A4166">
        <v>169.00200000000001</v>
      </c>
      <c r="B4166">
        <v>11.4114</v>
      </c>
      <c r="C4166">
        <v>79.731700000000004</v>
      </c>
      <c r="D4166">
        <v>-11.629099999999999</v>
      </c>
      <c r="E4166">
        <v>34.555500000000002</v>
      </c>
      <c r="F4166">
        <v>1.22614</v>
      </c>
    </row>
    <row r="4167" spans="1:6" x14ac:dyDescent="0.25">
      <c r="A4167">
        <v>170.001</v>
      </c>
      <c r="B4167">
        <v>11.4061</v>
      </c>
      <c r="C4167">
        <v>78.769300000000001</v>
      </c>
      <c r="D4167">
        <v>-11.652699999999999</v>
      </c>
      <c r="E4167">
        <v>34.980600000000003</v>
      </c>
      <c r="F4167">
        <v>1.2235400000000001</v>
      </c>
    </row>
    <row r="4168" spans="1:6" x14ac:dyDescent="0.25">
      <c r="A4168">
        <v>171.001</v>
      </c>
      <c r="B4168">
        <v>11.41</v>
      </c>
      <c r="C4168">
        <v>77.760099999999994</v>
      </c>
      <c r="D4168">
        <v>-11.516400000000001</v>
      </c>
      <c r="E4168">
        <v>35.904000000000003</v>
      </c>
      <c r="F4168">
        <v>1.2423999999999999</v>
      </c>
    </row>
    <row r="4169" spans="1:6" x14ac:dyDescent="0.25">
      <c r="A4169">
        <v>172.00200000000001</v>
      </c>
      <c r="B4169">
        <v>11.4068</v>
      </c>
      <c r="C4169">
        <v>76.767200000000003</v>
      </c>
      <c r="D4169">
        <v>-11.540800000000001</v>
      </c>
      <c r="E4169">
        <v>36.633000000000003</v>
      </c>
      <c r="F4169">
        <v>1.23936</v>
      </c>
    </row>
    <row r="4170" spans="1:6" x14ac:dyDescent="0.25">
      <c r="A4170">
        <v>173.001</v>
      </c>
      <c r="B4170">
        <v>11.409700000000001</v>
      </c>
      <c r="C4170">
        <v>75.761499999999998</v>
      </c>
      <c r="D4170">
        <v>-11.5641</v>
      </c>
      <c r="E4170">
        <v>37.956699999999998</v>
      </c>
      <c r="F4170">
        <v>1.2356100000000001</v>
      </c>
    </row>
    <row r="4171" spans="1:6" x14ac:dyDescent="0.25">
      <c r="A4171">
        <v>174.00200000000001</v>
      </c>
      <c r="B4171">
        <v>11.4076</v>
      </c>
      <c r="C4171">
        <v>74.824600000000004</v>
      </c>
      <c r="D4171">
        <v>-11.6607</v>
      </c>
      <c r="E4171">
        <v>38.28</v>
      </c>
      <c r="F4171">
        <v>1.22221</v>
      </c>
    </row>
    <row r="4172" spans="1:6" x14ac:dyDescent="0.25">
      <c r="A4172">
        <v>175.00200000000001</v>
      </c>
      <c r="B4172">
        <v>11.4115</v>
      </c>
      <c r="C4172">
        <v>73.772499999999994</v>
      </c>
      <c r="D4172">
        <v>-11.6174</v>
      </c>
      <c r="E4172">
        <v>38.868099999999998</v>
      </c>
      <c r="F4172">
        <v>1.2277800000000001</v>
      </c>
    </row>
    <row r="4173" spans="1:6" x14ac:dyDescent="0.25">
      <c r="A4173">
        <v>176.00200000000001</v>
      </c>
      <c r="B4173">
        <v>11.4095</v>
      </c>
      <c r="C4173">
        <v>72.836200000000005</v>
      </c>
      <c r="D4173">
        <v>-11.752800000000001</v>
      </c>
      <c r="E4173">
        <v>38.581899999999997</v>
      </c>
      <c r="F4173">
        <v>1.2090099999999999</v>
      </c>
    </row>
    <row r="4174" spans="1:6" x14ac:dyDescent="0.25">
      <c r="A4174">
        <v>177.001</v>
      </c>
      <c r="B4174">
        <v>11.419600000000001</v>
      </c>
      <c r="C4174">
        <v>71.910499999999999</v>
      </c>
      <c r="D4174">
        <v>-11.7476</v>
      </c>
      <c r="E4174">
        <v>39.278100000000002</v>
      </c>
      <c r="F4174">
        <v>1.2083299999999999</v>
      </c>
    </row>
    <row r="4175" spans="1:6" x14ac:dyDescent="0.25">
      <c r="A4175">
        <v>178.005</v>
      </c>
      <c r="B4175">
        <v>11.423</v>
      </c>
      <c r="C4175">
        <v>70.928700000000006</v>
      </c>
      <c r="D4175">
        <v>-11.6663</v>
      </c>
      <c r="E4175">
        <v>39.4146</v>
      </c>
      <c r="F4175">
        <v>1.2192400000000001</v>
      </c>
    </row>
    <row r="4176" spans="1:6" x14ac:dyDescent="0.25">
      <c r="A4176">
        <v>179.00299999999999</v>
      </c>
      <c r="B4176">
        <v>11.426</v>
      </c>
      <c r="C4176">
        <v>69.985200000000006</v>
      </c>
      <c r="D4176">
        <v>-11.842599999999999</v>
      </c>
      <c r="E4176">
        <v>39.598500000000001</v>
      </c>
      <c r="F4176">
        <v>1.1942600000000001</v>
      </c>
    </row>
    <row r="4177" spans="1:6" x14ac:dyDescent="0.25">
      <c r="A4177">
        <v>180.00200000000001</v>
      </c>
      <c r="B4177">
        <v>11.4352</v>
      </c>
      <c r="C4177">
        <v>69.026200000000003</v>
      </c>
      <c r="D4177">
        <v>-11.614699999999999</v>
      </c>
      <c r="E4177">
        <v>40.780999999999999</v>
      </c>
      <c r="F4177">
        <v>1.22481</v>
      </c>
    </row>
    <row r="4178" spans="1:6" x14ac:dyDescent="0.25">
      <c r="A4178">
        <v>181.00200000000001</v>
      </c>
      <c r="B4178">
        <v>11.437799999999999</v>
      </c>
      <c r="C4178">
        <v>68.037099999999995</v>
      </c>
      <c r="D4178">
        <v>-11.666499999999999</v>
      </c>
      <c r="E4178">
        <v>41.001399999999997</v>
      </c>
      <c r="F4178">
        <v>1.21713</v>
      </c>
    </row>
    <row r="4179" spans="1:6" x14ac:dyDescent="0.25">
      <c r="A4179">
        <v>182.00299999999999</v>
      </c>
      <c r="B4179">
        <v>11.4373</v>
      </c>
      <c r="C4179">
        <v>67.070400000000006</v>
      </c>
      <c r="D4179">
        <v>-11.840400000000001</v>
      </c>
      <c r="E4179">
        <v>41.678100000000001</v>
      </c>
      <c r="F4179">
        <v>1.1930000000000001</v>
      </c>
    </row>
    <row r="4180" spans="1:6" x14ac:dyDescent="0.25">
      <c r="A4180">
        <v>183.00200000000001</v>
      </c>
      <c r="B4180">
        <v>11.4407</v>
      </c>
      <c r="C4180">
        <v>66.090699999999998</v>
      </c>
      <c r="D4180">
        <v>-11.7112</v>
      </c>
      <c r="E4180">
        <v>42.320599999999999</v>
      </c>
      <c r="F4180">
        <v>1.2104699999999999</v>
      </c>
    </row>
    <row r="4181" spans="1:6" x14ac:dyDescent="0.25">
      <c r="A4181">
        <v>184.00200000000001</v>
      </c>
      <c r="B4181">
        <v>11.456899999999999</v>
      </c>
      <c r="C4181">
        <v>65.082300000000004</v>
      </c>
      <c r="D4181">
        <v>-11.8858</v>
      </c>
      <c r="E4181">
        <v>42.040199999999999</v>
      </c>
      <c r="F4181">
        <v>1.18408</v>
      </c>
    </row>
    <row r="4182" spans="1:6" x14ac:dyDescent="0.25">
      <c r="A4182">
        <v>185.00200000000001</v>
      </c>
      <c r="B4182">
        <v>11.456</v>
      </c>
      <c r="C4182">
        <v>64.113900000000001</v>
      </c>
      <c r="D4182">
        <v>-11.8558</v>
      </c>
      <c r="E4182">
        <v>42.912399999999998</v>
      </c>
      <c r="F4182">
        <v>1.18832</v>
      </c>
    </row>
    <row r="4183" spans="1:6" x14ac:dyDescent="0.25">
      <c r="A4183">
        <v>186.00800000000001</v>
      </c>
      <c r="B4183">
        <v>11.462</v>
      </c>
      <c r="C4183">
        <v>63.111499999999999</v>
      </c>
      <c r="D4183">
        <v>-12.0755</v>
      </c>
      <c r="E4183">
        <v>43.2361</v>
      </c>
      <c r="F4183">
        <v>1.15774</v>
      </c>
    </row>
    <row r="4184" spans="1:6" x14ac:dyDescent="0.25">
      <c r="A4184">
        <v>187.00299999999999</v>
      </c>
      <c r="B4184">
        <v>11.477399999999999</v>
      </c>
      <c r="C4184">
        <v>62.121000000000002</v>
      </c>
      <c r="D4184">
        <v>-12.107200000000001</v>
      </c>
      <c r="E4184">
        <v>44.310899999999997</v>
      </c>
      <c r="F4184">
        <v>1.1514500000000001</v>
      </c>
    </row>
    <row r="4185" spans="1:6" x14ac:dyDescent="0.25">
      <c r="A4185">
        <v>188.00299999999999</v>
      </c>
      <c r="B4185">
        <v>11.4779</v>
      </c>
      <c r="C4185">
        <v>61.113199999999999</v>
      </c>
      <c r="D4185">
        <v>-12.1654</v>
      </c>
      <c r="E4185">
        <v>44.704700000000003</v>
      </c>
      <c r="F4185">
        <v>1.14368</v>
      </c>
    </row>
    <row r="4186" spans="1:6" x14ac:dyDescent="0.25">
      <c r="A4186">
        <v>189.001</v>
      </c>
      <c r="B4186">
        <v>11.480700000000001</v>
      </c>
      <c r="C4186">
        <v>60.065199999999997</v>
      </c>
      <c r="D4186">
        <v>-12.068199999999999</v>
      </c>
      <c r="E4186">
        <v>45.199199999999998</v>
      </c>
      <c r="F4186">
        <v>1.1562300000000001</v>
      </c>
    </row>
    <row r="4187" spans="1:6" x14ac:dyDescent="0.25">
      <c r="A4187">
        <v>190.00200000000001</v>
      </c>
      <c r="B4187">
        <v>11.482200000000001</v>
      </c>
      <c r="C4187">
        <v>59.051600000000001</v>
      </c>
      <c r="D4187">
        <v>-12.229100000000001</v>
      </c>
      <c r="E4187">
        <v>45.890900000000002</v>
      </c>
      <c r="F4187">
        <v>1.13473</v>
      </c>
    </row>
    <row r="4188" spans="1:6" x14ac:dyDescent="0.25">
      <c r="A4188">
        <v>191.001</v>
      </c>
      <c r="B4188">
        <v>11.4848</v>
      </c>
      <c r="C4188">
        <v>58.016199999999998</v>
      </c>
      <c r="D4188">
        <v>-12.398300000000001</v>
      </c>
      <c r="E4188">
        <v>46.512300000000003</v>
      </c>
      <c r="F4188">
        <v>1.1124499999999999</v>
      </c>
    </row>
    <row r="4189" spans="1:6" x14ac:dyDescent="0.25">
      <c r="A4189">
        <v>192.00200000000001</v>
      </c>
      <c r="B4189">
        <v>11.4864</v>
      </c>
      <c r="C4189">
        <v>57.006900000000002</v>
      </c>
      <c r="D4189">
        <v>-12.5434</v>
      </c>
      <c r="E4189">
        <v>45.941299999999998</v>
      </c>
      <c r="F4189">
        <v>1.09378</v>
      </c>
    </row>
    <row r="4190" spans="1:6" x14ac:dyDescent="0.25">
      <c r="A4190">
        <v>193.00200000000001</v>
      </c>
      <c r="B4190">
        <v>11.486499999999999</v>
      </c>
      <c r="C4190">
        <v>55.954700000000003</v>
      </c>
      <c r="D4190">
        <v>-12.609400000000001</v>
      </c>
      <c r="E4190">
        <v>46.7226</v>
      </c>
      <c r="F4190">
        <v>1.0854600000000001</v>
      </c>
    </row>
    <row r="4191" spans="1:6" x14ac:dyDescent="0.25">
      <c r="A4191">
        <v>194.00200000000001</v>
      </c>
      <c r="B4191">
        <v>11.4887</v>
      </c>
      <c r="C4191">
        <v>54.944600000000001</v>
      </c>
      <c r="D4191">
        <v>-12.5359</v>
      </c>
      <c r="E4191">
        <v>48.3508</v>
      </c>
      <c r="F4191">
        <v>1.0944199999999999</v>
      </c>
    </row>
    <row r="4192" spans="1:6" x14ac:dyDescent="0.25">
      <c r="A4192">
        <v>195.00200000000001</v>
      </c>
      <c r="B4192">
        <v>11.495799999999999</v>
      </c>
      <c r="C4192">
        <v>53.968400000000003</v>
      </c>
      <c r="D4192">
        <v>-12.648899999999999</v>
      </c>
      <c r="E4192">
        <v>47.92</v>
      </c>
      <c r="F4192">
        <v>1.0793600000000001</v>
      </c>
    </row>
    <row r="4193" spans="1:6" x14ac:dyDescent="0.25">
      <c r="A4193">
        <v>196.00299999999999</v>
      </c>
      <c r="B4193">
        <v>11.499599999999999</v>
      </c>
      <c r="C4193">
        <v>52.915799999999997</v>
      </c>
      <c r="D4193">
        <v>-12.660399999999999</v>
      </c>
      <c r="E4193">
        <v>49.225200000000001</v>
      </c>
      <c r="F4193">
        <v>1.0774699999999999</v>
      </c>
    </row>
    <row r="4194" spans="1:6" x14ac:dyDescent="0.25">
      <c r="A4194">
        <v>197.00200000000001</v>
      </c>
      <c r="B4194">
        <v>11.4916</v>
      </c>
      <c r="C4194">
        <v>51.922499999999999</v>
      </c>
      <c r="D4194">
        <v>-12.5585</v>
      </c>
      <c r="E4194">
        <v>50.668100000000003</v>
      </c>
      <c r="F4194">
        <v>1.0912200000000001</v>
      </c>
    </row>
    <row r="4195" spans="1:6" x14ac:dyDescent="0.25">
      <c r="A4195">
        <v>198.00200000000001</v>
      </c>
      <c r="B4195">
        <v>11.483499999999999</v>
      </c>
      <c r="C4195">
        <v>50.883000000000003</v>
      </c>
      <c r="D4195">
        <v>-12.5692</v>
      </c>
      <c r="E4195">
        <v>51.109499999999997</v>
      </c>
      <c r="F4195">
        <v>1.0908800000000001</v>
      </c>
    </row>
    <row r="4196" spans="1:6" x14ac:dyDescent="0.25">
      <c r="A4196">
        <v>199.00200000000001</v>
      </c>
      <c r="B4196">
        <v>11.481400000000001</v>
      </c>
      <c r="C4196">
        <v>49.875300000000003</v>
      </c>
      <c r="D4196">
        <v>-12.5905</v>
      </c>
      <c r="E4196">
        <v>52.275199999999998</v>
      </c>
      <c r="F4196">
        <v>1.08847</v>
      </c>
    </row>
    <row r="4197" spans="1:6" x14ac:dyDescent="0.25">
      <c r="A4197">
        <v>200.00200000000001</v>
      </c>
      <c r="B4197">
        <v>11.4802</v>
      </c>
      <c r="C4197">
        <v>48.850499999999997</v>
      </c>
      <c r="D4197">
        <v>-12.5351</v>
      </c>
      <c r="E4197">
        <v>52.970100000000002</v>
      </c>
      <c r="F4197">
        <v>1.0955999999999999</v>
      </c>
    </row>
    <row r="4198" spans="1:6" x14ac:dyDescent="0.25">
      <c r="A4198">
        <v>201.001</v>
      </c>
      <c r="B4198">
        <v>11.4763</v>
      </c>
      <c r="C4198">
        <v>47.808</v>
      </c>
      <c r="D4198">
        <v>-12.4719</v>
      </c>
      <c r="E4198">
        <v>53.601700000000001</v>
      </c>
      <c r="F4198">
        <v>1.1041300000000001</v>
      </c>
    </row>
    <row r="4199" spans="1:6" x14ac:dyDescent="0.25">
      <c r="A4199">
        <v>202.00200000000001</v>
      </c>
      <c r="B4199">
        <v>11.4687</v>
      </c>
      <c r="C4199">
        <v>46.799500000000002</v>
      </c>
      <c r="D4199">
        <v>-12.677899999999999</v>
      </c>
      <c r="E4199">
        <v>54.273600000000002</v>
      </c>
      <c r="F4199">
        <v>1.0791200000000001</v>
      </c>
    </row>
    <row r="4200" spans="1:6" x14ac:dyDescent="0.25">
      <c r="A4200">
        <v>203.00200000000001</v>
      </c>
      <c r="B4200">
        <v>11.469799999999999</v>
      </c>
      <c r="C4200">
        <v>45.729500000000002</v>
      </c>
      <c r="D4200">
        <v>-12.513199999999999</v>
      </c>
      <c r="E4200">
        <v>54.754600000000003</v>
      </c>
      <c r="F4200">
        <v>1.0996999999999999</v>
      </c>
    </row>
    <row r="4201" spans="1:6" x14ac:dyDescent="0.25">
      <c r="A4201">
        <v>204.00200000000001</v>
      </c>
      <c r="B4201">
        <v>11.468</v>
      </c>
      <c r="C4201">
        <v>44.723100000000002</v>
      </c>
      <c r="D4201">
        <v>-12.6005</v>
      </c>
      <c r="E4201">
        <v>55.325299999999999</v>
      </c>
      <c r="F4201">
        <v>1.0888899999999999</v>
      </c>
    </row>
    <row r="4202" spans="1:6" x14ac:dyDescent="0.25">
      <c r="A4202">
        <v>205.00200000000001</v>
      </c>
      <c r="B4202">
        <v>11.468</v>
      </c>
      <c r="C4202">
        <v>43.702800000000003</v>
      </c>
      <c r="D4202">
        <v>-12.8538</v>
      </c>
      <c r="E4202">
        <v>56.649000000000001</v>
      </c>
      <c r="F4202">
        <v>1.0575300000000001</v>
      </c>
    </row>
    <row r="4203" spans="1:6" x14ac:dyDescent="0.25">
      <c r="A4203">
        <v>206.00700000000001</v>
      </c>
      <c r="B4203">
        <v>11.4757</v>
      </c>
      <c r="C4203">
        <v>42.711599999999997</v>
      </c>
      <c r="D4203">
        <v>-12.8703</v>
      </c>
      <c r="E4203">
        <v>56.574199999999998</v>
      </c>
      <c r="F4203">
        <v>1.05457</v>
      </c>
    </row>
    <row r="4204" spans="1:6" x14ac:dyDescent="0.25">
      <c r="A4204">
        <v>207.00800000000001</v>
      </c>
      <c r="B4204">
        <v>11.4634</v>
      </c>
      <c r="C4204">
        <v>41.712800000000001</v>
      </c>
      <c r="D4204">
        <v>-12.876300000000001</v>
      </c>
      <c r="E4204">
        <v>56.703299999999999</v>
      </c>
      <c r="F4204">
        <v>1.05535</v>
      </c>
    </row>
    <row r="4205" spans="1:6" x14ac:dyDescent="0.25">
      <c r="A4205">
        <v>208.00200000000001</v>
      </c>
      <c r="B4205">
        <v>11.462199999999999</v>
      </c>
      <c r="C4205">
        <v>40.694099999999999</v>
      </c>
      <c r="D4205">
        <v>-13.085900000000001</v>
      </c>
      <c r="E4205">
        <v>58.607399999999998</v>
      </c>
      <c r="F4205">
        <v>1.03026</v>
      </c>
    </row>
    <row r="4206" spans="1:6" x14ac:dyDescent="0.25">
      <c r="A4206">
        <v>209.011</v>
      </c>
      <c r="B4206">
        <v>11.471399999999999</v>
      </c>
      <c r="C4206">
        <v>39.732799999999997</v>
      </c>
      <c r="D4206">
        <v>-13.059200000000001</v>
      </c>
      <c r="E4206">
        <v>58.395200000000003</v>
      </c>
      <c r="F4206">
        <v>1.0323500000000001</v>
      </c>
    </row>
    <row r="4207" spans="1:6" x14ac:dyDescent="0.25">
      <c r="A4207">
        <v>210.00200000000001</v>
      </c>
      <c r="B4207">
        <v>11.465999999999999</v>
      </c>
      <c r="C4207">
        <v>38.754899999999999</v>
      </c>
      <c r="D4207">
        <v>-13.316700000000001</v>
      </c>
      <c r="E4207">
        <v>60.336500000000001</v>
      </c>
      <c r="F4207">
        <v>1.00274</v>
      </c>
    </row>
    <row r="4208" spans="1:6" x14ac:dyDescent="0.25">
      <c r="A4208">
        <v>211.00200000000001</v>
      </c>
      <c r="B4208">
        <v>11.469200000000001</v>
      </c>
      <c r="C4208">
        <v>37.7117</v>
      </c>
      <c r="D4208">
        <v>-13.315300000000001</v>
      </c>
      <c r="E4208">
        <v>60.012</v>
      </c>
      <c r="F4208">
        <v>1.00254</v>
      </c>
    </row>
    <row r="4209" spans="1:6" x14ac:dyDescent="0.25">
      <c r="A4209">
        <v>212.001</v>
      </c>
      <c r="B4209">
        <v>11.483599999999999</v>
      </c>
      <c r="C4209">
        <v>36.714399999999998</v>
      </c>
      <c r="D4209">
        <v>-13.436</v>
      </c>
      <c r="E4209">
        <v>61.010899999999999</v>
      </c>
      <c r="F4209">
        <v>0.98702599999999996</v>
      </c>
    </row>
    <row r="4210" spans="1:6" x14ac:dyDescent="0.25">
      <c r="A4210">
        <v>213.00200000000001</v>
      </c>
      <c r="B4210">
        <v>11.478</v>
      </c>
      <c r="C4210">
        <v>35.681899999999999</v>
      </c>
      <c r="D4210">
        <v>-13.458500000000001</v>
      </c>
      <c r="E4210">
        <v>61.4985</v>
      </c>
      <c r="F4210">
        <v>0.98511199999999999</v>
      </c>
    </row>
    <row r="4211" spans="1:6" x14ac:dyDescent="0.25">
      <c r="A4211">
        <v>214.00200000000001</v>
      </c>
      <c r="B4211">
        <v>11.484999999999999</v>
      </c>
      <c r="C4211">
        <v>34.652500000000003</v>
      </c>
      <c r="D4211">
        <v>-13.5878</v>
      </c>
      <c r="E4211">
        <v>62.235300000000002</v>
      </c>
      <c r="F4211">
        <v>0.96973299999999996</v>
      </c>
    </row>
    <row r="4212" spans="1:6" x14ac:dyDescent="0.25">
      <c r="A4212">
        <v>215.00200000000001</v>
      </c>
      <c r="B4212">
        <v>11.4838</v>
      </c>
      <c r="C4212">
        <v>33.671199999999999</v>
      </c>
      <c r="D4212">
        <v>-13.693099999999999</v>
      </c>
      <c r="E4212">
        <v>64.010900000000007</v>
      </c>
      <c r="F4212">
        <v>0.95816100000000004</v>
      </c>
    </row>
    <row r="4213" spans="1:6" x14ac:dyDescent="0.25">
      <c r="A4213">
        <v>216.00200000000001</v>
      </c>
      <c r="B4213">
        <v>11.4922</v>
      </c>
      <c r="C4213">
        <v>32.607900000000001</v>
      </c>
      <c r="D4213">
        <v>-13.8163</v>
      </c>
      <c r="E4213">
        <v>64.810900000000004</v>
      </c>
      <c r="F4213">
        <v>0.94372</v>
      </c>
    </row>
    <row r="4214" spans="1:6" x14ac:dyDescent="0.25">
      <c r="A4214">
        <v>217.00200000000001</v>
      </c>
      <c r="B4214">
        <v>11.490600000000001</v>
      </c>
      <c r="C4214">
        <v>31.6358</v>
      </c>
      <c r="D4214">
        <v>-14.0748</v>
      </c>
      <c r="E4214">
        <v>65.462199999999996</v>
      </c>
      <c r="F4214">
        <v>0.91617199999999999</v>
      </c>
    </row>
    <row r="4215" spans="1:6" x14ac:dyDescent="0.25">
      <c r="A4215">
        <v>218.00899999999999</v>
      </c>
      <c r="B4215">
        <v>11.4938</v>
      </c>
      <c r="C4215">
        <v>30.611699999999999</v>
      </c>
      <c r="D4215">
        <v>-14.229100000000001</v>
      </c>
      <c r="E4215">
        <v>66.865300000000005</v>
      </c>
      <c r="F4215">
        <v>0.899675</v>
      </c>
    </row>
    <row r="4216" spans="1:6" x14ac:dyDescent="0.25">
      <c r="A4216">
        <v>219.00299999999999</v>
      </c>
      <c r="B4216">
        <v>11.491400000000001</v>
      </c>
      <c r="C4216">
        <v>29.5381</v>
      </c>
      <c r="D4216">
        <v>-14.307600000000001</v>
      </c>
      <c r="E4216">
        <v>67.067800000000005</v>
      </c>
      <c r="F4216">
        <v>0.891822</v>
      </c>
    </row>
    <row r="4217" spans="1:6" x14ac:dyDescent="0.25">
      <c r="A4217">
        <v>220.00700000000001</v>
      </c>
      <c r="B4217">
        <v>11.4908</v>
      </c>
      <c r="C4217">
        <v>28.561699999999998</v>
      </c>
      <c r="D4217">
        <v>-14.5564</v>
      </c>
      <c r="E4217">
        <v>67.767200000000003</v>
      </c>
      <c r="F4217">
        <v>0.86664799999999997</v>
      </c>
    </row>
    <row r="4218" spans="1:6" x14ac:dyDescent="0.25">
      <c r="A4218">
        <v>221.00200000000001</v>
      </c>
      <c r="B4218">
        <v>11.483599999999999</v>
      </c>
      <c r="C4218">
        <v>27.587299999999999</v>
      </c>
      <c r="D4218">
        <v>-14.64</v>
      </c>
      <c r="E4218">
        <v>69.776399999999995</v>
      </c>
      <c r="F4218">
        <v>0.85904100000000005</v>
      </c>
    </row>
    <row r="4219" spans="1:6" x14ac:dyDescent="0.25">
      <c r="A4219">
        <v>222.00200000000001</v>
      </c>
      <c r="B4219">
        <v>11.482799999999999</v>
      </c>
      <c r="C4219">
        <v>26.5533</v>
      </c>
      <c r="D4219">
        <v>-14.947800000000001</v>
      </c>
      <c r="E4219">
        <v>70.694400000000002</v>
      </c>
      <c r="F4219">
        <v>0.82917399999999997</v>
      </c>
    </row>
    <row r="4220" spans="1:6" x14ac:dyDescent="0.25">
      <c r="A4220">
        <v>223.001</v>
      </c>
      <c r="B4220">
        <v>11.4801</v>
      </c>
      <c r="C4220">
        <v>25.565000000000001</v>
      </c>
      <c r="D4220">
        <v>-14.8888</v>
      </c>
      <c r="E4220">
        <v>70.951400000000007</v>
      </c>
      <c r="F4220">
        <v>0.835094</v>
      </c>
    </row>
    <row r="4221" spans="1:6" x14ac:dyDescent="0.25">
      <c r="A4221">
        <v>224.001</v>
      </c>
      <c r="B4221">
        <v>11.48</v>
      </c>
      <c r="C4221">
        <v>24.5777</v>
      </c>
      <c r="D4221">
        <v>-14.9533</v>
      </c>
      <c r="E4221">
        <v>71.912199999999999</v>
      </c>
      <c r="F4221">
        <v>0.82891300000000001</v>
      </c>
    </row>
    <row r="4222" spans="1:6" x14ac:dyDescent="0.25">
      <c r="A4222">
        <v>225.00299999999999</v>
      </c>
      <c r="B4222">
        <v>11.4741</v>
      </c>
      <c r="C4222">
        <v>23.559699999999999</v>
      </c>
      <c r="D4222">
        <v>-15.477499999999999</v>
      </c>
      <c r="E4222">
        <v>74.447199999999995</v>
      </c>
      <c r="F4222">
        <v>0.78083000000000002</v>
      </c>
    </row>
    <row r="4223" spans="1:6" x14ac:dyDescent="0.25">
      <c r="A4223">
        <v>226.001</v>
      </c>
      <c r="B4223">
        <v>11.4794</v>
      </c>
      <c r="C4223">
        <v>22.536100000000001</v>
      </c>
      <c r="D4223">
        <v>-15.672499999999999</v>
      </c>
      <c r="E4223">
        <v>76.0792</v>
      </c>
      <c r="F4223">
        <v>0.76300900000000005</v>
      </c>
    </row>
    <row r="4224" spans="1:6" x14ac:dyDescent="0.25">
      <c r="A4224">
        <v>227.00200000000001</v>
      </c>
      <c r="B4224">
        <v>11.4641</v>
      </c>
      <c r="C4224">
        <v>21.573799999999999</v>
      </c>
      <c r="D4224">
        <v>-15.687099999999999</v>
      </c>
      <c r="E4224">
        <v>77.122900000000001</v>
      </c>
      <c r="F4224">
        <v>0.76307199999999997</v>
      </c>
    </row>
    <row r="4225" spans="1:6" x14ac:dyDescent="0.25">
      <c r="A4225">
        <v>228.00200000000001</v>
      </c>
      <c r="B4225">
        <v>11.476699999999999</v>
      </c>
      <c r="C4225">
        <v>20.548500000000001</v>
      </c>
      <c r="D4225">
        <v>-15.9719</v>
      </c>
      <c r="E4225">
        <v>79.576700000000002</v>
      </c>
      <c r="F4225">
        <v>0.73735200000000001</v>
      </c>
    </row>
    <row r="4226" spans="1:6" x14ac:dyDescent="0.25">
      <c r="A4226">
        <v>229.00299999999999</v>
      </c>
      <c r="B4226">
        <v>11.4762</v>
      </c>
      <c r="C4226">
        <v>19.519600000000001</v>
      </c>
      <c r="D4226">
        <v>-16.021899999999999</v>
      </c>
      <c r="E4226">
        <v>81.661799999999999</v>
      </c>
      <c r="F4226">
        <v>0.73315300000000005</v>
      </c>
    </row>
    <row r="4227" spans="1:6" x14ac:dyDescent="0.25">
      <c r="A4227">
        <v>230.00200000000001</v>
      </c>
      <c r="B4227">
        <v>11.4682</v>
      </c>
      <c r="C4227">
        <v>18.508700000000001</v>
      </c>
      <c r="D4227">
        <v>-16.259799999999998</v>
      </c>
      <c r="E4227">
        <v>83.497699999999995</v>
      </c>
      <c r="F4227">
        <v>0.71398399999999995</v>
      </c>
    </row>
    <row r="4228" spans="1:6" x14ac:dyDescent="0.25">
      <c r="A4228">
        <v>231.00200000000001</v>
      </c>
      <c r="B4228">
        <v>11.4719</v>
      </c>
      <c r="C4228">
        <v>17.513300000000001</v>
      </c>
      <c r="D4228">
        <v>-16.2104</v>
      </c>
      <c r="E4228">
        <v>82.599400000000003</v>
      </c>
      <c r="F4228">
        <v>0.71775699999999998</v>
      </c>
    </row>
    <row r="4229" spans="1:6" x14ac:dyDescent="0.25">
      <c r="A4229">
        <v>232.00200000000001</v>
      </c>
      <c r="B4229">
        <v>11.4763</v>
      </c>
      <c r="C4229">
        <v>16.454699999999999</v>
      </c>
      <c r="D4229">
        <v>-16.453700000000001</v>
      </c>
      <c r="E4229">
        <v>86.800299999999993</v>
      </c>
      <c r="F4229">
        <v>0.69755299999999998</v>
      </c>
    </row>
    <row r="4230" spans="1:6" x14ac:dyDescent="0.25">
      <c r="A4230">
        <v>233.00200000000001</v>
      </c>
      <c r="B4230">
        <v>11.4686</v>
      </c>
      <c r="C4230">
        <v>15.4398</v>
      </c>
      <c r="D4230">
        <v>-16.444299999999998</v>
      </c>
      <c r="E4230">
        <v>86.162499999999994</v>
      </c>
      <c r="F4230">
        <v>0.69892900000000002</v>
      </c>
    </row>
    <row r="4231" spans="1:6" x14ac:dyDescent="0.25">
      <c r="A4231">
        <v>234.00299999999999</v>
      </c>
      <c r="B4231">
        <v>11.472</v>
      </c>
      <c r="C4231">
        <v>14.448700000000001</v>
      </c>
      <c r="D4231">
        <v>-16.589200000000002</v>
      </c>
      <c r="E4231">
        <v>90.261200000000002</v>
      </c>
      <c r="F4231">
        <v>0.68708499999999995</v>
      </c>
    </row>
    <row r="4232" spans="1:6" x14ac:dyDescent="0.25">
      <c r="A4232">
        <v>235.00200000000001</v>
      </c>
      <c r="B4232">
        <v>11.4673</v>
      </c>
      <c r="C4232">
        <v>13.392300000000001</v>
      </c>
      <c r="D4232">
        <v>-16.6434</v>
      </c>
      <c r="E4232">
        <v>90.876000000000005</v>
      </c>
      <c r="F4232">
        <v>0.68317600000000001</v>
      </c>
    </row>
    <row r="4233" spans="1:6" x14ac:dyDescent="0.25">
      <c r="A4233">
        <v>236.00200000000001</v>
      </c>
      <c r="B4233">
        <v>11.468500000000001</v>
      </c>
      <c r="C4233">
        <v>12.3843</v>
      </c>
      <c r="D4233">
        <v>-16.705400000000001</v>
      </c>
      <c r="E4233">
        <v>93.494699999999995</v>
      </c>
      <c r="F4233">
        <v>0.67822099999999996</v>
      </c>
    </row>
    <row r="4234" spans="1:6" x14ac:dyDescent="0.25">
      <c r="A4234">
        <v>237.00200000000001</v>
      </c>
      <c r="B4234">
        <v>11.4651</v>
      </c>
      <c r="C4234">
        <v>11.3531</v>
      </c>
      <c r="D4234">
        <v>-16.834599999999998</v>
      </c>
      <c r="E4234">
        <v>93.569299999999998</v>
      </c>
      <c r="F4234">
        <v>0.66845600000000005</v>
      </c>
    </row>
    <row r="4235" spans="1:6" x14ac:dyDescent="0.25">
      <c r="A4235">
        <v>238.001</v>
      </c>
      <c r="B4235">
        <v>11.4642</v>
      </c>
      <c r="C4235">
        <v>10.305099999999999</v>
      </c>
      <c r="D4235">
        <v>-17.045500000000001</v>
      </c>
      <c r="E4235">
        <v>98.580600000000004</v>
      </c>
      <c r="F4235">
        <v>0.65247200000000005</v>
      </c>
    </row>
    <row r="4236" spans="1:6" x14ac:dyDescent="0.25">
      <c r="A4236">
        <v>239.006</v>
      </c>
      <c r="B4236">
        <v>11.458299999999999</v>
      </c>
      <c r="C4236">
        <v>9.2870799999999996</v>
      </c>
      <c r="D4236">
        <v>-17.043600000000001</v>
      </c>
      <c r="E4236">
        <v>99.168300000000002</v>
      </c>
      <c r="F4236">
        <v>0.65305599999999997</v>
      </c>
    </row>
    <row r="4237" spans="1:6" x14ac:dyDescent="0.25">
      <c r="A4237">
        <v>240.00200000000001</v>
      </c>
      <c r="B4237">
        <v>11.4687</v>
      </c>
      <c r="C4237">
        <v>8.3169900000000005</v>
      </c>
      <c r="D4237">
        <v>-17.168900000000001</v>
      </c>
      <c r="E4237">
        <v>100.35299999999999</v>
      </c>
      <c r="F4237">
        <v>0.64293100000000003</v>
      </c>
    </row>
    <row r="4238" spans="1:6" x14ac:dyDescent="0.25">
      <c r="A4238">
        <v>241.00200000000001</v>
      </c>
      <c r="B4238">
        <v>11.463800000000001</v>
      </c>
      <c r="C4238">
        <v>7.3130899999999999</v>
      </c>
      <c r="D4238">
        <v>-17.233799999999999</v>
      </c>
      <c r="E4238">
        <v>105.27500000000001</v>
      </c>
      <c r="F4238">
        <v>0.63850300000000004</v>
      </c>
    </row>
    <row r="4239" spans="1:6" x14ac:dyDescent="0.25">
      <c r="A4239">
        <v>242.00200000000001</v>
      </c>
      <c r="B4239">
        <v>11.459899999999999</v>
      </c>
      <c r="C4239">
        <v>6.2624199999999997</v>
      </c>
      <c r="D4239">
        <v>-17.4908</v>
      </c>
      <c r="E4239">
        <v>106.435</v>
      </c>
      <c r="F4239">
        <v>0.62014800000000003</v>
      </c>
    </row>
    <row r="4240" spans="1:6" x14ac:dyDescent="0.25">
      <c r="A4240">
        <v>243.00299999999999</v>
      </c>
      <c r="B4240">
        <v>11.4551</v>
      </c>
      <c r="C4240">
        <v>5.28505</v>
      </c>
      <c r="D4240">
        <v>-17.345099999999999</v>
      </c>
      <c r="E4240">
        <v>109.312</v>
      </c>
      <c r="F4240">
        <v>0.63099099999999997</v>
      </c>
    </row>
    <row r="4241" spans="1:6" x14ac:dyDescent="0.25">
      <c r="A4241">
        <v>244.00200000000001</v>
      </c>
      <c r="B4241">
        <v>11.4566</v>
      </c>
      <c r="C4241">
        <v>4.2943699999999998</v>
      </c>
      <c r="D4241">
        <v>-17.619700000000002</v>
      </c>
      <c r="E4241">
        <v>110.123</v>
      </c>
      <c r="F4241">
        <v>0.61123099999999997</v>
      </c>
    </row>
    <row r="4242" spans="1:6" x14ac:dyDescent="0.25">
      <c r="A4242">
        <v>245.00200000000001</v>
      </c>
      <c r="B4242">
        <v>11.4603</v>
      </c>
      <c r="C4242">
        <v>3.32307</v>
      </c>
      <c r="D4242">
        <v>-17.703399999999998</v>
      </c>
      <c r="E4242">
        <v>112.66500000000001</v>
      </c>
      <c r="F4242">
        <v>0.60510699999999995</v>
      </c>
    </row>
    <row r="4243" spans="1:6" x14ac:dyDescent="0.25">
      <c r="A4243">
        <v>246.001</v>
      </c>
      <c r="B4243">
        <v>11.458600000000001</v>
      </c>
      <c r="C4243">
        <v>2.3054199999999998</v>
      </c>
      <c r="D4243">
        <v>-17.580500000000001</v>
      </c>
      <c r="E4243">
        <v>115.337</v>
      </c>
      <c r="F4243">
        <v>0.61386300000000005</v>
      </c>
    </row>
    <row r="4244" spans="1:6" x14ac:dyDescent="0.25">
      <c r="A4244">
        <v>247.00200000000001</v>
      </c>
      <c r="B4244">
        <v>11.4682</v>
      </c>
      <c r="C4244">
        <v>1.32602</v>
      </c>
      <c r="D4244">
        <v>-17.862300000000001</v>
      </c>
      <c r="E4244">
        <v>115.624</v>
      </c>
      <c r="F4244">
        <v>0.59359399999999996</v>
      </c>
    </row>
    <row r="4245" spans="1:6" x14ac:dyDescent="0.25">
      <c r="A4245">
        <v>248.00200000000001</v>
      </c>
      <c r="B4245">
        <v>11.4656</v>
      </c>
      <c r="C4245">
        <v>0.29383199999999998</v>
      </c>
      <c r="D4245">
        <v>-17.712499999999999</v>
      </c>
      <c r="E4245">
        <v>119.23</v>
      </c>
      <c r="F4245">
        <v>0.60410900000000001</v>
      </c>
    </row>
    <row r="4246" spans="1:6" x14ac:dyDescent="0.25">
      <c r="A4246">
        <v>249.00299999999999</v>
      </c>
      <c r="B4246">
        <v>11.4613</v>
      </c>
      <c r="C4246">
        <v>-0.65704499999999999</v>
      </c>
      <c r="D4246">
        <v>-17.908799999999999</v>
      </c>
      <c r="E4246">
        <v>119.563</v>
      </c>
      <c r="F4246">
        <v>0.59089199999999997</v>
      </c>
    </row>
    <row r="4247" spans="1:6" x14ac:dyDescent="0.25">
      <c r="A4247">
        <v>250.00200000000001</v>
      </c>
      <c r="B4247">
        <v>11.461499999999999</v>
      </c>
      <c r="C4247">
        <v>-1.6410800000000001</v>
      </c>
      <c r="D4247">
        <v>-17.872499999999999</v>
      </c>
      <c r="E4247">
        <v>121.82599999999999</v>
      </c>
      <c r="F4247">
        <v>0.59335099999999996</v>
      </c>
    </row>
    <row r="4248" spans="1:6" x14ac:dyDescent="0.25">
      <c r="A4248">
        <v>251.00200000000001</v>
      </c>
      <c r="B4248">
        <v>11.4695</v>
      </c>
      <c r="C4248">
        <v>-2.6252599999999999</v>
      </c>
      <c r="D4248">
        <v>-17.799600000000002</v>
      </c>
      <c r="E4248">
        <v>123.60599999999999</v>
      </c>
      <c r="F4248">
        <v>0.59781099999999998</v>
      </c>
    </row>
    <row r="4249" spans="1:6" x14ac:dyDescent="0.25">
      <c r="A4249">
        <v>252.00200000000001</v>
      </c>
      <c r="B4249">
        <v>11.4665</v>
      </c>
      <c r="C4249">
        <v>-3.61117</v>
      </c>
      <c r="D4249">
        <v>-17.7879</v>
      </c>
      <c r="E4249">
        <v>125.004</v>
      </c>
      <c r="F4249">
        <v>0.59881399999999996</v>
      </c>
    </row>
    <row r="4250" spans="1:6" x14ac:dyDescent="0.25">
      <c r="A4250">
        <v>253.005</v>
      </c>
      <c r="B4250">
        <v>11.4657</v>
      </c>
      <c r="C4250">
        <v>-4.5752199999999998</v>
      </c>
      <c r="D4250">
        <v>-17.9696</v>
      </c>
      <c r="E4250">
        <v>125.914</v>
      </c>
      <c r="F4250">
        <v>0.58647099999999996</v>
      </c>
    </row>
    <row r="4251" spans="1:6" x14ac:dyDescent="0.25">
      <c r="A4251">
        <v>254.00299999999999</v>
      </c>
      <c r="B4251">
        <v>11.4702</v>
      </c>
      <c r="C4251">
        <v>-5.5491099999999998</v>
      </c>
      <c r="D4251">
        <v>-17.9407</v>
      </c>
      <c r="E4251">
        <v>128.286</v>
      </c>
      <c r="F4251">
        <v>0.588121</v>
      </c>
    </row>
    <row r="4252" spans="1:6" x14ac:dyDescent="0.25">
      <c r="A4252">
        <v>255.00800000000001</v>
      </c>
      <c r="B4252">
        <v>11.461</v>
      </c>
      <c r="C4252">
        <v>-6.5722100000000001</v>
      </c>
      <c r="D4252">
        <v>-17.903600000000001</v>
      </c>
      <c r="E4252">
        <v>129.476</v>
      </c>
      <c r="F4252">
        <v>0.59126500000000004</v>
      </c>
    </row>
    <row r="4253" spans="1:6" x14ac:dyDescent="0.25">
      <c r="A4253">
        <v>256.00099999999998</v>
      </c>
      <c r="B4253">
        <v>11.4688</v>
      </c>
      <c r="C4253">
        <v>-7.5731099999999998</v>
      </c>
      <c r="D4253">
        <v>-17.917300000000001</v>
      </c>
      <c r="E4253">
        <v>130.94</v>
      </c>
      <c r="F4253">
        <v>0.58979999999999999</v>
      </c>
    </row>
    <row r="4254" spans="1:6" x14ac:dyDescent="0.25">
      <c r="A4254">
        <v>257.00200000000001</v>
      </c>
      <c r="B4254">
        <v>11.4534</v>
      </c>
      <c r="C4254">
        <v>-8.5383099999999992</v>
      </c>
      <c r="D4254">
        <v>-18.119599999999998</v>
      </c>
      <c r="E4254">
        <v>131.352</v>
      </c>
      <c r="F4254">
        <v>0.57723800000000003</v>
      </c>
    </row>
    <row r="4255" spans="1:6" x14ac:dyDescent="0.25">
      <c r="A4255">
        <v>258.00200000000001</v>
      </c>
      <c r="B4255">
        <v>11.4575</v>
      </c>
      <c r="C4255">
        <v>-9.5450599999999994</v>
      </c>
      <c r="D4255">
        <v>-18.136700000000001</v>
      </c>
      <c r="E4255">
        <v>132.226</v>
      </c>
      <c r="F4255">
        <v>0.57582900000000004</v>
      </c>
    </row>
    <row r="4256" spans="1:6" x14ac:dyDescent="0.25">
      <c r="A4256">
        <v>259.00200000000001</v>
      </c>
      <c r="B4256">
        <v>11.4521</v>
      </c>
      <c r="C4256">
        <v>-10.5108</v>
      </c>
      <c r="D4256">
        <v>-17.964200000000002</v>
      </c>
      <c r="E4256">
        <v>133.56</v>
      </c>
      <c r="F4256">
        <v>0.58775500000000003</v>
      </c>
    </row>
    <row r="4257" spans="1:6" x14ac:dyDescent="0.25">
      <c r="A4257">
        <v>260.00299999999999</v>
      </c>
      <c r="B4257">
        <v>11.456799999999999</v>
      </c>
      <c r="C4257">
        <v>-11.497199999999999</v>
      </c>
      <c r="D4257">
        <v>-17.803699999999999</v>
      </c>
      <c r="E4257">
        <v>136.25200000000001</v>
      </c>
      <c r="F4257">
        <v>0.59840300000000002</v>
      </c>
    </row>
    <row r="4258" spans="1:6" x14ac:dyDescent="0.25">
      <c r="A4258">
        <v>261.00200000000001</v>
      </c>
      <c r="B4258">
        <v>11.4534</v>
      </c>
      <c r="C4258">
        <v>-12.520799999999999</v>
      </c>
      <c r="D4258">
        <v>-17.974699999999999</v>
      </c>
      <c r="E4258">
        <v>136.33099999999999</v>
      </c>
      <c r="F4258">
        <v>0.586951</v>
      </c>
    </row>
    <row r="4259" spans="1:6" x14ac:dyDescent="0.25">
      <c r="A4259">
        <v>262.01100000000002</v>
      </c>
      <c r="B4259">
        <v>11.4526</v>
      </c>
      <c r="C4259">
        <v>-13.482100000000001</v>
      </c>
      <c r="D4259">
        <v>-18.305</v>
      </c>
      <c r="E4259">
        <v>136.697</v>
      </c>
      <c r="F4259">
        <v>0.56509299999999996</v>
      </c>
    </row>
    <row r="4260" spans="1:6" x14ac:dyDescent="0.25">
      <c r="A4260">
        <v>263.00200000000001</v>
      </c>
      <c r="B4260">
        <v>11.4535</v>
      </c>
      <c r="C4260">
        <v>-14.5014</v>
      </c>
      <c r="D4260">
        <v>-18.089300000000001</v>
      </c>
      <c r="E4260">
        <v>138.94800000000001</v>
      </c>
      <c r="F4260">
        <v>0.57924500000000001</v>
      </c>
    </row>
    <row r="4261" spans="1:6" x14ac:dyDescent="0.25">
      <c r="A4261">
        <v>264.00700000000001</v>
      </c>
      <c r="B4261">
        <v>11.4589</v>
      </c>
      <c r="C4261">
        <v>-15.4528</v>
      </c>
      <c r="D4261">
        <v>-18.048100000000002</v>
      </c>
      <c r="E4261">
        <v>140.06200000000001</v>
      </c>
      <c r="F4261">
        <v>0.58164099999999996</v>
      </c>
    </row>
    <row r="4262" spans="1:6" x14ac:dyDescent="0.25">
      <c r="A4262">
        <v>265.00200000000001</v>
      </c>
      <c r="B4262">
        <v>11.460800000000001</v>
      </c>
      <c r="C4262">
        <v>-16.440200000000001</v>
      </c>
      <c r="D4262">
        <v>-18.040199999999999</v>
      </c>
      <c r="E4262">
        <v>141.45500000000001</v>
      </c>
      <c r="F4262">
        <v>0.58204999999999996</v>
      </c>
    </row>
    <row r="4263" spans="1:6" x14ac:dyDescent="0.25">
      <c r="A4263">
        <v>266.00299999999999</v>
      </c>
      <c r="B4263">
        <v>11.4658</v>
      </c>
      <c r="C4263">
        <v>-17.387599999999999</v>
      </c>
      <c r="D4263">
        <v>-18.187999999999999</v>
      </c>
      <c r="E4263">
        <v>143.42599999999999</v>
      </c>
      <c r="F4263">
        <v>0.57188700000000003</v>
      </c>
    </row>
    <row r="4264" spans="1:6" x14ac:dyDescent="0.25">
      <c r="A4264">
        <v>267.00200000000001</v>
      </c>
      <c r="B4264">
        <v>11.477499999999999</v>
      </c>
      <c r="C4264">
        <v>-18.392099999999999</v>
      </c>
      <c r="D4264">
        <v>-18.082000000000001</v>
      </c>
      <c r="E4264">
        <v>145.53200000000001</v>
      </c>
      <c r="F4264">
        <v>0.57813700000000001</v>
      </c>
    </row>
    <row r="4265" spans="1:6" x14ac:dyDescent="0.25">
      <c r="A4265">
        <v>268.00200000000001</v>
      </c>
      <c r="B4265">
        <v>11.4809</v>
      </c>
      <c r="C4265">
        <v>-19.396599999999999</v>
      </c>
      <c r="D4265">
        <v>-18.113499999999998</v>
      </c>
      <c r="E4265">
        <v>147.767</v>
      </c>
      <c r="F4265">
        <v>0.57581700000000002</v>
      </c>
    </row>
    <row r="4266" spans="1:6" x14ac:dyDescent="0.25">
      <c r="A4266">
        <v>269.00299999999999</v>
      </c>
      <c r="B4266">
        <v>11.491899999999999</v>
      </c>
      <c r="C4266">
        <v>-20.386600000000001</v>
      </c>
      <c r="D4266">
        <v>-17.714600000000001</v>
      </c>
      <c r="E4266">
        <v>149.15899999999999</v>
      </c>
      <c r="F4266">
        <v>0.602136</v>
      </c>
    </row>
    <row r="4267" spans="1:6" x14ac:dyDescent="0.25">
      <c r="A4267">
        <v>270.00200000000001</v>
      </c>
      <c r="B4267">
        <v>11.491099999999999</v>
      </c>
      <c r="C4267">
        <v>-21.361699999999999</v>
      </c>
      <c r="D4267">
        <v>-17.682500000000001</v>
      </c>
      <c r="E4267">
        <v>152.20699999999999</v>
      </c>
      <c r="F4267">
        <v>0.60442300000000004</v>
      </c>
    </row>
    <row r="4268" spans="1:6" x14ac:dyDescent="0.25">
      <c r="A4268">
        <v>271.00200000000001</v>
      </c>
      <c r="B4268">
        <v>11.495900000000001</v>
      </c>
      <c r="C4268">
        <v>-22.302600000000002</v>
      </c>
      <c r="D4268">
        <v>-17.669699999999999</v>
      </c>
      <c r="E4268">
        <v>152.98400000000001</v>
      </c>
      <c r="F4268">
        <v>0.60497900000000004</v>
      </c>
    </row>
    <row r="4269" spans="1:6" x14ac:dyDescent="0.25">
      <c r="A4269">
        <v>272.00099999999998</v>
      </c>
      <c r="B4269">
        <v>11.5015</v>
      </c>
      <c r="C4269">
        <v>-23.285599999999999</v>
      </c>
      <c r="D4269">
        <v>-18.0303</v>
      </c>
      <c r="E4269">
        <v>154.22800000000001</v>
      </c>
      <c r="F4269">
        <v>0.579986</v>
      </c>
    </row>
    <row r="4270" spans="1:6" x14ac:dyDescent="0.25">
      <c r="A4270">
        <v>273.00200000000001</v>
      </c>
      <c r="B4270">
        <v>11.5014</v>
      </c>
      <c r="C4270">
        <v>-24.242599999999999</v>
      </c>
      <c r="D4270">
        <v>-17.589400000000001</v>
      </c>
      <c r="E4270">
        <v>158.43600000000001</v>
      </c>
      <c r="F4270">
        <v>0.61021400000000003</v>
      </c>
    </row>
    <row r="4271" spans="1:6" x14ac:dyDescent="0.25">
      <c r="A4271">
        <v>274.00200000000001</v>
      </c>
      <c r="B4271">
        <v>11.502599999999999</v>
      </c>
      <c r="C4271">
        <v>-25.2288</v>
      </c>
      <c r="D4271">
        <v>-17.3142</v>
      </c>
      <c r="E4271">
        <v>158.51900000000001</v>
      </c>
      <c r="F4271">
        <v>0.62979300000000005</v>
      </c>
    </row>
    <row r="4272" spans="1:6" x14ac:dyDescent="0.25">
      <c r="A4272">
        <v>275.00200000000001</v>
      </c>
      <c r="B4272">
        <v>11.5022</v>
      </c>
      <c r="C4272">
        <v>-26.1938</v>
      </c>
      <c r="D4272">
        <v>-17.517099999999999</v>
      </c>
      <c r="E4272">
        <v>160.95500000000001</v>
      </c>
      <c r="F4272">
        <v>0.61525700000000005</v>
      </c>
    </row>
    <row r="4273" spans="1:6" x14ac:dyDescent="0.25">
      <c r="A4273">
        <v>276.00200000000001</v>
      </c>
      <c r="B4273">
        <v>11.5084</v>
      </c>
      <c r="C4273">
        <v>-27.158999999999999</v>
      </c>
      <c r="D4273">
        <v>-17.2408</v>
      </c>
      <c r="E4273">
        <v>162.21899999999999</v>
      </c>
      <c r="F4273">
        <v>0.63471200000000005</v>
      </c>
    </row>
    <row r="4274" spans="1:6" x14ac:dyDescent="0.25">
      <c r="A4274">
        <v>277.00200000000001</v>
      </c>
      <c r="B4274">
        <v>11.5078</v>
      </c>
      <c r="C4274">
        <v>-28.199000000000002</v>
      </c>
      <c r="D4274">
        <v>-17.4956</v>
      </c>
      <c r="E4274">
        <v>163.95599999999999</v>
      </c>
      <c r="F4274">
        <v>0.61638999999999999</v>
      </c>
    </row>
    <row r="4275" spans="1:6" x14ac:dyDescent="0.25">
      <c r="A4275">
        <v>278.00200000000001</v>
      </c>
      <c r="B4275">
        <v>11.523099999999999</v>
      </c>
      <c r="C4275">
        <v>-29.1723</v>
      </c>
      <c r="D4275">
        <v>-17.325900000000001</v>
      </c>
      <c r="E4275">
        <v>164.48400000000001</v>
      </c>
      <c r="F4275">
        <v>0.62746000000000002</v>
      </c>
    </row>
    <row r="4276" spans="1:6" x14ac:dyDescent="0.25">
      <c r="A4276">
        <v>279.00299999999999</v>
      </c>
      <c r="B4276">
        <v>11.525700000000001</v>
      </c>
      <c r="C4276">
        <v>-30.185500000000001</v>
      </c>
      <c r="D4276">
        <v>-17.485600000000002</v>
      </c>
      <c r="E4276">
        <v>166.875</v>
      </c>
      <c r="F4276">
        <v>0.61582499999999996</v>
      </c>
    </row>
    <row r="4277" spans="1:6" x14ac:dyDescent="0.25">
      <c r="A4277">
        <v>280.00200000000001</v>
      </c>
      <c r="B4277">
        <v>11.5281</v>
      </c>
      <c r="C4277">
        <v>-31.178599999999999</v>
      </c>
      <c r="D4277">
        <v>-17.211600000000001</v>
      </c>
      <c r="E4277">
        <v>167.45099999999999</v>
      </c>
      <c r="F4277">
        <v>0.63541099999999995</v>
      </c>
    </row>
    <row r="4278" spans="1:6" x14ac:dyDescent="0.25">
      <c r="A4278">
        <v>281.00200000000001</v>
      </c>
      <c r="B4278">
        <v>11.530799999999999</v>
      </c>
      <c r="C4278">
        <v>-32.191899999999997</v>
      </c>
      <c r="D4278">
        <v>-17.386399999999998</v>
      </c>
      <c r="E4278">
        <v>168.43799999999999</v>
      </c>
      <c r="F4278">
        <v>0.62254799999999999</v>
      </c>
    </row>
    <row r="4279" spans="1:6" x14ac:dyDescent="0.25">
      <c r="A4279">
        <v>282.00200000000001</v>
      </c>
      <c r="B4279">
        <v>11.5289</v>
      </c>
      <c r="C4279">
        <v>-33.234499999999997</v>
      </c>
      <c r="D4279">
        <v>-17.339300000000001</v>
      </c>
      <c r="E4279">
        <v>169.48500000000001</v>
      </c>
      <c r="F4279">
        <v>0.62607199999999996</v>
      </c>
    </row>
    <row r="4280" spans="1:6" x14ac:dyDescent="0.25">
      <c r="A4280">
        <v>283.00200000000001</v>
      </c>
      <c r="B4280">
        <v>11.5319</v>
      </c>
      <c r="C4280">
        <v>-34.248100000000001</v>
      </c>
      <c r="D4280">
        <v>-17.324100000000001</v>
      </c>
      <c r="E4280">
        <v>171.352</v>
      </c>
      <c r="F4280">
        <v>0.62695199999999995</v>
      </c>
    </row>
    <row r="4281" spans="1:6" x14ac:dyDescent="0.25">
      <c r="A4281">
        <v>284.00200000000001</v>
      </c>
      <c r="B4281">
        <v>11.5335</v>
      </c>
      <c r="C4281">
        <v>-35.302799999999998</v>
      </c>
      <c r="D4281">
        <v>-17.368400000000001</v>
      </c>
      <c r="E4281">
        <v>172.584</v>
      </c>
      <c r="F4281">
        <v>0.623641</v>
      </c>
    </row>
    <row r="4282" spans="1:6" x14ac:dyDescent="0.25">
      <c r="A4282">
        <v>285.00200000000001</v>
      </c>
      <c r="B4282">
        <v>11.528499999999999</v>
      </c>
      <c r="C4282">
        <v>-36.295099999999998</v>
      </c>
      <c r="D4282">
        <v>-17.1341</v>
      </c>
      <c r="E4282">
        <v>172.792</v>
      </c>
      <c r="F4282">
        <v>0.64107700000000001</v>
      </c>
    </row>
    <row r="4283" spans="1:6" x14ac:dyDescent="0.25">
      <c r="A4283">
        <v>286.00299999999999</v>
      </c>
      <c r="B4283">
        <v>11.536899999999999</v>
      </c>
      <c r="C4283">
        <v>-37.320900000000002</v>
      </c>
      <c r="D4283">
        <v>-16.9802</v>
      </c>
      <c r="E4283">
        <v>175.16200000000001</v>
      </c>
      <c r="F4283">
        <v>0.65191500000000002</v>
      </c>
    </row>
    <row r="4284" spans="1:6" x14ac:dyDescent="0.25">
      <c r="A4284">
        <v>287.00099999999998</v>
      </c>
      <c r="B4284">
        <v>11.5359</v>
      </c>
      <c r="C4284">
        <v>-38.365099999999998</v>
      </c>
      <c r="D4284">
        <v>-16.882000000000001</v>
      </c>
      <c r="E4284">
        <v>175.005</v>
      </c>
      <c r="F4284">
        <v>0.65941499999999997</v>
      </c>
    </row>
    <row r="4285" spans="1:6" x14ac:dyDescent="0.25">
      <c r="A4285">
        <v>288.00200000000001</v>
      </c>
      <c r="B4285">
        <v>11.5289</v>
      </c>
      <c r="C4285">
        <v>-39.410800000000002</v>
      </c>
      <c r="D4285">
        <v>-16.742899999999999</v>
      </c>
      <c r="E4285">
        <v>176.154</v>
      </c>
      <c r="F4285">
        <v>0.67061300000000001</v>
      </c>
    </row>
    <row r="4286" spans="1:6" x14ac:dyDescent="0.25">
      <c r="A4286">
        <v>289.00200000000001</v>
      </c>
      <c r="B4286">
        <v>11.521000000000001</v>
      </c>
      <c r="C4286">
        <v>-40.387900000000002</v>
      </c>
      <c r="D4286">
        <v>-16.977599999999999</v>
      </c>
      <c r="E4286">
        <v>175.96899999999999</v>
      </c>
      <c r="F4286">
        <v>0.65330999999999995</v>
      </c>
    </row>
    <row r="4287" spans="1:6" x14ac:dyDescent="0.25">
      <c r="A4287">
        <v>290.00200000000001</v>
      </c>
      <c r="B4287">
        <v>11.529</v>
      </c>
      <c r="C4287">
        <v>-41.399799999999999</v>
      </c>
      <c r="D4287">
        <v>-16.561800000000002</v>
      </c>
      <c r="E4287">
        <v>174.71700000000001</v>
      </c>
      <c r="F4287">
        <v>0.68474299999999999</v>
      </c>
    </row>
    <row r="4288" spans="1:6" x14ac:dyDescent="0.25">
      <c r="A4288">
        <v>291.00200000000001</v>
      </c>
      <c r="B4288">
        <v>11.523300000000001</v>
      </c>
      <c r="C4288">
        <v>-42.432899999999997</v>
      </c>
      <c r="D4288">
        <v>-16.6008</v>
      </c>
      <c r="E4288">
        <v>174.99799999999999</v>
      </c>
      <c r="F4288">
        <v>0.682118</v>
      </c>
    </row>
    <row r="4289" spans="1:6" x14ac:dyDescent="0.25">
      <c r="A4289">
        <v>292.00200000000001</v>
      </c>
      <c r="B4289">
        <v>11.523899999999999</v>
      </c>
      <c r="C4289">
        <v>-43.467100000000002</v>
      </c>
      <c r="D4289">
        <v>-16.532699999999998</v>
      </c>
      <c r="E4289">
        <v>174.929</v>
      </c>
      <c r="F4289">
        <v>0.68744700000000003</v>
      </c>
    </row>
    <row r="4290" spans="1:6" x14ac:dyDescent="0.25">
      <c r="A4290">
        <v>293.00200000000001</v>
      </c>
      <c r="B4290">
        <v>11.5267</v>
      </c>
      <c r="C4290">
        <v>-44.500700000000002</v>
      </c>
      <c r="D4290">
        <v>-16.880700000000001</v>
      </c>
      <c r="E4290">
        <v>176.011</v>
      </c>
      <c r="F4290">
        <v>0.66021099999999999</v>
      </c>
    </row>
    <row r="4291" spans="1:6" x14ac:dyDescent="0.25">
      <c r="A4291">
        <v>294.00700000000001</v>
      </c>
      <c r="B4291">
        <v>11.5243</v>
      </c>
      <c r="C4291">
        <v>-45.501300000000001</v>
      </c>
      <c r="D4291">
        <v>-16.535399999999999</v>
      </c>
      <c r="E4291">
        <v>177.46299999999999</v>
      </c>
      <c r="F4291">
        <v>0.68720700000000001</v>
      </c>
    </row>
    <row r="4292" spans="1:6" x14ac:dyDescent="0.25">
      <c r="A4292">
        <v>295.00200000000001</v>
      </c>
      <c r="B4292">
        <v>11.5177</v>
      </c>
      <c r="C4292">
        <v>-46.535499999999999</v>
      </c>
      <c r="D4292">
        <v>-16.3887</v>
      </c>
      <c r="E4292">
        <v>177.45500000000001</v>
      </c>
      <c r="F4292">
        <v>0.69945299999999999</v>
      </c>
    </row>
    <row r="4293" spans="1:6" x14ac:dyDescent="0.25">
      <c r="A4293">
        <v>296.00299999999999</v>
      </c>
      <c r="B4293">
        <v>11.521100000000001</v>
      </c>
      <c r="C4293">
        <v>-47.547400000000003</v>
      </c>
      <c r="D4293">
        <v>-16.273900000000001</v>
      </c>
      <c r="E4293">
        <v>177.32</v>
      </c>
      <c r="F4293">
        <v>0.70849200000000001</v>
      </c>
    </row>
    <row r="4294" spans="1:6" x14ac:dyDescent="0.25">
      <c r="A4294">
        <v>297.00200000000001</v>
      </c>
      <c r="B4294">
        <v>11.525</v>
      </c>
      <c r="C4294">
        <v>-48.569000000000003</v>
      </c>
      <c r="D4294">
        <v>-16.255500000000001</v>
      </c>
      <c r="E4294">
        <v>177.77799999999999</v>
      </c>
      <c r="F4294">
        <v>0.70967599999999997</v>
      </c>
    </row>
    <row r="4295" spans="1:6" x14ac:dyDescent="0.25">
      <c r="A4295">
        <v>298.00200000000001</v>
      </c>
      <c r="B4295">
        <v>11.5145</v>
      </c>
      <c r="C4295">
        <v>-49.606299999999997</v>
      </c>
      <c r="D4295">
        <v>-16.177600000000002</v>
      </c>
      <c r="E4295">
        <v>177.15100000000001</v>
      </c>
      <c r="F4295">
        <v>0.716947</v>
      </c>
    </row>
    <row r="4296" spans="1:6" x14ac:dyDescent="0.25">
      <c r="A4296">
        <v>299.00200000000001</v>
      </c>
      <c r="B4296">
        <v>11.5153</v>
      </c>
      <c r="C4296">
        <v>-50.640500000000003</v>
      </c>
      <c r="D4296">
        <v>-16.2287</v>
      </c>
      <c r="E4296">
        <v>178.381</v>
      </c>
      <c r="F4296">
        <v>0.71266499999999999</v>
      </c>
    </row>
    <row r="4297" spans="1:6" x14ac:dyDescent="0.25">
      <c r="A4297">
        <v>300.00200000000001</v>
      </c>
      <c r="B4297">
        <v>11.520099999999999</v>
      </c>
      <c r="C4297">
        <v>-51.655000000000001</v>
      </c>
      <c r="D4297">
        <v>-16.2134</v>
      </c>
      <c r="E4297">
        <v>176.67500000000001</v>
      </c>
      <c r="F4297">
        <v>0.71352899999999997</v>
      </c>
    </row>
    <row r="4298" spans="1:6" x14ac:dyDescent="0.25">
      <c r="A4298">
        <v>301.00200000000001</v>
      </c>
      <c r="B4298">
        <v>11.520899999999999</v>
      </c>
      <c r="C4298">
        <v>-52.670900000000003</v>
      </c>
      <c r="D4298">
        <v>-16.097000000000001</v>
      </c>
      <c r="E4298">
        <v>176.589</v>
      </c>
      <c r="F4298">
        <v>0.72309500000000004</v>
      </c>
    </row>
    <row r="4299" spans="1:6" x14ac:dyDescent="0.25">
      <c r="A4299">
        <v>302.00200000000001</v>
      </c>
      <c r="B4299">
        <v>11.510400000000001</v>
      </c>
      <c r="C4299">
        <v>-53.700800000000001</v>
      </c>
      <c r="D4299">
        <v>-15.9902</v>
      </c>
      <c r="E4299">
        <v>177.89</v>
      </c>
      <c r="F4299">
        <v>0.73294499999999996</v>
      </c>
    </row>
    <row r="4300" spans="1:6" x14ac:dyDescent="0.25">
      <c r="A4300">
        <v>303.00200000000001</v>
      </c>
      <c r="B4300">
        <v>11.5161</v>
      </c>
      <c r="C4300">
        <v>-54.713299999999997</v>
      </c>
      <c r="D4300">
        <v>-16.149000000000001</v>
      </c>
      <c r="E4300">
        <v>179.31200000000001</v>
      </c>
      <c r="F4300">
        <v>0.71918400000000005</v>
      </c>
    </row>
    <row r="4301" spans="1:6" x14ac:dyDescent="0.25">
      <c r="A4301">
        <v>304.00200000000001</v>
      </c>
      <c r="B4301">
        <v>11.513400000000001</v>
      </c>
      <c r="C4301">
        <v>-55.762300000000003</v>
      </c>
      <c r="D4301">
        <v>-15.728</v>
      </c>
      <c r="E4301">
        <v>-179.99600000000001</v>
      </c>
      <c r="F4301">
        <v>0.75517400000000001</v>
      </c>
    </row>
    <row r="4302" spans="1:6" x14ac:dyDescent="0.25">
      <c r="A4302">
        <v>305.00299999999999</v>
      </c>
      <c r="B4302">
        <v>11.509600000000001</v>
      </c>
      <c r="C4302">
        <v>-56.770600000000002</v>
      </c>
      <c r="D4302">
        <v>-15.741</v>
      </c>
      <c r="E4302">
        <v>-179.17400000000001</v>
      </c>
      <c r="F4302">
        <v>0.75437699999999996</v>
      </c>
    </row>
    <row r="4303" spans="1:6" x14ac:dyDescent="0.25">
      <c r="A4303">
        <v>306.00200000000001</v>
      </c>
      <c r="B4303">
        <v>11.512499999999999</v>
      </c>
      <c r="C4303">
        <v>-57.774299999999997</v>
      </c>
      <c r="D4303">
        <v>-15.6317</v>
      </c>
      <c r="E4303">
        <v>-177.61199999999999</v>
      </c>
      <c r="F4303">
        <v>0.76368899999999995</v>
      </c>
    </row>
    <row r="4304" spans="1:6" x14ac:dyDescent="0.25">
      <c r="A4304">
        <v>307.00299999999999</v>
      </c>
      <c r="B4304">
        <v>11.511699999999999</v>
      </c>
      <c r="C4304">
        <v>-58.728099999999998</v>
      </c>
      <c r="D4304">
        <v>-15.3675</v>
      </c>
      <c r="E4304">
        <v>-178.88200000000001</v>
      </c>
      <c r="F4304">
        <v>0.78737199999999996</v>
      </c>
    </row>
    <row r="4305" spans="1:6" x14ac:dyDescent="0.25">
      <c r="A4305">
        <v>308.00200000000001</v>
      </c>
      <c r="B4305">
        <v>11.5122</v>
      </c>
      <c r="C4305">
        <v>-59.701900000000002</v>
      </c>
      <c r="D4305">
        <v>-15.246499999999999</v>
      </c>
      <c r="E4305">
        <v>-178.523</v>
      </c>
      <c r="F4305">
        <v>0.79838900000000002</v>
      </c>
    </row>
    <row r="4306" spans="1:6" x14ac:dyDescent="0.25">
      <c r="A4306">
        <v>309.00200000000001</v>
      </c>
      <c r="B4306">
        <v>11.5114</v>
      </c>
      <c r="C4306">
        <v>-60.723399999999998</v>
      </c>
      <c r="D4306">
        <v>-15.0047</v>
      </c>
      <c r="E4306">
        <v>-179.57900000000001</v>
      </c>
      <c r="F4306">
        <v>0.82103099999999996</v>
      </c>
    </row>
    <row r="4307" spans="1:6" x14ac:dyDescent="0.25">
      <c r="A4307">
        <v>310.00299999999999</v>
      </c>
      <c r="B4307">
        <v>11.5039</v>
      </c>
      <c r="C4307">
        <v>-61.653599999999997</v>
      </c>
      <c r="D4307">
        <v>-14.911300000000001</v>
      </c>
      <c r="E4307">
        <v>-179.74700000000001</v>
      </c>
      <c r="F4307">
        <v>0.83064499999999997</v>
      </c>
    </row>
    <row r="4308" spans="1:6" x14ac:dyDescent="0.25">
      <c r="A4308">
        <v>311.00200000000001</v>
      </c>
      <c r="B4308">
        <v>11.497299999999999</v>
      </c>
      <c r="C4308">
        <v>-62.667200000000001</v>
      </c>
      <c r="D4308">
        <v>-14.795999999999999</v>
      </c>
      <c r="E4308">
        <v>-178.505</v>
      </c>
      <c r="F4308">
        <v>0.84239600000000003</v>
      </c>
    </row>
    <row r="4309" spans="1:6" x14ac:dyDescent="0.25">
      <c r="A4309">
        <v>312.005</v>
      </c>
      <c r="B4309">
        <v>11.4956</v>
      </c>
      <c r="C4309">
        <v>-63.624899999999997</v>
      </c>
      <c r="D4309">
        <v>-14.754899999999999</v>
      </c>
      <c r="E4309">
        <v>-178.45400000000001</v>
      </c>
      <c r="F4309">
        <v>0.84656500000000001</v>
      </c>
    </row>
    <row r="4310" spans="1:6" x14ac:dyDescent="0.25">
      <c r="A4310">
        <v>313.00200000000001</v>
      </c>
      <c r="B4310">
        <v>11.4991</v>
      </c>
      <c r="C4310">
        <v>-64.613500000000002</v>
      </c>
      <c r="D4310">
        <v>-14.6546</v>
      </c>
      <c r="E4310">
        <v>-178.06899999999999</v>
      </c>
      <c r="F4310">
        <v>0.85607100000000003</v>
      </c>
    </row>
    <row r="4311" spans="1:6" x14ac:dyDescent="0.25">
      <c r="A4311">
        <v>314.00200000000001</v>
      </c>
      <c r="B4311">
        <v>11.491099999999999</v>
      </c>
      <c r="C4311">
        <v>-65.652900000000002</v>
      </c>
      <c r="D4311">
        <v>-14.4727</v>
      </c>
      <c r="E4311">
        <v>-177.96799999999999</v>
      </c>
      <c r="F4311">
        <v>0.87502800000000003</v>
      </c>
    </row>
    <row r="4312" spans="1:6" x14ac:dyDescent="0.25">
      <c r="A4312">
        <v>315.00200000000001</v>
      </c>
      <c r="B4312">
        <v>11.491</v>
      </c>
      <c r="C4312">
        <v>-66.620500000000007</v>
      </c>
      <c r="D4312">
        <v>-14.285500000000001</v>
      </c>
      <c r="E4312">
        <v>-176.602</v>
      </c>
      <c r="F4312">
        <v>0.89412999999999998</v>
      </c>
    </row>
    <row r="4313" spans="1:6" x14ac:dyDescent="0.25">
      <c r="A4313">
        <v>316.00200000000001</v>
      </c>
      <c r="B4313">
        <v>11.489100000000001</v>
      </c>
      <c r="C4313">
        <v>-67.602599999999995</v>
      </c>
      <c r="D4313">
        <v>-14.1587</v>
      </c>
      <c r="E4313">
        <v>-176.501</v>
      </c>
      <c r="F4313">
        <v>0.90749899999999994</v>
      </c>
    </row>
    <row r="4314" spans="1:6" x14ac:dyDescent="0.25">
      <c r="A4314">
        <v>317.00200000000001</v>
      </c>
      <c r="B4314">
        <v>11.4808</v>
      </c>
      <c r="C4314">
        <v>-68.631100000000004</v>
      </c>
      <c r="D4314">
        <v>-14.038</v>
      </c>
      <c r="E4314">
        <v>-177.34</v>
      </c>
      <c r="F4314">
        <v>0.92110899999999996</v>
      </c>
    </row>
    <row r="4315" spans="1:6" x14ac:dyDescent="0.25">
      <c r="A4315">
        <v>318.00200000000001</v>
      </c>
      <c r="B4315">
        <v>11.486700000000001</v>
      </c>
      <c r="C4315">
        <v>-69.648799999999994</v>
      </c>
      <c r="D4315">
        <v>-13.892300000000001</v>
      </c>
      <c r="E4315">
        <v>-179.33699999999999</v>
      </c>
      <c r="F4315">
        <v>0.93608599999999997</v>
      </c>
    </row>
    <row r="4316" spans="1:6" x14ac:dyDescent="0.25">
      <c r="A4316">
        <v>319.00200000000001</v>
      </c>
      <c r="B4316">
        <v>11.489599999999999</v>
      </c>
      <c r="C4316">
        <v>-70.642799999999994</v>
      </c>
      <c r="D4316">
        <v>-13.876899999999999</v>
      </c>
      <c r="E4316">
        <v>-179.51300000000001</v>
      </c>
      <c r="F4316">
        <v>0.93742999999999999</v>
      </c>
    </row>
    <row r="4317" spans="1:6" x14ac:dyDescent="0.25">
      <c r="A4317">
        <v>320.00299999999999</v>
      </c>
      <c r="B4317">
        <v>11.486599999999999</v>
      </c>
      <c r="C4317">
        <v>-71.639200000000002</v>
      </c>
      <c r="D4317">
        <v>-13.8003</v>
      </c>
      <c r="E4317">
        <v>179.62</v>
      </c>
      <c r="F4317">
        <v>0.94608000000000003</v>
      </c>
    </row>
    <row r="4318" spans="1:6" x14ac:dyDescent="0.25">
      <c r="A4318">
        <v>321.00200000000001</v>
      </c>
      <c r="B4318">
        <v>11.4932</v>
      </c>
      <c r="C4318">
        <v>-72.659199999999998</v>
      </c>
      <c r="D4318">
        <v>-13.7163</v>
      </c>
      <c r="E4318">
        <v>-179.04499999999999</v>
      </c>
      <c r="F4318">
        <v>0.95456700000000005</v>
      </c>
    </row>
    <row r="4319" spans="1:6" x14ac:dyDescent="0.25">
      <c r="A4319">
        <v>322.00200000000001</v>
      </c>
      <c r="B4319">
        <v>11.492000000000001</v>
      </c>
      <c r="C4319">
        <v>-73.660799999999995</v>
      </c>
      <c r="D4319">
        <v>-13.624700000000001</v>
      </c>
      <c r="E4319">
        <v>179.637</v>
      </c>
      <c r="F4319">
        <v>0.96483600000000003</v>
      </c>
    </row>
    <row r="4320" spans="1:6" x14ac:dyDescent="0.25">
      <c r="A4320">
        <v>323.00200000000001</v>
      </c>
      <c r="B4320">
        <v>11.4977</v>
      </c>
      <c r="C4320">
        <v>-74.680400000000006</v>
      </c>
      <c r="D4320">
        <v>-13.526400000000001</v>
      </c>
      <c r="E4320">
        <v>179.52</v>
      </c>
      <c r="F4320">
        <v>0.97520499999999999</v>
      </c>
    </row>
    <row r="4321" spans="1:6" x14ac:dyDescent="0.25">
      <c r="A4321">
        <v>324.00099999999998</v>
      </c>
      <c r="B4321">
        <v>11.504300000000001</v>
      </c>
      <c r="C4321">
        <v>-75.714799999999997</v>
      </c>
      <c r="D4321">
        <v>-13.3714</v>
      </c>
      <c r="E4321">
        <v>179.08199999999999</v>
      </c>
      <c r="F4321">
        <v>0.99204499999999995</v>
      </c>
    </row>
    <row r="4322" spans="1:6" x14ac:dyDescent="0.25">
      <c r="A4322">
        <v>325.00099999999998</v>
      </c>
      <c r="B4322">
        <v>11.507199999999999</v>
      </c>
      <c r="C4322">
        <v>-76.700599999999994</v>
      </c>
      <c r="D4322">
        <v>-13.299300000000001</v>
      </c>
      <c r="E4322">
        <v>179.43799999999999</v>
      </c>
      <c r="F4322">
        <v>1</v>
      </c>
    </row>
    <row r="4323" spans="1:6" x14ac:dyDescent="0.25">
      <c r="A4323">
        <v>326.00200000000001</v>
      </c>
      <c r="B4323">
        <v>11.5077</v>
      </c>
      <c r="C4323">
        <v>-77.7483</v>
      </c>
      <c r="D4323">
        <v>-13.174200000000001</v>
      </c>
      <c r="E4323">
        <v>179.56899999999999</v>
      </c>
      <c r="F4323">
        <v>1.01447</v>
      </c>
    </row>
    <row r="4324" spans="1:6" x14ac:dyDescent="0.25">
      <c r="A4324">
        <v>327.00200000000001</v>
      </c>
      <c r="B4324">
        <v>11.5009</v>
      </c>
      <c r="C4324">
        <v>-78.766900000000007</v>
      </c>
      <c r="D4324">
        <v>-13.036199999999999</v>
      </c>
      <c r="E4324">
        <v>178.65299999999999</v>
      </c>
      <c r="F4324">
        <v>1.0315700000000001</v>
      </c>
    </row>
    <row r="4325" spans="1:6" x14ac:dyDescent="0.25">
      <c r="A4325">
        <v>328.00099999999998</v>
      </c>
      <c r="B4325">
        <v>11.5022</v>
      </c>
      <c r="C4325">
        <v>-79.819999999999993</v>
      </c>
      <c r="D4325">
        <v>-12.9864</v>
      </c>
      <c r="E4325">
        <v>-179.63300000000001</v>
      </c>
      <c r="F4325">
        <v>1.03735</v>
      </c>
    </row>
    <row r="4326" spans="1:6" x14ac:dyDescent="0.25">
      <c r="A4326">
        <v>329.00200000000001</v>
      </c>
      <c r="B4326">
        <v>11.5082</v>
      </c>
      <c r="C4326">
        <v>-80.819800000000001</v>
      </c>
      <c r="D4326">
        <v>-12.904400000000001</v>
      </c>
      <c r="E4326">
        <v>179.65299999999999</v>
      </c>
      <c r="F4326">
        <v>1.0465100000000001</v>
      </c>
    </row>
    <row r="4327" spans="1:6" x14ac:dyDescent="0.25">
      <c r="A4327">
        <v>330.00200000000001</v>
      </c>
      <c r="B4327">
        <v>11.513999999999999</v>
      </c>
      <c r="C4327">
        <v>-81.998199999999997</v>
      </c>
      <c r="D4327">
        <v>-12.779400000000001</v>
      </c>
      <c r="E4327">
        <v>178.65899999999999</v>
      </c>
      <c r="F4327">
        <v>1.0609900000000001</v>
      </c>
    </row>
    <row r="4328" spans="1:6" x14ac:dyDescent="0.25">
      <c r="A4328">
        <v>331.00200000000001</v>
      </c>
      <c r="B4328">
        <v>11.4999</v>
      </c>
      <c r="C4328">
        <v>-82.906700000000001</v>
      </c>
      <c r="D4328">
        <v>-12.7728</v>
      </c>
      <c r="E4328">
        <v>179.85</v>
      </c>
      <c r="F4328">
        <v>1.0635300000000001</v>
      </c>
    </row>
    <row r="4329" spans="1:6" x14ac:dyDescent="0.25">
      <c r="A4329">
        <v>332.00200000000001</v>
      </c>
      <c r="B4329">
        <v>11.4976</v>
      </c>
      <c r="C4329">
        <v>-83.912899999999993</v>
      </c>
      <c r="D4329">
        <v>-12.642799999999999</v>
      </c>
      <c r="E4329">
        <v>-178.73500000000001</v>
      </c>
      <c r="F4329">
        <v>1.0799000000000001</v>
      </c>
    </row>
    <row r="4330" spans="1:6" x14ac:dyDescent="0.25">
      <c r="A4330">
        <v>333.00200000000001</v>
      </c>
      <c r="B4330">
        <v>11.498699999999999</v>
      </c>
      <c r="C4330">
        <v>-84.9529</v>
      </c>
      <c r="D4330">
        <v>-12.5627</v>
      </c>
      <c r="E4330">
        <v>-179.24299999999999</v>
      </c>
      <c r="F4330">
        <v>1.08979</v>
      </c>
    </row>
    <row r="4331" spans="1:6" x14ac:dyDescent="0.25">
      <c r="A4331">
        <v>334.00200000000001</v>
      </c>
      <c r="B4331">
        <v>11.489800000000001</v>
      </c>
      <c r="C4331">
        <v>-86.005799999999994</v>
      </c>
      <c r="D4331">
        <v>-12.4618</v>
      </c>
      <c r="E4331">
        <v>-179.108</v>
      </c>
      <c r="F4331">
        <v>1.1036999999999999</v>
      </c>
    </row>
    <row r="4332" spans="1:6" x14ac:dyDescent="0.25">
      <c r="A4332">
        <v>335.00200000000001</v>
      </c>
      <c r="B4332">
        <v>11.4963</v>
      </c>
      <c r="C4332">
        <v>-86.958399999999997</v>
      </c>
      <c r="D4332">
        <v>-12.4001</v>
      </c>
      <c r="E4332">
        <v>-177.4</v>
      </c>
      <c r="F4332">
        <v>1.1107400000000001</v>
      </c>
    </row>
    <row r="4333" spans="1:6" x14ac:dyDescent="0.25">
      <c r="A4333">
        <v>336.00700000000001</v>
      </c>
      <c r="B4333">
        <v>11.494999999999999</v>
      </c>
      <c r="C4333">
        <v>-87.963099999999997</v>
      </c>
      <c r="D4333">
        <v>-12.335900000000001</v>
      </c>
      <c r="E4333">
        <v>-178.381</v>
      </c>
      <c r="F4333">
        <v>1.11917</v>
      </c>
    </row>
    <row r="4334" spans="1:6" x14ac:dyDescent="0.25">
      <c r="A4334">
        <v>337.00200000000001</v>
      </c>
      <c r="B4334">
        <v>11.4895</v>
      </c>
      <c r="C4334">
        <v>-88.943799999999996</v>
      </c>
      <c r="D4334">
        <v>-12.263400000000001</v>
      </c>
      <c r="E4334">
        <v>-178.10499999999999</v>
      </c>
      <c r="F4334">
        <v>1.1292899999999999</v>
      </c>
    </row>
    <row r="4335" spans="1:6" x14ac:dyDescent="0.25">
      <c r="A4335">
        <v>338.00200000000001</v>
      </c>
      <c r="B4335">
        <v>11.495200000000001</v>
      </c>
      <c r="C4335">
        <v>-89.95</v>
      </c>
      <c r="D4335">
        <v>-12.2179</v>
      </c>
      <c r="E4335">
        <v>-178.33699999999999</v>
      </c>
      <c r="F4335">
        <v>1.1345099999999999</v>
      </c>
    </row>
    <row r="4336" spans="1:6" x14ac:dyDescent="0.25">
      <c r="A4336">
        <v>339.00200000000001</v>
      </c>
      <c r="B4336">
        <v>11.4918</v>
      </c>
      <c r="C4336">
        <v>-90.9208</v>
      </c>
      <c r="D4336">
        <v>-12.213900000000001</v>
      </c>
      <c r="E4336">
        <v>-178.66900000000001</v>
      </c>
      <c r="F4336">
        <v>1.13547</v>
      </c>
    </row>
    <row r="4337" spans="1:6" x14ac:dyDescent="0.25">
      <c r="A4337">
        <v>340.00200000000001</v>
      </c>
      <c r="B4337">
        <v>11.498799999999999</v>
      </c>
      <c r="C4337">
        <v>-91.927400000000006</v>
      </c>
      <c r="D4337">
        <v>-12.1751</v>
      </c>
      <c r="E4337">
        <v>-177.43299999999999</v>
      </c>
      <c r="F4337">
        <v>1.1396500000000001</v>
      </c>
    </row>
    <row r="4338" spans="1:6" x14ac:dyDescent="0.25">
      <c r="A4338">
        <v>341.00200000000001</v>
      </c>
      <c r="B4338">
        <v>11.4985</v>
      </c>
      <c r="C4338">
        <v>-92.916899999999998</v>
      </c>
      <c r="D4338">
        <v>-12.235799999999999</v>
      </c>
      <c r="E4338">
        <v>-177.82400000000001</v>
      </c>
      <c r="F4338">
        <v>1.1317299999999999</v>
      </c>
    </row>
    <row r="4339" spans="1:6" x14ac:dyDescent="0.25">
      <c r="A4339">
        <v>342.00200000000001</v>
      </c>
      <c r="B4339">
        <v>11.503500000000001</v>
      </c>
      <c r="C4339">
        <v>-93.877099999999999</v>
      </c>
      <c r="D4339">
        <v>-12.1395</v>
      </c>
      <c r="E4339">
        <v>-177.84100000000001</v>
      </c>
      <c r="F4339">
        <v>1.1437200000000001</v>
      </c>
    </row>
    <row r="4340" spans="1:6" x14ac:dyDescent="0.25">
      <c r="A4340">
        <v>343.00200000000001</v>
      </c>
      <c r="B4340">
        <v>11.504899999999999</v>
      </c>
      <c r="C4340">
        <v>-94.834999999999994</v>
      </c>
      <c r="D4340">
        <v>-12.087300000000001</v>
      </c>
      <c r="E4340">
        <v>-176.637</v>
      </c>
      <c r="F4340">
        <v>1.15045</v>
      </c>
    </row>
    <row r="4341" spans="1:6" x14ac:dyDescent="0.25">
      <c r="A4341">
        <v>344.00200000000001</v>
      </c>
      <c r="B4341">
        <v>11.5007</v>
      </c>
      <c r="C4341">
        <v>-95.8339</v>
      </c>
      <c r="D4341">
        <v>-12.0448</v>
      </c>
      <c r="E4341">
        <v>-176.87700000000001</v>
      </c>
      <c r="F4341">
        <v>1.1566799999999999</v>
      </c>
    </row>
    <row r="4342" spans="1:6" x14ac:dyDescent="0.25">
      <c r="A4342">
        <v>345.00299999999999</v>
      </c>
      <c r="B4342">
        <v>11.5067</v>
      </c>
      <c r="C4342">
        <v>-96.822800000000001</v>
      </c>
      <c r="D4342">
        <v>-11.961600000000001</v>
      </c>
      <c r="E4342">
        <v>-174.86600000000001</v>
      </c>
      <c r="F4342">
        <v>1.1670199999999999</v>
      </c>
    </row>
    <row r="4343" spans="1:6" x14ac:dyDescent="0.25">
      <c r="A4343">
        <v>346.00200000000001</v>
      </c>
      <c r="B4343">
        <v>11.505699999999999</v>
      </c>
      <c r="C4343">
        <v>-97.8215</v>
      </c>
      <c r="D4343">
        <v>-11.9678</v>
      </c>
      <c r="E4343">
        <v>-175.143</v>
      </c>
      <c r="F4343">
        <v>1.1663300000000001</v>
      </c>
    </row>
    <row r="4344" spans="1:6" x14ac:dyDescent="0.25">
      <c r="A4344">
        <v>347.00200000000001</v>
      </c>
      <c r="B4344">
        <v>11.503</v>
      </c>
      <c r="C4344">
        <v>-98.802599999999998</v>
      </c>
      <c r="D4344">
        <v>-11.8977</v>
      </c>
      <c r="E4344">
        <v>-174.14699999999999</v>
      </c>
      <c r="F4344">
        <v>1.1761699999999999</v>
      </c>
    </row>
    <row r="4345" spans="1:6" x14ac:dyDescent="0.25">
      <c r="A4345">
        <v>348.00400000000002</v>
      </c>
      <c r="B4345">
        <v>11.4977</v>
      </c>
      <c r="C4345">
        <v>-99.814599999999999</v>
      </c>
      <c r="D4345">
        <v>-11.8056</v>
      </c>
      <c r="E4345">
        <v>-172.60499999999999</v>
      </c>
      <c r="F4345">
        <v>1.1894800000000001</v>
      </c>
    </row>
    <row r="4346" spans="1:6" x14ac:dyDescent="0.25">
      <c r="A4346">
        <v>349.00200000000001</v>
      </c>
      <c r="B4346">
        <v>11.492000000000001</v>
      </c>
      <c r="C4346">
        <v>-100.785</v>
      </c>
      <c r="D4346">
        <v>-11.790100000000001</v>
      </c>
      <c r="E4346">
        <v>-171.63399999999999</v>
      </c>
      <c r="F4346">
        <v>1.1923999999999999</v>
      </c>
    </row>
    <row r="4347" spans="1:6" x14ac:dyDescent="0.25">
      <c r="A4347">
        <v>350.00200000000001</v>
      </c>
      <c r="B4347">
        <v>11.4885</v>
      </c>
      <c r="C4347">
        <v>-101.79900000000001</v>
      </c>
      <c r="D4347">
        <v>-11.809900000000001</v>
      </c>
      <c r="E4347">
        <v>-172.16499999999999</v>
      </c>
      <c r="F4347">
        <v>1.19015</v>
      </c>
    </row>
    <row r="4348" spans="1:6" x14ac:dyDescent="0.25">
      <c r="A4348">
        <v>351.00200000000001</v>
      </c>
      <c r="B4348">
        <v>11.4902</v>
      </c>
      <c r="C4348">
        <v>-102.809</v>
      </c>
      <c r="D4348">
        <v>-11.7437</v>
      </c>
      <c r="E4348">
        <v>-171.83099999999999</v>
      </c>
      <c r="F4348">
        <v>1.19906</v>
      </c>
    </row>
    <row r="4349" spans="1:6" x14ac:dyDescent="0.25">
      <c r="A4349">
        <v>352.00200000000001</v>
      </c>
      <c r="B4349">
        <v>11.4916</v>
      </c>
      <c r="C4349">
        <v>-103.836</v>
      </c>
      <c r="D4349">
        <v>-11.648400000000001</v>
      </c>
      <c r="E4349">
        <v>-170.60900000000001</v>
      </c>
      <c r="F4349">
        <v>1.2121299999999999</v>
      </c>
    </row>
    <row r="4350" spans="1:6" x14ac:dyDescent="0.25">
      <c r="A4350">
        <v>353.00200000000001</v>
      </c>
      <c r="B4350">
        <v>11.4956</v>
      </c>
      <c r="C4350">
        <v>-104.774</v>
      </c>
      <c r="D4350">
        <v>-11.5998</v>
      </c>
      <c r="E4350">
        <v>-170.06100000000001</v>
      </c>
      <c r="F4350">
        <v>1.2183900000000001</v>
      </c>
    </row>
    <row r="4351" spans="1:6" x14ac:dyDescent="0.25">
      <c r="A4351">
        <v>354.00200000000001</v>
      </c>
      <c r="B4351">
        <v>11.4878</v>
      </c>
      <c r="C4351">
        <v>-105.80500000000001</v>
      </c>
      <c r="D4351">
        <v>-11.496600000000001</v>
      </c>
      <c r="E4351">
        <v>-167.98699999999999</v>
      </c>
      <c r="F4351">
        <v>1.2341200000000001</v>
      </c>
    </row>
    <row r="4352" spans="1:6" x14ac:dyDescent="0.25">
      <c r="A4352">
        <v>355.00200000000001</v>
      </c>
      <c r="B4352">
        <v>11.49</v>
      </c>
      <c r="C4352">
        <v>-106.82599999999999</v>
      </c>
      <c r="D4352">
        <v>-11.4533</v>
      </c>
      <c r="E4352">
        <v>-168.62</v>
      </c>
      <c r="F4352">
        <v>1.2399899999999999</v>
      </c>
    </row>
    <row r="4353" spans="1:6" x14ac:dyDescent="0.25">
      <c r="A4353">
        <v>356.00099999999998</v>
      </c>
      <c r="B4353">
        <v>11.491899999999999</v>
      </c>
      <c r="C4353">
        <v>-107.776</v>
      </c>
      <c r="D4353">
        <v>-11.385199999999999</v>
      </c>
      <c r="E4353">
        <v>-168.375</v>
      </c>
      <c r="F4353">
        <v>1.2495000000000001</v>
      </c>
    </row>
    <row r="4354" spans="1:6" x14ac:dyDescent="0.25">
      <c r="A4354">
        <v>357.005</v>
      </c>
      <c r="B4354">
        <v>11.5006</v>
      </c>
      <c r="C4354">
        <v>-108.73</v>
      </c>
      <c r="D4354">
        <v>-11.3094</v>
      </c>
      <c r="E4354">
        <v>-166.67500000000001</v>
      </c>
      <c r="F4354">
        <v>1.2592300000000001</v>
      </c>
    </row>
    <row r="4355" spans="1:6" x14ac:dyDescent="0.25">
      <c r="A4355">
        <v>358.00299999999999</v>
      </c>
      <c r="B4355">
        <v>11.5014</v>
      </c>
      <c r="C4355">
        <v>-109.693</v>
      </c>
      <c r="D4355">
        <v>-11.3095</v>
      </c>
      <c r="E4355">
        <v>-166.78899999999999</v>
      </c>
      <c r="F4355">
        <v>1.2591000000000001</v>
      </c>
    </row>
    <row r="4356" spans="1:6" x14ac:dyDescent="0.25">
      <c r="A4356">
        <v>359.00200000000001</v>
      </c>
      <c r="B4356">
        <v>11.513500000000001</v>
      </c>
      <c r="C4356">
        <v>-110.621</v>
      </c>
      <c r="D4356">
        <v>-11.238200000000001</v>
      </c>
      <c r="E4356">
        <v>-166.13399999999999</v>
      </c>
      <c r="F4356">
        <v>1.26773</v>
      </c>
    </row>
    <row r="4357" spans="1:6" x14ac:dyDescent="0.25">
      <c r="A4357" t="s">
        <v>0</v>
      </c>
      <c r="B4357">
        <v>1.2122599999999999</v>
      </c>
    </row>
    <row r="4358" spans="1:6" x14ac:dyDescent="0.25">
      <c r="A4358" t="s">
        <v>1</v>
      </c>
      <c r="B4358" t="s">
        <v>2</v>
      </c>
      <c r="C4358">
        <v>2</v>
      </c>
    </row>
    <row r="4359" spans="1:6" x14ac:dyDescent="0.25">
      <c r="A4359" t="s">
        <v>3</v>
      </c>
      <c r="B4359" t="s">
        <v>4</v>
      </c>
      <c r="C4359" t="s">
        <v>5</v>
      </c>
      <c r="D4359" t="s">
        <v>6</v>
      </c>
      <c r="E4359" t="s">
        <v>7</v>
      </c>
      <c r="F4359" t="s">
        <v>8</v>
      </c>
    </row>
    <row r="4360" spans="1:6" x14ac:dyDescent="0.25">
      <c r="A4360" s="1">
        <v>1.2999999999999999E-3</v>
      </c>
      <c r="B4360">
        <v>11.6732</v>
      </c>
      <c r="C4360">
        <v>-155.827</v>
      </c>
      <c r="D4360">
        <v>-13.9565</v>
      </c>
      <c r="E4360">
        <v>139.16300000000001</v>
      </c>
      <c r="F4360">
        <v>0.90939999999999999</v>
      </c>
    </row>
    <row r="4361" spans="1:6" x14ac:dyDescent="0.25">
      <c r="A4361">
        <v>1.0022</v>
      </c>
      <c r="B4361">
        <v>11.6744</v>
      </c>
      <c r="C4361">
        <v>-156.83699999999999</v>
      </c>
      <c r="D4361">
        <v>-13.760899999999999</v>
      </c>
      <c r="E4361">
        <v>140.107</v>
      </c>
      <c r="F4361">
        <v>0.93003100000000005</v>
      </c>
    </row>
    <row r="4362" spans="1:6" x14ac:dyDescent="0.25">
      <c r="A4362">
        <v>2.0021</v>
      </c>
      <c r="B4362">
        <v>11.6755</v>
      </c>
      <c r="C4362">
        <v>-157.87100000000001</v>
      </c>
      <c r="D4362">
        <v>-13.683</v>
      </c>
      <c r="E4362">
        <v>139.59399999999999</v>
      </c>
      <c r="F4362">
        <v>0.93829700000000005</v>
      </c>
    </row>
    <row r="4363" spans="1:6" x14ac:dyDescent="0.25">
      <c r="A4363">
        <v>3.0095999999999998</v>
      </c>
      <c r="B4363">
        <v>11.6828</v>
      </c>
      <c r="C4363">
        <v>-158.947</v>
      </c>
      <c r="D4363">
        <v>-13.6424</v>
      </c>
      <c r="E4363">
        <v>139.983</v>
      </c>
      <c r="F4363">
        <v>0.94190799999999997</v>
      </c>
    </row>
    <row r="4364" spans="1:6" x14ac:dyDescent="0.25">
      <c r="A4364">
        <v>4.0023</v>
      </c>
      <c r="B4364">
        <v>11.6806</v>
      </c>
      <c r="C4364">
        <v>-159.947</v>
      </c>
      <c r="D4364">
        <v>-13.5747</v>
      </c>
      <c r="E4364">
        <v>139.72399999999999</v>
      </c>
      <c r="F4364">
        <v>0.94953600000000005</v>
      </c>
    </row>
    <row r="4365" spans="1:6" x14ac:dyDescent="0.25">
      <c r="A4365">
        <v>5.0023999999999997</v>
      </c>
      <c r="B4365">
        <v>11.6873</v>
      </c>
      <c r="C4365">
        <v>-160.94999999999999</v>
      </c>
      <c r="D4365">
        <v>-13.5274</v>
      </c>
      <c r="E4365">
        <v>139.107</v>
      </c>
      <c r="F4365">
        <v>0.95399900000000004</v>
      </c>
    </row>
    <row r="4366" spans="1:6" x14ac:dyDescent="0.25">
      <c r="A4366">
        <v>6.0025000000000004</v>
      </c>
      <c r="B4366">
        <v>11.6853</v>
      </c>
      <c r="C4366">
        <v>-162.00299999999999</v>
      </c>
      <c r="D4366">
        <v>-13.700699999999999</v>
      </c>
      <c r="E4366">
        <v>137.82599999999999</v>
      </c>
      <c r="F4366">
        <v>0.93533200000000005</v>
      </c>
    </row>
    <row r="4367" spans="1:6" x14ac:dyDescent="0.25">
      <c r="A4367">
        <v>7.0016999999999996</v>
      </c>
      <c r="B4367">
        <v>11.6866</v>
      </c>
      <c r="C4367">
        <v>-163.017</v>
      </c>
      <c r="D4367">
        <v>-13.556900000000001</v>
      </c>
      <c r="E4367">
        <v>138.126</v>
      </c>
      <c r="F4367">
        <v>0.95082900000000004</v>
      </c>
    </row>
    <row r="4368" spans="1:6" x14ac:dyDescent="0.25">
      <c r="A4368">
        <v>8.0015000000000001</v>
      </c>
      <c r="B4368">
        <v>11.6836</v>
      </c>
      <c r="C4368">
        <v>-164.035</v>
      </c>
      <c r="D4368">
        <v>-13.6073</v>
      </c>
      <c r="E4368">
        <v>138.34299999999999</v>
      </c>
      <c r="F4368">
        <v>0.94565100000000002</v>
      </c>
    </row>
    <row r="4369" spans="1:6" x14ac:dyDescent="0.25">
      <c r="A4369">
        <v>9.0015999999999998</v>
      </c>
      <c r="B4369">
        <v>11.688499999999999</v>
      </c>
      <c r="C4369">
        <v>-165.04400000000001</v>
      </c>
      <c r="D4369">
        <v>-13.4155</v>
      </c>
      <c r="E4369">
        <v>139.07499999999999</v>
      </c>
      <c r="F4369">
        <v>0.966252</v>
      </c>
    </row>
    <row r="4370" spans="1:6" x14ac:dyDescent="0.25">
      <c r="A4370">
        <v>10.001799999999999</v>
      </c>
      <c r="B4370">
        <v>11.688599999999999</v>
      </c>
      <c r="C4370">
        <v>-166.078</v>
      </c>
      <c r="D4370">
        <v>-13.340299999999999</v>
      </c>
      <c r="E4370">
        <v>139.35300000000001</v>
      </c>
      <c r="F4370">
        <v>0.97467000000000004</v>
      </c>
    </row>
    <row r="4371" spans="1:6" x14ac:dyDescent="0.25">
      <c r="A4371">
        <v>11.0016</v>
      </c>
      <c r="B4371">
        <v>11.6891</v>
      </c>
      <c r="C4371">
        <v>-167.12299999999999</v>
      </c>
      <c r="D4371">
        <v>-13.3042</v>
      </c>
      <c r="E4371">
        <v>139.52099999999999</v>
      </c>
      <c r="F4371">
        <v>0.97867400000000004</v>
      </c>
    </row>
    <row r="4372" spans="1:6" x14ac:dyDescent="0.25">
      <c r="A4372">
        <v>12.0017</v>
      </c>
      <c r="B4372">
        <v>11.685499999999999</v>
      </c>
      <c r="C4372">
        <v>-168.10400000000001</v>
      </c>
      <c r="D4372">
        <v>-13.2425</v>
      </c>
      <c r="E4372">
        <v>139.99600000000001</v>
      </c>
      <c r="F4372">
        <v>0.98606499999999997</v>
      </c>
    </row>
    <row r="4373" spans="1:6" x14ac:dyDescent="0.25">
      <c r="A4373">
        <v>13.0108</v>
      </c>
      <c r="B4373">
        <v>11.689399999999999</v>
      </c>
      <c r="C4373">
        <v>-169.07499999999999</v>
      </c>
      <c r="D4373">
        <v>-13.1846</v>
      </c>
      <c r="E4373">
        <v>139.881</v>
      </c>
      <c r="F4373">
        <v>0.99224199999999996</v>
      </c>
    </row>
    <row r="4374" spans="1:6" x14ac:dyDescent="0.25">
      <c r="A4374">
        <v>14.0015</v>
      </c>
      <c r="B4374">
        <v>11.6875</v>
      </c>
      <c r="C4374">
        <v>-170.107</v>
      </c>
      <c r="D4374">
        <v>-13.071899999999999</v>
      </c>
      <c r="E4374">
        <v>140.57400000000001</v>
      </c>
      <c r="F4374">
        <v>1.00546</v>
      </c>
    </row>
    <row r="4375" spans="1:6" x14ac:dyDescent="0.25">
      <c r="A4375">
        <v>15.0023</v>
      </c>
      <c r="B4375">
        <v>11.6778</v>
      </c>
      <c r="C4375">
        <v>-171.07400000000001</v>
      </c>
      <c r="D4375">
        <v>-13.1319</v>
      </c>
      <c r="E4375">
        <v>140.53299999999999</v>
      </c>
      <c r="F4375">
        <v>0.99962200000000001</v>
      </c>
    </row>
    <row r="4376" spans="1:6" x14ac:dyDescent="0.25">
      <c r="A4376">
        <v>16.002300000000002</v>
      </c>
      <c r="B4376">
        <v>11.6816</v>
      </c>
      <c r="C4376">
        <v>-172.101</v>
      </c>
      <c r="D4376">
        <v>-13.057600000000001</v>
      </c>
      <c r="E4376">
        <v>140.339</v>
      </c>
      <c r="F4376">
        <v>1.00779</v>
      </c>
    </row>
    <row r="4377" spans="1:6" x14ac:dyDescent="0.25">
      <c r="A4377">
        <v>17.001799999999999</v>
      </c>
      <c r="B4377">
        <v>11.6792</v>
      </c>
      <c r="C4377">
        <v>-173.03899999999999</v>
      </c>
      <c r="D4377">
        <v>-13.094900000000001</v>
      </c>
      <c r="E4377">
        <v>140.44499999999999</v>
      </c>
      <c r="F4377">
        <v>1.0037400000000001</v>
      </c>
    </row>
    <row r="4378" spans="1:6" x14ac:dyDescent="0.25">
      <c r="A4378">
        <v>18.0031</v>
      </c>
      <c r="B4378">
        <v>11.681100000000001</v>
      </c>
      <c r="C4378">
        <v>-174</v>
      </c>
      <c r="D4378">
        <v>-12.940200000000001</v>
      </c>
      <c r="E4378">
        <v>140.352</v>
      </c>
      <c r="F4378">
        <v>1.0216099999999999</v>
      </c>
    </row>
    <row r="4379" spans="1:6" x14ac:dyDescent="0.25">
      <c r="A4379">
        <v>19.0016</v>
      </c>
      <c r="B4379">
        <v>11.6717</v>
      </c>
      <c r="C4379">
        <v>-175.011</v>
      </c>
      <c r="D4379">
        <v>-12.9727</v>
      </c>
      <c r="E4379">
        <v>140.80600000000001</v>
      </c>
      <c r="F4379">
        <v>1.01888</v>
      </c>
    </row>
    <row r="4380" spans="1:6" x14ac:dyDescent="0.25">
      <c r="A4380">
        <v>20.002199999999998</v>
      </c>
      <c r="B4380">
        <v>11.6698</v>
      </c>
      <c r="C4380">
        <v>-175.958</v>
      </c>
      <c r="D4380">
        <v>-12.9663</v>
      </c>
      <c r="E4380">
        <v>140.12100000000001</v>
      </c>
      <c r="F4380">
        <v>1.0198499999999999</v>
      </c>
    </row>
    <row r="4381" spans="1:6" x14ac:dyDescent="0.25">
      <c r="A4381">
        <v>21.0014</v>
      </c>
      <c r="B4381">
        <v>11.6693</v>
      </c>
      <c r="C4381">
        <v>-176.98</v>
      </c>
      <c r="D4381">
        <v>-12.9055</v>
      </c>
      <c r="E4381">
        <v>140.33500000000001</v>
      </c>
      <c r="F4381">
        <v>1.0270999999999999</v>
      </c>
    </row>
    <row r="4382" spans="1:6" x14ac:dyDescent="0.25">
      <c r="A4382">
        <v>22.001799999999999</v>
      </c>
      <c r="B4382">
        <v>11.670999999999999</v>
      </c>
      <c r="C4382">
        <v>-177.95400000000001</v>
      </c>
      <c r="D4382">
        <v>-12.925800000000001</v>
      </c>
      <c r="E4382">
        <v>140.059</v>
      </c>
      <c r="F4382">
        <v>1.0245</v>
      </c>
    </row>
    <row r="4383" spans="1:6" x14ac:dyDescent="0.25">
      <c r="A4383">
        <v>23.0016</v>
      </c>
      <c r="B4383">
        <v>11.664899999999999</v>
      </c>
      <c r="C4383">
        <v>-178.96899999999999</v>
      </c>
      <c r="D4383">
        <v>-13.071199999999999</v>
      </c>
      <c r="E4383">
        <v>140.05000000000001</v>
      </c>
      <c r="F4383">
        <v>1.0081500000000001</v>
      </c>
    </row>
    <row r="4384" spans="1:6" x14ac:dyDescent="0.25">
      <c r="A4384">
        <v>24.0016</v>
      </c>
      <c r="B4384">
        <v>11.6663</v>
      </c>
      <c r="C4384">
        <v>-179.93600000000001</v>
      </c>
      <c r="D4384">
        <v>-13.0443</v>
      </c>
      <c r="E4384">
        <v>141.166</v>
      </c>
      <c r="F4384">
        <v>1.0111300000000001</v>
      </c>
    </row>
    <row r="4385" spans="1:6" x14ac:dyDescent="0.25">
      <c r="A4385">
        <v>25.002199999999998</v>
      </c>
      <c r="B4385">
        <v>11.6633</v>
      </c>
      <c r="C4385">
        <v>179.065</v>
      </c>
      <c r="D4385">
        <v>-13.217499999999999</v>
      </c>
      <c r="E4385">
        <v>140.19800000000001</v>
      </c>
      <c r="F4385">
        <v>0.99146000000000001</v>
      </c>
    </row>
    <row r="4386" spans="1:6" x14ac:dyDescent="0.25">
      <c r="A4386">
        <v>26.0016</v>
      </c>
      <c r="B4386">
        <v>11.663399999999999</v>
      </c>
      <c r="C4386">
        <v>178.083</v>
      </c>
      <c r="D4386">
        <v>-13.204599999999999</v>
      </c>
      <c r="E4386">
        <v>140.68299999999999</v>
      </c>
      <c r="F4386">
        <v>0.99292499999999995</v>
      </c>
    </row>
    <row r="4387" spans="1:6" x14ac:dyDescent="0.25">
      <c r="A4387">
        <v>27.0016</v>
      </c>
      <c r="B4387">
        <v>11.664999999999999</v>
      </c>
      <c r="C4387">
        <v>177.08699999999999</v>
      </c>
      <c r="D4387">
        <v>-13.2372</v>
      </c>
      <c r="E4387">
        <v>141.40600000000001</v>
      </c>
      <c r="F4387">
        <v>0.98901600000000001</v>
      </c>
    </row>
    <row r="4388" spans="1:6" x14ac:dyDescent="0.25">
      <c r="A4388">
        <v>28.001899999999999</v>
      </c>
      <c r="B4388">
        <v>11.661799999999999</v>
      </c>
      <c r="C4388">
        <v>176.078</v>
      </c>
      <c r="D4388">
        <v>-13.375500000000001</v>
      </c>
      <c r="E4388">
        <v>142.29300000000001</v>
      </c>
      <c r="F4388">
        <v>0.97372000000000003</v>
      </c>
    </row>
    <row r="4389" spans="1:6" x14ac:dyDescent="0.25">
      <c r="A4389">
        <v>29.002400000000002</v>
      </c>
      <c r="B4389">
        <v>11.663600000000001</v>
      </c>
      <c r="C4389">
        <v>175.07300000000001</v>
      </c>
      <c r="D4389">
        <v>-13.3996</v>
      </c>
      <c r="E4389">
        <v>142.697</v>
      </c>
      <c r="F4389">
        <v>0.97080999999999995</v>
      </c>
    </row>
    <row r="4390" spans="1:6" x14ac:dyDescent="0.25">
      <c r="A4390">
        <v>30.0014</v>
      </c>
      <c r="B4390">
        <v>11.650700000000001</v>
      </c>
      <c r="C4390">
        <v>174.03399999999999</v>
      </c>
      <c r="D4390">
        <v>-13.536799999999999</v>
      </c>
      <c r="E4390">
        <v>143.261</v>
      </c>
      <c r="F4390">
        <v>0.95699599999999996</v>
      </c>
    </row>
    <row r="4391" spans="1:6" x14ac:dyDescent="0.25">
      <c r="A4391">
        <v>31.007400000000001</v>
      </c>
      <c r="B4391">
        <v>11.6631</v>
      </c>
      <c r="C4391">
        <v>173.00800000000001</v>
      </c>
      <c r="D4391">
        <v>-13.5237</v>
      </c>
      <c r="E4391">
        <v>143.827</v>
      </c>
      <c r="F4391">
        <v>0.95706899999999995</v>
      </c>
    </row>
    <row r="4392" spans="1:6" x14ac:dyDescent="0.25">
      <c r="A4392">
        <v>32.001300000000001</v>
      </c>
      <c r="B4392">
        <v>11.6607</v>
      </c>
      <c r="C4392">
        <v>171.994</v>
      </c>
      <c r="D4392">
        <v>-13.571400000000001</v>
      </c>
      <c r="E4392">
        <v>144.95599999999999</v>
      </c>
      <c r="F4392">
        <v>0.95207799999999998</v>
      </c>
    </row>
    <row r="4393" spans="1:6" x14ac:dyDescent="0.25">
      <c r="A4393">
        <v>33.001899999999999</v>
      </c>
      <c r="B4393">
        <v>11.654500000000001</v>
      </c>
      <c r="C4393">
        <v>170.97200000000001</v>
      </c>
      <c r="D4393">
        <v>-13.674099999999999</v>
      </c>
      <c r="E4393">
        <v>145.39500000000001</v>
      </c>
      <c r="F4393">
        <v>0.94154899999999997</v>
      </c>
    </row>
    <row r="4394" spans="1:6" x14ac:dyDescent="0.25">
      <c r="A4394">
        <v>34.002200000000002</v>
      </c>
      <c r="B4394">
        <v>11.6584</v>
      </c>
      <c r="C4394">
        <v>169.98400000000001</v>
      </c>
      <c r="D4394">
        <v>-13.7014</v>
      </c>
      <c r="E4394">
        <v>146.92099999999999</v>
      </c>
      <c r="F4394">
        <v>0.93815700000000002</v>
      </c>
    </row>
    <row r="4395" spans="1:6" x14ac:dyDescent="0.25">
      <c r="A4395">
        <v>35.0017</v>
      </c>
      <c r="B4395">
        <v>11.6609</v>
      </c>
      <c r="C4395">
        <v>168.98400000000001</v>
      </c>
      <c r="D4395">
        <v>-13.800700000000001</v>
      </c>
      <c r="E4395">
        <v>147.19800000000001</v>
      </c>
      <c r="F4395">
        <v>0.92721299999999995</v>
      </c>
    </row>
    <row r="4396" spans="1:6" x14ac:dyDescent="0.25">
      <c r="A4396">
        <v>36.001600000000003</v>
      </c>
      <c r="B4396">
        <v>11.6576</v>
      </c>
      <c r="C4396">
        <v>167.994</v>
      </c>
      <c r="D4396">
        <v>-14.0344</v>
      </c>
      <c r="E4396">
        <v>148.00800000000001</v>
      </c>
      <c r="F4396">
        <v>0.90288999999999997</v>
      </c>
    </row>
    <row r="4397" spans="1:6" x14ac:dyDescent="0.25">
      <c r="A4397">
        <v>37.002099999999999</v>
      </c>
      <c r="B4397">
        <v>11.6661</v>
      </c>
      <c r="C4397">
        <v>166.977</v>
      </c>
      <c r="D4397">
        <v>-14.086499999999999</v>
      </c>
      <c r="E4397">
        <v>149</v>
      </c>
      <c r="F4397">
        <v>0.89659999999999995</v>
      </c>
    </row>
    <row r="4398" spans="1:6" x14ac:dyDescent="0.25">
      <c r="A4398">
        <v>38.001899999999999</v>
      </c>
      <c r="B4398">
        <v>11.6632</v>
      </c>
      <c r="C4398">
        <v>165.99100000000001</v>
      </c>
      <c r="D4398">
        <v>-14.277900000000001</v>
      </c>
      <c r="E4398">
        <v>149.67599999999999</v>
      </c>
      <c r="F4398">
        <v>0.87732100000000002</v>
      </c>
    </row>
    <row r="4399" spans="1:6" x14ac:dyDescent="0.25">
      <c r="A4399">
        <v>39.002099999999999</v>
      </c>
      <c r="B4399">
        <v>11.6654</v>
      </c>
      <c r="C4399">
        <v>165.023</v>
      </c>
      <c r="D4399">
        <v>-14.2826</v>
      </c>
      <c r="E4399">
        <v>150.727</v>
      </c>
      <c r="F4399">
        <v>0.87662300000000004</v>
      </c>
    </row>
    <row r="4400" spans="1:6" x14ac:dyDescent="0.25">
      <c r="A4400">
        <v>40.001800000000003</v>
      </c>
      <c r="B4400">
        <v>11.6709</v>
      </c>
      <c r="C4400">
        <v>164.03</v>
      </c>
      <c r="D4400">
        <v>-14.5307</v>
      </c>
      <c r="E4400">
        <v>151.83099999999999</v>
      </c>
      <c r="F4400">
        <v>0.851352</v>
      </c>
    </row>
    <row r="4401" spans="1:6" x14ac:dyDescent="0.25">
      <c r="A4401">
        <v>41.001800000000003</v>
      </c>
      <c r="B4401">
        <v>11.669499999999999</v>
      </c>
      <c r="C4401">
        <v>163.03899999999999</v>
      </c>
      <c r="D4401">
        <v>-14.792299999999999</v>
      </c>
      <c r="E4401">
        <v>152.285</v>
      </c>
      <c r="F4401">
        <v>0.82619399999999998</v>
      </c>
    </row>
    <row r="4402" spans="1:6" x14ac:dyDescent="0.25">
      <c r="A4402">
        <v>42.0017</v>
      </c>
      <c r="B4402">
        <v>11.681100000000001</v>
      </c>
      <c r="C4402">
        <v>162.06100000000001</v>
      </c>
      <c r="D4402">
        <v>-14.7494</v>
      </c>
      <c r="E4402">
        <v>153.57900000000001</v>
      </c>
      <c r="F4402">
        <v>0.82917799999999997</v>
      </c>
    </row>
    <row r="4403" spans="1:6" x14ac:dyDescent="0.25">
      <c r="A4403">
        <v>43.002099999999999</v>
      </c>
      <c r="B4403">
        <v>11.676600000000001</v>
      </c>
      <c r="C4403">
        <v>161.077</v>
      </c>
      <c r="D4403">
        <v>-14.8148</v>
      </c>
      <c r="E4403">
        <v>155.52099999999999</v>
      </c>
      <c r="F4403">
        <v>0.82337300000000002</v>
      </c>
    </row>
    <row r="4404" spans="1:6" x14ac:dyDescent="0.25">
      <c r="A4404">
        <v>44.001600000000003</v>
      </c>
      <c r="B4404">
        <v>11.6754</v>
      </c>
      <c r="C4404">
        <v>160.06299999999999</v>
      </c>
      <c r="D4404">
        <v>-14.884600000000001</v>
      </c>
      <c r="E4404">
        <v>156.185</v>
      </c>
      <c r="F4404">
        <v>0.816886</v>
      </c>
    </row>
    <row r="4405" spans="1:6" x14ac:dyDescent="0.25">
      <c r="A4405">
        <v>45.007899999999999</v>
      </c>
      <c r="B4405">
        <v>11.675000000000001</v>
      </c>
      <c r="C4405">
        <v>159.06800000000001</v>
      </c>
      <c r="D4405">
        <v>-15.085800000000001</v>
      </c>
      <c r="E4405">
        <v>158.41200000000001</v>
      </c>
      <c r="F4405">
        <v>0.79820000000000002</v>
      </c>
    </row>
    <row r="4406" spans="1:6" x14ac:dyDescent="0.25">
      <c r="A4406">
        <v>46.002200000000002</v>
      </c>
      <c r="B4406">
        <v>11.676</v>
      </c>
      <c r="C4406">
        <v>158.08000000000001</v>
      </c>
      <c r="D4406">
        <v>-15.164999999999999</v>
      </c>
      <c r="E4406">
        <v>158.77500000000001</v>
      </c>
      <c r="F4406">
        <v>0.79084500000000002</v>
      </c>
    </row>
    <row r="4407" spans="1:6" x14ac:dyDescent="0.25">
      <c r="A4407">
        <v>47.001800000000003</v>
      </c>
      <c r="B4407">
        <v>11.6738</v>
      </c>
      <c r="C4407">
        <v>157.05000000000001</v>
      </c>
      <c r="D4407">
        <v>-15.2134</v>
      </c>
      <c r="E4407">
        <v>159.59299999999999</v>
      </c>
      <c r="F4407">
        <v>0.78665099999999999</v>
      </c>
    </row>
    <row r="4408" spans="1:6" x14ac:dyDescent="0.25">
      <c r="A4408">
        <v>48.001899999999999</v>
      </c>
      <c r="B4408">
        <v>11.6784</v>
      </c>
      <c r="C4408">
        <v>156.02000000000001</v>
      </c>
      <c r="D4408">
        <v>-15.3428</v>
      </c>
      <c r="E4408">
        <v>160.98500000000001</v>
      </c>
      <c r="F4408">
        <v>0.77458700000000003</v>
      </c>
    </row>
    <row r="4409" spans="1:6" x14ac:dyDescent="0.25">
      <c r="A4409">
        <v>49.001300000000001</v>
      </c>
      <c r="B4409">
        <v>11.673400000000001</v>
      </c>
      <c r="C4409">
        <v>155.036</v>
      </c>
      <c r="D4409">
        <v>-15.3949</v>
      </c>
      <c r="E4409">
        <v>162.744</v>
      </c>
      <c r="F4409">
        <v>0.77039000000000002</v>
      </c>
    </row>
    <row r="4410" spans="1:6" x14ac:dyDescent="0.25">
      <c r="A4410">
        <v>50.0017</v>
      </c>
      <c r="B4410">
        <v>11.6723</v>
      </c>
      <c r="C4410">
        <v>153.995</v>
      </c>
      <c r="D4410">
        <v>-15.6189</v>
      </c>
      <c r="E4410">
        <v>163.71199999999999</v>
      </c>
      <c r="F4410">
        <v>0.75085000000000002</v>
      </c>
    </row>
    <row r="4411" spans="1:6" x14ac:dyDescent="0.25">
      <c r="A4411">
        <v>51.0015</v>
      </c>
      <c r="B4411">
        <v>11.674799999999999</v>
      </c>
      <c r="C4411">
        <v>152.99600000000001</v>
      </c>
      <c r="D4411">
        <v>-15.388400000000001</v>
      </c>
      <c r="E4411">
        <v>164.93199999999999</v>
      </c>
      <c r="F4411">
        <v>0.77085300000000001</v>
      </c>
    </row>
    <row r="4412" spans="1:6" x14ac:dyDescent="0.25">
      <c r="A4412">
        <v>52.002299999999998</v>
      </c>
      <c r="B4412">
        <v>11.6807</v>
      </c>
      <c r="C4412">
        <v>152.01900000000001</v>
      </c>
      <c r="D4412">
        <v>-15.731199999999999</v>
      </c>
      <c r="E4412">
        <v>166.346</v>
      </c>
      <c r="F4412">
        <v>0.74048000000000003</v>
      </c>
    </row>
    <row r="4413" spans="1:6" x14ac:dyDescent="0.25">
      <c r="A4413">
        <v>53.008200000000002</v>
      </c>
      <c r="B4413">
        <v>11.6767</v>
      </c>
      <c r="C4413">
        <v>150.989</v>
      </c>
      <c r="D4413">
        <v>-15.885400000000001</v>
      </c>
      <c r="E4413">
        <v>166.81100000000001</v>
      </c>
      <c r="F4413">
        <v>0.72777000000000003</v>
      </c>
    </row>
    <row r="4414" spans="1:6" x14ac:dyDescent="0.25">
      <c r="A4414">
        <v>54.002299999999998</v>
      </c>
      <c r="B4414">
        <v>11.6717</v>
      </c>
      <c r="C4414">
        <v>149.97399999999999</v>
      </c>
      <c r="D4414">
        <v>-15.987299999999999</v>
      </c>
      <c r="E4414">
        <v>168.82400000000001</v>
      </c>
      <c r="F4414">
        <v>0.71969000000000005</v>
      </c>
    </row>
    <row r="4415" spans="1:6" x14ac:dyDescent="0.25">
      <c r="A4415">
        <v>55.002299999999998</v>
      </c>
      <c r="B4415">
        <v>11.674899999999999</v>
      </c>
      <c r="C4415">
        <v>148.98099999999999</v>
      </c>
      <c r="D4415">
        <v>-16.1859</v>
      </c>
      <c r="E4415">
        <v>169.97200000000001</v>
      </c>
      <c r="F4415">
        <v>0.70313800000000004</v>
      </c>
    </row>
    <row r="4416" spans="1:6" x14ac:dyDescent="0.25">
      <c r="A4416">
        <v>56.001800000000003</v>
      </c>
      <c r="B4416">
        <v>11.6736</v>
      </c>
      <c r="C4416">
        <v>147.995</v>
      </c>
      <c r="D4416">
        <v>-16.292899999999999</v>
      </c>
      <c r="E4416">
        <v>171.739</v>
      </c>
      <c r="F4416">
        <v>0.69462599999999997</v>
      </c>
    </row>
    <row r="4417" spans="1:6" x14ac:dyDescent="0.25">
      <c r="A4417">
        <v>57.0017</v>
      </c>
      <c r="B4417">
        <v>11.6755</v>
      </c>
      <c r="C4417">
        <v>147.00299999999999</v>
      </c>
      <c r="D4417">
        <v>-16.650600000000001</v>
      </c>
      <c r="E4417">
        <v>174.12</v>
      </c>
      <c r="F4417">
        <v>0.66642800000000002</v>
      </c>
    </row>
    <row r="4418" spans="1:6" x14ac:dyDescent="0.25">
      <c r="A4418">
        <v>58.001800000000003</v>
      </c>
      <c r="B4418">
        <v>11.6874</v>
      </c>
      <c r="C4418">
        <v>146.02000000000001</v>
      </c>
      <c r="D4418">
        <v>-16.889199999999999</v>
      </c>
      <c r="E4418">
        <v>176.16900000000001</v>
      </c>
      <c r="F4418">
        <v>0.64746099999999995</v>
      </c>
    </row>
    <row r="4419" spans="1:6" x14ac:dyDescent="0.25">
      <c r="A4419">
        <v>59.001600000000003</v>
      </c>
      <c r="B4419">
        <v>11.689</v>
      </c>
      <c r="C4419">
        <v>145.03399999999999</v>
      </c>
      <c r="D4419">
        <v>-17.0549</v>
      </c>
      <c r="E4419">
        <v>178.41200000000001</v>
      </c>
      <c r="F4419">
        <v>0.63509499999999997</v>
      </c>
    </row>
    <row r="4420" spans="1:6" x14ac:dyDescent="0.25">
      <c r="A4420">
        <v>60.001800000000003</v>
      </c>
      <c r="B4420">
        <v>11.689299999999999</v>
      </c>
      <c r="C4420">
        <v>144.04499999999999</v>
      </c>
      <c r="D4420">
        <v>-17.1661</v>
      </c>
      <c r="E4420">
        <v>-178.822</v>
      </c>
      <c r="F4420">
        <v>0.62699199999999999</v>
      </c>
    </row>
    <row r="4421" spans="1:6" x14ac:dyDescent="0.25">
      <c r="A4421">
        <v>61.001600000000003</v>
      </c>
      <c r="B4421">
        <v>11.701700000000001</v>
      </c>
      <c r="C4421">
        <v>143.08199999999999</v>
      </c>
      <c r="D4421">
        <v>-17.564499999999999</v>
      </c>
      <c r="E4421">
        <v>-175.649</v>
      </c>
      <c r="F4421">
        <v>0.59800500000000001</v>
      </c>
    </row>
    <row r="4422" spans="1:6" x14ac:dyDescent="0.25">
      <c r="A4422">
        <v>62.002000000000002</v>
      </c>
      <c r="B4422">
        <v>11.7037</v>
      </c>
      <c r="C4422">
        <v>142.09700000000001</v>
      </c>
      <c r="D4422">
        <v>-17.560700000000001</v>
      </c>
      <c r="E4422">
        <v>-174.61500000000001</v>
      </c>
      <c r="F4422">
        <v>0.59813300000000003</v>
      </c>
    </row>
    <row r="4423" spans="1:6" x14ac:dyDescent="0.25">
      <c r="A4423">
        <v>63.002099999999999</v>
      </c>
      <c r="B4423">
        <v>11.712999999999999</v>
      </c>
      <c r="C4423">
        <v>141.102</v>
      </c>
      <c r="D4423">
        <v>-17.904800000000002</v>
      </c>
      <c r="E4423">
        <v>-171.001</v>
      </c>
      <c r="F4423">
        <v>0.57426699999999997</v>
      </c>
    </row>
    <row r="4424" spans="1:6" x14ac:dyDescent="0.25">
      <c r="A4424">
        <v>64.001900000000006</v>
      </c>
      <c r="B4424">
        <v>11.712</v>
      </c>
      <c r="C4424">
        <v>140.12700000000001</v>
      </c>
      <c r="D4424">
        <v>-18.076499999999999</v>
      </c>
      <c r="E4424">
        <v>-167.69300000000001</v>
      </c>
      <c r="F4424">
        <v>0.56308000000000002</v>
      </c>
    </row>
    <row r="4425" spans="1:6" x14ac:dyDescent="0.25">
      <c r="A4425">
        <v>65.002899999999997</v>
      </c>
      <c r="B4425">
        <v>11.7117</v>
      </c>
      <c r="C4425">
        <v>139.179</v>
      </c>
      <c r="D4425">
        <v>-18.117599999999999</v>
      </c>
      <c r="E4425">
        <v>-166.458</v>
      </c>
      <c r="F4425">
        <v>0.56044300000000002</v>
      </c>
    </row>
    <row r="4426" spans="1:6" x14ac:dyDescent="0.25">
      <c r="A4426">
        <v>66.001999999999995</v>
      </c>
      <c r="B4426">
        <v>11.716699999999999</v>
      </c>
      <c r="C4426">
        <v>138.19200000000001</v>
      </c>
      <c r="D4426">
        <v>-18.242699999999999</v>
      </c>
      <c r="E4426">
        <v>-164.874</v>
      </c>
      <c r="F4426">
        <v>0.55210199999999998</v>
      </c>
    </row>
    <row r="4427" spans="1:6" x14ac:dyDescent="0.25">
      <c r="A4427">
        <v>67.0017</v>
      </c>
      <c r="B4427">
        <v>11.731</v>
      </c>
      <c r="C4427">
        <v>137.20500000000001</v>
      </c>
      <c r="D4427">
        <v>-18.439699999999998</v>
      </c>
      <c r="E4427">
        <v>-160.79599999999999</v>
      </c>
      <c r="F4427">
        <v>0.538825</v>
      </c>
    </row>
    <row r="4428" spans="1:6" x14ac:dyDescent="0.25">
      <c r="A4428">
        <v>68.001499999999993</v>
      </c>
      <c r="B4428">
        <v>11.7235</v>
      </c>
      <c r="C4428">
        <v>136.21899999999999</v>
      </c>
      <c r="D4428">
        <v>-18.461400000000001</v>
      </c>
      <c r="E4428">
        <v>-159.65600000000001</v>
      </c>
      <c r="F4428">
        <v>0.53793999999999997</v>
      </c>
    </row>
    <row r="4429" spans="1:6" x14ac:dyDescent="0.25">
      <c r="A4429">
        <v>69.002499999999998</v>
      </c>
      <c r="B4429">
        <v>11.7293</v>
      </c>
      <c r="C4429">
        <v>135.245</v>
      </c>
      <c r="D4429">
        <v>-18.5535</v>
      </c>
      <c r="E4429">
        <v>-159.83600000000001</v>
      </c>
      <c r="F4429">
        <v>0.53191500000000003</v>
      </c>
    </row>
    <row r="4430" spans="1:6" x14ac:dyDescent="0.25">
      <c r="A4430">
        <v>70.001900000000006</v>
      </c>
      <c r="B4430">
        <v>11.7326</v>
      </c>
      <c r="C4430">
        <v>134.274</v>
      </c>
      <c r="D4430">
        <v>-18.5701</v>
      </c>
      <c r="E4430">
        <v>-157.42599999999999</v>
      </c>
      <c r="F4430">
        <v>0.53069200000000005</v>
      </c>
    </row>
    <row r="4431" spans="1:6" x14ac:dyDescent="0.25">
      <c r="A4431">
        <v>71.001599999999996</v>
      </c>
      <c r="B4431">
        <v>11.7364</v>
      </c>
      <c r="C4431">
        <v>133.256</v>
      </c>
      <c r="D4431">
        <v>-18.982900000000001</v>
      </c>
      <c r="E4431">
        <v>-154.345</v>
      </c>
      <c r="F4431">
        <v>0.50582300000000002</v>
      </c>
    </row>
    <row r="4432" spans="1:6" x14ac:dyDescent="0.25">
      <c r="A4432">
        <v>72.007199999999997</v>
      </c>
      <c r="B4432">
        <v>11.7286</v>
      </c>
      <c r="C4432">
        <v>132.291</v>
      </c>
      <c r="D4432">
        <v>-19.029299999999999</v>
      </c>
      <c r="E4432">
        <v>-151.98599999999999</v>
      </c>
      <c r="F4432">
        <v>0.50358199999999997</v>
      </c>
    </row>
    <row r="4433" spans="1:6" x14ac:dyDescent="0.25">
      <c r="A4433">
        <v>73.001599999999996</v>
      </c>
      <c r="B4433">
        <v>11.7431</v>
      </c>
      <c r="C4433">
        <v>131.31399999999999</v>
      </c>
      <c r="D4433">
        <v>-19.302299999999999</v>
      </c>
      <c r="E4433">
        <v>-151.70099999999999</v>
      </c>
      <c r="F4433">
        <v>0.48718</v>
      </c>
    </row>
    <row r="4434" spans="1:6" x14ac:dyDescent="0.25">
      <c r="A4434">
        <v>74.001599999999996</v>
      </c>
      <c r="B4434">
        <v>11.7463</v>
      </c>
      <c r="C4434">
        <v>130.40799999999999</v>
      </c>
      <c r="D4434">
        <v>-19.653700000000001</v>
      </c>
      <c r="E4434">
        <v>-148.90799999999999</v>
      </c>
      <c r="F4434">
        <v>0.46767700000000001</v>
      </c>
    </row>
    <row r="4435" spans="1:6" x14ac:dyDescent="0.25">
      <c r="A4435">
        <v>75.001999999999995</v>
      </c>
      <c r="B4435">
        <v>11.751200000000001</v>
      </c>
      <c r="C4435">
        <v>129.44300000000001</v>
      </c>
      <c r="D4435">
        <v>-19.843599999999999</v>
      </c>
      <c r="E4435">
        <v>-148.798</v>
      </c>
      <c r="F4435">
        <v>0.45730799999999999</v>
      </c>
    </row>
    <row r="4436" spans="1:6" x14ac:dyDescent="0.25">
      <c r="A4436">
        <v>76.001999999999995</v>
      </c>
      <c r="B4436">
        <v>11.7522</v>
      </c>
      <c r="C4436">
        <v>128.495</v>
      </c>
      <c r="D4436">
        <v>-20.168099999999999</v>
      </c>
      <c r="E4436">
        <v>-146.23400000000001</v>
      </c>
      <c r="F4436">
        <v>0.44047599999999998</v>
      </c>
    </row>
    <row r="4437" spans="1:6" x14ac:dyDescent="0.25">
      <c r="A4437">
        <v>77.001000000000005</v>
      </c>
      <c r="B4437">
        <v>11.7567</v>
      </c>
      <c r="C4437">
        <v>127.586</v>
      </c>
      <c r="D4437">
        <v>-20.6373</v>
      </c>
      <c r="E4437">
        <v>-144.43299999999999</v>
      </c>
      <c r="F4437">
        <v>0.41709000000000002</v>
      </c>
    </row>
    <row r="4438" spans="1:6" x14ac:dyDescent="0.25">
      <c r="A4438">
        <v>78.001900000000006</v>
      </c>
      <c r="B4438">
        <v>11.757300000000001</v>
      </c>
      <c r="C4438">
        <v>126.654</v>
      </c>
      <c r="D4438">
        <v>-20.833400000000001</v>
      </c>
      <c r="E4438">
        <v>-140.17099999999999</v>
      </c>
      <c r="F4438">
        <v>0.40774500000000002</v>
      </c>
    </row>
    <row r="4439" spans="1:6" x14ac:dyDescent="0.25">
      <c r="A4439">
        <v>79.0017</v>
      </c>
      <c r="B4439">
        <v>11.754799999999999</v>
      </c>
      <c r="C4439">
        <v>125.708</v>
      </c>
      <c r="D4439">
        <v>-21.340800000000002</v>
      </c>
      <c r="E4439">
        <v>-135.83199999999999</v>
      </c>
      <c r="F4439">
        <v>0.38471300000000003</v>
      </c>
    </row>
    <row r="4440" spans="1:6" x14ac:dyDescent="0.25">
      <c r="A4440">
        <v>80.001800000000003</v>
      </c>
      <c r="B4440">
        <v>11.756600000000001</v>
      </c>
      <c r="C4440">
        <v>124.718</v>
      </c>
      <c r="D4440">
        <v>-21.939299999999999</v>
      </c>
      <c r="E4440">
        <v>-136.00399999999999</v>
      </c>
      <c r="F4440">
        <v>0.359016</v>
      </c>
    </row>
    <row r="4441" spans="1:6" x14ac:dyDescent="0.25">
      <c r="A4441">
        <v>81.001300000000001</v>
      </c>
      <c r="B4441">
        <v>11.758900000000001</v>
      </c>
      <c r="C4441">
        <v>123.804</v>
      </c>
      <c r="D4441">
        <v>-22.232800000000001</v>
      </c>
      <c r="E4441">
        <v>-130.428</v>
      </c>
      <c r="F4441">
        <v>0.34698699999999999</v>
      </c>
    </row>
    <row r="4442" spans="1:6" x14ac:dyDescent="0.25">
      <c r="A4442">
        <v>82.001599999999996</v>
      </c>
      <c r="B4442">
        <v>11.769</v>
      </c>
      <c r="C4442">
        <v>122.85</v>
      </c>
      <c r="D4442">
        <v>-22.489599999999999</v>
      </c>
      <c r="E4442">
        <v>-127.194</v>
      </c>
      <c r="F4442">
        <v>0.33648800000000001</v>
      </c>
    </row>
    <row r="4443" spans="1:6" x14ac:dyDescent="0.25">
      <c r="A4443">
        <v>83.001400000000004</v>
      </c>
      <c r="B4443">
        <v>11.7742</v>
      </c>
      <c r="C4443">
        <v>121.91500000000001</v>
      </c>
      <c r="D4443">
        <v>-22.8474</v>
      </c>
      <c r="E4443">
        <v>-123.59</v>
      </c>
      <c r="F4443">
        <v>0.322712</v>
      </c>
    </row>
    <row r="4444" spans="1:6" x14ac:dyDescent="0.25">
      <c r="A4444">
        <v>84.000699999999995</v>
      </c>
      <c r="B4444">
        <v>11.7807</v>
      </c>
      <c r="C4444">
        <v>120.911</v>
      </c>
      <c r="D4444">
        <v>-22.968</v>
      </c>
      <c r="E4444">
        <v>-118.861</v>
      </c>
      <c r="F4444">
        <v>0.318023</v>
      </c>
    </row>
    <row r="4445" spans="1:6" x14ac:dyDescent="0.25">
      <c r="A4445">
        <v>85.001999999999995</v>
      </c>
      <c r="B4445">
        <v>11.780200000000001</v>
      </c>
      <c r="C4445">
        <v>119.95699999999999</v>
      </c>
      <c r="D4445">
        <v>-23.265699999999999</v>
      </c>
      <c r="E4445">
        <v>-117.09</v>
      </c>
      <c r="F4445">
        <v>0.30732199999999998</v>
      </c>
    </row>
    <row r="4446" spans="1:6" x14ac:dyDescent="0.25">
      <c r="A4446">
        <v>86.001800000000003</v>
      </c>
      <c r="B4446">
        <v>11.7883</v>
      </c>
      <c r="C4446">
        <v>118.98699999999999</v>
      </c>
      <c r="D4446">
        <v>-23.3977</v>
      </c>
      <c r="E4446">
        <v>-111.01</v>
      </c>
      <c r="F4446">
        <v>0.30240699999999998</v>
      </c>
    </row>
    <row r="4447" spans="1:6" x14ac:dyDescent="0.25">
      <c r="A4447">
        <v>87.001900000000006</v>
      </c>
      <c r="B4447">
        <v>11.792400000000001</v>
      </c>
      <c r="C4447">
        <v>117.983</v>
      </c>
      <c r="D4447">
        <v>-23.480499999999999</v>
      </c>
      <c r="E4447">
        <v>-107.79900000000001</v>
      </c>
      <c r="F4447">
        <v>0.29939500000000002</v>
      </c>
    </row>
    <row r="4448" spans="1:6" x14ac:dyDescent="0.25">
      <c r="A4448">
        <v>88.001499999999993</v>
      </c>
      <c r="B4448">
        <v>11.801600000000001</v>
      </c>
      <c r="C4448">
        <v>116.986</v>
      </c>
      <c r="D4448">
        <v>-23.66</v>
      </c>
      <c r="E4448">
        <v>-102.489</v>
      </c>
      <c r="F4448">
        <v>0.29295900000000002</v>
      </c>
    </row>
    <row r="4449" spans="1:6" x14ac:dyDescent="0.25">
      <c r="A4449">
        <v>89.001800000000003</v>
      </c>
      <c r="B4449">
        <v>11.809799999999999</v>
      </c>
      <c r="C4449">
        <v>115.997</v>
      </c>
      <c r="D4449">
        <v>-23.3917</v>
      </c>
      <c r="E4449">
        <v>-97.787300000000002</v>
      </c>
      <c r="F4449">
        <v>0.30186499999999999</v>
      </c>
    </row>
    <row r="4450" spans="1:6" x14ac:dyDescent="0.25">
      <c r="A4450">
        <v>90.0017</v>
      </c>
      <c r="B4450">
        <v>11.8142</v>
      </c>
      <c r="C4450">
        <v>115.00700000000001</v>
      </c>
      <c r="D4450">
        <v>-23.283100000000001</v>
      </c>
      <c r="E4450">
        <v>-92.327799999999996</v>
      </c>
      <c r="F4450">
        <v>0.305508</v>
      </c>
    </row>
    <row r="4451" spans="1:6" x14ac:dyDescent="0.25">
      <c r="A4451">
        <v>91.001800000000003</v>
      </c>
      <c r="B4451">
        <v>11.820600000000001</v>
      </c>
      <c r="C4451">
        <v>114.005</v>
      </c>
      <c r="D4451">
        <v>-22.5382</v>
      </c>
      <c r="E4451">
        <v>-86.758099999999999</v>
      </c>
      <c r="F4451">
        <v>0.33262999999999998</v>
      </c>
    </row>
    <row r="4452" spans="1:6" x14ac:dyDescent="0.25">
      <c r="A4452">
        <v>92.001499999999993</v>
      </c>
      <c r="B4452">
        <v>11.834</v>
      </c>
      <c r="C4452">
        <v>113.026</v>
      </c>
      <c r="D4452">
        <v>-22.1677</v>
      </c>
      <c r="E4452">
        <v>-81.155299999999997</v>
      </c>
      <c r="F4452">
        <v>0.34658899999999998</v>
      </c>
    </row>
    <row r="4453" spans="1:6" x14ac:dyDescent="0.25">
      <c r="A4453">
        <v>93.001300000000001</v>
      </c>
      <c r="B4453">
        <v>11.833600000000001</v>
      </c>
      <c r="C4453">
        <v>112.02200000000001</v>
      </c>
      <c r="D4453">
        <v>-21.8566</v>
      </c>
      <c r="E4453">
        <v>-77.222399999999993</v>
      </c>
      <c r="F4453">
        <v>0.35924899999999999</v>
      </c>
    </row>
    <row r="4454" spans="1:6" x14ac:dyDescent="0.25">
      <c r="A4454">
        <v>94.001900000000006</v>
      </c>
      <c r="B4454">
        <v>11.8368</v>
      </c>
      <c r="C4454">
        <v>111.042</v>
      </c>
      <c r="D4454">
        <v>-21.805499999999999</v>
      </c>
      <c r="E4454">
        <v>-73.053899999999999</v>
      </c>
      <c r="F4454">
        <v>0.36123499999999997</v>
      </c>
    </row>
    <row r="4455" spans="1:6" x14ac:dyDescent="0.25">
      <c r="A4455">
        <v>95.0017</v>
      </c>
      <c r="B4455">
        <v>11.843</v>
      </c>
      <c r="C4455">
        <v>110.012</v>
      </c>
      <c r="D4455">
        <v>-20.8736</v>
      </c>
      <c r="E4455">
        <v>-70.739999999999995</v>
      </c>
      <c r="F4455">
        <v>0.40188000000000001</v>
      </c>
    </row>
    <row r="4456" spans="1:6" x14ac:dyDescent="0.25">
      <c r="A4456">
        <v>96.002099999999999</v>
      </c>
      <c r="B4456">
        <v>11.8467</v>
      </c>
      <c r="C4456">
        <v>109.017</v>
      </c>
      <c r="D4456">
        <v>-20.415299999999998</v>
      </c>
      <c r="E4456">
        <v>-67.595399999999998</v>
      </c>
      <c r="F4456">
        <v>0.42347699999999999</v>
      </c>
    </row>
    <row r="4457" spans="1:6" x14ac:dyDescent="0.25">
      <c r="A4457">
        <v>97.0017</v>
      </c>
      <c r="B4457">
        <v>11.8574</v>
      </c>
      <c r="C4457">
        <v>108.004</v>
      </c>
      <c r="D4457">
        <v>-20.072900000000001</v>
      </c>
      <c r="E4457">
        <v>-64.886700000000005</v>
      </c>
      <c r="F4457">
        <v>0.43997000000000003</v>
      </c>
    </row>
    <row r="4458" spans="1:6" x14ac:dyDescent="0.25">
      <c r="A4458">
        <v>98.001499999999993</v>
      </c>
      <c r="B4458">
        <v>11.8561</v>
      </c>
      <c r="C4458">
        <v>106.995</v>
      </c>
      <c r="D4458">
        <v>-19.7118</v>
      </c>
      <c r="E4458">
        <v>-62.806199999999997</v>
      </c>
      <c r="F4458">
        <v>0.45872299999999999</v>
      </c>
    </row>
    <row r="4459" spans="1:6" x14ac:dyDescent="0.25">
      <c r="A4459">
        <v>99.002099999999999</v>
      </c>
      <c r="B4459">
        <v>11.8635</v>
      </c>
      <c r="C4459">
        <v>106.04600000000001</v>
      </c>
      <c r="D4459">
        <v>-19.466100000000001</v>
      </c>
      <c r="E4459">
        <v>-59.270499999999998</v>
      </c>
      <c r="F4459">
        <v>0.47149099999999999</v>
      </c>
    </row>
    <row r="4460" spans="1:6" x14ac:dyDescent="0.25">
      <c r="A4460">
        <v>100.002</v>
      </c>
      <c r="B4460">
        <v>11.8749</v>
      </c>
      <c r="C4460">
        <v>105.04</v>
      </c>
      <c r="D4460">
        <v>-18.868200000000002</v>
      </c>
      <c r="E4460">
        <v>-58.552300000000002</v>
      </c>
      <c r="F4460">
        <v>0.50444</v>
      </c>
    </row>
    <row r="4461" spans="1:6" x14ac:dyDescent="0.25">
      <c r="A4461">
        <v>101.014</v>
      </c>
      <c r="B4461">
        <v>11.8721</v>
      </c>
      <c r="C4461">
        <v>104.09</v>
      </c>
      <c r="D4461">
        <v>-18.6907</v>
      </c>
      <c r="E4461">
        <v>-56.093899999999998</v>
      </c>
      <c r="F4461">
        <v>0.51503399999999999</v>
      </c>
    </row>
    <row r="4462" spans="1:6" x14ac:dyDescent="0.25">
      <c r="A4462">
        <v>102.001</v>
      </c>
      <c r="B4462">
        <v>11.8726</v>
      </c>
      <c r="C4462">
        <v>103.113</v>
      </c>
      <c r="D4462">
        <v>-18.144300000000001</v>
      </c>
      <c r="E4462">
        <v>-54.442700000000002</v>
      </c>
      <c r="F4462">
        <v>0.548458</v>
      </c>
    </row>
    <row r="4463" spans="1:6" x14ac:dyDescent="0.25">
      <c r="A4463">
        <v>103.002</v>
      </c>
      <c r="B4463">
        <v>11.8803</v>
      </c>
      <c r="C4463">
        <v>102.15</v>
      </c>
      <c r="D4463">
        <v>-18.061900000000001</v>
      </c>
      <c r="E4463">
        <v>-52.3142</v>
      </c>
      <c r="F4463">
        <v>0.55319600000000002</v>
      </c>
    </row>
    <row r="4464" spans="1:6" x14ac:dyDescent="0.25">
      <c r="A4464">
        <v>104.006</v>
      </c>
      <c r="B4464">
        <v>11.877800000000001</v>
      </c>
      <c r="C4464">
        <v>101.191</v>
      </c>
      <c r="D4464">
        <v>-17.584900000000001</v>
      </c>
      <c r="E4464">
        <v>-51.0642</v>
      </c>
      <c r="F4464">
        <v>0.58462000000000003</v>
      </c>
    </row>
    <row r="4465" spans="1:6" x14ac:dyDescent="0.25">
      <c r="A4465">
        <v>105.002</v>
      </c>
      <c r="B4465">
        <v>11.8704</v>
      </c>
      <c r="C4465">
        <v>100.217</v>
      </c>
      <c r="D4465">
        <v>-17.106100000000001</v>
      </c>
      <c r="E4465">
        <v>-49.464100000000002</v>
      </c>
      <c r="F4465">
        <v>0.61830099999999999</v>
      </c>
    </row>
    <row r="4466" spans="1:6" x14ac:dyDescent="0.25">
      <c r="A4466">
        <v>106.002</v>
      </c>
      <c r="B4466">
        <v>11.865500000000001</v>
      </c>
      <c r="C4466">
        <v>99.284199999999998</v>
      </c>
      <c r="D4466">
        <v>-16.588999999999999</v>
      </c>
      <c r="E4466">
        <v>-49.9754</v>
      </c>
      <c r="F4466">
        <v>0.65663899999999997</v>
      </c>
    </row>
    <row r="4467" spans="1:6" x14ac:dyDescent="0.25">
      <c r="A4467">
        <v>107.002</v>
      </c>
      <c r="B4467">
        <v>11.8667</v>
      </c>
      <c r="C4467">
        <v>98.294899999999998</v>
      </c>
      <c r="D4467">
        <v>-16.6112</v>
      </c>
      <c r="E4467">
        <v>-47.317100000000003</v>
      </c>
      <c r="F4467">
        <v>0.65486500000000003</v>
      </c>
    </row>
    <row r="4468" spans="1:6" x14ac:dyDescent="0.25">
      <c r="A4468">
        <v>108.002</v>
      </c>
      <c r="B4468">
        <v>11.8607</v>
      </c>
      <c r="C4468">
        <v>97.320599999999999</v>
      </c>
      <c r="D4468">
        <v>-16.459099999999999</v>
      </c>
      <c r="E4468">
        <v>-46.128999999999998</v>
      </c>
      <c r="F4468">
        <v>0.66691199999999995</v>
      </c>
    </row>
    <row r="4469" spans="1:6" x14ac:dyDescent="0.25">
      <c r="A4469">
        <v>109.002</v>
      </c>
      <c r="B4469">
        <v>11.869400000000001</v>
      </c>
      <c r="C4469">
        <v>96.334299999999999</v>
      </c>
      <c r="D4469">
        <v>-15.9664</v>
      </c>
      <c r="E4469">
        <v>-45.438699999999997</v>
      </c>
      <c r="F4469">
        <v>0.70516500000000004</v>
      </c>
    </row>
    <row r="4470" spans="1:6" x14ac:dyDescent="0.25">
      <c r="A4470">
        <v>110.002</v>
      </c>
      <c r="B4470">
        <v>11.869</v>
      </c>
      <c r="C4470">
        <v>95.393299999999996</v>
      </c>
      <c r="D4470">
        <v>-15.751099999999999</v>
      </c>
      <c r="E4470">
        <v>-44.425899999999999</v>
      </c>
      <c r="F4470">
        <v>0.72291499999999997</v>
      </c>
    </row>
    <row r="4471" spans="1:6" x14ac:dyDescent="0.25">
      <c r="A4471">
        <v>111.003</v>
      </c>
      <c r="B4471">
        <v>11.8665</v>
      </c>
      <c r="C4471">
        <v>94.412300000000002</v>
      </c>
      <c r="D4471">
        <v>-15.655099999999999</v>
      </c>
      <c r="E4471">
        <v>-43.272599999999997</v>
      </c>
      <c r="F4471">
        <v>0.73117699999999997</v>
      </c>
    </row>
    <row r="4472" spans="1:6" x14ac:dyDescent="0.25">
      <c r="A4472">
        <v>112.002</v>
      </c>
      <c r="B4472">
        <v>11.8681</v>
      </c>
      <c r="C4472">
        <v>93.423199999999994</v>
      </c>
      <c r="D4472">
        <v>-15.2819</v>
      </c>
      <c r="E4472">
        <v>-43.623100000000001</v>
      </c>
      <c r="F4472">
        <v>0.76317699999999999</v>
      </c>
    </row>
    <row r="4473" spans="1:6" x14ac:dyDescent="0.25">
      <c r="A4473">
        <v>113.002</v>
      </c>
      <c r="B4473">
        <v>11.8703</v>
      </c>
      <c r="C4473">
        <v>92.489699999999999</v>
      </c>
      <c r="D4473">
        <v>-15.1751</v>
      </c>
      <c r="E4473">
        <v>-41.768500000000003</v>
      </c>
      <c r="F4473">
        <v>0.77243600000000001</v>
      </c>
    </row>
    <row r="4474" spans="1:6" x14ac:dyDescent="0.25">
      <c r="A4474">
        <v>114.01</v>
      </c>
      <c r="B4474">
        <v>11.870799999999999</v>
      </c>
      <c r="C4474">
        <v>91.504400000000004</v>
      </c>
      <c r="D4474">
        <v>-14.9899</v>
      </c>
      <c r="E4474">
        <v>-41.671399999999998</v>
      </c>
      <c r="F4474">
        <v>0.78905499999999995</v>
      </c>
    </row>
    <row r="4475" spans="1:6" x14ac:dyDescent="0.25">
      <c r="A4475">
        <v>115.002</v>
      </c>
      <c r="B4475">
        <v>11.869199999999999</v>
      </c>
      <c r="C4475">
        <v>90.559399999999997</v>
      </c>
      <c r="D4475">
        <v>-14.737399999999999</v>
      </c>
      <c r="E4475">
        <v>-41.392299999999999</v>
      </c>
      <c r="F4475">
        <v>0.81251600000000002</v>
      </c>
    </row>
    <row r="4476" spans="1:6" x14ac:dyDescent="0.25">
      <c r="A4476">
        <v>116.002</v>
      </c>
      <c r="B4476">
        <v>11.8736</v>
      </c>
      <c r="C4476">
        <v>89.616200000000006</v>
      </c>
      <c r="D4476">
        <v>-14.6852</v>
      </c>
      <c r="E4476">
        <v>-40.189500000000002</v>
      </c>
      <c r="F4476">
        <v>0.81700799999999996</v>
      </c>
    </row>
    <row r="4477" spans="1:6" x14ac:dyDescent="0.25">
      <c r="A4477">
        <v>117.002</v>
      </c>
      <c r="B4477">
        <v>11.871</v>
      </c>
      <c r="C4477">
        <v>88.669700000000006</v>
      </c>
      <c r="D4477">
        <v>-14.6142</v>
      </c>
      <c r="E4477">
        <v>-40.624600000000001</v>
      </c>
      <c r="F4477">
        <v>0.82397100000000001</v>
      </c>
    </row>
    <row r="4478" spans="1:6" x14ac:dyDescent="0.25">
      <c r="A4478">
        <v>118.002</v>
      </c>
      <c r="B4478">
        <v>11.8621</v>
      </c>
      <c r="C4478">
        <v>87.686099999999996</v>
      </c>
      <c r="D4478">
        <v>-14.490399999999999</v>
      </c>
      <c r="E4478">
        <v>-39.261099999999999</v>
      </c>
      <c r="F4478">
        <v>0.83667000000000002</v>
      </c>
    </row>
    <row r="4479" spans="1:6" x14ac:dyDescent="0.25">
      <c r="A4479">
        <v>119.002</v>
      </c>
      <c r="B4479">
        <v>11.859400000000001</v>
      </c>
      <c r="C4479">
        <v>86.702100000000002</v>
      </c>
      <c r="D4479">
        <v>-14.4892</v>
      </c>
      <c r="E4479">
        <v>-38.9666</v>
      </c>
      <c r="F4479">
        <v>0.83704900000000004</v>
      </c>
    </row>
    <row r="4480" spans="1:6" x14ac:dyDescent="0.25">
      <c r="A4480">
        <v>120.002</v>
      </c>
      <c r="B4480">
        <v>11.8596</v>
      </c>
      <c r="C4480">
        <v>85.739400000000003</v>
      </c>
      <c r="D4480">
        <v>-14.3667</v>
      </c>
      <c r="E4480">
        <v>-37.557600000000001</v>
      </c>
      <c r="F4480">
        <v>0.84892900000000004</v>
      </c>
    </row>
    <row r="4481" spans="1:6" x14ac:dyDescent="0.25">
      <c r="A4481">
        <v>121.002</v>
      </c>
      <c r="B4481">
        <v>11.8545</v>
      </c>
      <c r="C4481">
        <v>84.763400000000004</v>
      </c>
      <c r="D4481">
        <v>-14.5054</v>
      </c>
      <c r="E4481">
        <v>-37.720700000000001</v>
      </c>
      <c r="F4481">
        <v>0.835955</v>
      </c>
    </row>
    <row r="4482" spans="1:6" x14ac:dyDescent="0.25">
      <c r="A4482">
        <v>122.002</v>
      </c>
      <c r="B4482">
        <v>11.851599999999999</v>
      </c>
      <c r="C4482">
        <v>83.737300000000005</v>
      </c>
      <c r="D4482">
        <v>-14.4305</v>
      </c>
      <c r="E4482">
        <v>-37.478200000000001</v>
      </c>
      <c r="F4482">
        <v>0.84348900000000004</v>
      </c>
    </row>
    <row r="4483" spans="1:6" x14ac:dyDescent="0.25">
      <c r="A4483">
        <v>123.008</v>
      </c>
      <c r="B4483">
        <v>11.846299999999999</v>
      </c>
      <c r="C4483">
        <v>82.787400000000005</v>
      </c>
      <c r="D4483">
        <v>-14.239800000000001</v>
      </c>
      <c r="E4483">
        <v>-36.709899999999998</v>
      </c>
      <c r="F4483">
        <v>0.862765</v>
      </c>
    </row>
    <row r="4484" spans="1:6" x14ac:dyDescent="0.25">
      <c r="A4484">
        <v>124.002</v>
      </c>
      <c r="B4484">
        <v>11.8492</v>
      </c>
      <c r="C4484">
        <v>81.7941</v>
      </c>
      <c r="D4484">
        <v>-14.2743</v>
      </c>
      <c r="E4484">
        <v>-35.900599999999997</v>
      </c>
      <c r="F4484">
        <v>0.85906099999999996</v>
      </c>
    </row>
    <row r="4485" spans="1:6" x14ac:dyDescent="0.25">
      <c r="A4485">
        <v>125.002</v>
      </c>
      <c r="B4485">
        <v>11.843400000000001</v>
      </c>
      <c r="C4485">
        <v>80.816500000000005</v>
      </c>
      <c r="D4485">
        <v>-14.1351</v>
      </c>
      <c r="E4485">
        <v>-36.603400000000001</v>
      </c>
      <c r="F4485">
        <v>0.87354299999999996</v>
      </c>
    </row>
    <row r="4486" spans="1:6" x14ac:dyDescent="0.25">
      <c r="A4486">
        <v>126.008</v>
      </c>
      <c r="B4486">
        <v>11.849399999999999</v>
      </c>
      <c r="C4486">
        <v>79.837000000000003</v>
      </c>
      <c r="D4486">
        <v>-13.981299999999999</v>
      </c>
      <c r="E4486">
        <v>-35.606099999999998</v>
      </c>
      <c r="F4486">
        <v>0.88856500000000005</v>
      </c>
    </row>
    <row r="4487" spans="1:6" x14ac:dyDescent="0.25">
      <c r="A4487">
        <v>127.002</v>
      </c>
      <c r="B4487">
        <v>11.847099999999999</v>
      </c>
      <c r="C4487">
        <v>78.876499999999993</v>
      </c>
      <c r="D4487">
        <v>-13.954499999999999</v>
      </c>
      <c r="E4487">
        <v>-35.648299999999999</v>
      </c>
      <c r="F4487">
        <v>0.89154900000000004</v>
      </c>
    </row>
    <row r="4488" spans="1:6" x14ac:dyDescent="0.25">
      <c r="A4488">
        <v>128.00299999999999</v>
      </c>
      <c r="B4488">
        <v>11.8438</v>
      </c>
      <c r="C4488">
        <v>77.890900000000002</v>
      </c>
      <c r="D4488">
        <v>-14.003399999999999</v>
      </c>
      <c r="E4488">
        <v>-34.08</v>
      </c>
      <c r="F4488">
        <v>0.88688100000000003</v>
      </c>
    </row>
    <row r="4489" spans="1:6" x14ac:dyDescent="0.25">
      <c r="A4489">
        <v>129.011</v>
      </c>
      <c r="B4489">
        <v>11.8467</v>
      </c>
      <c r="C4489">
        <v>76.946200000000005</v>
      </c>
      <c r="D4489">
        <v>-13.8916</v>
      </c>
      <c r="E4489">
        <v>-34.656999999999996</v>
      </c>
      <c r="F4489">
        <v>0.898088</v>
      </c>
    </row>
    <row r="4490" spans="1:6" x14ac:dyDescent="0.25">
      <c r="A4490">
        <v>130.00200000000001</v>
      </c>
      <c r="B4490">
        <v>11.847799999999999</v>
      </c>
      <c r="C4490">
        <v>75.934899999999999</v>
      </c>
      <c r="D4490">
        <v>-13.7585</v>
      </c>
      <c r="E4490">
        <v>-33.936599999999999</v>
      </c>
      <c r="F4490">
        <v>0.91186500000000004</v>
      </c>
    </row>
    <row r="4491" spans="1:6" x14ac:dyDescent="0.25">
      <c r="A4491">
        <v>131.001</v>
      </c>
      <c r="B4491">
        <v>11.847899999999999</v>
      </c>
      <c r="C4491">
        <v>74.989999999999995</v>
      </c>
      <c r="D4491">
        <v>-13.676</v>
      </c>
      <c r="E4491">
        <v>-34.180900000000001</v>
      </c>
      <c r="F4491">
        <v>0.92056499999999997</v>
      </c>
    </row>
    <row r="4492" spans="1:6" x14ac:dyDescent="0.25">
      <c r="A4492">
        <v>132.00200000000001</v>
      </c>
      <c r="B4492">
        <v>11.851800000000001</v>
      </c>
      <c r="C4492">
        <v>73.988</v>
      </c>
      <c r="D4492">
        <v>-13.6196</v>
      </c>
      <c r="E4492">
        <v>-32.819899999999997</v>
      </c>
      <c r="F4492">
        <v>0.92615700000000001</v>
      </c>
    </row>
    <row r="4493" spans="1:6" x14ac:dyDescent="0.25">
      <c r="A4493">
        <v>133.00200000000001</v>
      </c>
      <c r="B4493">
        <v>11.8551</v>
      </c>
      <c r="C4493">
        <v>73.028899999999993</v>
      </c>
      <c r="D4493">
        <v>-13.4947</v>
      </c>
      <c r="E4493">
        <v>-33.914400000000001</v>
      </c>
      <c r="F4493">
        <v>0.93924300000000005</v>
      </c>
    </row>
    <row r="4494" spans="1:6" x14ac:dyDescent="0.25">
      <c r="A4494">
        <v>134.001</v>
      </c>
      <c r="B4494">
        <v>11.855399999999999</v>
      </c>
      <c r="C4494">
        <v>72.033199999999994</v>
      </c>
      <c r="D4494">
        <v>-13.4504</v>
      </c>
      <c r="E4494">
        <v>-33.624699999999997</v>
      </c>
      <c r="F4494">
        <v>0.944025</v>
      </c>
    </row>
    <row r="4495" spans="1:6" x14ac:dyDescent="0.25">
      <c r="A4495">
        <v>135.00200000000001</v>
      </c>
      <c r="B4495">
        <v>11.857699999999999</v>
      </c>
      <c r="C4495">
        <v>71.043099999999995</v>
      </c>
      <c r="D4495">
        <v>-13.3368</v>
      </c>
      <c r="E4495">
        <v>-33.076599999999999</v>
      </c>
      <c r="F4495">
        <v>0.95621999999999996</v>
      </c>
    </row>
    <row r="4496" spans="1:6" x14ac:dyDescent="0.25">
      <c r="A4496">
        <v>136.00700000000001</v>
      </c>
      <c r="B4496">
        <v>11.863300000000001</v>
      </c>
      <c r="C4496">
        <v>70.106499999999997</v>
      </c>
      <c r="D4496">
        <v>-13.350300000000001</v>
      </c>
      <c r="E4496">
        <v>-31.583500000000001</v>
      </c>
      <c r="F4496">
        <v>0.95411800000000002</v>
      </c>
    </row>
    <row r="4497" spans="1:6" x14ac:dyDescent="0.25">
      <c r="A4497">
        <v>137.00299999999999</v>
      </c>
      <c r="B4497">
        <v>11.865399999999999</v>
      </c>
      <c r="C4497">
        <v>69.124899999999997</v>
      </c>
      <c r="D4497">
        <v>-13.2148</v>
      </c>
      <c r="E4497">
        <v>-31.3537</v>
      </c>
      <c r="F4497">
        <v>0.96891300000000002</v>
      </c>
    </row>
    <row r="4498" spans="1:6" x14ac:dyDescent="0.25">
      <c r="A4498">
        <v>138.00200000000001</v>
      </c>
      <c r="B4498">
        <v>11.866300000000001</v>
      </c>
      <c r="C4498">
        <v>68.148700000000005</v>
      </c>
      <c r="D4498">
        <v>-13.258100000000001</v>
      </c>
      <c r="E4498">
        <v>-30.979500000000002</v>
      </c>
      <c r="F4498">
        <v>0.96399000000000001</v>
      </c>
    </row>
    <row r="4499" spans="1:6" x14ac:dyDescent="0.25">
      <c r="A4499">
        <v>139.001</v>
      </c>
      <c r="B4499">
        <v>11.8642</v>
      </c>
      <c r="C4499">
        <v>67.214100000000002</v>
      </c>
      <c r="D4499">
        <v>-13.117100000000001</v>
      </c>
      <c r="E4499">
        <v>-29.8307</v>
      </c>
      <c r="F4499">
        <v>0.98002900000000004</v>
      </c>
    </row>
    <row r="4500" spans="1:6" x14ac:dyDescent="0.25">
      <c r="A4500">
        <v>140.00299999999999</v>
      </c>
      <c r="B4500">
        <v>11.859299999999999</v>
      </c>
      <c r="C4500">
        <v>66.201599999999999</v>
      </c>
      <c r="D4500">
        <v>-13.141999999999999</v>
      </c>
      <c r="E4500">
        <v>-30.718599999999999</v>
      </c>
      <c r="F4500">
        <v>0.97776600000000002</v>
      </c>
    </row>
    <row r="4501" spans="1:6" x14ac:dyDescent="0.25">
      <c r="A4501">
        <v>141.001</v>
      </c>
      <c r="B4501">
        <v>11.8475</v>
      </c>
      <c r="C4501">
        <v>65.238600000000005</v>
      </c>
      <c r="D4501">
        <v>-13.1548</v>
      </c>
      <c r="E4501">
        <v>-30.089600000000001</v>
      </c>
      <c r="F4501">
        <v>0.97766600000000004</v>
      </c>
    </row>
    <row r="4502" spans="1:6" x14ac:dyDescent="0.25">
      <c r="A4502">
        <v>142.00200000000001</v>
      </c>
      <c r="B4502">
        <v>11.8507</v>
      </c>
      <c r="C4502">
        <v>64.262699999999995</v>
      </c>
      <c r="D4502">
        <v>-13.0061</v>
      </c>
      <c r="E4502">
        <v>-29.435400000000001</v>
      </c>
      <c r="F4502">
        <v>0.99421300000000001</v>
      </c>
    </row>
    <row r="4503" spans="1:6" x14ac:dyDescent="0.25">
      <c r="A4503">
        <v>143.00800000000001</v>
      </c>
      <c r="B4503">
        <v>11.85</v>
      </c>
      <c r="C4503">
        <v>63.2605</v>
      </c>
      <c r="D4503">
        <v>-13.1342</v>
      </c>
      <c r="E4503">
        <v>-28.825199999999999</v>
      </c>
      <c r="F4503">
        <v>0.97970299999999999</v>
      </c>
    </row>
    <row r="4504" spans="1:6" x14ac:dyDescent="0.25">
      <c r="A4504">
        <v>144.00299999999999</v>
      </c>
      <c r="B4504">
        <v>11.8437</v>
      </c>
      <c r="C4504">
        <v>62.2913</v>
      </c>
      <c r="D4504">
        <v>-13.0586</v>
      </c>
      <c r="E4504">
        <v>-27.6937</v>
      </c>
      <c r="F4504">
        <v>0.98900100000000002</v>
      </c>
    </row>
    <row r="4505" spans="1:6" x14ac:dyDescent="0.25">
      <c r="A4505">
        <v>145.00200000000001</v>
      </c>
      <c r="B4505">
        <v>11.842499999999999</v>
      </c>
      <c r="C4505">
        <v>61.287599999999998</v>
      </c>
      <c r="D4505">
        <v>-13.02</v>
      </c>
      <c r="E4505">
        <v>-27.815200000000001</v>
      </c>
      <c r="F4505">
        <v>0.99355899999999997</v>
      </c>
    </row>
    <row r="4506" spans="1:6" x14ac:dyDescent="0.25">
      <c r="A4506">
        <v>146.00200000000001</v>
      </c>
      <c r="B4506">
        <v>11.847</v>
      </c>
      <c r="C4506">
        <v>60.328699999999998</v>
      </c>
      <c r="D4506">
        <v>-12.979699999999999</v>
      </c>
      <c r="E4506">
        <v>-28.0532</v>
      </c>
      <c r="F4506">
        <v>0.99767099999999997</v>
      </c>
    </row>
    <row r="4507" spans="1:6" x14ac:dyDescent="0.25">
      <c r="A4507">
        <v>147.00200000000001</v>
      </c>
      <c r="B4507">
        <v>11.839499999999999</v>
      </c>
      <c r="C4507">
        <v>59.331600000000002</v>
      </c>
      <c r="D4507">
        <v>-12.983499999999999</v>
      </c>
      <c r="E4507">
        <v>-27.151399999999999</v>
      </c>
      <c r="F4507">
        <v>0.99809899999999996</v>
      </c>
    </row>
    <row r="4508" spans="1:6" x14ac:dyDescent="0.25">
      <c r="A4508">
        <v>148.00200000000001</v>
      </c>
      <c r="B4508">
        <v>11.8452</v>
      </c>
      <c r="C4508">
        <v>58.353299999999997</v>
      </c>
      <c r="D4508">
        <v>-13.0273</v>
      </c>
      <c r="E4508">
        <v>-27.642099999999999</v>
      </c>
      <c r="F4508">
        <v>0.99241299999999999</v>
      </c>
    </row>
    <row r="4509" spans="1:6" x14ac:dyDescent="0.25">
      <c r="A4509">
        <v>149.00200000000001</v>
      </c>
      <c r="B4509">
        <v>11.8466</v>
      </c>
      <c r="C4509">
        <v>57.386299999999999</v>
      </c>
      <c r="D4509">
        <v>-13.030099999999999</v>
      </c>
      <c r="E4509">
        <v>-27.2529</v>
      </c>
      <c r="F4509">
        <v>0.99193299999999995</v>
      </c>
    </row>
    <row r="4510" spans="1:6" x14ac:dyDescent="0.25">
      <c r="A4510">
        <v>150.00200000000001</v>
      </c>
      <c r="B4510">
        <v>11.8407</v>
      </c>
      <c r="C4510">
        <v>56.4373</v>
      </c>
      <c r="D4510">
        <v>-13.024699999999999</v>
      </c>
      <c r="E4510">
        <v>-27.519300000000001</v>
      </c>
      <c r="F4510">
        <v>0.99322699999999997</v>
      </c>
    </row>
    <row r="4511" spans="1:6" x14ac:dyDescent="0.25">
      <c r="A4511">
        <v>151.00200000000001</v>
      </c>
      <c r="B4511">
        <v>11.8437</v>
      </c>
      <c r="C4511">
        <v>55.453000000000003</v>
      </c>
      <c r="D4511">
        <v>-13.0219</v>
      </c>
      <c r="E4511">
        <v>-28.941400000000002</v>
      </c>
      <c r="F4511">
        <v>0.99321099999999996</v>
      </c>
    </row>
    <row r="4512" spans="1:6" x14ac:dyDescent="0.25">
      <c r="A4512">
        <v>152.00200000000001</v>
      </c>
      <c r="B4512">
        <v>11.8415</v>
      </c>
      <c r="C4512">
        <v>54.431899999999999</v>
      </c>
      <c r="D4512">
        <v>-12.956099999999999</v>
      </c>
      <c r="E4512">
        <v>-28.633900000000001</v>
      </c>
      <c r="F4512">
        <v>1.00102</v>
      </c>
    </row>
    <row r="4513" spans="1:6" x14ac:dyDescent="0.25">
      <c r="A4513">
        <v>153.00200000000001</v>
      </c>
      <c r="B4513">
        <v>11.836399999999999</v>
      </c>
      <c r="C4513">
        <v>53.482100000000003</v>
      </c>
      <c r="D4513">
        <v>-13.026</v>
      </c>
      <c r="E4513">
        <v>-29.093399999999999</v>
      </c>
      <c r="F4513">
        <v>0.99356699999999998</v>
      </c>
    </row>
    <row r="4514" spans="1:6" x14ac:dyDescent="0.25">
      <c r="A4514">
        <v>154.00200000000001</v>
      </c>
      <c r="B4514">
        <v>11.8415</v>
      </c>
      <c r="C4514">
        <v>52.451500000000003</v>
      </c>
      <c r="D4514">
        <v>-12.8544</v>
      </c>
      <c r="E4514">
        <v>-28.179500000000001</v>
      </c>
      <c r="F4514">
        <v>1.01284</v>
      </c>
    </row>
    <row r="4515" spans="1:6" x14ac:dyDescent="0.25">
      <c r="A4515">
        <v>155.00200000000001</v>
      </c>
      <c r="B4515">
        <v>11.8445</v>
      </c>
      <c r="C4515">
        <v>51.482500000000002</v>
      </c>
      <c r="D4515">
        <v>-12.839600000000001</v>
      </c>
      <c r="E4515">
        <v>-26.878299999999999</v>
      </c>
      <c r="F4515">
        <v>1.0142199999999999</v>
      </c>
    </row>
    <row r="4516" spans="1:6" x14ac:dyDescent="0.25">
      <c r="A4516">
        <v>156.00200000000001</v>
      </c>
      <c r="B4516">
        <v>11.835800000000001</v>
      </c>
      <c r="C4516">
        <v>50.484200000000001</v>
      </c>
      <c r="D4516">
        <v>-12.8527</v>
      </c>
      <c r="E4516">
        <v>-27.687200000000001</v>
      </c>
      <c r="F4516">
        <v>1.0137</v>
      </c>
    </row>
    <row r="4517" spans="1:6" x14ac:dyDescent="0.25">
      <c r="A4517">
        <v>157.00200000000001</v>
      </c>
      <c r="B4517">
        <v>11.8407</v>
      </c>
      <c r="C4517">
        <v>49.482700000000001</v>
      </c>
      <c r="D4517">
        <v>-12.828099999999999</v>
      </c>
      <c r="E4517">
        <v>-25.116399999999999</v>
      </c>
      <c r="F4517">
        <v>1.0160100000000001</v>
      </c>
    </row>
    <row r="4518" spans="1:6" x14ac:dyDescent="0.25">
      <c r="A4518">
        <v>158.00200000000001</v>
      </c>
      <c r="B4518">
        <v>11.8467</v>
      </c>
      <c r="C4518">
        <v>48.497500000000002</v>
      </c>
      <c r="D4518">
        <v>-12.911300000000001</v>
      </c>
      <c r="E4518">
        <v>-25.538399999999999</v>
      </c>
      <c r="F4518">
        <v>1.00562</v>
      </c>
    </row>
    <row r="4519" spans="1:6" x14ac:dyDescent="0.25">
      <c r="A4519">
        <v>159.00200000000001</v>
      </c>
      <c r="B4519">
        <v>11.853199999999999</v>
      </c>
      <c r="C4519">
        <v>47.542200000000001</v>
      </c>
      <c r="D4519">
        <v>-12.8598</v>
      </c>
      <c r="E4519">
        <v>-24.294499999999999</v>
      </c>
      <c r="F4519">
        <v>1.01084</v>
      </c>
    </row>
    <row r="4520" spans="1:6" x14ac:dyDescent="0.25">
      <c r="A4520">
        <v>160.001</v>
      </c>
      <c r="B4520">
        <v>11.845499999999999</v>
      </c>
      <c r="C4520">
        <v>46.540199999999999</v>
      </c>
      <c r="D4520">
        <v>-12.867699999999999</v>
      </c>
      <c r="E4520">
        <v>-24.988600000000002</v>
      </c>
      <c r="F4520">
        <v>1.0108200000000001</v>
      </c>
    </row>
    <row r="4521" spans="1:6" x14ac:dyDescent="0.25">
      <c r="A4521">
        <v>161.00200000000001</v>
      </c>
      <c r="B4521">
        <v>11.8348</v>
      </c>
      <c r="C4521">
        <v>45.5533</v>
      </c>
      <c r="D4521">
        <v>-12.821099999999999</v>
      </c>
      <c r="E4521">
        <v>-24.644400000000001</v>
      </c>
      <c r="F4521">
        <v>1.01752</v>
      </c>
    </row>
    <row r="4522" spans="1:6" x14ac:dyDescent="0.25">
      <c r="A4522">
        <v>162.00200000000001</v>
      </c>
      <c r="B4522">
        <v>11.831099999999999</v>
      </c>
      <c r="C4522">
        <v>44.580500000000001</v>
      </c>
      <c r="D4522">
        <v>-12.635999999999999</v>
      </c>
      <c r="E4522">
        <v>-22.249199999999998</v>
      </c>
      <c r="F4522">
        <v>1.0399400000000001</v>
      </c>
    </row>
    <row r="4523" spans="1:6" x14ac:dyDescent="0.25">
      <c r="A4523">
        <v>163.006</v>
      </c>
      <c r="B4523">
        <v>11.830500000000001</v>
      </c>
      <c r="C4523">
        <v>43.618699999999997</v>
      </c>
      <c r="D4523">
        <v>-12.570499999999999</v>
      </c>
      <c r="E4523">
        <v>-23.1065</v>
      </c>
      <c r="F4523">
        <v>1.0479000000000001</v>
      </c>
    </row>
    <row r="4524" spans="1:6" x14ac:dyDescent="0.25">
      <c r="A4524">
        <v>164.00200000000001</v>
      </c>
      <c r="B4524">
        <v>11.8287</v>
      </c>
      <c r="C4524">
        <v>42.623100000000001</v>
      </c>
      <c r="D4524">
        <v>-12.412800000000001</v>
      </c>
      <c r="E4524">
        <v>-21.651599999999998</v>
      </c>
      <c r="F4524">
        <v>1.06738</v>
      </c>
    </row>
    <row r="4525" spans="1:6" x14ac:dyDescent="0.25">
      <c r="A4525">
        <v>165.00200000000001</v>
      </c>
      <c r="B4525">
        <v>11.830399999999999</v>
      </c>
      <c r="C4525">
        <v>41.6173</v>
      </c>
      <c r="D4525">
        <v>-12.3347</v>
      </c>
      <c r="E4525">
        <v>-20.5169</v>
      </c>
      <c r="F4525">
        <v>1.0768200000000001</v>
      </c>
    </row>
    <row r="4526" spans="1:6" x14ac:dyDescent="0.25">
      <c r="A4526">
        <v>166.00200000000001</v>
      </c>
      <c r="B4526">
        <v>11.827999999999999</v>
      </c>
      <c r="C4526">
        <v>40.663699999999999</v>
      </c>
      <c r="D4526">
        <v>-12.362</v>
      </c>
      <c r="E4526">
        <v>-20.720199999999998</v>
      </c>
      <c r="F4526">
        <v>1.0737399999999999</v>
      </c>
    </row>
    <row r="4527" spans="1:6" x14ac:dyDescent="0.25">
      <c r="A4527">
        <v>167.00200000000001</v>
      </c>
      <c r="B4527">
        <v>11.838200000000001</v>
      </c>
      <c r="C4527">
        <v>39.730200000000004</v>
      </c>
      <c r="D4527">
        <v>-12.2624</v>
      </c>
      <c r="E4527">
        <v>-19.8323</v>
      </c>
      <c r="F4527">
        <v>1.08487</v>
      </c>
    </row>
    <row r="4528" spans="1:6" x14ac:dyDescent="0.25">
      <c r="A4528">
        <v>168.00200000000001</v>
      </c>
      <c r="B4528">
        <v>11.8346</v>
      </c>
      <c r="C4528">
        <v>38.7943</v>
      </c>
      <c r="D4528">
        <v>-12.2172</v>
      </c>
      <c r="E4528">
        <v>-19.910399999999999</v>
      </c>
      <c r="F4528">
        <v>1.091</v>
      </c>
    </row>
    <row r="4529" spans="1:6" x14ac:dyDescent="0.25">
      <c r="A4529">
        <v>169.00200000000001</v>
      </c>
      <c r="B4529">
        <v>11.8385</v>
      </c>
      <c r="C4529">
        <v>37.888599999999997</v>
      </c>
      <c r="D4529">
        <v>-12.1835</v>
      </c>
      <c r="E4529">
        <v>-20.061299999999999</v>
      </c>
      <c r="F4529">
        <v>1.09476</v>
      </c>
    </row>
    <row r="4530" spans="1:6" x14ac:dyDescent="0.25">
      <c r="A4530">
        <v>170.001</v>
      </c>
      <c r="B4530">
        <v>11.8429</v>
      </c>
      <c r="C4530">
        <v>36.891500000000001</v>
      </c>
      <c r="D4530">
        <v>-11.9854</v>
      </c>
      <c r="E4530">
        <v>-19.8066</v>
      </c>
      <c r="F4530">
        <v>1.1195200000000001</v>
      </c>
    </row>
    <row r="4531" spans="1:6" x14ac:dyDescent="0.25">
      <c r="A4531">
        <v>171.001</v>
      </c>
      <c r="B4531">
        <v>11.841100000000001</v>
      </c>
      <c r="C4531">
        <v>35.9497</v>
      </c>
      <c r="D4531">
        <v>-11.9773</v>
      </c>
      <c r="E4531">
        <v>-20.648399999999999</v>
      </c>
      <c r="F4531">
        <v>1.1208</v>
      </c>
    </row>
    <row r="4532" spans="1:6" x14ac:dyDescent="0.25">
      <c r="A4532">
        <v>172.00200000000001</v>
      </c>
      <c r="B4532">
        <v>11.842499999999999</v>
      </c>
      <c r="C4532">
        <v>34.942599999999999</v>
      </c>
      <c r="D4532">
        <v>-11.8218</v>
      </c>
      <c r="E4532">
        <v>-20.322500000000002</v>
      </c>
      <c r="F4532">
        <v>1.1409199999999999</v>
      </c>
    </row>
    <row r="4533" spans="1:6" x14ac:dyDescent="0.25">
      <c r="A4533">
        <v>173.001</v>
      </c>
      <c r="B4533">
        <v>11.853400000000001</v>
      </c>
      <c r="C4533">
        <v>33.973399999999998</v>
      </c>
      <c r="D4533">
        <v>-11.7014</v>
      </c>
      <c r="E4533">
        <v>-19.276599999999998</v>
      </c>
      <c r="F4533">
        <v>1.15544</v>
      </c>
    </row>
    <row r="4534" spans="1:6" x14ac:dyDescent="0.25">
      <c r="A4534">
        <v>174.00200000000001</v>
      </c>
      <c r="B4534">
        <v>11.8513</v>
      </c>
      <c r="C4534">
        <v>32.9664</v>
      </c>
      <c r="D4534">
        <v>-11.6892</v>
      </c>
      <c r="E4534">
        <v>-19.739999999999998</v>
      </c>
      <c r="F4534">
        <v>1.15733</v>
      </c>
    </row>
    <row r="4535" spans="1:6" x14ac:dyDescent="0.25">
      <c r="A4535">
        <v>175.00200000000001</v>
      </c>
      <c r="B4535">
        <v>11.856299999999999</v>
      </c>
      <c r="C4535">
        <v>31.947800000000001</v>
      </c>
      <c r="D4535">
        <v>-11.5983</v>
      </c>
      <c r="E4535">
        <v>-18.803599999999999</v>
      </c>
      <c r="F4535">
        <v>1.1688799999999999</v>
      </c>
    </row>
    <row r="4536" spans="1:6" x14ac:dyDescent="0.25">
      <c r="A4536">
        <v>176.00200000000001</v>
      </c>
      <c r="B4536">
        <v>11.8582</v>
      </c>
      <c r="C4536">
        <v>30.933700000000002</v>
      </c>
      <c r="D4536">
        <v>-11.5867</v>
      </c>
      <c r="E4536">
        <v>-17.9575</v>
      </c>
      <c r="F4536">
        <v>1.1701900000000001</v>
      </c>
    </row>
    <row r="4537" spans="1:6" x14ac:dyDescent="0.25">
      <c r="A4537">
        <v>177.001</v>
      </c>
      <c r="B4537">
        <v>11.8673</v>
      </c>
      <c r="C4537">
        <v>29.910399999999999</v>
      </c>
      <c r="D4537">
        <v>-11.6447</v>
      </c>
      <c r="E4537">
        <v>-18.253299999999999</v>
      </c>
      <c r="F4537">
        <v>1.1611499999999999</v>
      </c>
    </row>
    <row r="4538" spans="1:6" x14ac:dyDescent="0.25">
      <c r="A4538">
        <v>178.005</v>
      </c>
      <c r="B4538">
        <v>11.8698</v>
      </c>
      <c r="C4538">
        <v>28.899799999999999</v>
      </c>
      <c r="D4538">
        <v>-11.6157</v>
      </c>
      <c r="E4538">
        <v>-16.9206</v>
      </c>
      <c r="F4538">
        <v>1.16472</v>
      </c>
    </row>
    <row r="4539" spans="1:6" x14ac:dyDescent="0.25">
      <c r="A4539">
        <v>179.00299999999999</v>
      </c>
      <c r="B4539">
        <v>11.874599999999999</v>
      </c>
      <c r="C4539">
        <v>27.880400000000002</v>
      </c>
      <c r="D4539">
        <v>-11.651400000000001</v>
      </c>
      <c r="E4539">
        <v>-17.165099999999999</v>
      </c>
      <c r="F4539">
        <v>1.1592800000000001</v>
      </c>
    </row>
    <row r="4540" spans="1:6" x14ac:dyDescent="0.25">
      <c r="A4540">
        <v>180.00200000000001</v>
      </c>
      <c r="B4540">
        <v>11.875299999999999</v>
      </c>
      <c r="C4540">
        <v>26.812999999999999</v>
      </c>
      <c r="D4540">
        <v>-11.521000000000001</v>
      </c>
      <c r="E4540">
        <v>-16.9099</v>
      </c>
      <c r="F4540">
        <v>1.1767700000000001</v>
      </c>
    </row>
    <row r="4541" spans="1:6" x14ac:dyDescent="0.25">
      <c r="A4541">
        <v>181.00200000000001</v>
      </c>
      <c r="B4541">
        <v>11.8787</v>
      </c>
      <c r="C4541">
        <v>25.788499999999999</v>
      </c>
      <c r="D4541">
        <v>-11.501200000000001</v>
      </c>
      <c r="E4541">
        <v>-16.619399999999999</v>
      </c>
      <c r="F4541">
        <v>1.179</v>
      </c>
    </row>
    <row r="4542" spans="1:6" x14ac:dyDescent="0.25">
      <c r="A4542">
        <v>182.00299999999999</v>
      </c>
      <c r="B4542">
        <v>11.883599999999999</v>
      </c>
      <c r="C4542">
        <v>24.759499999999999</v>
      </c>
      <c r="D4542">
        <v>-11.620900000000001</v>
      </c>
      <c r="E4542">
        <v>-17.541799999999999</v>
      </c>
      <c r="F4542">
        <v>1.1621600000000001</v>
      </c>
    </row>
    <row r="4543" spans="1:6" x14ac:dyDescent="0.25">
      <c r="A4543">
        <v>183.00200000000001</v>
      </c>
      <c r="B4543">
        <v>11.8901</v>
      </c>
      <c r="C4543">
        <v>23.748899999999999</v>
      </c>
      <c r="D4543">
        <v>-11.539099999999999</v>
      </c>
      <c r="E4543">
        <v>-16.837399999999999</v>
      </c>
      <c r="F4543">
        <v>1.17231</v>
      </c>
    </row>
    <row r="4544" spans="1:6" x14ac:dyDescent="0.25">
      <c r="A4544">
        <v>184.00200000000001</v>
      </c>
      <c r="B4544">
        <v>11.8894</v>
      </c>
      <c r="C4544">
        <v>22.715399999999999</v>
      </c>
      <c r="D4544">
        <v>-11.7037</v>
      </c>
      <c r="E4544">
        <v>-17.366599999999998</v>
      </c>
      <c r="F4544">
        <v>1.1503300000000001</v>
      </c>
    </row>
    <row r="4545" spans="1:6" x14ac:dyDescent="0.25">
      <c r="A4545">
        <v>185.00200000000001</v>
      </c>
      <c r="B4545">
        <v>11.8934</v>
      </c>
      <c r="C4545">
        <v>21.693999999999999</v>
      </c>
      <c r="D4545">
        <v>-11.6226</v>
      </c>
      <c r="E4545">
        <v>-16.807400000000001</v>
      </c>
      <c r="F4545">
        <v>1.1606300000000001</v>
      </c>
    </row>
    <row r="4546" spans="1:6" x14ac:dyDescent="0.25">
      <c r="A4546">
        <v>186.00800000000001</v>
      </c>
      <c r="B4546">
        <v>11.893800000000001</v>
      </c>
      <c r="C4546">
        <v>20.6449</v>
      </c>
      <c r="D4546">
        <v>-11.7066</v>
      </c>
      <c r="E4546">
        <v>-16.9895</v>
      </c>
      <c r="F4546">
        <v>1.1493599999999999</v>
      </c>
    </row>
    <row r="4547" spans="1:6" x14ac:dyDescent="0.25">
      <c r="A4547">
        <v>187.00299999999999</v>
      </c>
      <c r="B4547">
        <v>11.8887</v>
      </c>
      <c r="C4547">
        <v>19.6309</v>
      </c>
      <c r="D4547">
        <v>-11.777100000000001</v>
      </c>
      <c r="E4547">
        <v>-16.493099999999998</v>
      </c>
      <c r="F4547">
        <v>1.1407099999999999</v>
      </c>
    </row>
    <row r="4548" spans="1:6" x14ac:dyDescent="0.25">
      <c r="A4548">
        <v>188.00299999999999</v>
      </c>
      <c r="B4548">
        <v>11.8962</v>
      </c>
      <c r="C4548">
        <v>18.631599999999999</v>
      </c>
      <c r="D4548">
        <v>-11.785500000000001</v>
      </c>
      <c r="E4548">
        <v>-16.927</v>
      </c>
      <c r="F4548">
        <v>1.13862</v>
      </c>
    </row>
    <row r="4549" spans="1:6" x14ac:dyDescent="0.25">
      <c r="A4549">
        <v>189.001</v>
      </c>
      <c r="B4549">
        <v>11.8972</v>
      </c>
      <c r="C4549">
        <v>17.589300000000001</v>
      </c>
      <c r="D4549">
        <v>-11.8772</v>
      </c>
      <c r="E4549">
        <v>-16.368200000000002</v>
      </c>
      <c r="F4549">
        <v>1.1265000000000001</v>
      </c>
    </row>
    <row r="4550" spans="1:6" x14ac:dyDescent="0.25">
      <c r="A4550">
        <v>190.00200000000001</v>
      </c>
      <c r="B4550">
        <v>11.901400000000001</v>
      </c>
      <c r="C4550">
        <v>16.6022</v>
      </c>
      <c r="D4550">
        <v>-11.8955</v>
      </c>
      <c r="E4550">
        <v>-16.218</v>
      </c>
      <c r="F4550">
        <v>1.12358</v>
      </c>
    </row>
    <row r="4551" spans="1:6" x14ac:dyDescent="0.25">
      <c r="A4551">
        <v>191.001</v>
      </c>
      <c r="B4551">
        <v>11.8957</v>
      </c>
      <c r="C4551">
        <v>15.5997</v>
      </c>
      <c r="D4551">
        <v>-12.0862</v>
      </c>
      <c r="E4551">
        <v>-16.267700000000001</v>
      </c>
      <c r="F4551">
        <v>1.0998399999999999</v>
      </c>
    </row>
    <row r="4552" spans="1:6" x14ac:dyDescent="0.25">
      <c r="A4552">
        <v>192.00200000000001</v>
      </c>
      <c r="B4552">
        <v>11.8973</v>
      </c>
      <c r="C4552">
        <v>14.632400000000001</v>
      </c>
      <c r="D4552">
        <v>-12.0227</v>
      </c>
      <c r="E4552">
        <v>-15.100899999999999</v>
      </c>
      <c r="F4552">
        <v>1.1077300000000001</v>
      </c>
    </row>
    <row r="4553" spans="1:6" x14ac:dyDescent="0.25">
      <c r="A4553">
        <v>193.00200000000001</v>
      </c>
      <c r="B4553">
        <v>11.8948</v>
      </c>
      <c r="C4553">
        <v>13.6114</v>
      </c>
      <c r="D4553">
        <v>-12.0175</v>
      </c>
      <c r="E4553">
        <v>-14.6374</v>
      </c>
      <c r="F4553">
        <v>1.1087100000000001</v>
      </c>
    </row>
    <row r="4554" spans="1:6" x14ac:dyDescent="0.25">
      <c r="A4554">
        <v>194.00200000000001</v>
      </c>
      <c r="B4554">
        <v>11.897500000000001</v>
      </c>
      <c r="C4554">
        <v>12.5992</v>
      </c>
      <c r="D4554">
        <v>-11.9885</v>
      </c>
      <c r="E4554">
        <v>-14.6845</v>
      </c>
      <c r="F4554">
        <v>1.11208</v>
      </c>
    </row>
    <row r="4555" spans="1:6" x14ac:dyDescent="0.25">
      <c r="A4555">
        <v>195.00200000000001</v>
      </c>
      <c r="B4555">
        <v>11.8896</v>
      </c>
      <c r="C4555">
        <v>11.586</v>
      </c>
      <c r="D4555">
        <v>-12.2067</v>
      </c>
      <c r="E4555">
        <v>-15.0006</v>
      </c>
      <c r="F4555">
        <v>1.08541</v>
      </c>
    </row>
    <row r="4556" spans="1:6" x14ac:dyDescent="0.25">
      <c r="A4556">
        <v>196.00299999999999</v>
      </c>
      <c r="B4556">
        <v>11.895300000000001</v>
      </c>
      <c r="C4556">
        <v>10.574</v>
      </c>
      <c r="D4556">
        <v>-12.226699999999999</v>
      </c>
      <c r="E4556">
        <v>-15.0067</v>
      </c>
      <c r="F4556">
        <v>1.08219</v>
      </c>
    </row>
    <row r="4557" spans="1:6" x14ac:dyDescent="0.25">
      <c r="A4557">
        <v>197.00200000000001</v>
      </c>
      <c r="B4557">
        <v>11.8935</v>
      </c>
      <c r="C4557">
        <v>9.5687599999999993</v>
      </c>
      <c r="D4557">
        <v>-12.188000000000001</v>
      </c>
      <c r="E4557">
        <v>-14.4429</v>
      </c>
      <c r="F4557">
        <v>1.0872599999999999</v>
      </c>
    </row>
    <row r="4558" spans="1:6" x14ac:dyDescent="0.25">
      <c r="A4558">
        <v>198.00200000000001</v>
      </c>
      <c r="B4558">
        <v>11.891999999999999</v>
      </c>
      <c r="C4558">
        <v>8.5566200000000006</v>
      </c>
      <c r="D4558">
        <v>-12.281700000000001</v>
      </c>
      <c r="E4558">
        <v>-14.413600000000001</v>
      </c>
      <c r="F4558">
        <v>1.07576</v>
      </c>
    </row>
    <row r="4559" spans="1:6" x14ac:dyDescent="0.25">
      <c r="A4559">
        <v>199.00200000000001</v>
      </c>
      <c r="B4559">
        <v>11.8918</v>
      </c>
      <c r="C4559">
        <v>7.59633</v>
      </c>
      <c r="D4559">
        <v>-12.4824</v>
      </c>
      <c r="E4559">
        <v>-14.8491</v>
      </c>
      <c r="F4559">
        <v>1.05115</v>
      </c>
    </row>
    <row r="4560" spans="1:6" x14ac:dyDescent="0.25">
      <c r="A4560">
        <v>200.00200000000001</v>
      </c>
      <c r="B4560">
        <v>11.8941</v>
      </c>
      <c r="C4560">
        <v>6.593</v>
      </c>
      <c r="D4560">
        <v>-12.3423</v>
      </c>
      <c r="E4560">
        <v>-14.5184</v>
      </c>
      <c r="F4560">
        <v>1.0680000000000001</v>
      </c>
    </row>
    <row r="4561" spans="1:6" x14ac:dyDescent="0.25">
      <c r="A4561">
        <v>201.001</v>
      </c>
      <c r="B4561">
        <v>11.901300000000001</v>
      </c>
      <c r="C4561">
        <v>5.5867599999999999</v>
      </c>
      <c r="D4561">
        <v>-12.6121</v>
      </c>
      <c r="E4561">
        <v>-14.9345</v>
      </c>
      <c r="F4561">
        <v>1.0344100000000001</v>
      </c>
    </row>
    <row r="4562" spans="1:6" x14ac:dyDescent="0.25">
      <c r="A4562">
        <v>202.00200000000001</v>
      </c>
      <c r="B4562">
        <v>11.8886</v>
      </c>
      <c r="C4562">
        <v>4.5987099999999996</v>
      </c>
      <c r="D4562">
        <v>-12.775399999999999</v>
      </c>
      <c r="E4562">
        <v>-14.64</v>
      </c>
      <c r="F4562">
        <v>1.01658</v>
      </c>
    </row>
    <row r="4563" spans="1:6" x14ac:dyDescent="0.25">
      <c r="A4563">
        <v>203.00200000000001</v>
      </c>
      <c r="B4563">
        <v>11.890499999999999</v>
      </c>
      <c r="C4563">
        <v>3.62039</v>
      </c>
      <c r="D4563">
        <v>-12.670999999999999</v>
      </c>
      <c r="E4563">
        <v>-13.855</v>
      </c>
      <c r="F4563">
        <v>1.02867</v>
      </c>
    </row>
    <row r="4564" spans="1:6" x14ac:dyDescent="0.25">
      <c r="A4564">
        <v>204.00200000000001</v>
      </c>
      <c r="B4564">
        <v>11.8881</v>
      </c>
      <c r="C4564">
        <v>2.6453799999999998</v>
      </c>
      <c r="D4564">
        <v>-12.9613</v>
      </c>
      <c r="E4564">
        <v>-14.1557</v>
      </c>
      <c r="F4564">
        <v>0.99506499999999998</v>
      </c>
    </row>
    <row r="4565" spans="1:6" x14ac:dyDescent="0.25">
      <c r="A4565">
        <v>205.00200000000001</v>
      </c>
      <c r="B4565">
        <v>11.8856</v>
      </c>
      <c r="C4565">
        <v>1.63385</v>
      </c>
      <c r="D4565">
        <v>-13</v>
      </c>
      <c r="E4565">
        <v>-14.084899999999999</v>
      </c>
      <c r="F4565">
        <v>0.99092100000000005</v>
      </c>
    </row>
    <row r="4566" spans="1:6" x14ac:dyDescent="0.25">
      <c r="A4566">
        <v>206.00700000000001</v>
      </c>
      <c r="B4566">
        <v>11.878500000000001</v>
      </c>
      <c r="C4566">
        <v>0.61758400000000002</v>
      </c>
      <c r="D4566">
        <v>-13.031700000000001</v>
      </c>
      <c r="E4566">
        <v>-12.7933</v>
      </c>
      <c r="F4566">
        <v>0.98810200000000004</v>
      </c>
    </row>
    <row r="4567" spans="1:6" x14ac:dyDescent="0.25">
      <c r="A4567">
        <v>207.00800000000001</v>
      </c>
      <c r="B4567">
        <v>11.8805</v>
      </c>
      <c r="C4567">
        <v>-0.43240499999999998</v>
      </c>
      <c r="D4567">
        <v>-13.1403</v>
      </c>
      <c r="E4567">
        <v>-12.4125</v>
      </c>
      <c r="F4567">
        <v>0.97557400000000005</v>
      </c>
    </row>
    <row r="4568" spans="1:6" x14ac:dyDescent="0.25">
      <c r="A4568">
        <v>208.00200000000001</v>
      </c>
      <c r="B4568">
        <v>11.876099999999999</v>
      </c>
      <c r="C4568">
        <v>-1.4537899999999999</v>
      </c>
      <c r="D4568">
        <v>-13.4209</v>
      </c>
      <c r="E4568">
        <v>-12.085699999999999</v>
      </c>
      <c r="F4568">
        <v>0.94497399999999998</v>
      </c>
    </row>
    <row r="4569" spans="1:6" x14ac:dyDescent="0.25">
      <c r="A4569">
        <v>209.011</v>
      </c>
      <c r="B4569">
        <v>11.879200000000001</v>
      </c>
      <c r="C4569">
        <v>-2.4811299999999998</v>
      </c>
      <c r="D4569">
        <v>-13.488099999999999</v>
      </c>
      <c r="E4569">
        <v>-11.3734</v>
      </c>
      <c r="F4569">
        <v>0.93734799999999996</v>
      </c>
    </row>
    <row r="4570" spans="1:6" x14ac:dyDescent="0.25">
      <c r="A4570">
        <v>210.00200000000001</v>
      </c>
      <c r="B4570">
        <v>11.875500000000001</v>
      </c>
      <c r="C4570">
        <v>-3.4965299999999999</v>
      </c>
      <c r="D4570">
        <v>-13.7148</v>
      </c>
      <c r="E4570">
        <v>-10.3627</v>
      </c>
      <c r="F4570">
        <v>0.91354500000000005</v>
      </c>
    </row>
    <row r="4571" spans="1:6" x14ac:dyDescent="0.25">
      <c r="A4571">
        <v>211.00200000000001</v>
      </c>
      <c r="B4571">
        <v>11.881500000000001</v>
      </c>
      <c r="C4571">
        <v>-4.5351800000000004</v>
      </c>
      <c r="D4571">
        <v>-13.8185</v>
      </c>
      <c r="E4571">
        <v>-9.8727199999999993</v>
      </c>
      <c r="F4571">
        <v>0.90205500000000005</v>
      </c>
    </row>
    <row r="4572" spans="1:6" x14ac:dyDescent="0.25">
      <c r="A4572">
        <v>212.001</v>
      </c>
      <c r="B4572">
        <v>11.876099999999999</v>
      </c>
      <c r="C4572">
        <v>-5.5396799999999997</v>
      </c>
      <c r="D4572">
        <v>-14.0502</v>
      </c>
      <c r="E4572">
        <v>-8.4678500000000003</v>
      </c>
      <c r="F4572">
        <v>0.87882400000000005</v>
      </c>
    </row>
    <row r="4573" spans="1:6" x14ac:dyDescent="0.25">
      <c r="A4573">
        <v>213.00200000000001</v>
      </c>
      <c r="B4573">
        <v>11.869199999999999</v>
      </c>
      <c r="C4573">
        <v>-6.5658700000000003</v>
      </c>
      <c r="D4573">
        <v>-14.138500000000001</v>
      </c>
      <c r="E4573">
        <v>-7.9567100000000002</v>
      </c>
      <c r="F4573">
        <v>0.87060400000000004</v>
      </c>
    </row>
    <row r="4574" spans="1:6" x14ac:dyDescent="0.25">
      <c r="A4574">
        <v>214.00200000000001</v>
      </c>
      <c r="B4574">
        <v>11.869400000000001</v>
      </c>
      <c r="C4574">
        <v>-7.5881699999999999</v>
      </c>
      <c r="D4574">
        <v>-14.2979</v>
      </c>
      <c r="E4574">
        <v>-7.3197799999999997</v>
      </c>
      <c r="F4574">
        <v>0.854738</v>
      </c>
    </row>
    <row r="4575" spans="1:6" x14ac:dyDescent="0.25">
      <c r="A4575">
        <v>215.00200000000001</v>
      </c>
      <c r="B4575">
        <v>11.8645</v>
      </c>
      <c r="C4575">
        <v>-8.5679099999999995</v>
      </c>
      <c r="D4575">
        <v>-14.4899</v>
      </c>
      <c r="E4575">
        <v>-6.3998600000000003</v>
      </c>
      <c r="F4575">
        <v>0.83648800000000001</v>
      </c>
    </row>
    <row r="4576" spans="1:6" x14ac:dyDescent="0.25">
      <c r="A4576">
        <v>216.00200000000001</v>
      </c>
      <c r="B4576">
        <v>11.8635</v>
      </c>
      <c r="C4576">
        <v>-9.5709999999999997</v>
      </c>
      <c r="D4576">
        <v>-14.7501</v>
      </c>
      <c r="E4576">
        <v>-5.4460100000000002</v>
      </c>
      <c r="F4576">
        <v>0.81185600000000002</v>
      </c>
    </row>
    <row r="4577" spans="1:6" x14ac:dyDescent="0.25">
      <c r="A4577">
        <v>217.00200000000001</v>
      </c>
      <c r="B4577">
        <v>11.8635</v>
      </c>
      <c r="C4577">
        <v>-10.5602</v>
      </c>
      <c r="D4577">
        <v>-14.7479</v>
      </c>
      <c r="E4577">
        <v>-4.5802699999999996</v>
      </c>
      <c r="F4577">
        <v>0.81206699999999998</v>
      </c>
    </row>
    <row r="4578" spans="1:6" x14ac:dyDescent="0.25">
      <c r="A4578">
        <v>218.00899999999999</v>
      </c>
      <c r="B4578">
        <v>11.864699999999999</v>
      </c>
      <c r="C4578">
        <v>-11.557499999999999</v>
      </c>
      <c r="D4578">
        <v>-15.172700000000001</v>
      </c>
      <c r="E4578">
        <v>-3.5045099999999998</v>
      </c>
      <c r="F4578">
        <v>0.773146</v>
      </c>
    </row>
    <row r="4579" spans="1:6" x14ac:dyDescent="0.25">
      <c r="A4579">
        <v>219.00299999999999</v>
      </c>
      <c r="B4579">
        <v>11.860099999999999</v>
      </c>
      <c r="C4579">
        <v>-12.580500000000001</v>
      </c>
      <c r="D4579">
        <v>-15.086600000000001</v>
      </c>
      <c r="E4579">
        <v>-3.0659700000000001</v>
      </c>
      <c r="F4579">
        <v>0.78126799999999996</v>
      </c>
    </row>
    <row r="4580" spans="1:6" x14ac:dyDescent="0.25">
      <c r="A4580">
        <v>220.00700000000001</v>
      </c>
      <c r="B4580">
        <v>11.8604</v>
      </c>
      <c r="C4580">
        <v>-13.618600000000001</v>
      </c>
      <c r="D4580">
        <v>-15.4229</v>
      </c>
      <c r="E4580">
        <v>-0.85771699999999995</v>
      </c>
      <c r="F4580">
        <v>0.75153800000000004</v>
      </c>
    </row>
    <row r="4581" spans="1:6" x14ac:dyDescent="0.25">
      <c r="A4581">
        <v>221.00200000000001</v>
      </c>
      <c r="B4581">
        <v>11.8636</v>
      </c>
      <c r="C4581">
        <v>-14.607200000000001</v>
      </c>
      <c r="D4581">
        <v>-15.594799999999999</v>
      </c>
      <c r="E4581">
        <v>-0.30926999999999999</v>
      </c>
      <c r="F4581">
        <v>0.73651699999999998</v>
      </c>
    </row>
    <row r="4582" spans="1:6" x14ac:dyDescent="0.25">
      <c r="A4582">
        <v>222.00200000000001</v>
      </c>
      <c r="B4582">
        <v>11.8619</v>
      </c>
      <c r="C4582">
        <v>-15.6168</v>
      </c>
      <c r="D4582">
        <v>-15.7456</v>
      </c>
      <c r="E4582">
        <v>1.1450899999999999</v>
      </c>
      <c r="F4582">
        <v>0.723966</v>
      </c>
    </row>
    <row r="4583" spans="1:6" x14ac:dyDescent="0.25">
      <c r="A4583">
        <v>223.001</v>
      </c>
      <c r="B4583">
        <v>11.8688</v>
      </c>
      <c r="C4583">
        <v>-16.611599999999999</v>
      </c>
      <c r="D4583">
        <v>-15.9344</v>
      </c>
      <c r="E4583">
        <v>0.81932499999999997</v>
      </c>
      <c r="F4583">
        <v>0.70782199999999995</v>
      </c>
    </row>
    <row r="4584" spans="1:6" x14ac:dyDescent="0.25">
      <c r="A4584">
        <v>224.001</v>
      </c>
      <c r="B4584">
        <v>11.867000000000001</v>
      </c>
      <c r="C4584">
        <v>-17.653099999999998</v>
      </c>
      <c r="D4584">
        <v>-16.298200000000001</v>
      </c>
      <c r="E4584">
        <v>2.3205800000000001</v>
      </c>
      <c r="F4584">
        <v>0.67889600000000005</v>
      </c>
    </row>
    <row r="4585" spans="1:6" x14ac:dyDescent="0.25">
      <c r="A4585">
        <v>225.00299999999999</v>
      </c>
      <c r="B4585">
        <v>11.860300000000001</v>
      </c>
      <c r="C4585">
        <v>-18.652999999999999</v>
      </c>
      <c r="D4585">
        <v>-16.533899999999999</v>
      </c>
      <c r="E4585">
        <v>3.19936</v>
      </c>
      <c r="F4585">
        <v>0.66121399999999997</v>
      </c>
    </row>
    <row r="4586" spans="1:6" x14ac:dyDescent="0.25">
      <c r="A4586">
        <v>226.001</v>
      </c>
      <c r="B4586">
        <v>11.866300000000001</v>
      </c>
      <c r="C4586">
        <v>-19.685400000000001</v>
      </c>
      <c r="D4586">
        <v>-16.773</v>
      </c>
      <c r="E4586">
        <v>5.3820600000000001</v>
      </c>
      <c r="F4586">
        <v>0.64280400000000004</v>
      </c>
    </row>
    <row r="4587" spans="1:6" x14ac:dyDescent="0.25">
      <c r="A4587">
        <v>227.00200000000001</v>
      </c>
      <c r="B4587">
        <v>11.8628</v>
      </c>
      <c r="C4587">
        <v>-20.709099999999999</v>
      </c>
      <c r="D4587">
        <v>-16.711200000000002</v>
      </c>
      <c r="E4587">
        <v>5.2195600000000004</v>
      </c>
      <c r="F4587">
        <v>0.64765499999999998</v>
      </c>
    </row>
    <row r="4588" spans="1:6" x14ac:dyDescent="0.25">
      <c r="A4588">
        <v>228.00200000000001</v>
      </c>
      <c r="B4588">
        <v>11.8657</v>
      </c>
      <c r="C4588">
        <v>-21.755500000000001</v>
      </c>
      <c r="D4588">
        <v>-17.1219</v>
      </c>
      <c r="E4588">
        <v>8.56311</v>
      </c>
      <c r="F4588">
        <v>0.61751400000000001</v>
      </c>
    </row>
    <row r="4589" spans="1:6" x14ac:dyDescent="0.25">
      <c r="A4589">
        <v>229.00299999999999</v>
      </c>
      <c r="B4589">
        <v>11.8582</v>
      </c>
      <c r="C4589">
        <v>-22.734999999999999</v>
      </c>
      <c r="D4589">
        <v>-17.3292</v>
      </c>
      <c r="E4589">
        <v>8.8591599999999993</v>
      </c>
      <c r="F4589">
        <v>0.60345800000000005</v>
      </c>
    </row>
    <row r="4590" spans="1:6" x14ac:dyDescent="0.25">
      <c r="A4590">
        <v>230.00200000000001</v>
      </c>
      <c r="B4590">
        <v>11.850199999999999</v>
      </c>
      <c r="C4590">
        <v>-23.797499999999999</v>
      </c>
      <c r="D4590">
        <v>-17.8353</v>
      </c>
      <c r="E4590">
        <v>12.527100000000001</v>
      </c>
      <c r="F4590">
        <v>0.56980600000000003</v>
      </c>
    </row>
    <row r="4591" spans="1:6" x14ac:dyDescent="0.25">
      <c r="A4591">
        <v>231.00200000000001</v>
      </c>
      <c r="B4591">
        <v>11.8545</v>
      </c>
      <c r="C4591">
        <v>-24.7744</v>
      </c>
      <c r="D4591">
        <v>-17.823</v>
      </c>
      <c r="E4591">
        <v>12.1371</v>
      </c>
      <c r="F4591">
        <v>0.57033400000000001</v>
      </c>
    </row>
    <row r="4592" spans="1:6" x14ac:dyDescent="0.25">
      <c r="A4592">
        <v>232.00200000000001</v>
      </c>
      <c r="B4592">
        <v>11.847799999999999</v>
      </c>
      <c r="C4592">
        <v>-25.828199999999999</v>
      </c>
      <c r="D4592">
        <v>-18.3383</v>
      </c>
      <c r="E4592">
        <v>15.307499999999999</v>
      </c>
      <c r="F4592">
        <v>0.53786999999999996</v>
      </c>
    </row>
    <row r="4593" spans="1:6" x14ac:dyDescent="0.25">
      <c r="A4593">
        <v>233.00200000000001</v>
      </c>
      <c r="B4593">
        <v>11.846</v>
      </c>
      <c r="C4593">
        <v>-26.819400000000002</v>
      </c>
      <c r="D4593">
        <v>-18.387</v>
      </c>
      <c r="E4593">
        <v>15.3184</v>
      </c>
      <c r="F4593">
        <v>0.53497300000000003</v>
      </c>
    </row>
    <row r="4594" spans="1:6" x14ac:dyDescent="0.25">
      <c r="A4594">
        <v>234.00299999999999</v>
      </c>
      <c r="B4594">
        <v>11.8399</v>
      </c>
      <c r="C4594">
        <v>-27.843599999999999</v>
      </c>
      <c r="D4594">
        <v>-18.7561</v>
      </c>
      <c r="E4594">
        <v>17.855499999999999</v>
      </c>
      <c r="F4594">
        <v>0.51305800000000001</v>
      </c>
    </row>
    <row r="4595" spans="1:6" x14ac:dyDescent="0.25">
      <c r="A4595">
        <v>235.00200000000001</v>
      </c>
      <c r="B4595">
        <v>11.8377</v>
      </c>
      <c r="C4595">
        <v>-28.8672</v>
      </c>
      <c r="D4595">
        <v>-19.0352</v>
      </c>
      <c r="E4595">
        <v>19.810199999999998</v>
      </c>
      <c r="F4595">
        <v>0.49695699999999998</v>
      </c>
    </row>
    <row r="4596" spans="1:6" x14ac:dyDescent="0.25">
      <c r="A4596">
        <v>236.00200000000001</v>
      </c>
      <c r="B4596">
        <v>11.838800000000001</v>
      </c>
      <c r="C4596">
        <v>-29.874199999999998</v>
      </c>
      <c r="D4596">
        <v>-19.540299999999998</v>
      </c>
      <c r="E4596">
        <v>22.092099999999999</v>
      </c>
      <c r="F4596">
        <v>0.46881</v>
      </c>
    </row>
    <row r="4597" spans="1:6" x14ac:dyDescent="0.25">
      <c r="A4597">
        <v>237.00200000000001</v>
      </c>
      <c r="B4597">
        <v>11.834899999999999</v>
      </c>
      <c r="C4597">
        <v>-30.894600000000001</v>
      </c>
      <c r="D4597">
        <v>-19.494399999999999</v>
      </c>
      <c r="E4597">
        <v>22.2973</v>
      </c>
      <c r="F4597">
        <v>0.47150599999999998</v>
      </c>
    </row>
    <row r="4598" spans="1:6" x14ac:dyDescent="0.25">
      <c r="A4598">
        <v>238.001</v>
      </c>
      <c r="B4598">
        <v>11.831899999999999</v>
      </c>
      <c r="C4598">
        <v>-31.938800000000001</v>
      </c>
      <c r="D4598">
        <v>-20.018999999999998</v>
      </c>
      <c r="E4598">
        <v>27.500900000000001</v>
      </c>
      <c r="F4598">
        <v>0.44400800000000001</v>
      </c>
    </row>
    <row r="4599" spans="1:6" x14ac:dyDescent="0.25">
      <c r="A4599">
        <v>239.006</v>
      </c>
      <c r="B4599">
        <v>11.830299999999999</v>
      </c>
      <c r="C4599">
        <v>-32.940100000000001</v>
      </c>
      <c r="D4599">
        <v>-19.961300000000001</v>
      </c>
      <c r="E4599">
        <v>27.517600000000002</v>
      </c>
      <c r="F4599">
        <v>0.44705400000000001</v>
      </c>
    </row>
    <row r="4600" spans="1:6" x14ac:dyDescent="0.25">
      <c r="A4600">
        <v>240.00200000000001</v>
      </c>
      <c r="B4600">
        <v>11.834300000000001</v>
      </c>
      <c r="C4600">
        <v>-33.927900000000001</v>
      </c>
      <c r="D4600">
        <v>-20.3567</v>
      </c>
      <c r="E4600">
        <v>31.857099999999999</v>
      </c>
      <c r="F4600">
        <v>0.426954</v>
      </c>
    </row>
    <row r="4601" spans="1:6" x14ac:dyDescent="0.25">
      <c r="A4601">
        <v>241.00200000000001</v>
      </c>
      <c r="B4601">
        <v>11.824299999999999</v>
      </c>
      <c r="C4601">
        <v>-34.954799999999999</v>
      </c>
      <c r="D4601">
        <v>-20.7319</v>
      </c>
      <c r="E4601">
        <v>35.021000000000001</v>
      </c>
      <c r="F4601">
        <v>0.40936800000000001</v>
      </c>
    </row>
    <row r="4602" spans="1:6" x14ac:dyDescent="0.25">
      <c r="A4602">
        <v>242.00200000000001</v>
      </c>
      <c r="B4602">
        <v>11.832700000000001</v>
      </c>
      <c r="C4602">
        <v>-35.9696</v>
      </c>
      <c r="D4602">
        <v>-20.948699999999999</v>
      </c>
      <c r="E4602">
        <v>37.857199999999999</v>
      </c>
      <c r="F4602">
        <v>0.39888800000000002</v>
      </c>
    </row>
    <row r="4603" spans="1:6" x14ac:dyDescent="0.25">
      <c r="A4603">
        <v>243.00299999999999</v>
      </c>
      <c r="B4603">
        <v>11.8249</v>
      </c>
      <c r="C4603">
        <v>-36.9863</v>
      </c>
      <c r="D4603">
        <v>-20.936599999999999</v>
      </c>
      <c r="E4603">
        <v>38.948700000000002</v>
      </c>
      <c r="F4603">
        <v>0.39980300000000002</v>
      </c>
    </row>
    <row r="4604" spans="1:6" x14ac:dyDescent="0.25">
      <c r="A4604">
        <v>244.00200000000001</v>
      </c>
      <c r="B4604">
        <v>11.826700000000001</v>
      </c>
      <c r="C4604">
        <v>-38.011000000000003</v>
      </c>
      <c r="D4604">
        <v>-21.141500000000001</v>
      </c>
      <c r="E4604">
        <v>43.579099999999997</v>
      </c>
      <c r="F4604">
        <v>0.39039800000000002</v>
      </c>
    </row>
    <row r="4605" spans="1:6" x14ac:dyDescent="0.25">
      <c r="A4605">
        <v>245.00200000000001</v>
      </c>
      <c r="B4605">
        <v>11.8248</v>
      </c>
      <c r="C4605">
        <v>-39.011899999999997</v>
      </c>
      <c r="D4605">
        <v>-21.354399999999998</v>
      </c>
      <c r="E4605">
        <v>44.855699999999999</v>
      </c>
      <c r="F4605">
        <v>0.38102599999999998</v>
      </c>
    </row>
    <row r="4606" spans="1:6" x14ac:dyDescent="0.25">
      <c r="A4606">
        <v>246.001</v>
      </c>
      <c r="B4606">
        <v>11.8194</v>
      </c>
      <c r="C4606">
        <v>-40.0593</v>
      </c>
      <c r="D4606">
        <v>-21.390799999999999</v>
      </c>
      <c r="E4606">
        <v>49.629899999999999</v>
      </c>
      <c r="F4606">
        <v>0.37967099999999998</v>
      </c>
    </row>
    <row r="4607" spans="1:6" x14ac:dyDescent="0.25">
      <c r="A4607">
        <v>247.00200000000001</v>
      </c>
      <c r="B4607">
        <v>11.8248</v>
      </c>
      <c r="C4607">
        <v>-41.087800000000001</v>
      </c>
      <c r="D4607">
        <v>-21.4556</v>
      </c>
      <c r="E4607">
        <v>52.300199999999997</v>
      </c>
      <c r="F4607">
        <v>0.37661299999999998</v>
      </c>
    </row>
    <row r="4608" spans="1:6" x14ac:dyDescent="0.25">
      <c r="A4608">
        <v>248.00200000000001</v>
      </c>
      <c r="B4608">
        <v>11.82</v>
      </c>
      <c r="C4608">
        <v>-42.088999999999999</v>
      </c>
      <c r="D4608">
        <v>-21.741800000000001</v>
      </c>
      <c r="E4608">
        <v>56.894500000000001</v>
      </c>
      <c r="F4608">
        <v>0.36460100000000001</v>
      </c>
    </row>
    <row r="4609" spans="1:6" x14ac:dyDescent="0.25">
      <c r="A4609">
        <v>249.00299999999999</v>
      </c>
      <c r="B4609">
        <v>11.820399999999999</v>
      </c>
      <c r="C4609">
        <v>-43.102200000000003</v>
      </c>
      <c r="D4609">
        <v>-21.8596</v>
      </c>
      <c r="E4609">
        <v>56.581299999999999</v>
      </c>
      <c r="F4609">
        <v>0.35966999999999999</v>
      </c>
    </row>
    <row r="4610" spans="1:6" x14ac:dyDescent="0.25">
      <c r="A4610">
        <v>250.00200000000001</v>
      </c>
      <c r="B4610">
        <v>11.8165</v>
      </c>
      <c r="C4610">
        <v>-44.130499999999998</v>
      </c>
      <c r="D4610">
        <v>-22.0732</v>
      </c>
      <c r="E4610">
        <v>60.912399999999998</v>
      </c>
      <c r="F4610">
        <v>0.35108600000000001</v>
      </c>
    </row>
    <row r="4611" spans="1:6" x14ac:dyDescent="0.25">
      <c r="A4611">
        <v>251.00200000000001</v>
      </c>
      <c r="B4611">
        <v>11.815899999999999</v>
      </c>
      <c r="C4611">
        <v>-45.142899999999997</v>
      </c>
      <c r="D4611">
        <v>-22.416</v>
      </c>
      <c r="E4611">
        <v>63.885199999999998</v>
      </c>
      <c r="F4611">
        <v>0.33752199999999999</v>
      </c>
    </row>
    <row r="4612" spans="1:6" x14ac:dyDescent="0.25">
      <c r="A4612">
        <v>252.00200000000001</v>
      </c>
      <c r="B4612">
        <v>11.818899999999999</v>
      </c>
      <c r="C4612">
        <v>-46.155500000000004</v>
      </c>
      <c r="D4612">
        <v>-22.222000000000001</v>
      </c>
      <c r="E4612">
        <v>67.001099999999994</v>
      </c>
      <c r="F4612">
        <v>0.34502899999999997</v>
      </c>
    </row>
    <row r="4613" spans="1:6" x14ac:dyDescent="0.25">
      <c r="A4613">
        <v>253.005</v>
      </c>
      <c r="B4613">
        <v>11.812799999999999</v>
      </c>
      <c r="C4613">
        <v>-47.117100000000001</v>
      </c>
      <c r="D4613">
        <v>-22.9695</v>
      </c>
      <c r="E4613">
        <v>69.485799999999998</v>
      </c>
      <c r="F4613">
        <v>0.316797</v>
      </c>
    </row>
    <row r="4614" spans="1:6" x14ac:dyDescent="0.25">
      <c r="A4614">
        <v>254.00299999999999</v>
      </c>
      <c r="B4614">
        <v>11.8142</v>
      </c>
      <c r="C4614">
        <v>-48.1295</v>
      </c>
      <c r="D4614">
        <v>-23.1629</v>
      </c>
      <c r="E4614">
        <v>74.280100000000004</v>
      </c>
      <c r="F4614">
        <v>0.30976599999999999</v>
      </c>
    </row>
    <row r="4615" spans="1:6" x14ac:dyDescent="0.25">
      <c r="A4615">
        <v>255.00800000000001</v>
      </c>
      <c r="B4615">
        <v>11.816000000000001</v>
      </c>
      <c r="C4615">
        <v>-49.153799999999997</v>
      </c>
      <c r="D4615">
        <v>-23.404499999999999</v>
      </c>
      <c r="E4615">
        <v>77.326800000000006</v>
      </c>
      <c r="F4615">
        <v>0.301205</v>
      </c>
    </row>
    <row r="4616" spans="1:6" x14ac:dyDescent="0.25">
      <c r="A4616">
        <v>256.00099999999998</v>
      </c>
      <c r="B4616">
        <v>11.8119</v>
      </c>
      <c r="C4616">
        <v>-50.176000000000002</v>
      </c>
      <c r="D4616">
        <v>-23.522099999999998</v>
      </c>
      <c r="E4616">
        <v>81.101600000000005</v>
      </c>
      <c r="F4616">
        <v>0.297294</v>
      </c>
    </row>
    <row r="4617" spans="1:6" x14ac:dyDescent="0.25">
      <c r="A4617">
        <v>257.00200000000001</v>
      </c>
      <c r="B4617">
        <v>11.815899999999999</v>
      </c>
      <c r="C4617">
        <v>-51.154400000000003</v>
      </c>
      <c r="D4617">
        <v>-23.872299999999999</v>
      </c>
      <c r="E4617">
        <v>83.708600000000004</v>
      </c>
      <c r="F4617">
        <v>0.285412</v>
      </c>
    </row>
    <row r="4618" spans="1:6" x14ac:dyDescent="0.25">
      <c r="A4618">
        <v>258.00200000000001</v>
      </c>
      <c r="B4618">
        <v>11.8179</v>
      </c>
      <c r="C4618">
        <v>-52.115299999999998</v>
      </c>
      <c r="D4618">
        <v>-23.968399999999999</v>
      </c>
      <c r="E4618">
        <v>89.774299999999997</v>
      </c>
      <c r="F4618">
        <v>0.28220600000000001</v>
      </c>
    </row>
    <row r="4619" spans="1:6" x14ac:dyDescent="0.25">
      <c r="A4619">
        <v>259.00200000000001</v>
      </c>
      <c r="B4619">
        <v>11.8125</v>
      </c>
      <c r="C4619">
        <v>-53.1526</v>
      </c>
      <c r="D4619">
        <v>-23.991900000000001</v>
      </c>
      <c r="E4619">
        <v>94.482900000000001</v>
      </c>
      <c r="F4619">
        <v>0.28161799999999998</v>
      </c>
    </row>
    <row r="4620" spans="1:6" x14ac:dyDescent="0.25">
      <c r="A4620">
        <v>260.00299999999999</v>
      </c>
      <c r="B4620">
        <v>11.818099999999999</v>
      </c>
      <c r="C4620">
        <v>-54.153700000000001</v>
      </c>
      <c r="D4620">
        <v>-24.221499999999999</v>
      </c>
      <c r="E4620">
        <v>97.478800000000007</v>
      </c>
      <c r="F4620">
        <v>0.27409600000000001</v>
      </c>
    </row>
    <row r="4621" spans="1:6" x14ac:dyDescent="0.25">
      <c r="A4621">
        <v>261.00200000000001</v>
      </c>
      <c r="B4621">
        <v>11.821400000000001</v>
      </c>
      <c r="C4621">
        <v>-55.1616</v>
      </c>
      <c r="D4621">
        <v>-24.328900000000001</v>
      </c>
      <c r="E4621">
        <v>102.964</v>
      </c>
      <c r="F4621">
        <v>0.270623</v>
      </c>
    </row>
    <row r="4622" spans="1:6" x14ac:dyDescent="0.25">
      <c r="A4622">
        <v>262.01100000000002</v>
      </c>
      <c r="B4622">
        <v>11.823700000000001</v>
      </c>
      <c r="C4622">
        <v>-56.124600000000001</v>
      </c>
      <c r="D4622">
        <v>-24.435099999999998</v>
      </c>
      <c r="E4622">
        <v>105.836</v>
      </c>
      <c r="F4622">
        <v>0.26726100000000003</v>
      </c>
    </row>
    <row r="4623" spans="1:6" x14ac:dyDescent="0.25">
      <c r="A4623">
        <v>263.00200000000001</v>
      </c>
      <c r="B4623">
        <v>11.8231</v>
      </c>
      <c r="C4623">
        <v>-57.183900000000001</v>
      </c>
      <c r="D4623">
        <v>-23.796600000000002</v>
      </c>
      <c r="E4623">
        <v>110.505</v>
      </c>
      <c r="F4623">
        <v>0.28767399999999999</v>
      </c>
    </row>
    <row r="4624" spans="1:6" x14ac:dyDescent="0.25">
      <c r="A4624">
        <v>264.00700000000001</v>
      </c>
      <c r="B4624">
        <v>11.8233</v>
      </c>
      <c r="C4624">
        <v>-58.176900000000003</v>
      </c>
      <c r="D4624">
        <v>-24.078099999999999</v>
      </c>
      <c r="E4624">
        <v>112.29</v>
      </c>
      <c r="F4624">
        <v>0.27849099999999999</v>
      </c>
    </row>
    <row r="4625" spans="1:6" x14ac:dyDescent="0.25">
      <c r="A4625">
        <v>265.00200000000001</v>
      </c>
      <c r="B4625">
        <v>11.8256</v>
      </c>
      <c r="C4625">
        <v>-59.207900000000002</v>
      </c>
      <c r="D4625">
        <v>-23.828900000000001</v>
      </c>
      <c r="E4625">
        <v>116.896</v>
      </c>
      <c r="F4625">
        <v>0.28652499999999997</v>
      </c>
    </row>
    <row r="4626" spans="1:6" x14ac:dyDescent="0.25">
      <c r="A4626">
        <v>266.00299999999999</v>
      </c>
      <c r="B4626">
        <v>11.8254</v>
      </c>
      <c r="C4626">
        <v>-60.247100000000003</v>
      </c>
      <c r="D4626">
        <v>-23.7075</v>
      </c>
      <c r="E4626">
        <v>119.48099999999999</v>
      </c>
      <c r="F4626">
        <v>0.29056399999999999</v>
      </c>
    </row>
    <row r="4627" spans="1:6" x14ac:dyDescent="0.25">
      <c r="A4627">
        <v>267.00200000000001</v>
      </c>
      <c r="B4627">
        <v>11.825900000000001</v>
      </c>
      <c r="C4627">
        <v>-61.287799999999997</v>
      </c>
      <c r="D4627">
        <v>-23.5792</v>
      </c>
      <c r="E4627">
        <v>122.71899999999999</v>
      </c>
      <c r="F4627">
        <v>0.29487099999999999</v>
      </c>
    </row>
    <row r="4628" spans="1:6" x14ac:dyDescent="0.25">
      <c r="A4628">
        <v>268.00200000000001</v>
      </c>
      <c r="B4628">
        <v>11.828099999999999</v>
      </c>
      <c r="C4628">
        <v>-62.340299999999999</v>
      </c>
      <c r="D4628">
        <v>-23.7958</v>
      </c>
      <c r="E4628">
        <v>124.697</v>
      </c>
      <c r="F4628">
        <v>0.28753499999999999</v>
      </c>
    </row>
    <row r="4629" spans="1:6" x14ac:dyDescent="0.25">
      <c r="A4629">
        <v>269.00299999999999</v>
      </c>
      <c r="B4629">
        <v>11.8239</v>
      </c>
      <c r="C4629">
        <v>-63.3872</v>
      </c>
      <c r="D4629">
        <v>-22.802900000000001</v>
      </c>
      <c r="E4629">
        <v>127.11799999999999</v>
      </c>
      <c r="F4629">
        <v>0.322521</v>
      </c>
    </row>
    <row r="4630" spans="1:6" x14ac:dyDescent="0.25">
      <c r="A4630">
        <v>270.00200000000001</v>
      </c>
      <c r="B4630">
        <v>11.823499999999999</v>
      </c>
      <c r="C4630">
        <v>-64.409800000000004</v>
      </c>
      <c r="D4630">
        <v>-22.8996</v>
      </c>
      <c r="E4630">
        <v>129.095</v>
      </c>
      <c r="F4630">
        <v>0.31896099999999999</v>
      </c>
    </row>
    <row r="4631" spans="1:6" x14ac:dyDescent="0.25">
      <c r="A4631">
        <v>271.00200000000001</v>
      </c>
      <c r="B4631">
        <v>11.8337</v>
      </c>
      <c r="C4631">
        <v>-65.478499999999997</v>
      </c>
      <c r="D4631">
        <v>-22.596599999999999</v>
      </c>
      <c r="E4631">
        <v>132.06200000000001</v>
      </c>
      <c r="F4631">
        <v>0.329897</v>
      </c>
    </row>
    <row r="4632" spans="1:6" x14ac:dyDescent="0.25">
      <c r="A4632">
        <v>272.00099999999998</v>
      </c>
      <c r="B4632">
        <v>11.835800000000001</v>
      </c>
      <c r="C4632">
        <v>-66.501000000000005</v>
      </c>
      <c r="D4632">
        <v>-22.198</v>
      </c>
      <c r="E4632">
        <v>135.94399999999999</v>
      </c>
      <c r="F4632">
        <v>0.34531400000000001</v>
      </c>
    </row>
    <row r="4633" spans="1:6" x14ac:dyDescent="0.25">
      <c r="A4633">
        <v>273.00200000000001</v>
      </c>
      <c r="B4633">
        <v>11.8414</v>
      </c>
      <c r="C4633">
        <v>-67.553600000000003</v>
      </c>
      <c r="D4633">
        <v>-21.584</v>
      </c>
      <c r="E4633">
        <v>136.084</v>
      </c>
      <c r="F4633">
        <v>0.37037300000000001</v>
      </c>
    </row>
    <row r="4634" spans="1:6" x14ac:dyDescent="0.25">
      <c r="A4634">
        <v>274.00200000000001</v>
      </c>
      <c r="B4634">
        <v>11.839499999999999</v>
      </c>
      <c r="C4634">
        <v>-68.608099999999993</v>
      </c>
      <c r="D4634">
        <v>-21.117100000000001</v>
      </c>
      <c r="E4634">
        <v>137.47300000000001</v>
      </c>
      <c r="F4634">
        <v>0.39091999999999999</v>
      </c>
    </row>
    <row r="4635" spans="1:6" x14ac:dyDescent="0.25">
      <c r="A4635">
        <v>275.00200000000001</v>
      </c>
      <c r="B4635">
        <v>11.844099999999999</v>
      </c>
      <c r="C4635">
        <v>-69.663300000000007</v>
      </c>
      <c r="D4635">
        <v>-20.882100000000001</v>
      </c>
      <c r="E4635">
        <v>140.178</v>
      </c>
      <c r="F4635">
        <v>0.40143099999999998</v>
      </c>
    </row>
    <row r="4636" spans="1:6" x14ac:dyDescent="0.25">
      <c r="A4636">
        <v>276.00200000000001</v>
      </c>
      <c r="B4636">
        <v>11.8508</v>
      </c>
      <c r="C4636">
        <v>-70.684600000000003</v>
      </c>
      <c r="D4636">
        <v>-20.296399999999998</v>
      </c>
      <c r="E4636">
        <v>140.946</v>
      </c>
      <c r="F4636">
        <v>0.429116</v>
      </c>
    </row>
    <row r="4637" spans="1:6" x14ac:dyDescent="0.25">
      <c r="A4637">
        <v>277.00200000000001</v>
      </c>
      <c r="B4637">
        <v>11.8489</v>
      </c>
      <c r="C4637">
        <v>-71.693200000000004</v>
      </c>
      <c r="D4637">
        <v>-20.411899999999999</v>
      </c>
      <c r="E4637">
        <v>144.25399999999999</v>
      </c>
      <c r="F4637">
        <v>0.42353200000000002</v>
      </c>
    </row>
    <row r="4638" spans="1:6" x14ac:dyDescent="0.25">
      <c r="A4638">
        <v>278.00200000000001</v>
      </c>
      <c r="B4638">
        <v>11.8482</v>
      </c>
      <c r="C4638">
        <v>-72.735699999999994</v>
      </c>
      <c r="D4638">
        <v>-19.677199999999999</v>
      </c>
      <c r="E4638">
        <v>144.511</v>
      </c>
      <c r="F4638">
        <v>0.46097700000000003</v>
      </c>
    </row>
    <row r="4639" spans="1:6" x14ac:dyDescent="0.25">
      <c r="A4639">
        <v>279.00299999999999</v>
      </c>
      <c r="B4639">
        <v>11.849299999999999</v>
      </c>
      <c r="C4639">
        <v>-73.747500000000002</v>
      </c>
      <c r="D4639">
        <v>-19.319700000000001</v>
      </c>
      <c r="E4639">
        <v>146.41399999999999</v>
      </c>
      <c r="F4639">
        <v>0.48029100000000002</v>
      </c>
    </row>
    <row r="4640" spans="1:6" x14ac:dyDescent="0.25">
      <c r="A4640">
        <v>280.00200000000001</v>
      </c>
      <c r="B4640">
        <v>11.8401</v>
      </c>
      <c r="C4640">
        <v>-74.7881</v>
      </c>
      <c r="D4640">
        <v>-19.1083</v>
      </c>
      <c r="E4640">
        <v>145.82499999999999</v>
      </c>
      <c r="F4640">
        <v>0.49265100000000001</v>
      </c>
    </row>
    <row r="4641" spans="1:6" x14ac:dyDescent="0.25">
      <c r="A4641">
        <v>281.00200000000001</v>
      </c>
      <c r="B4641">
        <v>11.840299999999999</v>
      </c>
      <c r="C4641">
        <v>-75.797300000000007</v>
      </c>
      <c r="D4641">
        <v>-18.935199999999998</v>
      </c>
      <c r="E4641">
        <v>148.685</v>
      </c>
      <c r="F4641">
        <v>0.50255899999999998</v>
      </c>
    </row>
    <row r="4642" spans="1:6" x14ac:dyDescent="0.25">
      <c r="A4642">
        <v>282.00200000000001</v>
      </c>
      <c r="B4642">
        <v>11.8348</v>
      </c>
      <c r="C4642">
        <v>-76.811000000000007</v>
      </c>
      <c r="D4642">
        <v>-18.640899999999998</v>
      </c>
      <c r="E4642">
        <v>148.54599999999999</v>
      </c>
      <c r="F4642">
        <v>0.52021899999999999</v>
      </c>
    </row>
    <row r="4643" spans="1:6" x14ac:dyDescent="0.25">
      <c r="A4643">
        <v>283.00200000000001</v>
      </c>
      <c r="B4643">
        <v>11.8363</v>
      </c>
      <c r="C4643">
        <v>-77.808400000000006</v>
      </c>
      <c r="D4643">
        <v>-18.640799999999999</v>
      </c>
      <c r="E4643">
        <v>150.96</v>
      </c>
      <c r="F4643">
        <v>0.52013900000000002</v>
      </c>
    </row>
    <row r="4644" spans="1:6" x14ac:dyDescent="0.25">
      <c r="A4644">
        <v>284.00200000000001</v>
      </c>
      <c r="B4644">
        <v>11.831899999999999</v>
      </c>
      <c r="C4644">
        <v>-78.861000000000004</v>
      </c>
      <c r="D4644">
        <v>-18.3626</v>
      </c>
      <c r="E4644">
        <v>150.70699999999999</v>
      </c>
      <c r="F4644">
        <v>0.53734700000000002</v>
      </c>
    </row>
    <row r="4645" spans="1:6" x14ac:dyDescent="0.25">
      <c r="A4645">
        <v>285.00200000000001</v>
      </c>
      <c r="B4645">
        <v>11.831799999999999</v>
      </c>
      <c r="C4645">
        <v>-79.854200000000006</v>
      </c>
      <c r="D4645">
        <v>-18.225999999999999</v>
      </c>
      <c r="E4645">
        <v>152.553</v>
      </c>
      <c r="F4645">
        <v>0.545879</v>
      </c>
    </row>
    <row r="4646" spans="1:6" x14ac:dyDescent="0.25">
      <c r="A4646">
        <v>286.00299999999999</v>
      </c>
      <c r="B4646">
        <v>11.8283</v>
      </c>
      <c r="C4646">
        <v>-80.860600000000005</v>
      </c>
      <c r="D4646">
        <v>-18.054300000000001</v>
      </c>
      <c r="E4646">
        <v>152.60599999999999</v>
      </c>
      <c r="F4646">
        <v>0.55701100000000003</v>
      </c>
    </row>
    <row r="4647" spans="1:6" x14ac:dyDescent="0.25">
      <c r="A4647">
        <v>287.00099999999998</v>
      </c>
      <c r="B4647">
        <v>11.8239</v>
      </c>
      <c r="C4647">
        <v>-81.8887</v>
      </c>
      <c r="D4647">
        <v>-17.835599999999999</v>
      </c>
      <c r="E4647">
        <v>153.197</v>
      </c>
      <c r="F4647">
        <v>0.57151200000000002</v>
      </c>
    </row>
    <row r="4648" spans="1:6" x14ac:dyDescent="0.25">
      <c r="A4648">
        <v>288.00200000000001</v>
      </c>
      <c r="B4648">
        <v>11.821099999999999</v>
      </c>
      <c r="C4648">
        <v>-82.903300000000002</v>
      </c>
      <c r="D4648">
        <v>-17.9588</v>
      </c>
      <c r="E4648">
        <v>155.36799999999999</v>
      </c>
      <c r="F4648">
        <v>0.563635</v>
      </c>
    </row>
    <row r="4649" spans="1:6" x14ac:dyDescent="0.25">
      <c r="A4649">
        <v>289.00200000000001</v>
      </c>
      <c r="B4649">
        <v>11.8185</v>
      </c>
      <c r="C4649">
        <v>-83.939599999999999</v>
      </c>
      <c r="D4649">
        <v>-17.752500000000001</v>
      </c>
      <c r="E4649">
        <v>155.44999999999999</v>
      </c>
      <c r="F4649">
        <v>0.57737099999999997</v>
      </c>
    </row>
    <row r="4650" spans="1:6" x14ac:dyDescent="0.25">
      <c r="A4650">
        <v>290.00200000000001</v>
      </c>
      <c r="B4650">
        <v>11.8104</v>
      </c>
      <c r="C4650">
        <v>-84.964699999999993</v>
      </c>
      <c r="D4650">
        <v>-17.323</v>
      </c>
      <c r="E4650">
        <v>153.786</v>
      </c>
      <c r="F4650">
        <v>0.60722799999999999</v>
      </c>
    </row>
    <row r="4651" spans="1:6" x14ac:dyDescent="0.25">
      <c r="A4651">
        <v>291.00200000000001</v>
      </c>
      <c r="B4651">
        <v>11.8073</v>
      </c>
      <c r="C4651">
        <v>-85.983199999999997</v>
      </c>
      <c r="D4651">
        <v>-17.4588</v>
      </c>
      <c r="E4651">
        <v>154.57400000000001</v>
      </c>
      <c r="F4651">
        <v>0.59801700000000002</v>
      </c>
    </row>
    <row r="4652" spans="1:6" x14ac:dyDescent="0.25">
      <c r="A4652">
        <v>292.00200000000001</v>
      </c>
      <c r="B4652">
        <v>11.7989</v>
      </c>
      <c r="C4652">
        <v>-86.994799999999998</v>
      </c>
      <c r="D4652">
        <v>-17.427700000000002</v>
      </c>
      <c r="E4652">
        <v>155.48500000000001</v>
      </c>
      <c r="F4652">
        <v>0.60074000000000005</v>
      </c>
    </row>
    <row r="4653" spans="1:6" x14ac:dyDescent="0.25">
      <c r="A4653">
        <v>293.00200000000001</v>
      </c>
      <c r="B4653">
        <v>11.7994</v>
      </c>
      <c r="C4653">
        <v>-88.002200000000002</v>
      </c>
      <c r="D4653">
        <v>-17.337499999999999</v>
      </c>
      <c r="E4653">
        <v>155.70099999999999</v>
      </c>
      <c r="F4653">
        <v>0.60697999999999996</v>
      </c>
    </row>
    <row r="4654" spans="1:6" x14ac:dyDescent="0.25">
      <c r="A4654">
        <v>294.00700000000001</v>
      </c>
      <c r="B4654">
        <v>11.791</v>
      </c>
      <c r="C4654">
        <v>-89.034899999999993</v>
      </c>
      <c r="D4654">
        <v>-17.381499999999999</v>
      </c>
      <c r="E4654">
        <v>156.61799999999999</v>
      </c>
      <c r="F4654">
        <v>0.60449900000000001</v>
      </c>
    </row>
    <row r="4655" spans="1:6" x14ac:dyDescent="0.25">
      <c r="A4655">
        <v>295.00200000000001</v>
      </c>
      <c r="B4655">
        <v>11.7872</v>
      </c>
      <c r="C4655">
        <v>-90.020099999999999</v>
      </c>
      <c r="D4655">
        <v>-17.186399999999999</v>
      </c>
      <c r="E4655">
        <v>154.77199999999999</v>
      </c>
      <c r="F4655">
        <v>0.61850899999999998</v>
      </c>
    </row>
    <row r="4656" spans="1:6" x14ac:dyDescent="0.25">
      <c r="A4656">
        <v>296.00299999999999</v>
      </c>
      <c r="B4656">
        <v>11.7826</v>
      </c>
      <c r="C4656">
        <v>-91.062700000000007</v>
      </c>
      <c r="D4656">
        <v>-17.2319</v>
      </c>
      <c r="E4656">
        <v>154.77799999999999</v>
      </c>
      <c r="F4656">
        <v>0.61560400000000004</v>
      </c>
    </row>
    <row r="4657" spans="1:6" x14ac:dyDescent="0.25">
      <c r="A4657">
        <v>297.00200000000001</v>
      </c>
      <c r="B4657">
        <v>11.7805</v>
      </c>
      <c r="C4657">
        <v>-92.068899999999999</v>
      </c>
      <c r="D4657">
        <v>-17.230399999999999</v>
      </c>
      <c r="E4657">
        <v>156.94800000000001</v>
      </c>
      <c r="F4657">
        <v>0.61586200000000002</v>
      </c>
    </row>
    <row r="4658" spans="1:6" x14ac:dyDescent="0.25">
      <c r="A4658">
        <v>298.00200000000001</v>
      </c>
      <c r="B4658">
        <v>11.7692</v>
      </c>
      <c r="C4658">
        <v>-93.073099999999997</v>
      </c>
      <c r="D4658">
        <v>-17.1845</v>
      </c>
      <c r="E4658">
        <v>158.06200000000001</v>
      </c>
      <c r="F4658">
        <v>0.61993100000000001</v>
      </c>
    </row>
    <row r="4659" spans="1:6" x14ac:dyDescent="0.25">
      <c r="A4659">
        <v>299.00200000000001</v>
      </c>
      <c r="B4659">
        <v>11.765499999999999</v>
      </c>
      <c r="C4659">
        <v>-94.063000000000002</v>
      </c>
      <c r="D4659">
        <v>-17.290199999999999</v>
      </c>
      <c r="E4659">
        <v>157.87200000000001</v>
      </c>
      <c r="F4659">
        <v>0.61268900000000004</v>
      </c>
    </row>
    <row r="4660" spans="1:6" x14ac:dyDescent="0.25">
      <c r="A4660">
        <v>300.00200000000001</v>
      </c>
      <c r="B4660">
        <v>11.760400000000001</v>
      </c>
      <c r="C4660">
        <v>-95.073499999999996</v>
      </c>
      <c r="D4660">
        <v>-17.315100000000001</v>
      </c>
      <c r="E4660">
        <v>158.358</v>
      </c>
      <c r="F4660">
        <v>0.61129</v>
      </c>
    </row>
    <row r="4661" spans="1:6" x14ac:dyDescent="0.25">
      <c r="A4661">
        <v>301.00200000000001</v>
      </c>
      <c r="B4661">
        <v>11.756</v>
      </c>
      <c r="C4661">
        <v>-96.098299999999995</v>
      </c>
      <c r="D4661">
        <v>-17.2119</v>
      </c>
      <c r="E4661">
        <v>158.167</v>
      </c>
      <c r="F4661">
        <v>0.61891399999999996</v>
      </c>
    </row>
    <row r="4662" spans="1:6" x14ac:dyDescent="0.25">
      <c r="A4662">
        <v>302.00200000000001</v>
      </c>
      <c r="B4662">
        <v>11.7441</v>
      </c>
      <c r="C4662">
        <v>-97.123999999999995</v>
      </c>
      <c r="D4662">
        <v>-17.135400000000001</v>
      </c>
      <c r="E4662">
        <v>160.304</v>
      </c>
      <c r="F4662">
        <v>0.62525600000000003</v>
      </c>
    </row>
    <row r="4663" spans="1:6" x14ac:dyDescent="0.25">
      <c r="A4663">
        <v>303.00200000000001</v>
      </c>
      <c r="B4663">
        <v>11.7425</v>
      </c>
      <c r="C4663">
        <v>-98.1374</v>
      </c>
      <c r="D4663">
        <v>-17.165099999999999</v>
      </c>
      <c r="E4663">
        <v>159.39699999999999</v>
      </c>
      <c r="F4663">
        <v>0.62323600000000001</v>
      </c>
    </row>
    <row r="4664" spans="1:6" x14ac:dyDescent="0.25">
      <c r="A4664">
        <v>304.00200000000001</v>
      </c>
      <c r="B4664">
        <v>11.734</v>
      </c>
      <c r="C4664">
        <v>-99.098799999999997</v>
      </c>
      <c r="D4664">
        <v>-17.180399999999999</v>
      </c>
      <c r="E4664">
        <v>159.62</v>
      </c>
      <c r="F4664">
        <v>0.62274600000000002</v>
      </c>
    </row>
    <row r="4665" spans="1:6" x14ac:dyDescent="0.25">
      <c r="A4665">
        <v>305.00299999999999</v>
      </c>
      <c r="B4665">
        <v>11.733499999999999</v>
      </c>
      <c r="C4665">
        <v>-100.125</v>
      </c>
      <c r="D4665">
        <v>-17.0824</v>
      </c>
      <c r="E4665">
        <v>159.09200000000001</v>
      </c>
      <c r="F4665">
        <v>0.62985100000000005</v>
      </c>
    </row>
    <row r="4666" spans="1:6" x14ac:dyDescent="0.25">
      <c r="A4666">
        <v>306.00200000000001</v>
      </c>
      <c r="B4666">
        <v>11.7279</v>
      </c>
      <c r="C4666">
        <v>-101.124</v>
      </c>
      <c r="D4666">
        <v>-17.056100000000001</v>
      </c>
      <c r="E4666">
        <v>159.08099999999999</v>
      </c>
      <c r="F4666">
        <v>0.63217299999999998</v>
      </c>
    </row>
    <row r="4667" spans="1:6" x14ac:dyDescent="0.25">
      <c r="A4667">
        <v>307.00299999999999</v>
      </c>
      <c r="B4667">
        <v>11.7224</v>
      </c>
      <c r="C4667">
        <v>-102.11799999999999</v>
      </c>
      <c r="D4667">
        <v>-17.159300000000002</v>
      </c>
      <c r="E4667">
        <v>158.51599999999999</v>
      </c>
      <c r="F4667">
        <v>0.62510299999999996</v>
      </c>
    </row>
    <row r="4668" spans="1:6" x14ac:dyDescent="0.25">
      <c r="A4668">
        <v>308.00200000000001</v>
      </c>
      <c r="B4668">
        <v>11.7265</v>
      </c>
      <c r="C4668">
        <v>-103.098</v>
      </c>
      <c r="D4668">
        <v>-17.089400000000001</v>
      </c>
      <c r="E4668">
        <v>157.988</v>
      </c>
      <c r="F4668">
        <v>0.62985100000000005</v>
      </c>
    </row>
    <row r="4669" spans="1:6" x14ac:dyDescent="0.25">
      <c r="A4669">
        <v>309.00200000000001</v>
      </c>
      <c r="B4669">
        <v>11.726100000000001</v>
      </c>
      <c r="C4669">
        <v>-104.116</v>
      </c>
      <c r="D4669">
        <v>-17.055399999999999</v>
      </c>
      <c r="E4669">
        <v>156.28100000000001</v>
      </c>
      <c r="F4669">
        <v>0.63234900000000005</v>
      </c>
    </row>
    <row r="4670" spans="1:6" x14ac:dyDescent="0.25">
      <c r="A4670">
        <v>310.00299999999999</v>
      </c>
      <c r="B4670">
        <v>11.716100000000001</v>
      </c>
      <c r="C4670">
        <v>-105.11799999999999</v>
      </c>
      <c r="D4670">
        <v>-17.164200000000001</v>
      </c>
      <c r="E4670">
        <v>156.108</v>
      </c>
      <c r="F4670">
        <v>0.62519800000000003</v>
      </c>
    </row>
    <row r="4671" spans="1:6" x14ac:dyDescent="0.25">
      <c r="A4671">
        <v>311.00200000000001</v>
      </c>
      <c r="B4671">
        <v>11.722300000000001</v>
      </c>
      <c r="C4671">
        <v>-106.11499999999999</v>
      </c>
      <c r="D4671">
        <v>-17.1493</v>
      </c>
      <c r="E4671">
        <v>156.02199999999999</v>
      </c>
      <c r="F4671">
        <v>0.62582099999999996</v>
      </c>
    </row>
    <row r="4672" spans="1:6" x14ac:dyDescent="0.25">
      <c r="A4672">
        <v>312.005</v>
      </c>
      <c r="B4672">
        <v>11.7188</v>
      </c>
      <c r="C4672">
        <v>-107.098</v>
      </c>
      <c r="D4672">
        <v>-16.991499999999998</v>
      </c>
      <c r="E4672">
        <v>156.46899999999999</v>
      </c>
      <c r="F4672">
        <v>0.63756000000000002</v>
      </c>
    </row>
    <row r="4673" spans="1:6" x14ac:dyDescent="0.25">
      <c r="A4673">
        <v>313.00200000000001</v>
      </c>
      <c r="B4673">
        <v>11.718999999999999</v>
      </c>
      <c r="C4673">
        <v>-108.098</v>
      </c>
      <c r="D4673">
        <v>-17.039300000000001</v>
      </c>
      <c r="E4673">
        <v>153.68199999999999</v>
      </c>
      <c r="F4673">
        <v>0.63405299999999998</v>
      </c>
    </row>
    <row r="4674" spans="1:6" x14ac:dyDescent="0.25">
      <c r="A4674">
        <v>314.00200000000001</v>
      </c>
      <c r="B4674">
        <v>11.7164</v>
      </c>
      <c r="C4674">
        <v>-109.096</v>
      </c>
      <c r="D4674">
        <v>-17.001999999999999</v>
      </c>
      <c r="E4674">
        <v>153.71899999999999</v>
      </c>
      <c r="F4674">
        <v>0.63697499999999996</v>
      </c>
    </row>
    <row r="4675" spans="1:6" x14ac:dyDescent="0.25">
      <c r="A4675">
        <v>315.00200000000001</v>
      </c>
      <c r="B4675">
        <v>11.7201</v>
      </c>
      <c r="C4675">
        <v>-110.10899999999999</v>
      </c>
      <c r="D4675">
        <v>-17.031600000000001</v>
      </c>
      <c r="E4675">
        <v>152.792</v>
      </c>
      <c r="F4675">
        <v>0.63453099999999996</v>
      </c>
    </row>
    <row r="4676" spans="1:6" x14ac:dyDescent="0.25">
      <c r="A4676">
        <v>316.00200000000001</v>
      </c>
      <c r="B4676">
        <v>11.7256</v>
      </c>
      <c r="C4676">
        <v>-111.18</v>
      </c>
      <c r="D4676">
        <v>-16.980499999999999</v>
      </c>
      <c r="E4676">
        <v>151.53899999999999</v>
      </c>
      <c r="F4676">
        <v>0.63786900000000002</v>
      </c>
    </row>
    <row r="4677" spans="1:6" x14ac:dyDescent="0.25">
      <c r="A4677">
        <v>317.00200000000001</v>
      </c>
      <c r="B4677">
        <v>11.717599999999999</v>
      </c>
      <c r="C4677">
        <v>-112.155</v>
      </c>
      <c r="D4677">
        <v>-17.090299999999999</v>
      </c>
      <c r="E4677">
        <v>151.297</v>
      </c>
      <c r="F4677">
        <v>0.63043199999999999</v>
      </c>
    </row>
    <row r="4678" spans="1:6" x14ac:dyDescent="0.25">
      <c r="A4678">
        <v>318.00200000000001</v>
      </c>
      <c r="B4678">
        <v>11.710699999999999</v>
      </c>
      <c r="C4678">
        <v>-113.22199999999999</v>
      </c>
      <c r="D4678">
        <v>-17.155999999999999</v>
      </c>
      <c r="E4678">
        <v>149.62899999999999</v>
      </c>
      <c r="F4678">
        <v>0.62617599999999995</v>
      </c>
    </row>
    <row r="4679" spans="1:6" x14ac:dyDescent="0.25">
      <c r="A4679">
        <v>319.00200000000001</v>
      </c>
      <c r="B4679">
        <v>11.7058</v>
      </c>
      <c r="C4679">
        <v>-114.206</v>
      </c>
      <c r="D4679">
        <v>-17.2057</v>
      </c>
      <c r="E4679">
        <v>150.64500000000001</v>
      </c>
      <c r="F4679">
        <v>0.62295100000000003</v>
      </c>
    </row>
    <row r="4680" spans="1:6" x14ac:dyDescent="0.25">
      <c r="A4680">
        <v>320.00299999999999</v>
      </c>
      <c r="B4680">
        <v>11.7072</v>
      </c>
      <c r="C4680">
        <v>-115.28</v>
      </c>
      <c r="D4680">
        <v>-17.1739</v>
      </c>
      <c r="E4680">
        <v>149.82599999999999</v>
      </c>
      <c r="F4680">
        <v>0.625139</v>
      </c>
    </row>
    <row r="4681" spans="1:6" x14ac:dyDescent="0.25">
      <c r="A4681">
        <v>321.00200000000001</v>
      </c>
      <c r="B4681">
        <v>11.7051</v>
      </c>
      <c r="C4681">
        <v>-116.28</v>
      </c>
      <c r="D4681">
        <v>-17.264900000000001</v>
      </c>
      <c r="E4681">
        <v>149.148</v>
      </c>
      <c r="F4681">
        <v>0.61876799999999998</v>
      </c>
    </row>
    <row r="4682" spans="1:6" x14ac:dyDescent="0.25">
      <c r="A4682">
        <v>322.00200000000001</v>
      </c>
      <c r="B4682">
        <v>11.698</v>
      </c>
      <c r="C4682">
        <v>-117.307</v>
      </c>
      <c r="D4682">
        <v>-17.374700000000001</v>
      </c>
      <c r="E4682">
        <v>148.33500000000001</v>
      </c>
      <c r="F4682">
        <v>0.61148599999999997</v>
      </c>
    </row>
    <row r="4683" spans="1:6" x14ac:dyDescent="0.25">
      <c r="A4683">
        <v>323.00200000000001</v>
      </c>
      <c r="B4683">
        <v>11.6944</v>
      </c>
      <c r="C4683">
        <v>-118.315</v>
      </c>
      <c r="D4683">
        <v>-17.356999999999999</v>
      </c>
      <c r="E4683">
        <v>148.345</v>
      </c>
      <c r="F4683">
        <v>0.61298900000000001</v>
      </c>
    </row>
    <row r="4684" spans="1:6" x14ac:dyDescent="0.25">
      <c r="A4684">
        <v>324.00099999999998</v>
      </c>
      <c r="B4684">
        <v>11.693099999999999</v>
      </c>
      <c r="C4684">
        <v>-119.352</v>
      </c>
      <c r="D4684">
        <v>-17.173999999999999</v>
      </c>
      <c r="E4684">
        <v>146.55199999999999</v>
      </c>
      <c r="F4684">
        <v>0.62614899999999996</v>
      </c>
    </row>
    <row r="4685" spans="1:6" x14ac:dyDescent="0.25">
      <c r="A4685">
        <v>325.00099999999998</v>
      </c>
      <c r="B4685">
        <v>11.683400000000001</v>
      </c>
      <c r="C4685">
        <v>-120.387</v>
      </c>
      <c r="D4685">
        <v>-17.3643</v>
      </c>
      <c r="E4685">
        <v>145.601</v>
      </c>
      <c r="F4685">
        <v>0.61325200000000002</v>
      </c>
    </row>
    <row r="4686" spans="1:6" x14ac:dyDescent="0.25">
      <c r="A4686">
        <v>326.00200000000001</v>
      </c>
      <c r="B4686">
        <v>11.6836</v>
      </c>
      <c r="C4686">
        <v>-121.414</v>
      </c>
      <c r="D4686">
        <v>-17.321400000000001</v>
      </c>
      <c r="E4686">
        <v>145.07300000000001</v>
      </c>
      <c r="F4686">
        <v>0.61627399999999999</v>
      </c>
    </row>
    <row r="4687" spans="1:6" x14ac:dyDescent="0.25">
      <c r="A4687">
        <v>327.00200000000001</v>
      </c>
      <c r="B4687">
        <v>11.672000000000001</v>
      </c>
      <c r="C4687">
        <v>-122.428</v>
      </c>
      <c r="D4687">
        <v>-17.475300000000001</v>
      </c>
      <c r="E4687">
        <v>143.30000000000001</v>
      </c>
      <c r="F4687">
        <v>0.60625499999999999</v>
      </c>
    </row>
    <row r="4688" spans="1:6" x14ac:dyDescent="0.25">
      <c r="A4688">
        <v>328.00099999999998</v>
      </c>
      <c r="B4688">
        <v>11.671200000000001</v>
      </c>
      <c r="C4688">
        <v>-123.465</v>
      </c>
      <c r="D4688">
        <v>-17.3565</v>
      </c>
      <c r="E4688">
        <v>143.86500000000001</v>
      </c>
      <c r="F4688">
        <v>0.61467099999999997</v>
      </c>
    </row>
    <row r="4689" spans="1:6" x14ac:dyDescent="0.25">
      <c r="A4689">
        <v>329.00200000000001</v>
      </c>
      <c r="B4689">
        <v>11.6629</v>
      </c>
      <c r="C4689">
        <v>-124.446</v>
      </c>
      <c r="D4689">
        <v>-17.340599999999998</v>
      </c>
      <c r="E4689">
        <v>143.767</v>
      </c>
      <c r="F4689">
        <v>0.61638199999999999</v>
      </c>
    </row>
    <row r="4690" spans="1:6" x14ac:dyDescent="0.25">
      <c r="A4690">
        <v>330.00200000000001</v>
      </c>
      <c r="B4690">
        <v>11.654299999999999</v>
      </c>
      <c r="C4690">
        <v>-125.553</v>
      </c>
      <c r="D4690">
        <v>-17.190300000000001</v>
      </c>
      <c r="E4690">
        <v>139.66999999999999</v>
      </c>
      <c r="F4690">
        <v>0.62777899999999998</v>
      </c>
    </row>
    <row r="4691" spans="1:6" x14ac:dyDescent="0.25">
      <c r="A4691">
        <v>331.00200000000001</v>
      </c>
      <c r="B4691">
        <v>11.6516</v>
      </c>
      <c r="C4691">
        <v>-126.45399999999999</v>
      </c>
      <c r="D4691">
        <v>-17.2498</v>
      </c>
      <c r="E4691">
        <v>140.23699999999999</v>
      </c>
      <c r="F4691">
        <v>0.62367799999999995</v>
      </c>
    </row>
    <row r="4692" spans="1:6" x14ac:dyDescent="0.25">
      <c r="A4692">
        <v>332.00200000000001</v>
      </c>
      <c r="B4692">
        <v>11.649699999999999</v>
      </c>
      <c r="C4692">
        <v>-127.4</v>
      </c>
      <c r="D4692">
        <v>-17.1313</v>
      </c>
      <c r="E4692">
        <v>139.50200000000001</v>
      </c>
      <c r="F4692">
        <v>0.63239100000000004</v>
      </c>
    </row>
    <row r="4693" spans="1:6" x14ac:dyDescent="0.25">
      <c r="A4693">
        <v>333.00200000000001</v>
      </c>
      <c r="B4693">
        <v>11.641400000000001</v>
      </c>
      <c r="C4693">
        <v>-128.37899999999999</v>
      </c>
      <c r="D4693">
        <v>-17.013999999999999</v>
      </c>
      <c r="E4693">
        <v>137.702</v>
      </c>
      <c r="F4693">
        <v>0.64161599999999996</v>
      </c>
    </row>
    <row r="4694" spans="1:6" x14ac:dyDescent="0.25">
      <c r="A4694">
        <v>334.00200000000001</v>
      </c>
      <c r="B4694">
        <v>11.6402</v>
      </c>
      <c r="C4694">
        <v>-129.37799999999999</v>
      </c>
      <c r="D4694">
        <v>-16.941500000000001</v>
      </c>
      <c r="E4694">
        <v>136.91</v>
      </c>
      <c r="F4694">
        <v>0.64708299999999996</v>
      </c>
    </row>
    <row r="4695" spans="1:6" x14ac:dyDescent="0.25">
      <c r="A4695">
        <v>335.00200000000001</v>
      </c>
      <c r="B4695">
        <v>11.6432</v>
      </c>
      <c r="C4695">
        <v>-130.37100000000001</v>
      </c>
      <c r="D4695">
        <v>-16.811499999999999</v>
      </c>
      <c r="E4695">
        <v>136.40799999999999</v>
      </c>
      <c r="F4695">
        <v>0.65662699999999996</v>
      </c>
    </row>
    <row r="4696" spans="1:6" x14ac:dyDescent="0.25">
      <c r="A4696">
        <v>336.00700000000001</v>
      </c>
      <c r="B4696">
        <v>11.6305</v>
      </c>
      <c r="C4696">
        <v>-131.33799999999999</v>
      </c>
      <c r="D4696">
        <v>-16.805199999999999</v>
      </c>
      <c r="E4696">
        <v>137.66399999999999</v>
      </c>
      <c r="F4696">
        <v>0.65806399999999998</v>
      </c>
    </row>
    <row r="4697" spans="1:6" x14ac:dyDescent="0.25">
      <c r="A4697">
        <v>337.00200000000001</v>
      </c>
      <c r="B4697">
        <v>11.6439</v>
      </c>
      <c r="C4697">
        <v>-132.31800000000001</v>
      </c>
      <c r="D4697">
        <v>-16.879899999999999</v>
      </c>
      <c r="E4697">
        <v>136.346</v>
      </c>
      <c r="F4697">
        <v>0.65141700000000002</v>
      </c>
    </row>
    <row r="4698" spans="1:6" x14ac:dyDescent="0.25">
      <c r="A4698">
        <v>338.00200000000001</v>
      </c>
      <c r="B4698">
        <v>11.639200000000001</v>
      </c>
      <c r="C4698">
        <v>-133.35900000000001</v>
      </c>
      <c r="D4698">
        <v>-16.723700000000001</v>
      </c>
      <c r="E4698">
        <v>135.345</v>
      </c>
      <c r="F4698">
        <v>0.66360799999999998</v>
      </c>
    </row>
    <row r="4699" spans="1:6" x14ac:dyDescent="0.25">
      <c r="A4699">
        <v>339.00200000000001</v>
      </c>
      <c r="B4699">
        <v>11.6366</v>
      </c>
      <c r="C4699">
        <v>-134.327</v>
      </c>
      <c r="D4699">
        <v>-16.744199999999999</v>
      </c>
      <c r="E4699">
        <v>136.22900000000001</v>
      </c>
      <c r="F4699">
        <v>0.66223900000000002</v>
      </c>
    </row>
    <row r="4700" spans="1:6" x14ac:dyDescent="0.25">
      <c r="A4700">
        <v>340.00200000000001</v>
      </c>
      <c r="B4700">
        <v>11.643700000000001</v>
      </c>
      <c r="C4700">
        <v>-135.37700000000001</v>
      </c>
      <c r="D4700">
        <v>-16.6935</v>
      </c>
      <c r="E4700">
        <v>136.50800000000001</v>
      </c>
      <c r="F4700">
        <v>0.665574</v>
      </c>
    </row>
    <row r="4701" spans="1:6" x14ac:dyDescent="0.25">
      <c r="A4701">
        <v>341.00200000000001</v>
      </c>
      <c r="B4701">
        <v>11.6416</v>
      </c>
      <c r="C4701">
        <v>-136.37</v>
      </c>
      <c r="D4701">
        <v>-16.5747</v>
      </c>
      <c r="E4701">
        <v>135.768</v>
      </c>
      <c r="F4701">
        <v>0.67491599999999996</v>
      </c>
    </row>
    <row r="4702" spans="1:6" x14ac:dyDescent="0.25">
      <c r="A4702">
        <v>342.00200000000001</v>
      </c>
      <c r="B4702">
        <v>11.6379</v>
      </c>
      <c r="C4702">
        <v>-137.38200000000001</v>
      </c>
      <c r="D4702">
        <v>-16.3368</v>
      </c>
      <c r="E4702">
        <v>136.58099999999999</v>
      </c>
      <c r="F4702">
        <v>0.69396899999999995</v>
      </c>
    </row>
    <row r="4703" spans="1:6" x14ac:dyDescent="0.25">
      <c r="A4703">
        <v>343.00200000000001</v>
      </c>
      <c r="B4703">
        <v>11.6366</v>
      </c>
      <c r="C4703">
        <v>-138.404</v>
      </c>
      <c r="D4703">
        <v>-16.3432</v>
      </c>
      <c r="E4703">
        <v>136.471</v>
      </c>
      <c r="F4703">
        <v>0.69356099999999998</v>
      </c>
    </row>
    <row r="4704" spans="1:6" x14ac:dyDescent="0.25">
      <c r="A4704">
        <v>344.00200000000001</v>
      </c>
      <c r="B4704">
        <v>11.633900000000001</v>
      </c>
      <c r="C4704">
        <v>-139.375</v>
      </c>
      <c r="D4704">
        <v>-16.244800000000001</v>
      </c>
      <c r="E4704">
        <v>136.822</v>
      </c>
      <c r="F4704">
        <v>0.70168699999999995</v>
      </c>
    </row>
    <row r="4705" spans="1:6" x14ac:dyDescent="0.25">
      <c r="A4705">
        <v>345.00299999999999</v>
      </c>
      <c r="B4705">
        <v>11.6327</v>
      </c>
      <c r="C4705">
        <v>-140.333</v>
      </c>
      <c r="D4705">
        <v>-16.142900000000001</v>
      </c>
      <c r="E4705">
        <v>137.40199999999999</v>
      </c>
      <c r="F4705">
        <v>0.71007399999999998</v>
      </c>
    </row>
    <row r="4706" spans="1:6" x14ac:dyDescent="0.25">
      <c r="A4706">
        <v>346.00200000000001</v>
      </c>
      <c r="B4706">
        <v>11.6309</v>
      </c>
      <c r="C4706">
        <v>-141.34700000000001</v>
      </c>
      <c r="D4706">
        <v>-15.981299999999999</v>
      </c>
      <c r="E4706">
        <v>137.11799999999999</v>
      </c>
      <c r="F4706">
        <v>0.72357899999999997</v>
      </c>
    </row>
    <row r="4707" spans="1:6" x14ac:dyDescent="0.25">
      <c r="A4707">
        <v>347.00200000000001</v>
      </c>
      <c r="B4707">
        <v>11.6266</v>
      </c>
      <c r="C4707">
        <v>-142.303</v>
      </c>
      <c r="D4707">
        <v>-15.8649</v>
      </c>
      <c r="E4707">
        <v>138.18600000000001</v>
      </c>
      <c r="F4707">
        <v>0.73371799999999998</v>
      </c>
    </row>
    <row r="4708" spans="1:6" x14ac:dyDescent="0.25">
      <c r="A4708">
        <v>348.00400000000002</v>
      </c>
      <c r="B4708">
        <v>11.6309</v>
      </c>
      <c r="C4708">
        <v>-143.27000000000001</v>
      </c>
      <c r="D4708">
        <v>-15.613799999999999</v>
      </c>
      <c r="E4708">
        <v>138.81100000000001</v>
      </c>
      <c r="F4708">
        <v>0.75488699999999997</v>
      </c>
    </row>
    <row r="4709" spans="1:6" x14ac:dyDescent="0.25">
      <c r="A4709">
        <v>349.00200000000001</v>
      </c>
      <c r="B4709">
        <v>11.626899999999999</v>
      </c>
      <c r="C4709">
        <v>-144.279</v>
      </c>
      <c r="D4709">
        <v>-15.405799999999999</v>
      </c>
      <c r="E4709">
        <v>139.18100000000001</v>
      </c>
      <c r="F4709">
        <v>0.77356999999999998</v>
      </c>
    </row>
    <row r="4710" spans="1:6" x14ac:dyDescent="0.25">
      <c r="A4710">
        <v>350.00200000000001</v>
      </c>
      <c r="B4710">
        <v>11.6252</v>
      </c>
      <c r="C4710">
        <v>-145.203</v>
      </c>
      <c r="D4710">
        <v>-15.293699999999999</v>
      </c>
      <c r="E4710">
        <v>137.47399999999999</v>
      </c>
      <c r="F4710">
        <v>0.78377799999999997</v>
      </c>
    </row>
    <row r="4711" spans="1:6" x14ac:dyDescent="0.25">
      <c r="A4711">
        <v>351.00200000000001</v>
      </c>
      <c r="B4711">
        <v>11.630599999999999</v>
      </c>
      <c r="C4711">
        <v>-146.215</v>
      </c>
      <c r="D4711">
        <v>-15.1212</v>
      </c>
      <c r="E4711">
        <v>138.804</v>
      </c>
      <c r="F4711">
        <v>0.79903100000000005</v>
      </c>
    </row>
    <row r="4712" spans="1:6" x14ac:dyDescent="0.25">
      <c r="A4712">
        <v>352.00200000000001</v>
      </c>
      <c r="B4712">
        <v>11.635400000000001</v>
      </c>
      <c r="C4712">
        <v>-147.17500000000001</v>
      </c>
      <c r="D4712">
        <v>-14.919499999999999</v>
      </c>
      <c r="E4712">
        <v>137.85400000000001</v>
      </c>
      <c r="F4712">
        <v>0.81737099999999996</v>
      </c>
    </row>
    <row r="4713" spans="1:6" x14ac:dyDescent="0.25">
      <c r="A4713">
        <v>353.00200000000001</v>
      </c>
      <c r="B4713">
        <v>11.637600000000001</v>
      </c>
      <c r="C4713">
        <v>-148.17699999999999</v>
      </c>
      <c r="D4713">
        <v>-14.845000000000001</v>
      </c>
      <c r="E4713">
        <v>137.82499999999999</v>
      </c>
      <c r="F4713">
        <v>0.82421199999999994</v>
      </c>
    </row>
    <row r="4714" spans="1:6" x14ac:dyDescent="0.25">
      <c r="A4714">
        <v>354.00200000000001</v>
      </c>
      <c r="B4714">
        <v>11.6373</v>
      </c>
      <c r="C4714">
        <v>-149.15700000000001</v>
      </c>
      <c r="D4714">
        <v>-14.7073</v>
      </c>
      <c r="E4714">
        <v>139.88399999999999</v>
      </c>
      <c r="F4714">
        <v>0.83743000000000001</v>
      </c>
    </row>
    <row r="4715" spans="1:6" x14ac:dyDescent="0.25">
      <c r="A4715">
        <v>355.00200000000001</v>
      </c>
      <c r="B4715">
        <v>11.6379</v>
      </c>
      <c r="C4715">
        <v>-150.18799999999999</v>
      </c>
      <c r="D4715">
        <v>-14.5884</v>
      </c>
      <c r="E4715">
        <v>138.107</v>
      </c>
      <c r="F4715">
        <v>0.84893799999999997</v>
      </c>
    </row>
    <row r="4716" spans="1:6" x14ac:dyDescent="0.25">
      <c r="A4716">
        <v>356.00099999999998</v>
      </c>
      <c r="B4716">
        <v>11.6357</v>
      </c>
      <c r="C4716">
        <v>-151.136</v>
      </c>
      <c r="D4716">
        <v>-14.6411</v>
      </c>
      <c r="E4716">
        <v>138.56200000000001</v>
      </c>
      <c r="F4716">
        <v>0.84401099999999996</v>
      </c>
    </row>
    <row r="4717" spans="1:6" x14ac:dyDescent="0.25">
      <c r="A4717">
        <v>357.005</v>
      </c>
      <c r="B4717">
        <v>11.6455</v>
      </c>
      <c r="C4717">
        <v>-152.18700000000001</v>
      </c>
      <c r="D4717">
        <v>-14.483599999999999</v>
      </c>
      <c r="E4717">
        <v>138.50299999999999</v>
      </c>
      <c r="F4717">
        <v>0.85850400000000004</v>
      </c>
    </row>
    <row r="4718" spans="1:6" x14ac:dyDescent="0.25">
      <c r="A4718">
        <v>358.00299999999999</v>
      </c>
      <c r="B4718">
        <v>11.649900000000001</v>
      </c>
      <c r="C4718">
        <v>-153.22300000000001</v>
      </c>
      <c r="D4718">
        <v>-14.262700000000001</v>
      </c>
      <c r="E4718">
        <v>139.149</v>
      </c>
      <c r="F4718">
        <v>0.88021199999999999</v>
      </c>
    </row>
    <row r="4719" spans="1:6" x14ac:dyDescent="0.25">
      <c r="A4719">
        <v>359.00200000000001</v>
      </c>
      <c r="B4719">
        <v>11.6455</v>
      </c>
      <c r="C4719">
        <v>-154.113</v>
      </c>
      <c r="D4719">
        <v>-14.1058</v>
      </c>
      <c r="E4719">
        <v>140.30000000000001</v>
      </c>
      <c r="F4719">
        <v>0.896733</v>
      </c>
    </row>
    <row r="4720" spans="1:6" x14ac:dyDescent="0.25">
      <c r="A4720" t="s">
        <v>0</v>
      </c>
      <c r="B4720">
        <v>1.2276</v>
      </c>
    </row>
    <row r="4721" spans="1:6" x14ac:dyDescent="0.25">
      <c r="A4721" t="s">
        <v>1</v>
      </c>
      <c r="B4721" t="s">
        <v>2</v>
      </c>
      <c r="C4721">
        <v>2</v>
      </c>
    </row>
    <row r="4722" spans="1:6" x14ac:dyDescent="0.25">
      <c r="A4722" t="s">
        <v>3</v>
      </c>
      <c r="B4722" t="s">
        <v>4</v>
      </c>
      <c r="C4722" t="s">
        <v>5</v>
      </c>
      <c r="D4722" t="s">
        <v>6</v>
      </c>
      <c r="E4722" t="s">
        <v>7</v>
      </c>
      <c r="F4722" t="s">
        <v>8</v>
      </c>
    </row>
    <row r="4723" spans="1:6" x14ac:dyDescent="0.25">
      <c r="A4723" s="1">
        <v>1.2999999999999999E-3</v>
      </c>
      <c r="B4723">
        <v>11.7174</v>
      </c>
      <c r="C4723">
        <v>174.74</v>
      </c>
      <c r="D4723">
        <v>-15.9015</v>
      </c>
      <c r="E4723">
        <v>106.655</v>
      </c>
      <c r="F4723">
        <v>0.72301899999999997</v>
      </c>
    </row>
    <row r="4724" spans="1:6" x14ac:dyDescent="0.25">
      <c r="A4724">
        <v>1.0022</v>
      </c>
      <c r="B4724">
        <v>11.7159</v>
      </c>
      <c r="C4724">
        <v>173.74799999999999</v>
      </c>
      <c r="D4724">
        <v>-15.862299999999999</v>
      </c>
      <c r="E4724">
        <v>105.538</v>
      </c>
      <c r="F4724">
        <v>0.72642399999999996</v>
      </c>
    </row>
    <row r="4725" spans="1:6" x14ac:dyDescent="0.25">
      <c r="A4725">
        <v>2.0021</v>
      </c>
      <c r="B4725">
        <v>11.711499999999999</v>
      </c>
      <c r="C4725">
        <v>172.78</v>
      </c>
      <c r="D4725">
        <v>-15.674200000000001</v>
      </c>
      <c r="E4725">
        <v>105.46899999999999</v>
      </c>
      <c r="F4725">
        <v>0.74272099999999996</v>
      </c>
    </row>
    <row r="4726" spans="1:6" x14ac:dyDescent="0.25">
      <c r="A4726">
        <v>3.0095999999999998</v>
      </c>
      <c r="B4726">
        <v>11.7103</v>
      </c>
      <c r="C4726">
        <v>171.73</v>
      </c>
      <c r="D4726">
        <v>-15.7727</v>
      </c>
      <c r="E4726">
        <v>105.154</v>
      </c>
      <c r="F4726">
        <v>0.73443499999999995</v>
      </c>
    </row>
    <row r="4727" spans="1:6" x14ac:dyDescent="0.25">
      <c r="A4727">
        <v>4.0023</v>
      </c>
      <c r="B4727">
        <v>11.708500000000001</v>
      </c>
      <c r="C4727">
        <v>170.71600000000001</v>
      </c>
      <c r="D4727">
        <v>-15.6174</v>
      </c>
      <c r="E4727">
        <v>106.291</v>
      </c>
      <c r="F4727">
        <v>0.74784899999999999</v>
      </c>
    </row>
    <row r="4728" spans="1:6" x14ac:dyDescent="0.25">
      <c r="A4728">
        <v>5.0023999999999997</v>
      </c>
      <c r="B4728">
        <v>11.7096</v>
      </c>
      <c r="C4728">
        <v>169.74700000000001</v>
      </c>
      <c r="D4728">
        <v>-15.5929</v>
      </c>
      <c r="E4728">
        <v>106.252</v>
      </c>
      <c r="F4728">
        <v>0.74987599999999999</v>
      </c>
    </row>
    <row r="4729" spans="1:6" x14ac:dyDescent="0.25">
      <c r="A4729">
        <v>6.0025000000000004</v>
      </c>
      <c r="B4729">
        <v>11.7033</v>
      </c>
      <c r="C4729">
        <v>168.74</v>
      </c>
      <c r="D4729">
        <v>-15.5291</v>
      </c>
      <c r="E4729">
        <v>105.029</v>
      </c>
      <c r="F4729">
        <v>0.75596099999999999</v>
      </c>
    </row>
    <row r="4730" spans="1:6" x14ac:dyDescent="0.25">
      <c r="A4730">
        <v>7.0016999999999996</v>
      </c>
      <c r="B4730">
        <v>11.6982</v>
      </c>
      <c r="C4730">
        <v>167.73400000000001</v>
      </c>
      <c r="D4730">
        <v>-15.5404</v>
      </c>
      <c r="E4730">
        <v>105.864</v>
      </c>
      <c r="F4730">
        <v>0.75541499999999995</v>
      </c>
    </row>
    <row r="4731" spans="1:6" x14ac:dyDescent="0.25">
      <c r="A4731">
        <v>8.0015000000000001</v>
      </c>
      <c r="B4731">
        <v>11.6927</v>
      </c>
      <c r="C4731">
        <v>166.71600000000001</v>
      </c>
      <c r="D4731">
        <v>-15.5563</v>
      </c>
      <c r="E4731">
        <v>105.77</v>
      </c>
      <c r="F4731">
        <v>0.75451299999999999</v>
      </c>
    </row>
    <row r="4732" spans="1:6" x14ac:dyDescent="0.25">
      <c r="A4732">
        <v>9.0015999999999998</v>
      </c>
      <c r="B4732">
        <v>11.6942</v>
      </c>
      <c r="C4732">
        <v>165.66399999999999</v>
      </c>
      <c r="D4732">
        <v>-15.3969</v>
      </c>
      <c r="E4732">
        <v>105.048</v>
      </c>
      <c r="F4732">
        <v>0.768374</v>
      </c>
    </row>
    <row r="4733" spans="1:6" x14ac:dyDescent="0.25">
      <c r="A4733">
        <v>10.001799999999999</v>
      </c>
      <c r="B4733">
        <v>11.693099999999999</v>
      </c>
      <c r="C4733">
        <v>164.68299999999999</v>
      </c>
      <c r="D4733">
        <v>-15.1248</v>
      </c>
      <c r="E4733">
        <v>106.69499999999999</v>
      </c>
      <c r="F4733">
        <v>0.79295499999999997</v>
      </c>
    </row>
    <row r="4734" spans="1:6" x14ac:dyDescent="0.25">
      <c r="A4734">
        <v>11.0016</v>
      </c>
      <c r="B4734">
        <v>11.685700000000001</v>
      </c>
      <c r="C4734">
        <v>163.679</v>
      </c>
      <c r="D4734">
        <v>-14.9869</v>
      </c>
      <c r="E4734">
        <v>105.794</v>
      </c>
      <c r="F4734">
        <v>0.80635199999999996</v>
      </c>
    </row>
    <row r="4735" spans="1:6" x14ac:dyDescent="0.25">
      <c r="A4735">
        <v>12.0017</v>
      </c>
      <c r="B4735">
        <v>11.678900000000001</v>
      </c>
      <c r="C4735">
        <v>162.666</v>
      </c>
      <c r="D4735">
        <v>-14.9504</v>
      </c>
      <c r="E4735">
        <v>105.86799999999999</v>
      </c>
      <c r="F4735">
        <v>0.81039000000000005</v>
      </c>
    </row>
    <row r="4736" spans="1:6" x14ac:dyDescent="0.25">
      <c r="A4736">
        <v>13.0108</v>
      </c>
      <c r="B4736">
        <v>11.6861</v>
      </c>
      <c r="C4736">
        <v>161.661</v>
      </c>
      <c r="D4736">
        <v>-14.8879</v>
      </c>
      <c r="E4736">
        <v>105.904</v>
      </c>
      <c r="F4736">
        <v>0.81556700000000004</v>
      </c>
    </row>
    <row r="4737" spans="1:6" x14ac:dyDescent="0.25">
      <c r="A4737">
        <v>14.0015</v>
      </c>
      <c r="B4737">
        <v>11.679500000000001</v>
      </c>
      <c r="C4737">
        <v>160.69300000000001</v>
      </c>
      <c r="D4737">
        <v>-14.723800000000001</v>
      </c>
      <c r="E4737">
        <v>105.762</v>
      </c>
      <c r="F4737">
        <v>0.831785</v>
      </c>
    </row>
    <row r="4738" spans="1:6" x14ac:dyDescent="0.25">
      <c r="A4738">
        <v>15.0023</v>
      </c>
      <c r="B4738">
        <v>11.6769</v>
      </c>
      <c r="C4738">
        <v>159.66200000000001</v>
      </c>
      <c r="D4738">
        <v>-14.6553</v>
      </c>
      <c r="E4738">
        <v>105.042</v>
      </c>
      <c r="F4738">
        <v>0.83863299999999996</v>
      </c>
    </row>
    <row r="4739" spans="1:6" x14ac:dyDescent="0.25">
      <c r="A4739">
        <v>16.002300000000002</v>
      </c>
      <c r="B4739">
        <v>11.6813</v>
      </c>
      <c r="C4739">
        <v>158.67099999999999</v>
      </c>
      <c r="D4739">
        <v>-14.748200000000001</v>
      </c>
      <c r="E4739">
        <v>104.27500000000001</v>
      </c>
      <c r="F4739">
        <v>0.82926900000000003</v>
      </c>
    </row>
    <row r="4740" spans="1:6" x14ac:dyDescent="0.25">
      <c r="A4740">
        <v>17.001799999999999</v>
      </c>
      <c r="B4740">
        <v>11.6778</v>
      </c>
      <c r="C4740">
        <v>157.74299999999999</v>
      </c>
      <c r="D4740">
        <v>-14.7987</v>
      </c>
      <c r="E4740">
        <v>103.901</v>
      </c>
      <c r="F4740">
        <v>0.82479400000000003</v>
      </c>
    </row>
    <row r="4741" spans="1:6" x14ac:dyDescent="0.25">
      <c r="A4741">
        <v>18.0031</v>
      </c>
      <c r="B4741">
        <v>11.683199999999999</v>
      </c>
      <c r="C4741">
        <v>156.76599999999999</v>
      </c>
      <c r="D4741">
        <v>-14.6502</v>
      </c>
      <c r="E4741">
        <v>104.367</v>
      </c>
      <c r="F4741">
        <v>0.83851799999999999</v>
      </c>
    </row>
    <row r="4742" spans="1:6" x14ac:dyDescent="0.25">
      <c r="A4742">
        <v>19.0016</v>
      </c>
      <c r="B4742">
        <v>11.6829</v>
      </c>
      <c r="C4742">
        <v>155.72</v>
      </c>
      <c r="D4742">
        <v>-14.776999999999999</v>
      </c>
      <c r="E4742">
        <v>104.235</v>
      </c>
      <c r="F4742">
        <v>0.82637499999999997</v>
      </c>
    </row>
    <row r="4743" spans="1:6" x14ac:dyDescent="0.25">
      <c r="A4743">
        <v>20.002199999999998</v>
      </c>
      <c r="B4743">
        <v>11.6759</v>
      </c>
      <c r="C4743">
        <v>154.75899999999999</v>
      </c>
      <c r="D4743">
        <v>-14.887499999999999</v>
      </c>
      <c r="E4743">
        <v>104.002</v>
      </c>
      <c r="F4743">
        <v>0.81656399999999996</v>
      </c>
    </row>
    <row r="4744" spans="1:6" x14ac:dyDescent="0.25">
      <c r="A4744">
        <v>21.0014</v>
      </c>
      <c r="B4744">
        <v>11.6816</v>
      </c>
      <c r="C4744">
        <v>153.761</v>
      </c>
      <c r="D4744">
        <v>-14.9329</v>
      </c>
      <c r="E4744">
        <v>104.19</v>
      </c>
      <c r="F4744">
        <v>0.81177500000000002</v>
      </c>
    </row>
    <row r="4745" spans="1:6" x14ac:dyDescent="0.25">
      <c r="A4745">
        <v>22.001799999999999</v>
      </c>
      <c r="B4745">
        <v>11.679600000000001</v>
      </c>
      <c r="C4745">
        <v>152.80099999999999</v>
      </c>
      <c r="D4745">
        <v>-14.8466</v>
      </c>
      <c r="E4745">
        <v>106.667</v>
      </c>
      <c r="F4745">
        <v>0.82008499999999995</v>
      </c>
    </row>
    <row r="4746" spans="1:6" x14ac:dyDescent="0.25">
      <c r="A4746">
        <v>23.0016</v>
      </c>
      <c r="B4746">
        <v>11.6821</v>
      </c>
      <c r="C4746">
        <v>151.803</v>
      </c>
      <c r="D4746">
        <v>-14.8544</v>
      </c>
      <c r="E4746">
        <v>108.376</v>
      </c>
      <c r="F4746">
        <v>0.819106</v>
      </c>
    </row>
    <row r="4747" spans="1:6" x14ac:dyDescent="0.25">
      <c r="A4747">
        <v>24.0016</v>
      </c>
      <c r="B4747">
        <v>11.683199999999999</v>
      </c>
      <c r="C4747">
        <v>150.83099999999999</v>
      </c>
      <c r="D4747">
        <v>-14.832000000000001</v>
      </c>
      <c r="E4747">
        <v>108.82599999999999</v>
      </c>
      <c r="F4747">
        <v>0.82112200000000002</v>
      </c>
    </row>
    <row r="4748" spans="1:6" x14ac:dyDescent="0.25">
      <c r="A4748">
        <v>25.002199999999998</v>
      </c>
      <c r="B4748">
        <v>11.6806</v>
      </c>
      <c r="C4748">
        <v>149.857</v>
      </c>
      <c r="D4748">
        <v>-14.8393</v>
      </c>
      <c r="E4748">
        <v>109.79300000000001</v>
      </c>
      <c r="F4748">
        <v>0.82067400000000001</v>
      </c>
    </row>
    <row r="4749" spans="1:6" x14ac:dyDescent="0.25">
      <c r="A4749">
        <v>26.0016</v>
      </c>
      <c r="B4749">
        <v>11.6805</v>
      </c>
      <c r="C4749">
        <v>148.887</v>
      </c>
      <c r="D4749">
        <v>-14.937200000000001</v>
      </c>
      <c r="E4749">
        <v>109.955</v>
      </c>
      <c r="F4749">
        <v>0.81147599999999998</v>
      </c>
    </row>
    <row r="4750" spans="1:6" x14ac:dyDescent="0.25">
      <c r="A4750">
        <v>27.0016</v>
      </c>
      <c r="B4750">
        <v>11.6828</v>
      </c>
      <c r="C4750">
        <v>147.857</v>
      </c>
      <c r="D4750">
        <v>-14.8162</v>
      </c>
      <c r="E4750">
        <v>111.648</v>
      </c>
      <c r="F4750">
        <v>0.82265600000000005</v>
      </c>
    </row>
    <row r="4751" spans="1:6" x14ac:dyDescent="0.25">
      <c r="A4751">
        <v>28.001899999999999</v>
      </c>
      <c r="B4751">
        <v>11.675000000000001</v>
      </c>
      <c r="C4751">
        <v>146.89099999999999</v>
      </c>
      <c r="D4751">
        <v>-14.761699999999999</v>
      </c>
      <c r="E4751">
        <v>112.133</v>
      </c>
      <c r="F4751">
        <v>0.82858500000000002</v>
      </c>
    </row>
    <row r="4752" spans="1:6" x14ac:dyDescent="0.25">
      <c r="A4752">
        <v>29.002400000000002</v>
      </c>
      <c r="B4752">
        <v>11.6823</v>
      </c>
      <c r="C4752">
        <v>145.893</v>
      </c>
      <c r="D4752">
        <v>-14.6671</v>
      </c>
      <c r="E4752">
        <v>112.785</v>
      </c>
      <c r="F4752">
        <v>0.83697100000000002</v>
      </c>
    </row>
    <row r="4753" spans="1:6" x14ac:dyDescent="0.25">
      <c r="A4753">
        <v>30.0014</v>
      </c>
      <c r="B4753">
        <v>11.677199999999999</v>
      </c>
      <c r="C4753">
        <v>144.905</v>
      </c>
      <c r="D4753">
        <v>-14.613899999999999</v>
      </c>
      <c r="E4753">
        <v>113.184</v>
      </c>
      <c r="F4753">
        <v>0.84261299999999995</v>
      </c>
    </row>
    <row r="4754" spans="1:6" x14ac:dyDescent="0.25">
      <c r="A4754">
        <v>31.007400000000001</v>
      </c>
      <c r="B4754">
        <v>11.680899999999999</v>
      </c>
      <c r="C4754">
        <v>143.899</v>
      </c>
      <c r="D4754">
        <v>-14.6341</v>
      </c>
      <c r="E4754">
        <v>114.188</v>
      </c>
      <c r="F4754">
        <v>0.84030400000000005</v>
      </c>
    </row>
    <row r="4755" spans="1:6" x14ac:dyDescent="0.25">
      <c r="A4755">
        <v>32.001300000000001</v>
      </c>
      <c r="B4755">
        <v>11.6754</v>
      </c>
      <c r="C4755">
        <v>142.90700000000001</v>
      </c>
      <c r="D4755">
        <v>-14.519600000000001</v>
      </c>
      <c r="E4755">
        <v>115.28700000000001</v>
      </c>
      <c r="F4755">
        <v>0.85200500000000001</v>
      </c>
    </row>
    <row r="4756" spans="1:6" x14ac:dyDescent="0.25">
      <c r="A4756">
        <v>33.001899999999999</v>
      </c>
      <c r="B4756">
        <v>11.673500000000001</v>
      </c>
      <c r="C4756">
        <v>141.887</v>
      </c>
      <c r="D4756">
        <v>-14.6114</v>
      </c>
      <c r="E4756">
        <v>116.20699999999999</v>
      </c>
      <c r="F4756">
        <v>0.84321800000000002</v>
      </c>
    </row>
    <row r="4757" spans="1:6" x14ac:dyDescent="0.25">
      <c r="A4757">
        <v>34.002200000000002</v>
      </c>
      <c r="B4757">
        <v>11.6668</v>
      </c>
      <c r="C4757">
        <v>140.91900000000001</v>
      </c>
      <c r="D4757">
        <v>-14.547000000000001</v>
      </c>
      <c r="E4757">
        <v>117.73399999999999</v>
      </c>
      <c r="F4757">
        <v>0.850159</v>
      </c>
    </row>
    <row r="4758" spans="1:6" x14ac:dyDescent="0.25">
      <c r="A4758">
        <v>35.0017</v>
      </c>
      <c r="B4758">
        <v>11.6769</v>
      </c>
      <c r="C4758">
        <v>139.89099999999999</v>
      </c>
      <c r="D4758">
        <v>-14.603199999999999</v>
      </c>
      <c r="E4758">
        <v>118.88</v>
      </c>
      <c r="F4758">
        <v>0.84369099999999997</v>
      </c>
    </row>
    <row r="4759" spans="1:6" x14ac:dyDescent="0.25">
      <c r="A4759">
        <v>36.001600000000003</v>
      </c>
      <c r="B4759">
        <v>11.6715</v>
      </c>
      <c r="C4759">
        <v>138.88</v>
      </c>
      <c r="D4759">
        <v>-14.5663</v>
      </c>
      <c r="E4759">
        <v>119.099</v>
      </c>
      <c r="F4759">
        <v>0.84780699999999998</v>
      </c>
    </row>
    <row r="4760" spans="1:6" x14ac:dyDescent="0.25">
      <c r="A4760">
        <v>37.002099999999999</v>
      </c>
      <c r="B4760">
        <v>11.6775</v>
      </c>
      <c r="C4760">
        <v>137.85300000000001</v>
      </c>
      <c r="D4760">
        <v>-14.634600000000001</v>
      </c>
      <c r="E4760">
        <v>119.946</v>
      </c>
      <c r="F4760">
        <v>0.84057899999999997</v>
      </c>
    </row>
    <row r="4761" spans="1:6" x14ac:dyDescent="0.25">
      <c r="A4761">
        <v>38.001899999999999</v>
      </c>
      <c r="B4761">
        <v>11.6729</v>
      </c>
      <c r="C4761">
        <v>136.82400000000001</v>
      </c>
      <c r="D4761">
        <v>-14.655900000000001</v>
      </c>
      <c r="E4761">
        <v>121.512</v>
      </c>
      <c r="F4761">
        <v>0.83896199999999999</v>
      </c>
    </row>
    <row r="4762" spans="1:6" x14ac:dyDescent="0.25">
      <c r="A4762">
        <v>39.002099999999999</v>
      </c>
      <c r="B4762">
        <v>11.6768</v>
      </c>
      <c r="C4762">
        <v>135.80000000000001</v>
      </c>
      <c r="D4762">
        <v>-14.5792</v>
      </c>
      <c r="E4762">
        <v>123.32</v>
      </c>
      <c r="F4762">
        <v>0.84604299999999999</v>
      </c>
    </row>
    <row r="4763" spans="1:6" x14ac:dyDescent="0.25">
      <c r="A4763">
        <v>40.001800000000003</v>
      </c>
      <c r="B4763">
        <v>11.685600000000001</v>
      </c>
      <c r="C4763">
        <v>134.81700000000001</v>
      </c>
      <c r="D4763">
        <v>-14.609299999999999</v>
      </c>
      <c r="E4763">
        <v>124.071</v>
      </c>
      <c r="F4763">
        <v>0.84225300000000003</v>
      </c>
    </row>
    <row r="4764" spans="1:6" x14ac:dyDescent="0.25">
      <c r="A4764">
        <v>41.001800000000003</v>
      </c>
      <c r="B4764">
        <v>11.684100000000001</v>
      </c>
      <c r="C4764">
        <v>133.80099999999999</v>
      </c>
      <c r="D4764">
        <v>-14.5481</v>
      </c>
      <c r="E4764">
        <v>125.17700000000001</v>
      </c>
      <c r="F4764">
        <v>0.84836199999999995</v>
      </c>
    </row>
    <row r="4765" spans="1:6" x14ac:dyDescent="0.25">
      <c r="A4765">
        <v>42.0017</v>
      </c>
      <c r="B4765">
        <v>11.6881</v>
      </c>
      <c r="C4765">
        <v>132.77699999999999</v>
      </c>
      <c r="D4765">
        <v>-14.621</v>
      </c>
      <c r="E4765">
        <v>126.515</v>
      </c>
      <c r="F4765">
        <v>0.84086499999999997</v>
      </c>
    </row>
    <row r="4766" spans="1:6" x14ac:dyDescent="0.25">
      <c r="A4766">
        <v>43.002099999999999</v>
      </c>
      <c r="B4766">
        <v>11.6861</v>
      </c>
      <c r="C4766">
        <v>131.761</v>
      </c>
      <c r="D4766">
        <v>-14.660500000000001</v>
      </c>
      <c r="E4766">
        <v>126.79600000000001</v>
      </c>
      <c r="F4766">
        <v>0.83724100000000001</v>
      </c>
    </row>
    <row r="4767" spans="1:6" x14ac:dyDescent="0.25">
      <c r="A4767">
        <v>44.001600000000003</v>
      </c>
      <c r="B4767">
        <v>11.687900000000001</v>
      </c>
      <c r="C4767">
        <v>130.75800000000001</v>
      </c>
      <c r="D4767">
        <v>-14.7194</v>
      </c>
      <c r="E4767">
        <v>128.33000000000001</v>
      </c>
      <c r="F4767">
        <v>0.83140800000000004</v>
      </c>
    </row>
    <row r="4768" spans="1:6" x14ac:dyDescent="0.25">
      <c r="A4768">
        <v>45.007899999999999</v>
      </c>
      <c r="B4768">
        <v>11.686500000000001</v>
      </c>
      <c r="C4768">
        <v>129.75200000000001</v>
      </c>
      <c r="D4768">
        <v>-14.5076</v>
      </c>
      <c r="E4768">
        <v>129.322</v>
      </c>
      <c r="F4768">
        <v>0.85209299999999999</v>
      </c>
    </row>
    <row r="4769" spans="1:6" x14ac:dyDescent="0.25">
      <c r="A4769">
        <v>46.002200000000002</v>
      </c>
      <c r="B4769">
        <v>11.6831</v>
      </c>
      <c r="C4769">
        <v>128.76400000000001</v>
      </c>
      <c r="D4769">
        <v>-14.7674</v>
      </c>
      <c r="E4769">
        <v>130.06299999999999</v>
      </c>
      <c r="F4769">
        <v>0.82727200000000001</v>
      </c>
    </row>
    <row r="4770" spans="1:6" x14ac:dyDescent="0.25">
      <c r="A4770">
        <v>47.001800000000003</v>
      </c>
      <c r="B4770">
        <v>11.688499999999999</v>
      </c>
      <c r="C4770">
        <v>127.74299999999999</v>
      </c>
      <c r="D4770">
        <v>-14.656499999999999</v>
      </c>
      <c r="E4770">
        <v>130.30000000000001</v>
      </c>
      <c r="F4770">
        <v>0.83739699999999995</v>
      </c>
    </row>
    <row r="4771" spans="1:6" x14ac:dyDescent="0.25">
      <c r="A4771">
        <v>48.001899999999999</v>
      </c>
      <c r="B4771">
        <v>11.692399999999999</v>
      </c>
      <c r="C4771">
        <v>126.76</v>
      </c>
      <c r="D4771">
        <v>-14.7966</v>
      </c>
      <c r="E4771">
        <v>131.44499999999999</v>
      </c>
      <c r="F4771">
        <v>0.82360299999999997</v>
      </c>
    </row>
    <row r="4772" spans="1:6" x14ac:dyDescent="0.25">
      <c r="A4772">
        <v>49.001300000000001</v>
      </c>
      <c r="B4772">
        <v>11.6861</v>
      </c>
      <c r="C4772">
        <v>125.788</v>
      </c>
      <c r="D4772">
        <v>-14.708299999999999</v>
      </c>
      <c r="E4772">
        <v>132.39500000000001</v>
      </c>
      <c r="F4772">
        <v>0.83264199999999999</v>
      </c>
    </row>
    <row r="4773" spans="1:6" x14ac:dyDescent="0.25">
      <c r="A4773">
        <v>50.0017</v>
      </c>
      <c r="B4773">
        <v>11.6822</v>
      </c>
      <c r="C4773">
        <v>124.80800000000001</v>
      </c>
      <c r="D4773">
        <v>-14.9902</v>
      </c>
      <c r="E4773">
        <v>133.52500000000001</v>
      </c>
      <c r="F4773">
        <v>0.80637899999999996</v>
      </c>
    </row>
    <row r="4774" spans="1:6" x14ac:dyDescent="0.25">
      <c r="A4774">
        <v>51.0015</v>
      </c>
      <c r="B4774">
        <v>11.692299999999999</v>
      </c>
      <c r="C4774">
        <v>123.786</v>
      </c>
      <c r="D4774">
        <v>-14.759499999999999</v>
      </c>
      <c r="E4774">
        <v>134.69900000000001</v>
      </c>
      <c r="F4774">
        <v>0.82714100000000002</v>
      </c>
    </row>
    <row r="4775" spans="1:6" x14ac:dyDescent="0.25">
      <c r="A4775">
        <v>52.002299999999998</v>
      </c>
      <c r="B4775">
        <v>11.694100000000001</v>
      </c>
      <c r="C4775">
        <v>122.794</v>
      </c>
      <c r="D4775">
        <v>-15.072800000000001</v>
      </c>
      <c r="E4775">
        <v>136.45099999999999</v>
      </c>
      <c r="F4775">
        <v>0.797628</v>
      </c>
    </row>
    <row r="4776" spans="1:6" x14ac:dyDescent="0.25">
      <c r="A4776">
        <v>53.008200000000002</v>
      </c>
      <c r="B4776">
        <v>11.6936</v>
      </c>
      <c r="C4776">
        <v>121.78</v>
      </c>
      <c r="D4776">
        <v>-15.057700000000001</v>
      </c>
      <c r="E4776">
        <v>136.845</v>
      </c>
      <c r="F4776">
        <v>0.79907099999999998</v>
      </c>
    </row>
    <row r="4777" spans="1:6" x14ac:dyDescent="0.25">
      <c r="A4777">
        <v>54.002299999999998</v>
      </c>
      <c r="B4777">
        <v>11.695399999999999</v>
      </c>
      <c r="C4777">
        <v>120.78100000000001</v>
      </c>
      <c r="D4777">
        <v>-15.0206</v>
      </c>
      <c r="E4777">
        <v>137.989</v>
      </c>
      <c r="F4777">
        <v>0.80233200000000005</v>
      </c>
    </row>
    <row r="4778" spans="1:6" x14ac:dyDescent="0.25">
      <c r="A4778">
        <v>55.002299999999998</v>
      </c>
      <c r="B4778">
        <v>11.6919</v>
      </c>
      <c r="C4778">
        <v>119.77</v>
      </c>
      <c r="D4778">
        <v>-15.157999999999999</v>
      </c>
      <c r="E4778">
        <v>140.06</v>
      </c>
      <c r="F4778">
        <v>0.79003199999999996</v>
      </c>
    </row>
    <row r="4779" spans="1:6" x14ac:dyDescent="0.25">
      <c r="A4779">
        <v>56.001800000000003</v>
      </c>
      <c r="B4779">
        <v>11.700699999999999</v>
      </c>
      <c r="C4779">
        <v>118.751</v>
      </c>
      <c r="D4779">
        <v>-15.028</v>
      </c>
      <c r="E4779">
        <v>140.91</v>
      </c>
      <c r="F4779">
        <v>0.80115400000000003</v>
      </c>
    </row>
    <row r="4780" spans="1:6" x14ac:dyDescent="0.25">
      <c r="A4780">
        <v>57.0017</v>
      </c>
      <c r="B4780">
        <v>11.704000000000001</v>
      </c>
      <c r="C4780">
        <v>117.783</v>
      </c>
      <c r="D4780">
        <v>-15.2233</v>
      </c>
      <c r="E4780">
        <v>142.74</v>
      </c>
      <c r="F4780">
        <v>0.783026</v>
      </c>
    </row>
    <row r="4781" spans="1:6" x14ac:dyDescent="0.25">
      <c r="A4781">
        <v>58.001800000000003</v>
      </c>
      <c r="B4781">
        <v>11.7157</v>
      </c>
      <c r="C4781">
        <v>116.804</v>
      </c>
      <c r="D4781">
        <v>-15.257400000000001</v>
      </c>
      <c r="E4781">
        <v>145.29</v>
      </c>
      <c r="F4781">
        <v>0.778891</v>
      </c>
    </row>
    <row r="4782" spans="1:6" x14ac:dyDescent="0.25">
      <c r="A4782">
        <v>59.001600000000003</v>
      </c>
      <c r="B4782">
        <v>11.710699999999999</v>
      </c>
      <c r="C4782">
        <v>115.779</v>
      </c>
      <c r="D4782">
        <v>-15.063000000000001</v>
      </c>
      <c r="E4782">
        <v>147.21799999999999</v>
      </c>
      <c r="F4782">
        <v>0.79701699999999998</v>
      </c>
    </row>
    <row r="4783" spans="1:6" x14ac:dyDescent="0.25">
      <c r="A4783">
        <v>60.001800000000003</v>
      </c>
      <c r="B4783">
        <v>11.7287</v>
      </c>
      <c r="C4783">
        <v>114.77200000000001</v>
      </c>
      <c r="D4783">
        <v>-15.1723</v>
      </c>
      <c r="E4783">
        <v>149.49</v>
      </c>
      <c r="F4783">
        <v>0.78539899999999996</v>
      </c>
    </row>
    <row r="4784" spans="1:6" x14ac:dyDescent="0.25">
      <c r="A4784">
        <v>61.001600000000003</v>
      </c>
      <c r="B4784">
        <v>11.7333</v>
      </c>
      <c r="C4784">
        <v>113.77200000000001</v>
      </c>
      <c r="D4784">
        <v>-15.198</v>
      </c>
      <c r="E4784">
        <v>151.33099999999999</v>
      </c>
      <c r="F4784">
        <v>0.78266199999999997</v>
      </c>
    </row>
    <row r="4785" spans="1:6" x14ac:dyDescent="0.25">
      <c r="A4785">
        <v>62.002000000000002</v>
      </c>
      <c r="B4785">
        <v>11.736599999999999</v>
      </c>
      <c r="C4785">
        <v>112.754</v>
      </c>
      <c r="D4785">
        <v>-14.983700000000001</v>
      </c>
      <c r="E4785">
        <v>151.6</v>
      </c>
      <c r="F4785">
        <v>0.80193099999999995</v>
      </c>
    </row>
    <row r="4786" spans="1:6" x14ac:dyDescent="0.25">
      <c r="A4786">
        <v>63.002099999999999</v>
      </c>
      <c r="B4786">
        <v>11.741199999999999</v>
      </c>
      <c r="C4786">
        <v>111.746</v>
      </c>
      <c r="D4786">
        <v>-15.0314</v>
      </c>
      <c r="E4786">
        <v>153.541</v>
      </c>
      <c r="F4786">
        <v>0.79710599999999998</v>
      </c>
    </row>
    <row r="4787" spans="1:6" x14ac:dyDescent="0.25">
      <c r="A4787">
        <v>64.001900000000006</v>
      </c>
      <c r="B4787">
        <v>11.742000000000001</v>
      </c>
      <c r="C4787">
        <v>110.721</v>
      </c>
      <c r="D4787">
        <v>-15.34</v>
      </c>
      <c r="E4787">
        <v>156.482</v>
      </c>
      <c r="F4787">
        <v>0.76917999999999997</v>
      </c>
    </row>
    <row r="4788" spans="1:6" x14ac:dyDescent="0.25">
      <c r="A4788">
        <v>65.002899999999997</v>
      </c>
      <c r="B4788">
        <v>11.752700000000001</v>
      </c>
      <c r="C4788">
        <v>109.75700000000001</v>
      </c>
      <c r="D4788">
        <v>-15.252800000000001</v>
      </c>
      <c r="E4788">
        <v>157.375</v>
      </c>
      <c r="F4788">
        <v>0.77599499999999999</v>
      </c>
    </row>
    <row r="4789" spans="1:6" x14ac:dyDescent="0.25">
      <c r="A4789">
        <v>66.001999999999995</v>
      </c>
      <c r="B4789">
        <v>11.755100000000001</v>
      </c>
      <c r="C4789">
        <v>108.747</v>
      </c>
      <c r="D4789">
        <v>-15.3941</v>
      </c>
      <c r="E4789">
        <v>158.29300000000001</v>
      </c>
      <c r="F4789">
        <v>0.76324899999999996</v>
      </c>
    </row>
    <row r="4790" spans="1:6" x14ac:dyDescent="0.25">
      <c r="A4790">
        <v>67.0017</v>
      </c>
      <c r="B4790">
        <v>11.759</v>
      </c>
      <c r="C4790">
        <v>107.807</v>
      </c>
      <c r="D4790">
        <v>-15.588100000000001</v>
      </c>
      <c r="E4790">
        <v>160.06100000000001</v>
      </c>
      <c r="F4790">
        <v>0.74602900000000005</v>
      </c>
    </row>
    <row r="4791" spans="1:6" x14ac:dyDescent="0.25">
      <c r="A4791">
        <v>68.001499999999993</v>
      </c>
      <c r="B4791">
        <v>11.755599999999999</v>
      </c>
      <c r="C4791">
        <v>106.837</v>
      </c>
      <c r="D4791">
        <v>-15.7331</v>
      </c>
      <c r="E4791">
        <v>160.58600000000001</v>
      </c>
      <c r="F4791">
        <v>0.73395200000000005</v>
      </c>
    </row>
    <row r="4792" spans="1:6" x14ac:dyDescent="0.25">
      <c r="A4792">
        <v>69.002499999999998</v>
      </c>
      <c r="B4792">
        <v>11.7666</v>
      </c>
      <c r="C4792">
        <v>105.85599999999999</v>
      </c>
      <c r="D4792">
        <v>-15.7997</v>
      </c>
      <c r="E4792">
        <v>161.595</v>
      </c>
      <c r="F4792">
        <v>0.72742200000000001</v>
      </c>
    </row>
    <row r="4793" spans="1:6" x14ac:dyDescent="0.25">
      <c r="A4793">
        <v>70.001900000000006</v>
      </c>
      <c r="B4793">
        <v>11.770200000000001</v>
      </c>
      <c r="C4793">
        <v>104.90600000000001</v>
      </c>
      <c r="D4793">
        <v>-15.953099999999999</v>
      </c>
      <c r="E4793">
        <v>162.68799999999999</v>
      </c>
      <c r="F4793">
        <v>0.71437499999999998</v>
      </c>
    </row>
    <row r="4794" spans="1:6" x14ac:dyDescent="0.25">
      <c r="A4794">
        <v>71.001599999999996</v>
      </c>
      <c r="B4794">
        <v>11.7767</v>
      </c>
      <c r="C4794">
        <v>103.88</v>
      </c>
      <c r="D4794">
        <v>-16.259799999999998</v>
      </c>
      <c r="E4794">
        <v>164.93799999999999</v>
      </c>
      <c r="F4794">
        <v>0.68904500000000002</v>
      </c>
    </row>
    <row r="4795" spans="1:6" x14ac:dyDescent="0.25">
      <c r="A4795">
        <v>72.007199999999997</v>
      </c>
      <c r="B4795">
        <v>11.785399999999999</v>
      </c>
      <c r="C4795">
        <v>102.944</v>
      </c>
      <c r="D4795">
        <v>-16.372499999999999</v>
      </c>
      <c r="E4795">
        <v>166.19200000000001</v>
      </c>
      <c r="F4795">
        <v>0.67947500000000005</v>
      </c>
    </row>
    <row r="4796" spans="1:6" x14ac:dyDescent="0.25">
      <c r="A4796">
        <v>73.001599999999996</v>
      </c>
      <c r="B4796">
        <v>11.791</v>
      </c>
      <c r="C4796">
        <v>101.943</v>
      </c>
      <c r="D4796">
        <v>-16.6434</v>
      </c>
      <c r="E4796">
        <v>167.26599999999999</v>
      </c>
      <c r="F4796">
        <v>0.65815900000000005</v>
      </c>
    </row>
    <row r="4797" spans="1:6" x14ac:dyDescent="0.25">
      <c r="A4797">
        <v>74.001599999999996</v>
      </c>
      <c r="B4797">
        <v>11.805199999999999</v>
      </c>
      <c r="C4797">
        <v>101.018</v>
      </c>
      <c r="D4797">
        <v>-16.7759</v>
      </c>
      <c r="E4797">
        <v>169.72</v>
      </c>
      <c r="F4797">
        <v>0.64713299999999996</v>
      </c>
    </row>
    <row r="4798" spans="1:6" x14ac:dyDescent="0.25">
      <c r="A4798">
        <v>75.001999999999995</v>
      </c>
      <c r="B4798">
        <v>11.8195</v>
      </c>
      <c r="C4798">
        <v>100.053</v>
      </c>
      <c r="D4798">
        <v>-17.076599999999999</v>
      </c>
      <c r="E4798">
        <v>170.875</v>
      </c>
      <c r="F4798">
        <v>0.62405600000000006</v>
      </c>
    </row>
    <row r="4799" spans="1:6" x14ac:dyDescent="0.25">
      <c r="A4799">
        <v>76.001999999999995</v>
      </c>
      <c r="B4799">
        <v>11.831</v>
      </c>
      <c r="C4799">
        <v>99.088999999999999</v>
      </c>
      <c r="D4799">
        <v>-17.249700000000001</v>
      </c>
      <c r="E4799">
        <v>171.041</v>
      </c>
      <c r="F4799">
        <v>0.61092500000000005</v>
      </c>
    </row>
    <row r="4800" spans="1:6" x14ac:dyDescent="0.25">
      <c r="A4800">
        <v>77.001000000000005</v>
      </c>
      <c r="B4800">
        <v>11.847200000000001</v>
      </c>
      <c r="C4800">
        <v>98.140100000000004</v>
      </c>
      <c r="D4800">
        <v>-17.6297</v>
      </c>
      <c r="E4800">
        <v>173.833</v>
      </c>
      <c r="F4800">
        <v>0.58366399999999996</v>
      </c>
    </row>
    <row r="4801" spans="1:6" x14ac:dyDescent="0.25">
      <c r="A4801">
        <v>78.001900000000006</v>
      </c>
      <c r="B4801">
        <v>11.8558</v>
      </c>
      <c r="C4801">
        <v>97.161699999999996</v>
      </c>
      <c r="D4801">
        <v>-17.8918</v>
      </c>
      <c r="E4801">
        <v>177.25800000000001</v>
      </c>
      <c r="F4801">
        <v>0.56574400000000002</v>
      </c>
    </row>
    <row r="4802" spans="1:6" x14ac:dyDescent="0.25">
      <c r="A4802">
        <v>79.0017</v>
      </c>
      <c r="B4802">
        <v>11.8652</v>
      </c>
      <c r="C4802">
        <v>96.266199999999998</v>
      </c>
      <c r="D4802">
        <v>-18.197500000000002</v>
      </c>
      <c r="E4802">
        <v>178.70500000000001</v>
      </c>
      <c r="F4802">
        <v>0.54556899999999997</v>
      </c>
    </row>
    <row r="4803" spans="1:6" x14ac:dyDescent="0.25">
      <c r="A4803">
        <v>80.001800000000003</v>
      </c>
      <c r="B4803">
        <v>11.8772</v>
      </c>
      <c r="C4803">
        <v>95.218999999999994</v>
      </c>
      <c r="D4803">
        <v>-18.659300000000002</v>
      </c>
      <c r="E4803">
        <v>-177.999</v>
      </c>
      <c r="F4803">
        <v>0.51659200000000005</v>
      </c>
    </row>
    <row r="4804" spans="1:6" x14ac:dyDescent="0.25">
      <c r="A4804">
        <v>81.001300000000001</v>
      </c>
      <c r="B4804">
        <v>11.889900000000001</v>
      </c>
      <c r="C4804">
        <v>94.2697</v>
      </c>
      <c r="D4804">
        <v>-19.044799999999999</v>
      </c>
      <c r="E4804">
        <v>-174.35300000000001</v>
      </c>
      <c r="F4804">
        <v>0.49343100000000001</v>
      </c>
    </row>
    <row r="4805" spans="1:6" x14ac:dyDescent="0.25">
      <c r="A4805">
        <v>82.001599999999996</v>
      </c>
      <c r="B4805">
        <v>11.896599999999999</v>
      </c>
      <c r="C4805">
        <v>93.335899999999995</v>
      </c>
      <c r="D4805">
        <v>-19.2758</v>
      </c>
      <c r="E4805">
        <v>-171.39400000000001</v>
      </c>
      <c r="F4805">
        <v>0.480103</v>
      </c>
    </row>
    <row r="4806" spans="1:6" x14ac:dyDescent="0.25">
      <c r="A4806">
        <v>83.001400000000004</v>
      </c>
      <c r="B4806">
        <v>11.9055</v>
      </c>
      <c r="C4806">
        <v>92.358900000000006</v>
      </c>
      <c r="D4806">
        <v>-19.779699999999998</v>
      </c>
      <c r="E4806">
        <v>-166.465</v>
      </c>
      <c r="F4806">
        <v>0.45256400000000002</v>
      </c>
    </row>
    <row r="4807" spans="1:6" x14ac:dyDescent="0.25">
      <c r="A4807">
        <v>84.000699999999995</v>
      </c>
      <c r="B4807">
        <v>11.908899999999999</v>
      </c>
      <c r="C4807">
        <v>91.389799999999994</v>
      </c>
      <c r="D4807">
        <v>-19.9406</v>
      </c>
      <c r="E4807">
        <v>-163.22200000000001</v>
      </c>
      <c r="F4807">
        <v>0.44408300000000001</v>
      </c>
    </row>
    <row r="4808" spans="1:6" x14ac:dyDescent="0.25">
      <c r="A4808">
        <v>85.001999999999995</v>
      </c>
      <c r="B4808">
        <v>11.915699999999999</v>
      </c>
      <c r="C4808">
        <v>90.388499999999993</v>
      </c>
      <c r="D4808">
        <v>-20.107299999999999</v>
      </c>
      <c r="E4808">
        <v>-161.999</v>
      </c>
      <c r="F4808">
        <v>0.43529699999999999</v>
      </c>
    </row>
    <row r="4809" spans="1:6" x14ac:dyDescent="0.25">
      <c r="A4809">
        <v>86.001800000000003</v>
      </c>
      <c r="B4809">
        <v>11.921900000000001</v>
      </c>
      <c r="C4809">
        <v>89.392899999999997</v>
      </c>
      <c r="D4809">
        <v>-20.339200000000002</v>
      </c>
      <c r="E4809">
        <v>-156.11699999999999</v>
      </c>
      <c r="F4809">
        <v>0.42352400000000001</v>
      </c>
    </row>
    <row r="4810" spans="1:6" x14ac:dyDescent="0.25">
      <c r="A4810">
        <v>87.001900000000006</v>
      </c>
      <c r="B4810">
        <v>11.9276</v>
      </c>
      <c r="C4810">
        <v>88.415700000000001</v>
      </c>
      <c r="D4810">
        <v>-20.5199</v>
      </c>
      <c r="E4810">
        <v>-153.96299999999999</v>
      </c>
      <c r="F4810">
        <v>0.41452499999999998</v>
      </c>
    </row>
    <row r="4811" spans="1:6" x14ac:dyDescent="0.25">
      <c r="A4811">
        <v>88.001499999999993</v>
      </c>
      <c r="B4811">
        <v>11.9384</v>
      </c>
      <c r="C4811">
        <v>87.360900000000001</v>
      </c>
      <c r="D4811">
        <v>-20.4422</v>
      </c>
      <c r="E4811">
        <v>-151.03200000000001</v>
      </c>
      <c r="F4811">
        <v>0.41772999999999999</v>
      </c>
    </row>
    <row r="4812" spans="1:6" x14ac:dyDescent="0.25">
      <c r="A4812">
        <v>89.001800000000003</v>
      </c>
      <c r="B4812">
        <v>11.944599999999999</v>
      </c>
      <c r="C4812">
        <v>86.356899999999996</v>
      </c>
      <c r="D4812">
        <v>-20.359500000000001</v>
      </c>
      <c r="E4812">
        <v>-146.25899999999999</v>
      </c>
      <c r="F4812">
        <v>0.42142499999999999</v>
      </c>
    </row>
    <row r="4813" spans="1:6" x14ac:dyDescent="0.25">
      <c r="A4813">
        <v>90.0017</v>
      </c>
      <c r="B4813">
        <v>11.945499999999999</v>
      </c>
      <c r="C4813">
        <v>85.377200000000002</v>
      </c>
      <c r="D4813">
        <v>-20.418800000000001</v>
      </c>
      <c r="E4813">
        <v>-143.69999999999999</v>
      </c>
      <c r="F4813">
        <v>0.41851500000000003</v>
      </c>
    </row>
    <row r="4814" spans="1:6" x14ac:dyDescent="0.25">
      <c r="A4814">
        <v>91.001800000000003</v>
      </c>
      <c r="B4814">
        <v>11.954700000000001</v>
      </c>
      <c r="C4814">
        <v>84.388400000000004</v>
      </c>
      <c r="D4814">
        <v>-20.100200000000001</v>
      </c>
      <c r="E4814">
        <v>-139.05500000000001</v>
      </c>
      <c r="F4814">
        <v>0.433697</v>
      </c>
    </row>
    <row r="4815" spans="1:6" x14ac:dyDescent="0.25">
      <c r="A4815">
        <v>92.001499999999993</v>
      </c>
      <c r="B4815">
        <v>11.9529</v>
      </c>
      <c r="C4815">
        <v>83.367900000000006</v>
      </c>
      <c r="D4815">
        <v>-19.686599999999999</v>
      </c>
      <c r="E4815">
        <v>-134.779</v>
      </c>
      <c r="F4815">
        <v>0.454955</v>
      </c>
    </row>
    <row r="4816" spans="1:6" x14ac:dyDescent="0.25">
      <c r="A4816">
        <v>93.001300000000001</v>
      </c>
      <c r="B4816">
        <v>11.9642</v>
      </c>
      <c r="C4816">
        <v>82.3506</v>
      </c>
      <c r="D4816">
        <v>-19.5182</v>
      </c>
      <c r="E4816">
        <v>-131.79499999999999</v>
      </c>
      <c r="F4816">
        <v>0.463258</v>
      </c>
    </row>
    <row r="4817" spans="1:6" x14ac:dyDescent="0.25">
      <c r="A4817">
        <v>94.001900000000006</v>
      </c>
      <c r="B4817">
        <v>11.9666</v>
      </c>
      <c r="C4817">
        <v>81.378900000000002</v>
      </c>
      <c r="D4817">
        <v>-19.542200000000001</v>
      </c>
      <c r="E4817">
        <v>-130.39599999999999</v>
      </c>
      <c r="F4817">
        <v>0.46185599999999999</v>
      </c>
    </row>
    <row r="4818" spans="1:6" x14ac:dyDescent="0.25">
      <c r="A4818">
        <v>95.0017</v>
      </c>
      <c r="B4818">
        <v>11.965400000000001</v>
      </c>
      <c r="C4818">
        <v>80.395899999999997</v>
      </c>
      <c r="D4818">
        <v>-19.131799999999998</v>
      </c>
      <c r="E4818">
        <v>-126.407</v>
      </c>
      <c r="F4818">
        <v>0.48428300000000002</v>
      </c>
    </row>
    <row r="4819" spans="1:6" x14ac:dyDescent="0.25">
      <c r="A4819">
        <v>96.002099999999999</v>
      </c>
      <c r="B4819">
        <v>11.968500000000001</v>
      </c>
      <c r="C4819">
        <v>79.379199999999997</v>
      </c>
      <c r="D4819">
        <v>-18.799399999999999</v>
      </c>
      <c r="E4819">
        <v>-124.976</v>
      </c>
      <c r="F4819">
        <v>0.50300800000000001</v>
      </c>
    </row>
    <row r="4820" spans="1:6" x14ac:dyDescent="0.25">
      <c r="A4820">
        <v>97.0017</v>
      </c>
      <c r="B4820">
        <v>11.9732</v>
      </c>
      <c r="C4820">
        <v>78.369900000000001</v>
      </c>
      <c r="D4820">
        <v>-18.7258</v>
      </c>
      <c r="E4820">
        <v>-121.81399999999999</v>
      </c>
      <c r="F4820">
        <v>0.50701099999999999</v>
      </c>
    </row>
    <row r="4821" spans="1:6" x14ac:dyDescent="0.25">
      <c r="A4821">
        <v>98.001499999999993</v>
      </c>
      <c r="B4821">
        <v>11.9777</v>
      </c>
      <c r="C4821">
        <v>77.415800000000004</v>
      </c>
      <c r="D4821">
        <v>-18.619800000000001</v>
      </c>
      <c r="E4821">
        <v>-119.797</v>
      </c>
      <c r="F4821">
        <v>0.51297300000000001</v>
      </c>
    </row>
    <row r="4822" spans="1:6" x14ac:dyDescent="0.25">
      <c r="A4822">
        <v>99.002099999999999</v>
      </c>
      <c r="B4822">
        <v>11.9861</v>
      </c>
      <c r="C4822">
        <v>76.379199999999997</v>
      </c>
      <c r="D4822">
        <v>-18.337700000000002</v>
      </c>
      <c r="E4822">
        <v>-116.402</v>
      </c>
      <c r="F4822">
        <v>0.52940399999999999</v>
      </c>
    </row>
    <row r="4823" spans="1:6" x14ac:dyDescent="0.25">
      <c r="A4823">
        <v>100.002</v>
      </c>
      <c r="B4823">
        <v>11.9833</v>
      </c>
      <c r="C4823">
        <v>75.418199999999999</v>
      </c>
      <c r="D4823">
        <v>-17.729700000000001</v>
      </c>
      <c r="E4823">
        <v>-115.461</v>
      </c>
      <c r="F4823">
        <v>0.567998</v>
      </c>
    </row>
    <row r="4824" spans="1:6" x14ac:dyDescent="0.25">
      <c r="A4824">
        <v>101.014</v>
      </c>
      <c r="B4824">
        <v>11.9908</v>
      </c>
      <c r="C4824">
        <v>74.458299999999994</v>
      </c>
      <c r="D4824">
        <v>-17.6388</v>
      </c>
      <c r="E4824">
        <v>-112.5</v>
      </c>
      <c r="F4824">
        <v>0.573488</v>
      </c>
    </row>
    <row r="4825" spans="1:6" x14ac:dyDescent="0.25">
      <c r="A4825">
        <v>102.001</v>
      </c>
      <c r="B4825">
        <v>11.986700000000001</v>
      </c>
      <c r="C4825">
        <v>73.485799999999998</v>
      </c>
      <c r="D4825">
        <v>-17.4208</v>
      </c>
      <c r="E4825">
        <v>-111.661</v>
      </c>
      <c r="F4825">
        <v>0.58835000000000004</v>
      </c>
    </row>
    <row r="4826" spans="1:6" x14ac:dyDescent="0.25">
      <c r="A4826">
        <v>103.002</v>
      </c>
      <c r="B4826">
        <v>11.995699999999999</v>
      </c>
      <c r="C4826">
        <v>72.481399999999994</v>
      </c>
      <c r="D4826">
        <v>-17.1751</v>
      </c>
      <c r="E4826">
        <v>-109.75</v>
      </c>
      <c r="F4826">
        <v>0.60461600000000004</v>
      </c>
    </row>
    <row r="4827" spans="1:6" x14ac:dyDescent="0.25">
      <c r="A4827">
        <v>104.006</v>
      </c>
      <c r="B4827">
        <v>11.998900000000001</v>
      </c>
      <c r="C4827">
        <v>71.516199999999998</v>
      </c>
      <c r="D4827">
        <v>-17.0701</v>
      </c>
      <c r="E4827">
        <v>-107.711</v>
      </c>
      <c r="F4827">
        <v>0.61175100000000004</v>
      </c>
    </row>
    <row r="4828" spans="1:6" x14ac:dyDescent="0.25">
      <c r="A4828">
        <v>105.002</v>
      </c>
      <c r="B4828">
        <v>11.997199999999999</v>
      </c>
      <c r="C4828">
        <v>70.532899999999998</v>
      </c>
      <c r="D4828">
        <v>-16.725300000000001</v>
      </c>
      <c r="E4828">
        <v>-105.854</v>
      </c>
      <c r="F4828">
        <v>0.63667200000000002</v>
      </c>
    </row>
    <row r="4829" spans="1:6" x14ac:dyDescent="0.25">
      <c r="A4829">
        <v>106.002</v>
      </c>
      <c r="B4829">
        <v>12.0093</v>
      </c>
      <c r="C4829">
        <v>69.568700000000007</v>
      </c>
      <c r="D4829">
        <v>-16.644400000000001</v>
      </c>
      <c r="E4829">
        <v>-104.71599999999999</v>
      </c>
      <c r="F4829">
        <v>0.641733</v>
      </c>
    </row>
    <row r="4830" spans="1:6" x14ac:dyDescent="0.25">
      <c r="A4830">
        <v>107.002</v>
      </c>
      <c r="B4830">
        <v>12.0014</v>
      </c>
      <c r="C4830">
        <v>68.610600000000005</v>
      </c>
      <c r="D4830">
        <v>-16.373799999999999</v>
      </c>
      <c r="E4830">
        <v>-103.45699999999999</v>
      </c>
      <c r="F4830">
        <v>0.66266999999999998</v>
      </c>
    </row>
    <row r="4831" spans="1:6" x14ac:dyDescent="0.25">
      <c r="A4831">
        <v>108.002</v>
      </c>
      <c r="B4831">
        <v>12.014099999999999</v>
      </c>
      <c r="C4831">
        <v>67.682699999999997</v>
      </c>
      <c r="D4831">
        <v>-16.3035</v>
      </c>
      <c r="E4831">
        <v>-101.884</v>
      </c>
      <c r="F4831">
        <v>0.66707700000000003</v>
      </c>
    </row>
    <row r="4832" spans="1:6" x14ac:dyDescent="0.25">
      <c r="A4832">
        <v>109.002</v>
      </c>
      <c r="B4832">
        <v>12.010400000000001</v>
      </c>
      <c r="C4832">
        <v>66.732600000000005</v>
      </c>
      <c r="D4832">
        <v>-16.1114</v>
      </c>
      <c r="E4832">
        <v>-100.983</v>
      </c>
      <c r="F4832">
        <v>0.68230400000000002</v>
      </c>
    </row>
    <row r="4833" spans="1:6" x14ac:dyDescent="0.25">
      <c r="A4833">
        <v>110.002</v>
      </c>
      <c r="B4833">
        <v>12.012</v>
      </c>
      <c r="C4833">
        <v>65.788899999999998</v>
      </c>
      <c r="D4833">
        <v>-16.027000000000001</v>
      </c>
      <c r="E4833">
        <v>-100.423</v>
      </c>
      <c r="F4833">
        <v>0.68884500000000004</v>
      </c>
    </row>
    <row r="4834" spans="1:6" x14ac:dyDescent="0.25">
      <c r="A4834">
        <v>111.003</v>
      </c>
      <c r="B4834">
        <v>12.0175</v>
      </c>
      <c r="C4834">
        <v>64.8172</v>
      </c>
      <c r="D4834">
        <v>-16.152000000000001</v>
      </c>
      <c r="E4834">
        <v>-98.616299999999995</v>
      </c>
      <c r="F4834">
        <v>0.67856399999999994</v>
      </c>
    </row>
    <row r="4835" spans="1:6" x14ac:dyDescent="0.25">
      <c r="A4835">
        <v>112.002</v>
      </c>
      <c r="B4835">
        <v>12.0221</v>
      </c>
      <c r="C4835">
        <v>63.845599999999997</v>
      </c>
      <c r="D4835">
        <v>-15.728899999999999</v>
      </c>
      <c r="E4835">
        <v>-98.344999999999999</v>
      </c>
      <c r="F4835">
        <v>0.71209800000000001</v>
      </c>
    </row>
    <row r="4836" spans="1:6" x14ac:dyDescent="0.25">
      <c r="A4836">
        <v>113.002</v>
      </c>
      <c r="B4836">
        <v>12.0177</v>
      </c>
      <c r="C4836">
        <v>62.871899999999997</v>
      </c>
      <c r="D4836">
        <v>-15.756600000000001</v>
      </c>
      <c r="E4836">
        <v>-96.594800000000006</v>
      </c>
      <c r="F4836">
        <v>0.71018499999999996</v>
      </c>
    </row>
    <row r="4837" spans="1:6" x14ac:dyDescent="0.25">
      <c r="A4837">
        <v>114.01</v>
      </c>
      <c r="B4837">
        <v>12.0273</v>
      </c>
      <c r="C4837">
        <v>61.915700000000001</v>
      </c>
      <c r="D4837">
        <v>-15.7193</v>
      </c>
      <c r="E4837">
        <v>-96.847899999999996</v>
      </c>
      <c r="F4837">
        <v>0.712449</v>
      </c>
    </row>
    <row r="4838" spans="1:6" x14ac:dyDescent="0.25">
      <c r="A4838">
        <v>115.002</v>
      </c>
      <c r="B4838">
        <v>12.026</v>
      </c>
      <c r="C4838">
        <v>60.9176</v>
      </c>
      <c r="D4838">
        <v>-15.441599999999999</v>
      </c>
      <c r="E4838">
        <v>-95.573700000000002</v>
      </c>
      <c r="F4838">
        <v>0.73574200000000001</v>
      </c>
    </row>
    <row r="4839" spans="1:6" x14ac:dyDescent="0.25">
      <c r="A4839">
        <v>116.002</v>
      </c>
      <c r="B4839">
        <v>12.0375</v>
      </c>
      <c r="C4839">
        <v>59.977899999999998</v>
      </c>
      <c r="D4839">
        <v>-15.3649</v>
      </c>
      <c r="E4839">
        <v>-93.5655</v>
      </c>
      <c r="F4839">
        <v>0.74129500000000004</v>
      </c>
    </row>
    <row r="4840" spans="1:6" x14ac:dyDescent="0.25">
      <c r="A4840">
        <v>117.002</v>
      </c>
      <c r="B4840">
        <v>12.0359</v>
      </c>
      <c r="C4840">
        <v>58.990200000000002</v>
      </c>
      <c r="D4840">
        <v>-15.329800000000001</v>
      </c>
      <c r="E4840">
        <v>-92.311899999999994</v>
      </c>
      <c r="F4840">
        <v>0.74443599999999999</v>
      </c>
    </row>
    <row r="4841" spans="1:6" x14ac:dyDescent="0.25">
      <c r="A4841">
        <v>118.002</v>
      </c>
      <c r="B4841">
        <v>12.0296</v>
      </c>
      <c r="C4841">
        <v>58.061100000000003</v>
      </c>
      <c r="D4841">
        <v>-15.228899999999999</v>
      </c>
      <c r="E4841">
        <v>-90.418999999999997</v>
      </c>
      <c r="F4841">
        <v>0.75368500000000005</v>
      </c>
    </row>
    <row r="4842" spans="1:6" x14ac:dyDescent="0.25">
      <c r="A4842">
        <v>119.002</v>
      </c>
      <c r="B4842">
        <v>12.034800000000001</v>
      </c>
      <c r="C4842">
        <v>57.079900000000002</v>
      </c>
      <c r="D4842">
        <v>-15.292299999999999</v>
      </c>
      <c r="E4842">
        <v>-89.276700000000005</v>
      </c>
      <c r="F4842">
        <v>0.74774700000000005</v>
      </c>
    </row>
    <row r="4843" spans="1:6" x14ac:dyDescent="0.25">
      <c r="A4843">
        <v>120.002</v>
      </c>
      <c r="B4843">
        <v>12.039899999999999</v>
      </c>
      <c r="C4843">
        <v>56.143000000000001</v>
      </c>
      <c r="D4843">
        <v>-15.3405</v>
      </c>
      <c r="E4843">
        <v>-88.586299999999994</v>
      </c>
      <c r="F4843">
        <v>0.74317100000000003</v>
      </c>
    </row>
    <row r="4844" spans="1:6" x14ac:dyDescent="0.25">
      <c r="A4844">
        <v>121.002</v>
      </c>
      <c r="B4844">
        <v>12.0383</v>
      </c>
      <c r="C4844">
        <v>55.184800000000003</v>
      </c>
      <c r="D4844">
        <v>-15.3331</v>
      </c>
      <c r="E4844">
        <v>-86.199100000000001</v>
      </c>
      <c r="F4844">
        <v>0.74394499999999997</v>
      </c>
    </row>
    <row r="4845" spans="1:6" x14ac:dyDescent="0.25">
      <c r="A4845">
        <v>122.002</v>
      </c>
      <c r="B4845">
        <v>12.0357</v>
      </c>
      <c r="C4845">
        <v>54.2117</v>
      </c>
      <c r="D4845">
        <v>-15.2959</v>
      </c>
      <c r="E4845">
        <v>-85.909199999999998</v>
      </c>
      <c r="F4845">
        <v>0.74736000000000002</v>
      </c>
    </row>
    <row r="4846" spans="1:6" x14ac:dyDescent="0.25">
      <c r="A4846">
        <v>123.008</v>
      </c>
      <c r="B4846">
        <v>12.037800000000001</v>
      </c>
      <c r="C4846">
        <v>53.263100000000001</v>
      </c>
      <c r="D4846">
        <v>-15.505599999999999</v>
      </c>
      <c r="E4846">
        <v>-83.411799999999999</v>
      </c>
      <c r="F4846">
        <v>0.72933700000000001</v>
      </c>
    </row>
    <row r="4847" spans="1:6" x14ac:dyDescent="0.25">
      <c r="A4847">
        <v>124.002</v>
      </c>
      <c r="B4847">
        <v>12.037699999999999</v>
      </c>
      <c r="C4847">
        <v>52.332900000000002</v>
      </c>
      <c r="D4847">
        <v>-15.438000000000001</v>
      </c>
      <c r="E4847">
        <v>-83.736599999999996</v>
      </c>
      <c r="F4847">
        <v>0.73505299999999996</v>
      </c>
    </row>
    <row r="4848" spans="1:6" x14ac:dyDescent="0.25">
      <c r="A4848">
        <v>125.002</v>
      </c>
      <c r="B4848">
        <v>12.0387</v>
      </c>
      <c r="C4848">
        <v>51.331299999999999</v>
      </c>
      <c r="D4848">
        <v>-15.287800000000001</v>
      </c>
      <c r="E4848">
        <v>-82.262799999999999</v>
      </c>
      <c r="F4848">
        <v>0.74780400000000002</v>
      </c>
    </row>
    <row r="4849" spans="1:6" x14ac:dyDescent="0.25">
      <c r="A4849">
        <v>126.008</v>
      </c>
      <c r="B4849">
        <v>12.0372</v>
      </c>
      <c r="C4849">
        <v>50.362400000000001</v>
      </c>
      <c r="D4849">
        <v>-15.1853</v>
      </c>
      <c r="E4849">
        <v>-83.108500000000006</v>
      </c>
      <c r="F4849">
        <v>0.75681699999999996</v>
      </c>
    </row>
    <row r="4850" spans="1:6" x14ac:dyDescent="0.25">
      <c r="A4850">
        <v>127.002</v>
      </c>
      <c r="B4850">
        <v>12.039199999999999</v>
      </c>
      <c r="C4850">
        <v>49.357100000000003</v>
      </c>
      <c r="D4850">
        <v>-15.0322</v>
      </c>
      <c r="E4850">
        <v>-81.930700000000002</v>
      </c>
      <c r="F4850">
        <v>0.77011799999999997</v>
      </c>
    </row>
    <row r="4851" spans="1:6" x14ac:dyDescent="0.25">
      <c r="A4851">
        <v>128.00299999999999</v>
      </c>
      <c r="B4851">
        <v>12.0479</v>
      </c>
      <c r="C4851">
        <v>48.408700000000003</v>
      </c>
      <c r="D4851">
        <v>-15.1631</v>
      </c>
      <c r="E4851">
        <v>-80.047300000000007</v>
      </c>
      <c r="F4851">
        <v>0.757826</v>
      </c>
    </row>
    <row r="4852" spans="1:6" x14ac:dyDescent="0.25">
      <c r="A4852">
        <v>129.011</v>
      </c>
      <c r="B4852">
        <v>12.045299999999999</v>
      </c>
      <c r="C4852">
        <v>47.4741</v>
      </c>
      <c r="D4852">
        <v>-15.073399999999999</v>
      </c>
      <c r="E4852">
        <v>-79.520700000000005</v>
      </c>
      <c r="F4852">
        <v>0.76593</v>
      </c>
    </row>
    <row r="4853" spans="1:6" x14ac:dyDescent="0.25">
      <c r="A4853">
        <v>130.00200000000001</v>
      </c>
      <c r="B4853">
        <v>12.053800000000001</v>
      </c>
      <c r="C4853">
        <v>46.458799999999997</v>
      </c>
      <c r="D4853">
        <v>-14.9163</v>
      </c>
      <c r="E4853">
        <v>-79.290400000000005</v>
      </c>
      <c r="F4853">
        <v>0.77916399999999997</v>
      </c>
    </row>
    <row r="4854" spans="1:6" x14ac:dyDescent="0.25">
      <c r="A4854">
        <v>131.001</v>
      </c>
      <c r="B4854">
        <v>12.043699999999999</v>
      </c>
      <c r="C4854">
        <v>45.518999999999998</v>
      </c>
      <c r="D4854">
        <v>-14.805400000000001</v>
      </c>
      <c r="E4854">
        <v>-78.266800000000003</v>
      </c>
      <c r="F4854">
        <v>0.79011699999999996</v>
      </c>
    </row>
    <row r="4855" spans="1:6" x14ac:dyDescent="0.25">
      <c r="A4855">
        <v>132.00200000000001</v>
      </c>
      <c r="B4855">
        <v>12.047700000000001</v>
      </c>
      <c r="C4855">
        <v>44.552300000000002</v>
      </c>
      <c r="D4855">
        <v>-14.964</v>
      </c>
      <c r="E4855">
        <v>-77.640600000000006</v>
      </c>
      <c r="F4855">
        <v>0.77543399999999996</v>
      </c>
    </row>
    <row r="4856" spans="1:6" x14ac:dyDescent="0.25">
      <c r="A4856">
        <v>133.00200000000001</v>
      </c>
      <c r="B4856">
        <v>12.0502</v>
      </c>
      <c r="C4856">
        <v>43.525700000000001</v>
      </c>
      <c r="D4856">
        <v>-14.8865</v>
      </c>
      <c r="E4856">
        <v>-77.564599999999999</v>
      </c>
      <c r="F4856">
        <v>0.78217000000000003</v>
      </c>
    </row>
    <row r="4857" spans="1:6" x14ac:dyDescent="0.25">
      <c r="A4857">
        <v>134.001</v>
      </c>
      <c r="B4857">
        <v>12.047599999999999</v>
      </c>
      <c r="C4857">
        <v>42.554400000000001</v>
      </c>
      <c r="D4857">
        <v>-14.7621</v>
      </c>
      <c r="E4857">
        <v>-76.454800000000006</v>
      </c>
      <c r="F4857">
        <v>0.79371499999999995</v>
      </c>
    </row>
    <row r="4858" spans="1:6" x14ac:dyDescent="0.25">
      <c r="A4858">
        <v>135.00200000000001</v>
      </c>
      <c r="B4858">
        <v>12.0502</v>
      </c>
      <c r="C4858">
        <v>41.575499999999998</v>
      </c>
      <c r="D4858">
        <v>-14.7317</v>
      </c>
      <c r="E4858">
        <v>-76.147599999999997</v>
      </c>
      <c r="F4858">
        <v>0.79625599999999996</v>
      </c>
    </row>
    <row r="4859" spans="1:6" x14ac:dyDescent="0.25">
      <c r="A4859">
        <v>136.00700000000001</v>
      </c>
      <c r="B4859">
        <v>12.051399999999999</v>
      </c>
      <c r="C4859">
        <v>40.546300000000002</v>
      </c>
      <c r="D4859">
        <v>-14.6351</v>
      </c>
      <c r="E4859">
        <v>-74.216800000000006</v>
      </c>
      <c r="F4859">
        <v>0.80506599999999995</v>
      </c>
    </row>
    <row r="4860" spans="1:6" x14ac:dyDescent="0.25">
      <c r="A4860">
        <v>137.00299999999999</v>
      </c>
      <c r="B4860">
        <v>12.057499999999999</v>
      </c>
      <c r="C4860">
        <v>39.614400000000003</v>
      </c>
      <c r="D4860">
        <v>-14.5916</v>
      </c>
      <c r="E4860">
        <v>-73.816000000000003</v>
      </c>
      <c r="F4860">
        <v>0.80853699999999995</v>
      </c>
    </row>
    <row r="4861" spans="1:6" x14ac:dyDescent="0.25">
      <c r="A4861">
        <v>138.00200000000001</v>
      </c>
      <c r="B4861">
        <v>12.061400000000001</v>
      </c>
      <c r="C4861">
        <v>38.612200000000001</v>
      </c>
      <c r="D4861">
        <v>-14.580299999999999</v>
      </c>
      <c r="E4861">
        <v>-72.397300000000001</v>
      </c>
      <c r="F4861">
        <v>0.80923100000000003</v>
      </c>
    </row>
    <row r="4862" spans="1:6" x14ac:dyDescent="0.25">
      <c r="A4862">
        <v>139.001</v>
      </c>
      <c r="B4862">
        <v>12.0543</v>
      </c>
      <c r="C4862">
        <v>37.662300000000002</v>
      </c>
      <c r="D4862">
        <v>-14.4457</v>
      </c>
      <c r="E4862">
        <v>-71.912800000000004</v>
      </c>
      <c r="F4862">
        <v>0.82255699999999998</v>
      </c>
    </row>
    <row r="4863" spans="1:6" x14ac:dyDescent="0.25">
      <c r="A4863">
        <v>140.00299999999999</v>
      </c>
      <c r="B4863">
        <v>12.060499999999999</v>
      </c>
      <c r="C4863">
        <v>36.723799999999997</v>
      </c>
      <c r="D4863">
        <v>-14.3529</v>
      </c>
      <c r="E4863">
        <v>-71.000900000000001</v>
      </c>
      <c r="F4863">
        <v>0.83081199999999999</v>
      </c>
    </row>
    <row r="4864" spans="1:6" x14ac:dyDescent="0.25">
      <c r="A4864">
        <v>141.001</v>
      </c>
      <c r="B4864">
        <v>12.0611</v>
      </c>
      <c r="C4864">
        <v>35.739600000000003</v>
      </c>
      <c r="D4864">
        <v>-14.444699999999999</v>
      </c>
      <c r="E4864">
        <v>-70.237300000000005</v>
      </c>
      <c r="F4864">
        <v>0.82201199999999996</v>
      </c>
    </row>
    <row r="4865" spans="1:6" x14ac:dyDescent="0.25">
      <c r="A4865">
        <v>142.00200000000001</v>
      </c>
      <c r="B4865">
        <v>12.0586</v>
      </c>
      <c r="C4865">
        <v>34.773600000000002</v>
      </c>
      <c r="D4865">
        <v>-14.3459</v>
      </c>
      <c r="E4865">
        <v>-69.884799999999998</v>
      </c>
      <c r="F4865">
        <v>0.83166899999999999</v>
      </c>
    </row>
    <row r="4866" spans="1:6" x14ac:dyDescent="0.25">
      <c r="A4866">
        <v>143.00800000000001</v>
      </c>
      <c r="B4866">
        <v>12.061500000000001</v>
      </c>
      <c r="C4866">
        <v>33.805300000000003</v>
      </c>
      <c r="D4866">
        <v>-14.1571</v>
      </c>
      <c r="E4866">
        <v>-69.508700000000005</v>
      </c>
      <c r="F4866">
        <v>0.84968299999999997</v>
      </c>
    </row>
    <row r="4867" spans="1:6" x14ac:dyDescent="0.25">
      <c r="A4867">
        <v>144.00299999999999</v>
      </c>
      <c r="B4867">
        <v>12.0626</v>
      </c>
      <c r="C4867">
        <v>32.867800000000003</v>
      </c>
      <c r="D4867">
        <v>-14.199400000000001</v>
      </c>
      <c r="E4867">
        <v>-68.758499999999998</v>
      </c>
      <c r="F4867">
        <v>0.84544600000000003</v>
      </c>
    </row>
    <row r="4868" spans="1:6" x14ac:dyDescent="0.25">
      <c r="A4868">
        <v>145.00200000000001</v>
      </c>
      <c r="B4868">
        <v>12.053100000000001</v>
      </c>
      <c r="C4868">
        <v>31.891300000000001</v>
      </c>
      <c r="D4868">
        <v>-14.2285</v>
      </c>
      <c r="E4868">
        <v>-68.601699999999994</v>
      </c>
      <c r="F4868">
        <v>0.84353999999999996</v>
      </c>
    </row>
    <row r="4869" spans="1:6" x14ac:dyDescent="0.25">
      <c r="A4869">
        <v>146.00200000000001</v>
      </c>
      <c r="B4869">
        <v>12.0572</v>
      </c>
      <c r="C4869">
        <v>30.927399999999999</v>
      </c>
      <c r="D4869">
        <v>-14.145099999999999</v>
      </c>
      <c r="E4869">
        <v>-68.079499999999996</v>
      </c>
      <c r="F4869">
        <v>0.85128899999999996</v>
      </c>
    </row>
    <row r="4870" spans="1:6" x14ac:dyDescent="0.25">
      <c r="A4870">
        <v>147.00200000000001</v>
      </c>
      <c r="B4870">
        <v>12.064500000000001</v>
      </c>
      <c r="C4870">
        <v>29.926300000000001</v>
      </c>
      <c r="D4870">
        <v>-14.202400000000001</v>
      </c>
      <c r="E4870">
        <v>-67.478999999999999</v>
      </c>
      <c r="F4870">
        <v>0.84496800000000005</v>
      </c>
    </row>
    <row r="4871" spans="1:6" x14ac:dyDescent="0.25">
      <c r="A4871">
        <v>148.00200000000001</v>
      </c>
      <c r="B4871">
        <v>12.062200000000001</v>
      </c>
      <c r="C4871">
        <v>28.967300000000002</v>
      </c>
      <c r="D4871">
        <v>-14.2067</v>
      </c>
      <c r="E4871">
        <v>-66.253399999999999</v>
      </c>
      <c r="F4871">
        <v>0.84477199999999997</v>
      </c>
    </row>
    <row r="4872" spans="1:6" x14ac:dyDescent="0.25">
      <c r="A4872">
        <v>149.00200000000001</v>
      </c>
      <c r="B4872">
        <v>12.065099999999999</v>
      </c>
      <c r="C4872">
        <v>27.984300000000001</v>
      </c>
      <c r="D4872">
        <v>-14.174200000000001</v>
      </c>
      <c r="E4872">
        <v>-65.383300000000006</v>
      </c>
      <c r="F4872">
        <v>0.84765800000000002</v>
      </c>
    </row>
    <row r="4873" spans="1:6" x14ac:dyDescent="0.25">
      <c r="A4873">
        <v>150.00200000000001</v>
      </c>
      <c r="B4873">
        <v>12.071899999999999</v>
      </c>
      <c r="C4873">
        <v>27.023700000000002</v>
      </c>
      <c r="D4873">
        <v>-14.286099999999999</v>
      </c>
      <c r="E4873">
        <v>-64.935699999999997</v>
      </c>
      <c r="F4873">
        <v>0.83613800000000005</v>
      </c>
    </row>
    <row r="4874" spans="1:6" x14ac:dyDescent="0.25">
      <c r="A4874">
        <v>151.00200000000001</v>
      </c>
      <c r="B4874">
        <v>12.067399999999999</v>
      </c>
      <c r="C4874">
        <v>26.046900000000001</v>
      </c>
      <c r="D4874">
        <v>-14.3316</v>
      </c>
      <c r="E4874">
        <v>-64.8005</v>
      </c>
      <c r="F4874">
        <v>0.83219200000000004</v>
      </c>
    </row>
    <row r="4875" spans="1:6" x14ac:dyDescent="0.25">
      <c r="A4875">
        <v>152.00200000000001</v>
      </c>
      <c r="B4875">
        <v>12.0724</v>
      </c>
      <c r="C4875">
        <v>25.004100000000001</v>
      </c>
      <c r="D4875">
        <v>-14.258800000000001</v>
      </c>
      <c r="E4875">
        <v>-65.066699999999997</v>
      </c>
      <c r="F4875">
        <v>0.83873200000000003</v>
      </c>
    </row>
    <row r="4876" spans="1:6" x14ac:dyDescent="0.25">
      <c r="A4876">
        <v>153.00200000000001</v>
      </c>
      <c r="B4876">
        <v>12.0783</v>
      </c>
      <c r="C4876">
        <v>24.090699999999998</v>
      </c>
      <c r="D4876">
        <v>-14.437200000000001</v>
      </c>
      <c r="E4876">
        <v>-63.895200000000003</v>
      </c>
      <c r="F4876">
        <v>0.82108899999999996</v>
      </c>
    </row>
    <row r="4877" spans="1:6" x14ac:dyDescent="0.25">
      <c r="A4877">
        <v>154.00200000000001</v>
      </c>
      <c r="B4877">
        <v>12.071</v>
      </c>
      <c r="C4877">
        <v>23.125599999999999</v>
      </c>
      <c r="D4877">
        <v>-14.372199999999999</v>
      </c>
      <c r="E4877">
        <v>-63.889400000000002</v>
      </c>
      <c r="F4877">
        <v>0.82796499999999995</v>
      </c>
    </row>
    <row r="4878" spans="1:6" x14ac:dyDescent="0.25">
      <c r="A4878">
        <v>155.00200000000001</v>
      </c>
      <c r="B4878">
        <v>12.073700000000001</v>
      </c>
      <c r="C4878">
        <v>22.1509</v>
      </c>
      <c r="D4878">
        <v>-14.2788</v>
      </c>
      <c r="E4878">
        <v>-63.488399999999999</v>
      </c>
      <c r="F4878">
        <v>0.83667599999999998</v>
      </c>
    </row>
    <row r="4879" spans="1:6" x14ac:dyDescent="0.25">
      <c r="A4879">
        <v>156.00200000000001</v>
      </c>
      <c r="B4879">
        <v>12.064</v>
      </c>
      <c r="C4879">
        <v>21.1602</v>
      </c>
      <c r="D4879">
        <v>-14.224399999999999</v>
      </c>
      <c r="E4879">
        <v>-64.087500000000006</v>
      </c>
      <c r="F4879">
        <v>0.84287400000000001</v>
      </c>
    </row>
    <row r="4880" spans="1:6" x14ac:dyDescent="0.25">
      <c r="A4880">
        <v>157.00200000000001</v>
      </c>
      <c r="B4880">
        <v>12.0701</v>
      </c>
      <c r="C4880">
        <v>20.184999999999999</v>
      </c>
      <c r="D4880">
        <v>-14.045400000000001</v>
      </c>
      <c r="E4880">
        <v>-61.9178</v>
      </c>
      <c r="F4880">
        <v>0.85985199999999995</v>
      </c>
    </row>
    <row r="4881" spans="1:6" x14ac:dyDescent="0.25">
      <c r="A4881">
        <v>158.00200000000001</v>
      </c>
      <c r="B4881">
        <v>12.071099999999999</v>
      </c>
      <c r="C4881">
        <v>19.188800000000001</v>
      </c>
      <c r="D4881">
        <v>-13.889200000000001</v>
      </c>
      <c r="E4881">
        <v>-61.835500000000003</v>
      </c>
      <c r="F4881">
        <v>0.87537600000000004</v>
      </c>
    </row>
    <row r="4882" spans="1:6" x14ac:dyDescent="0.25">
      <c r="A4882">
        <v>159.00200000000001</v>
      </c>
      <c r="B4882">
        <v>12.080299999999999</v>
      </c>
      <c r="C4882">
        <v>18.244900000000001</v>
      </c>
      <c r="D4882">
        <v>-13.863799999999999</v>
      </c>
      <c r="E4882">
        <v>-61.170999999999999</v>
      </c>
      <c r="F4882">
        <v>0.87701600000000002</v>
      </c>
    </row>
    <row r="4883" spans="1:6" x14ac:dyDescent="0.25">
      <c r="A4883">
        <v>160.001</v>
      </c>
      <c r="B4883">
        <v>12.075100000000001</v>
      </c>
      <c r="C4883">
        <v>17.239799999999999</v>
      </c>
      <c r="D4883">
        <v>-13.7552</v>
      </c>
      <c r="E4883">
        <v>-60.797400000000003</v>
      </c>
      <c r="F4883">
        <v>0.88861100000000004</v>
      </c>
    </row>
    <row r="4884" spans="1:6" x14ac:dyDescent="0.25">
      <c r="A4884">
        <v>161.00200000000001</v>
      </c>
      <c r="B4884">
        <v>12.0747</v>
      </c>
      <c r="C4884">
        <v>16.333100000000002</v>
      </c>
      <c r="D4884">
        <v>-13.7349</v>
      </c>
      <c r="E4884">
        <v>-60.650799999999997</v>
      </c>
      <c r="F4884">
        <v>0.89072700000000005</v>
      </c>
    </row>
    <row r="4885" spans="1:6" x14ac:dyDescent="0.25">
      <c r="A4885">
        <v>162.00200000000001</v>
      </c>
      <c r="B4885">
        <v>12.081899999999999</v>
      </c>
      <c r="C4885">
        <v>15.376099999999999</v>
      </c>
      <c r="D4885">
        <v>-13.5586</v>
      </c>
      <c r="E4885">
        <v>-59.097499999999997</v>
      </c>
      <c r="F4885">
        <v>0.908277</v>
      </c>
    </row>
    <row r="4886" spans="1:6" x14ac:dyDescent="0.25">
      <c r="A4886">
        <v>163.006</v>
      </c>
      <c r="B4886">
        <v>12.0794</v>
      </c>
      <c r="C4886">
        <v>14.427099999999999</v>
      </c>
      <c r="D4886">
        <v>-13.398099999999999</v>
      </c>
      <c r="E4886">
        <v>-60.416899999999998</v>
      </c>
      <c r="F4886">
        <v>0.92551000000000005</v>
      </c>
    </row>
    <row r="4887" spans="1:6" x14ac:dyDescent="0.25">
      <c r="A4887">
        <v>164.00200000000001</v>
      </c>
      <c r="B4887">
        <v>12.0861</v>
      </c>
      <c r="C4887">
        <v>13.4749</v>
      </c>
      <c r="D4887">
        <v>-13.3086</v>
      </c>
      <c r="E4887">
        <v>-59.657600000000002</v>
      </c>
      <c r="F4887">
        <v>0.93438900000000003</v>
      </c>
    </row>
    <row r="4888" spans="1:6" x14ac:dyDescent="0.25">
      <c r="A4888">
        <v>165.00200000000001</v>
      </c>
      <c r="B4888">
        <v>12.094799999999999</v>
      </c>
      <c r="C4888">
        <v>12.481199999999999</v>
      </c>
      <c r="D4888">
        <v>-13.020200000000001</v>
      </c>
      <c r="E4888">
        <v>-59.048999999999999</v>
      </c>
      <c r="F4888">
        <v>0.96503300000000003</v>
      </c>
    </row>
    <row r="4889" spans="1:6" x14ac:dyDescent="0.25">
      <c r="A4889">
        <v>166.00200000000001</v>
      </c>
      <c r="B4889">
        <v>12.100099999999999</v>
      </c>
      <c r="C4889">
        <v>11.4895</v>
      </c>
      <c r="D4889">
        <v>-12.8757</v>
      </c>
      <c r="E4889">
        <v>-58.961399999999998</v>
      </c>
      <c r="F4889">
        <v>0.98065199999999997</v>
      </c>
    </row>
    <row r="4890" spans="1:6" x14ac:dyDescent="0.25">
      <c r="A4890">
        <v>167.00200000000001</v>
      </c>
      <c r="B4890">
        <v>12.107799999999999</v>
      </c>
      <c r="C4890">
        <v>10.5166</v>
      </c>
      <c r="D4890">
        <v>-12.8207</v>
      </c>
      <c r="E4890">
        <v>-58.213099999999997</v>
      </c>
      <c r="F4890">
        <v>0.98602400000000001</v>
      </c>
    </row>
    <row r="4891" spans="1:6" x14ac:dyDescent="0.25">
      <c r="A4891">
        <v>168.00200000000001</v>
      </c>
      <c r="B4891">
        <v>12.118499999999999</v>
      </c>
      <c r="C4891">
        <v>9.55044</v>
      </c>
      <c r="D4891">
        <v>-12.6784</v>
      </c>
      <c r="E4891">
        <v>-57.378999999999998</v>
      </c>
      <c r="F4891">
        <v>1.0011099999999999</v>
      </c>
    </row>
    <row r="4892" spans="1:6" x14ac:dyDescent="0.25">
      <c r="A4892">
        <v>169.00200000000001</v>
      </c>
      <c r="B4892">
        <v>12.1212</v>
      </c>
      <c r="C4892">
        <v>8.5827299999999997</v>
      </c>
      <c r="D4892">
        <v>-12.7659</v>
      </c>
      <c r="E4892">
        <v>-58.9621</v>
      </c>
      <c r="F4892">
        <v>0.99074099999999998</v>
      </c>
    </row>
    <row r="4893" spans="1:6" x14ac:dyDescent="0.25">
      <c r="A4893">
        <v>170.001</v>
      </c>
      <c r="B4893">
        <v>12.1282</v>
      </c>
      <c r="C4893">
        <v>7.5804900000000002</v>
      </c>
      <c r="D4893">
        <v>-12.687099999999999</v>
      </c>
      <c r="E4893">
        <v>-57.140500000000003</v>
      </c>
      <c r="F4893">
        <v>0.99898399999999998</v>
      </c>
    </row>
    <row r="4894" spans="1:6" x14ac:dyDescent="0.25">
      <c r="A4894">
        <v>171.001</v>
      </c>
      <c r="B4894">
        <v>12.1313</v>
      </c>
      <c r="C4894">
        <v>6.5645600000000002</v>
      </c>
      <c r="D4894">
        <v>-12.668699999999999</v>
      </c>
      <c r="E4894">
        <v>-58.983400000000003</v>
      </c>
      <c r="F4894">
        <v>1.00075</v>
      </c>
    </row>
    <row r="4895" spans="1:6" x14ac:dyDescent="0.25">
      <c r="A4895">
        <v>172.00200000000001</v>
      </c>
      <c r="B4895">
        <v>12.1355</v>
      </c>
      <c r="C4895">
        <v>5.5905399999999998</v>
      </c>
      <c r="D4895">
        <v>-12.626300000000001</v>
      </c>
      <c r="E4895">
        <v>-58.722900000000003</v>
      </c>
      <c r="F4895">
        <v>1.00518</v>
      </c>
    </row>
    <row r="4896" spans="1:6" x14ac:dyDescent="0.25">
      <c r="A4896">
        <v>173.001</v>
      </c>
      <c r="B4896">
        <v>12.140499999999999</v>
      </c>
      <c r="C4896">
        <v>4.5883799999999999</v>
      </c>
      <c r="D4896">
        <v>-12.4047</v>
      </c>
      <c r="E4896">
        <v>-58.867400000000004</v>
      </c>
      <c r="F4896">
        <v>1.03061</v>
      </c>
    </row>
    <row r="4897" spans="1:6" x14ac:dyDescent="0.25">
      <c r="A4897">
        <v>174.00200000000001</v>
      </c>
      <c r="B4897">
        <v>12.141299999999999</v>
      </c>
      <c r="C4897">
        <v>3.5847099999999998</v>
      </c>
      <c r="D4897">
        <v>-12.334199999999999</v>
      </c>
      <c r="E4897">
        <v>-58.702100000000002</v>
      </c>
      <c r="F4897">
        <v>1.0389299999999999</v>
      </c>
    </row>
    <row r="4898" spans="1:6" x14ac:dyDescent="0.25">
      <c r="A4898">
        <v>175.00200000000001</v>
      </c>
      <c r="B4898">
        <v>12.1387</v>
      </c>
      <c r="C4898">
        <v>2.5623300000000002</v>
      </c>
      <c r="D4898">
        <v>-12.234999999999999</v>
      </c>
      <c r="E4898">
        <v>-58.992800000000003</v>
      </c>
      <c r="F4898">
        <v>1.05121</v>
      </c>
    </row>
    <row r="4899" spans="1:6" x14ac:dyDescent="0.25">
      <c r="A4899">
        <v>176.00200000000001</v>
      </c>
      <c r="B4899">
        <v>12.135300000000001</v>
      </c>
      <c r="C4899">
        <v>1.55362</v>
      </c>
      <c r="D4899">
        <v>-12.1555</v>
      </c>
      <c r="E4899">
        <v>-57.987699999999997</v>
      </c>
      <c r="F4899">
        <v>1.06132</v>
      </c>
    </row>
    <row r="4900" spans="1:6" x14ac:dyDescent="0.25">
      <c r="A4900">
        <v>177.001</v>
      </c>
      <c r="B4900">
        <v>12.135999999999999</v>
      </c>
      <c r="C4900">
        <v>0.55193099999999995</v>
      </c>
      <c r="D4900">
        <v>-12.159700000000001</v>
      </c>
      <c r="E4900">
        <v>-58.415500000000002</v>
      </c>
      <c r="F4900">
        <v>1.0607200000000001</v>
      </c>
    </row>
    <row r="4901" spans="1:6" x14ac:dyDescent="0.25">
      <c r="A4901">
        <v>178.005</v>
      </c>
      <c r="B4901">
        <v>12.1404</v>
      </c>
      <c r="C4901">
        <v>-0.47495900000000002</v>
      </c>
      <c r="D4901">
        <v>-11.9991</v>
      </c>
      <c r="E4901">
        <v>-57.331000000000003</v>
      </c>
      <c r="F4901">
        <v>1.08002</v>
      </c>
    </row>
    <row r="4902" spans="1:6" x14ac:dyDescent="0.25">
      <c r="A4902">
        <v>179.00299999999999</v>
      </c>
      <c r="B4902">
        <v>12.141</v>
      </c>
      <c r="C4902">
        <v>-1.5119199999999999</v>
      </c>
      <c r="D4902">
        <v>-12.052899999999999</v>
      </c>
      <c r="E4902">
        <v>-56.916499999999999</v>
      </c>
      <c r="F4902">
        <v>1.07325</v>
      </c>
    </row>
    <row r="4903" spans="1:6" x14ac:dyDescent="0.25">
      <c r="A4903">
        <v>180.00200000000001</v>
      </c>
      <c r="B4903">
        <v>12.145899999999999</v>
      </c>
      <c r="C4903">
        <v>-2.49688</v>
      </c>
      <c r="D4903">
        <v>-12.198600000000001</v>
      </c>
      <c r="E4903">
        <v>-57.1053</v>
      </c>
      <c r="F4903">
        <v>1.0547599999999999</v>
      </c>
    </row>
    <row r="4904" spans="1:6" x14ac:dyDescent="0.25">
      <c r="A4904">
        <v>181.00200000000001</v>
      </c>
      <c r="B4904">
        <v>12.139900000000001</v>
      </c>
      <c r="C4904">
        <v>-3.53939</v>
      </c>
      <c r="D4904">
        <v>-12.1911</v>
      </c>
      <c r="E4904">
        <v>-56.310499999999998</v>
      </c>
      <c r="F4904">
        <v>1.0564100000000001</v>
      </c>
    </row>
    <row r="4905" spans="1:6" x14ac:dyDescent="0.25">
      <c r="A4905">
        <v>182.00299999999999</v>
      </c>
      <c r="B4905">
        <v>12.135899999999999</v>
      </c>
      <c r="C4905">
        <v>-4.5561100000000003</v>
      </c>
      <c r="D4905">
        <v>-12.283200000000001</v>
      </c>
      <c r="E4905">
        <v>-57.268599999999999</v>
      </c>
      <c r="F4905">
        <v>1.04572</v>
      </c>
    </row>
    <row r="4906" spans="1:6" x14ac:dyDescent="0.25">
      <c r="A4906">
        <v>183.00200000000001</v>
      </c>
      <c r="B4906">
        <v>12.144600000000001</v>
      </c>
      <c r="C4906">
        <v>-5.5516800000000002</v>
      </c>
      <c r="D4906">
        <v>-12.2583</v>
      </c>
      <c r="E4906">
        <v>-56.770800000000001</v>
      </c>
      <c r="F4906">
        <v>1.0476799999999999</v>
      </c>
    </row>
    <row r="4907" spans="1:6" x14ac:dyDescent="0.25">
      <c r="A4907">
        <v>184.00200000000001</v>
      </c>
      <c r="B4907">
        <v>12.138299999999999</v>
      </c>
      <c r="C4907">
        <v>-6.5689299999999999</v>
      </c>
      <c r="D4907">
        <v>-12.380100000000001</v>
      </c>
      <c r="E4907">
        <v>-56.877299999999998</v>
      </c>
      <c r="F4907">
        <v>1.0338000000000001</v>
      </c>
    </row>
    <row r="4908" spans="1:6" x14ac:dyDescent="0.25">
      <c r="A4908">
        <v>185.00200000000001</v>
      </c>
      <c r="B4908">
        <v>12.139799999999999</v>
      </c>
      <c r="C4908">
        <v>-7.5924300000000002</v>
      </c>
      <c r="D4908">
        <v>-12.3329</v>
      </c>
      <c r="E4908">
        <v>-55.929200000000002</v>
      </c>
      <c r="F4908">
        <v>1.0392699999999999</v>
      </c>
    </row>
    <row r="4909" spans="1:6" x14ac:dyDescent="0.25">
      <c r="A4909">
        <v>186.00800000000001</v>
      </c>
      <c r="B4909">
        <v>12.135</v>
      </c>
      <c r="C4909">
        <v>-8.6432800000000007</v>
      </c>
      <c r="D4909">
        <v>-12.3825</v>
      </c>
      <c r="E4909">
        <v>-56.185099999999998</v>
      </c>
      <c r="F4909">
        <v>1.0339100000000001</v>
      </c>
    </row>
    <row r="4910" spans="1:6" x14ac:dyDescent="0.25">
      <c r="A4910">
        <v>187.00299999999999</v>
      </c>
      <c r="B4910">
        <v>12.142799999999999</v>
      </c>
      <c r="C4910">
        <v>-9.6778499999999994</v>
      </c>
      <c r="D4910">
        <v>-12.4587</v>
      </c>
      <c r="E4910">
        <v>-56.297600000000003</v>
      </c>
      <c r="F4910">
        <v>1.02393</v>
      </c>
    </row>
    <row r="4911" spans="1:6" x14ac:dyDescent="0.25">
      <c r="A4911">
        <v>188.00299999999999</v>
      </c>
      <c r="B4911">
        <v>12.1364</v>
      </c>
      <c r="C4911">
        <v>-10.688599999999999</v>
      </c>
      <c r="D4911">
        <v>-12.563000000000001</v>
      </c>
      <c r="E4911">
        <v>-55.478499999999997</v>
      </c>
      <c r="F4911">
        <v>1.0124200000000001</v>
      </c>
    </row>
    <row r="4912" spans="1:6" x14ac:dyDescent="0.25">
      <c r="A4912">
        <v>189.001</v>
      </c>
      <c r="B4912">
        <v>12.142300000000001</v>
      </c>
      <c r="C4912">
        <v>-11.695</v>
      </c>
      <c r="D4912">
        <v>-12.606299999999999</v>
      </c>
      <c r="E4912">
        <v>-55.3874</v>
      </c>
      <c r="F4912">
        <v>1.0066999999999999</v>
      </c>
    </row>
    <row r="4913" spans="1:6" x14ac:dyDescent="0.25">
      <c r="A4913">
        <v>190.00200000000001</v>
      </c>
      <c r="B4913">
        <v>12.147</v>
      </c>
      <c r="C4913">
        <v>-12.6896</v>
      </c>
      <c r="D4913">
        <v>-12.5564</v>
      </c>
      <c r="E4913">
        <v>-55.216000000000001</v>
      </c>
      <c r="F4913">
        <v>1.01197</v>
      </c>
    </row>
    <row r="4914" spans="1:6" x14ac:dyDescent="0.25">
      <c r="A4914">
        <v>191.001</v>
      </c>
      <c r="B4914">
        <v>12.1472</v>
      </c>
      <c r="C4914">
        <v>-13.7164</v>
      </c>
      <c r="D4914">
        <v>-12.446899999999999</v>
      </c>
      <c r="E4914">
        <v>-54.313600000000001</v>
      </c>
      <c r="F4914">
        <v>1.0247999999999999</v>
      </c>
    </row>
    <row r="4915" spans="1:6" x14ac:dyDescent="0.25">
      <c r="A4915">
        <v>192.00200000000001</v>
      </c>
      <c r="B4915">
        <v>12.145300000000001</v>
      </c>
      <c r="C4915">
        <v>-14.7042</v>
      </c>
      <c r="D4915">
        <v>-12.5091</v>
      </c>
      <c r="E4915">
        <v>-54.320599999999999</v>
      </c>
      <c r="F4915">
        <v>1.01769</v>
      </c>
    </row>
    <row r="4916" spans="1:6" x14ac:dyDescent="0.25">
      <c r="A4916">
        <v>193.00200000000001</v>
      </c>
      <c r="B4916">
        <v>12.138999999999999</v>
      </c>
      <c r="C4916">
        <v>-15.698600000000001</v>
      </c>
      <c r="D4916">
        <v>-12.505000000000001</v>
      </c>
      <c r="E4916">
        <v>-54.276200000000003</v>
      </c>
      <c r="F4916">
        <v>1.01892</v>
      </c>
    </row>
    <row r="4917" spans="1:6" x14ac:dyDescent="0.25">
      <c r="A4917">
        <v>194.00200000000001</v>
      </c>
      <c r="B4917">
        <v>12.143700000000001</v>
      </c>
      <c r="C4917">
        <v>-16.7148</v>
      </c>
      <c r="D4917">
        <v>-12.4879</v>
      </c>
      <c r="E4917">
        <v>-53.795499999999997</v>
      </c>
      <c r="F4917">
        <v>1.0203800000000001</v>
      </c>
    </row>
    <row r="4918" spans="1:6" x14ac:dyDescent="0.25">
      <c r="A4918">
        <v>195.00200000000001</v>
      </c>
      <c r="B4918">
        <v>12.1401</v>
      </c>
      <c r="C4918">
        <v>-17.686399999999999</v>
      </c>
      <c r="D4918">
        <v>-12.644399999999999</v>
      </c>
      <c r="E4918">
        <v>-54.060099999999998</v>
      </c>
      <c r="F4918">
        <v>1.00254</v>
      </c>
    </row>
    <row r="4919" spans="1:6" x14ac:dyDescent="0.25">
      <c r="A4919">
        <v>196.00299999999999</v>
      </c>
      <c r="B4919">
        <v>12.1333</v>
      </c>
      <c r="C4919">
        <v>-18.7333</v>
      </c>
      <c r="D4919">
        <v>-12.7674</v>
      </c>
      <c r="E4919">
        <v>-53.508200000000002</v>
      </c>
      <c r="F4919">
        <v>0.98917999999999995</v>
      </c>
    </row>
    <row r="4920" spans="1:6" x14ac:dyDescent="0.25">
      <c r="A4920">
        <v>197.00200000000001</v>
      </c>
      <c r="B4920">
        <v>12.133900000000001</v>
      </c>
      <c r="C4920">
        <v>-19.706600000000002</v>
      </c>
      <c r="D4920">
        <v>-12.8384</v>
      </c>
      <c r="E4920">
        <v>-53.445999999999998</v>
      </c>
      <c r="F4920">
        <v>0.98105299999999995</v>
      </c>
    </row>
    <row r="4921" spans="1:6" x14ac:dyDescent="0.25">
      <c r="A4921">
        <v>198.00200000000001</v>
      </c>
      <c r="B4921">
        <v>12.134</v>
      </c>
      <c r="C4921">
        <v>-20.739000000000001</v>
      </c>
      <c r="D4921">
        <v>-12.7974</v>
      </c>
      <c r="E4921">
        <v>-52.216700000000003</v>
      </c>
      <c r="F4921">
        <v>0.98569099999999998</v>
      </c>
    </row>
    <row r="4922" spans="1:6" x14ac:dyDescent="0.25">
      <c r="A4922">
        <v>199.00200000000001</v>
      </c>
      <c r="B4922">
        <v>12.1303</v>
      </c>
      <c r="C4922">
        <v>-21.722200000000001</v>
      </c>
      <c r="D4922">
        <v>-12.8893</v>
      </c>
      <c r="E4922">
        <v>-52.076700000000002</v>
      </c>
      <c r="F4922">
        <v>0.97570299999999999</v>
      </c>
    </row>
    <row r="4923" spans="1:6" x14ac:dyDescent="0.25">
      <c r="A4923">
        <v>200.00200000000001</v>
      </c>
      <c r="B4923">
        <v>12.1356</v>
      </c>
      <c r="C4923">
        <v>-22.7258</v>
      </c>
      <c r="D4923">
        <v>-12.9199</v>
      </c>
      <c r="E4923">
        <v>-51.092300000000002</v>
      </c>
      <c r="F4923">
        <v>0.97167899999999996</v>
      </c>
    </row>
    <row r="4924" spans="1:6" x14ac:dyDescent="0.25">
      <c r="A4924">
        <v>201.001</v>
      </c>
      <c r="B4924">
        <v>12.1395</v>
      </c>
      <c r="C4924">
        <v>-23.7545</v>
      </c>
      <c r="D4924">
        <v>-13.1271</v>
      </c>
      <c r="E4924">
        <v>-51.3414</v>
      </c>
      <c r="F4924">
        <v>0.94830099999999995</v>
      </c>
    </row>
    <row r="4925" spans="1:6" x14ac:dyDescent="0.25">
      <c r="A4925">
        <v>202.00200000000001</v>
      </c>
      <c r="B4925">
        <v>12.1342</v>
      </c>
      <c r="C4925">
        <v>-24.730699999999999</v>
      </c>
      <c r="D4925">
        <v>-13.0463</v>
      </c>
      <c r="E4925">
        <v>-50.286900000000003</v>
      </c>
      <c r="F4925">
        <v>0.95777000000000001</v>
      </c>
    </row>
    <row r="4926" spans="1:6" x14ac:dyDescent="0.25">
      <c r="A4926">
        <v>203.00200000000001</v>
      </c>
      <c r="B4926">
        <v>12.136699999999999</v>
      </c>
      <c r="C4926">
        <v>-25.767099999999999</v>
      </c>
      <c r="D4926">
        <v>-13.2196</v>
      </c>
      <c r="E4926">
        <v>-49.822299999999998</v>
      </c>
      <c r="F4926">
        <v>0.93853900000000001</v>
      </c>
    </row>
    <row r="4927" spans="1:6" x14ac:dyDescent="0.25">
      <c r="A4927">
        <v>204.00200000000001</v>
      </c>
      <c r="B4927">
        <v>12.1381</v>
      </c>
      <c r="C4927">
        <v>-26.738199999999999</v>
      </c>
      <c r="D4927">
        <v>-13.3611</v>
      </c>
      <c r="E4927">
        <v>-49.164299999999997</v>
      </c>
      <c r="F4927">
        <v>0.92319499999999999</v>
      </c>
    </row>
    <row r="4928" spans="1:6" x14ac:dyDescent="0.25">
      <c r="A4928">
        <v>205.00200000000001</v>
      </c>
      <c r="B4928">
        <v>12.134499999999999</v>
      </c>
      <c r="C4928">
        <v>-27.729099999999999</v>
      </c>
      <c r="D4928">
        <v>-13.293900000000001</v>
      </c>
      <c r="E4928">
        <v>-48.587400000000002</v>
      </c>
      <c r="F4928">
        <v>0.93076099999999995</v>
      </c>
    </row>
    <row r="4929" spans="1:6" x14ac:dyDescent="0.25">
      <c r="A4929">
        <v>206.00700000000001</v>
      </c>
      <c r="B4929">
        <v>12.135999999999999</v>
      </c>
      <c r="C4929">
        <v>-28.733000000000001</v>
      </c>
      <c r="D4929">
        <v>-13.409599999999999</v>
      </c>
      <c r="E4929">
        <v>-48.170999999999999</v>
      </c>
      <c r="F4929">
        <v>0.91826600000000003</v>
      </c>
    </row>
    <row r="4930" spans="1:6" x14ac:dyDescent="0.25">
      <c r="A4930">
        <v>207.00800000000001</v>
      </c>
      <c r="B4930">
        <v>12.131399999999999</v>
      </c>
      <c r="C4930">
        <v>-29.7196</v>
      </c>
      <c r="D4930">
        <v>-13.5572</v>
      </c>
      <c r="E4930">
        <v>-47.096600000000002</v>
      </c>
      <c r="F4930">
        <v>0.90324700000000002</v>
      </c>
    </row>
    <row r="4931" spans="1:6" x14ac:dyDescent="0.25">
      <c r="A4931">
        <v>208.00200000000001</v>
      </c>
      <c r="B4931">
        <v>12.128399999999999</v>
      </c>
      <c r="C4931">
        <v>-30.7561</v>
      </c>
      <c r="D4931">
        <v>-13.6052</v>
      </c>
      <c r="E4931">
        <v>-46.636899999999997</v>
      </c>
      <c r="F4931">
        <v>0.89857200000000004</v>
      </c>
    </row>
    <row r="4932" spans="1:6" x14ac:dyDescent="0.25">
      <c r="A4932">
        <v>209.011</v>
      </c>
      <c r="B4932">
        <v>12.1335</v>
      </c>
      <c r="C4932">
        <v>-31.771699999999999</v>
      </c>
      <c r="D4932">
        <v>-13.799899999999999</v>
      </c>
      <c r="E4932">
        <v>-45.986400000000003</v>
      </c>
      <c r="F4932">
        <v>0.87809899999999996</v>
      </c>
    </row>
    <row r="4933" spans="1:6" x14ac:dyDescent="0.25">
      <c r="A4933">
        <v>210.00200000000001</v>
      </c>
      <c r="B4933">
        <v>12.1242</v>
      </c>
      <c r="C4933">
        <v>-32.798999999999999</v>
      </c>
      <c r="D4933">
        <v>-13.679600000000001</v>
      </c>
      <c r="E4933">
        <v>-44.5364</v>
      </c>
      <c r="F4933">
        <v>0.89132599999999995</v>
      </c>
    </row>
    <row r="4934" spans="1:6" x14ac:dyDescent="0.25">
      <c r="A4934">
        <v>211.00200000000001</v>
      </c>
      <c r="B4934">
        <v>12.1241</v>
      </c>
      <c r="C4934">
        <v>-33.804200000000002</v>
      </c>
      <c r="D4934">
        <v>-13.858499999999999</v>
      </c>
      <c r="E4934">
        <v>-43.811599999999999</v>
      </c>
      <c r="F4934">
        <v>0.87312699999999999</v>
      </c>
    </row>
    <row r="4935" spans="1:6" x14ac:dyDescent="0.25">
      <c r="A4935">
        <v>212.001</v>
      </c>
      <c r="B4935">
        <v>12.1234</v>
      </c>
      <c r="C4935">
        <v>-34.803899999999999</v>
      </c>
      <c r="D4935">
        <v>-13.9206</v>
      </c>
      <c r="E4935">
        <v>-42.449300000000001</v>
      </c>
      <c r="F4935">
        <v>0.86696499999999999</v>
      </c>
    </row>
    <row r="4936" spans="1:6" x14ac:dyDescent="0.25">
      <c r="A4936">
        <v>213.00200000000001</v>
      </c>
      <c r="B4936">
        <v>12.1189</v>
      </c>
      <c r="C4936">
        <v>-35.851900000000001</v>
      </c>
      <c r="D4936">
        <v>-13.884399999999999</v>
      </c>
      <c r="E4936">
        <v>-41.242100000000001</v>
      </c>
      <c r="F4936">
        <v>0.87105600000000005</v>
      </c>
    </row>
    <row r="4937" spans="1:6" x14ac:dyDescent="0.25">
      <c r="A4937">
        <v>214.00200000000001</v>
      </c>
      <c r="B4937">
        <v>12.122</v>
      </c>
      <c r="C4937">
        <v>-36.863999999999997</v>
      </c>
      <c r="D4937">
        <v>-13.860300000000001</v>
      </c>
      <c r="E4937">
        <v>-40.3626</v>
      </c>
      <c r="F4937">
        <v>0.873166</v>
      </c>
    </row>
    <row r="4938" spans="1:6" x14ac:dyDescent="0.25">
      <c r="A4938">
        <v>215.00200000000001</v>
      </c>
      <c r="B4938">
        <v>12.1153</v>
      </c>
      <c r="C4938">
        <v>-37.839300000000001</v>
      </c>
      <c r="D4938">
        <v>-13.9656</v>
      </c>
      <c r="E4938">
        <v>-39.926499999999997</v>
      </c>
      <c r="F4938">
        <v>0.86328899999999997</v>
      </c>
    </row>
    <row r="4939" spans="1:6" x14ac:dyDescent="0.25">
      <c r="A4939">
        <v>216.00200000000001</v>
      </c>
      <c r="B4939">
        <v>12.1107</v>
      </c>
      <c r="C4939">
        <v>-38.863799999999998</v>
      </c>
      <c r="D4939">
        <v>-14.3201</v>
      </c>
      <c r="E4939">
        <v>-39.382899999999999</v>
      </c>
      <c r="F4939">
        <v>0.82915499999999998</v>
      </c>
    </row>
    <row r="4940" spans="1:6" x14ac:dyDescent="0.25">
      <c r="A4940">
        <v>217.00200000000001</v>
      </c>
      <c r="B4940">
        <v>12.114599999999999</v>
      </c>
      <c r="C4940">
        <v>-39.861899999999999</v>
      </c>
      <c r="D4940">
        <v>-14.3231</v>
      </c>
      <c r="E4940">
        <v>-38.0854</v>
      </c>
      <c r="F4940">
        <v>0.828488</v>
      </c>
    </row>
    <row r="4941" spans="1:6" x14ac:dyDescent="0.25">
      <c r="A4941">
        <v>218.00899999999999</v>
      </c>
      <c r="B4941">
        <v>12.1097</v>
      </c>
      <c r="C4941">
        <v>-40.910899999999998</v>
      </c>
      <c r="D4941">
        <v>-14.5565</v>
      </c>
      <c r="E4941">
        <v>-37.223199999999999</v>
      </c>
      <c r="F4941">
        <v>0.80695099999999997</v>
      </c>
    </row>
    <row r="4942" spans="1:6" x14ac:dyDescent="0.25">
      <c r="A4942">
        <v>219.00299999999999</v>
      </c>
      <c r="B4942">
        <v>12.113099999999999</v>
      </c>
      <c r="C4942">
        <v>-41.941699999999997</v>
      </c>
      <c r="D4942">
        <v>-14.3582</v>
      </c>
      <c r="E4942">
        <v>-35.777099999999997</v>
      </c>
      <c r="F4942">
        <v>0.82529300000000005</v>
      </c>
    </row>
    <row r="4943" spans="1:6" x14ac:dyDescent="0.25">
      <c r="A4943">
        <v>220.00700000000001</v>
      </c>
      <c r="B4943">
        <v>12.1143</v>
      </c>
      <c r="C4943">
        <v>-42.948300000000003</v>
      </c>
      <c r="D4943">
        <v>-14.6244</v>
      </c>
      <c r="E4943">
        <v>-34.523699999999998</v>
      </c>
      <c r="F4943">
        <v>0.80023299999999997</v>
      </c>
    </row>
    <row r="4944" spans="1:6" x14ac:dyDescent="0.25">
      <c r="A4944">
        <v>221.00200000000001</v>
      </c>
      <c r="B4944">
        <v>12.1073</v>
      </c>
      <c r="C4944">
        <v>-44.003900000000002</v>
      </c>
      <c r="D4944">
        <v>-14.6273</v>
      </c>
      <c r="E4944">
        <v>-34.005000000000003</v>
      </c>
      <c r="F4944">
        <v>0.80060600000000004</v>
      </c>
    </row>
    <row r="4945" spans="1:6" x14ac:dyDescent="0.25">
      <c r="A4945">
        <v>222.00200000000001</v>
      </c>
      <c r="B4945">
        <v>12.110900000000001</v>
      </c>
      <c r="C4945">
        <v>-45.017000000000003</v>
      </c>
      <c r="D4945">
        <v>-14.773099999999999</v>
      </c>
      <c r="E4945">
        <v>-32.442799999999998</v>
      </c>
      <c r="F4945">
        <v>0.786937</v>
      </c>
    </row>
    <row r="4946" spans="1:6" x14ac:dyDescent="0.25">
      <c r="A4946">
        <v>223.001</v>
      </c>
      <c r="B4946">
        <v>12.113200000000001</v>
      </c>
      <c r="C4946">
        <v>-46.028599999999997</v>
      </c>
      <c r="D4946">
        <v>-14.8947</v>
      </c>
      <c r="E4946">
        <v>-31.1889</v>
      </c>
      <c r="F4946">
        <v>0.77577700000000005</v>
      </c>
    </row>
    <row r="4947" spans="1:6" x14ac:dyDescent="0.25">
      <c r="A4947">
        <v>224.001</v>
      </c>
      <c r="B4947">
        <v>12.110099999999999</v>
      </c>
      <c r="C4947">
        <v>-47.062199999999997</v>
      </c>
      <c r="D4947">
        <v>-15.378</v>
      </c>
      <c r="E4947">
        <v>-29.162800000000001</v>
      </c>
      <c r="F4947">
        <v>0.73400600000000005</v>
      </c>
    </row>
    <row r="4948" spans="1:6" x14ac:dyDescent="0.25">
      <c r="A4948">
        <v>225.00299999999999</v>
      </c>
      <c r="B4948">
        <v>12.108499999999999</v>
      </c>
      <c r="C4948">
        <v>-48.0974</v>
      </c>
      <c r="D4948">
        <v>-15.293699999999999</v>
      </c>
      <c r="E4948">
        <v>-27.817</v>
      </c>
      <c r="F4948">
        <v>0.74130499999999999</v>
      </c>
    </row>
    <row r="4949" spans="1:6" x14ac:dyDescent="0.25">
      <c r="A4949">
        <v>226.001</v>
      </c>
      <c r="B4949">
        <v>12.1068</v>
      </c>
      <c r="C4949">
        <v>-49.116500000000002</v>
      </c>
      <c r="D4949">
        <v>-15.547800000000001</v>
      </c>
      <c r="E4949">
        <v>-26.053599999999999</v>
      </c>
      <c r="F4949">
        <v>0.72005200000000003</v>
      </c>
    </row>
    <row r="4950" spans="1:6" x14ac:dyDescent="0.25">
      <c r="A4950">
        <v>227.00200000000001</v>
      </c>
      <c r="B4950">
        <v>12.101900000000001</v>
      </c>
      <c r="C4950">
        <v>-50.107300000000002</v>
      </c>
      <c r="D4950">
        <v>-15.3912</v>
      </c>
      <c r="E4950">
        <v>-26.190300000000001</v>
      </c>
      <c r="F4950">
        <v>0.73358000000000001</v>
      </c>
    </row>
    <row r="4951" spans="1:6" x14ac:dyDescent="0.25">
      <c r="A4951">
        <v>228.00200000000001</v>
      </c>
      <c r="B4951">
        <v>12.1006</v>
      </c>
      <c r="C4951">
        <v>-51.1387</v>
      </c>
      <c r="D4951">
        <v>-15.7155</v>
      </c>
      <c r="E4951">
        <v>-23.917200000000001</v>
      </c>
      <c r="F4951">
        <v>0.70676700000000003</v>
      </c>
    </row>
    <row r="4952" spans="1:6" x14ac:dyDescent="0.25">
      <c r="A4952">
        <v>229.00299999999999</v>
      </c>
      <c r="B4952">
        <v>12.098800000000001</v>
      </c>
      <c r="C4952">
        <v>-52.140900000000002</v>
      </c>
      <c r="D4952">
        <v>-15.7232</v>
      </c>
      <c r="E4952">
        <v>-24.216699999999999</v>
      </c>
      <c r="F4952">
        <v>0.706287</v>
      </c>
    </row>
    <row r="4953" spans="1:6" x14ac:dyDescent="0.25">
      <c r="A4953">
        <v>230.00200000000001</v>
      </c>
      <c r="B4953">
        <v>12.0906</v>
      </c>
      <c r="C4953">
        <v>-53.166699999999999</v>
      </c>
      <c r="D4953">
        <v>-15.8714</v>
      </c>
      <c r="E4953">
        <v>-22.045100000000001</v>
      </c>
      <c r="F4953">
        <v>0.69498300000000002</v>
      </c>
    </row>
    <row r="4954" spans="1:6" x14ac:dyDescent="0.25">
      <c r="A4954">
        <v>231.00200000000001</v>
      </c>
      <c r="B4954">
        <v>12.0907</v>
      </c>
      <c r="C4954">
        <v>-54.195700000000002</v>
      </c>
      <c r="D4954">
        <v>-15.883800000000001</v>
      </c>
      <c r="E4954">
        <v>-20.8872</v>
      </c>
      <c r="F4954">
        <v>0.69398000000000004</v>
      </c>
    </row>
    <row r="4955" spans="1:6" x14ac:dyDescent="0.25">
      <c r="A4955">
        <v>232.00200000000001</v>
      </c>
      <c r="B4955">
        <v>12.081899999999999</v>
      </c>
      <c r="C4955">
        <v>-55.199100000000001</v>
      </c>
      <c r="D4955">
        <v>-16.265599999999999</v>
      </c>
      <c r="E4955">
        <v>-17.581700000000001</v>
      </c>
      <c r="F4955">
        <v>0.66478800000000005</v>
      </c>
    </row>
    <row r="4956" spans="1:6" x14ac:dyDescent="0.25">
      <c r="A4956">
        <v>233.00200000000001</v>
      </c>
      <c r="B4956">
        <v>12.082700000000001</v>
      </c>
      <c r="C4956">
        <v>-56.195799999999998</v>
      </c>
      <c r="D4956">
        <v>-16.3811</v>
      </c>
      <c r="E4956">
        <v>-16.073899999999998</v>
      </c>
      <c r="F4956">
        <v>0.655941</v>
      </c>
    </row>
    <row r="4957" spans="1:6" x14ac:dyDescent="0.25">
      <c r="A4957">
        <v>234.00299999999999</v>
      </c>
      <c r="B4957">
        <v>12.075699999999999</v>
      </c>
      <c r="C4957">
        <v>-57.223199999999999</v>
      </c>
      <c r="D4957">
        <v>-16.485399999999998</v>
      </c>
      <c r="E4957">
        <v>-14.3858</v>
      </c>
      <c r="F4957">
        <v>0.64862600000000004</v>
      </c>
    </row>
    <row r="4958" spans="1:6" x14ac:dyDescent="0.25">
      <c r="A4958">
        <v>235.00200000000001</v>
      </c>
      <c r="B4958">
        <v>12.078099999999999</v>
      </c>
      <c r="C4958">
        <v>-58.211500000000001</v>
      </c>
      <c r="D4958">
        <v>-16.692900000000002</v>
      </c>
      <c r="E4958">
        <v>-13.206300000000001</v>
      </c>
      <c r="F4958">
        <v>0.63312299999999999</v>
      </c>
    </row>
    <row r="4959" spans="1:6" x14ac:dyDescent="0.25">
      <c r="A4959">
        <v>236.00200000000001</v>
      </c>
      <c r="B4959">
        <v>12.069699999999999</v>
      </c>
      <c r="C4959">
        <v>-59.246600000000001</v>
      </c>
      <c r="D4959">
        <v>-16.910900000000002</v>
      </c>
      <c r="E4959">
        <v>-10.816800000000001</v>
      </c>
      <c r="F4959">
        <v>0.61801300000000003</v>
      </c>
    </row>
    <row r="4960" spans="1:6" x14ac:dyDescent="0.25">
      <c r="A4960">
        <v>237.00200000000001</v>
      </c>
      <c r="B4960">
        <v>12.0777</v>
      </c>
      <c r="C4960">
        <v>-60.254600000000003</v>
      </c>
      <c r="D4960">
        <v>-17.011800000000001</v>
      </c>
      <c r="E4960">
        <v>-9.8392800000000005</v>
      </c>
      <c r="F4960">
        <v>0.61030600000000002</v>
      </c>
    </row>
    <row r="4961" spans="1:6" x14ac:dyDescent="0.25">
      <c r="A4961">
        <v>238.001</v>
      </c>
      <c r="B4961">
        <v>12.0708</v>
      </c>
      <c r="C4961">
        <v>-61.268799999999999</v>
      </c>
      <c r="D4961">
        <v>-17.163900000000002</v>
      </c>
      <c r="E4961">
        <v>-7.0301499999999999</v>
      </c>
      <c r="F4961">
        <v>0.60018499999999997</v>
      </c>
    </row>
    <row r="4962" spans="1:6" x14ac:dyDescent="0.25">
      <c r="A4962">
        <v>239.006</v>
      </c>
      <c r="B4962">
        <v>12.0703</v>
      </c>
      <c r="C4962">
        <v>-62.295400000000001</v>
      </c>
      <c r="D4962">
        <v>-17.133199999999999</v>
      </c>
      <c r="E4962">
        <v>-6.9424400000000004</v>
      </c>
      <c r="F4962">
        <v>0.60234100000000002</v>
      </c>
    </row>
    <row r="4963" spans="1:6" x14ac:dyDescent="0.25">
      <c r="A4963">
        <v>240.00200000000001</v>
      </c>
      <c r="B4963">
        <v>12.0679</v>
      </c>
      <c r="C4963">
        <v>-63.335099999999997</v>
      </c>
      <c r="D4963">
        <v>-17.343</v>
      </c>
      <c r="E4963">
        <v>-4.2878100000000003</v>
      </c>
      <c r="F4963">
        <v>0.58812399999999998</v>
      </c>
    </row>
    <row r="4964" spans="1:6" x14ac:dyDescent="0.25">
      <c r="A4964">
        <v>241.00200000000001</v>
      </c>
      <c r="B4964">
        <v>12.0679</v>
      </c>
      <c r="C4964">
        <v>-64.365399999999994</v>
      </c>
      <c r="D4964">
        <v>-17.436</v>
      </c>
      <c r="E4964">
        <v>-2.8381099999999999</v>
      </c>
      <c r="F4964">
        <v>0.58184899999999995</v>
      </c>
    </row>
    <row r="4965" spans="1:6" x14ac:dyDescent="0.25">
      <c r="A4965">
        <v>242.00200000000001</v>
      </c>
      <c r="B4965">
        <v>12.0677</v>
      </c>
      <c r="C4965">
        <v>-65.395200000000003</v>
      </c>
      <c r="D4965">
        <v>-17.854600000000001</v>
      </c>
      <c r="E4965">
        <v>-0.23624999999999999</v>
      </c>
      <c r="F4965">
        <v>0.55446600000000001</v>
      </c>
    </row>
    <row r="4966" spans="1:6" x14ac:dyDescent="0.25">
      <c r="A4966">
        <v>243.00299999999999</v>
      </c>
      <c r="B4966">
        <v>12.0623</v>
      </c>
      <c r="C4966">
        <v>-66.422399999999996</v>
      </c>
      <c r="D4966">
        <v>-17.622299999999999</v>
      </c>
      <c r="E4966">
        <v>-0.41129300000000002</v>
      </c>
      <c r="F4966">
        <v>0.569859</v>
      </c>
    </row>
    <row r="4967" spans="1:6" x14ac:dyDescent="0.25">
      <c r="A4967">
        <v>244.00200000000001</v>
      </c>
      <c r="B4967">
        <v>12.069800000000001</v>
      </c>
      <c r="C4967">
        <v>-67.425299999999993</v>
      </c>
      <c r="D4967">
        <v>-18.072299999999998</v>
      </c>
      <c r="E4967">
        <v>3.88307</v>
      </c>
      <c r="F4967">
        <v>0.540601</v>
      </c>
    </row>
    <row r="4968" spans="1:6" x14ac:dyDescent="0.25">
      <c r="A4968">
        <v>245.00200000000001</v>
      </c>
      <c r="B4968">
        <v>12.063700000000001</v>
      </c>
      <c r="C4968">
        <v>-68.435599999999994</v>
      </c>
      <c r="D4968">
        <v>-18.0305</v>
      </c>
      <c r="E4968">
        <v>4.4195700000000002</v>
      </c>
      <c r="F4968">
        <v>0.54359900000000005</v>
      </c>
    </row>
    <row r="4969" spans="1:6" x14ac:dyDescent="0.25">
      <c r="A4969">
        <v>246.001</v>
      </c>
      <c r="B4969">
        <v>12.055099999999999</v>
      </c>
      <c r="C4969">
        <v>-69.462400000000002</v>
      </c>
      <c r="D4969">
        <v>-18.247699999999998</v>
      </c>
      <c r="E4969">
        <v>6.7360499999999996</v>
      </c>
      <c r="F4969">
        <v>0.53068700000000002</v>
      </c>
    </row>
    <row r="4970" spans="1:6" x14ac:dyDescent="0.25">
      <c r="A4970">
        <v>247.00200000000001</v>
      </c>
      <c r="B4970">
        <v>12.057499999999999</v>
      </c>
      <c r="C4970">
        <v>-70.464100000000002</v>
      </c>
      <c r="D4970">
        <v>-18.370699999999999</v>
      </c>
      <c r="E4970">
        <v>8.9603000000000002</v>
      </c>
      <c r="F4970">
        <v>0.52307599999999999</v>
      </c>
    </row>
    <row r="4971" spans="1:6" x14ac:dyDescent="0.25">
      <c r="A4971">
        <v>248.00200000000001</v>
      </c>
      <c r="B4971">
        <v>12.0481</v>
      </c>
      <c r="C4971">
        <v>-71.460599999999999</v>
      </c>
      <c r="D4971">
        <v>-18.5975</v>
      </c>
      <c r="E4971">
        <v>11.169700000000001</v>
      </c>
      <c r="F4971">
        <v>0.51013900000000001</v>
      </c>
    </row>
    <row r="4972" spans="1:6" x14ac:dyDescent="0.25">
      <c r="A4972">
        <v>249.00299999999999</v>
      </c>
      <c r="B4972">
        <v>12.0488</v>
      </c>
      <c r="C4972">
        <v>-72.486599999999996</v>
      </c>
      <c r="D4972">
        <v>-18.819500000000001</v>
      </c>
      <c r="E4972">
        <v>11.442299999999999</v>
      </c>
      <c r="F4972">
        <v>0.49721599999999999</v>
      </c>
    </row>
    <row r="4973" spans="1:6" x14ac:dyDescent="0.25">
      <c r="A4973">
        <v>250.00200000000001</v>
      </c>
      <c r="B4973">
        <v>12.043799999999999</v>
      </c>
      <c r="C4973">
        <v>-73.484499999999997</v>
      </c>
      <c r="D4973">
        <v>-19.0776</v>
      </c>
      <c r="E4973">
        <v>12.1153</v>
      </c>
      <c r="F4973">
        <v>0.48293599999999998</v>
      </c>
    </row>
    <row r="4974" spans="1:6" x14ac:dyDescent="0.25">
      <c r="A4974">
        <v>251.00200000000001</v>
      </c>
      <c r="B4974">
        <v>12.0479</v>
      </c>
      <c r="C4974">
        <v>-74.512200000000007</v>
      </c>
      <c r="D4974">
        <v>-19.333300000000001</v>
      </c>
      <c r="E4974">
        <v>14.492900000000001</v>
      </c>
      <c r="F4974">
        <v>0.46869699999999997</v>
      </c>
    </row>
    <row r="4975" spans="1:6" x14ac:dyDescent="0.25">
      <c r="A4975">
        <v>252.00200000000001</v>
      </c>
      <c r="B4975">
        <v>12.0463</v>
      </c>
      <c r="C4975">
        <v>-75.503600000000006</v>
      </c>
      <c r="D4975">
        <v>-19.550699999999999</v>
      </c>
      <c r="E4975">
        <v>18.096299999999999</v>
      </c>
      <c r="F4975">
        <v>0.45718900000000001</v>
      </c>
    </row>
    <row r="4976" spans="1:6" x14ac:dyDescent="0.25">
      <c r="A4976">
        <v>253.005</v>
      </c>
      <c r="B4976">
        <v>12.0465</v>
      </c>
      <c r="C4976">
        <v>-76.499700000000004</v>
      </c>
      <c r="D4976">
        <v>-19.8779</v>
      </c>
      <c r="E4976">
        <v>19.7941</v>
      </c>
      <c r="F4976">
        <v>0.44026599999999999</v>
      </c>
    </row>
    <row r="4977" spans="1:6" x14ac:dyDescent="0.25">
      <c r="A4977">
        <v>254.00299999999999</v>
      </c>
      <c r="B4977">
        <v>12.0441</v>
      </c>
      <c r="C4977">
        <v>-77.531599999999997</v>
      </c>
      <c r="D4977">
        <v>-20.136399999999998</v>
      </c>
      <c r="E4977">
        <v>21.652799999999999</v>
      </c>
      <c r="F4977">
        <v>0.42747299999999999</v>
      </c>
    </row>
    <row r="4978" spans="1:6" x14ac:dyDescent="0.25">
      <c r="A4978">
        <v>255.00800000000001</v>
      </c>
      <c r="B4978">
        <v>12.0503</v>
      </c>
      <c r="C4978">
        <v>-78.581699999999998</v>
      </c>
      <c r="D4978">
        <v>-20.395700000000001</v>
      </c>
      <c r="E4978">
        <v>23.165400000000002</v>
      </c>
      <c r="F4978">
        <v>0.414599</v>
      </c>
    </row>
    <row r="4979" spans="1:6" x14ac:dyDescent="0.25">
      <c r="A4979">
        <v>256.00099999999998</v>
      </c>
      <c r="B4979">
        <v>12.046900000000001</v>
      </c>
      <c r="C4979">
        <v>-79.635300000000001</v>
      </c>
      <c r="D4979">
        <v>-20.601700000000001</v>
      </c>
      <c r="E4979">
        <v>27.572099999999999</v>
      </c>
      <c r="F4979">
        <v>0.40503800000000001</v>
      </c>
    </row>
    <row r="4980" spans="1:6" x14ac:dyDescent="0.25">
      <c r="A4980">
        <v>257.00200000000001</v>
      </c>
      <c r="B4980">
        <v>12.0566</v>
      </c>
      <c r="C4980">
        <v>-80.602999999999994</v>
      </c>
      <c r="D4980">
        <v>-21.142299999999999</v>
      </c>
      <c r="E4980">
        <v>30.114000000000001</v>
      </c>
      <c r="F4980">
        <v>0.380162</v>
      </c>
    </row>
    <row r="4981" spans="1:6" x14ac:dyDescent="0.25">
      <c r="A4981">
        <v>258.00200000000001</v>
      </c>
      <c r="B4981">
        <v>12.0572</v>
      </c>
      <c r="C4981">
        <v>-81.649100000000004</v>
      </c>
      <c r="D4981">
        <v>-21.303699999999999</v>
      </c>
      <c r="E4981">
        <v>31.491299999999999</v>
      </c>
      <c r="F4981">
        <v>0.37313600000000002</v>
      </c>
    </row>
    <row r="4982" spans="1:6" x14ac:dyDescent="0.25">
      <c r="A4982">
        <v>259.00200000000001</v>
      </c>
      <c r="B4982">
        <v>12.0527</v>
      </c>
      <c r="C4982">
        <v>-82.677499999999995</v>
      </c>
      <c r="D4982">
        <v>-21.760400000000001</v>
      </c>
      <c r="E4982">
        <v>36.374099999999999</v>
      </c>
      <c r="F4982">
        <v>0.35420200000000002</v>
      </c>
    </row>
    <row r="4983" spans="1:6" x14ac:dyDescent="0.25">
      <c r="A4983">
        <v>260.00299999999999</v>
      </c>
      <c r="B4983">
        <v>12.0578</v>
      </c>
      <c r="C4983">
        <v>-83.672499999999999</v>
      </c>
      <c r="D4983">
        <v>-21.939</v>
      </c>
      <c r="E4983">
        <v>39.173299999999998</v>
      </c>
      <c r="F4983">
        <v>0.34678599999999998</v>
      </c>
    </row>
    <row r="4984" spans="1:6" x14ac:dyDescent="0.25">
      <c r="A4984">
        <v>261.00200000000001</v>
      </c>
      <c r="B4984">
        <v>12.0557</v>
      </c>
      <c r="C4984">
        <v>-84.737399999999994</v>
      </c>
      <c r="D4984">
        <v>-22.2332</v>
      </c>
      <c r="E4984">
        <v>44.191499999999998</v>
      </c>
      <c r="F4984">
        <v>0.33531499999999997</v>
      </c>
    </row>
    <row r="4985" spans="1:6" x14ac:dyDescent="0.25">
      <c r="A4985">
        <v>262.01100000000002</v>
      </c>
      <c r="B4985">
        <v>12.0596</v>
      </c>
      <c r="C4985">
        <v>-85.752799999999993</v>
      </c>
      <c r="D4985">
        <v>-22.589200000000002</v>
      </c>
      <c r="E4985">
        <v>46.653500000000001</v>
      </c>
      <c r="F4985">
        <v>0.32169900000000001</v>
      </c>
    </row>
    <row r="4986" spans="1:6" x14ac:dyDescent="0.25">
      <c r="A4986">
        <v>263.00200000000001</v>
      </c>
      <c r="B4986">
        <v>12.046799999999999</v>
      </c>
      <c r="C4986">
        <v>-86.778000000000006</v>
      </c>
      <c r="D4986">
        <v>-22.635300000000001</v>
      </c>
      <c r="E4986">
        <v>52.406399999999998</v>
      </c>
      <c r="F4986">
        <v>0.32046799999999998</v>
      </c>
    </row>
    <row r="4987" spans="1:6" x14ac:dyDescent="0.25">
      <c r="A4987">
        <v>264.00700000000001</v>
      </c>
      <c r="B4987">
        <v>12.053800000000001</v>
      </c>
      <c r="C4987">
        <v>-87.815799999999996</v>
      </c>
      <c r="D4987">
        <v>-22.5242</v>
      </c>
      <c r="E4987">
        <v>56.854900000000001</v>
      </c>
      <c r="F4987">
        <v>0.32433600000000001</v>
      </c>
    </row>
    <row r="4988" spans="1:6" x14ac:dyDescent="0.25">
      <c r="A4988">
        <v>265.00200000000001</v>
      </c>
      <c r="B4988">
        <v>12.049799999999999</v>
      </c>
      <c r="C4988">
        <v>-88.841800000000006</v>
      </c>
      <c r="D4988">
        <v>-22.946100000000001</v>
      </c>
      <c r="E4988">
        <v>60.2239</v>
      </c>
      <c r="F4988">
        <v>0.30909700000000001</v>
      </c>
    </row>
    <row r="4989" spans="1:6" x14ac:dyDescent="0.25">
      <c r="A4989">
        <v>266.00299999999999</v>
      </c>
      <c r="B4989">
        <v>12.0505</v>
      </c>
      <c r="C4989">
        <v>-89.915300000000002</v>
      </c>
      <c r="D4989">
        <v>-22.7392</v>
      </c>
      <c r="E4989">
        <v>65.703000000000003</v>
      </c>
      <c r="F4989">
        <v>0.316525</v>
      </c>
    </row>
    <row r="4990" spans="1:6" x14ac:dyDescent="0.25">
      <c r="A4990">
        <v>267.00200000000001</v>
      </c>
      <c r="B4990">
        <v>12.0451</v>
      </c>
      <c r="C4990">
        <v>-90.9251</v>
      </c>
      <c r="D4990">
        <v>-23.0486</v>
      </c>
      <c r="E4990">
        <v>67.719200000000001</v>
      </c>
      <c r="F4990">
        <v>0.30563600000000002</v>
      </c>
    </row>
    <row r="4991" spans="1:6" x14ac:dyDescent="0.25">
      <c r="A4991">
        <v>268.00200000000001</v>
      </c>
      <c r="B4991">
        <v>12.044600000000001</v>
      </c>
      <c r="C4991">
        <v>-91.994500000000002</v>
      </c>
      <c r="D4991">
        <v>-23.462</v>
      </c>
      <c r="E4991">
        <v>71.4011</v>
      </c>
      <c r="F4991">
        <v>0.29144399999999998</v>
      </c>
    </row>
    <row r="4992" spans="1:6" x14ac:dyDescent="0.25">
      <c r="A4992">
        <v>269.00299999999999</v>
      </c>
      <c r="B4992">
        <v>12.0405</v>
      </c>
      <c r="C4992">
        <v>-93.013099999999994</v>
      </c>
      <c r="D4992">
        <v>-22.8065</v>
      </c>
      <c r="E4992">
        <v>75.656599999999997</v>
      </c>
      <c r="F4992">
        <v>0.31444100000000003</v>
      </c>
    </row>
    <row r="4993" spans="1:6" x14ac:dyDescent="0.25">
      <c r="A4993">
        <v>270.00200000000001</v>
      </c>
      <c r="B4993">
        <v>12.0352</v>
      </c>
      <c r="C4993">
        <v>-94.052000000000007</v>
      </c>
      <c r="D4993">
        <v>-22.6386</v>
      </c>
      <c r="E4993">
        <v>78.846400000000003</v>
      </c>
      <c r="F4993">
        <v>0.32077600000000001</v>
      </c>
    </row>
    <row r="4994" spans="1:6" x14ac:dyDescent="0.25">
      <c r="A4994">
        <v>271.00200000000001</v>
      </c>
      <c r="B4994">
        <v>12.0328</v>
      </c>
      <c r="C4994">
        <v>-95.114999999999995</v>
      </c>
      <c r="D4994">
        <v>-22.369399999999999</v>
      </c>
      <c r="E4994">
        <v>80.415700000000001</v>
      </c>
      <c r="F4994">
        <v>0.33097199999999999</v>
      </c>
    </row>
    <row r="4995" spans="1:6" x14ac:dyDescent="0.25">
      <c r="A4995">
        <v>272.00099999999998</v>
      </c>
      <c r="B4995">
        <v>12.0297</v>
      </c>
      <c r="C4995">
        <v>-96.158199999999994</v>
      </c>
      <c r="D4995">
        <v>-22.160699999999999</v>
      </c>
      <c r="E4995">
        <v>85.428200000000004</v>
      </c>
      <c r="F4995">
        <v>0.339144</v>
      </c>
    </row>
    <row r="4996" spans="1:6" x14ac:dyDescent="0.25">
      <c r="A4996">
        <v>273.00200000000001</v>
      </c>
      <c r="B4996">
        <v>12.019</v>
      </c>
      <c r="C4996">
        <v>-97.233500000000006</v>
      </c>
      <c r="D4996">
        <v>-21.850200000000001</v>
      </c>
      <c r="E4996">
        <v>85.612499999999997</v>
      </c>
      <c r="F4996">
        <v>0.35192099999999998</v>
      </c>
    </row>
    <row r="4997" spans="1:6" x14ac:dyDescent="0.25">
      <c r="A4997">
        <v>274.00200000000001</v>
      </c>
      <c r="B4997">
        <v>12.014099999999999</v>
      </c>
      <c r="C4997">
        <v>-98.264799999999994</v>
      </c>
      <c r="D4997">
        <v>-21.495100000000001</v>
      </c>
      <c r="E4997">
        <v>87.543499999999995</v>
      </c>
      <c r="F4997">
        <v>0.36681599999999998</v>
      </c>
    </row>
    <row r="4998" spans="1:6" x14ac:dyDescent="0.25">
      <c r="A4998">
        <v>275.00200000000001</v>
      </c>
      <c r="B4998">
        <v>12.009499999999999</v>
      </c>
      <c r="C4998">
        <v>-99.368399999999994</v>
      </c>
      <c r="D4998">
        <v>-21.652899999999999</v>
      </c>
      <c r="E4998">
        <v>89.993200000000002</v>
      </c>
      <c r="F4998">
        <v>0.36040299999999997</v>
      </c>
    </row>
    <row r="4999" spans="1:6" x14ac:dyDescent="0.25">
      <c r="A4999">
        <v>276.00200000000001</v>
      </c>
      <c r="B4999">
        <v>12.0061</v>
      </c>
      <c r="C4999">
        <v>-100.398</v>
      </c>
      <c r="D4999">
        <v>-20.709900000000001</v>
      </c>
      <c r="E4999">
        <v>91.750500000000002</v>
      </c>
      <c r="F4999">
        <v>0.40190500000000001</v>
      </c>
    </row>
    <row r="5000" spans="1:6" x14ac:dyDescent="0.25">
      <c r="A5000">
        <v>277.00200000000001</v>
      </c>
      <c r="B5000">
        <v>12.001300000000001</v>
      </c>
      <c r="C5000">
        <v>-101.428</v>
      </c>
      <c r="D5000">
        <v>-20.795500000000001</v>
      </c>
      <c r="E5000">
        <v>93.806299999999993</v>
      </c>
      <c r="F5000">
        <v>0.39817900000000001</v>
      </c>
    </row>
    <row r="5001" spans="1:6" x14ac:dyDescent="0.25">
      <c r="A5001">
        <v>278.00200000000001</v>
      </c>
      <c r="B5001">
        <v>11.996499999999999</v>
      </c>
      <c r="C5001">
        <v>-102.452</v>
      </c>
      <c r="D5001">
        <v>-20.117100000000001</v>
      </c>
      <c r="E5001">
        <v>93.927000000000007</v>
      </c>
      <c r="F5001">
        <v>0.43077700000000002</v>
      </c>
    </row>
    <row r="5002" spans="1:6" x14ac:dyDescent="0.25">
      <c r="A5002">
        <v>279.00299999999999</v>
      </c>
      <c r="B5002">
        <v>11.9902</v>
      </c>
      <c r="C5002">
        <v>-103.499</v>
      </c>
      <c r="D5002">
        <v>-20.0763</v>
      </c>
      <c r="E5002">
        <v>95.965500000000006</v>
      </c>
      <c r="F5002">
        <v>0.43312099999999998</v>
      </c>
    </row>
    <row r="5003" spans="1:6" x14ac:dyDescent="0.25">
      <c r="A5003">
        <v>280.00200000000001</v>
      </c>
      <c r="B5003">
        <v>11.9877</v>
      </c>
      <c r="C5003">
        <v>-104.48699999999999</v>
      </c>
      <c r="D5003">
        <v>-19.8781</v>
      </c>
      <c r="E5003">
        <v>96.331199999999995</v>
      </c>
      <c r="F5003">
        <v>0.44325399999999998</v>
      </c>
    </row>
    <row r="5004" spans="1:6" x14ac:dyDescent="0.25">
      <c r="A5004">
        <v>281.00200000000001</v>
      </c>
      <c r="B5004">
        <v>11.9869</v>
      </c>
      <c r="C5004">
        <v>-105.524</v>
      </c>
      <c r="D5004">
        <v>-19.570799999999998</v>
      </c>
      <c r="E5004">
        <v>97.878299999999996</v>
      </c>
      <c r="F5004">
        <v>0.459262</v>
      </c>
    </row>
    <row r="5005" spans="1:6" x14ac:dyDescent="0.25">
      <c r="A5005">
        <v>282.00200000000001</v>
      </c>
      <c r="B5005">
        <v>11.975</v>
      </c>
      <c r="C5005">
        <v>-106.509</v>
      </c>
      <c r="D5005">
        <v>-19.3154</v>
      </c>
      <c r="E5005">
        <v>98.430199999999999</v>
      </c>
      <c r="F5005">
        <v>0.47362500000000002</v>
      </c>
    </row>
    <row r="5006" spans="1:6" x14ac:dyDescent="0.25">
      <c r="A5006">
        <v>283.00200000000001</v>
      </c>
      <c r="B5006">
        <v>11.978</v>
      </c>
      <c r="C5006">
        <v>-107.53700000000001</v>
      </c>
      <c r="D5006">
        <v>-19.120899999999999</v>
      </c>
      <c r="E5006">
        <v>101.77500000000001</v>
      </c>
      <c r="F5006">
        <v>0.48418800000000001</v>
      </c>
    </row>
    <row r="5007" spans="1:6" x14ac:dyDescent="0.25">
      <c r="A5007">
        <v>284.00200000000001</v>
      </c>
      <c r="B5007">
        <v>11.968</v>
      </c>
      <c r="C5007">
        <v>-108.545</v>
      </c>
      <c r="D5007">
        <v>-18.946999999999999</v>
      </c>
      <c r="E5007">
        <v>101.44799999999999</v>
      </c>
      <c r="F5007">
        <v>0.49455300000000002</v>
      </c>
    </row>
    <row r="5008" spans="1:6" x14ac:dyDescent="0.25">
      <c r="A5008">
        <v>285.00200000000001</v>
      </c>
      <c r="B5008">
        <v>11.9619</v>
      </c>
      <c r="C5008">
        <v>-109.56699999999999</v>
      </c>
      <c r="D5008">
        <v>-18.723600000000001</v>
      </c>
      <c r="E5008">
        <v>103.352</v>
      </c>
      <c r="F5008">
        <v>0.50779700000000005</v>
      </c>
    </row>
    <row r="5009" spans="1:6" x14ac:dyDescent="0.25">
      <c r="A5009">
        <v>286.00299999999999</v>
      </c>
      <c r="B5009">
        <v>11.963699999999999</v>
      </c>
      <c r="C5009">
        <v>-110.56100000000001</v>
      </c>
      <c r="D5009">
        <v>-18.791699999999999</v>
      </c>
      <c r="E5009">
        <v>105.02200000000001</v>
      </c>
      <c r="F5009">
        <v>0.50372799999999995</v>
      </c>
    </row>
    <row r="5010" spans="1:6" x14ac:dyDescent="0.25">
      <c r="A5010">
        <v>287.00099999999998</v>
      </c>
      <c r="B5010">
        <v>11.9503</v>
      </c>
      <c r="C5010">
        <v>-111.584</v>
      </c>
      <c r="D5010">
        <v>-18.418099999999999</v>
      </c>
      <c r="E5010">
        <v>105.99</v>
      </c>
      <c r="F5010">
        <v>0.52669100000000002</v>
      </c>
    </row>
    <row r="5011" spans="1:6" x14ac:dyDescent="0.25">
      <c r="A5011">
        <v>288.00200000000001</v>
      </c>
      <c r="B5011">
        <v>11.9453</v>
      </c>
      <c r="C5011">
        <v>-112.61199999999999</v>
      </c>
      <c r="D5011">
        <v>-18.670500000000001</v>
      </c>
      <c r="E5011">
        <v>108.569</v>
      </c>
      <c r="F5011">
        <v>0.51189099999999998</v>
      </c>
    </row>
    <row r="5012" spans="1:6" x14ac:dyDescent="0.25">
      <c r="A5012">
        <v>289.00200000000001</v>
      </c>
      <c r="B5012">
        <v>11.9437</v>
      </c>
      <c r="C5012">
        <v>-113.61799999999999</v>
      </c>
      <c r="D5012">
        <v>-18.481000000000002</v>
      </c>
      <c r="E5012">
        <v>107.048</v>
      </c>
      <c r="F5012">
        <v>0.52329000000000003</v>
      </c>
    </row>
    <row r="5013" spans="1:6" x14ac:dyDescent="0.25">
      <c r="A5013">
        <v>290.00200000000001</v>
      </c>
      <c r="B5013">
        <v>11.9381</v>
      </c>
      <c r="C5013">
        <v>-114.67700000000001</v>
      </c>
      <c r="D5013">
        <v>-18.354700000000001</v>
      </c>
      <c r="E5013">
        <v>109.28400000000001</v>
      </c>
      <c r="F5013">
        <v>0.53129599999999999</v>
      </c>
    </row>
    <row r="5014" spans="1:6" x14ac:dyDescent="0.25">
      <c r="A5014">
        <v>291.00200000000001</v>
      </c>
      <c r="B5014">
        <v>11.919</v>
      </c>
      <c r="C5014">
        <v>-115.666</v>
      </c>
      <c r="D5014">
        <v>-18.458100000000002</v>
      </c>
      <c r="E5014">
        <v>109.26300000000001</v>
      </c>
      <c r="F5014">
        <v>0.526169</v>
      </c>
    </row>
    <row r="5015" spans="1:6" x14ac:dyDescent="0.25">
      <c r="A5015">
        <v>292.00200000000001</v>
      </c>
      <c r="B5015">
        <v>11.916</v>
      </c>
      <c r="C5015">
        <v>-116.682</v>
      </c>
      <c r="D5015">
        <v>-18.682400000000001</v>
      </c>
      <c r="E5015">
        <v>111.514</v>
      </c>
      <c r="F5015">
        <v>0.51291699999999996</v>
      </c>
    </row>
    <row r="5016" spans="1:6" x14ac:dyDescent="0.25">
      <c r="A5016">
        <v>293.00200000000001</v>
      </c>
      <c r="B5016">
        <v>11.9169</v>
      </c>
      <c r="C5016">
        <v>-117.685</v>
      </c>
      <c r="D5016">
        <v>-18.485700000000001</v>
      </c>
      <c r="E5016">
        <v>111.959</v>
      </c>
      <c r="F5016">
        <v>0.52461999999999998</v>
      </c>
    </row>
    <row r="5017" spans="1:6" x14ac:dyDescent="0.25">
      <c r="A5017">
        <v>294.00700000000001</v>
      </c>
      <c r="B5017">
        <v>11.905799999999999</v>
      </c>
      <c r="C5017">
        <v>-118.676</v>
      </c>
      <c r="D5017">
        <v>-18.594899999999999</v>
      </c>
      <c r="E5017">
        <v>115.267</v>
      </c>
      <c r="F5017">
        <v>0.51872700000000005</v>
      </c>
    </row>
    <row r="5018" spans="1:6" x14ac:dyDescent="0.25">
      <c r="A5018">
        <v>295.00200000000001</v>
      </c>
      <c r="B5018">
        <v>11.895899999999999</v>
      </c>
      <c r="C5018">
        <v>-119.654</v>
      </c>
      <c r="D5018">
        <v>-18.4435</v>
      </c>
      <c r="E5018">
        <v>115.56100000000001</v>
      </c>
      <c r="F5018">
        <v>0.52845500000000001</v>
      </c>
    </row>
    <row r="5019" spans="1:6" x14ac:dyDescent="0.25">
      <c r="A5019">
        <v>296.00299999999999</v>
      </c>
      <c r="B5019">
        <v>11.888199999999999</v>
      </c>
      <c r="C5019">
        <v>-120.67700000000001</v>
      </c>
      <c r="D5019">
        <v>-18.556899999999999</v>
      </c>
      <c r="E5019">
        <v>115.863</v>
      </c>
      <c r="F5019">
        <v>0.522061</v>
      </c>
    </row>
    <row r="5020" spans="1:6" x14ac:dyDescent="0.25">
      <c r="A5020">
        <v>297.00200000000001</v>
      </c>
      <c r="B5020">
        <v>11.881399999999999</v>
      </c>
      <c r="C5020">
        <v>-121.672</v>
      </c>
      <c r="D5020">
        <v>-18.552800000000001</v>
      </c>
      <c r="E5020">
        <v>117.61499999999999</v>
      </c>
      <c r="F5020">
        <v>0.52271800000000002</v>
      </c>
    </row>
    <row r="5021" spans="1:6" x14ac:dyDescent="0.25">
      <c r="A5021">
        <v>298.00200000000001</v>
      </c>
      <c r="B5021">
        <v>11.8781</v>
      </c>
      <c r="C5021">
        <v>-122.687</v>
      </c>
      <c r="D5021">
        <v>-18.479700000000001</v>
      </c>
      <c r="E5021">
        <v>119.29</v>
      </c>
      <c r="F5021">
        <v>0.52733699999999994</v>
      </c>
    </row>
    <row r="5022" spans="1:6" x14ac:dyDescent="0.25">
      <c r="A5022">
        <v>299.00200000000001</v>
      </c>
      <c r="B5022">
        <v>11.870200000000001</v>
      </c>
      <c r="C5022">
        <v>-123.664</v>
      </c>
      <c r="D5022">
        <v>-18.3384</v>
      </c>
      <c r="E5022">
        <v>120.437</v>
      </c>
      <c r="F5022">
        <v>0.53647599999999995</v>
      </c>
    </row>
    <row r="5023" spans="1:6" x14ac:dyDescent="0.25">
      <c r="A5023">
        <v>300.00200000000001</v>
      </c>
      <c r="B5023">
        <v>11.8599</v>
      </c>
      <c r="C5023">
        <v>-124.634</v>
      </c>
      <c r="D5023">
        <v>-18.171399999999998</v>
      </c>
      <c r="E5023">
        <v>119.86799999999999</v>
      </c>
      <c r="F5023">
        <v>0.54755399999999999</v>
      </c>
    </row>
    <row r="5024" spans="1:6" x14ac:dyDescent="0.25">
      <c r="A5024">
        <v>301.00200000000001</v>
      </c>
      <c r="B5024">
        <v>11.8561</v>
      </c>
      <c r="C5024">
        <v>-125.67700000000001</v>
      </c>
      <c r="D5024">
        <v>-18.156300000000002</v>
      </c>
      <c r="E5024">
        <v>121.61499999999999</v>
      </c>
      <c r="F5024">
        <v>0.54874299999999998</v>
      </c>
    </row>
    <row r="5025" spans="1:6" x14ac:dyDescent="0.25">
      <c r="A5025">
        <v>302.00200000000001</v>
      </c>
      <c r="B5025">
        <v>11.8538</v>
      </c>
      <c r="C5025">
        <v>-126.67100000000001</v>
      </c>
      <c r="D5025">
        <v>-18.221499999999999</v>
      </c>
      <c r="E5025">
        <v>123.89400000000001</v>
      </c>
      <c r="F5025">
        <v>0.54477799999999998</v>
      </c>
    </row>
    <row r="5026" spans="1:6" x14ac:dyDescent="0.25">
      <c r="A5026">
        <v>303.00200000000001</v>
      </c>
      <c r="B5026">
        <v>11.8469</v>
      </c>
      <c r="C5026">
        <v>-127.65600000000001</v>
      </c>
      <c r="D5026">
        <v>-18.034400000000002</v>
      </c>
      <c r="E5026">
        <v>121.955</v>
      </c>
      <c r="F5026">
        <v>0.55709299999999995</v>
      </c>
    </row>
    <row r="5027" spans="1:6" x14ac:dyDescent="0.25">
      <c r="A5027">
        <v>304.00200000000001</v>
      </c>
      <c r="B5027">
        <v>11.8405</v>
      </c>
      <c r="C5027">
        <v>-128.643</v>
      </c>
      <c r="D5027">
        <v>-18.287600000000001</v>
      </c>
      <c r="E5027">
        <v>122.447</v>
      </c>
      <c r="F5027">
        <v>0.54147800000000001</v>
      </c>
    </row>
    <row r="5028" spans="1:6" x14ac:dyDescent="0.25">
      <c r="A5028">
        <v>305.00299999999999</v>
      </c>
      <c r="B5028">
        <v>11.838200000000001</v>
      </c>
      <c r="C5028">
        <v>-129.66</v>
      </c>
      <c r="D5028">
        <v>-18.172499999999999</v>
      </c>
      <c r="E5028">
        <v>123.895</v>
      </c>
      <c r="F5028">
        <v>0.54885200000000001</v>
      </c>
    </row>
    <row r="5029" spans="1:6" x14ac:dyDescent="0.25">
      <c r="A5029">
        <v>306.00200000000001</v>
      </c>
      <c r="B5029">
        <v>11.830299999999999</v>
      </c>
      <c r="C5029">
        <v>-130.643</v>
      </c>
      <c r="D5029">
        <v>-18.2163</v>
      </c>
      <c r="E5029">
        <v>123.875</v>
      </c>
      <c r="F5029">
        <v>0.54658600000000002</v>
      </c>
    </row>
    <row r="5030" spans="1:6" x14ac:dyDescent="0.25">
      <c r="A5030">
        <v>307.00299999999999</v>
      </c>
      <c r="B5030">
        <v>11.8292</v>
      </c>
      <c r="C5030">
        <v>-131.679</v>
      </c>
      <c r="D5030">
        <v>-18.427299999999999</v>
      </c>
      <c r="E5030">
        <v>125.253</v>
      </c>
      <c r="F5030">
        <v>0.533528</v>
      </c>
    </row>
    <row r="5031" spans="1:6" x14ac:dyDescent="0.25">
      <c r="A5031">
        <v>308.00200000000001</v>
      </c>
      <c r="B5031">
        <v>11.8302</v>
      </c>
      <c r="C5031">
        <v>-132.678</v>
      </c>
      <c r="D5031">
        <v>-18.386600000000001</v>
      </c>
      <c r="E5031">
        <v>123.374</v>
      </c>
      <c r="F5031">
        <v>0.53596900000000003</v>
      </c>
    </row>
    <row r="5032" spans="1:6" x14ac:dyDescent="0.25">
      <c r="A5032">
        <v>309.00200000000001</v>
      </c>
      <c r="B5032">
        <v>11.829000000000001</v>
      </c>
      <c r="C5032">
        <v>-133.71</v>
      </c>
      <c r="D5032">
        <v>-18.533100000000001</v>
      </c>
      <c r="E5032">
        <v>124.649</v>
      </c>
      <c r="F5032">
        <v>0.52707400000000004</v>
      </c>
    </row>
    <row r="5033" spans="1:6" x14ac:dyDescent="0.25">
      <c r="A5033">
        <v>310.00299999999999</v>
      </c>
      <c r="B5033">
        <v>11.8216</v>
      </c>
      <c r="C5033">
        <v>-134.726</v>
      </c>
      <c r="D5033">
        <v>-18.600000000000001</v>
      </c>
      <c r="E5033">
        <v>125.39100000000001</v>
      </c>
      <c r="F5033">
        <v>0.52347500000000002</v>
      </c>
    </row>
    <row r="5034" spans="1:6" x14ac:dyDescent="0.25">
      <c r="A5034">
        <v>311.00200000000001</v>
      </c>
      <c r="B5034">
        <v>11.81</v>
      </c>
      <c r="C5034">
        <v>-135.70599999999999</v>
      </c>
      <c r="D5034">
        <v>-18.686699999999998</v>
      </c>
      <c r="E5034">
        <v>125.03700000000001</v>
      </c>
      <c r="F5034">
        <v>0.51896600000000004</v>
      </c>
    </row>
    <row r="5035" spans="1:6" x14ac:dyDescent="0.25">
      <c r="A5035">
        <v>312.005</v>
      </c>
      <c r="B5035">
        <v>11.812200000000001</v>
      </c>
      <c r="C5035">
        <v>-136.739</v>
      </c>
      <c r="D5035">
        <v>-18.9255</v>
      </c>
      <c r="E5035">
        <v>125.911</v>
      </c>
      <c r="F5035">
        <v>0.50475599999999998</v>
      </c>
    </row>
    <row r="5036" spans="1:6" x14ac:dyDescent="0.25">
      <c r="A5036">
        <v>313.00200000000001</v>
      </c>
      <c r="B5036">
        <v>11.8117</v>
      </c>
      <c r="C5036">
        <v>-137.78</v>
      </c>
      <c r="D5036">
        <v>-18.941600000000001</v>
      </c>
      <c r="E5036">
        <v>123.61499999999999</v>
      </c>
      <c r="F5036">
        <v>0.50384799999999996</v>
      </c>
    </row>
    <row r="5037" spans="1:6" x14ac:dyDescent="0.25">
      <c r="A5037">
        <v>314.00200000000001</v>
      </c>
      <c r="B5037">
        <v>11.8088</v>
      </c>
      <c r="C5037">
        <v>-138.79400000000001</v>
      </c>
      <c r="D5037">
        <v>-19.046099999999999</v>
      </c>
      <c r="E5037">
        <v>124.84699999999999</v>
      </c>
      <c r="F5037">
        <v>0.49798599999999998</v>
      </c>
    </row>
    <row r="5038" spans="1:6" x14ac:dyDescent="0.25">
      <c r="A5038">
        <v>315.00200000000001</v>
      </c>
      <c r="B5038">
        <v>11.8042</v>
      </c>
      <c r="C5038">
        <v>-139.828</v>
      </c>
      <c r="D5038">
        <v>-19.205500000000001</v>
      </c>
      <c r="E5038">
        <v>122.902</v>
      </c>
      <c r="F5038">
        <v>0.48918499999999998</v>
      </c>
    </row>
    <row r="5039" spans="1:6" x14ac:dyDescent="0.25">
      <c r="A5039">
        <v>316.00200000000001</v>
      </c>
      <c r="B5039">
        <v>11.798</v>
      </c>
      <c r="C5039">
        <v>-140.85300000000001</v>
      </c>
      <c r="D5039">
        <v>-19.481300000000001</v>
      </c>
      <c r="E5039">
        <v>122.916</v>
      </c>
      <c r="F5039">
        <v>0.47422999999999998</v>
      </c>
    </row>
    <row r="5040" spans="1:6" x14ac:dyDescent="0.25">
      <c r="A5040">
        <v>317.00200000000001</v>
      </c>
      <c r="B5040">
        <v>11.790699999999999</v>
      </c>
      <c r="C5040">
        <v>-141.86699999999999</v>
      </c>
      <c r="D5040">
        <v>-19.590800000000002</v>
      </c>
      <c r="E5040">
        <v>126.28100000000001</v>
      </c>
      <c r="F5040">
        <v>0.46867799999999998</v>
      </c>
    </row>
    <row r="5041" spans="1:6" x14ac:dyDescent="0.25">
      <c r="A5041">
        <v>318.00200000000001</v>
      </c>
      <c r="B5041">
        <v>11.7804</v>
      </c>
      <c r="C5041">
        <v>-142.90899999999999</v>
      </c>
      <c r="D5041">
        <v>-19.548999999999999</v>
      </c>
      <c r="E5041">
        <v>123.953</v>
      </c>
      <c r="F5041">
        <v>0.47149799999999997</v>
      </c>
    </row>
    <row r="5042" spans="1:6" x14ac:dyDescent="0.25">
      <c r="A5042">
        <v>319.00200000000001</v>
      </c>
      <c r="B5042">
        <v>11.7738</v>
      </c>
      <c r="C5042">
        <v>-143.87799999999999</v>
      </c>
      <c r="D5042">
        <v>-19.724900000000002</v>
      </c>
      <c r="E5042">
        <v>127.06699999999999</v>
      </c>
      <c r="F5042">
        <v>0.46239400000000003</v>
      </c>
    </row>
    <row r="5043" spans="1:6" x14ac:dyDescent="0.25">
      <c r="A5043">
        <v>320.00299999999999</v>
      </c>
      <c r="B5043">
        <v>11.7699</v>
      </c>
      <c r="C5043">
        <v>-144.87100000000001</v>
      </c>
      <c r="D5043">
        <v>-19.691099999999999</v>
      </c>
      <c r="E5043">
        <v>125.509</v>
      </c>
      <c r="F5043">
        <v>0.46440399999999998</v>
      </c>
    </row>
    <row r="5044" spans="1:6" x14ac:dyDescent="0.25">
      <c r="A5044">
        <v>321.00200000000001</v>
      </c>
      <c r="B5044">
        <v>11.761900000000001</v>
      </c>
      <c r="C5044">
        <v>-145.90899999999999</v>
      </c>
      <c r="D5044">
        <v>-19.674199999999999</v>
      </c>
      <c r="E5044">
        <v>126.20699999999999</v>
      </c>
      <c r="F5044">
        <v>0.46573799999999999</v>
      </c>
    </row>
    <row r="5045" spans="1:6" x14ac:dyDescent="0.25">
      <c r="A5045">
        <v>322.00200000000001</v>
      </c>
      <c r="B5045">
        <v>11.7523</v>
      </c>
      <c r="C5045">
        <v>-146.90899999999999</v>
      </c>
      <c r="D5045">
        <v>-19.6572</v>
      </c>
      <c r="E5045">
        <v>125.426</v>
      </c>
      <c r="F5045">
        <v>0.46717199999999998</v>
      </c>
    </row>
    <row r="5046" spans="1:6" x14ac:dyDescent="0.25">
      <c r="A5046">
        <v>323.00200000000001</v>
      </c>
      <c r="B5046">
        <v>11.747299999999999</v>
      </c>
      <c r="C5046">
        <v>-147.928</v>
      </c>
      <c r="D5046">
        <v>-19.764700000000001</v>
      </c>
      <c r="E5046">
        <v>124.126</v>
      </c>
      <c r="F5046">
        <v>0.46168500000000001</v>
      </c>
    </row>
    <row r="5047" spans="1:6" x14ac:dyDescent="0.25">
      <c r="A5047">
        <v>324.00099999999998</v>
      </c>
      <c r="B5047">
        <v>11.7395</v>
      </c>
      <c r="C5047">
        <v>-148.929</v>
      </c>
      <c r="D5047">
        <v>-19.842199999999998</v>
      </c>
      <c r="E5047">
        <v>122.592</v>
      </c>
      <c r="F5047">
        <v>0.45799600000000001</v>
      </c>
    </row>
    <row r="5048" spans="1:6" x14ac:dyDescent="0.25">
      <c r="A5048">
        <v>325.00099999999998</v>
      </c>
      <c r="B5048">
        <v>11.73</v>
      </c>
      <c r="C5048">
        <v>-149.934</v>
      </c>
      <c r="D5048">
        <v>-20.0932</v>
      </c>
      <c r="E5048">
        <v>122.727</v>
      </c>
      <c r="F5048">
        <v>0.44542999999999999</v>
      </c>
    </row>
    <row r="5049" spans="1:6" x14ac:dyDescent="0.25">
      <c r="A5049">
        <v>326.00200000000001</v>
      </c>
      <c r="B5049">
        <v>11.728400000000001</v>
      </c>
      <c r="C5049">
        <v>-150.929</v>
      </c>
      <c r="D5049">
        <v>-20.237500000000001</v>
      </c>
      <c r="E5049">
        <v>122.491</v>
      </c>
      <c r="F5049">
        <v>0.43816699999999997</v>
      </c>
    </row>
    <row r="5050" spans="1:6" x14ac:dyDescent="0.25">
      <c r="A5050">
        <v>327.00200000000001</v>
      </c>
      <c r="B5050">
        <v>11.720599999999999</v>
      </c>
      <c r="C5050">
        <v>-151.91300000000001</v>
      </c>
      <c r="D5050">
        <v>-20.467400000000001</v>
      </c>
      <c r="E5050">
        <v>124.376</v>
      </c>
      <c r="F5050">
        <v>0.42710700000000001</v>
      </c>
    </row>
    <row r="5051" spans="1:6" x14ac:dyDescent="0.25">
      <c r="A5051">
        <v>328.00099999999998</v>
      </c>
      <c r="B5051">
        <v>11.7201</v>
      </c>
      <c r="C5051">
        <v>-152.9</v>
      </c>
      <c r="D5051">
        <v>-20.6159</v>
      </c>
      <c r="E5051">
        <v>122.673</v>
      </c>
      <c r="F5051">
        <v>0.41988199999999998</v>
      </c>
    </row>
    <row r="5052" spans="1:6" x14ac:dyDescent="0.25">
      <c r="A5052">
        <v>329.00200000000001</v>
      </c>
      <c r="B5052">
        <v>11.7126</v>
      </c>
      <c r="C5052">
        <v>-153.833</v>
      </c>
      <c r="D5052">
        <v>-20.7196</v>
      </c>
      <c r="E5052">
        <v>123.33799999999999</v>
      </c>
      <c r="F5052">
        <v>0.41525699999999999</v>
      </c>
    </row>
    <row r="5053" spans="1:6" x14ac:dyDescent="0.25">
      <c r="A5053">
        <v>330.00200000000001</v>
      </c>
      <c r="B5053">
        <v>11.7051</v>
      </c>
      <c r="C5053">
        <v>-154.953</v>
      </c>
      <c r="D5053">
        <v>-20.752199999999998</v>
      </c>
      <c r="E5053">
        <v>120.732</v>
      </c>
      <c r="F5053">
        <v>0.41405999999999998</v>
      </c>
    </row>
    <row r="5054" spans="1:6" x14ac:dyDescent="0.25">
      <c r="A5054">
        <v>331.00200000000001</v>
      </c>
      <c r="B5054">
        <v>11.7028</v>
      </c>
      <c r="C5054">
        <v>-155.84</v>
      </c>
      <c r="D5054">
        <v>-20.683399999999999</v>
      </c>
      <c r="E5054">
        <v>120.97499999999999</v>
      </c>
      <c r="F5054">
        <v>0.41746</v>
      </c>
    </row>
    <row r="5055" spans="1:6" x14ac:dyDescent="0.25">
      <c r="A5055">
        <v>332.00200000000001</v>
      </c>
      <c r="B5055">
        <v>11.704599999999999</v>
      </c>
      <c r="C5055">
        <v>-156.77799999999999</v>
      </c>
      <c r="D5055">
        <v>-20.725200000000001</v>
      </c>
      <c r="E5055">
        <v>120.16</v>
      </c>
      <c r="F5055">
        <v>0.41537200000000002</v>
      </c>
    </row>
    <row r="5056" spans="1:6" x14ac:dyDescent="0.25">
      <c r="A5056">
        <v>333.00200000000001</v>
      </c>
      <c r="B5056">
        <v>11.7029</v>
      </c>
      <c r="C5056">
        <v>-157.792</v>
      </c>
      <c r="D5056">
        <v>-21.022099999999998</v>
      </c>
      <c r="E5056">
        <v>119.643</v>
      </c>
      <c r="F5056">
        <v>0.40148499999999998</v>
      </c>
    </row>
    <row r="5057" spans="1:6" x14ac:dyDescent="0.25">
      <c r="A5057">
        <v>334.00200000000001</v>
      </c>
      <c r="B5057">
        <v>11.6991</v>
      </c>
      <c r="C5057">
        <v>-158.80500000000001</v>
      </c>
      <c r="D5057">
        <v>-20.902000000000001</v>
      </c>
      <c r="E5057">
        <v>120.252</v>
      </c>
      <c r="F5057">
        <v>0.40725699999999998</v>
      </c>
    </row>
    <row r="5058" spans="1:6" x14ac:dyDescent="0.25">
      <c r="A5058">
        <v>335.00200000000001</v>
      </c>
      <c r="B5058">
        <v>11.7028</v>
      </c>
      <c r="C5058">
        <v>-159.815</v>
      </c>
      <c r="D5058">
        <v>-20.864000000000001</v>
      </c>
      <c r="E5058">
        <v>119.262</v>
      </c>
      <c r="F5058">
        <v>0.40886899999999998</v>
      </c>
    </row>
    <row r="5059" spans="1:6" x14ac:dyDescent="0.25">
      <c r="A5059">
        <v>336.00700000000001</v>
      </c>
      <c r="B5059">
        <v>11.702299999999999</v>
      </c>
      <c r="C5059">
        <v>-160.79900000000001</v>
      </c>
      <c r="D5059">
        <v>-20.826699999999999</v>
      </c>
      <c r="E5059">
        <v>122.235</v>
      </c>
      <c r="F5059">
        <v>0.41065400000000002</v>
      </c>
    </row>
    <row r="5060" spans="1:6" x14ac:dyDescent="0.25">
      <c r="A5060">
        <v>337.00200000000001</v>
      </c>
      <c r="B5060">
        <v>11.689500000000001</v>
      </c>
      <c r="C5060">
        <v>-161.78</v>
      </c>
      <c r="D5060">
        <v>-20.639800000000001</v>
      </c>
      <c r="E5060">
        <v>119.562</v>
      </c>
      <c r="F5060">
        <v>0.42020800000000003</v>
      </c>
    </row>
    <row r="5061" spans="1:6" x14ac:dyDescent="0.25">
      <c r="A5061">
        <v>338.00200000000001</v>
      </c>
      <c r="B5061">
        <v>11.684200000000001</v>
      </c>
      <c r="C5061">
        <v>-162.83000000000001</v>
      </c>
      <c r="D5061">
        <v>-20.332999999999998</v>
      </c>
      <c r="E5061">
        <v>119.72499999999999</v>
      </c>
      <c r="F5061">
        <v>0.435587</v>
      </c>
    </row>
    <row r="5062" spans="1:6" x14ac:dyDescent="0.25">
      <c r="A5062">
        <v>339.00200000000001</v>
      </c>
      <c r="B5062">
        <v>11.6828</v>
      </c>
      <c r="C5062">
        <v>-163.77199999999999</v>
      </c>
      <c r="D5062">
        <v>-20.189399999999999</v>
      </c>
      <c r="E5062">
        <v>120.887</v>
      </c>
      <c r="F5062">
        <v>0.44291900000000001</v>
      </c>
    </row>
    <row r="5063" spans="1:6" x14ac:dyDescent="0.25">
      <c r="A5063">
        <v>340.00200000000001</v>
      </c>
      <c r="B5063">
        <v>11.679600000000001</v>
      </c>
      <c r="C5063">
        <v>-164.738</v>
      </c>
      <c r="D5063">
        <v>-20.011900000000001</v>
      </c>
      <c r="E5063">
        <v>118.789</v>
      </c>
      <c r="F5063">
        <v>0.452237</v>
      </c>
    </row>
    <row r="5064" spans="1:6" x14ac:dyDescent="0.25">
      <c r="A5064">
        <v>341.00200000000001</v>
      </c>
      <c r="B5064">
        <v>11.6754</v>
      </c>
      <c r="C5064">
        <v>-165.71199999999999</v>
      </c>
      <c r="D5064">
        <v>-19.7743</v>
      </c>
      <c r="E5064">
        <v>118.044</v>
      </c>
      <c r="F5064">
        <v>0.46501300000000001</v>
      </c>
    </row>
    <row r="5065" spans="1:6" x14ac:dyDescent="0.25">
      <c r="A5065">
        <v>342.00200000000001</v>
      </c>
      <c r="B5065">
        <v>11.6691</v>
      </c>
      <c r="C5065">
        <v>-166.69499999999999</v>
      </c>
      <c r="D5065">
        <v>-19.6264</v>
      </c>
      <c r="E5065">
        <v>117.56699999999999</v>
      </c>
      <c r="F5065">
        <v>0.47334100000000001</v>
      </c>
    </row>
    <row r="5066" spans="1:6" x14ac:dyDescent="0.25">
      <c r="A5066">
        <v>343.00200000000001</v>
      </c>
      <c r="B5066">
        <v>11.672700000000001</v>
      </c>
      <c r="C5066">
        <v>-167.685</v>
      </c>
      <c r="D5066">
        <v>-19.296800000000001</v>
      </c>
      <c r="E5066">
        <v>118.059</v>
      </c>
      <c r="F5066">
        <v>0.49145299999999997</v>
      </c>
    </row>
    <row r="5067" spans="1:6" x14ac:dyDescent="0.25">
      <c r="A5067">
        <v>344.00200000000001</v>
      </c>
      <c r="B5067">
        <v>11.6744</v>
      </c>
      <c r="C5067">
        <v>-168.64400000000001</v>
      </c>
      <c r="D5067">
        <v>-19.0122</v>
      </c>
      <c r="E5067">
        <v>116.11199999999999</v>
      </c>
      <c r="F5067">
        <v>0.50773900000000005</v>
      </c>
    </row>
    <row r="5068" spans="1:6" x14ac:dyDescent="0.25">
      <c r="A5068">
        <v>345.00299999999999</v>
      </c>
      <c r="B5068">
        <v>11.6791</v>
      </c>
      <c r="C5068">
        <v>-169.654</v>
      </c>
      <c r="D5068">
        <v>-18.791699999999999</v>
      </c>
      <c r="E5068">
        <v>115.23</v>
      </c>
      <c r="F5068">
        <v>0.52051599999999998</v>
      </c>
    </row>
    <row r="5069" spans="1:6" x14ac:dyDescent="0.25">
      <c r="A5069">
        <v>346.00200000000001</v>
      </c>
      <c r="B5069">
        <v>11.677899999999999</v>
      </c>
      <c r="C5069">
        <v>-170.63800000000001</v>
      </c>
      <c r="D5069">
        <v>-18.523800000000001</v>
      </c>
      <c r="E5069">
        <v>114.914</v>
      </c>
      <c r="F5069">
        <v>0.53690400000000005</v>
      </c>
    </row>
    <row r="5070" spans="1:6" x14ac:dyDescent="0.25">
      <c r="A5070">
        <v>347.00200000000001</v>
      </c>
      <c r="B5070">
        <v>11.6823</v>
      </c>
      <c r="C5070">
        <v>-171.608</v>
      </c>
      <c r="D5070">
        <v>-18.453299999999999</v>
      </c>
      <c r="E5070">
        <v>114.792</v>
      </c>
      <c r="F5070">
        <v>0.54101399999999999</v>
      </c>
    </row>
    <row r="5071" spans="1:6" x14ac:dyDescent="0.25">
      <c r="A5071">
        <v>348.00400000000002</v>
      </c>
      <c r="B5071">
        <v>11.683</v>
      </c>
      <c r="C5071">
        <v>-172.62899999999999</v>
      </c>
      <c r="D5071">
        <v>-18.049299999999999</v>
      </c>
      <c r="E5071">
        <v>112.286</v>
      </c>
      <c r="F5071">
        <v>0.56673799999999996</v>
      </c>
    </row>
    <row r="5072" spans="1:6" x14ac:dyDescent="0.25">
      <c r="A5072">
        <v>349.00200000000001</v>
      </c>
      <c r="B5072">
        <v>11.6922</v>
      </c>
      <c r="C5072">
        <v>-173.62799999999999</v>
      </c>
      <c r="D5072">
        <v>-17.925899999999999</v>
      </c>
      <c r="E5072">
        <v>112.28700000000001</v>
      </c>
      <c r="F5072">
        <v>0.57424500000000001</v>
      </c>
    </row>
    <row r="5073" spans="1:6" x14ac:dyDescent="0.25">
      <c r="A5073">
        <v>350.00200000000001</v>
      </c>
      <c r="B5073">
        <v>11.692500000000001</v>
      </c>
      <c r="C5073">
        <v>-174.64099999999999</v>
      </c>
      <c r="D5073">
        <v>-17.710799999999999</v>
      </c>
      <c r="E5073">
        <v>112.047</v>
      </c>
      <c r="F5073">
        <v>0.58863500000000002</v>
      </c>
    </row>
    <row r="5074" spans="1:6" x14ac:dyDescent="0.25">
      <c r="A5074">
        <v>351.00200000000001</v>
      </c>
      <c r="B5074">
        <v>11.6891</v>
      </c>
      <c r="C5074">
        <v>-175.59800000000001</v>
      </c>
      <c r="D5074">
        <v>-17.576699999999999</v>
      </c>
      <c r="E5074">
        <v>111.73099999999999</v>
      </c>
      <c r="F5074">
        <v>0.59803300000000004</v>
      </c>
    </row>
    <row r="5075" spans="1:6" x14ac:dyDescent="0.25">
      <c r="A5075">
        <v>352.00200000000001</v>
      </c>
      <c r="B5075">
        <v>11.6958</v>
      </c>
      <c r="C5075">
        <v>-176.58699999999999</v>
      </c>
      <c r="D5075">
        <v>-17.386700000000001</v>
      </c>
      <c r="E5075">
        <v>110.3</v>
      </c>
      <c r="F5075">
        <v>0.61080299999999998</v>
      </c>
    </row>
    <row r="5076" spans="1:6" x14ac:dyDescent="0.25">
      <c r="A5076">
        <v>353.00200000000001</v>
      </c>
      <c r="B5076">
        <v>11.6936</v>
      </c>
      <c r="C5076">
        <v>-177.60900000000001</v>
      </c>
      <c r="D5076">
        <v>-17.365300000000001</v>
      </c>
      <c r="E5076">
        <v>109.655</v>
      </c>
      <c r="F5076">
        <v>0.61246100000000003</v>
      </c>
    </row>
    <row r="5077" spans="1:6" x14ac:dyDescent="0.25">
      <c r="A5077">
        <v>354.00200000000001</v>
      </c>
      <c r="B5077">
        <v>11.7034</v>
      </c>
      <c r="C5077">
        <v>-178.63499999999999</v>
      </c>
      <c r="D5077">
        <v>-17.146699999999999</v>
      </c>
      <c r="E5077">
        <v>111.28100000000001</v>
      </c>
      <c r="F5077">
        <v>0.627382</v>
      </c>
    </row>
    <row r="5078" spans="1:6" x14ac:dyDescent="0.25">
      <c r="A5078">
        <v>355.00200000000001</v>
      </c>
      <c r="B5078">
        <v>11.6976</v>
      </c>
      <c r="C5078">
        <v>-179.63900000000001</v>
      </c>
      <c r="D5078">
        <v>-16.994399999999999</v>
      </c>
      <c r="E5078">
        <v>109.744</v>
      </c>
      <c r="F5078">
        <v>0.63890999999999998</v>
      </c>
    </row>
    <row r="5079" spans="1:6" x14ac:dyDescent="0.25">
      <c r="A5079">
        <v>356.00099999999998</v>
      </c>
      <c r="B5079">
        <v>11.693099999999999</v>
      </c>
      <c r="C5079">
        <v>179.36699999999999</v>
      </c>
      <c r="D5079">
        <v>-16.768999999999998</v>
      </c>
      <c r="E5079">
        <v>109.946</v>
      </c>
      <c r="F5079">
        <v>0.65606100000000001</v>
      </c>
    </row>
    <row r="5080" spans="1:6" x14ac:dyDescent="0.25">
      <c r="A5080">
        <v>357.005</v>
      </c>
      <c r="B5080">
        <v>11.7034</v>
      </c>
      <c r="C5080">
        <v>178.36199999999999</v>
      </c>
      <c r="D5080">
        <v>-16.547899999999998</v>
      </c>
      <c r="E5080">
        <v>108.872</v>
      </c>
      <c r="F5080">
        <v>0.67219499999999999</v>
      </c>
    </row>
    <row r="5081" spans="1:6" x14ac:dyDescent="0.25">
      <c r="A5081">
        <v>358.00299999999999</v>
      </c>
      <c r="B5081">
        <v>11.699299999999999</v>
      </c>
      <c r="C5081">
        <v>177.345</v>
      </c>
      <c r="D5081">
        <v>-16.2957</v>
      </c>
      <c r="E5081">
        <v>108.149</v>
      </c>
      <c r="F5081">
        <v>0.69235100000000005</v>
      </c>
    </row>
    <row r="5082" spans="1:6" x14ac:dyDescent="0.25">
      <c r="A5082">
        <v>359.00200000000001</v>
      </c>
      <c r="B5082">
        <v>11.696199999999999</v>
      </c>
      <c r="C5082">
        <v>176.46100000000001</v>
      </c>
      <c r="D5082">
        <v>-16.082799999999999</v>
      </c>
      <c r="E5082">
        <v>108.04900000000001</v>
      </c>
      <c r="F5082">
        <v>0.70980200000000004</v>
      </c>
    </row>
    <row r="5083" spans="1:6" x14ac:dyDescent="0.25">
      <c r="A5083" t="s">
        <v>0</v>
      </c>
      <c r="B5083">
        <v>1.2429399999999999</v>
      </c>
    </row>
    <row r="5084" spans="1:6" x14ac:dyDescent="0.25">
      <c r="A5084" t="s">
        <v>1</v>
      </c>
      <c r="B5084" t="s">
        <v>2</v>
      </c>
      <c r="C5084">
        <v>2</v>
      </c>
    </row>
    <row r="5085" spans="1:6" x14ac:dyDescent="0.25">
      <c r="A5085" t="s">
        <v>3</v>
      </c>
      <c r="B5085" t="s">
        <v>4</v>
      </c>
      <c r="C5085" t="s">
        <v>5</v>
      </c>
      <c r="D5085" t="s">
        <v>6</v>
      </c>
      <c r="E5085" t="s">
        <v>7</v>
      </c>
      <c r="F5085" t="s">
        <v>8</v>
      </c>
    </row>
    <row r="5086" spans="1:6" x14ac:dyDescent="0.25">
      <c r="A5086" s="1">
        <v>1.2999999999999999E-3</v>
      </c>
      <c r="B5086">
        <v>11.394399999999999</v>
      </c>
      <c r="C5086">
        <v>146.24700000000001</v>
      </c>
      <c r="D5086">
        <v>-20.313300000000002</v>
      </c>
      <c r="E5086">
        <v>91.851500000000001</v>
      </c>
      <c r="F5086">
        <v>0.45139699999999999</v>
      </c>
    </row>
    <row r="5087" spans="1:6" x14ac:dyDescent="0.25">
      <c r="A5087">
        <v>1.0022</v>
      </c>
      <c r="B5087">
        <v>11.394500000000001</v>
      </c>
      <c r="C5087">
        <v>145.31399999999999</v>
      </c>
      <c r="D5087">
        <v>-20.480499999999999</v>
      </c>
      <c r="E5087">
        <v>91.673500000000004</v>
      </c>
      <c r="F5087">
        <v>0.442778</v>
      </c>
    </row>
    <row r="5088" spans="1:6" x14ac:dyDescent="0.25">
      <c r="A5088">
        <v>2.0021</v>
      </c>
      <c r="B5088">
        <v>11.3849</v>
      </c>
      <c r="C5088">
        <v>144.38800000000001</v>
      </c>
      <c r="D5088">
        <v>-20.402699999999999</v>
      </c>
      <c r="E5088">
        <v>90.325500000000005</v>
      </c>
      <c r="F5088">
        <v>0.44725700000000002</v>
      </c>
    </row>
    <row r="5089" spans="1:6" x14ac:dyDescent="0.25">
      <c r="A5089">
        <v>3.0095999999999998</v>
      </c>
      <c r="B5089">
        <v>11.3925</v>
      </c>
      <c r="C5089">
        <v>143.28800000000001</v>
      </c>
      <c r="D5089">
        <v>-20.233499999999999</v>
      </c>
      <c r="E5089">
        <v>91.589500000000001</v>
      </c>
      <c r="F5089">
        <v>0.45565899999999998</v>
      </c>
    </row>
    <row r="5090" spans="1:6" x14ac:dyDescent="0.25">
      <c r="A5090">
        <v>4.0023</v>
      </c>
      <c r="B5090">
        <v>11.3909</v>
      </c>
      <c r="C5090">
        <v>142.29599999999999</v>
      </c>
      <c r="D5090">
        <v>-19.970400000000001</v>
      </c>
      <c r="E5090">
        <v>91.546999999999997</v>
      </c>
      <c r="F5090">
        <v>0.46977400000000002</v>
      </c>
    </row>
    <row r="5091" spans="1:6" x14ac:dyDescent="0.25">
      <c r="A5091">
        <v>5.0023999999999997</v>
      </c>
      <c r="B5091">
        <v>11.3949</v>
      </c>
      <c r="C5091">
        <v>141.363</v>
      </c>
      <c r="D5091">
        <v>-19.8553</v>
      </c>
      <c r="E5091">
        <v>89.765900000000002</v>
      </c>
      <c r="F5091">
        <v>0.47582099999999999</v>
      </c>
    </row>
    <row r="5092" spans="1:6" x14ac:dyDescent="0.25">
      <c r="A5092">
        <v>6.0025000000000004</v>
      </c>
      <c r="B5092">
        <v>11.390700000000001</v>
      </c>
      <c r="C5092">
        <v>140.33000000000001</v>
      </c>
      <c r="D5092">
        <v>-19.470800000000001</v>
      </c>
      <c r="E5092">
        <v>88.060100000000006</v>
      </c>
      <c r="F5092">
        <v>0.49760599999999999</v>
      </c>
    </row>
    <row r="5093" spans="1:6" x14ac:dyDescent="0.25">
      <c r="A5093">
        <v>7.0016999999999996</v>
      </c>
      <c r="B5093">
        <v>11.385300000000001</v>
      </c>
      <c r="C5093">
        <v>139.351</v>
      </c>
      <c r="D5093">
        <v>-19.4041</v>
      </c>
      <c r="E5093">
        <v>87.912000000000006</v>
      </c>
      <c r="F5093">
        <v>0.50176100000000001</v>
      </c>
    </row>
    <row r="5094" spans="1:6" x14ac:dyDescent="0.25">
      <c r="A5094">
        <v>8.0015000000000001</v>
      </c>
      <c r="B5094">
        <v>11.3863</v>
      </c>
      <c r="C5094">
        <v>138.333</v>
      </c>
      <c r="D5094">
        <v>-19.220199999999998</v>
      </c>
      <c r="E5094">
        <v>86.2</v>
      </c>
      <c r="F5094">
        <v>0.51244100000000004</v>
      </c>
    </row>
    <row r="5095" spans="1:6" x14ac:dyDescent="0.25">
      <c r="A5095">
        <v>9.0015999999999998</v>
      </c>
      <c r="B5095">
        <v>11.3909</v>
      </c>
      <c r="C5095">
        <v>137.33000000000001</v>
      </c>
      <c r="D5095">
        <v>-19.1294</v>
      </c>
      <c r="E5095">
        <v>84.766999999999996</v>
      </c>
      <c r="F5095">
        <v>0.51755799999999996</v>
      </c>
    </row>
    <row r="5096" spans="1:6" x14ac:dyDescent="0.25">
      <c r="A5096">
        <v>10.001799999999999</v>
      </c>
      <c r="B5096">
        <v>11.385400000000001</v>
      </c>
      <c r="C5096">
        <v>136.333</v>
      </c>
      <c r="D5096">
        <v>-19.1296</v>
      </c>
      <c r="E5096">
        <v>82.583500000000001</v>
      </c>
      <c r="F5096">
        <v>0.51787099999999997</v>
      </c>
    </row>
    <row r="5097" spans="1:6" x14ac:dyDescent="0.25">
      <c r="A5097">
        <v>11.0016</v>
      </c>
      <c r="B5097">
        <v>11.3878</v>
      </c>
      <c r="C5097">
        <v>135.33600000000001</v>
      </c>
      <c r="D5097">
        <v>-19.132400000000001</v>
      </c>
      <c r="E5097">
        <v>80.999600000000001</v>
      </c>
      <c r="F5097">
        <v>0.51756100000000005</v>
      </c>
    </row>
    <row r="5098" spans="1:6" x14ac:dyDescent="0.25">
      <c r="A5098">
        <v>12.0017</v>
      </c>
      <c r="B5098">
        <v>11.3874</v>
      </c>
      <c r="C5098">
        <v>134.358</v>
      </c>
      <c r="D5098">
        <v>-19.077999999999999</v>
      </c>
      <c r="E5098">
        <v>80.221199999999996</v>
      </c>
      <c r="F5098">
        <v>0.52083999999999997</v>
      </c>
    </row>
    <row r="5099" spans="1:6" x14ac:dyDescent="0.25">
      <c r="A5099">
        <v>13.0108</v>
      </c>
      <c r="B5099">
        <v>11.3817</v>
      </c>
      <c r="C5099">
        <v>133.374</v>
      </c>
      <c r="D5099">
        <v>-19.105</v>
      </c>
      <c r="E5099">
        <v>79.351100000000002</v>
      </c>
      <c r="F5099">
        <v>0.51956599999999997</v>
      </c>
    </row>
    <row r="5100" spans="1:6" x14ac:dyDescent="0.25">
      <c r="A5100">
        <v>14.0015</v>
      </c>
      <c r="B5100">
        <v>11.391</v>
      </c>
      <c r="C5100">
        <v>132.375</v>
      </c>
      <c r="D5100">
        <v>-19.023599999999998</v>
      </c>
      <c r="E5100">
        <v>79.630300000000005</v>
      </c>
      <c r="F5100">
        <v>0.523899</v>
      </c>
    </row>
    <row r="5101" spans="1:6" x14ac:dyDescent="0.25">
      <c r="A5101">
        <v>15.0023</v>
      </c>
      <c r="B5101">
        <v>11.382</v>
      </c>
      <c r="C5101">
        <v>131.39400000000001</v>
      </c>
      <c r="D5101">
        <v>-18.795200000000001</v>
      </c>
      <c r="E5101">
        <v>80.511899999999997</v>
      </c>
      <c r="F5101">
        <v>0.53841799999999995</v>
      </c>
    </row>
    <row r="5102" spans="1:6" x14ac:dyDescent="0.25">
      <c r="A5102">
        <v>16.002300000000002</v>
      </c>
      <c r="B5102">
        <v>11.3757</v>
      </c>
      <c r="C5102">
        <v>130.37299999999999</v>
      </c>
      <c r="D5102">
        <v>-18.960999999999999</v>
      </c>
      <c r="E5102">
        <v>79.786900000000003</v>
      </c>
      <c r="F5102">
        <v>0.52861800000000003</v>
      </c>
    </row>
    <row r="5103" spans="1:6" x14ac:dyDescent="0.25">
      <c r="A5103">
        <v>17.001799999999999</v>
      </c>
      <c r="B5103">
        <v>11.3827</v>
      </c>
      <c r="C5103">
        <v>129.41300000000001</v>
      </c>
      <c r="D5103">
        <v>-19.018599999999999</v>
      </c>
      <c r="E5103">
        <v>79.792900000000003</v>
      </c>
      <c r="F5103">
        <v>0.524698</v>
      </c>
    </row>
    <row r="5104" spans="1:6" x14ac:dyDescent="0.25">
      <c r="A5104">
        <v>18.0031</v>
      </c>
      <c r="B5104">
        <v>11.3896</v>
      </c>
      <c r="C5104">
        <v>128.41200000000001</v>
      </c>
      <c r="D5104">
        <v>-18.649699999999999</v>
      </c>
      <c r="E5104">
        <v>81.154700000000005</v>
      </c>
      <c r="F5104">
        <v>0.54704399999999997</v>
      </c>
    </row>
    <row r="5105" spans="1:6" x14ac:dyDescent="0.25">
      <c r="A5105">
        <v>19.0016</v>
      </c>
      <c r="B5105">
        <v>11.3893</v>
      </c>
      <c r="C5105">
        <v>127.41200000000001</v>
      </c>
      <c r="D5105">
        <v>-18.709</v>
      </c>
      <c r="E5105">
        <v>82.183400000000006</v>
      </c>
      <c r="F5105">
        <v>0.54333699999999996</v>
      </c>
    </row>
    <row r="5106" spans="1:6" x14ac:dyDescent="0.25">
      <c r="A5106">
        <v>20.002199999999998</v>
      </c>
      <c r="B5106">
        <v>11.3889</v>
      </c>
      <c r="C5106">
        <v>126.408</v>
      </c>
      <c r="D5106">
        <v>-18.5063</v>
      </c>
      <c r="E5106">
        <v>82.290599999999998</v>
      </c>
      <c r="F5106">
        <v>0.55620000000000003</v>
      </c>
    </row>
    <row r="5107" spans="1:6" x14ac:dyDescent="0.25">
      <c r="A5107">
        <v>21.0014</v>
      </c>
      <c r="B5107">
        <v>11.3964</v>
      </c>
      <c r="C5107">
        <v>125.402</v>
      </c>
      <c r="D5107">
        <v>-18.3721</v>
      </c>
      <c r="E5107">
        <v>82.509900000000002</v>
      </c>
      <c r="F5107">
        <v>0.56437700000000002</v>
      </c>
    </row>
    <row r="5108" spans="1:6" x14ac:dyDescent="0.25">
      <c r="A5108">
        <v>22.001799999999999</v>
      </c>
      <c r="B5108">
        <v>11.3985</v>
      </c>
      <c r="C5108">
        <v>124.42</v>
      </c>
      <c r="D5108">
        <v>-18.133600000000001</v>
      </c>
      <c r="E5108">
        <v>83.164000000000001</v>
      </c>
      <c r="F5108">
        <v>0.57996700000000001</v>
      </c>
    </row>
    <row r="5109" spans="1:6" x14ac:dyDescent="0.25">
      <c r="A5109">
        <v>23.0016</v>
      </c>
      <c r="B5109">
        <v>11.4017</v>
      </c>
      <c r="C5109">
        <v>123.396</v>
      </c>
      <c r="D5109">
        <v>-17.871500000000001</v>
      </c>
      <c r="E5109">
        <v>84.405000000000001</v>
      </c>
      <c r="F5109">
        <v>0.59752899999999998</v>
      </c>
    </row>
    <row r="5110" spans="1:6" x14ac:dyDescent="0.25">
      <c r="A5110">
        <v>24.0016</v>
      </c>
      <c r="B5110">
        <v>11.4091</v>
      </c>
      <c r="C5110">
        <v>122.407</v>
      </c>
      <c r="D5110">
        <v>-17.698599999999999</v>
      </c>
      <c r="E5110">
        <v>83.724999999999994</v>
      </c>
      <c r="F5110">
        <v>0.60902400000000001</v>
      </c>
    </row>
    <row r="5111" spans="1:6" x14ac:dyDescent="0.25">
      <c r="A5111">
        <v>25.002199999999998</v>
      </c>
      <c r="B5111">
        <v>11.412699999999999</v>
      </c>
      <c r="C5111">
        <v>121.41800000000001</v>
      </c>
      <c r="D5111">
        <v>-17.299700000000001</v>
      </c>
      <c r="E5111">
        <v>85.372600000000006</v>
      </c>
      <c r="F5111">
        <v>0.63740399999999997</v>
      </c>
    </row>
    <row r="5112" spans="1:6" x14ac:dyDescent="0.25">
      <c r="A5112">
        <v>26.0016</v>
      </c>
      <c r="B5112">
        <v>11.4183</v>
      </c>
      <c r="C5112">
        <v>120.444</v>
      </c>
      <c r="D5112">
        <v>-17.3505</v>
      </c>
      <c r="E5112">
        <v>83.776600000000002</v>
      </c>
      <c r="F5112">
        <v>0.63327900000000004</v>
      </c>
    </row>
    <row r="5113" spans="1:6" x14ac:dyDescent="0.25">
      <c r="A5113">
        <v>27.0016</v>
      </c>
      <c r="B5113">
        <v>11.4175</v>
      </c>
      <c r="C5113">
        <v>119.45</v>
      </c>
      <c r="D5113">
        <v>-17.176300000000001</v>
      </c>
      <c r="E5113">
        <v>84.314099999999996</v>
      </c>
      <c r="F5113">
        <v>0.64617899999999995</v>
      </c>
    </row>
    <row r="5114" spans="1:6" x14ac:dyDescent="0.25">
      <c r="A5114">
        <v>28.001899999999999</v>
      </c>
      <c r="B5114">
        <v>11.416600000000001</v>
      </c>
      <c r="C5114">
        <v>118.47199999999999</v>
      </c>
      <c r="D5114">
        <v>-16.957000000000001</v>
      </c>
      <c r="E5114">
        <v>84.750900000000001</v>
      </c>
      <c r="F5114">
        <v>0.66278899999999996</v>
      </c>
    </row>
    <row r="5115" spans="1:6" x14ac:dyDescent="0.25">
      <c r="A5115">
        <v>29.002400000000002</v>
      </c>
      <c r="B5115">
        <v>11.421200000000001</v>
      </c>
      <c r="C5115">
        <v>117.48099999999999</v>
      </c>
      <c r="D5115">
        <v>-16.8034</v>
      </c>
      <c r="E5115">
        <v>84.923400000000001</v>
      </c>
      <c r="F5115">
        <v>0.67426699999999995</v>
      </c>
    </row>
    <row r="5116" spans="1:6" x14ac:dyDescent="0.25">
      <c r="A5116">
        <v>30.0014</v>
      </c>
      <c r="B5116">
        <v>11.4183</v>
      </c>
      <c r="C5116">
        <v>116.462</v>
      </c>
      <c r="D5116">
        <v>-16.604700000000001</v>
      </c>
      <c r="E5116">
        <v>85.103899999999996</v>
      </c>
      <c r="F5116">
        <v>0.69011999999999996</v>
      </c>
    </row>
    <row r="5117" spans="1:6" x14ac:dyDescent="0.25">
      <c r="A5117">
        <v>31.007400000000001</v>
      </c>
      <c r="B5117">
        <v>11.420500000000001</v>
      </c>
      <c r="C5117">
        <v>115.47799999999999</v>
      </c>
      <c r="D5117">
        <v>-16.601800000000001</v>
      </c>
      <c r="E5117">
        <v>85.126099999999994</v>
      </c>
      <c r="F5117">
        <v>0.69017300000000004</v>
      </c>
    </row>
    <row r="5118" spans="1:6" x14ac:dyDescent="0.25">
      <c r="A5118">
        <v>32.001300000000001</v>
      </c>
      <c r="B5118">
        <v>11.425599999999999</v>
      </c>
      <c r="C5118">
        <v>114.498</v>
      </c>
      <c r="D5118">
        <v>-16.2212</v>
      </c>
      <c r="E5118">
        <v>86.060199999999995</v>
      </c>
      <c r="F5118">
        <v>0.720692</v>
      </c>
    </row>
    <row r="5119" spans="1:6" x14ac:dyDescent="0.25">
      <c r="A5119">
        <v>33.001899999999999</v>
      </c>
      <c r="B5119">
        <v>11.422599999999999</v>
      </c>
      <c r="C5119">
        <v>113.489</v>
      </c>
      <c r="D5119">
        <v>-16.227900000000002</v>
      </c>
      <c r="E5119">
        <v>86.25</v>
      </c>
      <c r="F5119">
        <v>0.720391</v>
      </c>
    </row>
    <row r="5120" spans="1:6" x14ac:dyDescent="0.25">
      <c r="A5120">
        <v>34.002200000000002</v>
      </c>
      <c r="B5120">
        <v>11.421900000000001</v>
      </c>
      <c r="C5120">
        <v>112.532</v>
      </c>
      <c r="D5120">
        <v>-15.8918</v>
      </c>
      <c r="E5120">
        <v>87.511300000000006</v>
      </c>
      <c r="F5120">
        <v>0.74890500000000004</v>
      </c>
    </row>
    <row r="5121" spans="1:6" x14ac:dyDescent="0.25">
      <c r="A5121">
        <v>35.0017</v>
      </c>
      <c r="B5121">
        <v>11.4239</v>
      </c>
      <c r="C5121">
        <v>111.545</v>
      </c>
      <c r="D5121">
        <v>-15.870900000000001</v>
      </c>
      <c r="E5121">
        <v>87.887100000000004</v>
      </c>
      <c r="F5121">
        <v>0.75053999999999998</v>
      </c>
    </row>
    <row r="5122" spans="1:6" x14ac:dyDescent="0.25">
      <c r="A5122">
        <v>36.001600000000003</v>
      </c>
      <c r="B5122">
        <v>11.4191</v>
      </c>
      <c r="C5122">
        <v>110.509</v>
      </c>
      <c r="D5122">
        <v>-15.646699999999999</v>
      </c>
      <c r="E5122">
        <v>88.626499999999993</v>
      </c>
      <c r="F5122">
        <v>0.77061500000000005</v>
      </c>
    </row>
    <row r="5123" spans="1:6" x14ac:dyDescent="0.25">
      <c r="A5123">
        <v>37.002099999999999</v>
      </c>
      <c r="B5123">
        <v>11.417899999999999</v>
      </c>
      <c r="C5123">
        <v>109.51300000000001</v>
      </c>
      <c r="D5123">
        <v>-15.6555</v>
      </c>
      <c r="E5123">
        <v>89.034499999999994</v>
      </c>
      <c r="F5123">
        <v>0.76994600000000002</v>
      </c>
    </row>
    <row r="5124" spans="1:6" x14ac:dyDescent="0.25">
      <c r="A5124">
        <v>38.001899999999999</v>
      </c>
      <c r="B5124">
        <v>11.418100000000001</v>
      </c>
      <c r="C5124">
        <v>108.498</v>
      </c>
      <c r="D5124">
        <v>-15.229100000000001</v>
      </c>
      <c r="E5124">
        <v>90.174499999999995</v>
      </c>
      <c r="F5124">
        <v>0.80871700000000002</v>
      </c>
    </row>
    <row r="5125" spans="1:6" x14ac:dyDescent="0.25">
      <c r="A5125">
        <v>39.002099999999999</v>
      </c>
      <c r="B5125">
        <v>11.417899999999999</v>
      </c>
      <c r="C5125">
        <v>107.501</v>
      </c>
      <c r="D5125">
        <v>-15.3802</v>
      </c>
      <c r="E5125">
        <v>90.033900000000003</v>
      </c>
      <c r="F5125">
        <v>0.79477399999999998</v>
      </c>
    </row>
    <row r="5126" spans="1:6" x14ac:dyDescent="0.25">
      <c r="A5126">
        <v>40.001800000000003</v>
      </c>
      <c r="B5126">
        <v>11.413500000000001</v>
      </c>
      <c r="C5126">
        <v>106.52</v>
      </c>
      <c r="D5126">
        <v>-15.1792</v>
      </c>
      <c r="E5126">
        <v>91.137500000000003</v>
      </c>
      <c r="F5126">
        <v>0.81381499999999996</v>
      </c>
    </row>
    <row r="5127" spans="1:6" x14ac:dyDescent="0.25">
      <c r="A5127">
        <v>41.001800000000003</v>
      </c>
      <c r="B5127">
        <v>11.4094</v>
      </c>
      <c r="C5127">
        <v>105.47799999999999</v>
      </c>
      <c r="D5127">
        <v>-14.9742</v>
      </c>
      <c r="E5127">
        <v>91.639600000000002</v>
      </c>
      <c r="F5127">
        <v>0.83368299999999995</v>
      </c>
    </row>
    <row r="5128" spans="1:6" x14ac:dyDescent="0.25">
      <c r="A5128">
        <v>42.0017</v>
      </c>
      <c r="B5128">
        <v>11.415900000000001</v>
      </c>
      <c r="C5128">
        <v>104.504</v>
      </c>
      <c r="D5128">
        <v>-14.9968</v>
      </c>
      <c r="E5128">
        <v>92.296499999999995</v>
      </c>
      <c r="F5128">
        <v>0.83088099999999998</v>
      </c>
    </row>
    <row r="5129" spans="1:6" x14ac:dyDescent="0.25">
      <c r="A5129">
        <v>43.002099999999999</v>
      </c>
      <c r="B5129">
        <v>11.412000000000001</v>
      </c>
      <c r="C5129">
        <v>103.509</v>
      </c>
      <c r="D5129">
        <v>-15.0061</v>
      </c>
      <c r="E5129">
        <v>92.615899999999996</v>
      </c>
      <c r="F5129">
        <v>0.83037000000000005</v>
      </c>
    </row>
    <row r="5130" spans="1:6" x14ac:dyDescent="0.25">
      <c r="A5130">
        <v>44.001600000000003</v>
      </c>
      <c r="B5130">
        <v>11.408099999999999</v>
      </c>
      <c r="C5130">
        <v>102.48399999999999</v>
      </c>
      <c r="D5130">
        <v>-14.9314</v>
      </c>
      <c r="E5130">
        <v>91.947900000000004</v>
      </c>
      <c r="F5130">
        <v>0.83791899999999997</v>
      </c>
    </row>
    <row r="5131" spans="1:6" x14ac:dyDescent="0.25">
      <c r="A5131">
        <v>45.007899999999999</v>
      </c>
      <c r="B5131">
        <v>11.4053</v>
      </c>
      <c r="C5131">
        <v>101.47</v>
      </c>
      <c r="D5131">
        <v>-14.630699999999999</v>
      </c>
      <c r="E5131">
        <v>93.056799999999996</v>
      </c>
      <c r="F5131">
        <v>0.86777099999999996</v>
      </c>
    </row>
    <row r="5132" spans="1:6" x14ac:dyDescent="0.25">
      <c r="A5132">
        <v>46.002200000000002</v>
      </c>
      <c r="B5132">
        <v>11.406700000000001</v>
      </c>
      <c r="C5132">
        <v>100.47199999999999</v>
      </c>
      <c r="D5132">
        <v>-14.7796</v>
      </c>
      <c r="E5132">
        <v>93.295599999999993</v>
      </c>
      <c r="F5132">
        <v>0.85286499999999998</v>
      </c>
    </row>
    <row r="5133" spans="1:6" x14ac:dyDescent="0.25">
      <c r="A5133">
        <v>47.001800000000003</v>
      </c>
      <c r="B5133">
        <v>11.411199999999999</v>
      </c>
      <c r="C5133">
        <v>99.469200000000001</v>
      </c>
      <c r="D5133">
        <v>-14.6759</v>
      </c>
      <c r="E5133">
        <v>93.151899999999998</v>
      </c>
      <c r="F5133">
        <v>0.86267499999999997</v>
      </c>
    </row>
    <row r="5134" spans="1:6" x14ac:dyDescent="0.25">
      <c r="A5134">
        <v>48.001899999999999</v>
      </c>
      <c r="B5134">
        <v>11.410600000000001</v>
      </c>
      <c r="C5134">
        <v>98.4589</v>
      </c>
      <c r="D5134">
        <v>-14.7759</v>
      </c>
      <c r="E5134">
        <v>93.721599999999995</v>
      </c>
      <c r="F5134">
        <v>0.85283799999999998</v>
      </c>
    </row>
    <row r="5135" spans="1:6" x14ac:dyDescent="0.25">
      <c r="A5135">
        <v>49.001300000000001</v>
      </c>
      <c r="B5135">
        <v>11.4125</v>
      </c>
      <c r="C5135">
        <v>97.472499999999997</v>
      </c>
      <c r="D5135">
        <v>-14.6731</v>
      </c>
      <c r="E5135">
        <v>94.771299999999997</v>
      </c>
      <c r="F5135">
        <v>0.86282000000000003</v>
      </c>
    </row>
    <row r="5136" spans="1:6" x14ac:dyDescent="0.25">
      <c r="A5136">
        <v>50.0017</v>
      </c>
      <c r="B5136">
        <v>11.4162</v>
      </c>
      <c r="C5136">
        <v>96.478499999999997</v>
      </c>
      <c r="D5136">
        <v>-14.671099999999999</v>
      </c>
      <c r="E5136">
        <v>94.943700000000007</v>
      </c>
      <c r="F5136">
        <v>0.86264700000000005</v>
      </c>
    </row>
    <row r="5137" spans="1:6" x14ac:dyDescent="0.25">
      <c r="A5137">
        <v>51.0015</v>
      </c>
      <c r="B5137">
        <v>11.4185</v>
      </c>
      <c r="C5137">
        <v>95.443100000000001</v>
      </c>
      <c r="D5137">
        <v>-14.6432</v>
      </c>
      <c r="E5137">
        <v>96.066999999999993</v>
      </c>
      <c r="F5137">
        <v>0.865205</v>
      </c>
    </row>
    <row r="5138" spans="1:6" x14ac:dyDescent="0.25">
      <c r="A5138">
        <v>52.002299999999998</v>
      </c>
      <c r="B5138">
        <v>11.4139</v>
      </c>
      <c r="C5138">
        <v>94.472399999999993</v>
      </c>
      <c r="D5138">
        <v>-14.8055</v>
      </c>
      <c r="E5138">
        <v>96.5976</v>
      </c>
      <c r="F5138">
        <v>0.84961600000000004</v>
      </c>
    </row>
    <row r="5139" spans="1:6" x14ac:dyDescent="0.25">
      <c r="A5139">
        <v>53.008200000000002</v>
      </c>
      <c r="B5139">
        <v>11.42</v>
      </c>
      <c r="C5139">
        <v>93.463099999999997</v>
      </c>
      <c r="D5139">
        <v>-14.7278</v>
      </c>
      <c r="E5139">
        <v>97.287199999999999</v>
      </c>
      <c r="F5139">
        <v>0.85665599999999997</v>
      </c>
    </row>
    <row r="5140" spans="1:6" x14ac:dyDescent="0.25">
      <c r="A5140">
        <v>54.002299999999998</v>
      </c>
      <c r="B5140">
        <v>11.4171</v>
      </c>
      <c r="C5140">
        <v>92.472099999999998</v>
      </c>
      <c r="D5140">
        <v>-14.4862</v>
      </c>
      <c r="E5140">
        <v>98.213099999999997</v>
      </c>
      <c r="F5140">
        <v>0.881158</v>
      </c>
    </row>
    <row r="5141" spans="1:6" x14ac:dyDescent="0.25">
      <c r="A5141">
        <v>55.002299999999998</v>
      </c>
      <c r="B5141">
        <v>11.4183</v>
      </c>
      <c r="C5141">
        <v>91.451099999999997</v>
      </c>
      <c r="D5141">
        <v>-14.5228</v>
      </c>
      <c r="E5141">
        <v>99.001999999999995</v>
      </c>
      <c r="F5141">
        <v>0.87732600000000005</v>
      </c>
    </row>
    <row r="5142" spans="1:6" x14ac:dyDescent="0.25">
      <c r="A5142">
        <v>56.001800000000003</v>
      </c>
      <c r="B5142">
        <v>11.4217</v>
      </c>
      <c r="C5142">
        <v>90.433099999999996</v>
      </c>
      <c r="D5142">
        <v>-14.4506</v>
      </c>
      <c r="E5142">
        <v>99.748900000000006</v>
      </c>
      <c r="F5142">
        <v>0.88431099999999996</v>
      </c>
    </row>
    <row r="5143" spans="1:6" x14ac:dyDescent="0.25">
      <c r="A5143">
        <v>57.0017</v>
      </c>
      <c r="B5143">
        <v>11.422800000000001</v>
      </c>
      <c r="C5143">
        <v>89.426000000000002</v>
      </c>
      <c r="D5143">
        <v>-14.336499999999999</v>
      </c>
      <c r="E5143">
        <v>100.10599999999999</v>
      </c>
      <c r="F5143">
        <v>0.89591100000000001</v>
      </c>
    </row>
    <row r="5144" spans="1:6" x14ac:dyDescent="0.25">
      <c r="A5144">
        <v>58.001800000000003</v>
      </c>
      <c r="B5144">
        <v>11.424200000000001</v>
      </c>
      <c r="C5144">
        <v>88.406099999999995</v>
      </c>
      <c r="D5144">
        <v>-14.359500000000001</v>
      </c>
      <c r="E5144">
        <v>101.792</v>
      </c>
      <c r="F5144">
        <v>0.89339199999999996</v>
      </c>
    </row>
    <row r="5145" spans="1:6" x14ac:dyDescent="0.25">
      <c r="A5145">
        <v>59.001600000000003</v>
      </c>
      <c r="B5145">
        <v>11.4314</v>
      </c>
      <c r="C5145">
        <v>87.376800000000003</v>
      </c>
      <c r="D5145">
        <v>-14.269399999999999</v>
      </c>
      <c r="E5145">
        <v>102.17400000000001</v>
      </c>
      <c r="F5145">
        <v>0.90197300000000002</v>
      </c>
    </row>
    <row r="5146" spans="1:6" x14ac:dyDescent="0.25">
      <c r="A5146">
        <v>60.001800000000003</v>
      </c>
      <c r="B5146">
        <v>11.431900000000001</v>
      </c>
      <c r="C5146">
        <v>86.399600000000007</v>
      </c>
      <c r="D5146">
        <v>-14.1839</v>
      </c>
      <c r="E5146">
        <v>102.345</v>
      </c>
      <c r="F5146">
        <v>0.91085700000000003</v>
      </c>
    </row>
    <row r="5147" spans="1:6" x14ac:dyDescent="0.25">
      <c r="A5147">
        <v>61.001600000000003</v>
      </c>
      <c r="B5147">
        <v>11.4337</v>
      </c>
      <c r="C5147">
        <v>85.381200000000007</v>
      </c>
      <c r="D5147">
        <v>-14.191800000000001</v>
      </c>
      <c r="E5147">
        <v>103.392</v>
      </c>
      <c r="F5147">
        <v>0.90984799999999999</v>
      </c>
    </row>
    <row r="5148" spans="1:6" x14ac:dyDescent="0.25">
      <c r="A5148">
        <v>62.002000000000002</v>
      </c>
      <c r="B5148">
        <v>11.4345</v>
      </c>
      <c r="C5148">
        <v>84.377499999999998</v>
      </c>
      <c r="D5148">
        <v>-14.0893</v>
      </c>
      <c r="E5148">
        <v>103.706</v>
      </c>
      <c r="F5148">
        <v>0.92057900000000004</v>
      </c>
    </row>
    <row r="5149" spans="1:6" x14ac:dyDescent="0.25">
      <c r="A5149">
        <v>63.002099999999999</v>
      </c>
      <c r="B5149">
        <v>11.4429</v>
      </c>
      <c r="C5149">
        <v>83.374300000000005</v>
      </c>
      <c r="D5149">
        <v>-13.9788</v>
      </c>
      <c r="E5149">
        <v>104.045</v>
      </c>
      <c r="F5149">
        <v>0.93149099999999996</v>
      </c>
    </row>
    <row r="5150" spans="1:6" x14ac:dyDescent="0.25">
      <c r="A5150">
        <v>64.001900000000006</v>
      </c>
      <c r="B5150">
        <v>11.447699999999999</v>
      </c>
      <c r="C5150">
        <v>82.336600000000004</v>
      </c>
      <c r="D5150">
        <v>-14.154999999999999</v>
      </c>
      <c r="E5150">
        <v>105.533</v>
      </c>
      <c r="F5150">
        <v>0.912246</v>
      </c>
    </row>
    <row r="5151" spans="1:6" x14ac:dyDescent="0.25">
      <c r="A5151">
        <v>65.002899999999997</v>
      </c>
      <c r="B5151">
        <v>11.4564</v>
      </c>
      <c r="C5151">
        <v>81.384299999999996</v>
      </c>
      <c r="D5151">
        <v>-14.061199999999999</v>
      </c>
      <c r="E5151">
        <v>106.036</v>
      </c>
      <c r="F5151">
        <v>0.92124399999999995</v>
      </c>
    </row>
    <row r="5152" spans="1:6" x14ac:dyDescent="0.25">
      <c r="A5152">
        <v>66.001999999999995</v>
      </c>
      <c r="B5152">
        <v>11.461600000000001</v>
      </c>
      <c r="C5152">
        <v>80.385499999999993</v>
      </c>
      <c r="D5152">
        <v>-14.1836</v>
      </c>
      <c r="E5152">
        <v>107.78700000000001</v>
      </c>
      <c r="F5152">
        <v>0.907779</v>
      </c>
    </row>
    <row r="5153" spans="1:6" x14ac:dyDescent="0.25">
      <c r="A5153">
        <v>67.0017</v>
      </c>
      <c r="B5153">
        <v>11.4686</v>
      </c>
      <c r="C5153">
        <v>79.360299999999995</v>
      </c>
      <c r="D5153">
        <v>-14.439299999999999</v>
      </c>
      <c r="E5153">
        <v>108.477</v>
      </c>
      <c r="F5153">
        <v>0.88069299999999995</v>
      </c>
    </row>
    <row r="5154" spans="1:6" x14ac:dyDescent="0.25">
      <c r="A5154">
        <v>68.001499999999993</v>
      </c>
      <c r="B5154">
        <v>11.4793</v>
      </c>
      <c r="C5154">
        <v>78.359899999999996</v>
      </c>
      <c r="D5154">
        <v>-14.514900000000001</v>
      </c>
      <c r="E5154">
        <v>110.148</v>
      </c>
      <c r="F5154">
        <v>0.87195999999999996</v>
      </c>
    </row>
    <row r="5155" spans="1:6" x14ac:dyDescent="0.25">
      <c r="A5155">
        <v>69.002499999999998</v>
      </c>
      <c r="B5155">
        <v>11.4887</v>
      </c>
      <c r="C5155">
        <v>77.363600000000005</v>
      </c>
      <c r="D5155">
        <v>-14.672800000000001</v>
      </c>
      <c r="E5155">
        <v>110.90600000000001</v>
      </c>
      <c r="F5155">
        <v>0.85530499999999998</v>
      </c>
    </row>
    <row r="5156" spans="1:6" x14ac:dyDescent="0.25">
      <c r="A5156">
        <v>70.001900000000006</v>
      </c>
      <c r="B5156">
        <v>11.503399999999999</v>
      </c>
      <c r="C5156">
        <v>76.377600000000001</v>
      </c>
      <c r="D5156">
        <v>-14.7803</v>
      </c>
      <c r="E5156">
        <v>111.711</v>
      </c>
      <c r="F5156">
        <v>0.84333599999999997</v>
      </c>
    </row>
    <row r="5157" spans="1:6" x14ac:dyDescent="0.25">
      <c r="A5157">
        <v>71.001599999999996</v>
      </c>
      <c r="B5157">
        <v>11.5093</v>
      </c>
      <c r="C5157">
        <v>75.351299999999995</v>
      </c>
      <c r="D5157">
        <v>-15.1167</v>
      </c>
      <c r="E5157">
        <v>113.364</v>
      </c>
      <c r="F5157">
        <v>0.81070299999999995</v>
      </c>
    </row>
    <row r="5158" spans="1:6" x14ac:dyDescent="0.25">
      <c r="A5158">
        <v>72.007199999999997</v>
      </c>
      <c r="B5158">
        <v>11.522</v>
      </c>
      <c r="C5158">
        <v>74.345600000000005</v>
      </c>
      <c r="D5158">
        <v>-15.150399999999999</v>
      </c>
      <c r="E5158">
        <v>113.803</v>
      </c>
      <c r="F5158">
        <v>0.80637000000000003</v>
      </c>
    </row>
    <row r="5159" spans="1:6" x14ac:dyDescent="0.25">
      <c r="A5159">
        <v>73.001599999999996</v>
      </c>
      <c r="B5159">
        <v>11.540800000000001</v>
      </c>
      <c r="C5159">
        <v>73.342299999999994</v>
      </c>
      <c r="D5159">
        <v>-15.3276</v>
      </c>
      <c r="E5159">
        <v>115.04600000000001</v>
      </c>
      <c r="F5159">
        <v>0.78835900000000003</v>
      </c>
    </row>
    <row r="5160" spans="1:6" x14ac:dyDescent="0.25">
      <c r="A5160">
        <v>74.001599999999996</v>
      </c>
      <c r="B5160">
        <v>11.545</v>
      </c>
      <c r="C5160">
        <v>72.289100000000005</v>
      </c>
      <c r="D5160">
        <v>-15.542899999999999</v>
      </c>
      <c r="E5160">
        <v>116.56</v>
      </c>
      <c r="F5160">
        <v>0.76865399999999995</v>
      </c>
    </row>
    <row r="5161" spans="1:6" x14ac:dyDescent="0.25">
      <c r="A5161">
        <v>75.001999999999995</v>
      </c>
      <c r="B5161">
        <v>11.5646</v>
      </c>
      <c r="C5161">
        <v>71.289699999999996</v>
      </c>
      <c r="D5161">
        <v>-15.7919</v>
      </c>
      <c r="E5161">
        <v>117.879</v>
      </c>
      <c r="F5161">
        <v>0.74522299999999997</v>
      </c>
    </row>
    <row r="5162" spans="1:6" x14ac:dyDescent="0.25">
      <c r="A5162">
        <v>76.001999999999995</v>
      </c>
      <c r="B5162">
        <v>11.576000000000001</v>
      </c>
      <c r="C5162">
        <v>70.253900000000002</v>
      </c>
      <c r="D5162">
        <v>-15.8749</v>
      </c>
      <c r="E5162">
        <v>119.09699999999999</v>
      </c>
      <c r="F5162">
        <v>0.73716199999999998</v>
      </c>
    </row>
    <row r="5163" spans="1:6" x14ac:dyDescent="0.25">
      <c r="A5163">
        <v>77.001000000000005</v>
      </c>
      <c r="B5163">
        <v>11.5931</v>
      </c>
      <c r="C5163">
        <v>69.219099999999997</v>
      </c>
      <c r="D5163">
        <v>-16.274699999999999</v>
      </c>
      <c r="E5163">
        <v>121.608</v>
      </c>
      <c r="F5163">
        <v>0.702569</v>
      </c>
    </row>
    <row r="5164" spans="1:6" x14ac:dyDescent="0.25">
      <c r="A5164">
        <v>78.001900000000006</v>
      </c>
      <c r="B5164">
        <v>11.602</v>
      </c>
      <c r="C5164">
        <v>68.154700000000005</v>
      </c>
      <c r="D5164">
        <v>-16.4481</v>
      </c>
      <c r="E5164">
        <v>123.502</v>
      </c>
      <c r="F5164">
        <v>0.687967</v>
      </c>
    </row>
    <row r="5165" spans="1:6" x14ac:dyDescent="0.25">
      <c r="A5165">
        <v>79.0017</v>
      </c>
      <c r="B5165">
        <v>11.6172</v>
      </c>
      <c r="C5165">
        <v>67.183199999999999</v>
      </c>
      <c r="D5165">
        <v>-16.590900000000001</v>
      </c>
      <c r="E5165">
        <v>123.708</v>
      </c>
      <c r="F5165">
        <v>0.67555200000000004</v>
      </c>
    </row>
    <row r="5166" spans="1:6" x14ac:dyDescent="0.25">
      <c r="A5166">
        <v>80.001800000000003</v>
      </c>
      <c r="B5166">
        <v>11.6257</v>
      </c>
      <c r="C5166">
        <v>66.126599999999996</v>
      </c>
      <c r="D5166">
        <v>-16.887599999999999</v>
      </c>
      <c r="E5166">
        <v>127.422</v>
      </c>
      <c r="F5166">
        <v>0.65220299999999998</v>
      </c>
    </row>
    <row r="5167" spans="1:6" x14ac:dyDescent="0.25">
      <c r="A5167">
        <v>81.001300000000001</v>
      </c>
      <c r="B5167">
        <v>11.6333</v>
      </c>
      <c r="C5167">
        <v>65.081199999999995</v>
      </c>
      <c r="D5167">
        <v>-17.235099999999999</v>
      </c>
      <c r="E5167">
        <v>129.511</v>
      </c>
      <c r="F5167">
        <v>0.62605999999999995</v>
      </c>
    </row>
    <row r="5168" spans="1:6" x14ac:dyDescent="0.25">
      <c r="A5168">
        <v>82.001599999999996</v>
      </c>
      <c r="B5168">
        <v>11.651400000000001</v>
      </c>
      <c r="C5168">
        <v>64.081900000000005</v>
      </c>
      <c r="D5168">
        <v>-17.466799999999999</v>
      </c>
      <c r="E5168">
        <v>131.512</v>
      </c>
      <c r="F5168">
        <v>0.60829500000000003</v>
      </c>
    </row>
    <row r="5169" spans="1:6" x14ac:dyDescent="0.25">
      <c r="A5169">
        <v>83.001400000000004</v>
      </c>
      <c r="B5169">
        <v>11.6587</v>
      </c>
      <c r="C5169">
        <v>63.069600000000001</v>
      </c>
      <c r="D5169">
        <v>-17.8171</v>
      </c>
      <c r="E5169">
        <v>134.6</v>
      </c>
      <c r="F5169">
        <v>0.58374000000000004</v>
      </c>
    </row>
    <row r="5170" spans="1:6" x14ac:dyDescent="0.25">
      <c r="A5170">
        <v>84.000699999999995</v>
      </c>
      <c r="B5170">
        <v>11.6653</v>
      </c>
      <c r="C5170">
        <v>62.064599999999999</v>
      </c>
      <c r="D5170">
        <v>-18.011900000000001</v>
      </c>
      <c r="E5170">
        <v>137.74199999999999</v>
      </c>
      <c r="F5170">
        <v>0.57034799999999997</v>
      </c>
    </row>
    <row r="5171" spans="1:6" x14ac:dyDescent="0.25">
      <c r="A5171">
        <v>85.001999999999995</v>
      </c>
      <c r="B5171">
        <v>11.6761</v>
      </c>
      <c r="C5171">
        <v>61.069499999999998</v>
      </c>
      <c r="D5171">
        <v>-18.227399999999999</v>
      </c>
      <c r="E5171">
        <v>137.785</v>
      </c>
      <c r="F5171">
        <v>0.55567500000000003</v>
      </c>
    </row>
    <row r="5172" spans="1:6" x14ac:dyDescent="0.25">
      <c r="A5172">
        <v>86.001800000000003</v>
      </c>
      <c r="B5172">
        <v>11.6799</v>
      </c>
      <c r="C5172">
        <v>60.059800000000003</v>
      </c>
      <c r="D5172">
        <v>-18.5547</v>
      </c>
      <c r="E5172">
        <v>141.21100000000001</v>
      </c>
      <c r="F5172">
        <v>0.53487499999999999</v>
      </c>
    </row>
    <row r="5173" spans="1:6" x14ac:dyDescent="0.25">
      <c r="A5173">
        <v>87.001900000000006</v>
      </c>
      <c r="B5173">
        <v>11.6853</v>
      </c>
      <c r="C5173">
        <v>59.049300000000002</v>
      </c>
      <c r="D5173">
        <v>-18.793600000000001</v>
      </c>
      <c r="E5173">
        <v>143.971</v>
      </c>
      <c r="F5173">
        <v>0.52003200000000005</v>
      </c>
    </row>
    <row r="5174" spans="1:6" x14ac:dyDescent="0.25">
      <c r="A5174">
        <v>88.001499999999993</v>
      </c>
      <c r="B5174">
        <v>11.6913</v>
      </c>
      <c r="C5174">
        <v>58.0473</v>
      </c>
      <c r="D5174">
        <v>-18.9237</v>
      </c>
      <c r="E5174">
        <v>146.22499999999999</v>
      </c>
      <c r="F5174">
        <v>0.51193999999999995</v>
      </c>
    </row>
    <row r="5175" spans="1:6" x14ac:dyDescent="0.25">
      <c r="A5175">
        <v>89.001800000000003</v>
      </c>
      <c r="B5175">
        <v>11.703099999999999</v>
      </c>
      <c r="C5175">
        <v>57.043300000000002</v>
      </c>
      <c r="D5175">
        <v>-19.078399999999998</v>
      </c>
      <c r="E5175">
        <v>149.46100000000001</v>
      </c>
      <c r="F5175">
        <v>0.50221800000000005</v>
      </c>
    </row>
    <row r="5176" spans="1:6" x14ac:dyDescent="0.25">
      <c r="A5176">
        <v>90.0017</v>
      </c>
      <c r="B5176">
        <v>11.704700000000001</v>
      </c>
      <c r="C5176">
        <v>56.033499999999997</v>
      </c>
      <c r="D5176">
        <v>-19.099799999999998</v>
      </c>
      <c r="E5176">
        <v>151.244</v>
      </c>
      <c r="F5176">
        <v>0.50088900000000003</v>
      </c>
    </row>
    <row r="5177" spans="1:6" x14ac:dyDescent="0.25">
      <c r="A5177">
        <v>91.001800000000003</v>
      </c>
      <c r="B5177">
        <v>11.707700000000001</v>
      </c>
      <c r="C5177">
        <v>55.028100000000002</v>
      </c>
      <c r="D5177">
        <v>-19.150200000000002</v>
      </c>
      <c r="E5177">
        <v>151.66999999999999</v>
      </c>
      <c r="F5177">
        <v>0.49781199999999998</v>
      </c>
    </row>
    <row r="5178" spans="1:6" x14ac:dyDescent="0.25">
      <c r="A5178">
        <v>92.001499999999993</v>
      </c>
      <c r="B5178">
        <v>11.712199999999999</v>
      </c>
      <c r="C5178">
        <v>54.006500000000003</v>
      </c>
      <c r="D5178">
        <v>-19.120999999999999</v>
      </c>
      <c r="E5178">
        <v>155.131</v>
      </c>
      <c r="F5178">
        <v>0.49923499999999998</v>
      </c>
    </row>
    <row r="5179" spans="1:6" x14ac:dyDescent="0.25">
      <c r="A5179">
        <v>93.001300000000001</v>
      </c>
      <c r="B5179">
        <v>11.719200000000001</v>
      </c>
      <c r="C5179">
        <v>53.002400000000002</v>
      </c>
      <c r="D5179">
        <v>-19.061800000000002</v>
      </c>
      <c r="E5179">
        <v>158.297</v>
      </c>
      <c r="F5179">
        <v>0.50224299999999999</v>
      </c>
    </row>
    <row r="5180" spans="1:6" x14ac:dyDescent="0.25">
      <c r="A5180">
        <v>94.001900000000006</v>
      </c>
      <c r="B5180">
        <v>11.7272</v>
      </c>
      <c r="C5180">
        <v>52.012799999999999</v>
      </c>
      <c r="D5180">
        <v>-19.179500000000001</v>
      </c>
      <c r="E5180">
        <v>159.87200000000001</v>
      </c>
      <c r="F5180">
        <v>0.49502400000000002</v>
      </c>
    </row>
    <row r="5181" spans="1:6" x14ac:dyDescent="0.25">
      <c r="A5181">
        <v>95.0017</v>
      </c>
      <c r="B5181">
        <v>11.729900000000001</v>
      </c>
      <c r="C5181">
        <v>51.020499999999998</v>
      </c>
      <c r="D5181">
        <v>-19.191700000000001</v>
      </c>
      <c r="E5181">
        <v>161.37</v>
      </c>
      <c r="F5181">
        <v>0.494176</v>
      </c>
    </row>
    <row r="5182" spans="1:6" x14ac:dyDescent="0.25">
      <c r="A5182">
        <v>96.002099999999999</v>
      </c>
      <c r="B5182">
        <v>11.730700000000001</v>
      </c>
      <c r="C5182">
        <v>50.020600000000002</v>
      </c>
      <c r="D5182">
        <v>-19.2456</v>
      </c>
      <c r="E5182">
        <v>163.36799999999999</v>
      </c>
      <c r="F5182">
        <v>0.49107400000000001</v>
      </c>
    </row>
    <row r="5183" spans="1:6" x14ac:dyDescent="0.25">
      <c r="A5183">
        <v>97.0017</v>
      </c>
      <c r="B5183">
        <v>11.7385</v>
      </c>
      <c r="C5183">
        <v>49.011499999999998</v>
      </c>
      <c r="D5183">
        <v>-19.138500000000001</v>
      </c>
      <c r="E5183">
        <v>168.63</v>
      </c>
      <c r="F5183">
        <v>0.496722</v>
      </c>
    </row>
    <row r="5184" spans="1:6" x14ac:dyDescent="0.25">
      <c r="A5184">
        <v>98.001499999999993</v>
      </c>
      <c r="B5184">
        <v>11.7425</v>
      </c>
      <c r="C5184">
        <v>48.016300000000001</v>
      </c>
      <c r="D5184">
        <v>-19.227499999999999</v>
      </c>
      <c r="E5184">
        <v>171.36</v>
      </c>
      <c r="F5184">
        <v>0.491429</v>
      </c>
    </row>
    <row r="5185" spans="1:6" x14ac:dyDescent="0.25">
      <c r="A5185">
        <v>99.002099999999999</v>
      </c>
      <c r="B5185">
        <v>11.746</v>
      </c>
      <c r="C5185">
        <v>47.033700000000003</v>
      </c>
      <c r="D5185">
        <v>-19.0457</v>
      </c>
      <c r="E5185">
        <v>174.226</v>
      </c>
      <c r="F5185">
        <v>0.50162600000000002</v>
      </c>
    </row>
    <row r="5186" spans="1:6" x14ac:dyDescent="0.25">
      <c r="A5186">
        <v>100.002</v>
      </c>
      <c r="B5186">
        <v>11.756500000000001</v>
      </c>
      <c r="C5186">
        <v>46.033999999999999</v>
      </c>
      <c r="D5186">
        <v>-19.022500000000001</v>
      </c>
      <c r="E5186">
        <v>176.559</v>
      </c>
      <c r="F5186">
        <v>0.50236099999999995</v>
      </c>
    </row>
    <row r="5187" spans="1:6" x14ac:dyDescent="0.25">
      <c r="A5187">
        <v>101.014</v>
      </c>
      <c r="B5187">
        <v>11.7681</v>
      </c>
      <c r="C5187">
        <v>45.053800000000003</v>
      </c>
      <c r="D5187">
        <v>-19.047899999999998</v>
      </c>
      <c r="E5187">
        <v>179.27</v>
      </c>
      <c r="F5187">
        <v>0.50022599999999995</v>
      </c>
    </row>
    <row r="5188" spans="1:6" x14ac:dyDescent="0.25">
      <c r="A5188">
        <v>102.001</v>
      </c>
      <c r="B5188">
        <v>11.769500000000001</v>
      </c>
      <c r="C5188">
        <v>44.051499999999997</v>
      </c>
      <c r="D5188">
        <v>-19.215699999999998</v>
      </c>
      <c r="E5188">
        <v>179.69399999999999</v>
      </c>
      <c r="F5188">
        <v>0.49057000000000001</v>
      </c>
    </row>
    <row r="5189" spans="1:6" x14ac:dyDescent="0.25">
      <c r="A5189">
        <v>103.002</v>
      </c>
      <c r="B5189">
        <v>11.7727</v>
      </c>
      <c r="C5189">
        <v>43.057400000000001</v>
      </c>
      <c r="D5189">
        <v>-18.913599999999999</v>
      </c>
      <c r="E5189">
        <v>-178.09399999999999</v>
      </c>
      <c r="F5189">
        <v>0.50775400000000004</v>
      </c>
    </row>
    <row r="5190" spans="1:6" x14ac:dyDescent="0.25">
      <c r="A5190">
        <v>104.006</v>
      </c>
      <c r="B5190">
        <v>11.7818</v>
      </c>
      <c r="C5190">
        <v>42.076700000000002</v>
      </c>
      <c r="D5190">
        <v>-18.850200000000001</v>
      </c>
      <c r="E5190">
        <v>-175.649</v>
      </c>
      <c r="F5190">
        <v>0.51093500000000003</v>
      </c>
    </row>
    <row r="5191" spans="1:6" x14ac:dyDescent="0.25">
      <c r="A5191">
        <v>105.002</v>
      </c>
      <c r="B5191">
        <v>11.7896</v>
      </c>
      <c r="C5191">
        <v>41.092300000000002</v>
      </c>
      <c r="D5191">
        <v>-18.692699999999999</v>
      </c>
      <c r="E5191">
        <v>-173.465</v>
      </c>
      <c r="F5191">
        <v>0.51982499999999998</v>
      </c>
    </row>
    <row r="5192" spans="1:6" x14ac:dyDescent="0.25">
      <c r="A5192">
        <v>106.002</v>
      </c>
      <c r="B5192">
        <v>11.798</v>
      </c>
      <c r="C5192">
        <v>40.085900000000002</v>
      </c>
      <c r="D5192">
        <v>-18.505700000000001</v>
      </c>
      <c r="E5192">
        <v>-171.32499999999999</v>
      </c>
      <c r="F5192">
        <v>0.53063800000000005</v>
      </c>
    </row>
    <row r="5193" spans="1:6" x14ac:dyDescent="0.25">
      <c r="A5193">
        <v>107.002</v>
      </c>
      <c r="B5193">
        <v>11.8017</v>
      </c>
      <c r="C5193">
        <v>39.104599999999998</v>
      </c>
      <c r="D5193">
        <v>-18.763500000000001</v>
      </c>
      <c r="E5193">
        <v>-170.749</v>
      </c>
      <c r="F5193">
        <v>0.51488599999999995</v>
      </c>
    </row>
    <row r="5194" spans="1:6" x14ac:dyDescent="0.25">
      <c r="A5194">
        <v>108.002</v>
      </c>
      <c r="B5194">
        <v>11.8141</v>
      </c>
      <c r="C5194">
        <v>38.147500000000001</v>
      </c>
      <c r="D5194">
        <v>-18.422799999999999</v>
      </c>
      <c r="E5194">
        <v>-167.43100000000001</v>
      </c>
      <c r="F5194">
        <v>0.53473199999999999</v>
      </c>
    </row>
    <row r="5195" spans="1:6" x14ac:dyDescent="0.25">
      <c r="A5195">
        <v>109.002</v>
      </c>
      <c r="B5195">
        <v>11.816800000000001</v>
      </c>
      <c r="C5195">
        <v>37.160699999999999</v>
      </c>
      <c r="D5195">
        <v>-18.343499999999999</v>
      </c>
      <c r="E5195">
        <v>-165.82</v>
      </c>
      <c r="F5195">
        <v>0.53947000000000001</v>
      </c>
    </row>
    <row r="5196" spans="1:6" x14ac:dyDescent="0.25">
      <c r="A5196">
        <v>110.002</v>
      </c>
      <c r="B5196">
        <v>11.832000000000001</v>
      </c>
      <c r="C5196">
        <v>36.198500000000003</v>
      </c>
      <c r="D5196">
        <v>-18.3505</v>
      </c>
      <c r="E5196">
        <v>-163.768</v>
      </c>
      <c r="F5196">
        <v>0.53810100000000005</v>
      </c>
    </row>
    <row r="5197" spans="1:6" x14ac:dyDescent="0.25">
      <c r="A5197">
        <v>111.003</v>
      </c>
      <c r="B5197">
        <v>11.835699999999999</v>
      </c>
      <c r="C5197">
        <v>35.215699999999998</v>
      </c>
      <c r="D5197">
        <v>-18.790500000000002</v>
      </c>
      <c r="E5197">
        <v>-162.666</v>
      </c>
      <c r="F5197">
        <v>0.51127999999999996</v>
      </c>
    </row>
    <row r="5198" spans="1:6" x14ac:dyDescent="0.25">
      <c r="A5198">
        <v>112.002</v>
      </c>
      <c r="B5198">
        <v>11.835800000000001</v>
      </c>
      <c r="C5198">
        <v>34.240400000000001</v>
      </c>
      <c r="D5198">
        <v>-18.475200000000001</v>
      </c>
      <c r="E5198">
        <v>-159.21</v>
      </c>
      <c r="F5198">
        <v>0.53018299999999996</v>
      </c>
    </row>
    <row r="5199" spans="1:6" x14ac:dyDescent="0.25">
      <c r="A5199">
        <v>113.002</v>
      </c>
      <c r="B5199">
        <v>11.847300000000001</v>
      </c>
      <c r="C5199">
        <v>33.273499999999999</v>
      </c>
      <c r="D5199">
        <v>-18.888200000000001</v>
      </c>
      <c r="E5199">
        <v>-159.32</v>
      </c>
      <c r="F5199">
        <v>0.50488299999999997</v>
      </c>
    </row>
    <row r="5200" spans="1:6" x14ac:dyDescent="0.25">
      <c r="A5200">
        <v>114.01</v>
      </c>
      <c r="B5200">
        <v>11.851699999999999</v>
      </c>
      <c r="C5200">
        <v>32.309800000000003</v>
      </c>
      <c r="D5200">
        <v>-18.901499999999999</v>
      </c>
      <c r="E5200">
        <v>-156.435</v>
      </c>
      <c r="F5200">
        <v>0.50385599999999997</v>
      </c>
    </row>
    <row r="5201" spans="1:6" x14ac:dyDescent="0.25">
      <c r="A5201">
        <v>115.002</v>
      </c>
      <c r="B5201">
        <v>11.853300000000001</v>
      </c>
      <c r="C5201">
        <v>31.319600000000001</v>
      </c>
      <c r="D5201">
        <v>-18.7288</v>
      </c>
      <c r="E5201">
        <v>-156.13900000000001</v>
      </c>
      <c r="F5201">
        <v>0.51388500000000004</v>
      </c>
    </row>
    <row r="5202" spans="1:6" x14ac:dyDescent="0.25">
      <c r="A5202">
        <v>116.002</v>
      </c>
      <c r="B5202">
        <v>11.860900000000001</v>
      </c>
      <c r="C5202">
        <v>30.373100000000001</v>
      </c>
      <c r="D5202">
        <v>-18.6096</v>
      </c>
      <c r="E5202">
        <v>-153.53399999999999</v>
      </c>
      <c r="F5202">
        <v>0.52053099999999997</v>
      </c>
    </row>
    <row r="5203" spans="1:6" x14ac:dyDescent="0.25">
      <c r="A5203">
        <v>117.002</v>
      </c>
      <c r="B5203">
        <v>11.864100000000001</v>
      </c>
      <c r="C5203">
        <v>29.3813</v>
      </c>
      <c r="D5203">
        <v>-18.578600000000002</v>
      </c>
      <c r="E5203">
        <v>-151.96199999999999</v>
      </c>
      <c r="F5203">
        <v>0.52220500000000003</v>
      </c>
    </row>
    <row r="5204" spans="1:6" x14ac:dyDescent="0.25">
      <c r="A5204">
        <v>118.002</v>
      </c>
      <c r="B5204">
        <v>11.867699999999999</v>
      </c>
      <c r="C5204">
        <v>28.399799999999999</v>
      </c>
      <c r="D5204">
        <v>-18.7654</v>
      </c>
      <c r="E5204">
        <v>-150.489</v>
      </c>
      <c r="F5204">
        <v>0.510876</v>
      </c>
    </row>
    <row r="5205" spans="1:6" x14ac:dyDescent="0.25">
      <c r="A5205">
        <v>119.002</v>
      </c>
      <c r="B5205">
        <v>11.871499999999999</v>
      </c>
      <c r="C5205">
        <v>27.421600000000002</v>
      </c>
      <c r="D5205">
        <v>-18.722200000000001</v>
      </c>
      <c r="E5205">
        <v>-148.30000000000001</v>
      </c>
      <c r="F5205">
        <v>0.51320299999999996</v>
      </c>
    </row>
    <row r="5206" spans="1:6" x14ac:dyDescent="0.25">
      <c r="A5206">
        <v>120.002</v>
      </c>
      <c r="B5206">
        <v>11.883699999999999</v>
      </c>
      <c r="C5206">
        <v>26.4849</v>
      </c>
      <c r="D5206">
        <v>-18.651299999999999</v>
      </c>
      <c r="E5206">
        <v>-146.4</v>
      </c>
      <c r="F5206">
        <v>0.51667700000000005</v>
      </c>
    </row>
    <row r="5207" spans="1:6" x14ac:dyDescent="0.25">
      <c r="A5207">
        <v>121.002</v>
      </c>
      <c r="B5207">
        <v>11.8881</v>
      </c>
      <c r="C5207">
        <v>25.5412</v>
      </c>
      <c r="D5207">
        <v>-18.814399999999999</v>
      </c>
      <c r="E5207">
        <v>-142.245</v>
      </c>
      <c r="F5207">
        <v>0.506803</v>
      </c>
    </row>
    <row r="5208" spans="1:6" x14ac:dyDescent="0.25">
      <c r="A5208">
        <v>122.002</v>
      </c>
      <c r="B5208">
        <v>11.8994</v>
      </c>
      <c r="C5208">
        <v>24.564399999999999</v>
      </c>
      <c r="D5208">
        <v>-18.529900000000001</v>
      </c>
      <c r="E5208">
        <v>-139.71199999999999</v>
      </c>
      <c r="F5208">
        <v>0.52300599999999997</v>
      </c>
    </row>
    <row r="5209" spans="1:6" x14ac:dyDescent="0.25">
      <c r="A5209">
        <v>123.008</v>
      </c>
      <c r="B5209">
        <v>11.9063</v>
      </c>
      <c r="C5209">
        <v>23.633900000000001</v>
      </c>
      <c r="D5209">
        <v>-19.018000000000001</v>
      </c>
      <c r="E5209">
        <v>-135.24600000000001</v>
      </c>
      <c r="F5209">
        <v>0.49402000000000001</v>
      </c>
    </row>
    <row r="5210" spans="1:6" x14ac:dyDescent="0.25">
      <c r="A5210">
        <v>124.002</v>
      </c>
      <c r="B5210">
        <v>11.9099</v>
      </c>
      <c r="C5210">
        <v>22.667000000000002</v>
      </c>
      <c r="D5210">
        <v>-18.907699999999998</v>
      </c>
      <c r="E5210">
        <v>-134.48099999999999</v>
      </c>
      <c r="F5210">
        <v>0.50012900000000005</v>
      </c>
    </row>
    <row r="5211" spans="1:6" x14ac:dyDescent="0.25">
      <c r="A5211">
        <v>125.002</v>
      </c>
      <c r="B5211">
        <v>11.908200000000001</v>
      </c>
      <c r="C5211">
        <v>21.708100000000002</v>
      </c>
      <c r="D5211">
        <v>-19.202500000000001</v>
      </c>
      <c r="E5211">
        <v>-131.4</v>
      </c>
      <c r="F5211">
        <v>0.48353000000000002</v>
      </c>
    </row>
    <row r="5212" spans="1:6" x14ac:dyDescent="0.25">
      <c r="A5212">
        <v>126.008</v>
      </c>
      <c r="B5212">
        <v>11.913600000000001</v>
      </c>
      <c r="C5212">
        <v>20.735700000000001</v>
      </c>
      <c r="D5212">
        <v>-18.940100000000001</v>
      </c>
      <c r="E5212">
        <v>-130.577</v>
      </c>
      <c r="F5212">
        <v>0.49805199999999999</v>
      </c>
    </row>
    <row r="5213" spans="1:6" x14ac:dyDescent="0.25">
      <c r="A5213">
        <v>127.002</v>
      </c>
      <c r="B5213">
        <v>11.914999999999999</v>
      </c>
      <c r="C5213">
        <v>19.764700000000001</v>
      </c>
      <c r="D5213">
        <v>-19.097100000000001</v>
      </c>
      <c r="E5213">
        <v>-128.89699999999999</v>
      </c>
      <c r="F5213">
        <v>0.48904999999999998</v>
      </c>
    </row>
    <row r="5214" spans="1:6" x14ac:dyDescent="0.25">
      <c r="A5214">
        <v>128.00299999999999</v>
      </c>
      <c r="B5214">
        <v>11.920999999999999</v>
      </c>
      <c r="C5214">
        <v>18.790199999999999</v>
      </c>
      <c r="D5214">
        <v>-19.223500000000001</v>
      </c>
      <c r="E5214">
        <v>-127.47199999999999</v>
      </c>
      <c r="F5214">
        <v>0.48165200000000002</v>
      </c>
    </row>
    <row r="5215" spans="1:6" x14ac:dyDescent="0.25">
      <c r="A5215">
        <v>129.011</v>
      </c>
      <c r="B5215">
        <v>11.924300000000001</v>
      </c>
      <c r="C5215">
        <v>17.819900000000001</v>
      </c>
      <c r="D5215">
        <v>-19.408799999999999</v>
      </c>
      <c r="E5215">
        <v>-125.117</v>
      </c>
      <c r="F5215">
        <v>0.4713</v>
      </c>
    </row>
    <row r="5216" spans="1:6" x14ac:dyDescent="0.25">
      <c r="A5216">
        <v>130.00200000000001</v>
      </c>
      <c r="B5216">
        <v>11.933</v>
      </c>
      <c r="C5216">
        <v>16.8447</v>
      </c>
      <c r="D5216">
        <v>-18.863099999999999</v>
      </c>
      <c r="E5216">
        <v>-124.896</v>
      </c>
      <c r="F5216">
        <v>0.50137100000000001</v>
      </c>
    </row>
    <row r="5217" spans="1:6" x14ac:dyDescent="0.25">
      <c r="A5217">
        <v>131.001</v>
      </c>
      <c r="B5217">
        <v>11.933199999999999</v>
      </c>
      <c r="C5217">
        <v>15.890599999999999</v>
      </c>
      <c r="D5217">
        <v>-18.857600000000001</v>
      </c>
      <c r="E5217">
        <v>-122.889</v>
      </c>
      <c r="F5217">
        <v>0.50167700000000004</v>
      </c>
    </row>
    <row r="5218" spans="1:6" x14ac:dyDescent="0.25">
      <c r="A5218">
        <v>132.00200000000001</v>
      </c>
      <c r="B5218">
        <v>11.939</v>
      </c>
      <c r="C5218">
        <v>14.923</v>
      </c>
      <c r="D5218">
        <v>-18.974599999999999</v>
      </c>
      <c r="E5218">
        <v>-120.934</v>
      </c>
      <c r="F5218">
        <v>0.49463400000000002</v>
      </c>
    </row>
    <row r="5219" spans="1:6" x14ac:dyDescent="0.25">
      <c r="A5219">
        <v>133.00200000000001</v>
      </c>
      <c r="B5219">
        <v>11.9369</v>
      </c>
      <c r="C5219">
        <v>13.9704</v>
      </c>
      <c r="D5219">
        <v>-18.592400000000001</v>
      </c>
      <c r="E5219">
        <v>-119.70399999999999</v>
      </c>
      <c r="F5219">
        <v>0.51702499999999996</v>
      </c>
    </row>
    <row r="5220" spans="1:6" x14ac:dyDescent="0.25">
      <c r="A5220">
        <v>134.001</v>
      </c>
      <c r="B5220">
        <v>11.942399999999999</v>
      </c>
      <c r="C5220">
        <v>13.023899999999999</v>
      </c>
      <c r="D5220">
        <v>-18.7044</v>
      </c>
      <c r="E5220">
        <v>-116.477</v>
      </c>
      <c r="F5220">
        <v>0.51007199999999997</v>
      </c>
    </row>
    <row r="5221" spans="1:6" x14ac:dyDescent="0.25">
      <c r="A5221">
        <v>135.00200000000001</v>
      </c>
      <c r="B5221">
        <v>11.9407</v>
      </c>
      <c r="C5221">
        <v>12.064</v>
      </c>
      <c r="D5221">
        <v>-18.544499999999999</v>
      </c>
      <c r="E5221">
        <v>-116.51600000000001</v>
      </c>
      <c r="F5221">
        <v>0.51965300000000003</v>
      </c>
    </row>
    <row r="5222" spans="1:6" x14ac:dyDescent="0.25">
      <c r="A5222">
        <v>136.00700000000001</v>
      </c>
      <c r="B5222">
        <v>11.9457</v>
      </c>
      <c r="C5222">
        <v>11.1061</v>
      </c>
      <c r="D5222">
        <v>-18.790700000000001</v>
      </c>
      <c r="E5222">
        <v>-112.506</v>
      </c>
      <c r="F5222">
        <v>0.50482800000000005</v>
      </c>
    </row>
    <row r="5223" spans="1:6" x14ac:dyDescent="0.25">
      <c r="A5223">
        <v>137.00299999999999</v>
      </c>
      <c r="B5223">
        <v>11.949299999999999</v>
      </c>
      <c r="C5223">
        <v>10.1462</v>
      </c>
      <c r="D5223">
        <v>-18.491099999999999</v>
      </c>
      <c r="E5223">
        <v>-111.76900000000001</v>
      </c>
      <c r="F5223">
        <v>0.522343</v>
      </c>
    </row>
    <row r="5224" spans="1:6" x14ac:dyDescent="0.25">
      <c r="A5224">
        <v>138.00200000000001</v>
      </c>
      <c r="B5224">
        <v>11.948</v>
      </c>
      <c r="C5224">
        <v>9.1325699999999994</v>
      </c>
      <c r="D5224">
        <v>-18.383299999999998</v>
      </c>
      <c r="E5224">
        <v>-111.495</v>
      </c>
      <c r="F5224">
        <v>0.52895099999999995</v>
      </c>
    </row>
    <row r="5225" spans="1:6" x14ac:dyDescent="0.25">
      <c r="A5225">
        <v>139.001</v>
      </c>
      <c r="B5225">
        <v>11.958600000000001</v>
      </c>
      <c r="C5225">
        <v>8.1540400000000002</v>
      </c>
      <c r="D5225">
        <v>-18.298100000000002</v>
      </c>
      <c r="E5225">
        <v>-111.92100000000001</v>
      </c>
      <c r="F5225">
        <v>0.53351700000000002</v>
      </c>
    </row>
    <row r="5226" spans="1:6" x14ac:dyDescent="0.25">
      <c r="A5226">
        <v>140.00299999999999</v>
      </c>
      <c r="B5226">
        <v>11.953900000000001</v>
      </c>
      <c r="C5226">
        <v>7.1785199999999998</v>
      </c>
      <c r="D5226">
        <v>-17.989899999999999</v>
      </c>
      <c r="E5226">
        <v>-111.19499999999999</v>
      </c>
      <c r="F5226">
        <v>0.55309399999999997</v>
      </c>
    </row>
    <row r="5227" spans="1:6" x14ac:dyDescent="0.25">
      <c r="A5227">
        <v>141.001</v>
      </c>
      <c r="B5227">
        <v>11.9594</v>
      </c>
      <c r="C5227">
        <v>6.1995500000000003</v>
      </c>
      <c r="D5227">
        <v>-18.0458</v>
      </c>
      <c r="E5227">
        <v>-108.95699999999999</v>
      </c>
      <c r="F5227">
        <v>0.54919600000000002</v>
      </c>
    </row>
    <row r="5228" spans="1:6" x14ac:dyDescent="0.25">
      <c r="A5228">
        <v>142.00200000000001</v>
      </c>
      <c r="B5228">
        <v>11.9579</v>
      </c>
      <c r="C5228">
        <v>5.2529700000000004</v>
      </c>
      <c r="D5228">
        <v>-17.888999999999999</v>
      </c>
      <c r="E5228">
        <v>-108.90600000000001</v>
      </c>
      <c r="F5228">
        <v>0.55930599999999997</v>
      </c>
    </row>
    <row r="5229" spans="1:6" x14ac:dyDescent="0.25">
      <c r="A5229">
        <v>143.00800000000001</v>
      </c>
      <c r="B5229">
        <v>11.9703</v>
      </c>
      <c r="C5229">
        <v>4.2570399999999999</v>
      </c>
      <c r="D5229">
        <v>-17.857099999999999</v>
      </c>
      <c r="E5229">
        <v>-108.48399999999999</v>
      </c>
      <c r="F5229">
        <v>0.560562</v>
      </c>
    </row>
    <row r="5230" spans="1:6" x14ac:dyDescent="0.25">
      <c r="A5230">
        <v>144.00299999999999</v>
      </c>
      <c r="B5230">
        <v>11.9781</v>
      </c>
      <c r="C5230">
        <v>3.2759900000000002</v>
      </c>
      <c r="D5230">
        <v>-17.776499999999999</v>
      </c>
      <c r="E5230">
        <v>-108.093</v>
      </c>
      <c r="F5230">
        <v>0.56528800000000001</v>
      </c>
    </row>
    <row r="5231" spans="1:6" x14ac:dyDescent="0.25">
      <c r="A5231">
        <v>145.00200000000001</v>
      </c>
      <c r="B5231">
        <v>11.978999999999999</v>
      </c>
      <c r="C5231">
        <v>2.31514</v>
      </c>
      <c r="D5231">
        <v>-17.827500000000001</v>
      </c>
      <c r="E5231">
        <v>-106.20099999999999</v>
      </c>
      <c r="F5231">
        <v>0.561913</v>
      </c>
    </row>
    <row r="5232" spans="1:6" x14ac:dyDescent="0.25">
      <c r="A5232">
        <v>146.00200000000001</v>
      </c>
      <c r="B5232">
        <v>11.9816</v>
      </c>
      <c r="C5232">
        <v>1.3547199999999999</v>
      </c>
      <c r="D5232">
        <v>-17.8565</v>
      </c>
      <c r="E5232">
        <v>-105.85</v>
      </c>
      <c r="F5232">
        <v>0.55987100000000001</v>
      </c>
    </row>
    <row r="5233" spans="1:6" x14ac:dyDescent="0.25">
      <c r="A5233">
        <v>147.00200000000001</v>
      </c>
      <c r="B5233">
        <v>11.9908</v>
      </c>
      <c r="C5233">
        <v>0.36429800000000001</v>
      </c>
      <c r="D5233">
        <v>-17.827000000000002</v>
      </c>
      <c r="E5233">
        <v>-105.61</v>
      </c>
      <c r="F5233">
        <v>0.56118599999999996</v>
      </c>
    </row>
    <row r="5234" spans="1:6" x14ac:dyDescent="0.25">
      <c r="A5234">
        <v>148.00200000000001</v>
      </c>
      <c r="B5234">
        <v>11.992699999999999</v>
      </c>
      <c r="C5234">
        <v>-0.62674200000000002</v>
      </c>
      <c r="D5234">
        <v>-17.767700000000001</v>
      </c>
      <c r="E5234">
        <v>-104.75700000000001</v>
      </c>
      <c r="F5234">
        <v>0.56491000000000002</v>
      </c>
    </row>
    <row r="5235" spans="1:6" x14ac:dyDescent="0.25">
      <c r="A5235">
        <v>149.00200000000001</v>
      </c>
      <c r="B5235">
        <v>11.993600000000001</v>
      </c>
      <c r="C5235">
        <v>-1.6022000000000001</v>
      </c>
      <c r="D5235">
        <v>-17.759499999999999</v>
      </c>
      <c r="E5235">
        <v>-103.27</v>
      </c>
      <c r="F5235">
        <v>0.565384</v>
      </c>
    </row>
    <row r="5236" spans="1:6" x14ac:dyDescent="0.25">
      <c r="A5236">
        <v>150.00200000000001</v>
      </c>
      <c r="B5236">
        <v>11.9956</v>
      </c>
      <c r="C5236">
        <v>-2.5962100000000001</v>
      </c>
      <c r="D5236">
        <v>-17.829000000000001</v>
      </c>
      <c r="E5236">
        <v>-100.821</v>
      </c>
      <c r="F5236">
        <v>0.56074500000000005</v>
      </c>
    </row>
    <row r="5237" spans="1:6" x14ac:dyDescent="0.25">
      <c r="A5237">
        <v>151.00200000000001</v>
      </c>
      <c r="B5237">
        <v>12.0002</v>
      </c>
      <c r="C5237">
        <v>-3.5553400000000002</v>
      </c>
      <c r="D5237">
        <v>-17.749700000000001</v>
      </c>
      <c r="E5237">
        <v>-100.006</v>
      </c>
      <c r="F5237">
        <v>0.56558799999999998</v>
      </c>
    </row>
    <row r="5238" spans="1:6" x14ac:dyDescent="0.25">
      <c r="A5238">
        <v>152.00200000000001</v>
      </c>
      <c r="B5238">
        <v>12.000299999999999</v>
      </c>
      <c r="C5238">
        <v>-4.54488</v>
      </c>
      <c r="D5238">
        <v>-17.514299999999999</v>
      </c>
      <c r="E5238">
        <v>-97.710599999999999</v>
      </c>
      <c r="F5238">
        <v>0.58113400000000004</v>
      </c>
    </row>
    <row r="5239" spans="1:6" x14ac:dyDescent="0.25">
      <c r="A5239">
        <v>153.00200000000001</v>
      </c>
      <c r="B5239">
        <v>12.0063</v>
      </c>
      <c r="C5239">
        <v>-5.4957799999999999</v>
      </c>
      <c r="D5239">
        <v>-17.494299999999999</v>
      </c>
      <c r="E5239">
        <v>-96.318100000000001</v>
      </c>
      <c r="F5239">
        <v>0.58206899999999995</v>
      </c>
    </row>
    <row r="5240" spans="1:6" x14ac:dyDescent="0.25">
      <c r="A5240">
        <v>154.00200000000001</v>
      </c>
      <c r="B5240">
        <v>12.008900000000001</v>
      </c>
      <c r="C5240">
        <v>-6.45085</v>
      </c>
      <c r="D5240">
        <v>-17.573399999999999</v>
      </c>
      <c r="E5240">
        <v>-95.549099999999996</v>
      </c>
      <c r="F5240">
        <v>0.57662100000000005</v>
      </c>
    </row>
    <row r="5241" spans="1:6" x14ac:dyDescent="0.25">
      <c r="A5241">
        <v>155.00200000000001</v>
      </c>
      <c r="B5241">
        <v>12.013199999999999</v>
      </c>
      <c r="C5241">
        <v>-7.4176000000000002</v>
      </c>
      <c r="D5241">
        <v>-17.4925</v>
      </c>
      <c r="E5241">
        <v>-95.564599999999999</v>
      </c>
      <c r="F5241">
        <v>0.581731</v>
      </c>
    </row>
    <row r="5242" spans="1:6" x14ac:dyDescent="0.25">
      <c r="A5242">
        <v>156.00200000000001</v>
      </c>
      <c r="B5242">
        <v>12.0069</v>
      </c>
      <c r="C5242">
        <v>-8.3758300000000006</v>
      </c>
      <c r="D5242">
        <v>-17.419799999999999</v>
      </c>
      <c r="E5242">
        <v>-94.790400000000005</v>
      </c>
      <c r="F5242">
        <v>0.58705099999999999</v>
      </c>
    </row>
    <row r="5243" spans="1:6" x14ac:dyDescent="0.25">
      <c r="A5243">
        <v>157.00200000000001</v>
      </c>
      <c r="B5243">
        <v>12.015599999999999</v>
      </c>
      <c r="C5243">
        <v>-9.3270400000000002</v>
      </c>
      <c r="D5243">
        <v>-17.206</v>
      </c>
      <c r="E5243">
        <v>-94.098299999999995</v>
      </c>
      <c r="F5243">
        <v>0.60108700000000004</v>
      </c>
    </row>
    <row r="5244" spans="1:6" x14ac:dyDescent="0.25">
      <c r="A5244">
        <v>158.00200000000001</v>
      </c>
      <c r="B5244">
        <v>12.0161</v>
      </c>
      <c r="C5244">
        <v>-10.3087</v>
      </c>
      <c r="D5244">
        <v>-17.018699999999999</v>
      </c>
      <c r="E5244">
        <v>-95.671199999999999</v>
      </c>
      <c r="F5244">
        <v>0.61416999999999999</v>
      </c>
    </row>
    <row r="5245" spans="1:6" x14ac:dyDescent="0.25">
      <c r="A5245">
        <v>159.00200000000001</v>
      </c>
      <c r="B5245">
        <v>12.0229</v>
      </c>
      <c r="C5245">
        <v>-11.276999999999999</v>
      </c>
      <c r="D5245">
        <v>-16.9054</v>
      </c>
      <c r="E5245">
        <v>-94.196600000000004</v>
      </c>
      <c r="F5245">
        <v>0.62174600000000002</v>
      </c>
    </row>
    <row r="5246" spans="1:6" x14ac:dyDescent="0.25">
      <c r="A5246">
        <v>160.001</v>
      </c>
      <c r="B5246">
        <v>12.024900000000001</v>
      </c>
      <c r="C5246">
        <v>-12.2616</v>
      </c>
      <c r="D5246">
        <v>-16.629899999999999</v>
      </c>
      <c r="E5246">
        <v>-95.483400000000003</v>
      </c>
      <c r="F5246">
        <v>0.64166100000000004</v>
      </c>
    </row>
    <row r="5247" spans="1:6" x14ac:dyDescent="0.25">
      <c r="A5247">
        <v>161.00200000000001</v>
      </c>
      <c r="B5247">
        <v>12.029299999999999</v>
      </c>
      <c r="C5247">
        <v>-13.2484</v>
      </c>
      <c r="D5247">
        <v>-16.393000000000001</v>
      </c>
      <c r="E5247">
        <v>-94.356899999999996</v>
      </c>
      <c r="F5247">
        <v>0.65908199999999995</v>
      </c>
    </row>
    <row r="5248" spans="1:6" x14ac:dyDescent="0.25">
      <c r="A5248">
        <v>162.00200000000001</v>
      </c>
      <c r="B5248">
        <v>12.044499999999999</v>
      </c>
      <c r="C5248">
        <v>-14.2171</v>
      </c>
      <c r="D5248">
        <v>-16.265000000000001</v>
      </c>
      <c r="E5248">
        <v>-93.721599999999995</v>
      </c>
      <c r="F5248">
        <v>0.66770300000000005</v>
      </c>
    </row>
    <row r="5249" spans="1:6" x14ac:dyDescent="0.25">
      <c r="A5249">
        <v>163.006</v>
      </c>
      <c r="B5249">
        <v>12.0486</v>
      </c>
      <c r="C5249">
        <v>-15.2127</v>
      </c>
      <c r="D5249">
        <v>-16.212700000000002</v>
      </c>
      <c r="E5249">
        <v>-94.954899999999995</v>
      </c>
      <c r="F5249">
        <v>0.67141700000000004</v>
      </c>
    </row>
    <row r="5250" spans="1:6" x14ac:dyDescent="0.25">
      <c r="A5250">
        <v>164.00200000000001</v>
      </c>
      <c r="B5250">
        <v>12.0565</v>
      </c>
      <c r="C5250">
        <v>-16.2074</v>
      </c>
      <c r="D5250">
        <v>-16.052099999999999</v>
      </c>
      <c r="E5250">
        <v>-94.985600000000005</v>
      </c>
      <c r="F5250">
        <v>0.68334300000000003</v>
      </c>
    </row>
    <row r="5251" spans="1:6" x14ac:dyDescent="0.25">
      <c r="A5251">
        <v>165.00200000000001</v>
      </c>
      <c r="B5251">
        <v>12.065200000000001</v>
      </c>
      <c r="C5251">
        <v>-17.219100000000001</v>
      </c>
      <c r="D5251">
        <v>-15.801299999999999</v>
      </c>
      <c r="E5251">
        <v>-96.332700000000003</v>
      </c>
      <c r="F5251">
        <v>0.70267500000000005</v>
      </c>
    </row>
    <row r="5252" spans="1:6" x14ac:dyDescent="0.25">
      <c r="A5252">
        <v>166.00200000000001</v>
      </c>
      <c r="B5252">
        <v>12.067</v>
      </c>
      <c r="C5252">
        <v>-18.239899999999999</v>
      </c>
      <c r="D5252">
        <v>-15.6478</v>
      </c>
      <c r="E5252">
        <v>-96.308800000000005</v>
      </c>
      <c r="F5252">
        <v>0.71507799999999999</v>
      </c>
    </row>
    <row r="5253" spans="1:6" x14ac:dyDescent="0.25">
      <c r="A5253">
        <v>167.00200000000001</v>
      </c>
      <c r="B5253">
        <v>12.0702</v>
      </c>
      <c r="C5253">
        <v>-19.261299999999999</v>
      </c>
      <c r="D5253">
        <v>-15.483599999999999</v>
      </c>
      <c r="E5253">
        <v>-96.327100000000002</v>
      </c>
      <c r="F5253">
        <v>0.72847200000000001</v>
      </c>
    </row>
    <row r="5254" spans="1:6" x14ac:dyDescent="0.25">
      <c r="A5254">
        <v>168.00200000000001</v>
      </c>
      <c r="B5254">
        <v>12.0806</v>
      </c>
      <c r="C5254">
        <v>-20.285900000000002</v>
      </c>
      <c r="D5254">
        <v>-15.254200000000001</v>
      </c>
      <c r="E5254">
        <v>-95.888400000000004</v>
      </c>
      <c r="F5254">
        <v>0.74708399999999997</v>
      </c>
    </row>
    <row r="5255" spans="1:6" x14ac:dyDescent="0.25">
      <c r="A5255">
        <v>169.00200000000001</v>
      </c>
      <c r="B5255">
        <v>12.088200000000001</v>
      </c>
      <c r="C5255">
        <v>-21.3064</v>
      </c>
      <c r="D5255">
        <v>-15.1319</v>
      </c>
      <c r="E5255">
        <v>-95.411100000000005</v>
      </c>
      <c r="F5255">
        <v>0.75702700000000001</v>
      </c>
    </row>
    <row r="5256" spans="1:6" x14ac:dyDescent="0.25">
      <c r="A5256">
        <v>170.001</v>
      </c>
      <c r="B5256">
        <v>12.088200000000001</v>
      </c>
      <c r="C5256">
        <v>-22.304600000000001</v>
      </c>
      <c r="D5256">
        <v>-14.968299999999999</v>
      </c>
      <c r="E5256">
        <v>-94.609399999999994</v>
      </c>
      <c r="F5256">
        <v>0.77143899999999999</v>
      </c>
    </row>
    <row r="5257" spans="1:6" x14ac:dyDescent="0.25">
      <c r="A5257">
        <v>171.001</v>
      </c>
      <c r="B5257">
        <v>12.087400000000001</v>
      </c>
      <c r="C5257">
        <v>-23.331700000000001</v>
      </c>
      <c r="D5257">
        <v>-14.972</v>
      </c>
      <c r="E5257">
        <v>-96.228800000000007</v>
      </c>
      <c r="F5257">
        <v>0.77118699999999996</v>
      </c>
    </row>
    <row r="5258" spans="1:6" x14ac:dyDescent="0.25">
      <c r="A5258">
        <v>172.00200000000001</v>
      </c>
      <c r="B5258">
        <v>12.0921</v>
      </c>
      <c r="C5258">
        <v>-24.319400000000002</v>
      </c>
      <c r="D5258">
        <v>-14.926500000000001</v>
      </c>
      <c r="E5258">
        <v>-94.892099999999999</v>
      </c>
      <c r="F5258">
        <v>0.77482499999999999</v>
      </c>
    </row>
    <row r="5259" spans="1:6" x14ac:dyDescent="0.25">
      <c r="A5259">
        <v>173.001</v>
      </c>
      <c r="B5259">
        <v>12.101100000000001</v>
      </c>
      <c r="C5259">
        <v>-25.340699999999998</v>
      </c>
      <c r="D5259">
        <v>-14.952400000000001</v>
      </c>
      <c r="E5259">
        <v>-96.631100000000004</v>
      </c>
      <c r="F5259">
        <v>0.77171500000000004</v>
      </c>
    </row>
    <row r="5260" spans="1:6" x14ac:dyDescent="0.25">
      <c r="A5260">
        <v>174.00200000000001</v>
      </c>
      <c r="B5260">
        <v>12.0967</v>
      </c>
      <c r="C5260">
        <v>-26.329899999999999</v>
      </c>
      <c r="D5260">
        <v>-14.7844</v>
      </c>
      <c r="E5260">
        <v>-96.043099999999995</v>
      </c>
      <c r="F5260">
        <v>0.78719899999999998</v>
      </c>
    </row>
    <row r="5261" spans="1:6" x14ac:dyDescent="0.25">
      <c r="A5261">
        <v>175.00200000000001</v>
      </c>
      <c r="B5261">
        <v>12.0939</v>
      </c>
      <c r="C5261">
        <v>-27.3338</v>
      </c>
      <c r="D5261">
        <v>-14.7453</v>
      </c>
      <c r="E5261">
        <v>-96.985100000000003</v>
      </c>
      <c r="F5261">
        <v>0.79101699999999997</v>
      </c>
    </row>
    <row r="5262" spans="1:6" x14ac:dyDescent="0.25">
      <c r="A5262">
        <v>176.00200000000001</v>
      </c>
      <c r="B5262">
        <v>12.095800000000001</v>
      </c>
      <c r="C5262">
        <v>-28.330300000000001</v>
      </c>
      <c r="D5262">
        <v>-14.519</v>
      </c>
      <c r="E5262">
        <v>-95.842500000000001</v>
      </c>
      <c r="F5262">
        <v>0.81174400000000002</v>
      </c>
    </row>
    <row r="5263" spans="1:6" x14ac:dyDescent="0.25">
      <c r="A5263">
        <v>177.001</v>
      </c>
      <c r="B5263">
        <v>12.088699999999999</v>
      </c>
      <c r="C5263">
        <v>-29.329799999999999</v>
      </c>
      <c r="D5263">
        <v>-14.558199999999999</v>
      </c>
      <c r="E5263">
        <v>-97.478200000000001</v>
      </c>
      <c r="F5263">
        <v>0.80875300000000006</v>
      </c>
    </row>
    <row r="5264" spans="1:6" x14ac:dyDescent="0.25">
      <c r="A5264">
        <v>178.005</v>
      </c>
      <c r="B5264">
        <v>12.097799999999999</v>
      </c>
      <c r="C5264">
        <v>-30.3492</v>
      </c>
      <c r="D5264">
        <v>-14.3454</v>
      </c>
      <c r="E5264">
        <v>-95.447999999999993</v>
      </c>
      <c r="F5264">
        <v>0.82797299999999996</v>
      </c>
    </row>
    <row r="5265" spans="1:6" x14ac:dyDescent="0.25">
      <c r="A5265">
        <v>179.00299999999999</v>
      </c>
      <c r="B5265">
        <v>12.0944</v>
      </c>
      <c r="C5265">
        <v>-31.372299999999999</v>
      </c>
      <c r="D5265">
        <v>-14.291399999999999</v>
      </c>
      <c r="E5265">
        <v>-95.180800000000005</v>
      </c>
      <c r="F5265">
        <v>0.83346399999999998</v>
      </c>
    </row>
    <row r="5266" spans="1:6" x14ac:dyDescent="0.25">
      <c r="A5266">
        <v>180.00200000000001</v>
      </c>
      <c r="B5266">
        <v>12.1005</v>
      </c>
      <c r="C5266">
        <v>-32.403199999999998</v>
      </c>
      <c r="D5266">
        <v>-14.3248</v>
      </c>
      <c r="E5266">
        <v>-94.645499999999998</v>
      </c>
      <c r="F5266">
        <v>0.829677</v>
      </c>
    </row>
    <row r="5267" spans="1:6" x14ac:dyDescent="0.25">
      <c r="A5267">
        <v>181.00200000000001</v>
      </c>
      <c r="B5267">
        <v>12.0952</v>
      </c>
      <c r="C5267">
        <v>-33.411900000000003</v>
      </c>
      <c r="D5267">
        <v>-14.3482</v>
      </c>
      <c r="E5267">
        <v>-94.071299999999994</v>
      </c>
      <c r="F5267">
        <v>0.82794699999999999</v>
      </c>
    </row>
    <row r="5268" spans="1:6" x14ac:dyDescent="0.25">
      <c r="A5268">
        <v>182.00299999999999</v>
      </c>
      <c r="B5268">
        <v>12.092499999999999</v>
      </c>
      <c r="C5268">
        <v>-34.441099999999999</v>
      </c>
      <c r="D5268">
        <v>-14.3108</v>
      </c>
      <c r="E5268">
        <v>-92.545900000000003</v>
      </c>
      <c r="F5268">
        <v>0.831785</v>
      </c>
    </row>
    <row r="5269" spans="1:6" x14ac:dyDescent="0.25">
      <c r="A5269">
        <v>183.00200000000001</v>
      </c>
      <c r="B5269">
        <v>12.0997</v>
      </c>
      <c r="C5269">
        <v>-35.446899999999999</v>
      </c>
      <c r="D5269">
        <v>-14.371</v>
      </c>
      <c r="E5269">
        <v>-93.691500000000005</v>
      </c>
      <c r="F5269">
        <v>0.82535099999999995</v>
      </c>
    </row>
    <row r="5270" spans="1:6" x14ac:dyDescent="0.25">
      <c r="A5270">
        <v>184.00200000000001</v>
      </c>
      <c r="B5270">
        <v>12.091900000000001</v>
      </c>
      <c r="C5270">
        <v>-36.44</v>
      </c>
      <c r="D5270">
        <v>-14.383100000000001</v>
      </c>
      <c r="E5270">
        <v>-92.629800000000003</v>
      </c>
      <c r="F5270">
        <v>0.82493399999999995</v>
      </c>
    </row>
    <row r="5271" spans="1:6" x14ac:dyDescent="0.25">
      <c r="A5271">
        <v>185.00200000000001</v>
      </c>
      <c r="B5271">
        <v>12.093999999999999</v>
      </c>
      <c r="C5271">
        <v>-37.458399999999997</v>
      </c>
      <c r="D5271">
        <v>-14.337899999999999</v>
      </c>
      <c r="E5271">
        <v>-92.58</v>
      </c>
      <c r="F5271">
        <v>0.82904800000000001</v>
      </c>
    </row>
    <row r="5272" spans="1:6" x14ac:dyDescent="0.25">
      <c r="A5272">
        <v>186.00800000000001</v>
      </c>
      <c r="B5272">
        <v>12.0915</v>
      </c>
      <c r="C5272">
        <v>-38.517099999999999</v>
      </c>
      <c r="D5272">
        <v>-14.2333</v>
      </c>
      <c r="E5272">
        <v>-91.222200000000001</v>
      </c>
      <c r="F5272">
        <v>0.83934799999999998</v>
      </c>
    </row>
    <row r="5273" spans="1:6" x14ac:dyDescent="0.25">
      <c r="A5273">
        <v>187.00299999999999</v>
      </c>
      <c r="B5273">
        <v>12.087</v>
      </c>
      <c r="C5273">
        <v>-39.526299999999999</v>
      </c>
      <c r="D5273">
        <v>-14.3042</v>
      </c>
      <c r="E5273">
        <v>-91.683499999999995</v>
      </c>
      <c r="F5273">
        <v>0.83294199999999996</v>
      </c>
    </row>
    <row r="5274" spans="1:6" x14ac:dyDescent="0.25">
      <c r="A5274">
        <v>188.00299999999999</v>
      </c>
      <c r="B5274">
        <v>12.083600000000001</v>
      </c>
      <c r="C5274">
        <v>-40.5411</v>
      </c>
      <c r="D5274">
        <v>-14.338200000000001</v>
      </c>
      <c r="E5274">
        <v>-91.108999999999995</v>
      </c>
      <c r="F5274">
        <v>0.83001599999999998</v>
      </c>
    </row>
    <row r="5275" spans="1:6" x14ac:dyDescent="0.25">
      <c r="A5275">
        <v>189.001</v>
      </c>
      <c r="B5275">
        <v>12.0868</v>
      </c>
      <c r="C5275">
        <v>-41.556199999999997</v>
      </c>
      <c r="D5275">
        <v>-14.3437</v>
      </c>
      <c r="E5275">
        <v>-91.000299999999996</v>
      </c>
      <c r="F5275">
        <v>0.82917600000000002</v>
      </c>
    </row>
    <row r="5276" spans="1:6" x14ac:dyDescent="0.25">
      <c r="A5276">
        <v>190.00200000000001</v>
      </c>
      <c r="B5276">
        <v>12.0808</v>
      </c>
      <c r="C5276">
        <v>-42.579599999999999</v>
      </c>
      <c r="D5276">
        <v>-14.3908</v>
      </c>
      <c r="E5276">
        <v>-90.892700000000005</v>
      </c>
      <c r="F5276">
        <v>0.82525199999999999</v>
      </c>
    </row>
    <row r="5277" spans="1:6" x14ac:dyDescent="0.25">
      <c r="A5277">
        <v>191.001</v>
      </c>
      <c r="B5277">
        <v>12.0869</v>
      </c>
      <c r="C5277">
        <v>-43.582999999999998</v>
      </c>
      <c r="D5277">
        <v>-14.428699999999999</v>
      </c>
      <c r="E5277">
        <v>-90.553399999999996</v>
      </c>
      <c r="F5277">
        <v>0.82108700000000001</v>
      </c>
    </row>
    <row r="5278" spans="1:6" x14ac:dyDescent="0.25">
      <c r="A5278">
        <v>192.00200000000001</v>
      </c>
      <c r="B5278">
        <v>12.080399999999999</v>
      </c>
      <c r="C5278">
        <v>-44.579300000000003</v>
      </c>
      <c r="D5278">
        <v>-14.2836</v>
      </c>
      <c r="E5278">
        <v>-89.903899999999993</v>
      </c>
      <c r="F5278">
        <v>0.83555999999999997</v>
      </c>
    </row>
    <row r="5279" spans="1:6" x14ac:dyDescent="0.25">
      <c r="A5279">
        <v>193.00200000000001</v>
      </c>
      <c r="B5279">
        <v>12.084899999999999</v>
      </c>
      <c r="C5279">
        <v>-45.575699999999998</v>
      </c>
      <c r="D5279">
        <v>-14.37</v>
      </c>
      <c r="E5279">
        <v>-89.074299999999994</v>
      </c>
      <c r="F5279">
        <v>0.826847</v>
      </c>
    </row>
    <row r="5280" spans="1:6" x14ac:dyDescent="0.25">
      <c r="A5280">
        <v>194.00200000000001</v>
      </c>
      <c r="B5280">
        <v>12.0829</v>
      </c>
      <c r="C5280">
        <v>-46.594700000000003</v>
      </c>
      <c r="D5280">
        <v>-14.409800000000001</v>
      </c>
      <c r="E5280">
        <v>-89.461399999999998</v>
      </c>
      <c r="F5280">
        <v>0.82325300000000001</v>
      </c>
    </row>
    <row r="5281" spans="1:6" x14ac:dyDescent="0.25">
      <c r="A5281">
        <v>195.00200000000001</v>
      </c>
      <c r="B5281">
        <v>12.0747</v>
      </c>
      <c r="C5281">
        <v>-47.609000000000002</v>
      </c>
      <c r="D5281">
        <v>-14.537100000000001</v>
      </c>
      <c r="E5281">
        <v>-89.900300000000001</v>
      </c>
      <c r="F5281">
        <v>0.81203000000000003</v>
      </c>
    </row>
    <row r="5282" spans="1:6" x14ac:dyDescent="0.25">
      <c r="A5282">
        <v>196.00299999999999</v>
      </c>
      <c r="B5282">
        <v>12.08</v>
      </c>
      <c r="C5282">
        <v>-48.587899999999998</v>
      </c>
      <c r="D5282">
        <v>-14.430300000000001</v>
      </c>
      <c r="E5282">
        <v>-88.651600000000002</v>
      </c>
      <c r="F5282">
        <v>0.82158299999999995</v>
      </c>
    </row>
    <row r="5283" spans="1:6" x14ac:dyDescent="0.25">
      <c r="A5283">
        <v>197.00200000000001</v>
      </c>
      <c r="B5283">
        <v>12.0852</v>
      </c>
      <c r="C5283">
        <v>-49.591900000000003</v>
      </c>
      <c r="D5283">
        <v>-14.489599999999999</v>
      </c>
      <c r="E5283">
        <v>-88.492199999999997</v>
      </c>
      <c r="F5283">
        <v>0.81550199999999995</v>
      </c>
    </row>
    <row r="5284" spans="1:6" x14ac:dyDescent="0.25">
      <c r="A5284">
        <v>198.00200000000001</v>
      </c>
      <c r="B5284">
        <v>12.077299999999999</v>
      </c>
      <c r="C5284">
        <v>-50.608699999999999</v>
      </c>
      <c r="D5284">
        <v>-14.4101</v>
      </c>
      <c r="E5284">
        <v>-88.335800000000006</v>
      </c>
      <c r="F5284">
        <v>0.82375699999999996</v>
      </c>
    </row>
    <row r="5285" spans="1:6" x14ac:dyDescent="0.25">
      <c r="A5285">
        <v>199.00200000000001</v>
      </c>
      <c r="B5285">
        <v>12.076599999999999</v>
      </c>
      <c r="C5285">
        <v>-51.583199999999998</v>
      </c>
      <c r="D5285">
        <v>-14.3329</v>
      </c>
      <c r="E5285">
        <v>-86.953800000000001</v>
      </c>
      <c r="F5285">
        <v>0.83119699999999996</v>
      </c>
    </row>
    <row r="5286" spans="1:6" x14ac:dyDescent="0.25">
      <c r="A5286">
        <v>200.00200000000001</v>
      </c>
      <c r="B5286">
        <v>12.080399999999999</v>
      </c>
      <c r="C5286">
        <v>-52.59</v>
      </c>
      <c r="D5286">
        <v>-14.3474</v>
      </c>
      <c r="E5286">
        <v>-86.262299999999996</v>
      </c>
      <c r="F5286">
        <v>0.82943800000000001</v>
      </c>
    </row>
    <row r="5287" spans="1:6" x14ac:dyDescent="0.25">
      <c r="A5287">
        <v>201.001</v>
      </c>
      <c r="B5287">
        <v>12.080399999999999</v>
      </c>
      <c r="C5287">
        <v>-53.6233</v>
      </c>
      <c r="D5287">
        <v>-14.4931</v>
      </c>
      <c r="E5287">
        <v>-86.664699999999996</v>
      </c>
      <c r="F5287">
        <v>0.81562100000000004</v>
      </c>
    </row>
    <row r="5288" spans="1:6" x14ac:dyDescent="0.25">
      <c r="A5288">
        <v>202.00200000000001</v>
      </c>
      <c r="B5288">
        <v>12.081200000000001</v>
      </c>
      <c r="C5288">
        <v>-54.6479</v>
      </c>
      <c r="D5288">
        <v>-14.241</v>
      </c>
      <c r="E5288">
        <v>-85.273600000000002</v>
      </c>
      <c r="F5288">
        <v>0.83959899999999998</v>
      </c>
    </row>
    <row r="5289" spans="1:6" x14ac:dyDescent="0.25">
      <c r="A5289">
        <v>203.00200000000001</v>
      </c>
      <c r="B5289">
        <v>12.0885</v>
      </c>
      <c r="C5289">
        <v>-55.6342</v>
      </c>
      <c r="D5289">
        <v>-14.4537</v>
      </c>
      <c r="E5289">
        <v>-85.227699999999999</v>
      </c>
      <c r="F5289">
        <v>0.81856700000000004</v>
      </c>
    </row>
    <row r="5290" spans="1:6" x14ac:dyDescent="0.25">
      <c r="A5290">
        <v>204.00200000000001</v>
      </c>
      <c r="B5290">
        <v>12.0869</v>
      </c>
      <c r="C5290">
        <v>-56.679299999999998</v>
      </c>
      <c r="D5290">
        <v>-14.4657</v>
      </c>
      <c r="E5290">
        <v>-84.203599999999994</v>
      </c>
      <c r="F5290">
        <v>0.81758399999999998</v>
      </c>
    </row>
    <row r="5291" spans="1:6" x14ac:dyDescent="0.25">
      <c r="A5291">
        <v>205.00200000000001</v>
      </c>
      <c r="B5291">
        <v>12.0938</v>
      </c>
      <c r="C5291">
        <v>-57.674599999999998</v>
      </c>
      <c r="D5291">
        <v>-14.338800000000001</v>
      </c>
      <c r="E5291">
        <v>-83.535499999999999</v>
      </c>
      <c r="F5291">
        <v>0.82898300000000003</v>
      </c>
    </row>
    <row r="5292" spans="1:6" x14ac:dyDescent="0.25">
      <c r="A5292">
        <v>206.00700000000001</v>
      </c>
      <c r="B5292">
        <v>12.093500000000001</v>
      </c>
      <c r="C5292">
        <v>-58.706099999999999</v>
      </c>
      <c r="D5292">
        <v>-14.4017</v>
      </c>
      <c r="E5292">
        <v>-82.900300000000001</v>
      </c>
      <c r="F5292">
        <v>0.82301599999999997</v>
      </c>
    </row>
    <row r="5293" spans="1:6" x14ac:dyDescent="0.25">
      <c r="A5293">
        <v>207.00800000000001</v>
      </c>
      <c r="B5293">
        <v>12.0954</v>
      </c>
      <c r="C5293">
        <v>-59.720199999999998</v>
      </c>
      <c r="D5293">
        <v>-14.386200000000001</v>
      </c>
      <c r="E5293">
        <v>-81.73</v>
      </c>
      <c r="F5293">
        <v>0.82430800000000004</v>
      </c>
    </row>
    <row r="5294" spans="1:6" x14ac:dyDescent="0.25">
      <c r="A5294">
        <v>208.00200000000001</v>
      </c>
      <c r="B5294">
        <v>12.0905</v>
      </c>
      <c r="C5294">
        <v>-60.739199999999997</v>
      </c>
      <c r="D5294">
        <v>-14.2308</v>
      </c>
      <c r="E5294">
        <v>-80.769300000000001</v>
      </c>
      <c r="F5294">
        <v>0.83968699999999996</v>
      </c>
    </row>
    <row r="5295" spans="1:6" x14ac:dyDescent="0.25">
      <c r="A5295">
        <v>209.011</v>
      </c>
      <c r="B5295">
        <v>12.0893</v>
      </c>
      <c r="C5295">
        <v>-61.724200000000003</v>
      </c>
      <c r="D5295">
        <v>-14.371</v>
      </c>
      <c r="E5295">
        <v>-80.462299999999999</v>
      </c>
      <c r="F5295">
        <v>0.82633999999999996</v>
      </c>
    </row>
    <row r="5296" spans="1:6" x14ac:dyDescent="0.25">
      <c r="A5296">
        <v>210.00200000000001</v>
      </c>
      <c r="B5296">
        <v>12.0822</v>
      </c>
      <c r="C5296">
        <v>-62.717100000000002</v>
      </c>
      <c r="D5296">
        <v>-14.1181</v>
      </c>
      <c r="E5296">
        <v>-79.248000000000005</v>
      </c>
      <c r="F5296">
        <v>0.85148400000000002</v>
      </c>
    </row>
    <row r="5297" spans="1:6" x14ac:dyDescent="0.25">
      <c r="A5297">
        <v>211.00200000000001</v>
      </c>
      <c r="B5297">
        <v>12.0863</v>
      </c>
      <c r="C5297">
        <v>-63.760199999999998</v>
      </c>
      <c r="D5297">
        <v>-14.278499999999999</v>
      </c>
      <c r="E5297">
        <v>-79.436400000000006</v>
      </c>
      <c r="F5297">
        <v>0.83548800000000001</v>
      </c>
    </row>
    <row r="5298" spans="1:6" x14ac:dyDescent="0.25">
      <c r="A5298">
        <v>212.001</v>
      </c>
      <c r="B5298">
        <v>12.0771</v>
      </c>
      <c r="C5298">
        <v>-64.775199999999998</v>
      </c>
      <c r="D5298">
        <v>-14.2821</v>
      </c>
      <c r="E5298">
        <v>-78.205200000000005</v>
      </c>
      <c r="F5298">
        <v>0.83601999999999999</v>
      </c>
    </row>
    <row r="5299" spans="1:6" x14ac:dyDescent="0.25">
      <c r="A5299">
        <v>213.00200000000001</v>
      </c>
      <c r="B5299">
        <v>12.0815</v>
      </c>
      <c r="C5299">
        <v>-65.784000000000006</v>
      </c>
      <c r="D5299">
        <v>-14.1229</v>
      </c>
      <c r="E5299">
        <v>-77.608800000000002</v>
      </c>
      <c r="F5299">
        <v>0.85108600000000001</v>
      </c>
    </row>
    <row r="5300" spans="1:6" x14ac:dyDescent="0.25">
      <c r="A5300">
        <v>214.00200000000001</v>
      </c>
      <c r="B5300">
        <v>12.075900000000001</v>
      </c>
      <c r="C5300">
        <v>-66.820599999999999</v>
      </c>
      <c r="D5300">
        <v>-14.202299999999999</v>
      </c>
      <c r="E5300">
        <v>-76.1173</v>
      </c>
      <c r="F5300">
        <v>0.84386499999999998</v>
      </c>
    </row>
    <row r="5301" spans="1:6" x14ac:dyDescent="0.25">
      <c r="A5301">
        <v>215.00200000000001</v>
      </c>
      <c r="B5301">
        <v>12.0718</v>
      </c>
      <c r="C5301">
        <v>-67.805899999999994</v>
      </c>
      <c r="D5301">
        <v>-14.061299999999999</v>
      </c>
      <c r="E5301">
        <v>-75.7834</v>
      </c>
      <c r="F5301">
        <v>0.85810799999999998</v>
      </c>
    </row>
    <row r="5302" spans="1:6" x14ac:dyDescent="0.25">
      <c r="A5302">
        <v>216.00200000000001</v>
      </c>
      <c r="B5302">
        <v>12.065</v>
      </c>
      <c r="C5302">
        <v>-68.818700000000007</v>
      </c>
      <c r="D5302">
        <v>-14.1767</v>
      </c>
      <c r="E5302">
        <v>-75.335499999999996</v>
      </c>
      <c r="F5302">
        <v>0.84742600000000001</v>
      </c>
    </row>
    <row r="5303" spans="1:6" x14ac:dyDescent="0.25">
      <c r="A5303">
        <v>217.00200000000001</v>
      </c>
      <c r="B5303">
        <v>12.0634</v>
      </c>
      <c r="C5303">
        <v>-69.809899999999999</v>
      </c>
      <c r="D5303">
        <v>-14.264200000000001</v>
      </c>
      <c r="E5303">
        <v>-74.730599999999995</v>
      </c>
      <c r="F5303">
        <v>0.83908000000000005</v>
      </c>
    </row>
    <row r="5304" spans="1:6" x14ac:dyDescent="0.25">
      <c r="A5304">
        <v>218.00899999999999</v>
      </c>
      <c r="B5304">
        <v>12.0587</v>
      </c>
      <c r="C5304">
        <v>-70.835999999999999</v>
      </c>
      <c r="D5304">
        <v>-14.2563</v>
      </c>
      <c r="E5304">
        <v>-73.828500000000005</v>
      </c>
      <c r="F5304">
        <v>0.84029900000000002</v>
      </c>
    </row>
    <row r="5305" spans="1:6" x14ac:dyDescent="0.25">
      <c r="A5305">
        <v>219.00299999999999</v>
      </c>
      <c r="B5305">
        <v>12.057</v>
      </c>
      <c r="C5305">
        <v>-71.864599999999996</v>
      </c>
      <c r="D5305">
        <v>-14.2653</v>
      </c>
      <c r="E5305">
        <v>-73.424899999999994</v>
      </c>
      <c r="F5305">
        <v>0.839592</v>
      </c>
    </row>
    <row r="5306" spans="1:6" x14ac:dyDescent="0.25">
      <c r="A5306">
        <v>220.00700000000001</v>
      </c>
      <c r="B5306">
        <v>12.047700000000001</v>
      </c>
      <c r="C5306">
        <v>-72.8857</v>
      </c>
      <c r="D5306">
        <v>-14.3322</v>
      </c>
      <c r="E5306">
        <v>-71.794600000000003</v>
      </c>
      <c r="F5306">
        <v>0.83403099999999997</v>
      </c>
    </row>
    <row r="5307" spans="1:6" x14ac:dyDescent="0.25">
      <c r="A5307">
        <v>221.00200000000001</v>
      </c>
      <c r="B5307">
        <v>12.0441</v>
      </c>
      <c r="C5307">
        <v>-73.936000000000007</v>
      </c>
      <c r="D5307">
        <v>-14.288399999999999</v>
      </c>
      <c r="E5307">
        <v>-71.013000000000005</v>
      </c>
      <c r="F5307">
        <v>0.83860400000000002</v>
      </c>
    </row>
    <row r="5308" spans="1:6" x14ac:dyDescent="0.25">
      <c r="A5308">
        <v>222.00200000000001</v>
      </c>
      <c r="B5308">
        <v>12.039199999999999</v>
      </c>
      <c r="C5308">
        <v>-74.953800000000001</v>
      </c>
      <c r="D5308">
        <v>-14.141299999999999</v>
      </c>
      <c r="E5308">
        <v>-70.080600000000004</v>
      </c>
      <c r="F5308">
        <v>0.85342899999999999</v>
      </c>
    </row>
    <row r="5309" spans="1:6" x14ac:dyDescent="0.25">
      <c r="A5309">
        <v>223.001</v>
      </c>
      <c r="B5309">
        <v>12.0395</v>
      </c>
      <c r="C5309">
        <v>-75.957099999999997</v>
      </c>
      <c r="D5309">
        <v>-14.4154</v>
      </c>
      <c r="E5309">
        <v>-69.063900000000004</v>
      </c>
      <c r="F5309">
        <v>0.82684999999999997</v>
      </c>
    </row>
    <row r="5310" spans="1:6" x14ac:dyDescent="0.25">
      <c r="A5310">
        <v>224.001</v>
      </c>
      <c r="B5310">
        <v>12.029500000000001</v>
      </c>
      <c r="C5310">
        <v>-76.967699999999994</v>
      </c>
      <c r="D5310">
        <v>-14.5166</v>
      </c>
      <c r="E5310">
        <v>-68.115200000000002</v>
      </c>
      <c r="F5310">
        <v>0.81820599999999999</v>
      </c>
    </row>
    <row r="5311" spans="1:6" x14ac:dyDescent="0.25">
      <c r="A5311">
        <v>225.00299999999999</v>
      </c>
      <c r="B5311">
        <v>12.026199999999999</v>
      </c>
      <c r="C5311">
        <v>-78.006399999999999</v>
      </c>
      <c r="D5311">
        <v>-14.465999999999999</v>
      </c>
      <c r="E5311">
        <v>-67.602999999999994</v>
      </c>
      <c r="F5311">
        <v>0.82330400000000004</v>
      </c>
    </row>
    <row r="5312" spans="1:6" x14ac:dyDescent="0.25">
      <c r="A5312">
        <v>226.001</v>
      </c>
      <c r="B5312">
        <v>12.0168</v>
      </c>
      <c r="C5312">
        <v>-78.996899999999997</v>
      </c>
      <c r="D5312">
        <v>-14.648099999999999</v>
      </c>
      <c r="E5312">
        <v>-66.838300000000004</v>
      </c>
      <c r="F5312">
        <v>0.80706699999999998</v>
      </c>
    </row>
    <row r="5313" spans="1:6" x14ac:dyDescent="0.25">
      <c r="A5313">
        <v>227.00200000000001</v>
      </c>
      <c r="B5313">
        <v>12.015499999999999</v>
      </c>
      <c r="C5313">
        <v>-80.015600000000006</v>
      </c>
      <c r="D5313">
        <v>-14.575100000000001</v>
      </c>
      <c r="E5313">
        <v>-66.359300000000005</v>
      </c>
      <c r="F5313">
        <v>0.81400799999999995</v>
      </c>
    </row>
    <row r="5314" spans="1:6" x14ac:dyDescent="0.25">
      <c r="A5314">
        <v>228.00200000000001</v>
      </c>
      <c r="B5314">
        <v>12.0032</v>
      </c>
      <c r="C5314">
        <v>-81.0274</v>
      </c>
      <c r="D5314">
        <v>-14.8454</v>
      </c>
      <c r="E5314">
        <v>-65.675399999999996</v>
      </c>
      <c r="F5314">
        <v>0.79015500000000005</v>
      </c>
    </row>
    <row r="5315" spans="1:6" x14ac:dyDescent="0.25">
      <c r="A5315">
        <v>229.00299999999999</v>
      </c>
      <c r="B5315">
        <v>12.001799999999999</v>
      </c>
      <c r="C5315">
        <v>-82.0154</v>
      </c>
      <c r="D5315">
        <v>-14.8001</v>
      </c>
      <c r="E5315">
        <v>-65.230699999999999</v>
      </c>
      <c r="F5315">
        <v>0.79442400000000002</v>
      </c>
    </row>
    <row r="5316" spans="1:6" x14ac:dyDescent="0.25">
      <c r="A5316">
        <v>230.00200000000001</v>
      </c>
      <c r="B5316">
        <v>11.995799999999999</v>
      </c>
      <c r="C5316">
        <v>-83.0321</v>
      </c>
      <c r="D5316">
        <v>-14.8352</v>
      </c>
      <c r="E5316">
        <v>-64.439400000000006</v>
      </c>
      <c r="F5316">
        <v>0.79175899999999999</v>
      </c>
    </row>
    <row r="5317" spans="1:6" x14ac:dyDescent="0.25">
      <c r="A5317">
        <v>231.00200000000001</v>
      </c>
      <c r="B5317">
        <v>11.997400000000001</v>
      </c>
      <c r="C5317">
        <v>-84.021299999999997</v>
      </c>
      <c r="D5317">
        <v>-15.028499999999999</v>
      </c>
      <c r="E5317">
        <v>-62.799900000000001</v>
      </c>
      <c r="F5317">
        <v>0.774173</v>
      </c>
    </row>
    <row r="5318" spans="1:6" x14ac:dyDescent="0.25">
      <c r="A5318">
        <v>232.00200000000001</v>
      </c>
      <c r="B5318">
        <v>11.9801</v>
      </c>
      <c r="C5318">
        <v>-85.051500000000004</v>
      </c>
      <c r="D5318">
        <v>-15.0749</v>
      </c>
      <c r="E5318">
        <v>-61.591299999999997</v>
      </c>
      <c r="F5318">
        <v>0.77157600000000004</v>
      </c>
    </row>
    <row r="5319" spans="1:6" x14ac:dyDescent="0.25">
      <c r="A5319">
        <v>233.00200000000001</v>
      </c>
      <c r="B5319">
        <v>11.980399999999999</v>
      </c>
      <c r="C5319">
        <v>-86.026499999999999</v>
      </c>
      <c r="D5319">
        <v>-15.1252</v>
      </c>
      <c r="E5319">
        <v>-60.610399999999998</v>
      </c>
      <c r="F5319">
        <v>0.76708900000000002</v>
      </c>
    </row>
    <row r="5320" spans="1:6" x14ac:dyDescent="0.25">
      <c r="A5320">
        <v>234.00299999999999</v>
      </c>
      <c r="B5320">
        <v>11.9712</v>
      </c>
      <c r="C5320">
        <v>-87.064300000000003</v>
      </c>
      <c r="D5320">
        <v>-14.9061</v>
      </c>
      <c r="E5320">
        <v>-59.570099999999996</v>
      </c>
      <c r="F5320">
        <v>0.78754800000000003</v>
      </c>
    </row>
    <row r="5321" spans="1:6" x14ac:dyDescent="0.25">
      <c r="A5321">
        <v>235.00200000000001</v>
      </c>
      <c r="B5321">
        <v>11.971299999999999</v>
      </c>
      <c r="C5321">
        <v>-88.115799999999993</v>
      </c>
      <c r="D5321">
        <v>-15.1752</v>
      </c>
      <c r="E5321">
        <v>-57.941099999999999</v>
      </c>
      <c r="F5321">
        <v>0.76348300000000002</v>
      </c>
    </row>
    <row r="5322" spans="1:6" x14ac:dyDescent="0.25">
      <c r="A5322">
        <v>236.00200000000001</v>
      </c>
      <c r="B5322">
        <v>11.9621</v>
      </c>
      <c r="C5322">
        <v>-89.134200000000007</v>
      </c>
      <c r="D5322">
        <v>-15.289099999999999</v>
      </c>
      <c r="E5322">
        <v>-56.591500000000003</v>
      </c>
      <c r="F5322">
        <v>0.75431400000000004</v>
      </c>
    </row>
    <row r="5323" spans="1:6" x14ac:dyDescent="0.25">
      <c r="A5323">
        <v>237.00200000000001</v>
      </c>
      <c r="B5323">
        <v>11.9598</v>
      </c>
      <c r="C5323">
        <v>-90.160300000000007</v>
      </c>
      <c r="D5323">
        <v>-15.219200000000001</v>
      </c>
      <c r="E5323">
        <v>-55.812199999999997</v>
      </c>
      <c r="F5323">
        <v>0.76063000000000003</v>
      </c>
    </row>
    <row r="5324" spans="1:6" x14ac:dyDescent="0.25">
      <c r="A5324">
        <v>238.001</v>
      </c>
      <c r="B5324">
        <v>11.952400000000001</v>
      </c>
      <c r="C5324">
        <v>-91.1815</v>
      </c>
      <c r="D5324">
        <v>-15.269299999999999</v>
      </c>
      <c r="E5324">
        <v>-55.196399999999997</v>
      </c>
      <c r="F5324">
        <v>0.75688900000000003</v>
      </c>
    </row>
    <row r="5325" spans="1:6" x14ac:dyDescent="0.25">
      <c r="A5325">
        <v>239.006</v>
      </c>
      <c r="B5325">
        <v>11.9535</v>
      </c>
      <c r="C5325">
        <v>-92.2102</v>
      </c>
      <c r="D5325">
        <v>-15.261799999999999</v>
      </c>
      <c r="E5325">
        <v>-54.235399999999998</v>
      </c>
      <c r="F5325">
        <v>0.75745399999999996</v>
      </c>
    </row>
    <row r="5326" spans="1:6" x14ac:dyDescent="0.25">
      <c r="A5326">
        <v>240.00200000000001</v>
      </c>
      <c r="B5326">
        <v>11.9473</v>
      </c>
      <c r="C5326">
        <v>-93.219700000000003</v>
      </c>
      <c r="D5326">
        <v>-15.4116</v>
      </c>
      <c r="E5326">
        <v>-52.841999999999999</v>
      </c>
      <c r="F5326">
        <v>0.74501399999999995</v>
      </c>
    </row>
    <row r="5327" spans="1:6" x14ac:dyDescent="0.25">
      <c r="A5327">
        <v>241.00200000000001</v>
      </c>
      <c r="B5327">
        <v>11.9374</v>
      </c>
      <c r="C5327">
        <v>-94.2624</v>
      </c>
      <c r="D5327">
        <v>-15.372299999999999</v>
      </c>
      <c r="E5327">
        <v>-52.949599999999997</v>
      </c>
      <c r="F5327">
        <v>0.74925200000000003</v>
      </c>
    </row>
    <row r="5328" spans="1:6" x14ac:dyDescent="0.25">
      <c r="A5328">
        <v>242.00200000000001</v>
      </c>
      <c r="B5328">
        <v>11.936400000000001</v>
      </c>
      <c r="C5328">
        <v>-95.251099999999994</v>
      </c>
      <c r="D5328">
        <v>-15.5504</v>
      </c>
      <c r="E5328">
        <v>-50.297699999999999</v>
      </c>
      <c r="F5328">
        <v>0.73411099999999996</v>
      </c>
    </row>
    <row r="5329" spans="1:6" x14ac:dyDescent="0.25">
      <c r="A5329">
        <v>243.00299999999999</v>
      </c>
      <c r="B5329">
        <v>11.9335</v>
      </c>
      <c r="C5329">
        <v>-96.293700000000001</v>
      </c>
      <c r="D5329">
        <v>-15.527699999999999</v>
      </c>
      <c r="E5329">
        <v>-50.996299999999998</v>
      </c>
      <c r="F5329">
        <v>0.73627900000000002</v>
      </c>
    </row>
    <row r="5330" spans="1:6" x14ac:dyDescent="0.25">
      <c r="A5330">
        <v>244.00200000000001</v>
      </c>
      <c r="B5330">
        <v>11.9278</v>
      </c>
      <c r="C5330">
        <v>-97.280900000000003</v>
      </c>
      <c r="D5330">
        <v>-15.8452</v>
      </c>
      <c r="E5330">
        <v>-48.808999999999997</v>
      </c>
      <c r="F5330">
        <v>0.71029200000000003</v>
      </c>
    </row>
    <row r="5331" spans="1:6" x14ac:dyDescent="0.25">
      <c r="A5331">
        <v>245.00200000000001</v>
      </c>
      <c r="B5331">
        <v>11.9255</v>
      </c>
      <c r="C5331">
        <v>-98.2637</v>
      </c>
      <c r="D5331">
        <v>-15.898300000000001</v>
      </c>
      <c r="E5331">
        <v>-48.092500000000001</v>
      </c>
      <c r="F5331">
        <v>0.70614299999999997</v>
      </c>
    </row>
    <row r="5332" spans="1:6" x14ac:dyDescent="0.25">
      <c r="A5332">
        <v>246.001</v>
      </c>
      <c r="B5332">
        <v>11.9186</v>
      </c>
      <c r="C5332">
        <v>-99.255700000000004</v>
      </c>
      <c r="D5332">
        <v>-16.000599999999999</v>
      </c>
      <c r="E5332">
        <v>-47.478400000000001</v>
      </c>
      <c r="F5332">
        <v>0.69842099999999996</v>
      </c>
    </row>
    <row r="5333" spans="1:6" x14ac:dyDescent="0.25">
      <c r="A5333">
        <v>247.00200000000001</v>
      </c>
      <c r="B5333">
        <v>11.9107</v>
      </c>
      <c r="C5333">
        <v>-100.254</v>
      </c>
      <c r="D5333">
        <v>-16.084299999999999</v>
      </c>
      <c r="E5333">
        <v>-46.064599999999999</v>
      </c>
      <c r="F5333">
        <v>0.69234600000000002</v>
      </c>
    </row>
    <row r="5334" spans="1:6" x14ac:dyDescent="0.25">
      <c r="A5334">
        <v>248.00200000000001</v>
      </c>
      <c r="B5334">
        <v>11.9076</v>
      </c>
      <c r="C5334">
        <v>-101.285</v>
      </c>
      <c r="D5334">
        <v>-16.305</v>
      </c>
      <c r="E5334">
        <v>-45.569400000000002</v>
      </c>
      <c r="F5334">
        <v>0.67520400000000003</v>
      </c>
    </row>
    <row r="5335" spans="1:6" x14ac:dyDescent="0.25">
      <c r="A5335">
        <v>249.00299999999999</v>
      </c>
      <c r="B5335">
        <v>11.908799999999999</v>
      </c>
      <c r="C5335">
        <v>-102.303</v>
      </c>
      <c r="D5335">
        <v>-16.552499999999998</v>
      </c>
      <c r="E5335">
        <v>-43.880200000000002</v>
      </c>
      <c r="F5335">
        <v>0.65612700000000002</v>
      </c>
    </row>
    <row r="5336" spans="1:6" x14ac:dyDescent="0.25">
      <c r="A5336">
        <v>250.00200000000001</v>
      </c>
      <c r="B5336">
        <v>11.903</v>
      </c>
      <c r="C5336">
        <v>-103.342</v>
      </c>
      <c r="D5336">
        <v>-16.610600000000002</v>
      </c>
      <c r="E5336">
        <v>-44.5914</v>
      </c>
      <c r="F5336">
        <v>0.65218500000000001</v>
      </c>
    </row>
    <row r="5337" spans="1:6" x14ac:dyDescent="0.25">
      <c r="A5337">
        <v>251.00200000000001</v>
      </c>
      <c r="B5337">
        <v>11.901899999999999</v>
      </c>
      <c r="C5337">
        <v>-104.34699999999999</v>
      </c>
      <c r="D5337">
        <v>-17.024999999999999</v>
      </c>
      <c r="E5337">
        <v>-41.674199999999999</v>
      </c>
      <c r="F5337">
        <v>0.62185199999999996</v>
      </c>
    </row>
    <row r="5338" spans="1:6" x14ac:dyDescent="0.25">
      <c r="A5338">
        <v>252.00200000000001</v>
      </c>
      <c r="B5338">
        <v>11.8918</v>
      </c>
      <c r="C5338">
        <v>-105.402</v>
      </c>
      <c r="D5338">
        <v>-17.3979</v>
      </c>
      <c r="E5338">
        <v>-40.402099999999997</v>
      </c>
      <c r="F5338">
        <v>0.59638999999999998</v>
      </c>
    </row>
    <row r="5339" spans="1:6" x14ac:dyDescent="0.25">
      <c r="A5339">
        <v>253.005</v>
      </c>
      <c r="B5339">
        <v>11.8909</v>
      </c>
      <c r="C5339">
        <v>-106.413</v>
      </c>
      <c r="D5339">
        <v>-17.597999999999999</v>
      </c>
      <c r="E5339">
        <v>-39.545299999999997</v>
      </c>
      <c r="F5339">
        <v>0.58285500000000001</v>
      </c>
    </row>
    <row r="5340" spans="1:6" x14ac:dyDescent="0.25">
      <c r="A5340">
        <v>254.00299999999999</v>
      </c>
      <c r="B5340">
        <v>11.887</v>
      </c>
      <c r="C5340">
        <v>-107.42100000000001</v>
      </c>
      <c r="D5340">
        <v>-18.002600000000001</v>
      </c>
      <c r="E5340">
        <v>-38.042099999999998</v>
      </c>
      <c r="F5340">
        <v>0.55656099999999997</v>
      </c>
    </row>
    <row r="5341" spans="1:6" x14ac:dyDescent="0.25">
      <c r="A5341">
        <v>255.00800000000001</v>
      </c>
      <c r="B5341">
        <v>11.886200000000001</v>
      </c>
      <c r="C5341">
        <v>-108.51900000000001</v>
      </c>
      <c r="D5341">
        <v>-18.309200000000001</v>
      </c>
      <c r="E5341">
        <v>-36.3033</v>
      </c>
      <c r="F5341">
        <v>0.53729400000000005</v>
      </c>
    </row>
    <row r="5342" spans="1:6" x14ac:dyDescent="0.25">
      <c r="A5342">
        <v>256.00099999999998</v>
      </c>
      <c r="B5342">
        <v>11.8797</v>
      </c>
      <c r="C5342">
        <v>-109.539</v>
      </c>
      <c r="D5342">
        <v>-18.632400000000001</v>
      </c>
      <c r="E5342">
        <v>-35.687600000000003</v>
      </c>
      <c r="F5342">
        <v>0.518042</v>
      </c>
    </row>
    <row r="5343" spans="1:6" x14ac:dyDescent="0.25">
      <c r="A5343">
        <v>257.00200000000001</v>
      </c>
      <c r="B5343">
        <v>11.8797</v>
      </c>
      <c r="C5343">
        <v>-110.583</v>
      </c>
      <c r="D5343">
        <v>-19.120100000000001</v>
      </c>
      <c r="E5343">
        <v>-33.456800000000001</v>
      </c>
      <c r="F5343">
        <v>0.48974200000000001</v>
      </c>
    </row>
    <row r="5344" spans="1:6" x14ac:dyDescent="0.25">
      <c r="A5344">
        <v>258.00200000000001</v>
      </c>
      <c r="B5344">
        <v>11.8803</v>
      </c>
      <c r="C5344">
        <v>-111.581</v>
      </c>
      <c r="D5344">
        <v>-19.536000000000001</v>
      </c>
      <c r="E5344">
        <v>-31.038699999999999</v>
      </c>
      <c r="F5344">
        <v>0.46680100000000002</v>
      </c>
    </row>
    <row r="5345" spans="1:6" x14ac:dyDescent="0.25">
      <c r="A5345">
        <v>259.00200000000001</v>
      </c>
      <c r="B5345">
        <v>11.8751</v>
      </c>
      <c r="C5345">
        <v>-112.634</v>
      </c>
      <c r="D5345">
        <v>-19.889700000000001</v>
      </c>
      <c r="E5345">
        <v>-31.026399999999999</v>
      </c>
      <c r="F5345">
        <v>0.448438</v>
      </c>
    </row>
    <row r="5346" spans="1:6" x14ac:dyDescent="0.25">
      <c r="A5346">
        <v>260.00299999999999</v>
      </c>
      <c r="B5346">
        <v>11.869400000000001</v>
      </c>
      <c r="C5346">
        <v>-113.694</v>
      </c>
      <c r="D5346">
        <v>-20.333200000000001</v>
      </c>
      <c r="E5346">
        <v>-27.337499999999999</v>
      </c>
      <c r="F5346">
        <v>0.42638300000000001</v>
      </c>
    </row>
    <row r="5347" spans="1:6" x14ac:dyDescent="0.25">
      <c r="A5347">
        <v>261.00200000000001</v>
      </c>
      <c r="B5347">
        <v>11.869300000000001</v>
      </c>
      <c r="C5347">
        <v>-114.727</v>
      </c>
      <c r="D5347">
        <v>-20.879000000000001</v>
      </c>
      <c r="E5347">
        <v>-25.101500000000001</v>
      </c>
      <c r="F5347">
        <v>0.40041399999999999</v>
      </c>
    </row>
    <row r="5348" spans="1:6" x14ac:dyDescent="0.25">
      <c r="A5348">
        <v>262.01100000000002</v>
      </c>
      <c r="B5348">
        <v>11.865</v>
      </c>
      <c r="C5348">
        <v>-115.76900000000001</v>
      </c>
      <c r="D5348">
        <v>-21.392399999999999</v>
      </c>
      <c r="E5348">
        <v>-21.0198</v>
      </c>
      <c r="F5348">
        <v>0.377608</v>
      </c>
    </row>
    <row r="5349" spans="1:6" x14ac:dyDescent="0.25">
      <c r="A5349">
        <v>263.00200000000001</v>
      </c>
      <c r="B5349">
        <v>11.8606</v>
      </c>
      <c r="C5349">
        <v>-116.80800000000001</v>
      </c>
      <c r="D5349">
        <v>-21.821400000000001</v>
      </c>
      <c r="E5349">
        <v>-19.217300000000002</v>
      </c>
      <c r="F5349">
        <v>0.35958699999999999</v>
      </c>
    </row>
    <row r="5350" spans="1:6" x14ac:dyDescent="0.25">
      <c r="A5350">
        <v>264.00700000000001</v>
      </c>
      <c r="B5350">
        <v>11.8584</v>
      </c>
      <c r="C5350">
        <v>-117.849</v>
      </c>
      <c r="D5350">
        <v>-22.0776</v>
      </c>
      <c r="E5350">
        <v>-15.0227</v>
      </c>
      <c r="F5350">
        <v>0.34922300000000001</v>
      </c>
    </row>
    <row r="5351" spans="1:6" x14ac:dyDescent="0.25">
      <c r="A5351">
        <v>265.00200000000001</v>
      </c>
      <c r="B5351">
        <v>11.8538</v>
      </c>
      <c r="C5351">
        <v>-118.876</v>
      </c>
      <c r="D5351">
        <v>-22.757200000000001</v>
      </c>
      <c r="E5351">
        <v>-14.5623</v>
      </c>
      <c r="F5351">
        <v>0.32310499999999998</v>
      </c>
    </row>
    <row r="5352" spans="1:6" x14ac:dyDescent="0.25">
      <c r="A5352">
        <v>266.00299999999999</v>
      </c>
      <c r="B5352">
        <v>11.841200000000001</v>
      </c>
      <c r="C5352">
        <v>-119.923</v>
      </c>
      <c r="D5352">
        <v>-23.057700000000001</v>
      </c>
      <c r="E5352">
        <v>-10.919499999999999</v>
      </c>
      <c r="F5352">
        <v>0.31257000000000001</v>
      </c>
    </row>
    <row r="5353" spans="1:6" x14ac:dyDescent="0.25">
      <c r="A5353">
        <v>267.00200000000001</v>
      </c>
      <c r="B5353">
        <v>11.8391</v>
      </c>
      <c r="C5353">
        <v>-120.971</v>
      </c>
      <c r="D5353">
        <v>-23.359500000000001</v>
      </c>
      <c r="E5353">
        <v>-5.47593</v>
      </c>
      <c r="F5353">
        <v>0.30196600000000001</v>
      </c>
    </row>
    <row r="5354" spans="1:6" x14ac:dyDescent="0.25">
      <c r="A5354">
        <v>268.00200000000001</v>
      </c>
      <c r="B5354">
        <v>11.8383</v>
      </c>
      <c r="C5354">
        <v>-122.02</v>
      </c>
      <c r="D5354">
        <v>-23.504100000000001</v>
      </c>
      <c r="E5354">
        <v>-1.6889099999999999</v>
      </c>
      <c r="F5354">
        <v>0.29700399999999999</v>
      </c>
    </row>
    <row r="5355" spans="1:6" x14ac:dyDescent="0.25">
      <c r="A5355">
        <v>269.00299999999999</v>
      </c>
      <c r="B5355">
        <v>11.8224</v>
      </c>
      <c r="C5355">
        <v>-123.05</v>
      </c>
      <c r="D5355">
        <v>-23.7729</v>
      </c>
      <c r="E5355">
        <v>3.7679999999999998</v>
      </c>
      <c r="F5355">
        <v>0.28848099999999999</v>
      </c>
    </row>
    <row r="5356" spans="1:6" x14ac:dyDescent="0.25">
      <c r="A5356">
        <v>270.00200000000001</v>
      </c>
      <c r="B5356">
        <v>11.8139</v>
      </c>
      <c r="C5356">
        <v>-124.074</v>
      </c>
      <c r="D5356">
        <v>-24.2898</v>
      </c>
      <c r="E5356">
        <v>5.9705199999999996</v>
      </c>
      <c r="F5356">
        <v>0.27207999999999999</v>
      </c>
    </row>
    <row r="5357" spans="1:6" x14ac:dyDescent="0.25">
      <c r="A5357">
        <v>271.00200000000001</v>
      </c>
      <c r="B5357">
        <v>11.806699999999999</v>
      </c>
      <c r="C5357">
        <v>-125.111</v>
      </c>
      <c r="D5357">
        <v>-24.433700000000002</v>
      </c>
      <c r="E5357">
        <v>10.1181</v>
      </c>
      <c r="F5357">
        <v>0.26783000000000001</v>
      </c>
    </row>
    <row r="5358" spans="1:6" x14ac:dyDescent="0.25">
      <c r="A5358">
        <v>272.00099999999998</v>
      </c>
      <c r="B5358">
        <v>11.798299999999999</v>
      </c>
      <c r="C5358">
        <v>-126.146</v>
      </c>
      <c r="D5358">
        <v>-24.157399999999999</v>
      </c>
      <c r="E5358">
        <v>15.8072</v>
      </c>
      <c r="F5358">
        <v>0.27675499999999997</v>
      </c>
    </row>
    <row r="5359" spans="1:6" x14ac:dyDescent="0.25">
      <c r="A5359">
        <v>273.00200000000001</v>
      </c>
      <c r="B5359">
        <v>11.787800000000001</v>
      </c>
      <c r="C5359">
        <v>-127.15300000000001</v>
      </c>
      <c r="D5359">
        <v>-24.153099999999998</v>
      </c>
      <c r="E5359">
        <v>18.342199999999998</v>
      </c>
      <c r="F5359">
        <v>0.27722799999999997</v>
      </c>
    </row>
    <row r="5360" spans="1:6" x14ac:dyDescent="0.25">
      <c r="A5360">
        <v>274.00200000000001</v>
      </c>
      <c r="B5360">
        <v>11.7766</v>
      </c>
      <c r="C5360">
        <v>-128.18799999999999</v>
      </c>
      <c r="D5360">
        <v>-24.5077</v>
      </c>
      <c r="E5360">
        <v>19.2422</v>
      </c>
      <c r="F5360">
        <v>0.26648100000000002</v>
      </c>
    </row>
    <row r="5361" spans="1:6" x14ac:dyDescent="0.25">
      <c r="A5361">
        <v>275.00200000000001</v>
      </c>
      <c r="B5361">
        <v>11.7714</v>
      </c>
      <c r="C5361">
        <v>-129.20599999999999</v>
      </c>
      <c r="D5361">
        <v>-24.5488</v>
      </c>
      <c r="E5361">
        <v>20.908999999999999</v>
      </c>
      <c r="F5361">
        <v>0.26538</v>
      </c>
    </row>
    <row r="5362" spans="1:6" x14ac:dyDescent="0.25">
      <c r="A5362">
        <v>276.00200000000001</v>
      </c>
      <c r="B5362">
        <v>11.757400000000001</v>
      </c>
      <c r="C5362">
        <v>-130.21299999999999</v>
      </c>
      <c r="D5362">
        <v>-24.008400000000002</v>
      </c>
      <c r="E5362">
        <v>24.584800000000001</v>
      </c>
      <c r="F5362">
        <v>0.28287499999999999</v>
      </c>
    </row>
    <row r="5363" spans="1:6" x14ac:dyDescent="0.25">
      <c r="A5363">
        <v>277.00200000000001</v>
      </c>
      <c r="B5363">
        <v>11.7516</v>
      </c>
      <c r="C5363">
        <v>-131.21700000000001</v>
      </c>
      <c r="D5363">
        <v>-24.516300000000001</v>
      </c>
      <c r="E5363">
        <v>26.120100000000001</v>
      </c>
      <c r="F5363">
        <v>0.266984</v>
      </c>
    </row>
    <row r="5364" spans="1:6" x14ac:dyDescent="0.25">
      <c r="A5364">
        <v>278.00200000000001</v>
      </c>
      <c r="B5364">
        <v>11.739599999999999</v>
      </c>
      <c r="C5364">
        <v>-132.244</v>
      </c>
      <c r="D5364">
        <v>-24.171199999999999</v>
      </c>
      <c r="E5364">
        <v>28.1694</v>
      </c>
      <c r="F5364">
        <v>0.27818999999999999</v>
      </c>
    </row>
    <row r="5365" spans="1:6" x14ac:dyDescent="0.25">
      <c r="A5365">
        <v>279.00299999999999</v>
      </c>
      <c r="B5365">
        <v>11.733499999999999</v>
      </c>
      <c r="C5365">
        <v>-133.22999999999999</v>
      </c>
      <c r="D5365">
        <v>-24.559200000000001</v>
      </c>
      <c r="E5365">
        <v>31.974900000000002</v>
      </c>
      <c r="F5365">
        <v>0.26622099999999999</v>
      </c>
    </row>
    <row r="5366" spans="1:6" x14ac:dyDescent="0.25">
      <c r="A5366">
        <v>280.00200000000001</v>
      </c>
      <c r="B5366">
        <v>11.725199999999999</v>
      </c>
      <c r="C5366">
        <v>-134.27500000000001</v>
      </c>
      <c r="D5366">
        <v>-24.232700000000001</v>
      </c>
      <c r="E5366">
        <v>36.593200000000003</v>
      </c>
      <c r="F5366">
        <v>0.27668799999999999</v>
      </c>
    </row>
    <row r="5367" spans="1:6" x14ac:dyDescent="0.25">
      <c r="A5367">
        <v>281.00200000000001</v>
      </c>
      <c r="B5367">
        <v>11.717700000000001</v>
      </c>
      <c r="C5367">
        <v>-135.255</v>
      </c>
      <c r="D5367">
        <v>-23.733499999999999</v>
      </c>
      <c r="E5367">
        <v>39.0227</v>
      </c>
      <c r="F5367">
        <v>0.29331200000000002</v>
      </c>
    </row>
    <row r="5368" spans="1:6" x14ac:dyDescent="0.25">
      <c r="A5368">
        <v>282.00200000000001</v>
      </c>
      <c r="B5368">
        <v>11.6998</v>
      </c>
      <c r="C5368">
        <v>-136.23500000000001</v>
      </c>
      <c r="D5368">
        <v>-24.009599999999999</v>
      </c>
      <c r="E5368">
        <v>42.037799999999997</v>
      </c>
      <c r="F5368">
        <v>0.28471600000000002</v>
      </c>
    </row>
    <row r="5369" spans="1:6" x14ac:dyDescent="0.25">
      <c r="A5369">
        <v>283.00200000000001</v>
      </c>
      <c r="B5369">
        <v>11.7102</v>
      </c>
      <c r="C5369">
        <v>-137.22900000000001</v>
      </c>
      <c r="D5369">
        <v>-23.2546</v>
      </c>
      <c r="E5369">
        <v>43.994900000000001</v>
      </c>
      <c r="F5369">
        <v>0.31020700000000001</v>
      </c>
    </row>
    <row r="5370" spans="1:6" x14ac:dyDescent="0.25">
      <c r="A5370">
        <v>284.00200000000001</v>
      </c>
      <c r="B5370">
        <v>11.695499999999999</v>
      </c>
      <c r="C5370">
        <v>-138.22</v>
      </c>
      <c r="D5370">
        <v>-23.088699999999999</v>
      </c>
      <c r="E5370">
        <v>45.229700000000001</v>
      </c>
      <c r="F5370">
        <v>0.31672499999999998</v>
      </c>
    </row>
    <row r="5371" spans="1:6" x14ac:dyDescent="0.25">
      <c r="A5371">
        <v>285.00200000000001</v>
      </c>
      <c r="B5371">
        <v>11.701499999999999</v>
      </c>
      <c r="C5371">
        <v>-139.24799999999999</v>
      </c>
      <c r="D5371">
        <v>-23.110299999999999</v>
      </c>
      <c r="E5371">
        <v>49.221200000000003</v>
      </c>
      <c r="F5371">
        <v>0.31572099999999997</v>
      </c>
    </row>
    <row r="5372" spans="1:6" x14ac:dyDescent="0.25">
      <c r="A5372">
        <v>286.00299999999999</v>
      </c>
      <c r="B5372">
        <v>11.686999999999999</v>
      </c>
      <c r="C5372">
        <v>-140.25299999999999</v>
      </c>
      <c r="D5372">
        <v>-22.926200000000001</v>
      </c>
      <c r="E5372">
        <v>51.141800000000003</v>
      </c>
      <c r="F5372">
        <v>0.32302500000000001</v>
      </c>
    </row>
    <row r="5373" spans="1:6" x14ac:dyDescent="0.25">
      <c r="A5373">
        <v>287.00099999999998</v>
      </c>
      <c r="B5373">
        <v>11.679399999999999</v>
      </c>
      <c r="C5373">
        <v>-141.239</v>
      </c>
      <c r="D5373">
        <v>-22.716899999999999</v>
      </c>
      <c r="E5373">
        <v>53.727499999999999</v>
      </c>
      <c r="F5373">
        <v>0.33119199999999999</v>
      </c>
    </row>
    <row r="5374" spans="1:6" x14ac:dyDescent="0.25">
      <c r="A5374">
        <v>288.00200000000001</v>
      </c>
      <c r="B5374">
        <v>11.6759</v>
      </c>
      <c r="C5374">
        <v>-142.22499999999999</v>
      </c>
      <c r="D5374">
        <v>-23.196200000000001</v>
      </c>
      <c r="E5374">
        <v>57.034399999999998</v>
      </c>
      <c r="F5374">
        <v>0.31353599999999998</v>
      </c>
    </row>
    <row r="5375" spans="1:6" x14ac:dyDescent="0.25">
      <c r="A5375">
        <v>289.00200000000001</v>
      </c>
      <c r="B5375">
        <v>11.6677</v>
      </c>
      <c r="C5375">
        <v>-143.21700000000001</v>
      </c>
      <c r="D5375">
        <v>-23.090199999999999</v>
      </c>
      <c r="E5375">
        <v>59.452800000000003</v>
      </c>
      <c r="F5375">
        <v>0.31768299999999999</v>
      </c>
    </row>
    <row r="5376" spans="1:6" x14ac:dyDescent="0.25">
      <c r="A5376">
        <v>290.00200000000001</v>
      </c>
      <c r="B5376">
        <v>11.6561</v>
      </c>
      <c r="C5376">
        <v>-144.233</v>
      </c>
      <c r="D5376">
        <v>-22.8856</v>
      </c>
      <c r="E5376">
        <v>61.690899999999999</v>
      </c>
      <c r="F5376">
        <v>0.32569500000000001</v>
      </c>
    </row>
    <row r="5377" spans="1:6" x14ac:dyDescent="0.25">
      <c r="A5377">
        <v>291.00200000000001</v>
      </c>
      <c r="B5377">
        <v>11.648899999999999</v>
      </c>
      <c r="C5377">
        <v>-145.21</v>
      </c>
      <c r="D5377">
        <v>-23.1556</v>
      </c>
      <c r="E5377">
        <v>67.041499999999999</v>
      </c>
      <c r="F5377">
        <v>0.31598700000000002</v>
      </c>
    </row>
    <row r="5378" spans="1:6" x14ac:dyDescent="0.25">
      <c r="A5378">
        <v>292.00200000000001</v>
      </c>
      <c r="B5378">
        <v>11.6442</v>
      </c>
      <c r="C5378">
        <v>-146.18600000000001</v>
      </c>
      <c r="D5378">
        <v>-23.120999999999999</v>
      </c>
      <c r="E5378">
        <v>69.457400000000007</v>
      </c>
      <c r="F5378">
        <v>0.31741799999999998</v>
      </c>
    </row>
    <row r="5379" spans="1:6" x14ac:dyDescent="0.25">
      <c r="A5379">
        <v>293.00200000000001</v>
      </c>
      <c r="B5379">
        <v>11.642899999999999</v>
      </c>
      <c r="C5379">
        <v>-147.15199999999999</v>
      </c>
      <c r="D5379">
        <v>-23.1663</v>
      </c>
      <c r="E5379">
        <v>71.912999999999997</v>
      </c>
      <c r="F5379">
        <v>0.31581500000000001</v>
      </c>
    </row>
    <row r="5380" spans="1:6" x14ac:dyDescent="0.25">
      <c r="A5380">
        <v>294.00700000000001</v>
      </c>
      <c r="B5380">
        <v>11.6348</v>
      </c>
      <c r="C5380">
        <v>-148.15199999999999</v>
      </c>
      <c r="D5380">
        <v>-23.226500000000001</v>
      </c>
      <c r="E5380">
        <v>74.842299999999994</v>
      </c>
      <c r="F5380">
        <v>0.31392799999999998</v>
      </c>
    </row>
    <row r="5381" spans="1:6" x14ac:dyDescent="0.25">
      <c r="A5381">
        <v>295.00200000000001</v>
      </c>
      <c r="B5381">
        <v>11.627700000000001</v>
      </c>
      <c r="C5381">
        <v>-149.108</v>
      </c>
      <c r="D5381">
        <v>-23.443899999999999</v>
      </c>
      <c r="E5381">
        <v>80.811300000000003</v>
      </c>
      <c r="F5381">
        <v>0.30641600000000002</v>
      </c>
    </row>
    <row r="5382" spans="1:6" x14ac:dyDescent="0.25">
      <c r="A5382">
        <v>296.00299999999999</v>
      </c>
      <c r="B5382">
        <v>11.620200000000001</v>
      </c>
      <c r="C5382">
        <v>-150.114</v>
      </c>
      <c r="D5382">
        <v>-23.260100000000001</v>
      </c>
      <c r="E5382">
        <v>83.162899999999993</v>
      </c>
      <c r="F5382">
        <v>0.31324200000000002</v>
      </c>
    </row>
    <row r="5383" spans="1:6" x14ac:dyDescent="0.25">
      <c r="A5383">
        <v>297.00200000000001</v>
      </c>
      <c r="B5383">
        <v>11.6191</v>
      </c>
      <c r="C5383">
        <v>-151.08799999999999</v>
      </c>
      <c r="D5383">
        <v>-22.844999999999999</v>
      </c>
      <c r="E5383">
        <v>84.403599999999997</v>
      </c>
      <c r="F5383">
        <v>0.32861499999999999</v>
      </c>
    </row>
    <row r="5384" spans="1:6" x14ac:dyDescent="0.25">
      <c r="A5384">
        <v>298.00200000000001</v>
      </c>
      <c r="B5384">
        <v>11.6084</v>
      </c>
      <c r="C5384">
        <v>-152.02699999999999</v>
      </c>
      <c r="D5384">
        <v>-22.751200000000001</v>
      </c>
      <c r="E5384">
        <v>87.202500000000001</v>
      </c>
      <c r="F5384">
        <v>0.332594</v>
      </c>
    </row>
    <row r="5385" spans="1:6" x14ac:dyDescent="0.25">
      <c r="A5385">
        <v>299.00200000000001</v>
      </c>
      <c r="B5385">
        <v>11.6035</v>
      </c>
      <c r="C5385">
        <v>-152.99799999999999</v>
      </c>
      <c r="D5385">
        <v>-22.748899999999999</v>
      </c>
      <c r="E5385">
        <v>90.134299999999996</v>
      </c>
      <c r="F5385">
        <v>0.33287299999999997</v>
      </c>
    </row>
    <row r="5386" spans="1:6" x14ac:dyDescent="0.25">
      <c r="A5386">
        <v>300.00200000000001</v>
      </c>
      <c r="B5386">
        <v>11.5976</v>
      </c>
      <c r="C5386">
        <v>-153.98099999999999</v>
      </c>
      <c r="D5386">
        <v>-22.616599999999998</v>
      </c>
      <c r="E5386">
        <v>93.052199999999999</v>
      </c>
      <c r="F5386">
        <v>0.33821099999999998</v>
      </c>
    </row>
    <row r="5387" spans="1:6" x14ac:dyDescent="0.25">
      <c r="A5387">
        <v>301.00200000000001</v>
      </c>
      <c r="B5387">
        <v>11.5924</v>
      </c>
      <c r="C5387">
        <v>-154.97</v>
      </c>
      <c r="D5387">
        <v>-22.260100000000001</v>
      </c>
      <c r="E5387">
        <v>93.136799999999994</v>
      </c>
      <c r="F5387">
        <v>0.35259800000000002</v>
      </c>
    </row>
    <row r="5388" spans="1:6" x14ac:dyDescent="0.25">
      <c r="A5388">
        <v>302.00200000000001</v>
      </c>
      <c r="B5388">
        <v>11.5884</v>
      </c>
      <c r="C5388">
        <v>-155.95400000000001</v>
      </c>
      <c r="D5388">
        <v>-22.5624</v>
      </c>
      <c r="E5388">
        <v>99.147000000000006</v>
      </c>
      <c r="F5388">
        <v>0.34069199999999999</v>
      </c>
    </row>
    <row r="5389" spans="1:6" x14ac:dyDescent="0.25">
      <c r="A5389">
        <v>303.00200000000001</v>
      </c>
      <c r="B5389">
        <v>11.5891</v>
      </c>
      <c r="C5389">
        <v>-156.935</v>
      </c>
      <c r="D5389">
        <v>-22.246300000000002</v>
      </c>
      <c r="E5389">
        <v>97.776300000000006</v>
      </c>
      <c r="F5389">
        <v>0.35329500000000003</v>
      </c>
    </row>
    <row r="5390" spans="1:6" x14ac:dyDescent="0.25">
      <c r="A5390">
        <v>304.00200000000001</v>
      </c>
      <c r="B5390">
        <v>11.5783</v>
      </c>
      <c r="C5390">
        <v>-157.91800000000001</v>
      </c>
      <c r="D5390">
        <v>-22.368400000000001</v>
      </c>
      <c r="E5390">
        <v>100.813</v>
      </c>
      <c r="F5390">
        <v>0.34879300000000002</v>
      </c>
    </row>
    <row r="5391" spans="1:6" x14ac:dyDescent="0.25">
      <c r="A5391">
        <v>305.00299999999999</v>
      </c>
      <c r="B5391">
        <v>11.5724</v>
      </c>
      <c r="C5391">
        <v>-158.899</v>
      </c>
      <c r="D5391">
        <v>-22.538900000000002</v>
      </c>
      <c r="E5391">
        <v>103.643</v>
      </c>
      <c r="F5391">
        <v>0.34224500000000002</v>
      </c>
    </row>
    <row r="5392" spans="1:6" x14ac:dyDescent="0.25">
      <c r="A5392">
        <v>306.00200000000001</v>
      </c>
      <c r="B5392">
        <v>11.566800000000001</v>
      </c>
      <c r="C5392">
        <v>-159.88399999999999</v>
      </c>
      <c r="D5392">
        <v>-22.258900000000001</v>
      </c>
      <c r="E5392">
        <v>105.723</v>
      </c>
      <c r="F5392">
        <v>0.35368699999999997</v>
      </c>
    </row>
    <row r="5393" spans="1:6" x14ac:dyDescent="0.25">
      <c r="A5393">
        <v>307.00299999999999</v>
      </c>
      <c r="B5393">
        <v>11.554500000000001</v>
      </c>
      <c r="C5393">
        <v>-160.858</v>
      </c>
      <c r="D5393">
        <v>-22.2608</v>
      </c>
      <c r="E5393">
        <v>111.575</v>
      </c>
      <c r="F5393">
        <v>0.35411199999999998</v>
      </c>
    </row>
    <row r="5394" spans="1:6" x14ac:dyDescent="0.25">
      <c r="A5394">
        <v>308.00200000000001</v>
      </c>
      <c r="B5394">
        <v>11.551500000000001</v>
      </c>
      <c r="C5394">
        <v>-161.81</v>
      </c>
      <c r="D5394">
        <v>-21.957999999999998</v>
      </c>
      <c r="E5394">
        <v>110.562</v>
      </c>
      <c r="F5394">
        <v>0.36680400000000002</v>
      </c>
    </row>
    <row r="5395" spans="1:6" x14ac:dyDescent="0.25">
      <c r="A5395">
        <v>309.00200000000001</v>
      </c>
      <c r="B5395">
        <v>11.542899999999999</v>
      </c>
      <c r="C5395">
        <v>-162.81899999999999</v>
      </c>
      <c r="D5395">
        <v>-21.8338</v>
      </c>
      <c r="E5395">
        <v>111.28400000000001</v>
      </c>
      <c r="F5395">
        <v>0.37245699999999998</v>
      </c>
    </row>
    <row r="5396" spans="1:6" x14ac:dyDescent="0.25">
      <c r="A5396">
        <v>310.00299999999999</v>
      </c>
      <c r="B5396">
        <v>11.534700000000001</v>
      </c>
      <c r="C5396">
        <v>-163.80099999999999</v>
      </c>
      <c r="D5396">
        <v>-21.8155</v>
      </c>
      <c r="E5396">
        <v>115.879</v>
      </c>
      <c r="F5396">
        <v>0.37359700000000001</v>
      </c>
    </row>
    <row r="5397" spans="1:6" x14ac:dyDescent="0.25">
      <c r="A5397">
        <v>311.00200000000001</v>
      </c>
      <c r="B5397">
        <v>11.5345</v>
      </c>
      <c r="C5397">
        <v>-164.81299999999999</v>
      </c>
      <c r="D5397">
        <v>-21.847999999999999</v>
      </c>
      <c r="E5397">
        <v>116.09099999999999</v>
      </c>
      <c r="F5397">
        <v>0.37220700000000001</v>
      </c>
    </row>
    <row r="5398" spans="1:6" x14ac:dyDescent="0.25">
      <c r="A5398">
        <v>312.005</v>
      </c>
      <c r="B5398">
        <v>11.5244</v>
      </c>
      <c r="C5398">
        <v>-165.81899999999999</v>
      </c>
      <c r="D5398">
        <v>-21.785499999999999</v>
      </c>
      <c r="E5398">
        <v>119.71299999999999</v>
      </c>
      <c r="F5398">
        <v>0.375336</v>
      </c>
    </row>
    <row r="5399" spans="1:6" x14ac:dyDescent="0.25">
      <c r="A5399">
        <v>313.00200000000001</v>
      </c>
      <c r="B5399">
        <v>11.510199999999999</v>
      </c>
      <c r="C5399">
        <v>-166.774</v>
      </c>
      <c r="D5399">
        <v>-22.131699999999999</v>
      </c>
      <c r="E5399">
        <v>118.905</v>
      </c>
      <c r="F5399">
        <v>0.36125400000000002</v>
      </c>
    </row>
    <row r="5400" spans="1:6" x14ac:dyDescent="0.25">
      <c r="A5400">
        <v>314.00200000000001</v>
      </c>
      <c r="B5400">
        <v>11.5037</v>
      </c>
      <c r="C5400">
        <v>-167.761</v>
      </c>
      <c r="D5400">
        <v>-21.973099999999999</v>
      </c>
      <c r="E5400">
        <v>123.249</v>
      </c>
      <c r="F5400">
        <v>0.36819000000000002</v>
      </c>
    </row>
    <row r="5401" spans="1:6" x14ac:dyDescent="0.25">
      <c r="A5401">
        <v>315.00200000000001</v>
      </c>
      <c r="B5401">
        <v>11.4932</v>
      </c>
      <c r="C5401">
        <v>-168.75700000000001</v>
      </c>
      <c r="D5401">
        <v>-21.947800000000001</v>
      </c>
      <c r="E5401">
        <v>123.8</v>
      </c>
      <c r="F5401">
        <v>0.36970599999999998</v>
      </c>
    </row>
    <row r="5402" spans="1:6" x14ac:dyDescent="0.25">
      <c r="A5402">
        <v>316.00200000000001</v>
      </c>
      <c r="B5402">
        <v>11.479799999999999</v>
      </c>
      <c r="C5402">
        <v>-169.73099999999999</v>
      </c>
      <c r="D5402">
        <v>-21.7822</v>
      </c>
      <c r="E5402">
        <v>125.15600000000001</v>
      </c>
      <c r="F5402">
        <v>0.37740800000000002</v>
      </c>
    </row>
    <row r="5403" spans="1:6" x14ac:dyDescent="0.25">
      <c r="A5403">
        <v>317.00200000000001</v>
      </c>
      <c r="B5403">
        <v>11.4748</v>
      </c>
      <c r="C5403">
        <v>-170.679</v>
      </c>
      <c r="D5403">
        <v>-21.4497</v>
      </c>
      <c r="E5403">
        <v>129.477</v>
      </c>
      <c r="F5403">
        <v>0.39236500000000002</v>
      </c>
    </row>
    <row r="5404" spans="1:6" x14ac:dyDescent="0.25">
      <c r="A5404">
        <v>318.00200000000001</v>
      </c>
      <c r="B5404">
        <v>11.459899999999999</v>
      </c>
      <c r="C5404">
        <v>-171.696</v>
      </c>
      <c r="D5404">
        <v>-21.362400000000001</v>
      </c>
      <c r="E5404">
        <v>128.39099999999999</v>
      </c>
      <c r="F5404">
        <v>0.397013</v>
      </c>
    </row>
    <row r="5405" spans="1:6" x14ac:dyDescent="0.25">
      <c r="A5405">
        <v>319.00200000000001</v>
      </c>
      <c r="B5405">
        <v>11.458299999999999</v>
      </c>
      <c r="C5405">
        <v>-172.648</v>
      </c>
      <c r="D5405">
        <v>-21.232700000000001</v>
      </c>
      <c r="E5405">
        <v>130.166</v>
      </c>
      <c r="F5405">
        <v>0.403059</v>
      </c>
    </row>
    <row r="5406" spans="1:6" x14ac:dyDescent="0.25">
      <c r="A5406">
        <v>320.00299999999999</v>
      </c>
      <c r="B5406">
        <v>11.4535</v>
      </c>
      <c r="C5406">
        <v>-173.61199999999999</v>
      </c>
      <c r="D5406">
        <v>-21.174700000000001</v>
      </c>
      <c r="E5406">
        <v>128.57</v>
      </c>
      <c r="F5406">
        <v>0.40598800000000002</v>
      </c>
    </row>
    <row r="5407" spans="1:6" x14ac:dyDescent="0.25">
      <c r="A5407">
        <v>321.00200000000001</v>
      </c>
      <c r="B5407">
        <v>11.4474</v>
      </c>
      <c r="C5407">
        <v>-174.62899999999999</v>
      </c>
      <c r="D5407">
        <v>-21.462800000000001</v>
      </c>
      <c r="E5407">
        <v>127.998</v>
      </c>
      <c r="F5407">
        <v>0.39301399999999997</v>
      </c>
    </row>
    <row r="5408" spans="1:6" x14ac:dyDescent="0.25">
      <c r="A5408">
        <v>322.00200000000001</v>
      </c>
      <c r="B5408">
        <v>11.436999999999999</v>
      </c>
      <c r="C5408">
        <v>-175.56800000000001</v>
      </c>
      <c r="D5408">
        <v>-21.299099999999999</v>
      </c>
      <c r="E5408">
        <v>131.08099999999999</v>
      </c>
      <c r="F5408">
        <v>0.40097300000000002</v>
      </c>
    </row>
    <row r="5409" spans="1:6" x14ac:dyDescent="0.25">
      <c r="A5409">
        <v>323.00200000000001</v>
      </c>
      <c r="B5409">
        <v>11.4298</v>
      </c>
      <c r="C5409">
        <v>-176.577</v>
      </c>
      <c r="D5409">
        <v>-21.459299999999999</v>
      </c>
      <c r="E5409">
        <v>133.32</v>
      </c>
      <c r="F5409">
        <v>0.39397100000000002</v>
      </c>
    </row>
    <row r="5410" spans="1:6" x14ac:dyDescent="0.25">
      <c r="A5410">
        <v>324.00099999999998</v>
      </c>
      <c r="B5410">
        <v>11.417299999999999</v>
      </c>
      <c r="C5410">
        <v>-177.565</v>
      </c>
      <c r="D5410">
        <v>-21.822500000000002</v>
      </c>
      <c r="E5410">
        <v>132.57900000000001</v>
      </c>
      <c r="F5410">
        <v>0.37837799999999999</v>
      </c>
    </row>
    <row r="5411" spans="1:6" x14ac:dyDescent="0.25">
      <c r="A5411">
        <v>325.00099999999998</v>
      </c>
      <c r="B5411">
        <v>11.4148</v>
      </c>
      <c r="C5411">
        <v>-178.52</v>
      </c>
      <c r="D5411">
        <v>-21.447700000000001</v>
      </c>
      <c r="E5411">
        <v>136.256</v>
      </c>
      <c r="F5411">
        <v>0.39517600000000003</v>
      </c>
    </row>
    <row r="5412" spans="1:6" x14ac:dyDescent="0.25">
      <c r="A5412">
        <v>326.00200000000001</v>
      </c>
      <c r="B5412">
        <v>11.405799999999999</v>
      </c>
      <c r="C5412">
        <v>-179.46700000000001</v>
      </c>
      <c r="D5412">
        <v>-21.6053</v>
      </c>
      <c r="E5412">
        <v>136.773</v>
      </c>
      <c r="F5412">
        <v>0.38847300000000001</v>
      </c>
    </row>
    <row r="5413" spans="1:6" x14ac:dyDescent="0.25">
      <c r="A5413">
        <v>327.00200000000001</v>
      </c>
      <c r="B5413">
        <v>11.4002</v>
      </c>
      <c r="C5413">
        <v>179.56100000000001</v>
      </c>
      <c r="D5413">
        <v>-21.232800000000001</v>
      </c>
      <c r="E5413">
        <v>137.57</v>
      </c>
      <c r="F5413">
        <v>0.40576499999999999</v>
      </c>
    </row>
    <row r="5414" spans="1:6" x14ac:dyDescent="0.25">
      <c r="A5414">
        <v>328.00099999999998</v>
      </c>
      <c r="B5414">
        <v>11.4049</v>
      </c>
      <c r="C5414">
        <v>178.619</v>
      </c>
      <c r="D5414">
        <v>-21.149000000000001</v>
      </c>
      <c r="E5414">
        <v>139.43899999999999</v>
      </c>
      <c r="F5414">
        <v>0.40947800000000001</v>
      </c>
    </row>
    <row r="5415" spans="1:6" x14ac:dyDescent="0.25">
      <c r="A5415">
        <v>329.00200000000001</v>
      </c>
      <c r="B5415">
        <v>11.4069</v>
      </c>
      <c r="C5415">
        <v>177.654</v>
      </c>
      <c r="D5415">
        <v>-21.408999999999999</v>
      </c>
      <c r="E5415">
        <v>138.84800000000001</v>
      </c>
      <c r="F5415">
        <v>0.39730700000000002</v>
      </c>
    </row>
    <row r="5416" spans="1:6" x14ac:dyDescent="0.25">
      <c r="A5416">
        <v>330.00200000000001</v>
      </c>
      <c r="B5416">
        <v>11.394399999999999</v>
      </c>
      <c r="C5416">
        <v>176.566</v>
      </c>
      <c r="D5416">
        <v>-21.4971</v>
      </c>
      <c r="E5416">
        <v>140.65</v>
      </c>
      <c r="F5416">
        <v>0.39385799999999999</v>
      </c>
    </row>
    <row r="5417" spans="1:6" x14ac:dyDescent="0.25">
      <c r="A5417">
        <v>331.00200000000001</v>
      </c>
      <c r="B5417">
        <v>11.3963</v>
      </c>
      <c r="C5417">
        <v>175.672</v>
      </c>
      <c r="D5417">
        <v>-21.483799999999999</v>
      </c>
      <c r="E5417">
        <v>141.881</v>
      </c>
      <c r="F5417">
        <v>0.39437899999999998</v>
      </c>
    </row>
    <row r="5418" spans="1:6" x14ac:dyDescent="0.25">
      <c r="A5418">
        <v>332.00200000000001</v>
      </c>
      <c r="B5418">
        <v>11.3935</v>
      </c>
      <c r="C5418">
        <v>174.703</v>
      </c>
      <c r="D5418">
        <v>-21.517600000000002</v>
      </c>
      <c r="E5418">
        <v>143.411</v>
      </c>
      <c r="F5418">
        <v>0.39297399999999999</v>
      </c>
    </row>
    <row r="5419" spans="1:6" x14ac:dyDescent="0.25">
      <c r="A5419">
        <v>333.00200000000001</v>
      </c>
      <c r="B5419">
        <v>11.388500000000001</v>
      </c>
      <c r="C5419">
        <v>173.732</v>
      </c>
      <c r="D5419">
        <v>-21.338799999999999</v>
      </c>
      <c r="E5419">
        <v>143.41999999999999</v>
      </c>
      <c r="F5419">
        <v>0.40138200000000002</v>
      </c>
    </row>
    <row r="5420" spans="1:6" x14ac:dyDescent="0.25">
      <c r="A5420">
        <v>334.00200000000001</v>
      </c>
      <c r="B5420">
        <v>11.381</v>
      </c>
      <c r="C5420">
        <v>172.71899999999999</v>
      </c>
      <c r="D5420">
        <v>-21.1007</v>
      </c>
      <c r="E5420">
        <v>143.625</v>
      </c>
      <c r="F5420">
        <v>0.41289700000000001</v>
      </c>
    </row>
    <row r="5421" spans="1:6" x14ac:dyDescent="0.25">
      <c r="A5421">
        <v>335.00200000000001</v>
      </c>
      <c r="B5421">
        <v>11.3841</v>
      </c>
      <c r="C5421">
        <v>171.792</v>
      </c>
      <c r="D5421">
        <v>-21.394400000000001</v>
      </c>
      <c r="E5421">
        <v>142.929</v>
      </c>
      <c r="F5421">
        <v>0.39902399999999999</v>
      </c>
    </row>
    <row r="5422" spans="1:6" x14ac:dyDescent="0.25">
      <c r="A5422">
        <v>336.00700000000001</v>
      </c>
      <c r="B5422">
        <v>11.372400000000001</v>
      </c>
      <c r="C5422">
        <v>170.81399999999999</v>
      </c>
      <c r="D5422">
        <v>-20.952500000000001</v>
      </c>
      <c r="E5422">
        <v>142.554</v>
      </c>
      <c r="F5422">
        <v>0.42042299999999999</v>
      </c>
    </row>
    <row r="5423" spans="1:6" x14ac:dyDescent="0.25">
      <c r="A5423">
        <v>337.00200000000001</v>
      </c>
      <c r="B5423">
        <v>11.3705</v>
      </c>
      <c r="C5423">
        <v>169.85300000000001</v>
      </c>
      <c r="D5423">
        <v>-21.4085</v>
      </c>
      <c r="E5423">
        <v>139.06700000000001</v>
      </c>
      <c r="F5423">
        <v>0.39899699999999999</v>
      </c>
    </row>
    <row r="5424" spans="1:6" x14ac:dyDescent="0.25">
      <c r="A5424">
        <v>338.00200000000001</v>
      </c>
      <c r="B5424">
        <v>11.3704</v>
      </c>
      <c r="C5424">
        <v>168.92</v>
      </c>
      <c r="D5424">
        <v>-21.235700000000001</v>
      </c>
      <c r="E5424">
        <v>137.57400000000001</v>
      </c>
      <c r="F5424">
        <v>0.40702100000000002</v>
      </c>
    </row>
    <row r="5425" spans="1:6" x14ac:dyDescent="0.25">
      <c r="A5425">
        <v>339.00200000000001</v>
      </c>
      <c r="B5425">
        <v>11.3673</v>
      </c>
      <c r="C5425">
        <v>167.94499999999999</v>
      </c>
      <c r="D5425">
        <v>-21.2729</v>
      </c>
      <c r="E5425">
        <v>135.655</v>
      </c>
      <c r="F5425">
        <v>0.40543000000000001</v>
      </c>
    </row>
    <row r="5426" spans="1:6" x14ac:dyDescent="0.25">
      <c r="A5426">
        <v>340.00200000000001</v>
      </c>
      <c r="B5426">
        <v>11.3727</v>
      </c>
      <c r="C5426">
        <v>166.99299999999999</v>
      </c>
      <c r="D5426">
        <v>-21.812000000000001</v>
      </c>
      <c r="E5426">
        <v>132.91499999999999</v>
      </c>
      <c r="F5426">
        <v>0.38078200000000001</v>
      </c>
    </row>
    <row r="5427" spans="1:6" x14ac:dyDescent="0.25">
      <c r="A5427">
        <v>341.00200000000001</v>
      </c>
      <c r="B5427">
        <v>11.3718</v>
      </c>
      <c r="C5427">
        <v>165.97399999999999</v>
      </c>
      <c r="D5427">
        <v>-22.0533</v>
      </c>
      <c r="E5427">
        <v>131.803</v>
      </c>
      <c r="F5427">
        <v>0.37038700000000002</v>
      </c>
    </row>
    <row r="5428" spans="1:6" x14ac:dyDescent="0.25">
      <c r="A5428">
        <v>342.00200000000001</v>
      </c>
      <c r="B5428">
        <v>11.3682</v>
      </c>
      <c r="C5428">
        <v>164.96299999999999</v>
      </c>
      <c r="D5428">
        <v>-21.968900000000001</v>
      </c>
      <c r="E5428">
        <v>130.58799999999999</v>
      </c>
      <c r="F5428">
        <v>0.37415900000000002</v>
      </c>
    </row>
    <row r="5429" spans="1:6" x14ac:dyDescent="0.25">
      <c r="A5429">
        <v>343.00200000000001</v>
      </c>
      <c r="B5429">
        <v>11.379</v>
      </c>
      <c r="C5429">
        <v>163.96700000000001</v>
      </c>
      <c r="D5429">
        <v>-21.820599999999999</v>
      </c>
      <c r="E5429">
        <v>129.45599999999999</v>
      </c>
      <c r="F5429">
        <v>0.380131</v>
      </c>
    </row>
    <row r="5430" spans="1:6" x14ac:dyDescent="0.25">
      <c r="A5430">
        <v>344.00200000000001</v>
      </c>
      <c r="B5430">
        <v>11.379899999999999</v>
      </c>
      <c r="C5430">
        <v>162.95599999999999</v>
      </c>
      <c r="D5430">
        <v>-21.994399999999999</v>
      </c>
      <c r="E5430">
        <v>127.462</v>
      </c>
      <c r="F5430">
        <v>0.37256099999999998</v>
      </c>
    </row>
    <row r="5431" spans="1:6" x14ac:dyDescent="0.25">
      <c r="A5431">
        <v>345.00299999999999</v>
      </c>
      <c r="B5431">
        <v>11.3786</v>
      </c>
      <c r="C5431">
        <v>161.958</v>
      </c>
      <c r="D5431">
        <v>-22.221299999999999</v>
      </c>
      <c r="E5431">
        <v>123.611</v>
      </c>
      <c r="F5431">
        <v>0.36300500000000002</v>
      </c>
    </row>
    <row r="5432" spans="1:6" x14ac:dyDescent="0.25">
      <c r="A5432">
        <v>346.00200000000001</v>
      </c>
      <c r="B5432">
        <v>11.377599999999999</v>
      </c>
      <c r="C5432">
        <v>160.95099999999999</v>
      </c>
      <c r="D5432">
        <v>-21.7379</v>
      </c>
      <c r="E5432">
        <v>122.848</v>
      </c>
      <c r="F5432">
        <v>0.383828</v>
      </c>
    </row>
    <row r="5433" spans="1:6" x14ac:dyDescent="0.25">
      <c r="A5433">
        <v>347.00200000000001</v>
      </c>
      <c r="B5433">
        <v>11.3756</v>
      </c>
      <c r="C5433">
        <v>159.93799999999999</v>
      </c>
      <c r="D5433">
        <v>-21.673300000000001</v>
      </c>
      <c r="E5433">
        <v>120.101</v>
      </c>
      <c r="F5433">
        <v>0.38678800000000002</v>
      </c>
    </row>
    <row r="5434" spans="1:6" x14ac:dyDescent="0.25">
      <c r="A5434">
        <v>348.00400000000002</v>
      </c>
      <c r="B5434">
        <v>11.3781</v>
      </c>
      <c r="C5434">
        <v>158.922</v>
      </c>
      <c r="D5434">
        <v>-21.9894</v>
      </c>
      <c r="E5434">
        <v>115.14</v>
      </c>
      <c r="F5434">
        <v>0.37285000000000001</v>
      </c>
    </row>
    <row r="5435" spans="1:6" x14ac:dyDescent="0.25">
      <c r="A5435">
        <v>349.00200000000001</v>
      </c>
      <c r="B5435">
        <v>11.379099999999999</v>
      </c>
      <c r="C5435">
        <v>157.93100000000001</v>
      </c>
      <c r="D5435">
        <v>-21.850899999999999</v>
      </c>
      <c r="E5435">
        <v>113.04900000000001</v>
      </c>
      <c r="F5435">
        <v>0.378801</v>
      </c>
    </row>
    <row r="5436" spans="1:6" x14ac:dyDescent="0.25">
      <c r="A5436">
        <v>350.00200000000001</v>
      </c>
      <c r="B5436">
        <v>11.378</v>
      </c>
      <c r="C5436">
        <v>156.91399999999999</v>
      </c>
      <c r="D5436">
        <v>-21.5745</v>
      </c>
      <c r="E5436">
        <v>112.017</v>
      </c>
      <c r="F5436">
        <v>0.39110400000000001</v>
      </c>
    </row>
    <row r="5437" spans="1:6" x14ac:dyDescent="0.25">
      <c r="A5437">
        <v>351.00200000000001</v>
      </c>
      <c r="B5437">
        <v>11.379899999999999</v>
      </c>
      <c r="C5437">
        <v>155.94200000000001</v>
      </c>
      <c r="D5437">
        <v>-21.3766</v>
      </c>
      <c r="E5437">
        <v>109.577</v>
      </c>
      <c r="F5437">
        <v>0.400032</v>
      </c>
    </row>
    <row r="5438" spans="1:6" x14ac:dyDescent="0.25">
      <c r="A5438">
        <v>352.00200000000001</v>
      </c>
      <c r="B5438">
        <v>11.3818</v>
      </c>
      <c r="C5438">
        <v>154.91200000000001</v>
      </c>
      <c r="D5438">
        <v>-21.058399999999999</v>
      </c>
      <c r="E5438">
        <v>107.79</v>
      </c>
      <c r="F5438">
        <v>0.41487400000000002</v>
      </c>
    </row>
    <row r="5439" spans="1:6" x14ac:dyDescent="0.25">
      <c r="A5439">
        <v>353.00200000000001</v>
      </c>
      <c r="B5439">
        <v>11.377800000000001</v>
      </c>
      <c r="C5439">
        <v>153.88200000000001</v>
      </c>
      <c r="D5439">
        <v>-21.097100000000001</v>
      </c>
      <c r="E5439">
        <v>102.922</v>
      </c>
      <c r="F5439">
        <v>0.413219</v>
      </c>
    </row>
    <row r="5440" spans="1:6" x14ac:dyDescent="0.25">
      <c r="A5440">
        <v>354.00200000000001</v>
      </c>
      <c r="B5440">
        <v>11.3879</v>
      </c>
      <c r="C5440">
        <v>152.86799999999999</v>
      </c>
      <c r="D5440">
        <v>-20.856000000000002</v>
      </c>
      <c r="E5440">
        <v>101.726</v>
      </c>
      <c r="F5440">
        <v>0.42436000000000001</v>
      </c>
    </row>
    <row r="5441" spans="1:6" x14ac:dyDescent="0.25">
      <c r="A5441">
        <v>355.00200000000001</v>
      </c>
      <c r="B5441">
        <v>11.3819</v>
      </c>
      <c r="C5441">
        <v>151.85300000000001</v>
      </c>
      <c r="D5441">
        <v>-20.463000000000001</v>
      </c>
      <c r="E5441">
        <v>100.908</v>
      </c>
      <c r="F5441">
        <v>0.44431700000000002</v>
      </c>
    </row>
    <row r="5442" spans="1:6" x14ac:dyDescent="0.25">
      <c r="A5442">
        <v>356.00099999999998</v>
      </c>
      <c r="B5442">
        <v>11.3827</v>
      </c>
      <c r="C5442">
        <v>150.852</v>
      </c>
      <c r="D5442">
        <v>-20.4163</v>
      </c>
      <c r="E5442">
        <v>99.335400000000007</v>
      </c>
      <c r="F5442">
        <v>0.44667200000000001</v>
      </c>
    </row>
    <row r="5443" spans="1:6" x14ac:dyDescent="0.25">
      <c r="A5443">
        <v>357.005</v>
      </c>
      <c r="B5443">
        <v>11.3804</v>
      </c>
      <c r="C5443">
        <v>149.857</v>
      </c>
      <c r="D5443">
        <v>-20.609400000000001</v>
      </c>
      <c r="E5443">
        <v>94.819699999999997</v>
      </c>
      <c r="F5443">
        <v>0.43696299999999999</v>
      </c>
    </row>
    <row r="5444" spans="1:6" x14ac:dyDescent="0.25">
      <c r="A5444">
        <v>358.00299999999999</v>
      </c>
      <c r="B5444">
        <v>11.3714</v>
      </c>
      <c r="C5444">
        <v>148.84</v>
      </c>
      <c r="D5444">
        <v>-20.568300000000001</v>
      </c>
      <c r="E5444">
        <v>93.564700000000002</v>
      </c>
      <c r="F5444">
        <v>0.43949100000000002</v>
      </c>
    </row>
    <row r="5445" spans="1:6" x14ac:dyDescent="0.25">
      <c r="A5445">
        <v>359.00200000000001</v>
      </c>
      <c r="B5445">
        <v>11.374000000000001</v>
      </c>
      <c r="C5445">
        <v>148.03299999999999</v>
      </c>
      <c r="D5445">
        <v>-20.633800000000001</v>
      </c>
      <c r="E5445">
        <v>93.093999999999994</v>
      </c>
      <c r="F5445">
        <v>0.43605500000000003</v>
      </c>
    </row>
    <row r="5446" spans="1:6" x14ac:dyDescent="0.25">
      <c r="A5446" t="s">
        <v>0</v>
      </c>
      <c r="B5446">
        <v>1.5600799999999999</v>
      </c>
    </row>
    <row r="5447" spans="1:6" x14ac:dyDescent="0.25">
      <c r="A5447" t="s">
        <v>1</v>
      </c>
      <c r="B5447" t="s">
        <v>2</v>
      </c>
      <c r="C5447">
        <v>2</v>
      </c>
    </row>
    <row r="5448" spans="1:6" x14ac:dyDescent="0.25">
      <c r="A5448" t="s">
        <v>3</v>
      </c>
      <c r="B5448" t="s">
        <v>4</v>
      </c>
      <c r="C5448" t="s">
        <v>5</v>
      </c>
      <c r="D5448" t="s">
        <v>6</v>
      </c>
      <c r="E5448" t="s">
        <v>7</v>
      </c>
      <c r="F5448" t="s">
        <v>8</v>
      </c>
    </row>
    <row r="5449" spans="1:6" x14ac:dyDescent="0.25">
      <c r="A5449" s="1">
        <v>1.2999999999999999E-3</v>
      </c>
      <c r="B5449">
        <v>14.6348</v>
      </c>
      <c r="C5449">
        <v>-110.971</v>
      </c>
      <c r="D5449">
        <v>-13.8537</v>
      </c>
      <c r="E5449">
        <v>-177.31899999999999</v>
      </c>
      <c r="F5449">
        <v>0.65407400000000004</v>
      </c>
    </row>
    <row r="5450" spans="1:6" x14ac:dyDescent="0.25">
      <c r="A5450">
        <v>1.0022</v>
      </c>
      <c r="B5450">
        <v>14.6365</v>
      </c>
      <c r="C5450">
        <v>-112.01300000000001</v>
      </c>
      <c r="D5450">
        <v>-13.7302</v>
      </c>
      <c r="E5450">
        <v>-176.63800000000001</v>
      </c>
      <c r="F5450">
        <v>0.66332100000000005</v>
      </c>
    </row>
    <row r="5451" spans="1:6" x14ac:dyDescent="0.25">
      <c r="A5451">
        <v>2.0021</v>
      </c>
      <c r="B5451">
        <v>14.6379</v>
      </c>
      <c r="C5451">
        <v>-113.029</v>
      </c>
      <c r="D5451">
        <v>-13.7392</v>
      </c>
      <c r="E5451">
        <v>-175.83600000000001</v>
      </c>
      <c r="F5451">
        <v>0.66251800000000005</v>
      </c>
    </row>
    <row r="5452" spans="1:6" x14ac:dyDescent="0.25">
      <c r="A5452">
        <v>3.0095999999999998</v>
      </c>
      <c r="B5452">
        <v>14.6403</v>
      </c>
      <c r="C5452">
        <v>-113.97</v>
      </c>
      <c r="D5452">
        <v>-13.761200000000001</v>
      </c>
      <c r="E5452">
        <v>-176.34700000000001</v>
      </c>
      <c r="F5452">
        <v>0.66066000000000003</v>
      </c>
    </row>
    <row r="5453" spans="1:6" x14ac:dyDescent="0.25">
      <c r="A5453">
        <v>4.0023</v>
      </c>
      <c r="B5453">
        <v>14.6386</v>
      </c>
      <c r="C5453">
        <v>-115.003</v>
      </c>
      <c r="D5453">
        <v>-13.7918</v>
      </c>
      <c r="E5453">
        <v>-176.43100000000001</v>
      </c>
      <c r="F5453">
        <v>0.65846400000000005</v>
      </c>
    </row>
    <row r="5454" spans="1:6" x14ac:dyDescent="0.25">
      <c r="A5454">
        <v>5.0023999999999997</v>
      </c>
      <c r="B5454">
        <v>14.6379</v>
      </c>
      <c r="C5454">
        <v>-115.997</v>
      </c>
      <c r="D5454">
        <v>-13.865399999999999</v>
      </c>
      <c r="E5454">
        <v>-175.636</v>
      </c>
      <c r="F5454">
        <v>0.65295599999999998</v>
      </c>
    </row>
    <row r="5455" spans="1:6" x14ac:dyDescent="0.25">
      <c r="A5455">
        <v>6.0025000000000004</v>
      </c>
      <c r="B5455">
        <v>14.6381</v>
      </c>
      <c r="C5455">
        <v>-117.005</v>
      </c>
      <c r="D5455">
        <v>-13.767200000000001</v>
      </c>
      <c r="E5455">
        <v>-174.631</v>
      </c>
      <c r="F5455">
        <v>0.66036600000000001</v>
      </c>
    </row>
    <row r="5456" spans="1:6" x14ac:dyDescent="0.25">
      <c r="A5456">
        <v>7.0016999999999996</v>
      </c>
      <c r="B5456">
        <v>14.639799999999999</v>
      </c>
      <c r="C5456">
        <v>-118.05</v>
      </c>
      <c r="D5456">
        <v>-13.8728</v>
      </c>
      <c r="E5456">
        <v>-174.672</v>
      </c>
      <c r="F5456">
        <v>0.652258</v>
      </c>
    </row>
    <row r="5457" spans="1:6" x14ac:dyDescent="0.25">
      <c r="A5457">
        <v>8.0015000000000001</v>
      </c>
      <c r="B5457">
        <v>14.6386</v>
      </c>
      <c r="C5457">
        <v>-119.024</v>
      </c>
      <c r="D5457">
        <v>-14.042299999999999</v>
      </c>
      <c r="E5457">
        <v>-175.43899999999999</v>
      </c>
      <c r="F5457">
        <v>0.63972600000000002</v>
      </c>
    </row>
    <row r="5458" spans="1:6" x14ac:dyDescent="0.25">
      <c r="A5458">
        <v>9.0015999999999998</v>
      </c>
      <c r="B5458">
        <v>14.6396</v>
      </c>
      <c r="C5458">
        <v>-120.029</v>
      </c>
      <c r="D5458">
        <v>-13.983599999999999</v>
      </c>
      <c r="E5458">
        <v>-173.53</v>
      </c>
      <c r="F5458">
        <v>0.64399899999999999</v>
      </c>
    </row>
    <row r="5459" spans="1:6" x14ac:dyDescent="0.25">
      <c r="A5459">
        <v>10.001799999999999</v>
      </c>
      <c r="B5459">
        <v>14.6355</v>
      </c>
      <c r="C5459">
        <v>-121.051</v>
      </c>
      <c r="D5459">
        <v>-14.13</v>
      </c>
      <c r="E5459">
        <v>-173.92699999999999</v>
      </c>
      <c r="F5459">
        <v>0.633521</v>
      </c>
    </row>
    <row r="5460" spans="1:6" x14ac:dyDescent="0.25">
      <c r="A5460">
        <v>11.0016</v>
      </c>
      <c r="B5460">
        <v>14.6348</v>
      </c>
      <c r="C5460">
        <v>-122.066</v>
      </c>
      <c r="D5460">
        <v>-13.9688</v>
      </c>
      <c r="E5460">
        <v>-172.99799999999999</v>
      </c>
      <c r="F5460">
        <v>0.64545300000000005</v>
      </c>
    </row>
    <row r="5461" spans="1:6" x14ac:dyDescent="0.25">
      <c r="A5461">
        <v>12.0017</v>
      </c>
      <c r="B5461">
        <v>14.637700000000001</v>
      </c>
      <c r="C5461">
        <v>-123.075</v>
      </c>
      <c r="D5461">
        <v>-13.9438</v>
      </c>
      <c r="E5461">
        <v>-172.33099999999999</v>
      </c>
      <c r="F5461">
        <v>0.64710199999999996</v>
      </c>
    </row>
    <row r="5462" spans="1:6" x14ac:dyDescent="0.25">
      <c r="A5462">
        <v>13.0108</v>
      </c>
      <c r="B5462">
        <v>14.640599999999999</v>
      </c>
      <c r="C5462">
        <v>-124.095</v>
      </c>
      <c r="D5462">
        <v>-14.144399999999999</v>
      </c>
      <c r="E5462">
        <v>-172.09399999999999</v>
      </c>
      <c r="F5462">
        <v>0.632104</v>
      </c>
    </row>
    <row r="5463" spans="1:6" x14ac:dyDescent="0.25">
      <c r="A5463">
        <v>14.0015</v>
      </c>
      <c r="B5463">
        <v>14.6356</v>
      </c>
      <c r="C5463">
        <v>-125.101</v>
      </c>
      <c r="D5463">
        <v>-14.082100000000001</v>
      </c>
      <c r="E5463">
        <v>-170.86099999999999</v>
      </c>
      <c r="F5463">
        <v>0.637019</v>
      </c>
    </row>
    <row r="5464" spans="1:6" x14ac:dyDescent="0.25">
      <c r="A5464">
        <v>15.0023</v>
      </c>
      <c r="B5464">
        <v>14.628500000000001</v>
      </c>
      <c r="C5464">
        <v>-126.101</v>
      </c>
      <c r="D5464">
        <v>-14.1914</v>
      </c>
      <c r="E5464">
        <v>-171.12</v>
      </c>
      <c r="F5464">
        <v>0.62956599999999996</v>
      </c>
    </row>
    <row r="5465" spans="1:6" x14ac:dyDescent="0.25">
      <c r="A5465">
        <v>16.002300000000002</v>
      </c>
      <c r="B5465">
        <v>14.629799999999999</v>
      </c>
      <c r="C5465">
        <v>-127.123</v>
      </c>
      <c r="D5465">
        <v>-14.152100000000001</v>
      </c>
      <c r="E5465">
        <v>-169.62899999999999</v>
      </c>
      <c r="F5465">
        <v>0.63232500000000003</v>
      </c>
    </row>
    <row r="5466" spans="1:6" x14ac:dyDescent="0.25">
      <c r="A5466">
        <v>17.001799999999999</v>
      </c>
      <c r="B5466">
        <v>14.6328</v>
      </c>
      <c r="C5466">
        <v>-128.11699999999999</v>
      </c>
      <c r="D5466">
        <v>-14.123699999999999</v>
      </c>
      <c r="E5466">
        <v>-169.04300000000001</v>
      </c>
      <c r="F5466">
        <v>0.63418399999999997</v>
      </c>
    </row>
    <row r="5467" spans="1:6" x14ac:dyDescent="0.25">
      <c r="A5467">
        <v>18.0031</v>
      </c>
      <c r="B5467">
        <v>14.629200000000001</v>
      </c>
      <c r="C5467">
        <v>-129.13300000000001</v>
      </c>
      <c r="D5467">
        <v>-14.3794</v>
      </c>
      <c r="E5467">
        <v>-169.39099999999999</v>
      </c>
      <c r="F5467">
        <v>0.61601600000000001</v>
      </c>
    </row>
    <row r="5468" spans="1:6" x14ac:dyDescent="0.25">
      <c r="A5468">
        <v>19.0016</v>
      </c>
      <c r="B5468">
        <v>14.6281</v>
      </c>
      <c r="C5468">
        <v>-130.125</v>
      </c>
      <c r="D5468">
        <v>-14.351599999999999</v>
      </c>
      <c r="E5468">
        <v>-168.077</v>
      </c>
      <c r="F5468">
        <v>0.61807800000000002</v>
      </c>
    </row>
    <row r="5469" spans="1:6" x14ac:dyDescent="0.25">
      <c r="A5469">
        <v>20.002199999999998</v>
      </c>
      <c r="B5469">
        <v>14.630599999999999</v>
      </c>
      <c r="C5469">
        <v>-131.12899999999999</v>
      </c>
      <c r="D5469">
        <v>-14.4232</v>
      </c>
      <c r="E5469">
        <v>-168.03200000000001</v>
      </c>
      <c r="F5469">
        <v>0.61282199999999998</v>
      </c>
    </row>
    <row r="5470" spans="1:6" x14ac:dyDescent="0.25">
      <c r="A5470">
        <v>21.0014</v>
      </c>
      <c r="B5470">
        <v>14.6227</v>
      </c>
      <c r="C5470">
        <v>-132.16800000000001</v>
      </c>
      <c r="D5470">
        <v>-14.3751</v>
      </c>
      <c r="E5470">
        <v>-167.309</v>
      </c>
      <c r="F5470">
        <v>0.61678900000000003</v>
      </c>
    </row>
    <row r="5471" spans="1:6" x14ac:dyDescent="0.25">
      <c r="A5471">
        <v>22.001799999999999</v>
      </c>
      <c r="B5471">
        <v>14.621600000000001</v>
      </c>
      <c r="C5471">
        <v>-133.16900000000001</v>
      </c>
      <c r="D5471">
        <v>-14.641400000000001</v>
      </c>
      <c r="E5471">
        <v>-168.31399999999999</v>
      </c>
      <c r="F5471">
        <v>0.59822399999999998</v>
      </c>
    </row>
    <row r="5472" spans="1:6" x14ac:dyDescent="0.25">
      <c r="A5472">
        <v>23.0016</v>
      </c>
      <c r="B5472">
        <v>14.622199999999999</v>
      </c>
      <c r="C5472">
        <v>-134.15700000000001</v>
      </c>
      <c r="D5472">
        <v>-14.5427</v>
      </c>
      <c r="E5472">
        <v>-167.65100000000001</v>
      </c>
      <c r="F5472">
        <v>0.60503300000000004</v>
      </c>
    </row>
    <row r="5473" spans="1:6" x14ac:dyDescent="0.25">
      <c r="A5473">
        <v>24.0016</v>
      </c>
      <c r="B5473">
        <v>14.6241</v>
      </c>
      <c r="C5473">
        <v>-135.16</v>
      </c>
      <c r="D5473">
        <v>-14.6068</v>
      </c>
      <c r="E5473">
        <v>-166.97900000000001</v>
      </c>
      <c r="F5473">
        <v>0.60043899999999994</v>
      </c>
    </row>
    <row r="5474" spans="1:6" x14ac:dyDescent="0.25">
      <c r="A5474">
        <v>25.002199999999998</v>
      </c>
      <c r="B5474">
        <v>14.622999999999999</v>
      </c>
      <c r="C5474">
        <v>-136.17099999999999</v>
      </c>
      <c r="D5474">
        <v>-14.8011</v>
      </c>
      <c r="E5474">
        <v>-166.691</v>
      </c>
      <c r="F5474">
        <v>0.587225</v>
      </c>
    </row>
    <row r="5475" spans="1:6" x14ac:dyDescent="0.25">
      <c r="A5475">
        <v>26.0016</v>
      </c>
      <c r="B5475">
        <v>14.623799999999999</v>
      </c>
      <c r="C5475">
        <v>-137.19</v>
      </c>
      <c r="D5475">
        <v>-14.5817</v>
      </c>
      <c r="E5475">
        <v>-165.70599999999999</v>
      </c>
      <c r="F5475">
        <v>0.60220700000000005</v>
      </c>
    </row>
    <row r="5476" spans="1:6" x14ac:dyDescent="0.25">
      <c r="A5476">
        <v>27.0016</v>
      </c>
      <c r="B5476">
        <v>14.622</v>
      </c>
      <c r="C5476">
        <v>-138.19</v>
      </c>
      <c r="D5476">
        <v>-14.733499999999999</v>
      </c>
      <c r="E5476">
        <v>-165.55099999999999</v>
      </c>
      <c r="F5476">
        <v>0.59188200000000002</v>
      </c>
    </row>
    <row r="5477" spans="1:6" x14ac:dyDescent="0.25">
      <c r="A5477">
        <v>28.001899999999999</v>
      </c>
      <c r="B5477">
        <v>14.626099999999999</v>
      </c>
      <c r="C5477">
        <v>-139.20699999999999</v>
      </c>
      <c r="D5477">
        <v>-14.9495</v>
      </c>
      <c r="E5477">
        <v>-165.655</v>
      </c>
      <c r="F5477">
        <v>0.577067</v>
      </c>
    </row>
    <row r="5478" spans="1:6" x14ac:dyDescent="0.25">
      <c r="A5478">
        <v>29.002400000000002</v>
      </c>
      <c r="B5478">
        <v>14.6197</v>
      </c>
      <c r="C5478">
        <v>-140.191</v>
      </c>
      <c r="D5478">
        <v>-15.0402</v>
      </c>
      <c r="E5478">
        <v>-164.11099999999999</v>
      </c>
      <c r="F5478">
        <v>0.57148900000000002</v>
      </c>
    </row>
    <row r="5479" spans="1:6" x14ac:dyDescent="0.25">
      <c r="A5479">
        <v>30.0014</v>
      </c>
      <c r="B5479">
        <v>14.6242</v>
      </c>
      <c r="C5479">
        <v>-141.209</v>
      </c>
      <c r="D5479">
        <v>-15.0284</v>
      </c>
      <c r="E5479">
        <v>-163.65</v>
      </c>
      <c r="F5479">
        <v>0.57196800000000003</v>
      </c>
    </row>
    <row r="5480" spans="1:6" x14ac:dyDescent="0.25">
      <c r="A5480">
        <v>31.007400000000001</v>
      </c>
      <c r="B5480">
        <v>14.6219</v>
      </c>
      <c r="C5480">
        <v>-142.22</v>
      </c>
      <c r="D5480">
        <v>-15.072900000000001</v>
      </c>
      <c r="E5480">
        <v>-161.95500000000001</v>
      </c>
      <c r="F5480">
        <v>0.56919399999999998</v>
      </c>
    </row>
    <row r="5481" spans="1:6" x14ac:dyDescent="0.25">
      <c r="A5481">
        <v>32.001300000000001</v>
      </c>
      <c r="B5481">
        <v>14.6233</v>
      </c>
      <c r="C5481">
        <v>-143.233</v>
      </c>
      <c r="D5481">
        <v>-15.305999999999999</v>
      </c>
      <c r="E5481">
        <v>-162.25299999999999</v>
      </c>
      <c r="F5481">
        <v>0.55401999999999996</v>
      </c>
    </row>
    <row r="5482" spans="1:6" x14ac:dyDescent="0.25">
      <c r="A5482">
        <v>33.001899999999999</v>
      </c>
      <c r="B5482">
        <v>14.6198</v>
      </c>
      <c r="C5482">
        <v>-144.26400000000001</v>
      </c>
      <c r="D5482">
        <v>-15.2486</v>
      </c>
      <c r="E5482">
        <v>-160.47399999999999</v>
      </c>
      <c r="F5482">
        <v>0.557917</v>
      </c>
    </row>
    <row r="5483" spans="1:6" x14ac:dyDescent="0.25">
      <c r="A5483">
        <v>34.002200000000002</v>
      </c>
      <c r="B5483">
        <v>14.619300000000001</v>
      </c>
      <c r="C5483">
        <v>-145.245</v>
      </c>
      <c r="D5483">
        <v>-15.6919</v>
      </c>
      <c r="E5483">
        <v>-160.548</v>
      </c>
      <c r="F5483">
        <v>0.53017400000000003</v>
      </c>
    </row>
    <row r="5484" spans="1:6" x14ac:dyDescent="0.25">
      <c r="A5484">
        <v>35.0017</v>
      </c>
      <c r="B5484">
        <v>14.6188</v>
      </c>
      <c r="C5484">
        <v>-146.22900000000001</v>
      </c>
      <c r="D5484">
        <v>-15.650600000000001</v>
      </c>
      <c r="E5484">
        <v>-158.77000000000001</v>
      </c>
      <c r="F5484">
        <v>0.53273099999999995</v>
      </c>
    </row>
    <row r="5485" spans="1:6" x14ac:dyDescent="0.25">
      <c r="A5485">
        <v>36.001600000000003</v>
      </c>
      <c r="B5485">
        <v>14.609400000000001</v>
      </c>
      <c r="C5485">
        <v>-147.25800000000001</v>
      </c>
      <c r="D5485">
        <v>-15.508900000000001</v>
      </c>
      <c r="E5485">
        <v>-158.72200000000001</v>
      </c>
      <c r="F5485">
        <v>0.54209099999999999</v>
      </c>
    </row>
    <row r="5486" spans="1:6" x14ac:dyDescent="0.25">
      <c r="A5486">
        <v>37.002099999999999</v>
      </c>
      <c r="B5486">
        <v>14.6152</v>
      </c>
      <c r="C5486">
        <v>-148.227</v>
      </c>
      <c r="D5486">
        <v>-16.0487</v>
      </c>
      <c r="E5486">
        <v>-158.41900000000001</v>
      </c>
      <c r="F5486">
        <v>0.50906499999999999</v>
      </c>
    </row>
    <row r="5487" spans="1:6" x14ac:dyDescent="0.25">
      <c r="A5487">
        <v>38.001899999999999</v>
      </c>
      <c r="B5487">
        <v>14.6159</v>
      </c>
      <c r="C5487">
        <v>-149.23400000000001</v>
      </c>
      <c r="D5487">
        <v>-16.113099999999999</v>
      </c>
      <c r="E5487">
        <v>-157.55000000000001</v>
      </c>
      <c r="F5487">
        <v>0.50526400000000005</v>
      </c>
    </row>
    <row r="5488" spans="1:6" x14ac:dyDescent="0.25">
      <c r="A5488">
        <v>39.002099999999999</v>
      </c>
      <c r="B5488">
        <v>14.609500000000001</v>
      </c>
      <c r="C5488">
        <v>-150.23599999999999</v>
      </c>
      <c r="D5488">
        <v>-15.9421</v>
      </c>
      <c r="E5488">
        <v>-156.999</v>
      </c>
      <c r="F5488">
        <v>0.51569200000000004</v>
      </c>
    </row>
    <row r="5489" spans="1:6" x14ac:dyDescent="0.25">
      <c r="A5489">
        <v>40.001800000000003</v>
      </c>
      <c r="B5489">
        <v>14.6166</v>
      </c>
      <c r="C5489">
        <v>-151.22999999999999</v>
      </c>
      <c r="D5489">
        <v>-15.856999999999999</v>
      </c>
      <c r="E5489">
        <v>-157.47399999999999</v>
      </c>
      <c r="F5489">
        <v>0.52034499999999995</v>
      </c>
    </row>
    <row r="5490" spans="1:6" x14ac:dyDescent="0.25">
      <c r="A5490">
        <v>41.001800000000003</v>
      </c>
      <c r="B5490">
        <v>14.6168</v>
      </c>
      <c r="C5490">
        <v>-152.249</v>
      </c>
      <c r="D5490">
        <v>-16.178799999999999</v>
      </c>
      <c r="E5490">
        <v>-156.16</v>
      </c>
      <c r="F5490">
        <v>0.50139900000000004</v>
      </c>
    </row>
    <row r="5491" spans="1:6" x14ac:dyDescent="0.25">
      <c r="A5491">
        <v>42.0017</v>
      </c>
      <c r="B5491">
        <v>14.615</v>
      </c>
      <c r="C5491">
        <v>-153.233</v>
      </c>
      <c r="D5491">
        <v>-16.294499999999999</v>
      </c>
      <c r="E5491">
        <v>-156.119</v>
      </c>
      <c r="F5491">
        <v>0.49486200000000002</v>
      </c>
    </row>
    <row r="5492" spans="1:6" x14ac:dyDescent="0.25">
      <c r="A5492">
        <v>43.002099999999999</v>
      </c>
      <c r="B5492">
        <v>14.606299999999999</v>
      </c>
      <c r="C5492">
        <v>-154.261</v>
      </c>
      <c r="D5492">
        <v>-16.459800000000001</v>
      </c>
      <c r="E5492">
        <v>-154.934</v>
      </c>
      <c r="F5492">
        <v>0.48601899999999998</v>
      </c>
    </row>
    <row r="5493" spans="1:6" x14ac:dyDescent="0.25">
      <c r="A5493">
        <v>44.001600000000003</v>
      </c>
      <c r="B5493">
        <v>14.6091</v>
      </c>
      <c r="C5493">
        <v>-155.29</v>
      </c>
      <c r="D5493">
        <v>-16.478100000000001</v>
      </c>
      <c r="E5493">
        <v>-153.499</v>
      </c>
      <c r="F5493">
        <v>0.48483700000000002</v>
      </c>
    </row>
    <row r="5494" spans="1:6" x14ac:dyDescent="0.25">
      <c r="A5494">
        <v>45.007899999999999</v>
      </c>
      <c r="B5494">
        <v>14.6068</v>
      </c>
      <c r="C5494">
        <v>-156.298</v>
      </c>
      <c r="D5494">
        <v>-16.837399999999999</v>
      </c>
      <c r="E5494">
        <v>-152.99</v>
      </c>
      <c r="F5494">
        <v>0.46530500000000002</v>
      </c>
    </row>
    <row r="5495" spans="1:6" x14ac:dyDescent="0.25">
      <c r="A5495">
        <v>46.002200000000002</v>
      </c>
      <c r="B5495">
        <v>14.607200000000001</v>
      </c>
      <c r="C5495">
        <v>-157.27699999999999</v>
      </c>
      <c r="D5495">
        <v>-16.736599999999999</v>
      </c>
      <c r="E5495">
        <v>-152.56700000000001</v>
      </c>
      <c r="F5495">
        <v>0.47071800000000003</v>
      </c>
    </row>
    <row r="5496" spans="1:6" x14ac:dyDescent="0.25">
      <c r="A5496">
        <v>47.001800000000003</v>
      </c>
      <c r="B5496">
        <v>14.5982</v>
      </c>
      <c r="C5496">
        <v>-158.29599999999999</v>
      </c>
      <c r="D5496">
        <v>-17.097100000000001</v>
      </c>
      <c r="E5496">
        <v>-151.67099999999999</v>
      </c>
      <c r="F5496">
        <v>0.45204100000000003</v>
      </c>
    </row>
    <row r="5497" spans="1:6" x14ac:dyDescent="0.25">
      <c r="A5497">
        <v>48.001899999999999</v>
      </c>
      <c r="B5497">
        <v>14.6014</v>
      </c>
      <c r="C5497">
        <v>-159.33199999999999</v>
      </c>
      <c r="D5497">
        <v>-16.668099999999999</v>
      </c>
      <c r="E5497">
        <v>-151.25800000000001</v>
      </c>
      <c r="F5497">
        <v>0.47476400000000002</v>
      </c>
    </row>
    <row r="5498" spans="1:6" x14ac:dyDescent="0.25">
      <c r="A5498">
        <v>49.001300000000001</v>
      </c>
      <c r="B5498">
        <v>14.593299999999999</v>
      </c>
      <c r="C5498">
        <v>-160.28800000000001</v>
      </c>
      <c r="D5498">
        <v>-17.116399999999999</v>
      </c>
      <c r="E5498">
        <v>-150.33799999999999</v>
      </c>
      <c r="F5498">
        <v>0.45128800000000002</v>
      </c>
    </row>
    <row r="5499" spans="1:6" x14ac:dyDescent="0.25">
      <c r="A5499">
        <v>50.0017</v>
      </c>
      <c r="B5499">
        <v>14.599299999999999</v>
      </c>
      <c r="C5499">
        <v>-161.31299999999999</v>
      </c>
      <c r="D5499">
        <v>-17.304300000000001</v>
      </c>
      <c r="E5499">
        <v>-150.00200000000001</v>
      </c>
      <c r="F5499">
        <v>0.44132500000000002</v>
      </c>
    </row>
    <row r="5500" spans="1:6" x14ac:dyDescent="0.25">
      <c r="A5500">
        <v>51.0015</v>
      </c>
      <c r="B5500">
        <v>14.5938</v>
      </c>
      <c r="C5500">
        <v>-162.30799999999999</v>
      </c>
      <c r="D5500">
        <v>-17.5213</v>
      </c>
      <c r="E5500">
        <v>-148.81100000000001</v>
      </c>
      <c r="F5500">
        <v>0.43070599999999998</v>
      </c>
    </row>
    <row r="5501" spans="1:6" x14ac:dyDescent="0.25">
      <c r="A5501">
        <v>52.002299999999998</v>
      </c>
      <c r="B5501">
        <v>14.5929</v>
      </c>
      <c r="C5501">
        <v>-163.33099999999999</v>
      </c>
      <c r="D5501">
        <v>-17.480899999999998</v>
      </c>
      <c r="E5501">
        <v>-149.36699999999999</v>
      </c>
      <c r="F5501">
        <v>0.432755</v>
      </c>
    </row>
    <row r="5502" spans="1:6" x14ac:dyDescent="0.25">
      <c r="A5502">
        <v>53.008200000000002</v>
      </c>
      <c r="B5502">
        <v>14.5916</v>
      </c>
      <c r="C5502">
        <v>-164.35</v>
      </c>
      <c r="D5502">
        <v>-17.497699999999998</v>
      </c>
      <c r="E5502">
        <v>-149.57900000000001</v>
      </c>
      <c r="F5502">
        <v>0.43198599999999998</v>
      </c>
    </row>
    <row r="5503" spans="1:6" x14ac:dyDescent="0.25">
      <c r="A5503">
        <v>54.002299999999998</v>
      </c>
      <c r="B5503">
        <v>14.592700000000001</v>
      </c>
      <c r="C5503">
        <v>-165.34899999999999</v>
      </c>
      <c r="D5503">
        <v>-18.010000000000002</v>
      </c>
      <c r="E5503">
        <v>-148.952</v>
      </c>
      <c r="F5503">
        <v>0.40717999999999999</v>
      </c>
    </row>
    <row r="5504" spans="1:6" x14ac:dyDescent="0.25">
      <c r="A5504">
        <v>55.002299999999998</v>
      </c>
      <c r="B5504">
        <v>14.595499999999999</v>
      </c>
      <c r="C5504">
        <v>-166.34899999999999</v>
      </c>
      <c r="D5504">
        <v>-18.1784</v>
      </c>
      <c r="E5504">
        <v>-147.67099999999999</v>
      </c>
      <c r="F5504">
        <v>0.399233</v>
      </c>
    </row>
    <row r="5505" spans="1:6" x14ac:dyDescent="0.25">
      <c r="A5505">
        <v>56.001800000000003</v>
      </c>
      <c r="B5505">
        <v>14.5853</v>
      </c>
      <c r="C5505">
        <v>-167.346</v>
      </c>
      <c r="D5505">
        <v>-18.175799999999999</v>
      </c>
      <c r="E5505">
        <v>-148.577</v>
      </c>
      <c r="F5505">
        <v>0.39981899999999998</v>
      </c>
    </row>
    <row r="5506" spans="1:6" x14ac:dyDescent="0.25">
      <c r="A5506">
        <v>57.0017</v>
      </c>
      <c r="B5506">
        <v>14.587300000000001</v>
      </c>
      <c r="C5506">
        <v>-168.33699999999999</v>
      </c>
      <c r="D5506">
        <v>-18.2742</v>
      </c>
      <c r="E5506">
        <v>-146.459</v>
      </c>
      <c r="F5506">
        <v>0.39522499999999999</v>
      </c>
    </row>
    <row r="5507" spans="1:6" x14ac:dyDescent="0.25">
      <c r="A5507">
        <v>58.001800000000003</v>
      </c>
      <c r="B5507">
        <v>14.5863</v>
      </c>
      <c r="C5507">
        <v>-169.35</v>
      </c>
      <c r="D5507">
        <v>-18.1813</v>
      </c>
      <c r="E5507">
        <v>-147.161</v>
      </c>
      <c r="F5507">
        <v>0.39952399999999999</v>
      </c>
    </row>
    <row r="5508" spans="1:6" x14ac:dyDescent="0.25">
      <c r="A5508">
        <v>59.001600000000003</v>
      </c>
      <c r="B5508">
        <v>14.5921</v>
      </c>
      <c r="C5508">
        <v>-170.35</v>
      </c>
      <c r="D5508">
        <v>-18.781600000000001</v>
      </c>
      <c r="E5508">
        <v>-145.67099999999999</v>
      </c>
      <c r="F5508">
        <v>0.37258400000000003</v>
      </c>
    </row>
    <row r="5509" spans="1:6" x14ac:dyDescent="0.25">
      <c r="A5509">
        <v>60.001800000000003</v>
      </c>
      <c r="B5509">
        <v>14.585100000000001</v>
      </c>
      <c r="C5509">
        <v>-171.36199999999999</v>
      </c>
      <c r="D5509">
        <v>-18.5168</v>
      </c>
      <c r="E5509">
        <v>-146.85400000000001</v>
      </c>
      <c r="F5509">
        <v>0.384434</v>
      </c>
    </row>
    <row r="5510" spans="1:6" x14ac:dyDescent="0.25">
      <c r="A5510">
        <v>61.001600000000003</v>
      </c>
      <c r="B5510">
        <v>14.588100000000001</v>
      </c>
      <c r="C5510">
        <v>-172.369</v>
      </c>
      <c r="D5510">
        <v>-19.079799999999999</v>
      </c>
      <c r="E5510">
        <v>-144.374</v>
      </c>
      <c r="F5510">
        <v>0.36017300000000002</v>
      </c>
    </row>
    <row r="5511" spans="1:6" x14ac:dyDescent="0.25">
      <c r="A5511">
        <v>62.002000000000002</v>
      </c>
      <c r="B5511">
        <v>14.5847</v>
      </c>
      <c r="C5511">
        <v>-173.36500000000001</v>
      </c>
      <c r="D5511">
        <v>-19.1296</v>
      </c>
      <c r="E5511">
        <v>-142.35599999999999</v>
      </c>
      <c r="F5511">
        <v>0.35825400000000002</v>
      </c>
    </row>
    <row r="5512" spans="1:6" x14ac:dyDescent="0.25">
      <c r="A5512">
        <v>63.002099999999999</v>
      </c>
      <c r="B5512">
        <v>14.583299999999999</v>
      </c>
      <c r="C5512">
        <v>-174.34800000000001</v>
      </c>
      <c r="D5512">
        <v>-19.433499999999999</v>
      </c>
      <c r="E5512">
        <v>-141.65</v>
      </c>
      <c r="F5512">
        <v>0.34599099999999999</v>
      </c>
    </row>
    <row r="5513" spans="1:6" x14ac:dyDescent="0.25">
      <c r="A5513">
        <v>64.001900000000006</v>
      </c>
      <c r="B5513">
        <v>14.5839</v>
      </c>
      <c r="C5513">
        <v>-175.36699999999999</v>
      </c>
      <c r="D5513">
        <v>-19.067499999999999</v>
      </c>
      <c r="E5513">
        <v>-141.71899999999999</v>
      </c>
      <c r="F5513">
        <v>0.36085699999999998</v>
      </c>
    </row>
    <row r="5514" spans="1:6" x14ac:dyDescent="0.25">
      <c r="A5514">
        <v>65.002899999999997</v>
      </c>
      <c r="B5514">
        <v>14.5823</v>
      </c>
      <c r="C5514">
        <v>-176.34700000000001</v>
      </c>
      <c r="D5514">
        <v>-19.7806</v>
      </c>
      <c r="E5514">
        <v>-139.20699999999999</v>
      </c>
      <c r="F5514">
        <v>0.33246999999999999</v>
      </c>
    </row>
    <row r="5515" spans="1:6" x14ac:dyDescent="0.25">
      <c r="A5515">
        <v>66.001999999999995</v>
      </c>
      <c r="B5515">
        <v>14.5801</v>
      </c>
      <c r="C5515">
        <v>-177.34800000000001</v>
      </c>
      <c r="D5515">
        <v>-19.591699999999999</v>
      </c>
      <c r="E5515">
        <v>-138.92599999999999</v>
      </c>
      <c r="F5515">
        <v>0.33986899999999998</v>
      </c>
    </row>
    <row r="5516" spans="1:6" x14ac:dyDescent="0.25">
      <c r="A5516">
        <v>67.0017</v>
      </c>
      <c r="B5516">
        <v>14.5762</v>
      </c>
      <c r="C5516">
        <v>-178.345</v>
      </c>
      <c r="D5516">
        <v>-19.830100000000002</v>
      </c>
      <c r="E5516">
        <v>-137.58000000000001</v>
      </c>
      <c r="F5516">
        <v>0.33081199999999999</v>
      </c>
    </row>
    <row r="5517" spans="1:6" x14ac:dyDescent="0.25">
      <c r="A5517">
        <v>68.001499999999993</v>
      </c>
      <c r="B5517">
        <v>14.577999999999999</v>
      </c>
      <c r="C5517">
        <v>-179.363</v>
      </c>
      <c r="D5517">
        <v>-20.007300000000001</v>
      </c>
      <c r="E5517">
        <v>-138.67599999999999</v>
      </c>
      <c r="F5517">
        <v>0.32406400000000002</v>
      </c>
    </row>
    <row r="5518" spans="1:6" x14ac:dyDescent="0.25">
      <c r="A5518">
        <v>69.002499999999998</v>
      </c>
      <c r="B5518">
        <v>14.567500000000001</v>
      </c>
      <c r="C5518">
        <v>179.643</v>
      </c>
      <c r="D5518">
        <v>-20.235199999999999</v>
      </c>
      <c r="E5518">
        <v>-138.703</v>
      </c>
      <c r="F5518">
        <v>0.316052</v>
      </c>
    </row>
    <row r="5519" spans="1:6" x14ac:dyDescent="0.25">
      <c r="A5519">
        <v>70.001900000000006</v>
      </c>
      <c r="B5519">
        <v>14.575699999999999</v>
      </c>
      <c r="C5519">
        <v>178.66800000000001</v>
      </c>
      <c r="D5519">
        <v>-20.328499999999998</v>
      </c>
      <c r="E5519">
        <v>-135.24299999999999</v>
      </c>
      <c r="F5519">
        <v>0.31237700000000002</v>
      </c>
    </row>
    <row r="5520" spans="1:6" x14ac:dyDescent="0.25">
      <c r="A5520">
        <v>71.001599999999996</v>
      </c>
      <c r="B5520">
        <v>14.576000000000001</v>
      </c>
      <c r="C5520">
        <v>177.636</v>
      </c>
      <c r="D5520">
        <v>-20.936599999999999</v>
      </c>
      <c r="E5520">
        <v>-133.43299999999999</v>
      </c>
      <c r="F5520">
        <v>0.29124100000000003</v>
      </c>
    </row>
    <row r="5521" spans="1:6" x14ac:dyDescent="0.25">
      <c r="A5521">
        <v>72.007199999999997</v>
      </c>
      <c r="B5521">
        <v>14.5716</v>
      </c>
      <c r="C5521">
        <v>176.63</v>
      </c>
      <c r="D5521">
        <v>-21.029699999999998</v>
      </c>
      <c r="E5521">
        <v>-134.798</v>
      </c>
      <c r="F5521">
        <v>0.28828500000000001</v>
      </c>
    </row>
    <row r="5522" spans="1:6" x14ac:dyDescent="0.25">
      <c r="A5522">
        <v>73.001599999999996</v>
      </c>
      <c r="B5522">
        <v>14.5679</v>
      </c>
      <c r="C5522">
        <v>175.60400000000001</v>
      </c>
      <c r="D5522">
        <v>-21.261500000000002</v>
      </c>
      <c r="E5522">
        <v>-133.04300000000001</v>
      </c>
      <c r="F5522">
        <v>0.28081</v>
      </c>
    </row>
    <row r="5523" spans="1:6" x14ac:dyDescent="0.25">
      <c r="A5523">
        <v>74.001599999999996</v>
      </c>
      <c r="B5523">
        <v>14.5695</v>
      </c>
      <c r="C5523">
        <v>174.60300000000001</v>
      </c>
      <c r="D5523">
        <v>-21.0243</v>
      </c>
      <c r="E5523">
        <v>-136.13999999999999</v>
      </c>
      <c r="F5523">
        <v>0.28853200000000001</v>
      </c>
    </row>
    <row r="5524" spans="1:6" x14ac:dyDescent="0.25">
      <c r="A5524">
        <v>75.001999999999995</v>
      </c>
      <c r="B5524">
        <v>14.568199999999999</v>
      </c>
      <c r="C5524">
        <v>173.60300000000001</v>
      </c>
      <c r="D5524">
        <v>-21.1389</v>
      </c>
      <c r="E5524">
        <v>-133.434</v>
      </c>
      <c r="F5524">
        <v>0.28479199999999999</v>
      </c>
    </row>
    <row r="5525" spans="1:6" x14ac:dyDescent="0.25">
      <c r="A5525">
        <v>76.001999999999995</v>
      </c>
      <c r="B5525">
        <v>14.563700000000001</v>
      </c>
      <c r="C5525">
        <v>172.566</v>
      </c>
      <c r="D5525">
        <v>-22.081700000000001</v>
      </c>
      <c r="E5525">
        <v>-129.69200000000001</v>
      </c>
      <c r="F5525">
        <v>0.25562600000000002</v>
      </c>
    </row>
    <row r="5526" spans="1:6" x14ac:dyDescent="0.25">
      <c r="A5526">
        <v>77.001000000000005</v>
      </c>
      <c r="B5526">
        <v>14.5642</v>
      </c>
      <c r="C5526">
        <v>171.559</v>
      </c>
      <c r="D5526">
        <v>-21.9633</v>
      </c>
      <c r="E5526">
        <v>-129.142</v>
      </c>
      <c r="F5526">
        <v>0.25911899999999999</v>
      </c>
    </row>
    <row r="5527" spans="1:6" x14ac:dyDescent="0.25">
      <c r="A5527">
        <v>78.001900000000006</v>
      </c>
      <c r="B5527">
        <v>14.557</v>
      </c>
      <c r="C5527">
        <v>170.518</v>
      </c>
      <c r="D5527">
        <v>-22.040500000000002</v>
      </c>
      <c r="E5527">
        <v>-130.02000000000001</v>
      </c>
      <c r="F5527">
        <v>0.25704100000000002</v>
      </c>
    </row>
    <row r="5528" spans="1:6" x14ac:dyDescent="0.25">
      <c r="A5528">
        <v>79.0017</v>
      </c>
      <c r="B5528">
        <v>14.558400000000001</v>
      </c>
      <c r="C5528">
        <v>169.52600000000001</v>
      </c>
      <c r="D5528">
        <v>-22.5106</v>
      </c>
      <c r="E5528">
        <v>-126.178</v>
      </c>
      <c r="F5528">
        <v>0.24345900000000001</v>
      </c>
    </row>
    <row r="5529" spans="1:6" x14ac:dyDescent="0.25">
      <c r="A5529">
        <v>80.001800000000003</v>
      </c>
      <c r="B5529">
        <v>14.555099999999999</v>
      </c>
      <c r="C5529">
        <v>168.505</v>
      </c>
      <c r="D5529">
        <v>-22.710699999999999</v>
      </c>
      <c r="E5529">
        <v>-126.18600000000001</v>
      </c>
      <c r="F5529">
        <v>0.23800199999999999</v>
      </c>
    </row>
    <row r="5530" spans="1:6" x14ac:dyDescent="0.25">
      <c r="A5530">
        <v>81.001300000000001</v>
      </c>
      <c r="B5530">
        <v>14.5642</v>
      </c>
      <c r="C5530">
        <v>167.489</v>
      </c>
      <c r="D5530">
        <v>-22.940999999999999</v>
      </c>
      <c r="E5530">
        <v>-123.364</v>
      </c>
      <c r="F5530">
        <v>0.23153000000000001</v>
      </c>
    </row>
    <row r="5531" spans="1:6" x14ac:dyDescent="0.25">
      <c r="A5531">
        <v>82.001599999999996</v>
      </c>
      <c r="B5531">
        <v>14.565799999999999</v>
      </c>
      <c r="C5531">
        <v>166.489</v>
      </c>
      <c r="D5531">
        <v>-23.0886</v>
      </c>
      <c r="E5531">
        <v>-122.553</v>
      </c>
      <c r="F5531">
        <v>0.22758600000000001</v>
      </c>
    </row>
    <row r="5532" spans="1:6" x14ac:dyDescent="0.25">
      <c r="A5532">
        <v>83.001400000000004</v>
      </c>
      <c r="B5532">
        <v>14.5593</v>
      </c>
      <c r="C5532">
        <v>165.48599999999999</v>
      </c>
      <c r="D5532">
        <v>-23.257899999999999</v>
      </c>
      <c r="E5532">
        <v>-119.69799999999999</v>
      </c>
      <c r="F5532">
        <v>0.223361</v>
      </c>
    </row>
    <row r="5533" spans="1:6" x14ac:dyDescent="0.25">
      <c r="A5533">
        <v>84.000699999999995</v>
      </c>
      <c r="B5533">
        <v>14.5626</v>
      </c>
      <c r="C5533">
        <v>164.476</v>
      </c>
      <c r="D5533">
        <v>-23.543500000000002</v>
      </c>
      <c r="E5533">
        <v>-120.373</v>
      </c>
      <c r="F5533">
        <v>0.216054</v>
      </c>
    </row>
    <row r="5534" spans="1:6" x14ac:dyDescent="0.25">
      <c r="A5534">
        <v>85.001999999999995</v>
      </c>
      <c r="B5534">
        <v>14.5603</v>
      </c>
      <c r="C5534">
        <v>163.49700000000001</v>
      </c>
      <c r="D5534">
        <v>-23.594799999999999</v>
      </c>
      <c r="E5534">
        <v>-116.40300000000001</v>
      </c>
      <c r="F5534">
        <v>0.214837</v>
      </c>
    </row>
    <row r="5535" spans="1:6" x14ac:dyDescent="0.25">
      <c r="A5535">
        <v>86.001800000000003</v>
      </c>
      <c r="B5535">
        <v>14.5603</v>
      </c>
      <c r="C5535">
        <v>162.46799999999999</v>
      </c>
      <c r="D5535">
        <v>-23.561699999999998</v>
      </c>
      <c r="E5535">
        <v>-114.092</v>
      </c>
      <c r="F5535">
        <v>0.21565899999999999</v>
      </c>
    </row>
    <row r="5536" spans="1:6" x14ac:dyDescent="0.25">
      <c r="A5536">
        <v>87.001900000000006</v>
      </c>
      <c r="B5536">
        <v>14.5578</v>
      </c>
      <c r="C5536">
        <v>161.49700000000001</v>
      </c>
      <c r="D5536">
        <v>-23.601800000000001</v>
      </c>
      <c r="E5536">
        <v>-112.265</v>
      </c>
      <c r="F5536">
        <v>0.214728</v>
      </c>
    </row>
    <row r="5537" spans="1:6" x14ac:dyDescent="0.25">
      <c r="A5537">
        <v>88.001499999999993</v>
      </c>
      <c r="B5537">
        <v>14.5502</v>
      </c>
      <c r="C5537">
        <v>160.44900000000001</v>
      </c>
      <c r="D5537">
        <v>-23.7591</v>
      </c>
      <c r="E5537">
        <v>-115.363</v>
      </c>
      <c r="F5537">
        <v>0.21105699999999999</v>
      </c>
    </row>
    <row r="5538" spans="1:6" x14ac:dyDescent="0.25">
      <c r="A5538">
        <v>89.001800000000003</v>
      </c>
      <c r="B5538">
        <v>14.551500000000001</v>
      </c>
      <c r="C5538">
        <v>159.45599999999999</v>
      </c>
      <c r="D5538">
        <v>-24.153400000000001</v>
      </c>
      <c r="E5538">
        <v>-112.998</v>
      </c>
      <c r="F5538">
        <v>0.20166000000000001</v>
      </c>
    </row>
    <row r="5539" spans="1:6" x14ac:dyDescent="0.25">
      <c r="A5539">
        <v>90.0017</v>
      </c>
      <c r="B5539">
        <v>14.5533</v>
      </c>
      <c r="C5539">
        <v>158.44</v>
      </c>
      <c r="D5539">
        <v>-24.690100000000001</v>
      </c>
      <c r="E5539">
        <v>-108.318</v>
      </c>
      <c r="F5539">
        <v>0.18953700000000001</v>
      </c>
    </row>
    <row r="5540" spans="1:6" x14ac:dyDescent="0.25">
      <c r="A5540">
        <v>91.001800000000003</v>
      </c>
      <c r="B5540">
        <v>14.5505</v>
      </c>
      <c r="C5540">
        <v>157.441</v>
      </c>
      <c r="D5540">
        <v>-24.485700000000001</v>
      </c>
      <c r="E5540">
        <v>-103.589</v>
      </c>
      <c r="F5540">
        <v>0.19411400000000001</v>
      </c>
    </row>
    <row r="5541" spans="1:6" x14ac:dyDescent="0.25">
      <c r="A5541">
        <v>92.001499999999993</v>
      </c>
      <c r="B5541">
        <v>14.5512</v>
      </c>
      <c r="C5541">
        <v>156.459</v>
      </c>
      <c r="D5541">
        <v>-24.837399999999999</v>
      </c>
      <c r="E5541">
        <v>-99.625799999999998</v>
      </c>
      <c r="F5541">
        <v>0.186392</v>
      </c>
    </row>
    <row r="5542" spans="1:6" x14ac:dyDescent="0.25">
      <c r="A5542">
        <v>93.001300000000001</v>
      </c>
      <c r="B5542">
        <v>14.5472</v>
      </c>
      <c r="C5542">
        <v>155.41900000000001</v>
      </c>
      <c r="D5542">
        <v>-25.014800000000001</v>
      </c>
      <c r="E5542">
        <v>-102.56699999999999</v>
      </c>
      <c r="F5542">
        <v>0.18270800000000001</v>
      </c>
    </row>
    <row r="5543" spans="1:6" x14ac:dyDescent="0.25">
      <c r="A5543">
        <v>94.001900000000006</v>
      </c>
      <c r="B5543">
        <v>14.549300000000001</v>
      </c>
      <c r="C5543">
        <v>154.41399999999999</v>
      </c>
      <c r="D5543">
        <v>-24.8627</v>
      </c>
      <c r="E5543">
        <v>-94.335700000000003</v>
      </c>
      <c r="F5543">
        <v>0.18589</v>
      </c>
    </row>
    <row r="5544" spans="1:6" x14ac:dyDescent="0.25">
      <c r="A5544">
        <v>95.0017</v>
      </c>
      <c r="B5544">
        <v>14.553000000000001</v>
      </c>
      <c r="C5544">
        <v>153.381</v>
      </c>
      <c r="D5544">
        <v>-24.802199999999999</v>
      </c>
      <c r="E5544">
        <v>-88.849500000000006</v>
      </c>
      <c r="F5544">
        <v>0.187111</v>
      </c>
    </row>
    <row r="5545" spans="1:6" x14ac:dyDescent="0.25">
      <c r="A5545">
        <v>96.002099999999999</v>
      </c>
      <c r="B5545">
        <v>14.56</v>
      </c>
      <c r="C5545">
        <v>152.39400000000001</v>
      </c>
      <c r="D5545">
        <v>-24.859000000000002</v>
      </c>
      <c r="E5545">
        <v>-90.445099999999996</v>
      </c>
      <c r="F5545">
        <v>0.18574299999999999</v>
      </c>
    </row>
    <row r="5546" spans="1:6" x14ac:dyDescent="0.25">
      <c r="A5546">
        <v>97.0017</v>
      </c>
      <c r="B5546">
        <v>14.5555</v>
      </c>
      <c r="C5546">
        <v>151.374</v>
      </c>
      <c r="D5546">
        <v>-25.092700000000001</v>
      </c>
      <c r="E5546">
        <v>-87.039100000000005</v>
      </c>
      <c r="F5546">
        <v>0.18090300000000001</v>
      </c>
    </row>
    <row r="5547" spans="1:6" x14ac:dyDescent="0.25">
      <c r="A5547">
        <v>98.001499999999993</v>
      </c>
      <c r="B5547">
        <v>14.551399999999999</v>
      </c>
      <c r="C5547">
        <v>150.351</v>
      </c>
      <c r="D5547">
        <v>-25.303699999999999</v>
      </c>
      <c r="E5547">
        <v>-87.331500000000005</v>
      </c>
      <c r="F5547">
        <v>0.176647</v>
      </c>
    </row>
    <row r="5548" spans="1:6" x14ac:dyDescent="0.25">
      <c r="A5548">
        <v>99.002099999999999</v>
      </c>
      <c r="B5548">
        <v>14.557399999999999</v>
      </c>
      <c r="C5548">
        <v>149.363</v>
      </c>
      <c r="D5548">
        <v>-25.249500000000001</v>
      </c>
      <c r="E5548">
        <v>-86.335300000000004</v>
      </c>
      <c r="F5548">
        <v>0.17762800000000001</v>
      </c>
    </row>
    <row r="5549" spans="1:6" x14ac:dyDescent="0.25">
      <c r="A5549">
        <v>100.002</v>
      </c>
      <c r="B5549">
        <v>14.5542</v>
      </c>
      <c r="C5549">
        <v>148.33199999999999</v>
      </c>
      <c r="D5549">
        <v>-25.4572</v>
      </c>
      <c r="E5549">
        <v>-83.060900000000004</v>
      </c>
      <c r="F5549">
        <v>0.17349500000000001</v>
      </c>
    </row>
    <row r="5550" spans="1:6" x14ac:dyDescent="0.25">
      <c r="A5550">
        <v>101.014</v>
      </c>
      <c r="B5550">
        <v>14.55</v>
      </c>
      <c r="C5550">
        <v>147.32400000000001</v>
      </c>
      <c r="D5550">
        <v>-25.110700000000001</v>
      </c>
      <c r="E5550">
        <v>-82.812700000000007</v>
      </c>
      <c r="F5550">
        <v>0.180646</v>
      </c>
    </row>
    <row r="5551" spans="1:6" x14ac:dyDescent="0.25">
      <c r="A5551">
        <v>102.001</v>
      </c>
      <c r="B5551">
        <v>14.5565</v>
      </c>
      <c r="C5551">
        <v>146.30099999999999</v>
      </c>
      <c r="D5551">
        <v>-25.215800000000002</v>
      </c>
      <c r="E5551">
        <v>-79.238600000000005</v>
      </c>
      <c r="F5551">
        <v>0.178339</v>
      </c>
    </row>
    <row r="5552" spans="1:6" x14ac:dyDescent="0.25">
      <c r="A5552">
        <v>103.002</v>
      </c>
      <c r="B5552">
        <v>14.553000000000001</v>
      </c>
      <c r="C5552">
        <v>145.29900000000001</v>
      </c>
      <c r="D5552">
        <v>-25.466000000000001</v>
      </c>
      <c r="E5552">
        <v>-80.410799999999995</v>
      </c>
      <c r="F5552">
        <v>0.173343</v>
      </c>
    </row>
    <row r="5553" spans="1:6" x14ac:dyDescent="0.25">
      <c r="A5553">
        <v>104.006</v>
      </c>
      <c r="B5553">
        <v>14.5525</v>
      </c>
      <c r="C5553">
        <v>144.291</v>
      </c>
      <c r="D5553">
        <v>-25.2471</v>
      </c>
      <c r="E5553">
        <v>-76.891000000000005</v>
      </c>
      <c r="F5553">
        <v>0.17777799999999999</v>
      </c>
    </row>
    <row r="5554" spans="1:6" x14ac:dyDescent="0.25">
      <c r="A5554">
        <v>105.002</v>
      </c>
      <c r="B5554">
        <v>14.552899999999999</v>
      </c>
      <c r="C5554">
        <v>143.28</v>
      </c>
      <c r="D5554">
        <v>-25.008400000000002</v>
      </c>
      <c r="E5554">
        <v>-71.984499999999997</v>
      </c>
      <c r="F5554">
        <v>0.182724</v>
      </c>
    </row>
    <row r="5555" spans="1:6" x14ac:dyDescent="0.25">
      <c r="A5555">
        <v>106.002</v>
      </c>
      <c r="B5555">
        <v>14.550700000000001</v>
      </c>
      <c r="C5555">
        <v>142.25700000000001</v>
      </c>
      <c r="D5555">
        <v>-25.553699999999999</v>
      </c>
      <c r="E5555">
        <v>-73.360399999999998</v>
      </c>
      <c r="F5555">
        <v>0.171648</v>
      </c>
    </row>
    <row r="5556" spans="1:6" x14ac:dyDescent="0.25">
      <c r="A5556">
        <v>107.002</v>
      </c>
      <c r="B5556">
        <v>14.557</v>
      </c>
      <c r="C5556">
        <v>141.26</v>
      </c>
      <c r="D5556">
        <v>-24.697399999999998</v>
      </c>
      <c r="E5556">
        <v>-68.360500000000002</v>
      </c>
      <c r="F5556">
        <v>0.18929499999999999</v>
      </c>
    </row>
    <row r="5557" spans="1:6" x14ac:dyDescent="0.25">
      <c r="A5557">
        <v>108.002</v>
      </c>
      <c r="B5557">
        <v>14.5549</v>
      </c>
      <c r="C5557">
        <v>140.22200000000001</v>
      </c>
      <c r="D5557">
        <v>-25.366399999999999</v>
      </c>
      <c r="E5557">
        <v>-69.203999999999994</v>
      </c>
      <c r="F5557">
        <v>0.17530399999999999</v>
      </c>
    </row>
    <row r="5558" spans="1:6" x14ac:dyDescent="0.25">
      <c r="A5558">
        <v>109.002</v>
      </c>
      <c r="B5558">
        <v>14.5573</v>
      </c>
      <c r="C5558">
        <v>139.25299999999999</v>
      </c>
      <c r="D5558">
        <v>-24.801400000000001</v>
      </c>
      <c r="E5558">
        <v>-65.180800000000005</v>
      </c>
      <c r="F5558">
        <v>0.18703600000000001</v>
      </c>
    </row>
    <row r="5559" spans="1:6" x14ac:dyDescent="0.25">
      <c r="A5559">
        <v>110.002</v>
      </c>
      <c r="B5559">
        <v>14.5548</v>
      </c>
      <c r="C5559">
        <v>138.255</v>
      </c>
      <c r="D5559">
        <v>-24.791599999999999</v>
      </c>
      <c r="E5559">
        <v>-62.388100000000001</v>
      </c>
      <c r="F5559">
        <v>0.187301</v>
      </c>
    </row>
    <row r="5560" spans="1:6" x14ac:dyDescent="0.25">
      <c r="A5560">
        <v>111.003</v>
      </c>
      <c r="B5560">
        <v>14.553800000000001</v>
      </c>
      <c r="C5560">
        <v>137.249</v>
      </c>
      <c r="D5560">
        <v>-24.0379</v>
      </c>
      <c r="E5560">
        <v>-58.658900000000003</v>
      </c>
      <c r="F5560">
        <v>0.20430400000000001</v>
      </c>
    </row>
    <row r="5561" spans="1:6" x14ac:dyDescent="0.25">
      <c r="A5561">
        <v>112.002</v>
      </c>
      <c r="B5561">
        <v>14.5633</v>
      </c>
      <c r="C5561">
        <v>136.256</v>
      </c>
      <c r="D5561">
        <v>-24.603300000000001</v>
      </c>
      <c r="E5561">
        <v>-56.668999999999997</v>
      </c>
      <c r="F5561">
        <v>0.191221</v>
      </c>
    </row>
    <row r="5562" spans="1:6" x14ac:dyDescent="0.25">
      <c r="A5562">
        <v>113.002</v>
      </c>
      <c r="B5562">
        <v>14.5586</v>
      </c>
      <c r="C5562">
        <v>135.22800000000001</v>
      </c>
      <c r="D5562">
        <v>-23.356000000000002</v>
      </c>
      <c r="E5562">
        <v>-53.611400000000003</v>
      </c>
      <c r="F5562">
        <v>0.22087100000000001</v>
      </c>
    </row>
    <row r="5563" spans="1:6" x14ac:dyDescent="0.25">
      <c r="A5563">
        <v>114.01</v>
      </c>
      <c r="B5563">
        <v>14.554600000000001</v>
      </c>
      <c r="C5563">
        <v>134.208</v>
      </c>
      <c r="D5563">
        <v>-23.3004</v>
      </c>
      <c r="E5563">
        <v>-50.813200000000002</v>
      </c>
      <c r="F5563">
        <v>0.22239200000000001</v>
      </c>
    </row>
    <row r="5564" spans="1:6" x14ac:dyDescent="0.25">
      <c r="A5564">
        <v>115.002</v>
      </c>
      <c r="B5564">
        <v>14.559200000000001</v>
      </c>
      <c r="C5564">
        <v>133.18299999999999</v>
      </c>
      <c r="D5564">
        <v>-23.228200000000001</v>
      </c>
      <c r="E5564">
        <v>-49.000500000000002</v>
      </c>
      <c r="F5564">
        <v>0.22413</v>
      </c>
    </row>
    <row r="5565" spans="1:6" x14ac:dyDescent="0.25">
      <c r="A5565">
        <v>116.002</v>
      </c>
      <c r="B5565">
        <v>14.5581</v>
      </c>
      <c r="C5565">
        <v>132.191</v>
      </c>
      <c r="D5565">
        <v>-23.492799999999999</v>
      </c>
      <c r="E5565">
        <v>-48.850700000000003</v>
      </c>
      <c r="F5565">
        <v>0.21743199999999999</v>
      </c>
    </row>
    <row r="5566" spans="1:6" x14ac:dyDescent="0.25">
      <c r="A5566">
        <v>117.002</v>
      </c>
      <c r="B5566">
        <v>14.5579</v>
      </c>
      <c r="C5566">
        <v>131.185</v>
      </c>
      <c r="D5566">
        <v>-22.989699999999999</v>
      </c>
      <c r="E5566">
        <v>-48.143799999999999</v>
      </c>
      <c r="F5566">
        <v>0.230403</v>
      </c>
    </row>
    <row r="5567" spans="1:6" x14ac:dyDescent="0.25">
      <c r="A5567">
        <v>118.002</v>
      </c>
      <c r="B5567">
        <v>14.5608</v>
      </c>
      <c r="C5567">
        <v>130.19800000000001</v>
      </c>
      <c r="D5567">
        <v>-22.8504</v>
      </c>
      <c r="E5567">
        <v>-46.970500000000001</v>
      </c>
      <c r="F5567">
        <v>0.23405300000000001</v>
      </c>
    </row>
    <row r="5568" spans="1:6" x14ac:dyDescent="0.25">
      <c r="A5568">
        <v>119.002</v>
      </c>
      <c r="B5568">
        <v>14.561</v>
      </c>
      <c r="C5568">
        <v>129.16399999999999</v>
      </c>
      <c r="D5568">
        <v>-22.726400000000002</v>
      </c>
      <c r="E5568">
        <v>-46.313800000000001</v>
      </c>
      <c r="F5568">
        <v>0.23741200000000001</v>
      </c>
    </row>
    <row r="5569" spans="1:6" x14ac:dyDescent="0.25">
      <c r="A5569">
        <v>120.002</v>
      </c>
      <c r="B5569">
        <v>14.5611</v>
      </c>
      <c r="C5569">
        <v>128.17699999999999</v>
      </c>
      <c r="D5569">
        <v>-22.775400000000001</v>
      </c>
      <c r="E5569">
        <v>-45.919199999999996</v>
      </c>
      <c r="F5569">
        <v>0.23607300000000001</v>
      </c>
    </row>
    <row r="5570" spans="1:6" x14ac:dyDescent="0.25">
      <c r="A5570">
        <v>121.002</v>
      </c>
      <c r="B5570">
        <v>14.5656</v>
      </c>
      <c r="C5570">
        <v>127.158</v>
      </c>
      <c r="D5570">
        <v>-22.010200000000001</v>
      </c>
      <c r="E5570">
        <v>-46.613700000000001</v>
      </c>
      <c r="F5570">
        <v>0.25768400000000002</v>
      </c>
    </row>
    <row r="5571" spans="1:6" x14ac:dyDescent="0.25">
      <c r="A5571">
        <v>122.002</v>
      </c>
      <c r="B5571">
        <v>14.5616</v>
      </c>
      <c r="C5571">
        <v>126.179</v>
      </c>
      <c r="D5571">
        <v>-22.074000000000002</v>
      </c>
      <c r="E5571">
        <v>-45.972700000000003</v>
      </c>
      <c r="F5571">
        <v>0.255915</v>
      </c>
    </row>
    <row r="5572" spans="1:6" x14ac:dyDescent="0.25">
      <c r="A5572">
        <v>123.008</v>
      </c>
      <c r="B5572">
        <v>14.559799999999999</v>
      </c>
      <c r="C5572">
        <v>125.154</v>
      </c>
      <c r="D5572">
        <v>-21.335699999999999</v>
      </c>
      <c r="E5572">
        <v>-45.627899999999997</v>
      </c>
      <c r="F5572">
        <v>0.27868300000000001</v>
      </c>
    </row>
    <row r="5573" spans="1:6" x14ac:dyDescent="0.25">
      <c r="A5573">
        <v>124.002</v>
      </c>
      <c r="B5573">
        <v>14.559699999999999</v>
      </c>
      <c r="C5573">
        <v>124.15900000000001</v>
      </c>
      <c r="D5573">
        <v>-21.060600000000001</v>
      </c>
      <c r="E5573">
        <v>-44.667400000000001</v>
      </c>
      <c r="F5573">
        <v>0.28765299999999999</v>
      </c>
    </row>
    <row r="5574" spans="1:6" x14ac:dyDescent="0.25">
      <c r="A5574">
        <v>125.002</v>
      </c>
      <c r="B5574">
        <v>14.5648</v>
      </c>
      <c r="C5574">
        <v>123.181</v>
      </c>
      <c r="D5574">
        <v>-21.054200000000002</v>
      </c>
      <c r="E5574">
        <v>-44.064999999999998</v>
      </c>
      <c r="F5574">
        <v>0.28769800000000001</v>
      </c>
    </row>
    <row r="5575" spans="1:6" x14ac:dyDescent="0.25">
      <c r="A5575">
        <v>126.008</v>
      </c>
      <c r="B5575">
        <v>14.566800000000001</v>
      </c>
      <c r="C5575">
        <v>122.16200000000001</v>
      </c>
      <c r="D5575">
        <v>-20.7639</v>
      </c>
      <c r="E5575">
        <v>-43.002600000000001</v>
      </c>
      <c r="F5575">
        <v>0.29740800000000001</v>
      </c>
    </row>
    <row r="5576" spans="1:6" x14ac:dyDescent="0.25">
      <c r="A5576">
        <v>127.002</v>
      </c>
      <c r="B5576">
        <v>14.565</v>
      </c>
      <c r="C5576">
        <v>121.202</v>
      </c>
      <c r="D5576">
        <v>-20.478000000000002</v>
      </c>
      <c r="E5576">
        <v>-41.232100000000003</v>
      </c>
      <c r="F5576">
        <v>0.307425</v>
      </c>
    </row>
    <row r="5577" spans="1:6" x14ac:dyDescent="0.25">
      <c r="A5577">
        <v>128.00299999999999</v>
      </c>
      <c r="B5577">
        <v>14.569100000000001</v>
      </c>
      <c r="C5577">
        <v>120.18</v>
      </c>
      <c r="D5577">
        <v>-20.546900000000001</v>
      </c>
      <c r="E5577">
        <v>-40.7089</v>
      </c>
      <c r="F5577">
        <v>0.30485099999999998</v>
      </c>
    </row>
    <row r="5578" spans="1:6" x14ac:dyDescent="0.25">
      <c r="A5578">
        <v>129.011</v>
      </c>
      <c r="B5578">
        <v>14.5701</v>
      </c>
      <c r="C5578">
        <v>119.229</v>
      </c>
      <c r="D5578">
        <v>-20.253699999999998</v>
      </c>
      <c r="E5578">
        <v>-40.192</v>
      </c>
      <c r="F5578">
        <v>0.31528299999999998</v>
      </c>
    </row>
    <row r="5579" spans="1:6" x14ac:dyDescent="0.25">
      <c r="A5579">
        <v>130.00200000000001</v>
      </c>
      <c r="B5579">
        <v>14.571</v>
      </c>
      <c r="C5579">
        <v>118.211</v>
      </c>
      <c r="D5579">
        <v>-20.524899999999999</v>
      </c>
      <c r="E5579">
        <v>-36.710599999999999</v>
      </c>
      <c r="F5579">
        <v>0.305558</v>
      </c>
    </row>
    <row r="5580" spans="1:6" x14ac:dyDescent="0.25">
      <c r="A5580">
        <v>131.001</v>
      </c>
      <c r="B5580">
        <v>14.5778</v>
      </c>
      <c r="C5580">
        <v>117.232</v>
      </c>
      <c r="D5580">
        <v>-19.8947</v>
      </c>
      <c r="E5580">
        <v>-36.170400000000001</v>
      </c>
      <c r="F5580">
        <v>0.32829799999999998</v>
      </c>
    </row>
    <row r="5581" spans="1:6" x14ac:dyDescent="0.25">
      <c r="A5581">
        <v>132.00200000000001</v>
      </c>
      <c r="B5581">
        <v>14.576700000000001</v>
      </c>
      <c r="C5581">
        <v>116.232</v>
      </c>
      <c r="D5581">
        <v>-20.057300000000001</v>
      </c>
      <c r="E5581">
        <v>-34.455300000000001</v>
      </c>
      <c r="F5581">
        <v>0.32225300000000001</v>
      </c>
    </row>
    <row r="5582" spans="1:6" x14ac:dyDescent="0.25">
      <c r="A5582">
        <v>133.00200000000001</v>
      </c>
      <c r="B5582">
        <v>14.5764</v>
      </c>
      <c r="C5582">
        <v>115.254</v>
      </c>
      <c r="D5582">
        <v>-19.793299999999999</v>
      </c>
      <c r="E5582">
        <v>-33.196599999999997</v>
      </c>
      <c r="F5582">
        <v>0.332208</v>
      </c>
    </row>
    <row r="5583" spans="1:6" x14ac:dyDescent="0.25">
      <c r="A5583">
        <v>134.001</v>
      </c>
      <c r="B5583">
        <v>14.5809</v>
      </c>
      <c r="C5583">
        <v>114.22799999999999</v>
      </c>
      <c r="D5583">
        <v>-19.703700000000001</v>
      </c>
      <c r="E5583">
        <v>-32.181100000000001</v>
      </c>
      <c r="F5583">
        <v>0.335482</v>
      </c>
    </row>
    <row r="5584" spans="1:6" x14ac:dyDescent="0.25">
      <c r="A5584">
        <v>135.00200000000001</v>
      </c>
      <c r="B5584">
        <v>14.578200000000001</v>
      </c>
      <c r="C5584">
        <v>113.267</v>
      </c>
      <c r="D5584">
        <v>-19.654199999999999</v>
      </c>
      <c r="E5584">
        <v>-31.4437</v>
      </c>
      <c r="F5584">
        <v>0.337507</v>
      </c>
    </row>
    <row r="5585" spans="1:6" x14ac:dyDescent="0.25">
      <c r="A5585">
        <v>136.00700000000001</v>
      </c>
      <c r="B5585">
        <v>14.573700000000001</v>
      </c>
      <c r="C5585">
        <v>112.265</v>
      </c>
      <c r="D5585">
        <v>-19.1706</v>
      </c>
      <c r="E5585">
        <v>-32.975700000000003</v>
      </c>
      <c r="F5585">
        <v>0.35701500000000003</v>
      </c>
    </row>
    <row r="5586" spans="1:6" x14ac:dyDescent="0.25">
      <c r="A5586">
        <v>137.00299999999999</v>
      </c>
      <c r="B5586">
        <v>14.575900000000001</v>
      </c>
      <c r="C5586">
        <v>111.283</v>
      </c>
      <c r="D5586">
        <v>-19.214300000000001</v>
      </c>
      <c r="E5586">
        <v>-30.5792</v>
      </c>
      <c r="F5586">
        <v>0.35513699999999998</v>
      </c>
    </row>
    <row r="5587" spans="1:6" x14ac:dyDescent="0.25">
      <c r="A5587">
        <v>138.00200000000001</v>
      </c>
      <c r="B5587">
        <v>14.5754</v>
      </c>
      <c r="C5587">
        <v>110.251</v>
      </c>
      <c r="D5587">
        <v>-19.0139</v>
      </c>
      <c r="E5587">
        <v>-28.924299999999999</v>
      </c>
      <c r="F5587">
        <v>0.36344900000000002</v>
      </c>
    </row>
    <row r="5588" spans="1:6" x14ac:dyDescent="0.25">
      <c r="A5588">
        <v>139.001</v>
      </c>
      <c r="B5588">
        <v>14.579000000000001</v>
      </c>
      <c r="C5588">
        <v>109.252</v>
      </c>
      <c r="D5588">
        <v>-18.913900000000002</v>
      </c>
      <c r="E5588">
        <v>-27.543600000000001</v>
      </c>
      <c r="F5588">
        <v>0.36751</v>
      </c>
    </row>
    <row r="5589" spans="1:6" x14ac:dyDescent="0.25">
      <c r="A5589">
        <v>140.00299999999999</v>
      </c>
      <c r="B5589">
        <v>14.5778</v>
      </c>
      <c r="C5589">
        <v>108.26</v>
      </c>
      <c r="D5589">
        <v>-18.810199999999998</v>
      </c>
      <c r="E5589">
        <v>-26.8489</v>
      </c>
      <c r="F5589">
        <v>0.371973</v>
      </c>
    </row>
    <row r="5590" spans="1:6" x14ac:dyDescent="0.25">
      <c r="A5590">
        <v>141.001</v>
      </c>
      <c r="B5590">
        <v>14.5722</v>
      </c>
      <c r="C5590">
        <v>107.244</v>
      </c>
      <c r="D5590">
        <v>-18.721299999999999</v>
      </c>
      <c r="E5590">
        <v>-23.342500000000001</v>
      </c>
      <c r="F5590">
        <v>0.37604300000000002</v>
      </c>
    </row>
    <row r="5591" spans="1:6" x14ac:dyDescent="0.25">
      <c r="A5591">
        <v>142.00200000000001</v>
      </c>
      <c r="B5591">
        <v>14.5783</v>
      </c>
      <c r="C5591">
        <v>106.268</v>
      </c>
      <c r="D5591">
        <v>-18.504999999999999</v>
      </c>
      <c r="E5591">
        <v>-23.393599999999999</v>
      </c>
      <c r="F5591">
        <v>0.38525500000000001</v>
      </c>
    </row>
    <row r="5592" spans="1:6" x14ac:dyDescent="0.25">
      <c r="A5592">
        <v>143.00800000000001</v>
      </c>
      <c r="B5592">
        <v>14.575200000000001</v>
      </c>
      <c r="C5592">
        <v>105.251</v>
      </c>
      <c r="D5592">
        <v>-18.5517</v>
      </c>
      <c r="E5592">
        <v>-20.620200000000001</v>
      </c>
      <c r="F5592">
        <v>0.38332699999999997</v>
      </c>
    </row>
    <row r="5593" spans="1:6" x14ac:dyDescent="0.25">
      <c r="A5593">
        <v>144.00299999999999</v>
      </c>
      <c r="B5593">
        <v>14.5769</v>
      </c>
      <c r="C5593">
        <v>104.283</v>
      </c>
      <c r="D5593">
        <v>-18.214700000000001</v>
      </c>
      <c r="E5593">
        <v>-21.898900000000001</v>
      </c>
      <c r="F5593">
        <v>0.39841900000000002</v>
      </c>
    </row>
    <row r="5594" spans="1:6" x14ac:dyDescent="0.25">
      <c r="A5594">
        <v>145.00200000000001</v>
      </c>
      <c r="B5594">
        <v>14.585599999999999</v>
      </c>
      <c r="C5594">
        <v>103.288</v>
      </c>
      <c r="D5594">
        <v>-18.019600000000001</v>
      </c>
      <c r="E5594">
        <v>-22.215599999999998</v>
      </c>
      <c r="F5594">
        <v>0.40706399999999998</v>
      </c>
    </row>
    <row r="5595" spans="1:6" x14ac:dyDescent="0.25">
      <c r="A5595">
        <v>146.00200000000001</v>
      </c>
      <c r="B5595">
        <v>14.5885</v>
      </c>
      <c r="C5595">
        <v>102.3</v>
      </c>
      <c r="D5595">
        <v>-17.810099999999998</v>
      </c>
      <c r="E5595">
        <v>-21.955100000000002</v>
      </c>
      <c r="F5595">
        <v>0.41686800000000002</v>
      </c>
    </row>
    <row r="5596" spans="1:6" x14ac:dyDescent="0.25">
      <c r="A5596">
        <v>147.00200000000001</v>
      </c>
      <c r="B5596">
        <v>14.586399999999999</v>
      </c>
      <c r="C5596">
        <v>101.32899999999999</v>
      </c>
      <c r="D5596">
        <v>-17.858499999999999</v>
      </c>
      <c r="E5596">
        <v>-19.791699999999999</v>
      </c>
      <c r="F5596">
        <v>0.41465000000000002</v>
      </c>
    </row>
    <row r="5597" spans="1:6" x14ac:dyDescent="0.25">
      <c r="A5597">
        <v>148.00200000000001</v>
      </c>
      <c r="B5597">
        <v>14.587899999999999</v>
      </c>
      <c r="C5597">
        <v>100.336</v>
      </c>
      <c r="D5597">
        <v>-17.526599999999998</v>
      </c>
      <c r="E5597">
        <v>-20.669599999999999</v>
      </c>
      <c r="F5597">
        <v>0.430732</v>
      </c>
    </row>
    <row r="5598" spans="1:6" x14ac:dyDescent="0.25">
      <c r="A5598">
        <v>149.00200000000001</v>
      </c>
      <c r="B5598">
        <v>14.5861</v>
      </c>
      <c r="C5598">
        <v>99.331900000000005</v>
      </c>
      <c r="D5598">
        <v>-17.291</v>
      </c>
      <c r="E5598">
        <v>-19.4421</v>
      </c>
      <c r="F5598">
        <v>0.44267600000000001</v>
      </c>
    </row>
    <row r="5599" spans="1:6" x14ac:dyDescent="0.25">
      <c r="A5599">
        <v>150.00200000000001</v>
      </c>
      <c r="B5599">
        <v>14.591699999999999</v>
      </c>
      <c r="C5599">
        <v>98.360900000000001</v>
      </c>
      <c r="D5599">
        <v>-17.1538</v>
      </c>
      <c r="E5599">
        <v>-19.8932</v>
      </c>
      <c r="F5599">
        <v>0.449434</v>
      </c>
    </row>
    <row r="5600" spans="1:6" x14ac:dyDescent="0.25">
      <c r="A5600">
        <v>151.00200000000001</v>
      </c>
      <c r="B5600">
        <v>14.5915</v>
      </c>
      <c r="C5600">
        <v>97.377899999999997</v>
      </c>
      <c r="D5600">
        <v>-17.1219</v>
      </c>
      <c r="E5600">
        <v>-17.009</v>
      </c>
      <c r="F5600">
        <v>0.45110299999999998</v>
      </c>
    </row>
    <row r="5601" spans="1:6" x14ac:dyDescent="0.25">
      <c r="A5601">
        <v>152.00200000000001</v>
      </c>
      <c r="B5601">
        <v>14.5913</v>
      </c>
      <c r="C5601">
        <v>96.381699999999995</v>
      </c>
      <c r="D5601">
        <v>-16.9953</v>
      </c>
      <c r="E5601">
        <v>-17.970400000000001</v>
      </c>
      <c r="F5601">
        <v>0.457733</v>
      </c>
    </row>
    <row r="5602" spans="1:6" x14ac:dyDescent="0.25">
      <c r="A5602">
        <v>153.00200000000001</v>
      </c>
      <c r="B5602">
        <v>14.5901</v>
      </c>
      <c r="C5602">
        <v>95.403300000000002</v>
      </c>
      <c r="D5602">
        <v>-17.020199999999999</v>
      </c>
      <c r="E5602">
        <v>-15.986499999999999</v>
      </c>
      <c r="F5602">
        <v>0.45648499999999997</v>
      </c>
    </row>
    <row r="5603" spans="1:6" x14ac:dyDescent="0.25">
      <c r="A5603">
        <v>154.00200000000001</v>
      </c>
      <c r="B5603">
        <v>14.591799999999999</v>
      </c>
      <c r="C5603">
        <v>94.406800000000004</v>
      </c>
      <c r="D5603">
        <v>-16.992799999999999</v>
      </c>
      <c r="E5603">
        <v>-14.447699999999999</v>
      </c>
      <c r="F5603">
        <v>0.457843</v>
      </c>
    </row>
    <row r="5604" spans="1:6" x14ac:dyDescent="0.25">
      <c r="A5604">
        <v>155.00200000000001</v>
      </c>
      <c r="B5604">
        <v>14.595499999999999</v>
      </c>
      <c r="C5604">
        <v>93.424099999999996</v>
      </c>
      <c r="D5604">
        <v>-16.956299999999999</v>
      </c>
      <c r="E5604">
        <v>-14.3185</v>
      </c>
      <c r="F5604">
        <v>0.45957500000000001</v>
      </c>
    </row>
    <row r="5605" spans="1:6" x14ac:dyDescent="0.25">
      <c r="A5605">
        <v>156.00200000000001</v>
      </c>
      <c r="B5605">
        <v>14.593999999999999</v>
      </c>
      <c r="C5605">
        <v>92.442400000000006</v>
      </c>
      <c r="D5605">
        <v>-16.818000000000001</v>
      </c>
      <c r="E5605">
        <v>-14.7834</v>
      </c>
      <c r="F5605">
        <v>0.46703299999999998</v>
      </c>
    </row>
    <row r="5606" spans="1:6" x14ac:dyDescent="0.25">
      <c r="A5606">
        <v>157.00200000000001</v>
      </c>
      <c r="B5606">
        <v>14.593</v>
      </c>
      <c r="C5606">
        <v>91.451700000000002</v>
      </c>
      <c r="D5606">
        <v>-16.634899999999998</v>
      </c>
      <c r="E5606">
        <v>-15.4979</v>
      </c>
      <c r="F5606">
        <v>0.477049</v>
      </c>
    </row>
    <row r="5607" spans="1:6" x14ac:dyDescent="0.25">
      <c r="A5607">
        <v>158.00200000000001</v>
      </c>
      <c r="B5607">
        <v>14.591900000000001</v>
      </c>
      <c r="C5607">
        <v>90.476600000000005</v>
      </c>
      <c r="D5607">
        <v>-16.725899999999999</v>
      </c>
      <c r="E5607">
        <v>-14.193300000000001</v>
      </c>
      <c r="F5607">
        <v>0.47213300000000002</v>
      </c>
    </row>
    <row r="5608" spans="1:6" x14ac:dyDescent="0.25">
      <c r="A5608">
        <v>159.00200000000001</v>
      </c>
      <c r="B5608">
        <v>14.5961</v>
      </c>
      <c r="C5608">
        <v>89.484300000000005</v>
      </c>
      <c r="D5608">
        <v>-16.293800000000001</v>
      </c>
      <c r="E5608">
        <v>-12.2446</v>
      </c>
      <c r="F5608">
        <v>0.49598700000000001</v>
      </c>
    </row>
    <row r="5609" spans="1:6" x14ac:dyDescent="0.25">
      <c r="A5609">
        <v>160.001</v>
      </c>
      <c r="B5609">
        <v>14.592700000000001</v>
      </c>
      <c r="C5609">
        <v>88.466899999999995</v>
      </c>
      <c r="D5609">
        <v>-16.321400000000001</v>
      </c>
      <c r="E5609">
        <v>-11.7857</v>
      </c>
      <c r="F5609">
        <v>0.49460700000000002</v>
      </c>
    </row>
    <row r="5610" spans="1:6" x14ac:dyDescent="0.25">
      <c r="A5610">
        <v>161.00200000000001</v>
      </c>
      <c r="B5610">
        <v>14.600099999999999</v>
      </c>
      <c r="C5610">
        <v>87.4572</v>
      </c>
      <c r="D5610">
        <v>-16.231400000000001</v>
      </c>
      <c r="E5610">
        <v>-10.8506</v>
      </c>
      <c r="F5610">
        <v>0.49932599999999999</v>
      </c>
    </row>
    <row r="5611" spans="1:6" x14ac:dyDescent="0.25">
      <c r="A5611">
        <v>162.00200000000001</v>
      </c>
      <c r="B5611">
        <v>14.597099999999999</v>
      </c>
      <c r="C5611">
        <v>86.478200000000001</v>
      </c>
      <c r="D5611">
        <v>-16.135400000000001</v>
      </c>
      <c r="E5611">
        <v>-8.9721700000000002</v>
      </c>
      <c r="F5611">
        <v>0.505054</v>
      </c>
    </row>
    <row r="5612" spans="1:6" x14ac:dyDescent="0.25">
      <c r="A5612">
        <v>163.006</v>
      </c>
      <c r="B5612">
        <v>14.602</v>
      </c>
      <c r="C5612">
        <v>85.491699999999994</v>
      </c>
      <c r="D5612">
        <v>-16.082699999999999</v>
      </c>
      <c r="E5612">
        <v>-7.3588300000000002</v>
      </c>
      <c r="F5612">
        <v>0.50784700000000005</v>
      </c>
    </row>
    <row r="5613" spans="1:6" x14ac:dyDescent="0.25">
      <c r="A5613">
        <v>164.00200000000001</v>
      </c>
      <c r="B5613">
        <v>14.605399999999999</v>
      </c>
      <c r="C5613">
        <v>84.506600000000006</v>
      </c>
      <c r="D5613">
        <v>-16.090499999999999</v>
      </c>
      <c r="E5613">
        <v>-8.9045799999999993</v>
      </c>
      <c r="F5613">
        <v>0.507193</v>
      </c>
    </row>
    <row r="5614" spans="1:6" x14ac:dyDescent="0.25">
      <c r="A5614">
        <v>165.00200000000001</v>
      </c>
      <c r="B5614">
        <v>14.5974</v>
      </c>
      <c r="C5614">
        <v>83.501199999999997</v>
      </c>
      <c r="D5614">
        <v>-16.0474</v>
      </c>
      <c r="E5614">
        <v>-7.8470399999999998</v>
      </c>
      <c r="F5614">
        <v>0.510185</v>
      </c>
    </row>
    <row r="5615" spans="1:6" x14ac:dyDescent="0.25">
      <c r="A5615">
        <v>166.00200000000001</v>
      </c>
      <c r="B5615">
        <v>14.599399999999999</v>
      </c>
      <c r="C5615">
        <v>82.510999999999996</v>
      </c>
      <c r="D5615">
        <v>-15.850899999999999</v>
      </c>
      <c r="E5615">
        <v>-5.4207599999999996</v>
      </c>
      <c r="F5615">
        <v>0.52174399999999999</v>
      </c>
    </row>
    <row r="5616" spans="1:6" x14ac:dyDescent="0.25">
      <c r="A5616">
        <v>167.00200000000001</v>
      </c>
      <c r="B5616">
        <v>14.6046</v>
      </c>
      <c r="C5616">
        <v>81.508099999999999</v>
      </c>
      <c r="D5616">
        <v>-15.836399999999999</v>
      </c>
      <c r="E5616">
        <v>-6.3228600000000004</v>
      </c>
      <c r="F5616">
        <v>0.52230299999999996</v>
      </c>
    </row>
    <row r="5617" spans="1:6" x14ac:dyDescent="0.25">
      <c r="A5617">
        <v>168.00200000000001</v>
      </c>
      <c r="B5617">
        <v>14.6015</v>
      </c>
      <c r="C5617">
        <v>80.479900000000001</v>
      </c>
      <c r="D5617">
        <v>-15.723000000000001</v>
      </c>
      <c r="E5617">
        <v>-4.7731000000000003</v>
      </c>
      <c r="F5617">
        <v>0.52936499999999997</v>
      </c>
    </row>
    <row r="5618" spans="1:6" x14ac:dyDescent="0.25">
      <c r="A5618">
        <v>169.00200000000001</v>
      </c>
      <c r="B5618">
        <v>14.604200000000001</v>
      </c>
      <c r="C5618">
        <v>79.4983</v>
      </c>
      <c r="D5618">
        <v>-15.6342</v>
      </c>
      <c r="E5618">
        <v>-4.5732499999999998</v>
      </c>
      <c r="F5618">
        <v>0.53464299999999998</v>
      </c>
    </row>
    <row r="5619" spans="1:6" x14ac:dyDescent="0.25">
      <c r="A5619">
        <v>170.001</v>
      </c>
      <c r="B5619">
        <v>14.607799999999999</v>
      </c>
      <c r="C5619">
        <v>78.521000000000001</v>
      </c>
      <c r="D5619">
        <v>-15.5563</v>
      </c>
      <c r="E5619">
        <v>-4.9049399999999999</v>
      </c>
      <c r="F5619">
        <v>0.53923699999999997</v>
      </c>
    </row>
    <row r="5620" spans="1:6" x14ac:dyDescent="0.25">
      <c r="A5620">
        <v>171.001</v>
      </c>
      <c r="B5620">
        <v>14.613799999999999</v>
      </c>
      <c r="C5620">
        <v>77.517399999999995</v>
      </c>
      <c r="D5620">
        <v>-15.581899999999999</v>
      </c>
      <c r="E5620">
        <v>-2.4941399999999998</v>
      </c>
      <c r="F5620">
        <v>0.537277</v>
      </c>
    </row>
    <row r="5621" spans="1:6" x14ac:dyDescent="0.25">
      <c r="A5621">
        <v>172.00200000000001</v>
      </c>
      <c r="B5621">
        <v>14.617900000000001</v>
      </c>
      <c r="C5621">
        <v>76.516999999999996</v>
      </c>
      <c r="D5621">
        <v>-15.6884</v>
      </c>
      <c r="E5621">
        <v>-3.0403799999999999</v>
      </c>
      <c r="F5621">
        <v>0.53047599999999995</v>
      </c>
    </row>
    <row r="5622" spans="1:6" x14ac:dyDescent="0.25">
      <c r="A5622">
        <v>173.001</v>
      </c>
      <c r="B5622">
        <v>14.6051</v>
      </c>
      <c r="C5622">
        <v>75.549099999999996</v>
      </c>
      <c r="D5622">
        <v>-15.6456</v>
      </c>
      <c r="E5622">
        <v>-1.8752599999999999</v>
      </c>
      <c r="F5622">
        <v>0.533887</v>
      </c>
    </row>
    <row r="5623" spans="1:6" x14ac:dyDescent="0.25">
      <c r="A5623">
        <v>174.00200000000001</v>
      </c>
      <c r="B5623">
        <v>14.6076</v>
      </c>
      <c r="C5623">
        <v>74.537800000000004</v>
      </c>
      <c r="D5623">
        <v>-15.683999999999999</v>
      </c>
      <c r="E5623">
        <v>-1.06907</v>
      </c>
      <c r="F5623">
        <v>0.53137699999999999</v>
      </c>
    </row>
    <row r="5624" spans="1:6" x14ac:dyDescent="0.25">
      <c r="A5624">
        <v>175.00200000000001</v>
      </c>
      <c r="B5624">
        <v>14.613200000000001</v>
      </c>
      <c r="C5624">
        <v>73.542199999999994</v>
      </c>
      <c r="D5624">
        <v>-15.6675</v>
      </c>
      <c r="E5624">
        <v>-0.859595</v>
      </c>
      <c r="F5624">
        <v>0.53203900000000004</v>
      </c>
    </row>
    <row r="5625" spans="1:6" x14ac:dyDescent="0.25">
      <c r="A5625">
        <v>176.00200000000001</v>
      </c>
      <c r="B5625">
        <v>14.611000000000001</v>
      </c>
      <c r="C5625">
        <v>72.567499999999995</v>
      </c>
      <c r="D5625">
        <v>-15.482100000000001</v>
      </c>
      <c r="E5625" s="1">
        <v>2.9234320000000001E-2</v>
      </c>
      <c r="F5625">
        <v>0.54366499999999995</v>
      </c>
    </row>
    <row r="5626" spans="1:6" x14ac:dyDescent="0.25">
      <c r="A5626">
        <v>177.001</v>
      </c>
      <c r="B5626">
        <v>14.613300000000001</v>
      </c>
      <c r="C5626">
        <v>71.580200000000005</v>
      </c>
      <c r="D5626">
        <v>-15.617100000000001</v>
      </c>
      <c r="E5626">
        <v>1.21078</v>
      </c>
      <c r="F5626">
        <v>0.53513200000000005</v>
      </c>
    </row>
    <row r="5627" spans="1:6" x14ac:dyDescent="0.25">
      <c r="A5627">
        <v>178.005</v>
      </c>
      <c r="B5627">
        <v>14.609500000000001</v>
      </c>
      <c r="C5627">
        <v>70.603200000000001</v>
      </c>
      <c r="D5627">
        <v>-15.693899999999999</v>
      </c>
      <c r="E5627">
        <v>0.63185000000000002</v>
      </c>
      <c r="F5627">
        <v>0.53065099999999998</v>
      </c>
    </row>
    <row r="5628" spans="1:6" x14ac:dyDescent="0.25">
      <c r="A5628">
        <v>179.00299999999999</v>
      </c>
      <c r="B5628">
        <v>14.6052</v>
      </c>
      <c r="C5628">
        <v>69.597099999999998</v>
      </c>
      <c r="D5628">
        <v>-15.551</v>
      </c>
      <c r="E5628">
        <v>3.5879799999999999</v>
      </c>
      <c r="F5628">
        <v>0.53972600000000004</v>
      </c>
    </row>
    <row r="5629" spans="1:6" x14ac:dyDescent="0.25">
      <c r="A5629">
        <v>180.00200000000001</v>
      </c>
      <c r="B5629">
        <v>14.6136</v>
      </c>
      <c r="C5629">
        <v>68.615600000000001</v>
      </c>
      <c r="D5629">
        <v>-15.387700000000001</v>
      </c>
      <c r="E5629">
        <v>3.3061199999999999</v>
      </c>
      <c r="F5629">
        <v>0.54944700000000002</v>
      </c>
    </row>
    <row r="5630" spans="1:6" x14ac:dyDescent="0.25">
      <c r="A5630">
        <v>181.00200000000001</v>
      </c>
      <c r="B5630">
        <v>14.6119</v>
      </c>
      <c r="C5630">
        <v>67.605699999999999</v>
      </c>
      <c r="D5630">
        <v>-15.451700000000001</v>
      </c>
      <c r="E5630">
        <v>3.5921599999999998</v>
      </c>
      <c r="F5630">
        <v>0.54551499999999997</v>
      </c>
    </row>
    <row r="5631" spans="1:6" x14ac:dyDescent="0.25">
      <c r="A5631">
        <v>182.00299999999999</v>
      </c>
      <c r="B5631">
        <v>14.6167</v>
      </c>
      <c r="C5631">
        <v>66.612700000000004</v>
      </c>
      <c r="D5631">
        <v>-15.378</v>
      </c>
      <c r="E5631">
        <v>4.6349200000000002</v>
      </c>
      <c r="F5631">
        <v>0.54985799999999996</v>
      </c>
    </row>
    <row r="5632" spans="1:6" x14ac:dyDescent="0.25">
      <c r="A5632">
        <v>183.00200000000001</v>
      </c>
      <c r="B5632">
        <v>14.614100000000001</v>
      </c>
      <c r="C5632">
        <v>65.623999999999995</v>
      </c>
      <c r="D5632">
        <v>-15.4216</v>
      </c>
      <c r="E5632">
        <v>5.0855899999999998</v>
      </c>
      <c r="F5632">
        <v>0.54727300000000001</v>
      </c>
    </row>
    <row r="5633" spans="1:6" x14ac:dyDescent="0.25">
      <c r="A5633">
        <v>184.00200000000001</v>
      </c>
      <c r="B5633">
        <v>14.618399999999999</v>
      </c>
      <c r="C5633">
        <v>64.621499999999997</v>
      </c>
      <c r="D5633">
        <v>-15.3687</v>
      </c>
      <c r="E5633">
        <v>6.0600399999999999</v>
      </c>
      <c r="F5633">
        <v>0.55034499999999997</v>
      </c>
    </row>
    <row r="5634" spans="1:6" x14ac:dyDescent="0.25">
      <c r="A5634">
        <v>185.00200000000001</v>
      </c>
      <c r="B5634">
        <v>14.611000000000001</v>
      </c>
      <c r="C5634">
        <v>63.621899999999997</v>
      </c>
      <c r="D5634">
        <v>-15.5359</v>
      </c>
      <c r="E5634">
        <v>6.1885000000000003</v>
      </c>
      <c r="F5634">
        <v>0.54030800000000001</v>
      </c>
    </row>
    <row r="5635" spans="1:6" x14ac:dyDescent="0.25">
      <c r="A5635">
        <v>186.00800000000001</v>
      </c>
      <c r="B5635">
        <v>14.611700000000001</v>
      </c>
      <c r="C5635">
        <v>62.604300000000002</v>
      </c>
      <c r="D5635">
        <v>-15.4818</v>
      </c>
      <c r="E5635">
        <v>6.7381700000000002</v>
      </c>
      <c r="F5635">
        <v>0.54364000000000001</v>
      </c>
    </row>
    <row r="5636" spans="1:6" x14ac:dyDescent="0.25">
      <c r="A5636">
        <v>187.00299999999999</v>
      </c>
      <c r="B5636">
        <v>14.6166</v>
      </c>
      <c r="C5636">
        <v>61.617600000000003</v>
      </c>
      <c r="D5636">
        <v>-15.4724</v>
      </c>
      <c r="E5636">
        <v>7.2268800000000004</v>
      </c>
      <c r="F5636">
        <v>0.54392099999999999</v>
      </c>
    </row>
    <row r="5637" spans="1:6" x14ac:dyDescent="0.25">
      <c r="A5637">
        <v>188.00299999999999</v>
      </c>
      <c r="B5637">
        <v>14.6188</v>
      </c>
      <c r="C5637">
        <v>60.625399999999999</v>
      </c>
      <c r="D5637">
        <v>-15.4596</v>
      </c>
      <c r="E5637">
        <v>8.4564699999999995</v>
      </c>
      <c r="F5637">
        <v>0.54458399999999996</v>
      </c>
    </row>
    <row r="5638" spans="1:6" x14ac:dyDescent="0.25">
      <c r="A5638">
        <v>189.001</v>
      </c>
      <c r="B5638">
        <v>14.6182</v>
      </c>
      <c r="C5638">
        <v>59.630899999999997</v>
      </c>
      <c r="D5638">
        <v>-15.4475</v>
      </c>
      <c r="E5638">
        <v>10.450200000000001</v>
      </c>
      <c r="F5638">
        <v>0.545381</v>
      </c>
    </row>
    <row r="5639" spans="1:6" x14ac:dyDescent="0.25">
      <c r="A5639">
        <v>190.00200000000001</v>
      </c>
      <c r="B5639">
        <v>14.6166</v>
      </c>
      <c r="C5639">
        <v>58.656799999999997</v>
      </c>
      <c r="D5639">
        <v>-15.339700000000001</v>
      </c>
      <c r="E5639">
        <v>11.6218</v>
      </c>
      <c r="F5639">
        <v>0.55230100000000004</v>
      </c>
    </row>
    <row r="5640" spans="1:6" x14ac:dyDescent="0.25">
      <c r="A5640">
        <v>191.001</v>
      </c>
      <c r="B5640">
        <v>14.619300000000001</v>
      </c>
      <c r="C5640">
        <v>57.658099999999997</v>
      </c>
      <c r="D5640">
        <v>-15.3911</v>
      </c>
      <c r="E5640">
        <v>12.3218</v>
      </c>
      <c r="F5640">
        <v>0.54886900000000005</v>
      </c>
    </row>
    <row r="5641" spans="1:6" x14ac:dyDescent="0.25">
      <c r="A5641">
        <v>192.00200000000001</v>
      </c>
      <c r="B5641">
        <v>14.615600000000001</v>
      </c>
      <c r="C5641">
        <v>56.689799999999998</v>
      </c>
      <c r="D5641">
        <v>-15.609500000000001</v>
      </c>
      <c r="E5641">
        <v>12.3109</v>
      </c>
      <c r="F5641">
        <v>0.53545799999999999</v>
      </c>
    </row>
    <row r="5642" spans="1:6" x14ac:dyDescent="0.25">
      <c r="A5642">
        <v>193.00200000000001</v>
      </c>
      <c r="B5642">
        <v>14.6144</v>
      </c>
      <c r="C5642">
        <v>55.688800000000001</v>
      </c>
      <c r="D5642">
        <v>-15.5467</v>
      </c>
      <c r="E5642">
        <v>13.742699999999999</v>
      </c>
      <c r="F5642">
        <v>0.53942100000000004</v>
      </c>
    </row>
    <row r="5643" spans="1:6" x14ac:dyDescent="0.25">
      <c r="A5643">
        <v>194.00200000000001</v>
      </c>
      <c r="B5643">
        <v>14.6159</v>
      </c>
      <c r="C5643">
        <v>54.6599</v>
      </c>
      <c r="D5643">
        <v>-15.640700000000001</v>
      </c>
      <c r="E5643">
        <v>13.523899999999999</v>
      </c>
      <c r="F5643">
        <v>0.53351800000000005</v>
      </c>
    </row>
    <row r="5644" spans="1:6" x14ac:dyDescent="0.25">
      <c r="A5644">
        <v>195.00200000000001</v>
      </c>
      <c r="B5644">
        <v>14.6136</v>
      </c>
      <c r="C5644">
        <v>53.635899999999999</v>
      </c>
      <c r="D5644">
        <v>-15.6457</v>
      </c>
      <c r="E5644">
        <v>15.657400000000001</v>
      </c>
      <c r="F5644">
        <v>0.533358</v>
      </c>
    </row>
    <row r="5645" spans="1:6" x14ac:dyDescent="0.25">
      <c r="A5645">
        <v>196.00299999999999</v>
      </c>
      <c r="B5645">
        <v>14.6221</v>
      </c>
      <c r="C5645">
        <v>52.626600000000003</v>
      </c>
      <c r="D5645">
        <v>-15.473000000000001</v>
      </c>
      <c r="E5645">
        <v>16.3385</v>
      </c>
      <c r="F5645">
        <v>0.54353600000000002</v>
      </c>
    </row>
    <row r="5646" spans="1:6" x14ac:dyDescent="0.25">
      <c r="A5646">
        <v>197.00200000000001</v>
      </c>
      <c r="B5646">
        <v>14.619300000000001</v>
      </c>
      <c r="C5646">
        <v>51.629800000000003</v>
      </c>
      <c r="D5646">
        <v>-15.4572</v>
      </c>
      <c r="E5646">
        <v>18.5761</v>
      </c>
      <c r="F5646">
        <v>0.54470200000000002</v>
      </c>
    </row>
    <row r="5647" spans="1:6" x14ac:dyDescent="0.25">
      <c r="A5647">
        <v>198.00200000000001</v>
      </c>
      <c r="B5647">
        <v>14.6129</v>
      </c>
      <c r="C5647">
        <v>50.626199999999997</v>
      </c>
      <c r="D5647">
        <v>-15.5418</v>
      </c>
      <c r="E5647">
        <v>19.293900000000001</v>
      </c>
      <c r="F5647">
        <v>0.53981999999999997</v>
      </c>
    </row>
    <row r="5648" spans="1:6" x14ac:dyDescent="0.25">
      <c r="A5648">
        <v>199.00200000000001</v>
      </c>
      <c r="B5648">
        <v>14.6173</v>
      </c>
      <c r="C5648">
        <v>49.664299999999997</v>
      </c>
      <c r="D5648">
        <v>-15.8459</v>
      </c>
      <c r="E5648">
        <v>19.2608</v>
      </c>
      <c r="F5648">
        <v>0.52097099999999996</v>
      </c>
    </row>
    <row r="5649" spans="1:6" x14ac:dyDescent="0.25">
      <c r="A5649">
        <v>200.00200000000001</v>
      </c>
      <c r="B5649">
        <v>14.617699999999999</v>
      </c>
      <c r="C5649">
        <v>48.679699999999997</v>
      </c>
      <c r="D5649">
        <v>-15.7827</v>
      </c>
      <c r="E5649">
        <v>18.6875</v>
      </c>
      <c r="F5649">
        <v>0.52475099999999997</v>
      </c>
    </row>
    <row r="5650" spans="1:6" x14ac:dyDescent="0.25">
      <c r="A5650">
        <v>201.001</v>
      </c>
      <c r="B5650">
        <v>14.616199999999999</v>
      </c>
      <c r="C5650">
        <v>47.679099999999998</v>
      </c>
      <c r="D5650">
        <v>-15.866199999999999</v>
      </c>
      <c r="E5650">
        <v>20.0549</v>
      </c>
      <c r="F5650">
        <v>0.51982200000000001</v>
      </c>
    </row>
    <row r="5651" spans="1:6" x14ac:dyDescent="0.25">
      <c r="A5651">
        <v>202.00200000000001</v>
      </c>
      <c r="B5651">
        <v>14.6167</v>
      </c>
      <c r="C5651">
        <v>46.6723</v>
      </c>
      <c r="D5651">
        <v>-15.8025</v>
      </c>
      <c r="E5651">
        <v>19.7546</v>
      </c>
      <c r="F5651">
        <v>0.523621</v>
      </c>
    </row>
    <row r="5652" spans="1:6" x14ac:dyDescent="0.25">
      <c r="A5652">
        <v>203.00200000000001</v>
      </c>
      <c r="B5652">
        <v>14.6181</v>
      </c>
      <c r="C5652">
        <v>45.674199999999999</v>
      </c>
      <c r="D5652">
        <v>-15.860900000000001</v>
      </c>
      <c r="E5652">
        <v>20.712599999999998</v>
      </c>
      <c r="F5652">
        <v>0.52002300000000001</v>
      </c>
    </row>
    <row r="5653" spans="1:6" x14ac:dyDescent="0.25">
      <c r="A5653">
        <v>204.00200000000001</v>
      </c>
      <c r="B5653">
        <v>14.622199999999999</v>
      </c>
      <c r="C5653">
        <v>44.668900000000001</v>
      </c>
      <c r="D5653">
        <v>-15.658200000000001</v>
      </c>
      <c r="E5653">
        <v>22.1052</v>
      </c>
      <c r="F5653">
        <v>0.53206299999999995</v>
      </c>
    </row>
    <row r="5654" spans="1:6" x14ac:dyDescent="0.25">
      <c r="A5654">
        <v>205.00200000000001</v>
      </c>
      <c r="B5654">
        <v>14.62</v>
      </c>
      <c r="C5654">
        <v>43.697299999999998</v>
      </c>
      <c r="D5654">
        <v>-16.076899999999998</v>
      </c>
      <c r="E5654">
        <v>22.2639</v>
      </c>
      <c r="F5654">
        <v>0.50713200000000003</v>
      </c>
    </row>
    <row r="5655" spans="1:6" x14ac:dyDescent="0.25">
      <c r="A5655">
        <v>206.00700000000001</v>
      </c>
      <c r="B5655">
        <v>14.63</v>
      </c>
      <c r="C5655">
        <v>42.681699999999999</v>
      </c>
      <c r="D5655">
        <v>-16.014500000000002</v>
      </c>
      <c r="E5655">
        <v>23.605499999999999</v>
      </c>
      <c r="F5655">
        <v>0.51020500000000002</v>
      </c>
    </row>
    <row r="5656" spans="1:6" x14ac:dyDescent="0.25">
      <c r="A5656">
        <v>207.00800000000001</v>
      </c>
      <c r="B5656">
        <v>14.6256</v>
      </c>
      <c r="C5656">
        <v>41.693100000000001</v>
      </c>
      <c r="D5656">
        <v>-16.0518</v>
      </c>
      <c r="E5656">
        <v>24.887799999999999</v>
      </c>
      <c r="F5656">
        <v>0.50827599999999995</v>
      </c>
    </row>
    <row r="5657" spans="1:6" x14ac:dyDescent="0.25">
      <c r="A5657">
        <v>208.00200000000001</v>
      </c>
      <c r="B5657">
        <v>14.624499999999999</v>
      </c>
      <c r="C5657">
        <v>40.710299999999997</v>
      </c>
      <c r="D5657">
        <v>-16.202200000000001</v>
      </c>
      <c r="E5657">
        <v>25.174399999999999</v>
      </c>
      <c r="F5657">
        <v>0.49960900000000003</v>
      </c>
    </row>
    <row r="5658" spans="1:6" x14ac:dyDescent="0.25">
      <c r="A5658">
        <v>209.011</v>
      </c>
      <c r="B5658">
        <v>14.6271</v>
      </c>
      <c r="C5658">
        <v>39.719700000000003</v>
      </c>
      <c r="D5658">
        <v>-16.228999999999999</v>
      </c>
      <c r="E5658">
        <v>27.0746</v>
      </c>
      <c r="F5658">
        <v>0.49792199999999998</v>
      </c>
    </row>
    <row r="5659" spans="1:6" x14ac:dyDescent="0.25">
      <c r="A5659">
        <v>210.00200000000001</v>
      </c>
      <c r="B5659">
        <v>14.6275</v>
      </c>
      <c r="C5659">
        <v>38.709299999999999</v>
      </c>
      <c r="D5659">
        <v>-16.369900000000001</v>
      </c>
      <c r="E5659">
        <v>27.865100000000002</v>
      </c>
      <c r="F5659">
        <v>0.48987999999999998</v>
      </c>
    </row>
    <row r="5660" spans="1:6" x14ac:dyDescent="0.25">
      <c r="A5660">
        <v>211.00200000000001</v>
      </c>
      <c r="B5660">
        <v>14.623100000000001</v>
      </c>
      <c r="C5660">
        <v>37.707000000000001</v>
      </c>
      <c r="D5660">
        <v>-16.440000000000001</v>
      </c>
      <c r="E5660">
        <v>29.689399999999999</v>
      </c>
      <c r="F5660">
        <v>0.48618499999999998</v>
      </c>
    </row>
    <row r="5661" spans="1:6" x14ac:dyDescent="0.25">
      <c r="A5661">
        <v>212.001</v>
      </c>
      <c r="B5661">
        <v>14.6342</v>
      </c>
      <c r="C5661">
        <v>36.738100000000003</v>
      </c>
      <c r="D5661">
        <v>-16.6447</v>
      </c>
      <c r="E5661">
        <v>31.4038</v>
      </c>
      <c r="F5661">
        <v>0.47425499999999998</v>
      </c>
    </row>
    <row r="5662" spans="1:6" x14ac:dyDescent="0.25">
      <c r="A5662">
        <v>213.00200000000001</v>
      </c>
      <c r="B5662">
        <v>14.630699999999999</v>
      </c>
      <c r="C5662">
        <v>35.735399999999998</v>
      </c>
      <c r="D5662">
        <v>-16.573799999999999</v>
      </c>
      <c r="E5662">
        <v>32.395499999999998</v>
      </c>
      <c r="F5662">
        <v>0.47833100000000001</v>
      </c>
    </row>
    <row r="5663" spans="1:6" x14ac:dyDescent="0.25">
      <c r="A5663">
        <v>214.00200000000001</v>
      </c>
      <c r="B5663">
        <v>14.634399999999999</v>
      </c>
      <c r="C5663">
        <v>34.745800000000003</v>
      </c>
      <c r="D5663">
        <v>-16.929099999999998</v>
      </c>
      <c r="E5663">
        <v>33.8093</v>
      </c>
      <c r="F5663">
        <v>0.458953</v>
      </c>
    </row>
    <row r="5664" spans="1:6" x14ac:dyDescent="0.25">
      <c r="A5664">
        <v>215.00200000000001</v>
      </c>
      <c r="B5664">
        <v>14.635999999999999</v>
      </c>
      <c r="C5664">
        <v>33.778399999999998</v>
      </c>
      <c r="D5664">
        <v>-17.114100000000001</v>
      </c>
      <c r="E5664">
        <v>35.163600000000002</v>
      </c>
      <c r="F5664">
        <v>0.44919700000000001</v>
      </c>
    </row>
    <row r="5665" spans="1:6" x14ac:dyDescent="0.25">
      <c r="A5665">
        <v>216.00200000000001</v>
      </c>
      <c r="B5665">
        <v>14.6404</v>
      </c>
      <c r="C5665">
        <v>32.797199999999997</v>
      </c>
      <c r="D5665">
        <v>-16.9894</v>
      </c>
      <c r="E5665">
        <v>35.36</v>
      </c>
      <c r="F5665">
        <v>0.45546199999999998</v>
      </c>
    </row>
    <row r="5666" spans="1:6" x14ac:dyDescent="0.25">
      <c r="A5666">
        <v>217.00200000000001</v>
      </c>
      <c r="B5666">
        <v>14.6386</v>
      </c>
      <c r="C5666">
        <v>31.8371</v>
      </c>
      <c r="D5666">
        <v>-17.020800000000001</v>
      </c>
      <c r="E5666">
        <v>36.023200000000003</v>
      </c>
      <c r="F5666">
        <v>0.45391500000000001</v>
      </c>
    </row>
    <row r="5667" spans="1:6" x14ac:dyDescent="0.25">
      <c r="A5667">
        <v>218.00899999999999</v>
      </c>
      <c r="B5667">
        <v>14.638</v>
      </c>
      <c r="C5667">
        <v>30.814699999999998</v>
      </c>
      <c r="D5667">
        <v>-17.100100000000001</v>
      </c>
      <c r="E5667">
        <v>36.561700000000002</v>
      </c>
      <c r="F5667">
        <v>0.449818</v>
      </c>
    </row>
    <row r="5668" spans="1:6" x14ac:dyDescent="0.25">
      <c r="A5668">
        <v>219.00299999999999</v>
      </c>
      <c r="B5668">
        <v>14.6378</v>
      </c>
      <c r="C5668">
        <v>29.8461</v>
      </c>
      <c r="D5668">
        <v>-17.387599999999999</v>
      </c>
      <c r="E5668">
        <v>39.129199999999997</v>
      </c>
      <c r="F5668">
        <v>0.43518000000000001</v>
      </c>
    </row>
    <row r="5669" spans="1:6" x14ac:dyDescent="0.25">
      <c r="A5669">
        <v>220.00700000000001</v>
      </c>
      <c r="B5669">
        <v>14.6409</v>
      </c>
      <c r="C5669">
        <v>28.858499999999999</v>
      </c>
      <c r="D5669">
        <v>-16.980599999999999</v>
      </c>
      <c r="E5669">
        <v>39.059199999999997</v>
      </c>
      <c r="F5669">
        <v>0.45590000000000003</v>
      </c>
    </row>
    <row r="5670" spans="1:6" x14ac:dyDescent="0.25">
      <c r="A5670">
        <v>221.00200000000001</v>
      </c>
      <c r="B5670">
        <v>14.641</v>
      </c>
      <c r="C5670">
        <v>27.866800000000001</v>
      </c>
      <c r="D5670">
        <v>-17.212599999999998</v>
      </c>
      <c r="E5670">
        <v>41.451999999999998</v>
      </c>
      <c r="F5670">
        <v>0.44387199999999999</v>
      </c>
    </row>
    <row r="5671" spans="1:6" x14ac:dyDescent="0.25">
      <c r="A5671">
        <v>222.00200000000001</v>
      </c>
      <c r="B5671">
        <v>14.637600000000001</v>
      </c>
      <c r="C5671">
        <v>26.8611</v>
      </c>
      <c r="D5671">
        <v>-17.253499999999999</v>
      </c>
      <c r="E5671">
        <v>42.630699999999997</v>
      </c>
      <c r="F5671">
        <v>0.44196400000000002</v>
      </c>
    </row>
    <row r="5672" spans="1:6" x14ac:dyDescent="0.25">
      <c r="A5672">
        <v>223.001</v>
      </c>
      <c r="B5672">
        <v>14.6408</v>
      </c>
      <c r="C5672">
        <v>25.8828</v>
      </c>
      <c r="D5672">
        <v>-17.635000000000002</v>
      </c>
      <c r="E5672">
        <v>44.729100000000003</v>
      </c>
      <c r="F5672">
        <v>0.42280299999999998</v>
      </c>
    </row>
    <row r="5673" spans="1:6" x14ac:dyDescent="0.25">
      <c r="A5673">
        <v>224.001</v>
      </c>
      <c r="B5673">
        <v>14.6395</v>
      </c>
      <c r="C5673">
        <v>24.907599999999999</v>
      </c>
      <c r="D5673">
        <v>-17.227599999999999</v>
      </c>
      <c r="E5673">
        <v>45.539299999999997</v>
      </c>
      <c r="F5673">
        <v>0.44318299999999999</v>
      </c>
    </row>
    <row r="5674" spans="1:6" x14ac:dyDescent="0.25">
      <c r="A5674">
        <v>225.00299999999999</v>
      </c>
      <c r="B5674">
        <v>14.635999999999999</v>
      </c>
      <c r="C5674">
        <v>23.906500000000001</v>
      </c>
      <c r="D5674">
        <v>-17.9604</v>
      </c>
      <c r="E5674">
        <v>48.3949</v>
      </c>
      <c r="F5674">
        <v>0.407476</v>
      </c>
    </row>
    <row r="5675" spans="1:6" x14ac:dyDescent="0.25">
      <c r="A5675">
        <v>226.001</v>
      </c>
      <c r="B5675">
        <v>14.639200000000001</v>
      </c>
      <c r="C5675">
        <v>22.9209</v>
      </c>
      <c r="D5675">
        <v>-17.969799999999999</v>
      </c>
      <c r="E5675">
        <v>48.920400000000001</v>
      </c>
      <c r="F5675">
        <v>0.40688400000000002</v>
      </c>
    </row>
    <row r="5676" spans="1:6" x14ac:dyDescent="0.25">
      <c r="A5676">
        <v>227.00200000000001</v>
      </c>
      <c r="B5676">
        <v>14.6387</v>
      </c>
      <c r="C5676">
        <v>21.901499999999999</v>
      </c>
      <c r="D5676">
        <v>-18.2605</v>
      </c>
      <c r="E5676">
        <v>50.212600000000002</v>
      </c>
      <c r="F5676">
        <v>0.393513</v>
      </c>
    </row>
    <row r="5677" spans="1:6" x14ac:dyDescent="0.25">
      <c r="A5677">
        <v>228.00200000000001</v>
      </c>
      <c r="B5677">
        <v>14.639699999999999</v>
      </c>
      <c r="C5677">
        <v>20.8886</v>
      </c>
      <c r="D5677">
        <v>-17.9331</v>
      </c>
      <c r="E5677">
        <v>49.750300000000003</v>
      </c>
      <c r="F5677">
        <v>0.40859200000000001</v>
      </c>
    </row>
    <row r="5678" spans="1:6" x14ac:dyDescent="0.25">
      <c r="A5678">
        <v>229.00299999999999</v>
      </c>
      <c r="B5678">
        <v>14.6343</v>
      </c>
      <c r="C5678">
        <v>19.9328</v>
      </c>
      <c r="D5678">
        <v>-18.3262</v>
      </c>
      <c r="E5678">
        <v>51.900500000000001</v>
      </c>
      <c r="F5678">
        <v>0.39074700000000001</v>
      </c>
    </row>
    <row r="5679" spans="1:6" x14ac:dyDescent="0.25">
      <c r="A5679">
        <v>230.00200000000001</v>
      </c>
      <c r="B5679">
        <v>14.6378</v>
      </c>
      <c r="C5679">
        <v>18.898700000000002</v>
      </c>
      <c r="D5679">
        <v>-18.515599999999999</v>
      </c>
      <c r="E5679">
        <v>53.344799999999999</v>
      </c>
      <c r="F5679">
        <v>0.38216099999999997</v>
      </c>
    </row>
    <row r="5680" spans="1:6" x14ac:dyDescent="0.25">
      <c r="A5680">
        <v>231.00200000000001</v>
      </c>
      <c r="B5680">
        <v>14.6386</v>
      </c>
      <c r="C5680">
        <v>17.933800000000002</v>
      </c>
      <c r="D5680">
        <v>-18.224</v>
      </c>
      <c r="E5680">
        <v>53.976599999999998</v>
      </c>
      <c r="F5680">
        <v>0.395177</v>
      </c>
    </row>
    <row r="5681" spans="1:6" x14ac:dyDescent="0.25">
      <c r="A5681">
        <v>232.00200000000001</v>
      </c>
      <c r="B5681">
        <v>14.638199999999999</v>
      </c>
      <c r="C5681">
        <v>16.953900000000001</v>
      </c>
      <c r="D5681">
        <v>-18.279199999999999</v>
      </c>
      <c r="E5681">
        <v>55.256799999999998</v>
      </c>
      <c r="F5681">
        <v>0.39269100000000001</v>
      </c>
    </row>
    <row r="5682" spans="1:6" x14ac:dyDescent="0.25">
      <c r="A5682">
        <v>233.00200000000001</v>
      </c>
      <c r="B5682">
        <v>14.635400000000001</v>
      </c>
      <c r="C5682">
        <v>16.013100000000001</v>
      </c>
      <c r="D5682">
        <v>-18.371200000000002</v>
      </c>
      <c r="E5682">
        <v>56.680999999999997</v>
      </c>
      <c r="F5682">
        <v>0.38867400000000002</v>
      </c>
    </row>
    <row r="5683" spans="1:6" x14ac:dyDescent="0.25">
      <c r="A5683">
        <v>234.00299999999999</v>
      </c>
      <c r="B5683">
        <v>14.639900000000001</v>
      </c>
      <c r="C5683">
        <v>15.0367</v>
      </c>
      <c r="D5683">
        <v>-18.763300000000001</v>
      </c>
      <c r="E5683">
        <v>59.574800000000003</v>
      </c>
      <c r="F5683">
        <v>0.37131799999999998</v>
      </c>
    </row>
    <row r="5684" spans="1:6" x14ac:dyDescent="0.25">
      <c r="A5684">
        <v>235.00200000000001</v>
      </c>
      <c r="B5684">
        <v>14.6295</v>
      </c>
      <c r="C5684">
        <v>14.063700000000001</v>
      </c>
      <c r="D5684">
        <v>-18.465699999999998</v>
      </c>
      <c r="E5684">
        <v>58.103400000000001</v>
      </c>
      <c r="F5684">
        <v>0.38472899999999999</v>
      </c>
    </row>
    <row r="5685" spans="1:6" x14ac:dyDescent="0.25">
      <c r="A5685">
        <v>236.00200000000001</v>
      </c>
      <c r="B5685">
        <v>14.632899999999999</v>
      </c>
      <c r="C5685">
        <v>13.058400000000001</v>
      </c>
      <c r="D5685">
        <v>-19.0212</v>
      </c>
      <c r="E5685">
        <v>62.393700000000003</v>
      </c>
      <c r="F5685">
        <v>0.36074299999999998</v>
      </c>
    </row>
    <row r="5686" spans="1:6" x14ac:dyDescent="0.25">
      <c r="A5686">
        <v>237.00200000000001</v>
      </c>
      <c r="B5686">
        <v>14.629899999999999</v>
      </c>
      <c r="C5686">
        <v>12.069599999999999</v>
      </c>
      <c r="D5686">
        <v>-19.040500000000002</v>
      </c>
      <c r="E5686">
        <v>62.585000000000001</v>
      </c>
      <c r="F5686">
        <v>0.360072</v>
      </c>
    </row>
    <row r="5687" spans="1:6" x14ac:dyDescent="0.25">
      <c r="A5687">
        <v>238.001</v>
      </c>
      <c r="B5687">
        <v>14.631600000000001</v>
      </c>
      <c r="C5687">
        <v>11.0749</v>
      </c>
      <c r="D5687">
        <v>-19.074100000000001</v>
      </c>
      <c r="E5687">
        <v>63.516800000000003</v>
      </c>
      <c r="F5687">
        <v>0.35860599999999998</v>
      </c>
    </row>
    <row r="5688" spans="1:6" x14ac:dyDescent="0.25">
      <c r="A5688">
        <v>239.006</v>
      </c>
      <c r="B5688">
        <v>14.623699999999999</v>
      </c>
      <c r="C5688">
        <v>10.095000000000001</v>
      </c>
      <c r="D5688">
        <v>-19.3216</v>
      </c>
      <c r="E5688">
        <v>68.039000000000001</v>
      </c>
      <c r="F5688">
        <v>0.34885100000000002</v>
      </c>
    </row>
    <row r="5689" spans="1:6" x14ac:dyDescent="0.25">
      <c r="A5689">
        <v>240.00200000000001</v>
      </c>
      <c r="B5689">
        <v>14.6288</v>
      </c>
      <c r="C5689">
        <v>9.10318</v>
      </c>
      <c r="D5689">
        <v>-19.048999999999999</v>
      </c>
      <c r="E5689">
        <v>66.513999999999996</v>
      </c>
      <c r="F5689">
        <v>0.359763</v>
      </c>
    </row>
    <row r="5690" spans="1:6" x14ac:dyDescent="0.25">
      <c r="A5690">
        <v>241.00200000000001</v>
      </c>
      <c r="B5690">
        <v>14.6267</v>
      </c>
      <c r="C5690">
        <v>8.1083700000000007</v>
      </c>
      <c r="D5690">
        <v>-19.318100000000001</v>
      </c>
      <c r="E5690">
        <v>69.477400000000003</v>
      </c>
      <c r="F5690">
        <v>0.34886699999999998</v>
      </c>
    </row>
    <row r="5691" spans="1:6" x14ac:dyDescent="0.25">
      <c r="A5691">
        <v>242.00200000000001</v>
      </c>
      <c r="B5691">
        <v>14.6264</v>
      </c>
      <c r="C5691">
        <v>7.1277999999999997</v>
      </c>
      <c r="D5691">
        <v>-19.3965</v>
      </c>
      <c r="E5691">
        <v>72.482799999999997</v>
      </c>
      <c r="F5691">
        <v>0.345744</v>
      </c>
    </row>
    <row r="5692" spans="1:6" x14ac:dyDescent="0.25">
      <c r="A5692">
        <v>243.00299999999999</v>
      </c>
      <c r="B5692">
        <v>14.6271</v>
      </c>
      <c r="C5692">
        <v>6.1413099999999998</v>
      </c>
      <c r="D5692">
        <v>-19.5395</v>
      </c>
      <c r="E5692">
        <v>74.351200000000006</v>
      </c>
      <c r="F5692">
        <v>0.34007199999999999</v>
      </c>
    </row>
    <row r="5693" spans="1:6" x14ac:dyDescent="0.25">
      <c r="A5693">
        <v>244.00200000000001</v>
      </c>
      <c r="B5693">
        <v>14.6265</v>
      </c>
      <c r="C5693">
        <v>5.1376799999999996</v>
      </c>
      <c r="D5693">
        <v>-19.4544</v>
      </c>
      <c r="E5693">
        <v>73.392600000000002</v>
      </c>
      <c r="F5693">
        <v>0.34344400000000003</v>
      </c>
    </row>
    <row r="5694" spans="1:6" x14ac:dyDescent="0.25">
      <c r="A5694">
        <v>245.00200000000001</v>
      </c>
      <c r="B5694">
        <v>14.626099999999999</v>
      </c>
      <c r="C5694">
        <v>4.1805599999999998</v>
      </c>
      <c r="D5694">
        <v>-19.659500000000001</v>
      </c>
      <c r="E5694">
        <v>76.528700000000001</v>
      </c>
      <c r="F5694">
        <v>0.33544200000000002</v>
      </c>
    </row>
    <row r="5695" spans="1:6" x14ac:dyDescent="0.25">
      <c r="A5695">
        <v>246.001</v>
      </c>
      <c r="B5695">
        <v>14.631</v>
      </c>
      <c r="C5695">
        <v>3.1852100000000001</v>
      </c>
      <c r="D5695">
        <v>-19.7499</v>
      </c>
      <c r="E5695">
        <v>78.842200000000005</v>
      </c>
      <c r="F5695">
        <v>0.33178200000000002</v>
      </c>
    </row>
    <row r="5696" spans="1:6" x14ac:dyDescent="0.25">
      <c r="A5696">
        <v>247.00200000000001</v>
      </c>
      <c r="B5696">
        <v>14.633100000000001</v>
      </c>
      <c r="C5696">
        <v>2.1916500000000001</v>
      </c>
      <c r="D5696">
        <v>-19.6403</v>
      </c>
      <c r="E5696">
        <v>78.650999999999996</v>
      </c>
      <c r="F5696">
        <v>0.33591399999999999</v>
      </c>
    </row>
    <row r="5697" spans="1:6" x14ac:dyDescent="0.25">
      <c r="A5697">
        <v>248.00200000000001</v>
      </c>
      <c r="B5697">
        <v>14.6289</v>
      </c>
      <c r="C5697">
        <v>1.21347</v>
      </c>
      <c r="D5697">
        <v>-19.8368</v>
      </c>
      <c r="E5697">
        <v>80.466099999999997</v>
      </c>
      <c r="F5697">
        <v>0.32855600000000001</v>
      </c>
    </row>
    <row r="5698" spans="1:6" x14ac:dyDescent="0.25">
      <c r="A5698">
        <v>249.00299999999999</v>
      </c>
      <c r="B5698">
        <v>14.6242</v>
      </c>
      <c r="C5698">
        <v>0.22270499999999999</v>
      </c>
      <c r="D5698">
        <v>-19.8599</v>
      </c>
      <c r="E5698">
        <v>82.690200000000004</v>
      </c>
      <c r="F5698">
        <v>0.32786500000000002</v>
      </c>
    </row>
    <row r="5699" spans="1:6" x14ac:dyDescent="0.25">
      <c r="A5699">
        <v>250.00200000000001</v>
      </c>
      <c r="B5699">
        <v>14.6279</v>
      </c>
      <c r="C5699">
        <v>-0.77283299999999999</v>
      </c>
      <c r="D5699">
        <v>-19.8688</v>
      </c>
      <c r="E5699">
        <v>84.315299999999993</v>
      </c>
      <c r="F5699">
        <v>0.32738600000000001</v>
      </c>
    </row>
    <row r="5700" spans="1:6" x14ac:dyDescent="0.25">
      <c r="A5700">
        <v>251.00200000000001</v>
      </c>
      <c r="B5700">
        <v>14.6227</v>
      </c>
      <c r="C5700">
        <v>-1.7680499999999999</v>
      </c>
      <c r="D5700">
        <v>-20.0718</v>
      </c>
      <c r="E5700">
        <v>85.804599999999994</v>
      </c>
      <c r="F5700">
        <v>0.32001200000000002</v>
      </c>
    </row>
    <row r="5701" spans="1:6" x14ac:dyDescent="0.25">
      <c r="A5701">
        <v>252.00200000000001</v>
      </c>
      <c r="B5701">
        <v>14.625</v>
      </c>
      <c r="C5701">
        <v>-2.74437</v>
      </c>
      <c r="D5701">
        <v>-20.1249</v>
      </c>
      <c r="E5701">
        <v>84.309200000000004</v>
      </c>
      <c r="F5701">
        <v>0.31797999999999998</v>
      </c>
    </row>
    <row r="5702" spans="1:6" x14ac:dyDescent="0.25">
      <c r="A5702">
        <v>253.005</v>
      </c>
      <c r="B5702">
        <v>14.620100000000001</v>
      </c>
      <c r="C5702">
        <v>-3.7585299999999999</v>
      </c>
      <c r="D5702">
        <v>-19.9848</v>
      </c>
      <c r="E5702">
        <v>86.206900000000005</v>
      </c>
      <c r="F5702">
        <v>0.32333299999999998</v>
      </c>
    </row>
    <row r="5703" spans="1:6" x14ac:dyDescent="0.25">
      <c r="A5703">
        <v>254.00299999999999</v>
      </c>
      <c r="B5703">
        <v>14.622199999999999</v>
      </c>
      <c r="C5703">
        <v>-4.7240399999999996</v>
      </c>
      <c r="D5703">
        <v>-19.898099999999999</v>
      </c>
      <c r="E5703">
        <v>89.753500000000003</v>
      </c>
      <c r="F5703">
        <v>0.32649800000000001</v>
      </c>
    </row>
    <row r="5704" spans="1:6" x14ac:dyDescent="0.25">
      <c r="A5704">
        <v>255.00800000000001</v>
      </c>
      <c r="B5704">
        <v>14.6174</v>
      </c>
      <c r="C5704">
        <v>-5.7499399999999996</v>
      </c>
      <c r="D5704">
        <v>-19.9514</v>
      </c>
      <c r="E5704">
        <v>90.112499999999997</v>
      </c>
      <c r="F5704">
        <v>0.32467800000000002</v>
      </c>
    </row>
    <row r="5705" spans="1:6" x14ac:dyDescent="0.25">
      <c r="A5705">
        <v>256.00099999999998</v>
      </c>
      <c r="B5705">
        <v>14.619300000000001</v>
      </c>
      <c r="C5705">
        <v>-6.7581499999999997</v>
      </c>
      <c r="D5705">
        <v>-19.8672</v>
      </c>
      <c r="E5705">
        <v>94.536799999999999</v>
      </c>
      <c r="F5705">
        <v>0.32777400000000001</v>
      </c>
    </row>
    <row r="5706" spans="1:6" x14ac:dyDescent="0.25">
      <c r="A5706">
        <v>257.00200000000001</v>
      </c>
      <c r="B5706">
        <v>14.6166</v>
      </c>
      <c r="C5706">
        <v>-7.72302</v>
      </c>
      <c r="D5706">
        <v>-19.845199999999998</v>
      </c>
      <c r="E5706">
        <v>94.143900000000002</v>
      </c>
      <c r="F5706">
        <v>0.32870300000000002</v>
      </c>
    </row>
    <row r="5707" spans="1:6" x14ac:dyDescent="0.25">
      <c r="A5707">
        <v>258.00200000000001</v>
      </c>
      <c r="B5707">
        <v>14.611700000000001</v>
      </c>
      <c r="C5707">
        <v>-8.7092600000000004</v>
      </c>
      <c r="D5707">
        <v>-19.829999999999998</v>
      </c>
      <c r="E5707">
        <v>96.835300000000004</v>
      </c>
      <c r="F5707">
        <v>0.32946700000000001</v>
      </c>
    </row>
    <row r="5708" spans="1:6" x14ac:dyDescent="0.25">
      <c r="A5708">
        <v>259.00200000000001</v>
      </c>
      <c r="B5708">
        <v>14.617100000000001</v>
      </c>
      <c r="C5708">
        <v>-9.7028800000000004</v>
      </c>
      <c r="D5708">
        <v>-19.791799999999999</v>
      </c>
      <c r="E5708">
        <v>97.467100000000002</v>
      </c>
      <c r="F5708">
        <v>0.33071499999999998</v>
      </c>
    </row>
    <row r="5709" spans="1:6" x14ac:dyDescent="0.25">
      <c r="A5709">
        <v>260.00299999999999</v>
      </c>
      <c r="B5709">
        <v>14.611000000000001</v>
      </c>
      <c r="C5709">
        <v>-10.6968</v>
      </c>
      <c r="D5709">
        <v>-19.9834</v>
      </c>
      <c r="E5709">
        <v>95.867099999999994</v>
      </c>
      <c r="F5709">
        <v>0.32372600000000001</v>
      </c>
    </row>
    <row r="5710" spans="1:6" x14ac:dyDescent="0.25">
      <c r="A5710">
        <v>261.00200000000001</v>
      </c>
      <c r="B5710">
        <v>14.611800000000001</v>
      </c>
      <c r="C5710">
        <v>-11.686299999999999</v>
      </c>
      <c r="D5710">
        <v>-19.607500000000002</v>
      </c>
      <c r="E5710">
        <v>101.51300000000001</v>
      </c>
      <c r="F5710">
        <v>0.33801300000000001</v>
      </c>
    </row>
    <row r="5711" spans="1:6" x14ac:dyDescent="0.25">
      <c r="A5711">
        <v>262.01100000000002</v>
      </c>
      <c r="B5711">
        <v>14.6099</v>
      </c>
      <c r="C5711">
        <v>-12.664199999999999</v>
      </c>
      <c r="D5711">
        <v>-19.820900000000002</v>
      </c>
      <c r="E5711">
        <v>101.322</v>
      </c>
      <c r="F5711">
        <v>0.32988000000000001</v>
      </c>
    </row>
    <row r="5712" spans="1:6" x14ac:dyDescent="0.25">
      <c r="A5712">
        <v>263.00200000000001</v>
      </c>
      <c r="B5712">
        <v>14.6091</v>
      </c>
      <c r="C5712">
        <v>-13.7125</v>
      </c>
      <c r="D5712">
        <v>-19.7605</v>
      </c>
      <c r="E5712">
        <v>102.94</v>
      </c>
      <c r="F5712">
        <v>0.33221499999999998</v>
      </c>
    </row>
    <row r="5713" spans="1:6" x14ac:dyDescent="0.25">
      <c r="A5713">
        <v>264.00700000000001</v>
      </c>
      <c r="B5713">
        <v>14.5992</v>
      </c>
      <c r="C5713">
        <v>-14.6755</v>
      </c>
      <c r="D5713">
        <v>-19.658999999999999</v>
      </c>
      <c r="E5713">
        <v>104.63500000000001</v>
      </c>
      <c r="F5713">
        <v>0.33650400000000003</v>
      </c>
    </row>
    <row r="5714" spans="1:6" x14ac:dyDescent="0.25">
      <c r="A5714">
        <v>265.00200000000001</v>
      </c>
      <c r="B5714">
        <v>14.6065</v>
      </c>
      <c r="C5714">
        <v>-15.6547</v>
      </c>
      <c r="D5714">
        <v>-19.2408</v>
      </c>
      <c r="E5714">
        <v>108.108</v>
      </c>
      <c r="F5714">
        <v>0.35280600000000001</v>
      </c>
    </row>
    <row r="5715" spans="1:6" x14ac:dyDescent="0.25">
      <c r="A5715">
        <v>266.00299999999999</v>
      </c>
      <c r="B5715">
        <v>14.6022</v>
      </c>
      <c r="C5715">
        <v>-16.677</v>
      </c>
      <c r="D5715">
        <v>-19.694700000000001</v>
      </c>
      <c r="E5715">
        <v>105.29600000000001</v>
      </c>
      <c r="F5715">
        <v>0.335005</v>
      </c>
    </row>
    <row r="5716" spans="1:6" x14ac:dyDescent="0.25">
      <c r="A5716">
        <v>267.00200000000001</v>
      </c>
      <c r="B5716">
        <v>14.601900000000001</v>
      </c>
      <c r="C5716">
        <v>-17.6556</v>
      </c>
      <c r="D5716">
        <v>-19.1767</v>
      </c>
      <c r="E5716">
        <v>109.504</v>
      </c>
      <c r="F5716">
        <v>0.35560999999999998</v>
      </c>
    </row>
    <row r="5717" spans="1:6" x14ac:dyDescent="0.25">
      <c r="A5717">
        <v>268.00200000000001</v>
      </c>
      <c r="B5717">
        <v>14.595700000000001</v>
      </c>
      <c r="C5717">
        <v>-18.662600000000001</v>
      </c>
      <c r="D5717">
        <v>-19.314699999999998</v>
      </c>
      <c r="E5717">
        <v>109.62</v>
      </c>
      <c r="F5717">
        <v>0.35025499999999998</v>
      </c>
    </row>
    <row r="5718" spans="1:6" x14ac:dyDescent="0.25">
      <c r="A5718">
        <v>269.00299999999999</v>
      </c>
      <c r="B5718">
        <v>14.598699999999999</v>
      </c>
      <c r="C5718">
        <v>-19.6172</v>
      </c>
      <c r="D5718">
        <v>-19.365400000000001</v>
      </c>
      <c r="E5718">
        <v>110.13</v>
      </c>
      <c r="F5718">
        <v>0.34809600000000002</v>
      </c>
    </row>
    <row r="5719" spans="1:6" x14ac:dyDescent="0.25">
      <c r="A5719">
        <v>270.00200000000001</v>
      </c>
      <c r="B5719">
        <v>14.6029</v>
      </c>
      <c r="C5719">
        <v>-20.644100000000002</v>
      </c>
      <c r="D5719">
        <v>-19.497399999999999</v>
      </c>
      <c r="E5719">
        <v>111.16</v>
      </c>
      <c r="F5719">
        <v>0.34267799999999998</v>
      </c>
    </row>
    <row r="5720" spans="1:6" x14ac:dyDescent="0.25">
      <c r="A5720">
        <v>271.00200000000001</v>
      </c>
      <c r="B5720">
        <v>14.601000000000001</v>
      </c>
      <c r="C5720">
        <v>-21.6206</v>
      </c>
      <c r="D5720">
        <v>-18.974799999999998</v>
      </c>
      <c r="E5720">
        <v>113.642</v>
      </c>
      <c r="F5720">
        <v>0.36401499999999998</v>
      </c>
    </row>
    <row r="5721" spans="1:6" x14ac:dyDescent="0.25">
      <c r="A5721">
        <v>272.00099999999998</v>
      </c>
      <c r="B5721">
        <v>14.5937</v>
      </c>
      <c r="C5721">
        <v>-22.564699999999998</v>
      </c>
      <c r="D5721">
        <v>-18.901599999999998</v>
      </c>
      <c r="E5721">
        <v>115.482</v>
      </c>
      <c r="F5721">
        <v>0.36740600000000001</v>
      </c>
    </row>
    <row r="5722" spans="1:6" x14ac:dyDescent="0.25">
      <c r="A5722">
        <v>273.00200000000001</v>
      </c>
      <c r="B5722">
        <v>14.598000000000001</v>
      </c>
      <c r="C5722">
        <v>-23.5807</v>
      </c>
      <c r="D5722">
        <v>-18.8629</v>
      </c>
      <c r="E5722">
        <v>116</v>
      </c>
      <c r="F5722">
        <v>0.368863</v>
      </c>
    </row>
    <row r="5723" spans="1:6" x14ac:dyDescent="0.25">
      <c r="A5723">
        <v>274.00200000000001</v>
      </c>
      <c r="B5723">
        <v>14.601599999999999</v>
      </c>
      <c r="C5723">
        <v>-24.582000000000001</v>
      </c>
      <c r="D5723">
        <v>-18.8535</v>
      </c>
      <c r="E5723">
        <v>117.974</v>
      </c>
      <c r="F5723">
        <v>0.36910999999999999</v>
      </c>
    </row>
    <row r="5724" spans="1:6" x14ac:dyDescent="0.25">
      <c r="A5724">
        <v>275.00200000000001</v>
      </c>
      <c r="B5724">
        <v>14.595800000000001</v>
      </c>
      <c r="C5724">
        <v>-25.5928</v>
      </c>
      <c r="D5724">
        <v>-18.712499999999999</v>
      </c>
      <c r="E5724">
        <v>120.398</v>
      </c>
      <c r="F5724">
        <v>0.37540499999999999</v>
      </c>
    </row>
    <row r="5725" spans="1:6" x14ac:dyDescent="0.25">
      <c r="A5725">
        <v>276.00200000000001</v>
      </c>
      <c r="B5725">
        <v>14.5989</v>
      </c>
      <c r="C5725">
        <v>-26.5625</v>
      </c>
      <c r="D5725">
        <v>-18.771899999999999</v>
      </c>
      <c r="E5725">
        <v>120.621</v>
      </c>
      <c r="F5725">
        <v>0.37271100000000001</v>
      </c>
    </row>
    <row r="5726" spans="1:6" x14ac:dyDescent="0.25">
      <c r="A5726">
        <v>277.00200000000001</v>
      </c>
      <c r="B5726">
        <v>14.5962</v>
      </c>
      <c r="C5726">
        <v>-27.556699999999999</v>
      </c>
      <c r="D5726">
        <v>-18.4328</v>
      </c>
      <c r="E5726">
        <v>122.633</v>
      </c>
      <c r="F5726">
        <v>0.38767699999999999</v>
      </c>
    </row>
    <row r="5727" spans="1:6" x14ac:dyDescent="0.25">
      <c r="A5727">
        <v>278.00200000000001</v>
      </c>
      <c r="B5727">
        <v>14.5952</v>
      </c>
      <c r="C5727">
        <v>-28.556100000000001</v>
      </c>
      <c r="D5727">
        <v>-18.7422</v>
      </c>
      <c r="E5727">
        <v>122.871</v>
      </c>
      <c r="F5727">
        <v>0.37414199999999997</v>
      </c>
    </row>
    <row r="5728" spans="1:6" x14ac:dyDescent="0.25">
      <c r="A5728">
        <v>279.00299999999999</v>
      </c>
      <c r="B5728">
        <v>14.5989</v>
      </c>
      <c r="C5728">
        <v>-29.529900000000001</v>
      </c>
      <c r="D5728">
        <v>-18.337700000000002</v>
      </c>
      <c r="E5728">
        <v>124.20399999999999</v>
      </c>
      <c r="F5728">
        <v>0.39182299999999998</v>
      </c>
    </row>
    <row r="5729" spans="1:6" x14ac:dyDescent="0.25">
      <c r="A5729">
        <v>280.00200000000001</v>
      </c>
      <c r="B5729">
        <v>14.595800000000001</v>
      </c>
      <c r="C5729">
        <v>-30.526700000000002</v>
      </c>
      <c r="D5729">
        <v>-18.375599999999999</v>
      </c>
      <c r="E5729">
        <v>125.67700000000001</v>
      </c>
      <c r="F5729">
        <v>0.39025700000000002</v>
      </c>
    </row>
    <row r="5730" spans="1:6" x14ac:dyDescent="0.25">
      <c r="A5730">
        <v>281.00200000000001</v>
      </c>
      <c r="B5730">
        <v>14.5924</v>
      </c>
      <c r="C5730">
        <v>-31.507999999999999</v>
      </c>
      <c r="D5730">
        <v>-18.616399999999999</v>
      </c>
      <c r="E5730">
        <v>125.49</v>
      </c>
      <c r="F5730">
        <v>0.37973099999999999</v>
      </c>
    </row>
    <row r="5731" spans="1:6" x14ac:dyDescent="0.25">
      <c r="A5731">
        <v>282.00200000000001</v>
      </c>
      <c r="B5731">
        <v>14.5946</v>
      </c>
      <c r="C5731">
        <v>-32.499899999999997</v>
      </c>
      <c r="D5731">
        <v>-18.360900000000001</v>
      </c>
      <c r="E5731">
        <v>127.53400000000001</v>
      </c>
      <c r="F5731">
        <v>0.39096599999999998</v>
      </c>
    </row>
    <row r="5732" spans="1:6" x14ac:dyDescent="0.25">
      <c r="A5732">
        <v>283.00200000000001</v>
      </c>
      <c r="B5732">
        <v>14.5892</v>
      </c>
      <c r="C5732">
        <v>-33.490900000000003</v>
      </c>
      <c r="D5732">
        <v>-18.439</v>
      </c>
      <c r="E5732">
        <v>128.00700000000001</v>
      </c>
      <c r="F5732">
        <v>0.38771099999999997</v>
      </c>
    </row>
    <row r="5733" spans="1:6" x14ac:dyDescent="0.25">
      <c r="A5733">
        <v>284.00200000000001</v>
      </c>
      <c r="B5733">
        <v>14.5932</v>
      </c>
      <c r="C5733">
        <v>-34.468299999999999</v>
      </c>
      <c r="D5733">
        <v>-18.233699999999999</v>
      </c>
      <c r="E5733">
        <v>129.45699999999999</v>
      </c>
      <c r="F5733">
        <v>0.39680199999999999</v>
      </c>
    </row>
    <row r="5734" spans="1:6" x14ac:dyDescent="0.25">
      <c r="A5734">
        <v>285.00200000000001</v>
      </c>
      <c r="B5734">
        <v>14.5878</v>
      </c>
      <c r="C5734">
        <v>-35.485100000000003</v>
      </c>
      <c r="D5734">
        <v>-18.0502</v>
      </c>
      <c r="E5734">
        <v>130.27099999999999</v>
      </c>
      <c r="F5734">
        <v>0.40552899999999997</v>
      </c>
    </row>
    <row r="5735" spans="1:6" x14ac:dyDescent="0.25">
      <c r="A5735">
        <v>286.00299999999999</v>
      </c>
      <c r="B5735">
        <v>14.591699999999999</v>
      </c>
      <c r="C5735">
        <v>-36.451500000000003</v>
      </c>
      <c r="D5735">
        <v>-18.3049</v>
      </c>
      <c r="E5735">
        <v>130.714</v>
      </c>
      <c r="F5735">
        <v>0.39363199999999998</v>
      </c>
    </row>
    <row r="5736" spans="1:6" x14ac:dyDescent="0.25">
      <c r="A5736">
        <v>287.00099999999998</v>
      </c>
      <c r="B5736">
        <v>14.5928</v>
      </c>
      <c r="C5736">
        <v>-37.447499999999998</v>
      </c>
      <c r="D5736">
        <v>-18.077400000000001</v>
      </c>
      <c r="E5736">
        <v>131.464</v>
      </c>
      <c r="F5736">
        <v>0.40403299999999998</v>
      </c>
    </row>
    <row r="5737" spans="1:6" x14ac:dyDescent="0.25">
      <c r="A5737">
        <v>288.00200000000001</v>
      </c>
      <c r="B5737">
        <v>14.5928</v>
      </c>
      <c r="C5737">
        <v>-38.452300000000001</v>
      </c>
      <c r="D5737">
        <v>-17.9041</v>
      </c>
      <c r="E5737">
        <v>133.316</v>
      </c>
      <c r="F5737">
        <v>0.41217500000000001</v>
      </c>
    </row>
    <row r="5738" spans="1:6" x14ac:dyDescent="0.25">
      <c r="A5738">
        <v>289.00200000000001</v>
      </c>
      <c r="B5738">
        <v>14.594200000000001</v>
      </c>
      <c r="C5738">
        <v>-39.445500000000003</v>
      </c>
      <c r="D5738">
        <v>-17.8062</v>
      </c>
      <c r="E5738">
        <v>134.363</v>
      </c>
      <c r="F5738">
        <v>0.41677999999999998</v>
      </c>
    </row>
    <row r="5739" spans="1:6" x14ac:dyDescent="0.25">
      <c r="A5739">
        <v>290.00200000000001</v>
      </c>
      <c r="B5739">
        <v>14.595000000000001</v>
      </c>
      <c r="C5739">
        <v>-40.448300000000003</v>
      </c>
      <c r="D5739">
        <v>-17.928999999999998</v>
      </c>
      <c r="E5739">
        <v>136.09100000000001</v>
      </c>
      <c r="F5739">
        <v>0.41089199999999998</v>
      </c>
    </row>
    <row r="5740" spans="1:6" x14ac:dyDescent="0.25">
      <c r="A5740">
        <v>291.00200000000001</v>
      </c>
      <c r="B5740">
        <v>14.603400000000001</v>
      </c>
      <c r="C5740">
        <v>-41.455500000000001</v>
      </c>
      <c r="D5740">
        <v>-17.341699999999999</v>
      </c>
      <c r="E5740">
        <v>136.75700000000001</v>
      </c>
      <c r="F5740">
        <v>0.439218</v>
      </c>
    </row>
    <row r="5741" spans="1:6" x14ac:dyDescent="0.25">
      <c r="A5741">
        <v>292.00200000000001</v>
      </c>
      <c r="B5741">
        <v>14.602600000000001</v>
      </c>
      <c r="C5741">
        <v>-42.438699999999997</v>
      </c>
      <c r="D5741">
        <v>-17.420400000000001</v>
      </c>
      <c r="E5741">
        <v>137.58000000000001</v>
      </c>
      <c r="F5741">
        <v>0.43529699999999999</v>
      </c>
    </row>
    <row r="5742" spans="1:6" x14ac:dyDescent="0.25">
      <c r="A5742">
        <v>293.00200000000001</v>
      </c>
      <c r="B5742">
        <v>14.601900000000001</v>
      </c>
      <c r="C5742">
        <v>-43.469000000000001</v>
      </c>
      <c r="D5742">
        <v>-17.340199999999999</v>
      </c>
      <c r="E5742">
        <v>137.93600000000001</v>
      </c>
      <c r="F5742">
        <v>0.43937399999999999</v>
      </c>
    </row>
    <row r="5743" spans="1:6" x14ac:dyDescent="0.25">
      <c r="A5743">
        <v>294.00700000000001</v>
      </c>
      <c r="B5743">
        <v>14.5983</v>
      </c>
      <c r="C5743">
        <v>-44.449399999999997</v>
      </c>
      <c r="D5743">
        <v>-17.006900000000002</v>
      </c>
      <c r="E5743">
        <v>139.089</v>
      </c>
      <c r="F5743">
        <v>0.45675700000000002</v>
      </c>
    </row>
    <row r="5744" spans="1:6" x14ac:dyDescent="0.25">
      <c r="A5744">
        <v>295.00200000000001</v>
      </c>
      <c r="B5744">
        <v>14.603199999999999</v>
      </c>
      <c r="C5744">
        <v>-45.448599999999999</v>
      </c>
      <c r="D5744">
        <v>-16.959399999999999</v>
      </c>
      <c r="E5744">
        <v>139.99</v>
      </c>
      <c r="F5744">
        <v>0.45900099999999999</v>
      </c>
    </row>
    <row r="5745" spans="1:6" x14ac:dyDescent="0.25">
      <c r="A5745">
        <v>296.00299999999999</v>
      </c>
      <c r="B5745">
        <v>14.602399999999999</v>
      </c>
      <c r="C5745">
        <v>-46.443300000000001</v>
      </c>
      <c r="D5745">
        <v>-16.829799999999999</v>
      </c>
      <c r="E5745">
        <v>140.53899999999999</v>
      </c>
      <c r="F5745">
        <v>0.46595300000000001</v>
      </c>
    </row>
    <row r="5746" spans="1:6" x14ac:dyDescent="0.25">
      <c r="A5746">
        <v>297.00200000000001</v>
      </c>
      <c r="B5746">
        <v>14.598599999999999</v>
      </c>
      <c r="C5746">
        <v>-47.461300000000001</v>
      </c>
      <c r="D5746">
        <v>-16.938800000000001</v>
      </c>
      <c r="E5746">
        <v>141.20400000000001</v>
      </c>
      <c r="F5746">
        <v>0.46033800000000002</v>
      </c>
    </row>
    <row r="5747" spans="1:6" x14ac:dyDescent="0.25">
      <c r="A5747">
        <v>298.00200000000001</v>
      </c>
      <c r="B5747">
        <v>14.6027</v>
      </c>
      <c r="C5747">
        <v>-48.431899999999999</v>
      </c>
      <c r="D5747">
        <v>-16.8383</v>
      </c>
      <c r="E5747">
        <v>140.999</v>
      </c>
      <c r="F5747">
        <v>0.465478</v>
      </c>
    </row>
    <row r="5748" spans="1:6" x14ac:dyDescent="0.25">
      <c r="A5748">
        <v>299.00200000000001</v>
      </c>
      <c r="B5748">
        <v>14.5998</v>
      </c>
      <c r="C5748">
        <v>-49.436</v>
      </c>
      <c r="D5748">
        <v>-16.655000000000001</v>
      </c>
      <c r="E5748">
        <v>142.113</v>
      </c>
      <c r="F5748">
        <v>0.47556700000000002</v>
      </c>
    </row>
    <row r="5749" spans="1:6" x14ac:dyDescent="0.25">
      <c r="A5749">
        <v>300.00200000000001</v>
      </c>
      <c r="B5749">
        <v>14.6004</v>
      </c>
      <c r="C5749">
        <v>-50.425400000000003</v>
      </c>
      <c r="D5749">
        <v>-16.625499999999999</v>
      </c>
      <c r="E5749">
        <v>143.18899999999999</v>
      </c>
      <c r="F5749">
        <v>0.477157</v>
      </c>
    </row>
    <row r="5750" spans="1:6" x14ac:dyDescent="0.25">
      <c r="A5750">
        <v>301.00200000000001</v>
      </c>
      <c r="B5750">
        <v>14.600300000000001</v>
      </c>
      <c r="C5750">
        <v>-51.4071</v>
      </c>
      <c r="D5750">
        <v>-16.508400000000002</v>
      </c>
      <c r="E5750">
        <v>143.43899999999999</v>
      </c>
      <c r="F5750">
        <v>0.48363400000000001</v>
      </c>
    </row>
    <row r="5751" spans="1:6" x14ac:dyDescent="0.25">
      <c r="A5751">
        <v>302.00200000000001</v>
      </c>
      <c r="B5751">
        <v>14.603400000000001</v>
      </c>
      <c r="C5751">
        <v>-52.400300000000001</v>
      </c>
      <c r="D5751">
        <v>-16.340599999999998</v>
      </c>
      <c r="E5751">
        <v>144.512</v>
      </c>
      <c r="F5751">
        <v>0.492898</v>
      </c>
    </row>
    <row r="5752" spans="1:6" x14ac:dyDescent="0.25">
      <c r="A5752">
        <v>303.00200000000001</v>
      </c>
      <c r="B5752">
        <v>14.6053</v>
      </c>
      <c r="C5752">
        <v>-53.383499999999998</v>
      </c>
      <c r="D5752">
        <v>-16.547599999999999</v>
      </c>
      <c r="E5752">
        <v>145.21700000000001</v>
      </c>
      <c r="F5752">
        <v>0.481184</v>
      </c>
    </row>
    <row r="5753" spans="1:6" x14ac:dyDescent="0.25">
      <c r="A5753">
        <v>304.00200000000001</v>
      </c>
      <c r="B5753">
        <v>14.608700000000001</v>
      </c>
      <c r="C5753">
        <v>-54.399000000000001</v>
      </c>
      <c r="D5753">
        <v>-16.3856</v>
      </c>
      <c r="E5753">
        <v>146.08799999999999</v>
      </c>
      <c r="F5753">
        <v>0.49005300000000002</v>
      </c>
    </row>
    <row r="5754" spans="1:6" x14ac:dyDescent="0.25">
      <c r="A5754">
        <v>305.00299999999999</v>
      </c>
      <c r="B5754">
        <v>14.614800000000001</v>
      </c>
      <c r="C5754">
        <v>-55.409399999999998</v>
      </c>
      <c r="D5754">
        <v>-16.349</v>
      </c>
      <c r="E5754">
        <v>147.13300000000001</v>
      </c>
      <c r="F5754">
        <v>0.49177799999999999</v>
      </c>
    </row>
    <row r="5755" spans="1:6" x14ac:dyDescent="0.25">
      <c r="A5755">
        <v>306.00200000000001</v>
      </c>
      <c r="B5755">
        <v>14.611800000000001</v>
      </c>
      <c r="C5755">
        <v>-56.409599999999998</v>
      </c>
      <c r="D5755">
        <v>-16.274999999999999</v>
      </c>
      <c r="E5755">
        <v>147.35</v>
      </c>
      <c r="F5755">
        <v>0.49615700000000001</v>
      </c>
    </row>
    <row r="5756" spans="1:6" x14ac:dyDescent="0.25">
      <c r="A5756">
        <v>307.00299999999999</v>
      </c>
      <c r="B5756">
        <v>14.6111</v>
      </c>
      <c r="C5756">
        <v>-57.388199999999998</v>
      </c>
      <c r="D5756">
        <v>-16.059999999999999</v>
      </c>
      <c r="E5756">
        <v>147.512</v>
      </c>
      <c r="F5756">
        <v>0.50864500000000001</v>
      </c>
    </row>
    <row r="5757" spans="1:6" x14ac:dyDescent="0.25">
      <c r="A5757">
        <v>308.00200000000001</v>
      </c>
      <c r="B5757">
        <v>14.610099999999999</v>
      </c>
      <c r="C5757">
        <v>-58.3842</v>
      </c>
      <c r="D5757">
        <v>-16.0855</v>
      </c>
      <c r="E5757">
        <v>148.767</v>
      </c>
      <c r="F5757">
        <v>0.50720900000000002</v>
      </c>
    </row>
    <row r="5758" spans="1:6" x14ac:dyDescent="0.25">
      <c r="A5758">
        <v>309.00200000000001</v>
      </c>
      <c r="B5758">
        <v>14.6113</v>
      </c>
      <c r="C5758">
        <v>-59.3628</v>
      </c>
      <c r="D5758">
        <v>-16.114899999999999</v>
      </c>
      <c r="E5758">
        <v>149.708</v>
      </c>
      <c r="F5758">
        <v>0.50542500000000001</v>
      </c>
    </row>
    <row r="5759" spans="1:6" x14ac:dyDescent="0.25">
      <c r="A5759">
        <v>310.00299999999999</v>
      </c>
      <c r="B5759">
        <v>14.6152</v>
      </c>
      <c r="C5759">
        <v>-60.349299999999999</v>
      </c>
      <c r="D5759">
        <v>-16.000599999999999</v>
      </c>
      <c r="E5759">
        <v>150.16300000000001</v>
      </c>
      <c r="F5759">
        <v>0.51189200000000001</v>
      </c>
    </row>
    <row r="5760" spans="1:6" x14ac:dyDescent="0.25">
      <c r="A5760">
        <v>311.00200000000001</v>
      </c>
      <c r="B5760">
        <v>14.6172</v>
      </c>
      <c r="C5760">
        <v>-61.329000000000001</v>
      </c>
      <c r="D5760">
        <v>-15.9361</v>
      </c>
      <c r="E5760">
        <v>151.459</v>
      </c>
      <c r="F5760">
        <v>0.51559200000000005</v>
      </c>
    </row>
    <row r="5761" spans="1:6" x14ac:dyDescent="0.25">
      <c r="A5761">
        <v>312.005</v>
      </c>
      <c r="B5761">
        <v>14.618600000000001</v>
      </c>
      <c r="C5761">
        <v>-62.328099999999999</v>
      </c>
      <c r="D5761">
        <v>-15.6541</v>
      </c>
      <c r="E5761">
        <v>152.19499999999999</v>
      </c>
      <c r="F5761">
        <v>0.53253099999999998</v>
      </c>
    </row>
    <row r="5762" spans="1:6" x14ac:dyDescent="0.25">
      <c r="A5762">
        <v>313.00200000000001</v>
      </c>
      <c r="B5762">
        <v>14.617900000000001</v>
      </c>
      <c r="C5762">
        <v>-63.305500000000002</v>
      </c>
      <c r="D5762">
        <v>-15.707599999999999</v>
      </c>
      <c r="E5762">
        <v>153.04300000000001</v>
      </c>
      <c r="F5762">
        <v>0.52930500000000003</v>
      </c>
    </row>
    <row r="5763" spans="1:6" x14ac:dyDescent="0.25">
      <c r="A5763">
        <v>314.00200000000001</v>
      </c>
      <c r="B5763">
        <v>14.611000000000001</v>
      </c>
      <c r="C5763">
        <v>-64.331599999999995</v>
      </c>
      <c r="D5763">
        <v>-15.6462</v>
      </c>
      <c r="E5763">
        <v>151.89599999999999</v>
      </c>
      <c r="F5763">
        <v>0.53347900000000004</v>
      </c>
    </row>
    <row r="5764" spans="1:6" x14ac:dyDescent="0.25">
      <c r="A5764">
        <v>315.00200000000001</v>
      </c>
      <c r="B5764">
        <v>14.613099999999999</v>
      </c>
      <c r="C5764">
        <v>-65.312299999999993</v>
      </c>
      <c r="D5764">
        <v>-15.925599999999999</v>
      </c>
      <c r="E5764">
        <v>155.43700000000001</v>
      </c>
      <c r="F5764">
        <v>0.51646199999999998</v>
      </c>
    </row>
    <row r="5765" spans="1:6" x14ac:dyDescent="0.25">
      <c r="A5765">
        <v>316.00200000000001</v>
      </c>
      <c r="B5765">
        <v>14.613799999999999</v>
      </c>
      <c r="C5765">
        <v>-66.301599999999993</v>
      </c>
      <c r="D5765">
        <v>-15.676299999999999</v>
      </c>
      <c r="E5765">
        <v>154.29</v>
      </c>
      <c r="F5765">
        <v>0.53146300000000002</v>
      </c>
    </row>
    <row r="5766" spans="1:6" x14ac:dyDescent="0.25">
      <c r="A5766">
        <v>317.00200000000001</v>
      </c>
      <c r="B5766">
        <v>14.6098</v>
      </c>
      <c r="C5766">
        <v>-67.284499999999994</v>
      </c>
      <c r="D5766">
        <v>-15.4773</v>
      </c>
      <c r="E5766">
        <v>155.38900000000001</v>
      </c>
      <c r="F5766">
        <v>0.54403900000000005</v>
      </c>
    </row>
    <row r="5767" spans="1:6" x14ac:dyDescent="0.25">
      <c r="A5767">
        <v>318.00200000000001</v>
      </c>
      <c r="B5767">
        <v>14.614699999999999</v>
      </c>
      <c r="C5767">
        <v>-68.292100000000005</v>
      </c>
      <c r="D5767">
        <v>-15.475899999999999</v>
      </c>
      <c r="E5767">
        <v>156.93799999999999</v>
      </c>
      <c r="F5767">
        <v>0.54381900000000005</v>
      </c>
    </row>
    <row r="5768" spans="1:6" x14ac:dyDescent="0.25">
      <c r="A5768">
        <v>319.00200000000001</v>
      </c>
      <c r="B5768">
        <v>14.612</v>
      </c>
      <c r="C5768">
        <v>-69.268199999999993</v>
      </c>
      <c r="D5768">
        <v>-15.2155</v>
      </c>
      <c r="E5768">
        <v>156.286</v>
      </c>
      <c r="F5768">
        <v>0.560554</v>
      </c>
    </row>
    <row r="5769" spans="1:6" x14ac:dyDescent="0.25">
      <c r="A5769">
        <v>320.00299999999999</v>
      </c>
      <c r="B5769">
        <v>14.6092</v>
      </c>
      <c r="C5769">
        <v>-70.264799999999994</v>
      </c>
      <c r="D5769">
        <v>-15.1518</v>
      </c>
      <c r="E5769">
        <v>157.85599999999999</v>
      </c>
      <c r="F5769">
        <v>0.56486899999999995</v>
      </c>
    </row>
    <row r="5770" spans="1:6" x14ac:dyDescent="0.25">
      <c r="A5770">
        <v>321.00200000000001</v>
      </c>
      <c r="B5770">
        <v>14.609500000000001</v>
      </c>
      <c r="C5770">
        <v>-71.272400000000005</v>
      </c>
      <c r="D5770">
        <v>-15.172700000000001</v>
      </c>
      <c r="E5770">
        <v>160.36699999999999</v>
      </c>
      <c r="F5770">
        <v>0.56349099999999996</v>
      </c>
    </row>
    <row r="5771" spans="1:6" x14ac:dyDescent="0.25">
      <c r="A5771">
        <v>322.00200000000001</v>
      </c>
      <c r="B5771">
        <v>14.6098</v>
      </c>
      <c r="C5771">
        <v>-72.264799999999994</v>
      </c>
      <c r="D5771">
        <v>-14.912000000000001</v>
      </c>
      <c r="E5771">
        <v>159.672</v>
      </c>
      <c r="F5771">
        <v>0.58065800000000001</v>
      </c>
    </row>
    <row r="5772" spans="1:6" x14ac:dyDescent="0.25">
      <c r="A5772">
        <v>323.00200000000001</v>
      </c>
      <c r="B5772">
        <v>14.6089</v>
      </c>
      <c r="C5772">
        <v>-73.266599999999997</v>
      </c>
      <c r="D5772">
        <v>-14.835699999999999</v>
      </c>
      <c r="E5772">
        <v>160.084</v>
      </c>
      <c r="F5772">
        <v>0.585843</v>
      </c>
    </row>
    <row r="5773" spans="1:6" x14ac:dyDescent="0.25">
      <c r="A5773">
        <v>324.00099999999998</v>
      </c>
      <c r="B5773">
        <v>14.6142</v>
      </c>
      <c r="C5773">
        <v>-74.261200000000002</v>
      </c>
      <c r="D5773">
        <v>-14.7837</v>
      </c>
      <c r="E5773">
        <v>160.31700000000001</v>
      </c>
      <c r="F5773">
        <v>0.58900200000000003</v>
      </c>
    </row>
    <row r="5774" spans="1:6" x14ac:dyDescent="0.25">
      <c r="A5774">
        <v>325.00099999999998</v>
      </c>
      <c r="B5774">
        <v>14.6175</v>
      </c>
      <c r="C5774">
        <v>-75.295599999999993</v>
      </c>
      <c r="D5774">
        <v>-14.6595</v>
      </c>
      <c r="E5774">
        <v>160.62299999999999</v>
      </c>
      <c r="F5774">
        <v>0.59726199999999996</v>
      </c>
    </row>
    <row r="5775" spans="1:6" x14ac:dyDescent="0.25">
      <c r="A5775">
        <v>326.00200000000001</v>
      </c>
      <c r="B5775">
        <v>14.615600000000001</v>
      </c>
      <c r="C5775">
        <v>-76.298500000000004</v>
      </c>
      <c r="D5775">
        <v>-14.648999999999999</v>
      </c>
      <c r="E5775">
        <v>161.905</v>
      </c>
      <c r="F5775">
        <v>0.59811400000000003</v>
      </c>
    </row>
    <row r="5776" spans="1:6" x14ac:dyDescent="0.25">
      <c r="A5776">
        <v>327.00200000000001</v>
      </c>
      <c r="B5776">
        <v>14.6104</v>
      </c>
      <c r="C5776">
        <v>-77.285899999999998</v>
      </c>
      <c r="D5776">
        <v>-14.717700000000001</v>
      </c>
      <c r="E5776">
        <v>162.15700000000001</v>
      </c>
      <c r="F5776">
        <v>0.593754</v>
      </c>
    </row>
    <row r="5777" spans="1:6" x14ac:dyDescent="0.25">
      <c r="A5777">
        <v>328.00099999999998</v>
      </c>
      <c r="B5777">
        <v>14.610900000000001</v>
      </c>
      <c r="C5777">
        <v>-78.287199999999999</v>
      </c>
      <c r="D5777">
        <v>-14.544600000000001</v>
      </c>
      <c r="E5777">
        <v>163.25700000000001</v>
      </c>
      <c r="F5777">
        <v>0.60568100000000002</v>
      </c>
    </row>
    <row r="5778" spans="1:6" x14ac:dyDescent="0.25">
      <c r="A5778">
        <v>329.00200000000001</v>
      </c>
      <c r="B5778">
        <v>14.610900000000001</v>
      </c>
      <c r="C5778">
        <v>-79.284899999999993</v>
      </c>
      <c r="D5778">
        <v>-14.535299999999999</v>
      </c>
      <c r="E5778">
        <v>163.94399999999999</v>
      </c>
      <c r="F5778">
        <v>0.60632699999999995</v>
      </c>
    </row>
    <row r="5779" spans="1:6" x14ac:dyDescent="0.25">
      <c r="A5779">
        <v>330.00200000000001</v>
      </c>
      <c r="B5779">
        <v>14.6122</v>
      </c>
      <c r="C5779">
        <v>-80.377600000000001</v>
      </c>
      <c r="D5779">
        <v>-14.5786</v>
      </c>
      <c r="E5779">
        <v>164.726</v>
      </c>
      <c r="F5779">
        <v>0.60322200000000004</v>
      </c>
    </row>
    <row r="5780" spans="1:6" x14ac:dyDescent="0.25">
      <c r="A5780">
        <v>331.00200000000001</v>
      </c>
      <c r="B5780">
        <v>14.614800000000001</v>
      </c>
      <c r="C5780">
        <v>-81.268299999999996</v>
      </c>
      <c r="D5780">
        <v>-14.5558</v>
      </c>
      <c r="E5780">
        <v>165.24199999999999</v>
      </c>
      <c r="F5780">
        <v>0.60462899999999997</v>
      </c>
    </row>
    <row r="5781" spans="1:6" x14ac:dyDescent="0.25">
      <c r="A5781">
        <v>332.00200000000001</v>
      </c>
      <c r="B5781">
        <v>14.613099999999999</v>
      </c>
      <c r="C5781">
        <v>-82.258399999999995</v>
      </c>
      <c r="D5781">
        <v>-14.7082</v>
      </c>
      <c r="E5781">
        <v>167.29499999999999</v>
      </c>
      <c r="F5781">
        <v>0.59422200000000003</v>
      </c>
    </row>
    <row r="5782" spans="1:6" x14ac:dyDescent="0.25">
      <c r="A5782">
        <v>333.00200000000001</v>
      </c>
      <c r="B5782">
        <v>14.611800000000001</v>
      </c>
      <c r="C5782">
        <v>-83.268900000000002</v>
      </c>
      <c r="D5782">
        <v>-14.629899999999999</v>
      </c>
      <c r="E5782">
        <v>166.49799999999999</v>
      </c>
      <c r="F5782">
        <v>0.59969700000000004</v>
      </c>
    </row>
    <row r="5783" spans="1:6" x14ac:dyDescent="0.25">
      <c r="A5783">
        <v>334.00200000000001</v>
      </c>
      <c r="B5783">
        <v>14.6084</v>
      </c>
      <c r="C5783">
        <v>-84.247600000000006</v>
      </c>
      <c r="D5783">
        <v>-14.559699999999999</v>
      </c>
      <c r="E5783">
        <v>167.71</v>
      </c>
      <c r="F5783">
        <v>0.60480900000000004</v>
      </c>
    </row>
    <row r="5784" spans="1:6" x14ac:dyDescent="0.25">
      <c r="A5784">
        <v>335.00200000000001</v>
      </c>
      <c r="B5784">
        <v>14.6075</v>
      </c>
      <c r="C5784">
        <v>-85.219300000000004</v>
      </c>
      <c r="D5784">
        <v>-14.436400000000001</v>
      </c>
      <c r="E5784">
        <v>170.57300000000001</v>
      </c>
      <c r="F5784">
        <v>0.61352399999999996</v>
      </c>
    </row>
    <row r="5785" spans="1:6" x14ac:dyDescent="0.25">
      <c r="A5785">
        <v>336.00700000000001</v>
      </c>
      <c r="B5785">
        <v>14.6104</v>
      </c>
      <c r="C5785">
        <v>-86.1798</v>
      </c>
      <c r="D5785">
        <v>-14.2577</v>
      </c>
      <c r="E5785">
        <v>169.08699999999999</v>
      </c>
      <c r="F5785">
        <v>0.62608200000000003</v>
      </c>
    </row>
    <row r="5786" spans="1:6" x14ac:dyDescent="0.25">
      <c r="A5786">
        <v>337.00200000000001</v>
      </c>
      <c r="B5786">
        <v>14.6137</v>
      </c>
      <c r="C5786">
        <v>-87.126199999999997</v>
      </c>
      <c r="D5786">
        <v>-14.2715</v>
      </c>
      <c r="E5786">
        <v>171.66499999999999</v>
      </c>
      <c r="F5786">
        <v>0.62484799999999996</v>
      </c>
    </row>
    <row r="5787" spans="1:6" x14ac:dyDescent="0.25">
      <c r="A5787">
        <v>338.00200000000001</v>
      </c>
      <c r="B5787">
        <v>14.621600000000001</v>
      </c>
      <c r="C5787">
        <v>-88.147300000000001</v>
      </c>
      <c r="D5787">
        <v>-14.111599999999999</v>
      </c>
      <c r="E5787">
        <v>170.179</v>
      </c>
      <c r="F5787">
        <v>0.63588599999999995</v>
      </c>
    </row>
    <row r="5788" spans="1:6" x14ac:dyDescent="0.25">
      <c r="A5788">
        <v>339.00200000000001</v>
      </c>
      <c r="B5788">
        <v>14.620900000000001</v>
      </c>
      <c r="C5788">
        <v>-89.167900000000003</v>
      </c>
      <c r="D5788">
        <v>-14.0923</v>
      </c>
      <c r="E5788">
        <v>170.52099999999999</v>
      </c>
      <c r="F5788">
        <v>0.63734999999999997</v>
      </c>
    </row>
    <row r="5789" spans="1:6" x14ac:dyDescent="0.25">
      <c r="A5789">
        <v>340.00200000000001</v>
      </c>
      <c r="B5789">
        <v>14.617800000000001</v>
      </c>
      <c r="C5789">
        <v>-90.1751</v>
      </c>
      <c r="D5789">
        <v>-14.1516</v>
      </c>
      <c r="E5789">
        <v>171.60599999999999</v>
      </c>
      <c r="F5789">
        <v>0.63323799999999997</v>
      </c>
    </row>
    <row r="5790" spans="1:6" x14ac:dyDescent="0.25">
      <c r="A5790">
        <v>341.00200000000001</v>
      </c>
      <c r="B5790">
        <v>14.62</v>
      </c>
      <c r="C5790">
        <v>-91.208399999999997</v>
      </c>
      <c r="D5790">
        <v>-14.1372</v>
      </c>
      <c r="E5790">
        <v>172.364</v>
      </c>
      <c r="F5790">
        <v>0.63412599999999997</v>
      </c>
    </row>
    <row r="5791" spans="1:6" x14ac:dyDescent="0.25">
      <c r="A5791">
        <v>342.00200000000001</v>
      </c>
      <c r="B5791">
        <v>14.6188</v>
      </c>
      <c r="C5791">
        <v>-92.241799999999998</v>
      </c>
      <c r="D5791">
        <v>-14.120200000000001</v>
      </c>
      <c r="E5791">
        <v>173.56</v>
      </c>
      <c r="F5791">
        <v>0.63545600000000002</v>
      </c>
    </row>
    <row r="5792" spans="1:6" x14ac:dyDescent="0.25">
      <c r="A5792">
        <v>343.00200000000001</v>
      </c>
      <c r="B5792">
        <v>14.621</v>
      </c>
      <c r="C5792">
        <v>-93.228099999999998</v>
      </c>
      <c r="D5792">
        <v>-14.0808</v>
      </c>
      <c r="E5792">
        <v>172.72200000000001</v>
      </c>
      <c r="F5792">
        <v>0.63818600000000003</v>
      </c>
    </row>
    <row r="5793" spans="1:6" x14ac:dyDescent="0.25">
      <c r="A5793">
        <v>344.00200000000001</v>
      </c>
      <c r="B5793">
        <v>14.6137</v>
      </c>
      <c r="C5793">
        <v>-94.225200000000001</v>
      </c>
      <c r="D5793">
        <v>-14.164099999999999</v>
      </c>
      <c r="E5793">
        <v>173.976</v>
      </c>
      <c r="F5793">
        <v>0.63261900000000004</v>
      </c>
    </row>
    <row r="5794" spans="1:6" x14ac:dyDescent="0.25">
      <c r="A5794">
        <v>345.00299999999999</v>
      </c>
      <c r="B5794">
        <v>14.6088</v>
      </c>
      <c r="C5794">
        <v>-95.233900000000006</v>
      </c>
      <c r="D5794">
        <v>-14.043699999999999</v>
      </c>
      <c r="E5794">
        <v>175.184</v>
      </c>
      <c r="F5794">
        <v>0.64182499999999998</v>
      </c>
    </row>
    <row r="5795" spans="1:6" x14ac:dyDescent="0.25">
      <c r="A5795">
        <v>346.00200000000001</v>
      </c>
      <c r="B5795">
        <v>14.6197</v>
      </c>
      <c r="C5795">
        <v>-96.239599999999996</v>
      </c>
      <c r="D5795">
        <v>-14.014699999999999</v>
      </c>
      <c r="E5795">
        <v>175.357</v>
      </c>
      <c r="F5795">
        <v>0.64316300000000004</v>
      </c>
    </row>
    <row r="5796" spans="1:6" x14ac:dyDescent="0.25">
      <c r="A5796">
        <v>347.00200000000001</v>
      </c>
      <c r="B5796">
        <v>14.6212</v>
      </c>
      <c r="C5796">
        <v>-97.239699999999999</v>
      </c>
      <c r="D5796">
        <v>-13.9918</v>
      </c>
      <c r="E5796">
        <v>176.167</v>
      </c>
      <c r="F5796">
        <v>0.64475000000000005</v>
      </c>
    </row>
    <row r="5797" spans="1:6" x14ac:dyDescent="0.25">
      <c r="A5797">
        <v>348.00400000000002</v>
      </c>
      <c r="B5797">
        <v>14.6142</v>
      </c>
      <c r="C5797">
        <v>-98.232900000000001</v>
      </c>
      <c r="D5797">
        <v>-13.870200000000001</v>
      </c>
      <c r="E5797">
        <v>177.19800000000001</v>
      </c>
      <c r="F5797">
        <v>0.65438099999999999</v>
      </c>
    </row>
    <row r="5798" spans="1:6" x14ac:dyDescent="0.25">
      <c r="A5798">
        <v>349.00200000000001</v>
      </c>
      <c r="B5798">
        <v>14.619</v>
      </c>
      <c r="C5798">
        <v>-99.240499999999997</v>
      </c>
      <c r="D5798">
        <v>-13.919700000000001</v>
      </c>
      <c r="E5798">
        <v>177.667</v>
      </c>
      <c r="F5798">
        <v>0.65029800000000004</v>
      </c>
    </row>
    <row r="5799" spans="1:6" x14ac:dyDescent="0.25">
      <c r="A5799">
        <v>350.00200000000001</v>
      </c>
      <c r="B5799">
        <v>14.6203</v>
      </c>
      <c r="C5799">
        <v>-100.267</v>
      </c>
      <c r="D5799">
        <v>-13.8566</v>
      </c>
      <c r="E5799">
        <v>176.52699999999999</v>
      </c>
      <c r="F5799">
        <v>0.654949</v>
      </c>
    </row>
    <row r="5800" spans="1:6" x14ac:dyDescent="0.25">
      <c r="A5800">
        <v>351.00200000000001</v>
      </c>
      <c r="B5800">
        <v>14.6174</v>
      </c>
      <c r="C5800">
        <v>-101.242</v>
      </c>
      <c r="D5800">
        <v>-13.9032</v>
      </c>
      <c r="E5800">
        <v>177.61699999999999</v>
      </c>
      <c r="F5800">
        <v>0.65165600000000001</v>
      </c>
    </row>
    <row r="5801" spans="1:6" x14ac:dyDescent="0.25">
      <c r="A5801">
        <v>352.00200000000001</v>
      </c>
      <c r="B5801">
        <v>14.6211</v>
      </c>
      <c r="C5801">
        <v>-102.26</v>
      </c>
      <c r="D5801">
        <v>-13.8536</v>
      </c>
      <c r="E5801">
        <v>177.495</v>
      </c>
      <c r="F5801">
        <v>0.65510900000000005</v>
      </c>
    </row>
    <row r="5802" spans="1:6" x14ac:dyDescent="0.25">
      <c r="A5802">
        <v>353.00200000000001</v>
      </c>
      <c r="B5802">
        <v>14.619300000000001</v>
      </c>
      <c r="C5802">
        <v>-103.273</v>
      </c>
      <c r="D5802">
        <v>-13.8711</v>
      </c>
      <c r="E5802">
        <v>178.892</v>
      </c>
      <c r="F5802">
        <v>0.65393000000000001</v>
      </c>
    </row>
    <row r="5803" spans="1:6" x14ac:dyDescent="0.25">
      <c r="A5803">
        <v>354.00200000000001</v>
      </c>
      <c r="B5803">
        <v>14.6197</v>
      </c>
      <c r="C5803">
        <v>-104.27</v>
      </c>
      <c r="D5803">
        <v>-13.875</v>
      </c>
      <c r="E5803">
        <v>178.74700000000001</v>
      </c>
      <c r="F5803">
        <v>0.65360200000000002</v>
      </c>
    </row>
    <row r="5804" spans="1:6" x14ac:dyDescent="0.25">
      <c r="A5804">
        <v>355.00200000000001</v>
      </c>
      <c r="B5804">
        <v>14.628</v>
      </c>
      <c r="C5804">
        <v>-105.271</v>
      </c>
      <c r="D5804">
        <v>-13.9321</v>
      </c>
      <c r="E5804">
        <v>179.53</v>
      </c>
      <c r="F5804">
        <v>0.64869699999999997</v>
      </c>
    </row>
    <row r="5805" spans="1:6" x14ac:dyDescent="0.25">
      <c r="A5805">
        <v>356.00099999999998</v>
      </c>
      <c r="B5805">
        <v>14.6273</v>
      </c>
      <c r="C5805">
        <v>-106.25700000000001</v>
      </c>
      <c r="D5805">
        <v>-13.9315</v>
      </c>
      <c r="E5805">
        <v>-179.93799999999999</v>
      </c>
      <c r="F5805">
        <v>0.64878899999999995</v>
      </c>
    </row>
    <row r="5806" spans="1:6" x14ac:dyDescent="0.25">
      <c r="A5806">
        <v>357.005</v>
      </c>
      <c r="B5806">
        <v>14.6218</v>
      </c>
      <c r="C5806">
        <v>-107.256</v>
      </c>
      <c r="D5806">
        <v>-13.923299999999999</v>
      </c>
      <c r="E5806">
        <v>-177.89500000000001</v>
      </c>
      <c r="F5806">
        <v>0.64982099999999998</v>
      </c>
    </row>
    <row r="5807" spans="1:6" x14ac:dyDescent="0.25">
      <c r="A5807">
        <v>358.00299999999999</v>
      </c>
      <c r="B5807">
        <v>14.6204</v>
      </c>
      <c r="C5807">
        <v>-108.28400000000001</v>
      </c>
      <c r="D5807">
        <v>-14.0351</v>
      </c>
      <c r="E5807">
        <v>-177.923</v>
      </c>
      <c r="F5807">
        <v>0.64160200000000001</v>
      </c>
    </row>
    <row r="5808" spans="1:6" x14ac:dyDescent="0.25">
      <c r="A5808">
        <v>359.00200000000001</v>
      </c>
      <c r="B5808">
        <v>14.616899999999999</v>
      </c>
      <c r="C5808">
        <v>-109.01</v>
      </c>
      <c r="D5808">
        <v>-13.9299</v>
      </c>
      <c r="E5808">
        <v>-177.66499999999999</v>
      </c>
      <c r="F5808">
        <v>0.64969699999999997</v>
      </c>
    </row>
    <row r="5809" spans="1:6" x14ac:dyDescent="0.25">
      <c r="A5809" t="s">
        <v>0</v>
      </c>
      <c r="B5809">
        <v>1.57542</v>
      </c>
    </row>
    <row r="5810" spans="1:6" x14ac:dyDescent="0.25">
      <c r="A5810" t="s">
        <v>1</v>
      </c>
      <c r="B5810" t="s">
        <v>2</v>
      </c>
      <c r="C5810">
        <v>2</v>
      </c>
    </row>
    <row r="5811" spans="1:6" x14ac:dyDescent="0.25">
      <c r="A5811" t="s">
        <v>3</v>
      </c>
      <c r="B5811" t="s">
        <v>4</v>
      </c>
      <c r="C5811" t="s">
        <v>5</v>
      </c>
      <c r="D5811" t="s">
        <v>6</v>
      </c>
      <c r="E5811" t="s">
        <v>7</v>
      </c>
      <c r="F5811" t="s">
        <v>8</v>
      </c>
    </row>
    <row r="5812" spans="1:6" x14ac:dyDescent="0.25">
      <c r="A5812" s="1">
        <v>1.2999999999999999E-3</v>
      </c>
      <c r="B5812">
        <v>14.7422</v>
      </c>
      <c r="C5812">
        <v>-144.67400000000001</v>
      </c>
      <c r="D5812">
        <v>-14.3101</v>
      </c>
      <c r="E5812">
        <v>160.29400000000001</v>
      </c>
      <c r="F5812">
        <v>0.612927</v>
      </c>
    </row>
    <row r="5813" spans="1:6" x14ac:dyDescent="0.25">
      <c r="A5813">
        <v>1.0022</v>
      </c>
      <c r="B5813">
        <v>14.7438</v>
      </c>
      <c r="C5813">
        <v>-145.59800000000001</v>
      </c>
      <c r="D5813">
        <v>-14.0793</v>
      </c>
      <c r="E5813">
        <v>161.07599999999999</v>
      </c>
      <c r="F5813">
        <v>0.62933300000000003</v>
      </c>
    </row>
    <row r="5814" spans="1:6" x14ac:dyDescent="0.25">
      <c r="A5814">
        <v>2.0021</v>
      </c>
      <c r="B5814">
        <v>14.743600000000001</v>
      </c>
      <c r="C5814">
        <v>-146.62</v>
      </c>
      <c r="D5814">
        <v>-14.0557</v>
      </c>
      <c r="E5814">
        <v>161.964</v>
      </c>
      <c r="F5814">
        <v>0.63105599999999995</v>
      </c>
    </row>
    <row r="5815" spans="1:6" x14ac:dyDescent="0.25">
      <c r="A5815">
        <v>3.0095999999999998</v>
      </c>
      <c r="B5815">
        <v>14.7392</v>
      </c>
      <c r="C5815">
        <v>-147.60300000000001</v>
      </c>
      <c r="D5815">
        <v>-14.1889</v>
      </c>
      <c r="E5815">
        <v>161.59899999999999</v>
      </c>
      <c r="F5815">
        <v>0.62176299999999995</v>
      </c>
    </row>
    <row r="5816" spans="1:6" x14ac:dyDescent="0.25">
      <c r="A5816">
        <v>4.0023</v>
      </c>
      <c r="B5816">
        <v>14.7409</v>
      </c>
      <c r="C5816">
        <v>-148.63499999999999</v>
      </c>
      <c r="D5816">
        <v>-14.0829</v>
      </c>
      <c r="E5816">
        <v>162.58099999999999</v>
      </c>
      <c r="F5816">
        <v>0.629278</v>
      </c>
    </row>
    <row r="5817" spans="1:6" x14ac:dyDescent="0.25">
      <c r="A5817">
        <v>5.0023999999999997</v>
      </c>
      <c r="B5817">
        <v>14.7438</v>
      </c>
      <c r="C5817">
        <v>-149.63499999999999</v>
      </c>
      <c r="D5817">
        <v>-14.007899999999999</v>
      </c>
      <c r="E5817">
        <v>163.18899999999999</v>
      </c>
      <c r="F5817">
        <v>0.63452399999999998</v>
      </c>
    </row>
    <row r="5818" spans="1:6" x14ac:dyDescent="0.25">
      <c r="A5818">
        <v>6.0025000000000004</v>
      </c>
      <c r="B5818">
        <v>14.7417</v>
      </c>
      <c r="C5818">
        <v>-150.62299999999999</v>
      </c>
      <c r="D5818">
        <v>-13.964499999999999</v>
      </c>
      <c r="E5818">
        <v>164.12799999999999</v>
      </c>
      <c r="F5818">
        <v>0.63786600000000004</v>
      </c>
    </row>
    <row r="5819" spans="1:6" x14ac:dyDescent="0.25">
      <c r="A5819">
        <v>7.0016999999999996</v>
      </c>
      <c r="B5819">
        <v>14.739699999999999</v>
      </c>
      <c r="C5819">
        <v>-151.666</v>
      </c>
      <c r="D5819">
        <v>-14.1348</v>
      </c>
      <c r="E5819">
        <v>163.78899999999999</v>
      </c>
      <c r="F5819">
        <v>0.62561299999999997</v>
      </c>
    </row>
    <row r="5820" spans="1:6" x14ac:dyDescent="0.25">
      <c r="A5820">
        <v>8.0015000000000001</v>
      </c>
      <c r="B5820">
        <v>14.7348</v>
      </c>
      <c r="C5820">
        <v>-152.67599999999999</v>
      </c>
      <c r="D5820">
        <v>-14.0619</v>
      </c>
      <c r="E5820">
        <v>164.10400000000001</v>
      </c>
      <c r="F5820">
        <v>0.63124599999999997</v>
      </c>
    </row>
    <row r="5821" spans="1:6" x14ac:dyDescent="0.25">
      <c r="A5821">
        <v>9.0015999999999998</v>
      </c>
      <c r="B5821">
        <v>14.7362</v>
      </c>
      <c r="C5821">
        <v>-153.66999999999999</v>
      </c>
      <c r="D5821">
        <v>-13.832800000000001</v>
      </c>
      <c r="E5821">
        <v>165.267</v>
      </c>
      <c r="F5821">
        <v>0.64802400000000004</v>
      </c>
    </row>
    <row r="5822" spans="1:6" x14ac:dyDescent="0.25">
      <c r="A5822">
        <v>10.001799999999999</v>
      </c>
      <c r="B5822">
        <v>14.729900000000001</v>
      </c>
      <c r="C5822">
        <v>-154.71299999999999</v>
      </c>
      <c r="D5822">
        <v>-13.944599999999999</v>
      </c>
      <c r="E5822">
        <v>165.56899999999999</v>
      </c>
      <c r="F5822">
        <v>0.64020500000000002</v>
      </c>
    </row>
    <row r="5823" spans="1:6" x14ac:dyDescent="0.25">
      <c r="A5823">
        <v>11.0016</v>
      </c>
      <c r="B5823">
        <v>14.730700000000001</v>
      </c>
      <c r="C5823">
        <v>-155.69499999999999</v>
      </c>
      <c r="D5823">
        <v>-13.7369</v>
      </c>
      <c r="E5823">
        <v>166.291</v>
      </c>
      <c r="F5823">
        <v>0.65565200000000001</v>
      </c>
    </row>
    <row r="5824" spans="1:6" x14ac:dyDescent="0.25">
      <c r="A5824">
        <v>12.0017</v>
      </c>
      <c r="B5824">
        <v>14.7278</v>
      </c>
      <c r="C5824">
        <v>-156.68100000000001</v>
      </c>
      <c r="D5824">
        <v>-13.7987</v>
      </c>
      <c r="E5824">
        <v>166.928</v>
      </c>
      <c r="F5824">
        <v>0.65120999999999996</v>
      </c>
    </row>
    <row r="5825" spans="1:6" x14ac:dyDescent="0.25">
      <c r="A5825">
        <v>13.0108</v>
      </c>
      <c r="B5825">
        <v>14.732200000000001</v>
      </c>
      <c r="C5825">
        <v>-157.73099999999999</v>
      </c>
      <c r="D5825">
        <v>-13.7705</v>
      </c>
      <c r="E5825">
        <v>166.35599999999999</v>
      </c>
      <c r="F5825">
        <v>0.65300499999999995</v>
      </c>
    </row>
    <row r="5826" spans="1:6" x14ac:dyDescent="0.25">
      <c r="A5826">
        <v>14.0015</v>
      </c>
      <c r="B5826">
        <v>14.7279</v>
      </c>
      <c r="C5826">
        <v>-158.70699999999999</v>
      </c>
      <c r="D5826">
        <v>-13.613200000000001</v>
      </c>
      <c r="E5826">
        <v>167.429</v>
      </c>
      <c r="F5826">
        <v>0.66527700000000001</v>
      </c>
    </row>
    <row r="5827" spans="1:6" x14ac:dyDescent="0.25">
      <c r="A5827">
        <v>15.0023</v>
      </c>
      <c r="B5827">
        <v>14.7247</v>
      </c>
      <c r="C5827">
        <v>-159.702</v>
      </c>
      <c r="D5827">
        <v>-13.688800000000001</v>
      </c>
      <c r="E5827">
        <v>167.53899999999999</v>
      </c>
      <c r="F5827">
        <v>0.659748</v>
      </c>
    </row>
    <row r="5828" spans="1:6" x14ac:dyDescent="0.25">
      <c r="A5828">
        <v>16.002300000000002</v>
      </c>
      <c r="B5828">
        <v>14.7227</v>
      </c>
      <c r="C5828">
        <v>-160.74</v>
      </c>
      <c r="D5828">
        <v>-13.611599999999999</v>
      </c>
      <c r="E5828">
        <v>167.828</v>
      </c>
      <c r="F5828">
        <v>0.665798</v>
      </c>
    </row>
    <row r="5829" spans="1:6" x14ac:dyDescent="0.25">
      <c r="A5829">
        <v>17.001799999999999</v>
      </c>
      <c r="B5829">
        <v>14.7277</v>
      </c>
      <c r="C5829">
        <v>-161.679</v>
      </c>
      <c r="D5829">
        <v>-13.7042</v>
      </c>
      <c r="E5829">
        <v>168.60300000000001</v>
      </c>
      <c r="F5829">
        <v>0.65834999999999999</v>
      </c>
    </row>
    <row r="5830" spans="1:6" x14ac:dyDescent="0.25">
      <c r="A5830">
        <v>18.0031</v>
      </c>
      <c r="B5830">
        <v>14.7172</v>
      </c>
      <c r="C5830">
        <v>-162.70400000000001</v>
      </c>
      <c r="D5830">
        <v>-13.7728</v>
      </c>
      <c r="E5830">
        <v>168</v>
      </c>
      <c r="F5830">
        <v>0.65395700000000001</v>
      </c>
    </row>
    <row r="5831" spans="1:6" x14ac:dyDescent="0.25">
      <c r="A5831">
        <v>19.0016</v>
      </c>
      <c r="B5831">
        <v>14.722200000000001</v>
      </c>
      <c r="C5831">
        <v>-163.672</v>
      </c>
      <c r="D5831">
        <v>-13.785</v>
      </c>
      <c r="E5831">
        <v>168.78800000000001</v>
      </c>
      <c r="F5831">
        <v>0.65266500000000005</v>
      </c>
    </row>
    <row r="5832" spans="1:6" x14ac:dyDescent="0.25">
      <c r="A5832">
        <v>20.002199999999998</v>
      </c>
      <c r="B5832">
        <v>14.721299999999999</v>
      </c>
      <c r="C5832">
        <v>-164.69800000000001</v>
      </c>
      <c r="D5832">
        <v>-13.700200000000001</v>
      </c>
      <c r="E5832">
        <v>169.959</v>
      </c>
      <c r="F5832">
        <v>0.65914200000000001</v>
      </c>
    </row>
    <row r="5833" spans="1:6" x14ac:dyDescent="0.25">
      <c r="A5833">
        <v>21.0014</v>
      </c>
      <c r="B5833">
        <v>14.718299999999999</v>
      </c>
      <c r="C5833">
        <v>-165.72900000000001</v>
      </c>
      <c r="D5833">
        <v>-13.7029</v>
      </c>
      <c r="E5833">
        <v>170.82599999999999</v>
      </c>
      <c r="F5833">
        <v>0.65916399999999997</v>
      </c>
    </row>
    <row r="5834" spans="1:6" x14ac:dyDescent="0.25">
      <c r="A5834">
        <v>22.001799999999999</v>
      </c>
      <c r="B5834">
        <v>14.714499999999999</v>
      </c>
      <c r="C5834">
        <v>-166.70599999999999</v>
      </c>
      <c r="D5834">
        <v>-13.605</v>
      </c>
      <c r="E5834">
        <v>171.00700000000001</v>
      </c>
      <c r="F5834">
        <v>0.66693999999999998</v>
      </c>
    </row>
    <row r="5835" spans="1:6" x14ac:dyDescent="0.25">
      <c r="A5835">
        <v>23.0016</v>
      </c>
      <c r="B5835">
        <v>14.7143</v>
      </c>
      <c r="C5835">
        <v>-167.727</v>
      </c>
      <c r="D5835">
        <v>-13.679500000000001</v>
      </c>
      <c r="E5835">
        <v>171.61500000000001</v>
      </c>
      <c r="F5835">
        <v>0.66124700000000003</v>
      </c>
    </row>
    <row r="5836" spans="1:6" x14ac:dyDescent="0.25">
      <c r="A5836">
        <v>24.0016</v>
      </c>
      <c r="B5836">
        <v>14.7113</v>
      </c>
      <c r="C5836">
        <v>-168.739</v>
      </c>
      <c r="D5836">
        <v>-13.6013</v>
      </c>
      <c r="E5836">
        <v>171.47200000000001</v>
      </c>
      <c r="F5836">
        <v>0.667462</v>
      </c>
    </row>
    <row r="5837" spans="1:6" x14ac:dyDescent="0.25">
      <c r="A5837">
        <v>25.002199999999998</v>
      </c>
      <c r="B5837">
        <v>14.710100000000001</v>
      </c>
      <c r="C5837">
        <v>-169.70500000000001</v>
      </c>
      <c r="D5837">
        <v>-13.792199999999999</v>
      </c>
      <c r="E5837">
        <v>171.119</v>
      </c>
      <c r="F5837">
        <v>0.65303</v>
      </c>
    </row>
    <row r="5838" spans="1:6" x14ac:dyDescent="0.25">
      <c r="A5838">
        <v>26.0016</v>
      </c>
      <c r="B5838">
        <v>14.704800000000001</v>
      </c>
      <c r="C5838">
        <v>-170.714</v>
      </c>
      <c r="D5838">
        <v>-13.7455</v>
      </c>
      <c r="E5838">
        <v>172.56399999999999</v>
      </c>
      <c r="F5838">
        <v>0.65695800000000004</v>
      </c>
    </row>
    <row r="5839" spans="1:6" x14ac:dyDescent="0.25">
      <c r="A5839">
        <v>27.0016</v>
      </c>
      <c r="B5839">
        <v>14.704700000000001</v>
      </c>
      <c r="C5839">
        <v>-171.70099999999999</v>
      </c>
      <c r="D5839">
        <v>-13.4976</v>
      </c>
      <c r="E5839">
        <v>172.69900000000001</v>
      </c>
      <c r="F5839">
        <v>0.67600099999999996</v>
      </c>
    </row>
    <row r="5840" spans="1:6" x14ac:dyDescent="0.25">
      <c r="A5840">
        <v>28.001899999999999</v>
      </c>
      <c r="B5840">
        <v>14.7056</v>
      </c>
      <c r="C5840">
        <v>-172.73099999999999</v>
      </c>
      <c r="D5840">
        <v>-13.8948</v>
      </c>
      <c r="E5840">
        <v>172.79</v>
      </c>
      <c r="F5840">
        <v>0.64569399999999999</v>
      </c>
    </row>
    <row r="5841" spans="1:6" x14ac:dyDescent="0.25">
      <c r="A5841">
        <v>29.002400000000002</v>
      </c>
      <c r="B5841">
        <v>14.705500000000001</v>
      </c>
      <c r="C5841">
        <v>-173.72</v>
      </c>
      <c r="D5841">
        <v>-13.7697</v>
      </c>
      <c r="E5841">
        <v>173.285</v>
      </c>
      <c r="F5841">
        <v>0.65507700000000002</v>
      </c>
    </row>
    <row r="5842" spans="1:6" x14ac:dyDescent="0.25">
      <c r="A5842">
        <v>30.0014</v>
      </c>
      <c r="B5842">
        <v>14.699400000000001</v>
      </c>
      <c r="C5842">
        <v>-174.74100000000001</v>
      </c>
      <c r="D5842">
        <v>-13.767300000000001</v>
      </c>
      <c r="E5842">
        <v>173.66900000000001</v>
      </c>
      <c r="F5842">
        <v>0.65571299999999999</v>
      </c>
    </row>
    <row r="5843" spans="1:6" x14ac:dyDescent="0.25">
      <c r="A5843">
        <v>31.007400000000001</v>
      </c>
      <c r="B5843">
        <v>14.699</v>
      </c>
      <c r="C5843">
        <v>-175.773</v>
      </c>
      <c r="D5843">
        <v>-13.675700000000001</v>
      </c>
      <c r="E5843">
        <v>174.54499999999999</v>
      </c>
      <c r="F5843">
        <v>0.66270399999999996</v>
      </c>
    </row>
    <row r="5844" spans="1:6" x14ac:dyDescent="0.25">
      <c r="A5844">
        <v>32.001300000000001</v>
      </c>
      <c r="B5844">
        <v>14.698499999999999</v>
      </c>
      <c r="C5844">
        <v>-176.74799999999999</v>
      </c>
      <c r="D5844">
        <v>-13.9039</v>
      </c>
      <c r="E5844">
        <v>174.23699999999999</v>
      </c>
      <c r="F5844">
        <v>0.64554100000000003</v>
      </c>
    </row>
    <row r="5845" spans="1:6" x14ac:dyDescent="0.25">
      <c r="A5845">
        <v>33.001899999999999</v>
      </c>
      <c r="B5845">
        <v>14.698</v>
      </c>
      <c r="C5845">
        <v>-177.77600000000001</v>
      </c>
      <c r="D5845">
        <v>-13.692</v>
      </c>
      <c r="E5845">
        <v>175.00899999999999</v>
      </c>
      <c r="F5845">
        <v>0.66153700000000004</v>
      </c>
    </row>
    <row r="5846" spans="1:6" x14ac:dyDescent="0.25">
      <c r="A5846">
        <v>34.002200000000002</v>
      </c>
      <c r="B5846">
        <v>14.6928</v>
      </c>
      <c r="C5846">
        <v>-178.76</v>
      </c>
      <c r="D5846">
        <v>-13.871</v>
      </c>
      <c r="E5846">
        <v>175.381</v>
      </c>
      <c r="F5846">
        <v>0.64841499999999996</v>
      </c>
    </row>
    <row r="5847" spans="1:6" x14ac:dyDescent="0.25">
      <c r="A5847">
        <v>35.0017</v>
      </c>
      <c r="B5847">
        <v>14.6997</v>
      </c>
      <c r="C5847">
        <v>-179.75200000000001</v>
      </c>
      <c r="D5847">
        <v>-13.834899999999999</v>
      </c>
      <c r="E5847">
        <v>175.81399999999999</v>
      </c>
      <c r="F5847">
        <v>0.65060700000000005</v>
      </c>
    </row>
    <row r="5848" spans="1:6" x14ac:dyDescent="0.25">
      <c r="A5848">
        <v>36.001600000000003</v>
      </c>
      <c r="B5848">
        <v>14.7006</v>
      </c>
      <c r="C5848">
        <v>179.244</v>
      </c>
      <c r="D5848">
        <v>-13.799300000000001</v>
      </c>
      <c r="E5848">
        <v>176.12299999999999</v>
      </c>
      <c r="F5848">
        <v>0.65320999999999996</v>
      </c>
    </row>
    <row r="5849" spans="1:6" x14ac:dyDescent="0.25">
      <c r="A5849">
        <v>37.002099999999999</v>
      </c>
      <c r="B5849">
        <v>14.700100000000001</v>
      </c>
      <c r="C5849">
        <v>178.22900000000001</v>
      </c>
      <c r="D5849">
        <v>-13.7095</v>
      </c>
      <c r="E5849">
        <v>176.571</v>
      </c>
      <c r="F5849">
        <v>0.66004600000000002</v>
      </c>
    </row>
    <row r="5850" spans="1:6" x14ac:dyDescent="0.25">
      <c r="A5850">
        <v>38.001899999999999</v>
      </c>
      <c r="B5850">
        <v>14.696</v>
      </c>
      <c r="C5850">
        <v>177.24</v>
      </c>
      <c r="D5850">
        <v>-14.0166</v>
      </c>
      <c r="E5850">
        <v>176.822</v>
      </c>
      <c r="F5850">
        <v>0.63739699999999999</v>
      </c>
    </row>
    <row r="5851" spans="1:6" x14ac:dyDescent="0.25">
      <c r="A5851">
        <v>39.002099999999999</v>
      </c>
      <c r="B5851">
        <v>14.693899999999999</v>
      </c>
      <c r="C5851">
        <v>176.238</v>
      </c>
      <c r="D5851">
        <v>-13.634399999999999</v>
      </c>
      <c r="E5851">
        <v>177.10400000000001</v>
      </c>
      <c r="F5851">
        <v>0.66626200000000002</v>
      </c>
    </row>
    <row r="5852" spans="1:6" x14ac:dyDescent="0.25">
      <c r="A5852">
        <v>40.001800000000003</v>
      </c>
      <c r="B5852">
        <v>14.6952</v>
      </c>
      <c r="C5852">
        <v>175.22800000000001</v>
      </c>
      <c r="D5852">
        <v>-13.984999999999999</v>
      </c>
      <c r="E5852">
        <v>177.14</v>
      </c>
      <c r="F5852">
        <v>0.63977700000000004</v>
      </c>
    </row>
    <row r="5853" spans="1:6" x14ac:dyDescent="0.25">
      <c r="A5853">
        <v>41.001800000000003</v>
      </c>
      <c r="B5853">
        <v>14.6877</v>
      </c>
      <c r="C5853">
        <v>174.209</v>
      </c>
      <c r="D5853">
        <v>-14.081200000000001</v>
      </c>
      <c r="E5853">
        <v>177.971</v>
      </c>
      <c r="F5853">
        <v>0.63327699999999998</v>
      </c>
    </row>
    <row r="5854" spans="1:6" x14ac:dyDescent="0.25">
      <c r="A5854">
        <v>42.0017</v>
      </c>
      <c r="B5854">
        <v>14.693</v>
      </c>
      <c r="C5854">
        <v>173.20500000000001</v>
      </c>
      <c r="D5854">
        <v>-13.962199999999999</v>
      </c>
      <c r="E5854">
        <v>177.535</v>
      </c>
      <c r="F5854">
        <v>0.64162600000000003</v>
      </c>
    </row>
    <row r="5855" spans="1:6" x14ac:dyDescent="0.25">
      <c r="A5855">
        <v>43.002099999999999</v>
      </c>
      <c r="B5855">
        <v>14.6877</v>
      </c>
      <c r="C5855">
        <v>172.2</v>
      </c>
      <c r="D5855">
        <v>-13.963699999999999</v>
      </c>
      <c r="E5855">
        <v>177.714</v>
      </c>
      <c r="F5855">
        <v>0.64190800000000003</v>
      </c>
    </row>
    <row r="5856" spans="1:6" x14ac:dyDescent="0.25">
      <c r="A5856">
        <v>44.001600000000003</v>
      </c>
      <c r="B5856">
        <v>14.6837</v>
      </c>
      <c r="C5856">
        <v>171.22200000000001</v>
      </c>
      <c r="D5856">
        <v>-14.0122</v>
      </c>
      <c r="E5856">
        <v>178.001</v>
      </c>
      <c r="F5856">
        <v>0.638629</v>
      </c>
    </row>
    <row r="5857" spans="1:6" x14ac:dyDescent="0.25">
      <c r="A5857">
        <v>45.007899999999999</v>
      </c>
      <c r="B5857">
        <v>14.6793</v>
      </c>
      <c r="C5857">
        <v>170.22499999999999</v>
      </c>
      <c r="D5857">
        <v>-14.3629</v>
      </c>
      <c r="E5857">
        <v>178.06200000000001</v>
      </c>
      <c r="F5857">
        <v>0.61363800000000002</v>
      </c>
    </row>
    <row r="5858" spans="1:6" x14ac:dyDescent="0.25">
      <c r="A5858">
        <v>46.002200000000002</v>
      </c>
      <c r="B5858">
        <v>14.6792</v>
      </c>
      <c r="C5858">
        <v>169.249</v>
      </c>
      <c r="D5858">
        <v>-14.372999999999999</v>
      </c>
      <c r="E5858">
        <v>178.77600000000001</v>
      </c>
      <c r="F5858">
        <v>0.61293600000000004</v>
      </c>
    </row>
    <row r="5859" spans="1:6" x14ac:dyDescent="0.25">
      <c r="A5859">
        <v>47.001800000000003</v>
      </c>
      <c r="B5859">
        <v>14.675800000000001</v>
      </c>
      <c r="C5859">
        <v>168.202</v>
      </c>
      <c r="D5859">
        <v>-14.332700000000001</v>
      </c>
      <c r="E5859">
        <v>178.69200000000001</v>
      </c>
      <c r="F5859">
        <v>0.61602999999999997</v>
      </c>
    </row>
    <row r="5860" spans="1:6" x14ac:dyDescent="0.25">
      <c r="A5860">
        <v>48.001899999999999</v>
      </c>
      <c r="B5860">
        <v>14.6798</v>
      </c>
      <c r="C5860">
        <v>167.21600000000001</v>
      </c>
      <c r="D5860">
        <v>-14.309699999999999</v>
      </c>
      <c r="E5860">
        <v>179.256</v>
      </c>
      <c r="F5860">
        <v>0.61738199999999999</v>
      </c>
    </row>
    <row r="5861" spans="1:6" x14ac:dyDescent="0.25">
      <c r="A5861">
        <v>49.001300000000001</v>
      </c>
      <c r="B5861">
        <v>14.678599999999999</v>
      </c>
      <c r="C5861">
        <v>166.232</v>
      </c>
      <c r="D5861">
        <v>-14.6006</v>
      </c>
      <c r="E5861">
        <v>179.57</v>
      </c>
      <c r="F5861">
        <v>0.597113</v>
      </c>
    </row>
    <row r="5862" spans="1:6" x14ac:dyDescent="0.25">
      <c r="A5862">
        <v>50.0017</v>
      </c>
      <c r="B5862">
        <v>14.672800000000001</v>
      </c>
      <c r="C5862">
        <v>165.21100000000001</v>
      </c>
      <c r="D5862">
        <v>-14.663399999999999</v>
      </c>
      <c r="E5862">
        <v>179.494</v>
      </c>
      <c r="F5862">
        <v>0.59320499999999998</v>
      </c>
    </row>
    <row r="5863" spans="1:6" x14ac:dyDescent="0.25">
      <c r="A5863">
        <v>51.0015</v>
      </c>
      <c r="B5863">
        <v>14.6736</v>
      </c>
      <c r="C5863">
        <v>164.22300000000001</v>
      </c>
      <c r="D5863">
        <v>-14.686400000000001</v>
      </c>
      <c r="E5863">
        <v>-179.35400000000001</v>
      </c>
      <c r="F5863">
        <v>0.59157800000000005</v>
      </c>
    </row>
    <row r="5864" spans="1:6" x14ac:dyDescent="0.25">
      <c r="A5864">
        <v>52.002299999999998</v>
      </c>
      <c r="B5864">
        <v>14.6724</v>
      </c>
      <c r="C5864">
        <v>163.21700000000001</v>
      </c>
      <c r="D5864">
        <v>-14.8192</v>
      </c>
      <c r="E5864">
        <v>-179.947</v>
      </c>
      <c r="F5864">
        <v>0.58267599999999997</v>
      </c>
    </row>
    <row r="5865" spans="1:6" x14ac:dyDescent="0.25">
      <c r="A5865">
        <v>53.008200000000002</v>
      </c>
      <c r="B5865">
        <v>14.667299999999999</v>
      </c>
      <c r="C5865">
        <v>162.21700000000001</v>
      </c>
      <c r="D5865">
        <v>-14.849399999999999</v>
      </c>
      <c r="E5865">
        <v>-179.696</v>
      </c>
      <c r="F5865">
        <v>0.58099100000000004</v>
      </c>
    </row>
    <row r="5866" spans="1:6" x14ac:dyDescent="0.25">
      <c r="A5866">
        <v>54.002299999999998</v>
      </c>
      <c r="B5866">
        <v>14.6656</v>
      </c>
      <c r="C5866">
        <v>161.17099999999999</v>
      </c>
      <c r="D5866">
        <v>-15.2538</v>
      </c>
      <c r="E5866">
        <v>-178.876</v>
      </c>
      <c r="F5866">
        <v>0.55465399999999998</v>
      </c>
    </row>
    <row r="5867" spans="1:6" x14ac:dyDescent="0.25">
      <c r="A5867">
        <v>55.002299999999998</v>
      </c>
      <c r="B5867">
        <v>14.667299999999999</v>
      </c>
      <c r="C5867">
        <v>160.16200000000001</v>
      </c>
      <c r="D5867">
        <v>-15.2865</v>
      </c>
      <c r="E5867">
        <v>-178.27199999999999</v>
      </c>
      <c r="F5867">
        <v>0.552458</v>
      </c>
    </row>
    <row r="5868" spans="1:6" x14ac:dyDescent="0.25">
      <c r="A5868">
        <v>56.001800000000003</v>
      </c>
      <c r="B5868">
        <v>14.661</v>
      </c>
      <c r="C5868">
        <v>159.17400000000001</v>
      </c>
      <c r="D5868">
        <v>-15.2164</v>
      </c>
      <c r="E5868">
        <v>-178.494</v>
      </c>
      <c r="F5868">
        <v>0.55734799999999995</v>
      </c>
    </row>
    <row r="5869" spans="1:6" x14ac:dyDescent="0.25">
      <c r="A5869">
        <v>57.0017</v>
      </c>
      <c r="B5869">
        <v>14.6593</v>
      </c>
      <c r="C5869">
        <v>158.19200000000001</v>
      </c>
      <c r="D5869">
        <v>-15.487399999999999</v>
      </c>
      <c r="E5869">
        <v>-178.34100000000001</v>
      </c>
      <c r="F5869">
        <v>0.54032100000000005</v>
      </c>
    </row>
    <row r="5870" spans="1:6" x14ac:dyDescent="0.25">
      <c r="A5870">
        <v>58.001800000000003</v>
      </c>
      <c r="B5870">
        <v>14.6579</v>
      </c>
      <c r="C5870">
        <v>157.18899999999999</v>
      </c>
      <c r="D5870">
        <v>-15.6373</v>
      </c>
      <c r="E5870">
        <v>-178.15100000000001</v>
      </c>
      <c r="F5870">
        <v>0.53115199999999996</v>
      </c>
    </row>
    <row r="5871" spans="1:6" x14ac:dyDescent="0.25">
      <c r="A5871">
        <v>59.001600000000003</v>
      </c>
      <c r="B5871">
        <v>14.664199999999999</v>
      </c>
      <c r="C5871">
        <v>156.19200000000001</v>
      </c>
      <c r="D5871">
        <v>-15.7721</v>
      </c>
      <c r="E5871">
        <v>-178.09399999999999</v>
      </c>
      <c r="F5871">
        <v>0.522594</v>
      </c>
    </row>
    <row r="5872" spans="1:6" x14ac:dyDescent="0.25">
      <c r="A5872">
        <v>60.001800000000003</v>
      </c>
      <c r="B5872">
        <v>14.6599</v>
      </c>
      <c r="C5872">
        <v>155.19999999999999</v>
      </c>
      <c r="D5872">
        <v>-15.4975</v>
      </c>
      <c r="E5872">
        <v>-178.952</v>
      </c>
      <c r="F5872">
        <v>0.539655</v>
      </c>
    </row>
    <row r="5873" spans="1:6" x14ac:dyDescent="0.25">
      <c r="A5873">
        <v>61.001600000000003</v>
      </c>
      <c r="B5873">
        <v>14.6569</v>
      </c>
      <c r="C5873">
        <v>154.178</v>
      </c>
      <c r="D5873">
        <v>-15.938800000000001</v>
      </c>
      <c r="E5873">
        <v>-177.40799999999999</v>
      </c>
      <c r="F5873">
        <v>0.51308100000000001</v>
      </c>
    </row>
    <row r="5874" spans="1:6" x14ac:dyDescent="0.25">
      <c r="A5874">
        <v>62.002000000000002</v>
      </c>
      <c r="B5874">
        <v>14.657299999999999</v>
      </c>
      <c r="C5874">
        <v>153.18799999999999</v>
      </c>
      <c r="D5874">
        <v>-15.8765</v>
      </c>
      <c r="E5874">
        <v>-178.17699999999999</v>
      </c>
      <c r="F5874">
        <v>0.51675199999999999</v>
      </c>
    </row>
    <row r="5875" spans="1:6" x14ac:dyDescent="0.25">
      <c r="A5875">
        <v>63.002099999999999</v>
      </c>
      <c r="B5875">
        <v>14.654999999999999</v>
      </c>
      <c r="C5875">
        <v>152.19800000000001</v>
      </c>
      <c r="D5875">
        <v>-16.055800000000001</v>
      </c>
      <c r="E5875">
        <v>-177.33099999999999</v>
      </c>
      <c r="F5875">
        <v>0.506328</v>
      </c>
    </row>
    <row r="5876" spans="1:6" x14ac:dyDescent="0.25">
      <c r="A5876">
        <v>64.001900000000006</v>
      </c>
      <c r="B5876">
        <v>14.653</v>
      </c>
      <c r="C5876">
        <v>151.178</v>
      </c>
      <c r="D5876">
        <v>-15.7547</v>
      </c>
      <c r="E5876">
        <v>-177.97300000000001</v>
      </c>
      <c r="F5876">
        <v>0.52431300000000003</v>
      </c>
    </row>
    <row r="5877" spans="1:6" x14ac:dyDescent="0.25">
      <c r="A5877">
        <v>65.002899999999997</v>
      </c>
      <c r="B5877">
        <v>14.648099999999999</v>
      </c>
      <c r="C5877">
        <v>150.18799999999999</v>
      </c>
      <c r="D5877">
        <v>-16.0595</v>
      </c>
      <c r="E5877">
        <v>-175.67400000000001</v>
      </c>
      <c r="F5877">
        <v>0.50651000000000002</v>
      </c>
    </row>
    <row r="5878" spans="1:6" x14ac:dyDescent="0.25">
      <c r="A5878">
        <v>66.001999999999995</v>
      </c>
      <c r="B5878">
        <v>14.6503</v>
      </c>
      <c r="C5878">
        <v>149.17099999999999</v>
      </c>
      <c r="D5878">
        <v>-15.9529</v>
      </c>
      <c r="E5878">
        <v>-177.614</v>
      </c>
      <c r="F5878">
        <v>0.51263700000000001</v>
      </c>
    </row>
    <row r="5879" spans="1:6" x14ac:dyDescent="0.25">
      <c r="A5879">
        <v>67.0017</v>
      </c>
      <c r="B5879">
        <v>14.6599</v>
      </c>
      <c r="C5879">
        <v>148.19999999999999</v>
      </c>
      <c r="D5879">
        <v>-16.213000000000001</v>
      </c>
      <c r="E5879">
        <v>-175.80500000000001</v>
      </c>
      <c r="F5879">
        <v>0.49695800000000001</v>
      </c>
    </row>
    <row r="5880" spans="1:6" x14ac:dyDescent="0.25">
      <c r="A5880">
        <v>68.001499999999993</v>
      </c>
      <c r="B5880">
        <v>14.6503</v>
      </c>
      <c r="C5880">
        <v>147.17599999999999</v>
      </c>
      <c r="D5880">
        <v>-16.104700000000001</v>
      </c>
      <c r="E5880">
        <v>-175.244</v>
      </c>
      <c r="F5880">
        <v>0.503749</v>
      </c>
    </row>
    <row r="5881" spans="1:6" x14ac:dyDescent="0.25">
      <c r="A5881">
        <v>69.002499999999998</v>
      </c>
      <c r="B5881">
        <v>14.650600000000001</v>
      </c>
      <c r="C5881">
        <v>146.19999999999999</v>
      </c>
      <c r="D5881">
        <v>-16.3657</v>
      </c>
      <c r="E5881">
        <v>-175.94800000000001</v>
      </c>
      <c r="F5881">
        <v>0.488815</v>
      </c>
    </row>
    <row r="5882" spans="1:6" x14ac:dyDescent="0.25">
      <c r="A5882">
        <v>70.001900000000006</v>
      </c>
      <c r="B5882">
        <v>14.647500000000001</v>
      </c>
      <c r="C5882">
        <v>145.22</v>
      </c>
      <c r="D5882">
        <v>-16.503299999999999</v>
      </c>
      <c r="E5882">
        <v>-175.77099999999999</v>
      </c>
      <c r="F5882">
        <v>0.481298</v>
      </c>
    </row>
    <row r="5883" spans="1:6" x14ac:dyDescent="0.25">
      <c r="A5883">
        <v>71.001599999999996</v>
      </c>
      <c r="B5883">
        <v>14.648999999999999</v>
      </c>
      <c r="C5883">
        <v>144.20099999999999</v>
      </c>
      <c r="D5883">
        <v>-17.0563</v>
      </c>
      <c r="E5883">
        <v>-174.369</v>
      </c>
      <c r="F5883">
        <v>0.45151999999999998</v>
      </c>
    </row>
    <row r="5884" spans="1:6" x14ac:dyDescent="0.25">
      <c r="A5884">
        <v>72.007199999999997</v>
      </c>
      <c r="B5884">
        <v>14.642799999999999</v>
      </c>
      <c r="C5884">
        <v>143.19200000000001</v>
      </c>
      <c r="D5884">
        <v>-17.0792</v>
      </c>
      <c r="E5884">
        <v>-174.45400000000001</v>
      </c>
      <c r="F5884">
        <v>0.450656</v>
      </c>
    </row>
    <row r="5885" spans="1:6" x14ac:dyDescent="0.25">
      <c r="A5885">
        <v>73.001599999999996</v>
      </c>
      <c r="B5885">
        <v>14.6366</v>
      </c>
      <c r="C5885">
        <v>142.16</v>
      </c>
      <c r="D5885">
        <v>-17.2819</v>
      </c>
      <c r="E5885">
        <v>-174.661</v>
      </c>
      <c r="F5885">
        <v>0.44056400000000001</v>
      </c>
    </row>
    <row r="5886" spans="1:6" x14ac:dyDescent="0.25">
      <c r="A5886">
        <v>74.001599999999996</v>
      </c>
      <c r="B5886">
        <v>14.642899999999999</v>
      </c>
      <c r="C5886">
        <v>141.221</v>
      </c>
      <c r="D5886">
        <v>-17.292400000000001</v>
      </c>
      <c r="E5886">
        <v>-174.97</v>
      </c>
      <c r="F5886">
        <v>0.439716</v>
      </c>
    </row>
    <row r="5887" spans="1:6" x14ac:dyDescent="0.25">
      <c r="A5887">
        <v>75.001999999999995</v>
      </c>
      <c r="B5887">
        <v>14.640499999999999</v>
      </c>
      <c r="C5887">
        <v>140.18299999999999</v>
      </c>
      <c r="D5887">
        <v>-17.642900000000001</v>
      </c>
      <c r="E5887">
        <v>-175.60900000000001</v>
      </c>
      <c r="F5887">
        <v>0.42243399999999998</v>
      </c>
    </row>
    <row r="5888" spans="1:6" x14ac:dyDescent="0.25">
      <c r="A5888">
        <v>76.001999999999995</v>
      </c>
      <c r="B5888">
        <v>14.6318</v>
      </c>
      <c r="C5888">
        <v>139.16900000000001</v>
      </c>
      <c r="D5888">
        <v>-17.8156</v>
      </c>
      <c r="E5888">
        <v>-173.922</v>
      </c>
      <c r="F5888">
        <v>0.41453299999999998</v>
      </c>
    </row>
    <row r="5889" spans="1:6" x14ac:dyDescent="0.25">
      <c r="A5889">
        <v>77.001000000000005</v>
      </c>
      <c r="B5889">
        <v>14.635</v>
      </c>
      <c r="C5889">
        <v>138.20699999999999</v>
      </c>
      <c r="D5889">
        <v>-17.874300000000002</v>
      </c>
      <c r="E5889">
        <v>-175.30099999999999</v>
      </c>
      <c r="F5889">
        <v>0.41158699999999998</v>
      </c>
    </row>
    <row r="5890" spans="1:6" x14ac:dyDescent="0.25">
      <c r="A5890">
        <v>78.001900000000006</v>
      </c>
      <c r="B5890">
        <v>14.635300000000001</v>
      </c>
      <c r="C5890">
        <v>137.11600000000001</v>
      </c>
      <c r="D5890">
        <v>-17.931000000000001</v>
      </c>
      <c r="E5890">
        <v>-174.81899999999999</v>
      </c>
      <c r="F5890">
        <v>0.40889399999999998</v>
      </c>
    </row>
    <row r="5891" spans="1:6" x14ac:dyDescent="0.25">
      <c r="A5891">
        <v>79.0017</v>
      </c>
      <c r="B5891">
        <v>14.6282</v>
      </c>
      <c r="C5891">
        <v>136.148</v>
      </c>
      <c r="D5891">
        <v>-18.460999999999999</v>
      </c>
      <c r="E5891">
        <v>-172.511</v>
      </c>
      <c r="F5891">
        <v>0.38499499999999998</v>
      </c>
    </row>
    <row r="5892" spans="1:6" x14ac:dyDescent="0.25">
      <c r="A5892">
        <v>80.001800000000003</v>
      </c>
      <c r="B5892">
        <v>14.6251</v>
      </c>
      <c r="C5892">
        <v>135.12899999999999</v>
      </c>
      <c r="D5892">
        <v>-18.622599999999998</v>
      </c>
      <c r="E5892">
        <v>-173.304</v>
      </c>
      <c r="F5892">
        <v>0.37803399999999998</v>
      </c>
    </row>
    <row r="5893" spans="1:6" x14ac:dyDescent="0.25">
      <c r="A5893">
        <v>81.001300000000001</v>
      </c>
      <c r="B5893">
        <v>14.6265</v>
      </c>
      <c r="C5893">
        <v>134.13399999999999</v>
      </c>
      <c r="D5893">
        <v>-18.897300000000001</v>
      </c>
      <c r="E5893">
        <v>-170.56299999999999</v>
      </c>
      <c r="F5893">
        <v>0.36620399999999997</v>
      </c>
    </row>
    <row r="5894" spans="1:6" x14ac:dyDescent="0.25">
      <c r="A5894">
        <v>82.001599999999996</v>
      </c>
      <c r="B5894">
        <v>14.6213</v>
      </c>
      <c r="C5894">
        <v>133.14599999999999</v>
      </c>
      <c r="D5894">
        <v>-19.083400000000001</v>
      </c>
      <c r="E5894">
        <v>-170.482</v>
      </c>
      <c r="F5894">
        <v>0.35865000000000002</v>
      </c>
    </row>
    <row r="5895" spans="1:6" x14ac:dyDescent="0.25">
      <c r="A5895">
        <v>83.001400000000004</v>
      </c>
      <c r="B5895">
        <v>14.627599999999999</v>
      </c>
      <c r="C5895">
        <v>132.13399999999999</v>
      </c>
      <c r="D5895">
        <v>-19.263000000000002</v>
      </c>
      <c r="E5895">
        <v>-170.232</v>
      </c>
      <c r="F5895">
        <v>0.351053</v>
      </c>
    </row>
    <row r="5896" spans="1:6" x14ac:dyDescent="0.25">
      <c r="A5896">
        <v>84.000699999999995</v>
      </c>
      <c r="B5896">
        <v>14.623900000000001</v>
      </c>
      <c r="C5896">
        <v>131.13200000000001</v>
      </c>
      <c r="D5896">
        <v>-19.372399999999999</v>
      </c>
      <c r="E5896">
        <v>-171.512</v>
      </c>
      <c r="F5896">
        <v>0.34680899999999998</v>
      </c>
    </row>
    <row r="5897" spans="1:6" x14ac:dyDescent="0.25">
      <c r="A5897">
        <v>85.001999999999995</v>
      </c>
      <c r="B5897">
        <v>14.6221</v>
      </c>
      <c r="C5897">
        <v>130.154</v>
      </c>
      <c r="D5897">
        <v>-19.433199999999999</v>
      </c>
      <c r="E5897">
        <v>-169.05799999999999</v>
      </c>
      <c r="F5897">
        <v>0.34445900000000002</v>
      </c>
    </row>
    <row r="5898" spans="1:6" x14ac:dyDescent="0.25">
      <c r="A5898">
        <v>86.001800000000003</v>
      </c>
      <c r="B5898">
        <v>14.6206</v>
      </c>
      <c r="C5898">
        <v>129.13499999999999</v>
      </c>
      <c r="D5898">
        <v>-19.689800000000002</v>
      </c>
      <c r="E5898">
        <v>-168.34299999999999</v>
      </c>
      <c r="F5898">
        <v>0.33448600000000001</v>
      </c>
    </row>
    <row r="5899" spans="1:6" x14ac:dyDescent="0.25">
      <c r="A5899">
        <v>87.001900000000006</v>
      </c>
      <c r="B5899">
        <v>14.616</v>
      </c>
      <c r="C5899">
        <v>128.131</v>
      </c>
      <c r="D5899">
        <v>-19.854500000000002</v>
      </c>
      <c r="E5899">
        <v>-166.94499999999999</v>
      </c>
      <c r="F5899">
        <v>0.328376</v>
      </c>
    </row>
    <row r="5900" spans="1:6" x14ac:dyDescent="0.25">
      <c r="A5900">
        <v>88.001499999999993</v>
      </c>
      <c r="B5900">
        <v>14.6213</v>
      </c>
      <c r="C5900">
        <v>127.11</v>
      </c>
      <c r="D5900">
        <v>-19.700399999999998</v>
      </c>
      <c r="E5900">
        <v>-171.149</v>
      </c>
      <c r="F5900">
        <v>0.33405099999999999</v>
      </c>
    </row>
    <row r="5901" spans="1:6" x14ac:dyDescent="0.25">
      <c r="A5901">
        <v>89.001800000000003</v>
      </c>
      <c r="B5901">
        <v>14.621499999999999</v>
      </c>
      <c r="C5901">
        <v>126.14700000000001</v>
      </c>
      <c r="D5901">
        <v>-20.361799999999999</v>
      </c>
      <c r="E5901">
        <v>-169.892</v>
      </c>
      <c r="F5901">
        <v>0.30954700000000002</v>
      </c>
    </row>
    <row r="5902" spans="1:6" x14ac:dyDescent="0.25">
      <c r="A5902">
        <v>90.0017</v>
      </c>
      <c r="B5902">
        <v>14.618</v>
      </c>
      <c r="C5902">
        <v>125.16</v>
      </c>
      <c r="D5902">
        <v>-20.395800000000001</v>
      </c>
      <c r="E5902">
        <v>-167.87899999999999</v>
      </c>
      <c r="F5902">
        <v>0.30846200000000001</v>
      </c>
    </row>
    <row r="5903" spans="1:6" x14ac:dyDescent="0.25">
      <c r="A5903">
        <v>91.001800000000003</v>
      </c>
      <c r="B5903">
        <v>14.613300000000001</v>
      </c>
      <c r="C5903">
        <v>124.139</v>
      </c>
      <c r="D5903">
        <v>-20.720500000000001</v>
      </c>
      <c r="E5903">
        <v>-165.029</v>
      </c>
      <c r="F5903">
        <v>0.29730099999999998</v>
      </c>
    </row>
    <row r="5904" spans="1:6" x14ac:dyDescent="0.25">
      <c r="A5904">
        <v>92.001499999999993</v>
      </c>
      <c r="B5904">
        <v>14.616</v>
      </c>
      <c r="C5904">
        <v>123.129</v>
      </c>
      <c r="D5904">
        <v>-20.860800000000001</v>
      </c>
      <c r="E5904">
        <v>-165.006</v>
      </c>
      <c r="F5904">
        <v>0.29244799999999999</v>
      </c>
    </row>
    <row r="5905" spans="1:6" x14ac:dyDescent="0.25">
      <c r="A5905">
        <v>93.001300000000001</v>
      </c>
      <c r="B5905">
        <v>14.616099999999999</v>
      </c>
      <c r="C5905">
        <v>122.126</v>
      </c>
      <c r="D5905">
        <v>-21.0274</v>
      </c>
      <c r="E5905">
        <v>-167.15100000000001</v>
      </c>
      <c r="F5905">
        <v>0.286885</v>
      </c>
    </row>
    <row r="5906" spans="1:6" x14ac:dyDescent="0.25">
      <c r="A5906">
        <v>94.001900000000006</v>
      </c>
      <c r="B5906">
        <v>14.6126</v>
      </c>
      <c r="C5906">
        <v>121.124</v>
      </c>
      <c r="D5906">
        <v>-21.264600000000002</v>
      </c>
      <c r="E5906">
        <v>-166.75</v>
      </c>
      <c r="F5906">
        <v>0.27927000000000002</v>
      </c>
    </row>
    <row r="5907" spans="1:6" x14ac:dyDescent="0.25">
      <c r="A5907">
        <v>95.0017</v>
      </c>
      <c r="B5907">
        <v>14.6145</v>
      </c>
      <c r="C5907">
        <v>120.10899999999999</v>
      </c>
      <c r="D5907">
        <v>-21.319800000000001</v>
      </c>
      <c r="E5907">
        <v>-164.095</v>
      </c>
      <c r="F5907">
        <v>0.27744000000000002</v>
      </c>
    </row>
    <row r="5908" spans="1:6" x14ac:dyDescent="0.25">
      <c r="A5908">
        <v>96.002099999999999</v>
      </c>
      <c r="B5908">
        <v>14.614800000000001</v>
      </c>
      <c r="C5908">
        <v>119.09099999999999</v>
      </c>
      <c r="D5908">
        <v>-21.901900000000001</v>
      </c>
      <c r="E5908">
        <v>-162.34899999999999</v>
      </c>
      <c r="F5908">
        <v>0.25944200000000001</v>
      </c>
    </row>
    <row r="5909" spans="1:6" x14ac:dyDescent="0.25">
      <c r="A5909">
        <v>97.0017</v>
      </c>
      <c r="B5909">
        <v>14.6081</v>
      </c>
      <c r="C5909">
        <v>118.07</v>
      </c>
      <c r="D5909">
        <v>-21.77</v>
      </c>
      <c r="E5909">
        <v>-160.67599999999999</v>
      </c>
      <c r="F5909">
        <v>0.26361800000000002</v>
      </c>
    </row>
    <row r="5910" spans="1:6" x14ac:dyDescent="0.25">
      <c r="A5910">
        <v>98.001499999999993</v>
      </c>
      <c r="B5910">
        <v>14.6099</v>
      </c>
      <c r="C5910">
        <v>117.054</v>
      </c>
      <c r="D5910">
        <v>-22.154</v>
      </c>
      <c r="E5910">
        <v>-165.14099999999999</v>
      </c>
      <c r="F5910">
        <v>0.25216300000000003</v>
      </c>
    </row>
    <row r="5911" spans="1:6" x14ac:dyDescent="0.25">
      <c r="A5911">
        <v>99.002099999999999</v>
      </c>
      <c r="B5911">
        <v>14.611499999999999</v>
      </c>
      <c r="C5911">
        <v>116.08</v>
      </c>
      <c r="D5911">
        <v>-22.256900000000002</v>
      </c>
      <c r="E5911">
        <v>-164.148</v>
      </c>
      <c r="F5911">
        <v>0.24914500000000001</v>
      </c>
    </row>
    <row r="5912" spans="1:6" x14ac:dyDescent="0.25">
      <c r="A5912">
        <v>100.002</v>
      </c>
      <c r="B5912">
        <v>14.6107</v>
      </c>
      <c r="C5912">
        <v>115.044</v>
      </c>
      <c r="D5912">
        <v>-22.791</v>
      </c>
      <c r="E5912">
        <v>-162.53100000000001</v>
      </c>
      <c r="F5912">
        <v>0.23430899999999999</v>
      </c>
    </row>
    <row r="5913" spans="1:6" x14ac:dyDescent="0.25">
      <c r="A5913">
        <v>101.014</v>
      </c>
      <c r="B5913">
        <v>14.607799999999999</v>
      </c>
      <c r="C5913">
        <v>114.06100000000001</v>
      </c>
      <c r="D5913">
        <v>-23.0746</v>
      </c>
      <c r="E5913">
        <v>-164.7</v>
      </c>
      <c r="F5913">
        <v>0.226855</v>
      </c>
    </row>
    <row r="5914" spans="1:6" x14ac:dyDescent="0.25">
      <c r="A5914">
        <v>102.001</v>
      </c>
      <c r="B5914">
        <v>14.6134</v>
      </c>
      <c r="C5914">
        <v>113.054</v>
      </c>
      <c r="D5914">
        <v>-23.391300000000001</v>
      </c>
      <c r="E5914">
        <v>-160.00200000000001</v>
      </c>
      <c r="F5914">
        <v>0.21859100000000001</v>
      </c>
    </row>
    <row r="5915" spans="1:6" x14ac:dyDescent="0.25">
      <c r="A5915">
        <v>103.002</v>
      </c>
      <c r="B5915">
        <v>14.61</v>
      </c>
      <c r="C5915">
        <v>112.04900000000001</v>
      </c>
      <c r="D5915">
        <v>-24.0383</v>
      </c>
      <c r="E5915">
        <v>-159.40700000000001</v>
      </c>
      <c r="F5915">
        <v>0.20297899999999999</v>
      </c>
    </row>
    <row r="5916" spans="1:6" x14ac:dyDescent="0.25">
      <c r="A5916">
        <v>104.006</v>
      </c>
      <c r="B5916">
        <v>14.601000000000001</v>
      </c>
      <c r="C5916">
        <v>111.05800000000001</v>
      </c>
      <c r="D5916">
        <v>-24.081499999999998</v>
      </c>
      <c r="E5916">
        <v>-167.70099999999999</v>
      </c>
      <c r="F5916">
        <v>0.202181</v>
      </c>
    </row>
    <row r="5917" spans="1:6" x14ac:dyDescent="0.25">
      <c r="A5917">
        <v>105.002</v>
      </c>
      <c r="B5917">
        <v>14.608499999999999</v>
      </c>
      <c r="C5917">
        <v>110.057</v>
      </c>
      <c r="D5917">
        <v>-24.706800000000001</v>
      </c>
      <c r="E5917">
        <v>-158.739</v>
      </c>
      <c r="F5917">
        <v>0.187974</v>
      </c>
    </row>
    <row r="5918" spans="1:6" x14ac:dyDescent="0.25">
      <c r="A5918">
        <v>106.002</v>
      </c>
      <c r="B5918">
        <v>14.602399999999999</v>
      </c>
      <c r="C5918">
        <v>109.06399999999999</v>
      </c>
      <c r="D5918">
        <v>-24.7654</v>
      </c>
      <c r="E5918">
        <v>-164.577</v>
      </c>
      <c r="F5918">
        <v>0.18683900000000001</v>
      </c>
    </row>
    <row r="5919" spans="1:6" x14ac:dyDescent="0.25">
      <c r="A5919">
        <v>107.002</v>
      </c>
      <c r="B5919">
        <v>14.605399999999999</v>
      </c>
      <c r="C5919">
        <v>108.04300000000001</v>
      </c>
      <c r="D5919">
        <v>-25.185700000000001</v>
      </c>
      <c r="E5919">
        <v>-154.02000000000001</v>
      </c>
      <c r="F5919">
        <v>0.177953</v>
      </c>
    </row>
    <row r="5920" spans="1:6" x14ac:dyDescent="0.25">
      <c r="A5920">
        <v>108.002</v>
      </c>
      <c r="B5920">
        <v>14.604699999999999</v>
      </c>
      <c r="C5920">
        <v>107.032</v>
      </c>
      <c r="D5920">
        <v>-26.009399999999999</v>
      </c>
      <c r="E5920">
        <v>-160.214</v>
      </c>
      <c r="F5920">
        <v>0.16186400000000001</v>
      </c>
    </row>
    <row r="5921" spans="1:6" x14ac:dyDescent="0.25">
      <c r="A5921">
        <v>109.002</v>
      </c>
      <c r="B5921">
        <v>14.6082</v>
      </c>
      <c r="C5921">
        <v>106.041</v>
      </c>
      <c r="D5921">
        <v>-25.92</v>
      </c>
      <c r="E5921">
        <v>-152.18100000000001</v>
      </c>
      <c r="F5921">
        <v>0.16347400000000001</v>
      </c>
    </row>
    <row r="5922" spans="1:6" x14ac:dyDescent="0.25">
      <c r="A5922">
        <v>110.002</v>
      </c>
      <c r="B5922">
        <v>14.605</v>
      </c>
      <c r="C5922">
        <v>105.041</v>
      </c>
      <c r="D5922">
        <v>-26.294</v>
      </c>
      <c r="E5922">
        <v>-152.11000000000001</v>
      </c>
      <c r="F5922">
        <v>0.156641</v>
      </c>
    </row>
    <row r="5923" spans="1:6" x14ac:dyDescent="0.25">
      <c r="A5923">
        <v>111.003</v>
      </c>
      <c r="B5923">
        <v>14.6038</v>
      </c>
      <c r="C5923">
        <v>104.041</v>
      </c>
      <c r="D5923">
        <v>-26.559100000000001</v>
      </c>
      <c r="E5923">
        <v>-150.405</v>
      </c>
      <c r="F5923">
        <v>0.15195400000000001</v>
      </c>
    </row>
    <row r="5924" spans="1:6" x14ac:dyDescent="0.25">
      <c r="A5924">
        <v>112.002</v>
      </c>
      <c r="B5924">
        <v>14.604799999999999</v>
      </c>
      <c r="C5924">
        <v>103.048</v>
      </c>
      <c r="D5924">
        <v>-26.684000000000001</v>
      </c>
      <c r="E5924">
        <v>-148.86000000000001</v>
      </c>
      <c r="F5924">
        <v>0.14976500000000001</v>
      </c>
    </row>
    <row r="5925" spans="1:6" x14ac:dyDescent="0.25">
      <c r="A5925">
        <v>113.002</v>
      </c>
      <c r="B5925">
        <v>14.5974</v>
      </c>
      <c r="C5925">
        <v>102.015</v>
      </c>
      <c r="D5925">
        <v>-26.484300000000001</v>
      </c>
      <c r="E5925">
        <v>-140.726</v>
      </c>
      <c r="F5925">
        <v>0.15338099999999999</v>
      </c>
    </row>
    <row r="5926" spans="1:6" x14ac:dyDescent="0.25">
      <c r="A5926">
        <v>114.01</v>
      </c>
      <c r="B5926">
        <v>14.601699999999999</v>
      </c>
      <c r="C5926">
        <v>100.985</v>
      </c>
      <c r="D5926">
        <v>-26.788799999999998</v>
      </c>
      <c r="E5926">
        <v>-139.68700000000001</v>
      </c>
      <c r="F5926">
        <v>0.14802299999999999</v>
      </c>
    </row>
    <row r="5927" spans="1:6" x14ac:dyDescent="0.25">
      <c r="A5927">
        <v>115.002</v>
      </c>
      <c r="B5927">
        <v>14.602499999999999</v>
      </c>
      <c r="C5927">
        <v>100.027</v>
      </c>
      <c r="D5927">
        <v>-26.494800000000001</v>
      </c>
      <c r="E5927">
        <v>-139.928</v>
      </c>
      <c r="F5927">
        <v>0.15310599999999999</v>
      </c>
    </row>
    <row r="5928" spans="1:6" x14ac:dyDescent="0.25">
      <c r="A5928">
        <v>116.002</v>
      </c>
      <c r="B5928">
        <v>14.600899999999999</v>
      </c>
      <c r="C5928">
        <v>98.999499999999998</v>
      </c>
      <c r="D5928">
        <v>-27.269400000000001</v>
      </c>
      <c r="E5928">
        <v>-138.03700000000001</v>
      </c>
      <c r="F5928">
        <v>0.140067</v>
      </c>
    </row>
    <row r="5929" spans="1:6" x14ac:dyDescent="0.25">
      <c r="A5929">
        <v>117.002</v>
      </c>
      <c r="B5929">
        <v>14.6006</v>
      </c>
      <c r="C5929">
        <v>97.998699999999999</v>
      </c>
      <c r="D5929">
        <v>-27.3245</v>
      </c>
      <c r="E5929">
        <v>-133.49299999999999</v>
      </c>
      <c r="F5929">
        <v>0.13918800000000001</v>
      </c>
    </row>
    <row r="5930" spans="1:6" x14ac:dyDescent="0.25">
      <c r="A5930">
        <v>118.002</v>
      </c>
      <c r="B5930">
        <v>14.6012</v>
      </c>
      <c r="C5930">
        <v>97.0167</v>
      </c>
      <c r="D5930">
        <v>-27.852</v>
      </c>
      <c r="E5930">
        <v>-130.43199999999999</v>
      </c>
      <c r="F5930">
        <v>0.13097600000000001</v>
      </c>
    </row>
    <row r="5931" spans="1:6" x14ac:dyDescent="0.25">
      <c r="A5931">
        <v>119.002</v>
      </c>
      <c r="B5931">
        <v>14.6028</v>
      </c>
      <c r="C5931">
        <v>96.001400000000004</v>
      </c>
      <c r="D5931">
        <v>-28.113399999999999</v>
      </c>
      <c r="E5931">
        <v>-128.006</v>
      </c>
      <c r="F5931">
        <v>0.12707099999999999</v>
      </c>
    </row>
    <row r="5932" spans="1:6" x14ac:dyDescent="0.25">
      <c r="A5932">
        <v>120.002</v>
      </c>
      <c r="B5932">
        <v>14.600899999999999</v>
      </c>
      <c r="C5932">
        <v>95.0197</v>
      </c>
      <c r="D5932">
        <v>-28.944299999999998</v>
      </c>
      <c r="E5932">
        <v>-128.46299999999999</v>
      </c>
      <c r="F5932">
        <v>0.11550199999999999</v>
      </c>
    </row>
    <row r="5933" spans="1:6" x14ac:dyDescent="0.25">
      <c r="A5933">
        <v>121.002</v>
      </c>
      <c r="B5933">
        <v>14.6038</v>
      </c>
      <c r="C5933">
        <v>94.034800000000004</v>
      </c>
      <c r="D5933">
        <v>-28.782599999999999</v>
      </c>
      <c r="E5933">
        <v>-120.798</v>
      </c>
      <c r="F5933">
        <v>0.117634</v>
      </c>
    </row>
    <row r="5934" spans="1:6" x14ac:dyDescent="0.25">
      <c r="A5934">
        <v>122.002</v>
      </c>
      <c r="B5934">
        <v>14.598699999999999</v>
      </c>
      <c r="C5934">
        <v>93.001099999999994</v>
      </c>
      <c r="D5934">
        <v>-29.928999999999998</v>
      </c>
      <c r="E5934">
        <v>-120.526</v>
      </c>
      <c r="F5934">
        <v>0.10315000000000001</v>
      </c>
    </row>
    <row r="5935" spans="1:6" x14ac:dyDescent="0.25">
      <c r="A5935">
        <v>123.008</v>
      </c>
      <c r="B5935">
        <v>14.5991</v>
      </c>
      <c r="C5935">
        <v>92.033500000000004</v>
      </c>
      <c r="D5935">
        <v>-29.190300000000001</v>
      </c>
      <c r="E5935">
        <v>-121.64700000000001</v>
      </c>
      <c r="F5935">
        <v>0.112299</v>
      </c>
    </row>
    <row r="5936" spans="1:6" x14ac:dyDescent="0.25">
      <c r="A5936">
        <v>124.002</v>
      </c>
      <c r="B5936">
        <v>14.599600000000001</v>
      </c>
      <c r="C5936">
        <v>91.009399999999999</v>
      </c>
      <c r="D5936">
        <v>-30.214300000000001</v>
      </c>
      <c r="E5936">
        <v>-115.971</v>
      </c>
      <c r="F5936" s="1">
        <v>9.980398E-2</v>
      </c>
    </row>
    <row r="5937" spans="1:6" x14ac:dyDescent="0.25">
      <c r="A5937">
        <v>125.002</v>
      </c>
      <c r="B5937">
        <v>14.6012</v>
      </c>
      <c r="C5937">
        <v>90.017899999999997</v>
      </c>
      <c r="D5937">
        <v>-29.027899999999999</v>
      </c>
      <c r="E5937">
        <v>-112.32299999999999</v>
      </c>
      <c r="F5937">
        <v>0.11439100000000001</v>
      </c>
    </row>
    <row r="5938" spans="1:6" x14ac:dyDescent="0.25">
      <c r="A5938">
        <v>126.008</v>
      </c>
      <c r="B5938">
        <v>14.6046</v>
      </c>
      <c r="C5938">
        <v>89.020799999999994</v>
      </c>
      <c r="D5938">
        <v>-29.133700000000001</v>
      </c>
      <c r="E5938">
        <v>-105.752</v>
      </c>
      <c r="F5938">
        <v>0.11296299999999999</v>
      </c>
    </row>
    <row r="5939" spans="1:6" x14ac:dyDescent="0.25">
      <c r="A5939">
        <v>127.002</v>
      </c>
      <c r="B5939">
        <v>14.598800000000001</v>
      </c>
      <c r="C5939">
        <v>88.002600000000001</v>
      </c>
      <c r="D5939">
        <v>-30.0578</v>
      </c>
      <c r="E5939">
        <v>-103.24</v>
      </c>
      <c r="F5939">
        <v>0.101629</v>
      </c>
    </row>
    <row r="5940" spans="1:6" x14ac:dyDescent="0.25">
      <c r="A5940">
        <v>128.00299999999999</v>
      </c>
      <c r="B5940">
        <v>14.6091</v>
      </c>
      <c r="C5940">
        <v>87.0154</v>
      </c>
      <c r="D5940">
        <v>-29.7563</v>
      </c>
      <c r="E5940">
        <v>-96.732500000000002</v>
      </c>
      <c r="F5940">
        <v>0.10509400000000001</v>
      </c>
    </row>
    <row r="5941" spans="1:6" x14ac:dyDescent="0.25">
      <c r="A5941">
        <v>129.011</v>
      </c>
      <c r="B5941">
        <v>14.608499999999999</v>
      </c>
      <c r="C5941">
        <v>86.027199999999993</v>
      </c>
      <c r="D5941">
        <v>-28.9526</v>
      </c>
      <c r="E5941">
        <v>-94.101799999999997</v>
      </c>
      <c r="F5941">
        <v>0.11529200000000001</v>
      </c>
    </row>
    <row r="5942" spans="1:6" x14ac:dyDescent="0.25">
      <c r="A5942">
        <v>130.00200000000001</v>
      </c>
      <c r="B5942">
        <v>14.609500000000001</v>
      </c>
      <c r="C5942">
        <v>85.024199999999993</v>
      </c>
      <c r="D5942">
        <v>-30.954899999999999</v>
      </c>
      <c r="E5942">
        <v>-87.049899999999994</v>
      </c>
      <c r="F5942" s="1">
        <v>9.1542600000000002E-2</v>
      </c>
    </row>
    <row r="5943" spans="1:6" x14ac:dyDescent="0.25">
      <c r="A5943">
        <v>131.001</v>
      </c>
      <c r="B5943">
        <v>14.612500000000001</v>
      </c>
      <c r="C5943">
        <v>84.045699999999997</v>
      </c>
      <c r="D5943">
        <v>-28.328399999999998</v>
      </c>
      <c r="E5943">
        <v>-82.242500000000007</v>
      </c>
      <c r="F5943">
        <v>0.123824</v>
      </c>
    </row>
    <row r="5944" spans="1:6" x14ac:dyDescent="0.25">
      <c r="A5944">
        <v>132.00200000000001</v>
      </c>
      <c r="B5944">
        <v>14.613799999999999</v>
      </c>
      <c r="C5944">
        <v>83.0428</v>
      </c>
      <c r="D5944">
        <v>-28.2532</v>
      </c>
      <c r="E5944">
        <v>-78.135099999999994</v>
      </c>
      <c r="F5944">
        <v>0.12488299999999999</v>
      </c>
    </row>
    <row r="5945" spans="1:6" x14ac:dyDescent="0.25">
      <c r="A5945">
        <v>133.00200000000001</v>
      </c>
      <c r="B5945">
        <v>14.6149</v>
      </c>
      <c r="C5945">
        <v>82.040199999999999</v>
      </c>
      <c r="D5945">
        <v>-28.434699999999999</v>
      </c>
      <c r="E5945">
        <v>-73.057500000000005</v>
      </c>
      <c r="F5945">
        <v>0.122285</v>
      </c>
    </row>
    <row r="5946" spans="1:6" x14ac:dyDescent="0.25">
      <c r="A5946">
        <v>134.001</v>
      </c>
      <c r="B5946">
        <v>14.619300000000001</v>
      </c>
      <c r="C5946">
        <v>81.044200000000004</v>
      </c>
      <c r="D5946">
        <v>-28.201000000000001</v>
      </c>
      <c r="E5946">
        <v>-69.045500000000004</v>
      </c>
      <c r="F5946">
        <v>0.125555</v>
      </c>
    </row>
    <row r="5947" spans="1:6" x14ac:dyDescent="0.25">
      <c r="A5947">
        <v>135.00200000000001</v>
      </c>
      <c r="B5947">
        <v>14.623200000000001</v>
      </c>
      <c r="C5947">
        <v>80.089600000000004</v>
      </c>
      <c r="D5947">
        <v>-27.619700000000002</v>
      </c>
      <c r="E5947">
        <v>-65.474299999999999</v>
      </c>
      <c r="F5947">
        <v>0.134187</v>
      </c>
    </row>
    <row r="5948" spans="1:6" x14ac:dyDescent="0.25">
      <c r="A5948">
        <v>136.00700000000001</v>
      </c>
      <c r="B5948">
        <v>14.619199999999999</v>
      </c>
      <c r="C5948">
        <v>79.091300000000004</v>
      </c>
      <c r="D5948">
        <v>-26.7746</v>
      </c>
      <c r="E5948">
        <v>-61.456899999999997</v>
      </c>
      <c r="F5948">
        <v>0.14796699999999999</v>
      </c>
    </row>
    <row r="5949" spans="1:6" x14ac:dyDescent="0.25">
      <c r="A5949">
        <v>137.00299999999999</v>
      </c>
      <c r="B5949">
        <v>14.6165</v>
      </c>
      <c r="C5949">
        <v>78.130200000000002</v>
      </c>
      <c r="D5949">
        <v>-26.4267</v>
      </c>
      <c r="E5949">
        <v>-61.481999999999999</v>
      </c>
      <c r="F5949">
        <v>0.154062</v>
      </c>
    </row>
    <row r="5950" spans="1:6" x14ac:dyDescent="0.25">
      <c r="A5950">
        <v>138.00200000000001</v>
      </c>
      <c r="B5950">
        <v>14.6174</v>
      </c>
      <c r="C5950">
        <v>77.114699999999999</v>
      </c>
      <c r="D5950">
        <v>-26.151599999999998</v>
      </c>
      <c r="E5950">
        <v>-57.677700000000002</v>
      </c>
      <c r="F5950">
        <v>0.15900400000000001</v>
      </c>
    </row>
    <row r="5951" spans="1:6" x14ac:dyDescent="0.25">
      <c r="A5951">
        <v>139.001</v>
      </c>
      <c r="B5951">
        <v>14.6219</v>
      </c>
      <c r="C5951">
        <v>76.108199999999997</v>
      </c>
      <c r="D5951">
        <v>-25.9816</v>
      </c>
      <c r="E5951">
        <v>-50.576700000000002</v>
      </c>
      <c r="F5951">
        <v>0.16206300000000001</v>
      </c>
    </row>
    <row r="5952" spans="1:6" x14ac:dyDescent="0.25">
      <c r="A5952">
        <v>140.00299999999999</v>
      </c>
      <c r="B5952">
        <v>14.623100000000001</v>
      </c>
      <c r="C5952">
        <v>75.1387</v>
      </c>
      <c r="D5952">
        <v>-25.430299999999999</v>
      </c>
      <c r="E5952">
        <v>-53.530500000000004</v>
      </c>
      <c r="F5952">
        <v>0.17265800000000001</v>
      </c>
    </row>
    <row r="5953" spans="1:6" x14ac:dyDescent="0.25">
      <c r="A5953">
        <v>141.001</v>
      </c>
      <c r="B5953">
        <v>14.622199999999999</v>
      </c>
      <c r="C5953">
        <v>74.148700000000005</v>
      </c>
      <c r="D5953">
        <v>-24.9664</v>
      </c>
      <c r="E5953">
        <v>-50.2791</v>
      </c>
      <c r="F5953">
        <v>0.18215000000000001</v>
      </c>
    </row>
    <row r="5954" spans="1:6" x14ac:dyDescent="0.25">
      <c r="A5954">
        <v>142.00200000000001</v>
      </c>
      <c r="B5954">
        <v>14.624700000000001</v>
      </c>
      <c r="C5954">
        <v>73.143500000000003</v>
      </c>
      <c r="D5954">
        <v>-24.341000000000001</v>
      </c>
      <c r="E5954">
        <v>-48.020499999999998</v>
      </c>
      <c r="F5954">
        <v>0.19569700000000001</v>
      </c>
    </row>
    <row r="5955" spans="1:6" x14ac:dyDescent="0.25">
      <c r="A5955">
        <v>143.00800000000001</v>
      </c>
      <c r="B5955">
        <v>14.6259</v>
      </c>
      <c r="C5955">
        <v>72.14</v>
      </c>
      <c r="D5955">
        <v>-24.0901</v>
      </c>
      <c r="E5955">
        <v>-44.6892</v>
      </c>
      <c r="F5955">
        <v>0.201402</v>
      </c>
    </row>
    <row r="5956" spans="1:6" x14ac:dyDescent="0.25">
      <c r="A5956">
        <v>144.00299999999999</v>
      </c>
      <c r="B5956">
        <v>14.6226</v>
      </c>
      <c r="C5956">
        <v>71.179299999999998</v>
      </c>
      <c r="D5956">
        <v>-23.898299999999999</v>
      </c>
      <c r="E5956">
        <v>-41.944000000000003</v>
      </c>
      <c r="F5956">
        <v>0.20597799999999999</v>
      </c>
    </row>
    <row r="5957" spans="1:6" x14ac:dyDescent="0.25">
      <c r="A5957">
        <v>145.00200000000001</v>
      </c>
      <c r="B5957">
        <v>14.6273</v>
      </c>
      <c r="C5957">
        <v>70.145799999999994</v>
      </c>
      <c r="D5957">
        <v>-22.770299999999999</v>
      </c>
      <c r="E5957">
        <v>-46.751600000000003</v>
      </c>
      <c r="F5957">
        <v>0.23441899999999999</v>
      </c>
    </row>
    <row r="5958" spans="1:6" x14ac:dyDescent="0.25">
      <c r="A5958">
        <v>146.00200000000001</v>
      </c>
      <c r="B5958">
        <v>14.630599999999999</v>
      </c>
      <c r="C5958">
        <v>69.142600000000002</v>
      </c>
      <c r="D5958">
        <v>-22.869900000000001</v>
      </c>
      <c r="E5958">
        <v>-44.207999999999998</v>
      </c>
      <c r="F5958">
        <v>0.231654</v>
      </c>
    </row>
    <row r="5959" spans="1:6" x14ac:dyDescent="0.25">
      <c r="A5959">
        <v>147.00200000000001</v>
      </c>
      <c r="B5959">
        <v>14.6294</v>
      </c>
      <c r="C5959">
        <v>68.155699999999996</v>
      </c>
      <c r="D5959">
        <v>-22.854500000000002</v>
      </c>
      <c r="E5959">
        <v>-39.639099999999999</v>
      </c>
      <c r="F5959">
        <v>0.232098</v>
      </c>
    </row>
    <row r="5960" spans="1:6" x14ac:dyDescent="0.25">
      <c r="A5960">
        <v>148.00200000000001</v>
      </c>
      <c r="B5960">
        <v>14.6372</v>
      </c>
      <c r="C5960">
        <v>67.161699999999996</v>
      </c>
      <c r="D5960">
        <v>-22.214300000000001</v>
      </c>
      <c r="E5960">
        <v>-40.572099999999999</v>
      </c>
      <c r="F5960">
        <v>0.24963099999999999</v>
      </c>
    </row>
    <row r="5961" spans="1:6" x14ac:dyDescent="0.25">
      <c r="A5961">
        <v>149.00200000000001</v>
      </c>
      <c r="B5961">
        <v>14.635199999999999</v>
      </c>
      <c r="C5961">
        <v>66.1768</v>
      </c>
      <c r="D5961">
        <v>-22.264099999999999</v>
      </c>
      <c r="E5961">
        <v>-37.148699999999998</v>
      </c>
      <c r="F5961">
        <v>0.24826200000000001</v>
      </c>
    </row>
    <row r="5962" spans="1:6" x14ac:dyDescent="0.25">
      <c r="A5962">
        <v>150.00200000000001</v>
      </c>
      <c r="B5962">
        <v>14.640599999999999</v>
      </c>
      <c r="C5962">
        <v>65.181200000000004</v>
      </c>
      <c r="D5962">
        <v>-22.124400000000001</v>
      </c>
      <c r="E5962">
        <v>-38.057099999999998</v>
      </c>
      <c r="F5962">
        <v>0.25213200000000002</v>
      </c>
    </row>
    <row r="5963" spans="1:6" x14ac:dyDescent="0.25">
      <c r="A5963">
        <v>151.00200000000001</v>
      </c>
      <c r="B5963">
        <v>14.648199999999999</v>
      </c>
      <c r="C5963">
        <v>64.217299999999994</v>
      </c>
      <c r="D5963">
        <v>-21.6873</v>
      </c>
      <c r="E5963">
        <v>-38.851399999999998</v>
      </c>
      <c r="F5963">
        <v>0.26491300000000001</v>
      </c>
    </row>
    <row r="5964" spans="1:6" x14ac:dyDescent="0.25">
      <c r="A5964">
        <v>152.00200000000001</v>
      </c>
      <c r="B5964">
        <v>14.6374</v>
      </c>
      <c r="C5964">
        <v>63.203400000000002</v>
      </c>
      <c r="D5964">
        <v>-21.2988</v>
      </c>
      <c r="E5964">
        <v>-38.310400000000001</v>
      </c>
      <c r="F5964">
        <v>0.27737600000000001</v>
      </c>
    </row>
    <row r="5965" spans="1:6" x14ac:dyDescent="0.25">
      <c r="A5965">
        <v>153.00200000000001</v>
      </c>
      <c r="B5965">
        <v>14.6416</v>
      </c>
      <c r="C5965">
        <v>62.225000000000001</v>
      </c>
      <c r="D5965">
        <v>-21.047899999999998</v>
      </c>
      <c r="E5965">
        <v>-34.666499999999999</v>
      </c>
      <c r="F5965">
        <v>0.28537200000000001</v>
      </c>
    </row>
    <row r="5966" spans="1:6" x14ac:dyDescent="0.25">
      <c r="A5966">
        <v>154.00200000000001</v>
      </c>
      <c r="B5966">
        <v>14.6477</v>
      </c>
      <c r="C5966">
        <v>61.216799999999999</v>
      </c>
      <c r="D5966">
        <v>-20.770199999999999</v>
      </c>
      <c r="E5966">
        <v>-32.447600000000001</v>
      </c>
      <c r="F5966">
        <v>0.29443399999999997</v>
      </c>
    </row>
    <row r="5967" spans="1:6" x14ac:dyDescent="0.25">
      <c r="A5967">
        <v>155.00200000000001</v>
      </c>
      <c r="B5967">
        <v>14.651999999999999</v>
      </c>
      <c r="C5967">
        <v>60.225900000000003</v>
      </c>
      <c r="D5967">
        <v>-20.638999999999999</v>
      </c>
      <c r="E5967">
        <v>-29.4694</v>
      </c>
      <c r="F5967">
        <v>0.29876999999999998</v>
      </c>
    </row>
    <row r="5968" spans="1:6" x14ac:dyDescent="0.25">
      <c r="A5968">
        <v>156.00200000000001</v>
      </c>
      <c r="B5968">
        <v>14.6485</v>
      </c>
      <c r="C5968">
        <v>59.2136</v>
      </c>
      <c r="D5968">
        <v>-20.324999999999999</v>
      </c>
      <c r="E5968">
        <v>-28.2271</v>
      </c>
      <c r="F5968">
        <v>0.30989699999999998</v>
      </c>
    </row>
    <row r="5969" spans="1:6" x14ac:dyDescent="0.25">
      <c r="A5969">
        <v>157.00200000000001</v>
      </c>
      <c r="B5969">
        <v>14.654400000000001</v>
      </c>
      <c r="C5969">
        <v>58.252099999999999</v>
      </c>
      <c r="D5969">
        <v>-20.259699999999999</v>
      </c>
      <c r="E5969">
        <v>-29.628299999999999</v>
      </c>
      <c r="F5969">
        <v>0.31202299999999999</v>
      </c>
    </row>
    <row r="5970" spans="1:6" x14ac:dyDescent="0.25">
      <c r="A5970">
        <v>158.00200000000001</v>
      </c>
      <c r="B5970">
        <v>14.654999999999999</v>
      </c>
      <c r="C5970">
        <v>57.264899999999997</v>
      </c>
      <c r="D5970">
        <v>-20.0777</v>
      </c>
      <c r="E5970">
        <v>-27.003399999999999</v>
      </c>
      <c r="F5970">
        <v>0.318608</v>
      </c>
    </row>
    <row r="5971" spans="1:6" x14ac:dyDescent="0.25">
      <c r="A5971">
        <v>159.00200000000001</v>
      </c>
      <c r="B5971">
        <v>14.658300000000001</v>
      </c>
      <c r="C5971">
        <v>56.289200000000001</v>
      </c>
      <c r="D5971">
        <v>-19.765699999999999</v>
      </c>
      <c r="E5971">
        <v>-29.514299999999999</v>
      </c>
      <c r="F5971">
        <v>0.33013900000000002</v>
      </c>
    </row>
    <row r="5972" spans="1:6" x14ac:dyDescent="0.25">
      <c r="A5972">
        <v>160.001</v>
      </c>
      <c r="B5972">
        <v>14.6576</v>
      </c>
      <c r="C5972">
        <v>55.321800000000003</v>
      </c>
      <c r="D5972">
        <v>-19.3902</v>
      </c>
      <c r="E5972">
        <v>-30.68</v>
      </c>
      <c r="F5972">
        <v>0.344754</v>
      </c>
    </row>
    <row r="5973" spans="1:6" x14ac:dyDescent="0.25">
      <c r="A5973">
        <v>161.00200000000001</v>
      </c>
      <c r="B5973">
        <v>14.6571</v>
      </c>
      <c r="C5973">
        <v>54.294600000000003</v>
      </c>
      <c r="D5973">
        <v>-19.177299999999999</v>
      </c>
      <c r="E5973">
        <v>-28.872599999999998</v>
      </c>
      <c r="F5973">
        <v>0.35333199999999998</v>
      </c>
    </row>
    <row r="5974" spans="1:6" x14ac:dyDescent="0.25">
      <c r="A5974">
        <v>162.00200000000001</v>
      </c>
      <c r="B5974">
        <v>14.661300000000001</v>
      </c>
      <c r="C5974">
        <v>53.301299999999998</v>
      </c>
      <c r="D5974">
        <v>-18.8583</v>
      </c>
      <c r="E5974">
        <v>-27.196100000000001</v>
      </c>
      <c r="F5974">
        <v>0.36637900000000001</v>
      </c>
    </row>
    <row r="5975" spans="1:6" x14ac:dyDescent="0.25">
      <c r="A5975">
        <v>163.006</v>
      </c>
      <c r="B5975">
        <v>14.6607</v>
      </c>
      <c r="C5975">
        <v>52.302100000000003</v>
      </c>
      <c r="D5975">
        <v>-18.688199999999998</v>
      </c>
      <c r="E5975">
        <v>-26.274000000000001</v>
      </c>
      <c r="F5975">
        <v>0.37365199999999998</v>
      </c>
    </row>
    <row r="5976" spans="1:6" x14ac:dyDescent="0.25">
      <c r="A5976">
        <v>164.00200000000001</v>
      </c>
      <c r="B5976">
        <v>14.665699999999999</v>
      </c>
      <c r="C5976">
        <v>51.295099999999998</v>
      </c>
      <c r="D5976">
        <v>-18.317399999999999</v>
      </c>
      <c r="E5976">
        <v>-26.6815</v>
      </c>
      <c r="F5976">
        <v>0.38973000000000002</v>
      </c>
    </row>
    <row r="5977" spans="1:6" x14ac:dyDescent="0.25">
      <c r="A5977">
        <v>165.00200000000001</v>
      </c>
      <c r="B5977">
        <v>14.658300000000001</v>
      </c>
      <c r="C5977">
        <v>50.281300000000002</v>
      </c>
      <c r="D5977">
        <v>-18.1951</v>
      </c>
      <c r="E5977">
        <v>-22.191500000000001</v>
      </c>
      <c r="F5977">
        <v>0.39559800000000001</v>
      </c>
    </row>
    <row r="5978" spans="1:6" x14ac:dyDescent="0.25">
      <c r="A5978">
        <v>166.00200000000001</v>
      </c>
      <c r="B5978">
        <v>14.667299999999999</v>
      </c>
      <c r="C5978">
        <v>49.295699999999997</v>
      </c>
      <c r="D5978">
        <v>-18.177800000000001</v>
      </c>
      <c r="E5978">
        <v>-22.492100000000001</v>
      </c>
      <c r="F5978">
        <v>0.39597300000000002</v>
      </c>
    </row>
    <row r="5979" spans="1:6" x14ac:dyDescent="0.25">
      <c r="A5979">
        <v>167.00200000000001</v>
      </c>
      <c r="B5979">
        <v>14.6686</v>
      </c>
      <c r="C5979">
        <v>48.306600000000003</v>
      </c>
      <c r="D5979">
        <v>-18.0961</v>
      </c>
      <c r="E5979">
        <v>-25.320399999999999</v>
      </c>
      <c r="F5979">
        <v>0.39966000000000002</v>
      </c>
    </row>
    <row r="5980" spans="1:6" x14ac:dyDescent="0.25">
      <c r="A5980">
        <v>168.00200000000001</v>
      </c>
      <c r="B5980">
        <v>14.6646</v>
      </c>
      <c r="C5980">
        <v>47.3292</v>
      </c>
      <c r="D5980">
        <v>-17.841000000000001</v>
      </c>
      <c r="E5980">
        <v>-23.147400000000001</v>
      </c>
      <c r="F5980">
        <v>0.41175899999999999</v>
      </c>
    </row>
    <row r="5981" spans="1:6" x14ac:dyDescent="0.25">
      <c r="A5981">
        <v>169.00200000000001</v>
      </c>
      <c r="B5981">
        <v>14.6639</v>
      </c>
      <c r="C5981">
        <v>46.338799999999999</v>
      </c>
      <c r="D5981">
        <v>-17.572900000000001</v>
      </c>
      <c r="E5981">
        <v>-22.5869</v>
      </c>
      <c r="F5981">
        <v>0.424707</v>
      </c>
    </row>
    <row r="5982" spans="1:6" x14ac:dyDescent="0.25">
      <c r="A5982">
        <v>170.001</v>
      </c>
      <c r="B5982">
        <v>14.661300000000001</v>
      </c>
      <c r="C5982">
        <v>45.337499999999999</v>
      </c>
      <c r="D5982">
        <v>-17.4498</v>
      </c>
      <c r="E5982">
        <v>-23.376300000000001</v>
      </c>
      <c r="F5982">
        <v>0.43090200000000001</v>
      </c>
    </row>
    <row r="5983" spans="1:6" x14ac:dyDescent="0.25">
      <c r="A5983">
        <v>171.001</v>
      </c>
      <c r="B5983">
        <v>14.6647</v>
      </c>
      <c r="C5983">
        <v>44.342599999999997</v>
      </c>
      <c r="D5983">
        <v>-17.210100000000001</v>
      </c>
      <c r="E5983">
        <v>-21.595400000000001</v>
      </c>
      <c r="F5983">
        <v>0.44279299999999999</v>
      </c>
    </row>
    <row r="5984" spans="1:6" x14ac:dyDescent="0.25">
      <c r="A5984">
        <v>172.00200000000001</v>
      </c>
      <c r="B5984">
        <v>14.671099999999999</v>
      </c>
      <c r="C5984">
        <v>43.340600000000002</v>
      </c>
      <c r="D5984">
        <v>-17.311199999999999</v>
      </c>
      <c r="E5984">
        <v>-21.285900000000002</v>
      </c>
      <c r="F5984">
        <v>0.43734000000000001</v>
      </c>
    </row>
    <row r="5985" spans="1:6" x14ac:dyDescent="0.25">
      <c r="A5985">
        <v>173.001</v>
      </c>
      <c r="B5985">
        <v>14.6782</v>
      </c>
      <c r="C5985">
        <v>42.333799999999997</v>
      </c>
      <c r="D5985">
        <v>-16.942399999999999</v>
      </c>
      <c r="E5985">
        <v>-17.155999999999999</v>
      </c>
      <c r="F5985">
        <v>0.45594499999999999</v>
      </c>
    </row>
    <row r="5986" spans="1:6" x14ac:dyDescent="0.25">
      <c r="A5986">
        <v>174.00200000000001</v>
      </c>
      <c r="B5986">
        <v>14.6723</v>
      </c>
      <c r="C5986">
        <v>41.331899999999997</v>
      </c>
      <c r="D5986">
        <v>-17.1035</v>
      </c>
      <c r="E5986">
        <v>-18.008600000000001</v>
      </c>
      <c r="F5986">
        <v>0.44786799999999999</v>
      </c>
    </row>
    <row r="5987" spans="1:6" x14ac:dyDescent="0.25">
      <c r="A5987">
        <v>175.00200000000001</v>
      </c>
      <c r="B5987">
        <v>14.6797</v>
      </c>
      <c r="C5987">
        <v>40.329099999999997</v>
      </c>
      <c r="D5987">
        <v>-16.7547</v>
      </c>
      <c r="E5987">
        <v>-17.944800000000001</v>
      </c>
      <c r="F5987">
        <v>0.46582899999999999</v>
      </c>
    </row>
    <row r="5988" spans="1:6" x14ac:dyDescent="0.25">
      <c r="A5988">
        <v>176.00200000000001</v>
      </c>
      <c r="B5988">
        <v>14.6747</v>
      </c>
      <c r="C5988">
        <v>39.345300000000002</v>
      </c>
      <c r="D5988">
        <v>-16.805299999999999</v>
      </c>
      <c r="E5988">
        <v>-16.3902</v>
      </c>
      <c r="F5988">
        <v>0.46339200000000003</v>
      </c>
    </row>
    <row r="5989" spans="1:6" x14ac:dyDescent="0.25">
      <c r="A5989">
        <v>177.001</v>
      </c>
      <c r="B5989">
        <v>14.685499999999999</v>
      </c>
      <c r="C5989">
        <v>38.383699999999997</v>
      </c>
      <c r="D5989">
        <v>-16.712900000000001</v>
      </c>
      <c r="E5989">
        <v>-16.424600000000002</v>
      </c>
      <c r="F5989">
        <v>0.46776699999999999</v>
      </c>
    </row>
    <row r="5990" spans="1:6" x14ac:dyDescent="0.25">
      <c r="A5990">
        <v>178.005</v>
      </c>
      <c r="B5990">
        <v>14.6806</v>
      </c>
      <c r="C5990">
        <v>37.406999999999996</v>
      </c>
      <c r="D5990">
        <v>-16.7651</v>
      </c>
      <c r="E5990">
        <v>-16.8934</v>
      </c>
      <c r="F5990">
        <v>0.465225</v>
      </c>
    </row>
    <row r="5991" spans="1:6" x14ac:dyDescent="0.25">
      <c r="A5991">
        <v>179.00299999999999</v>
      </c>
      <c r="B5991">
        <v>14.6869</v>
      </c>
      <c r="C5991">
        <v>36.414099999999998</v>
      </c>
      <c r="D5991">
        <v>-16.502600000000001</v>
      </c>
      <c r="E5991">
        <v>-15.3057</v>
      </c>
      <c r="F5991">
        <v>0.479157</v>
      </c>
    </row>
    <row r="5992" spans="1:6" x14ac:dyDescent="0.25">
      <c r="A5992">
        <v>180.00200000000001</v>
      </c>
      <c r="B5992">
        <v>14.684200000000001</v>
      </c>
      <c r="C5992">
        <v>35.396000000000001</v>
      </c>
      <c r="D5992">
        <v>-16.304300000000001</v>
      </c>
      <c r="E5992">
        <v>-15.1831</v>
      </c>
      <c r="F5992">
        <v>0.49038700000000002</v>
      </c>
    </row>
    <row r="5993" spans="1:6" x14ac:dyDescent="0.25">
      <c r="A5993">
        <v>181.00200000000001</v>
      </c>
      <c r="B5993">
        <v>14.689399999999999</v>
      </c>
      <c r="C5993">
        <v>34.408200000000001</v>
      </c>
      <c r="D5993">
        <v>-16.1112</v>
      </c>
      <c r="E5993">
        <v>-13.852</v>
      </c>
      <c r="F5993">
        <v>0.501112</v>
      </c>
    </row>
    <row r="5994" spans="1:6" x14ac:dyDescent="0.25">
      <c r="A5994">
        <v>182.00299999999999</v>
      </c>
      <c r="B5994">
        <v>14.683999999999999</v>
      </c>
      <c r="C5994">
        <v>33.411999999999999</v>
      </c>
      <c r="D5994">
        <v>-16.255299999999998</v>
      </c>
      <c r="E5994">
        <v>-14.411799999999999</v>
      </c>
      <c r="F5994">
        <v>0.49316500000000002</v>
      </c>
    </row>
    <row r="5995" spans="1:6" x14ac:dyDescent="0.25">
      <c r="A5995">
        <v>183.00200000000001</v>
      </c>
      <c r="B5995">
        <v>14.6821</v>
      </c>
      <c r="C5995">
        <v>32.422199999999997</v>
      </c>
      <c r="D5995">
        <v>-15.8607</v>
      </c>
      <c r="E5995">
        <v>-12.821</v>
      </c>
      <c r="F5995">
        <v>0.51622100000000004</v>
      </c>
    </row>
    <row r="5996" spans="1:6" x14ac:dyDescent="0.25">
      <c r="A5996">
        <v>184.00200000000001</v>
      </c>
      <c r="B5996">
        <v>14.693</v>
      </c>
      <c r="C5996">
        <v>31.451899999999998</v>
      </c>
      <c r="D5996">
        <v>-16.063400000000001</v>
      </c>
      <c r="E5996">
        <v>-12.802</v>
      </c>
      <c r="F5996">
        <v>0.50366699999999998</v>
      </c>
    </row>
    <row r="5997" spans="1:6" x14ac:dyDescent="0.25">
      <c r="A5997">
        <v>185.00200000000001</v>
      </c>
      <c r="B5997">
        <v>14.690899999999999</v>
      </c>
      <c r="C5997">
        <v>30.464600000000001</v>
      </c>
      <c r="D5997">
        <v>-15.793699999999999</v>
      </c>
      <c r="E5997">
        <v>-11.516500000000001</v>
      </c>
      <c r="F5997">
        <v>0.51968499999999995</v>
      </c>
    </row>
    <row r="5998" spans="1:6" x14ac:dyDescent="0.25">
      <c r="A5998">
        <v>186.00800000000001</v>
      </c>
      <c r="B5998">
        <v>14.686500000000001</v>
      </c>
      <c r="C5998">
        <v>29.450199999999999</v>
      </c>
      <c r="D5998">
        <v>-15.782400000000001</v>
      </c>
      <c r="E5998">
        <v>-10.947100000000001</v>
      </c>
      <c r="F5998">
        <v>0.52062699999999995</v>
      </c>
    </row>
    <row r="5999" spans="1:6" x14ac:dyDescent="0.25">
      <c r="A5999">
        <v>187.00299999999999</v>
      </c>
      <c r="B5999">
        <v>14.6919</v>
      </c>
      <c r="C5999">
        <v>28.439</v>
      </c>
      <c r="D5999">
        <v>-15.7227</v>
      </c>
      <c r="E5999">
        <v>-11.2912</v>
      </c>
      <c r="F5999">
        <v>0.523899</v>
      </c>
    </row>
    <row r="6000" spans="1:6" x14ac:dyDescent="0.25">
      <c r="A6000">
        <v>188.00299999999999</v>
      </c>
      <c r="B6000">
        <v>14.6965</v>
      </c>
      <c r="C6000">
        <v>27.438099999999999</v>
      </c>
      <c r="D6000">
        <v>-15.530099999999999</v>
      </c>
      <c r="E6000">
        <v>-9.5369700000000002</v>
      </c>
      <c r="F6000">
        <v>0.53537000000000001</v>
      </c>
    </row>
    <row r="6001" spans="1:6" x14ac:dyDescent="0.25">
      <c r="A6001">
        <v>189.001</v>
      </c>
      <c r="B6001">
        <v>14.694900000000001</v>
      </c>
      <c r="C6001">
        <v>26.4328</v>
      </c>
      <c r="D6001">
        <v>-15.421799999999999</v>
      </c>
      <c r="E6001">
        <v>-9.0050500000000007</v>
      </c>
      <c r="F6001">
        <v>0.54218999999999995</v>
      </c>
    </row>
    <row r="6002" spans="1:6" x14ac:dyDescent="0.25">
      <c r="A6002">
        <v>190.00200000000001</v>
      </c>
      <c r="B6002">
        <v>14.6976</v>
      </c>
      <c r="C6002">
        <v>25.447900000000001</v>
      </c>
      <c r="D6002">
        <v>-15.1373</v>
      </c>
      <c r="E6002">
        <v>-7.7723199999999997</v>
      </c>
      <c r="F6002">
        <v>0.56008100000000005</v>
      </c>
    </row>
    <row r="6003" spans="1:6" x14ac:dyDescent="0.25">
      <c r="A6003">
        <v>191.001</v>
      </c>
      <c r="B6003">
        <v>14.6974</v>
      </c>
      <c r="C6003">
        <v>24.45</v>
      </c>
      <c r="D6003">
        <v>-15.010899999999999</v>
      </c>
      <c r="E6003">
        <v>-6.9845499999999996</v>
      </c>
      <c r="F6003">
        <v>0.56830400000000003</v>
      </c>
    </row>
    <row r="6004" spans="1:6" x14ac:dyDescent="0.25">
      <c r="A6004">
        <v>192.00200000000001</v>
      </c>
      <c r="B6004">
        <v>14.699299999999999</v>
      </c>
      <c r="C6004">
        <v>23.485800000000001</v>
      </c>
      <c r="D6004">
        <v>-15.222899999999999</v>
      </c>
      <c r="E6004">
        <v>-6.3331499999999998</v>
      </c>
      <c r="F6004">
        <v>0.55447500000000005</v>
      </c>
    </row>
    <row r="6005" spans="1:6" x14ac:dyDescent="0.25">
      <c r="A6005">
        <v>193.00200000000001</v>
      </c>
      <c r="B6005">
        <v>14.696400000000001</v>
      </c>
      <c r="C6005">
        <v>22.499099999999999</v>
      </c>
      <c r="D6005">
        <v>-14.936400000000001</v>
      </c>
      <c r="E6005">
        <v>-6.8643900000000002</v>
      </c>
      <c r="F6005">
        <v>0.57326999999999995</v>
      </c>
    </row>
    <row r="6006" spans="1:6" x14ac:dyDescent="0.25">
      <c r="A6006">
        <v>194.00200000000001</v>
      </c>
      <c r="B6006">
        <v>14.6995</v>
      </c>
      <c r="C6006">
        <v>21.478400000000001</v>
      </c>
      <c r="D6006">
        <v>-14.8848</v>
      </c>
      <c r="E6006">
        <v>-5.3922600000000003</v>
      </c>
      <c r="F6006">
        <v>0.57648900000000003</v>
      </c>
    </row>
    <row r="6007" spans="1:6" x14ac:dyDescent="0.25">
      <c r="A6007">
        <v>195.00200000000001</v>
      </c>
      <c r="B6007">
        <v>14.702</v>
      </c>
      <c r="C6007">
        <v>20.4878</v>
      </c>
      <c r="D6007">
        <v>-14.6509</v>
      </c>
      <c r="E6007">
        <v>-4.7357199999999997</v>
      </c>
      <c r="F6007">
        <v>0.59206199999999998</v>
      </c>
    </row>
    <row r="6008" spans="1:6" x14ac:dyDescent="0.25">
      <c r="A6008">
        <v>196.00299999999999</v>
      </c>
      <c r="B6008">
        <v>14.699199999999999</v>
      </c>
      <c r="C6008">
        <v>19.521899999999999</v>
      </c>
      <c r="D6008">
        <v>-14.6713</v>
      </c>
      <c r="E6008">
        <v>-5.0316299999999998</v>
      </c>
      <c r="F6008">
        <v>0.59086399999999994</v>
      </c>
    </row>
    <row r="6009" spans="1:6" x14ac:dyDescent="0.25">
      <c r="A6009">
        <v>197.00200000000001</v>
      </c>
      <c r="B6009">
        <v>14.696999999999999</v>
      </c>
      <c r="C6009">
        <v>18.493099999999998</v>
      </c>
      <c r="D6009">
        <v>-14.2965</v>
      </c>
      <c r="E6009">
        <v>-3.72702</v>
      </c>
      <c r="F6009">
        <v>0.61709400000000003</v>
      </c>
    </row>
    <row r="6010" spans="1:6" x14ac:dyDescent="0.25">
      <c r="A6010">
        <v>198.00200000000001</v>
      </c>
      <c r="B6010">
        <v>14.695600000000001</v>
      </c>
      <c r="C6010">
        <v>17.516300000000001</v>
      </c>
      <c r="D6010">
        <v>-14.3589</v>
      </c>
      <c r="E6010">
        <v>-3.03966</v>
      </c>
      <c r="F6010">
        <v>0.61277400000000004</v>
      </c>
    </row>
    <row r="6011" spans="1:6" x14ac:dyDescent="0.25">
      <c r="A6011">
        <v>199.00200000000001</v>
      </c>
      <c r="B6011">
        <v>14.695499999999999</v>
      </c>
      <c r="C6011">
        <v>16.543099999999999</v>
      </c>
      <c r="D6011">
        <v>-14.496700000000001</v>
      </c>
      <c r="E6011">
        <v>-2.0310600000000001</v>
      </c>
      <c r="F6011">
        <v>0.603132</v>
      </c>
    </row>
    <row r="6012" spans="1:6" x14ac:dyDescent="0.25">
      <c r="A6012">
        <v>200.00200000000001</v>
      </c>
      <c r="B6012">
        <v>14.6989</v>
      </c>
      <c r="C6012">
        <v>15.569000000000001</v>
      </c>
      <c r="D6012">
        <v>-14.441000000000001</v>
      </c>
      <c r="E6012">
        <v>-1.5891</v>
      </c>
      <c r="F6012">
        <v>0.60677599999999998</v>
      </c>
    </row>
    <row r="6013" spans="1:6" x14ac:dyDescent="0.25">
      <c r="A6013">
        <v>201.001</v>
      </c>
      <c r="B6013">
        <v>14.698399999999999</v>
      </c>
      <c r="C6013">
        <v>14.5642</v>
      </c>
      <c r="D6013">
        <v>-14.525</v>
      </c>
      <c r="E6013">
        <v>-1.9662200000000001</v>
      </c>
      <c r="F6013">
        <v>0.60096400000000005</v>
      </c>
    </row>
    <row r="6014" spans="1:6" x14ac:dyDescent="0.25">
      <c r="A6014">
        <v>202.00200000000001</v>
      </c>
      <c r="B6014">
        <v>14.6997</v>
      </c>
      <c r="C6014">
        <v>13.558999999999999</v>
      </c>
      <c r="D6014">
        <v>-14.542299999999999</v>
      </c>
      <c r="E6014">
        <v>-1.1632</v>
      </c>
      <c r="F6014">
        <v>0.59967899999999996</v>
      </c>
    </row>
    <row r="6015" spans="1:6" x14ac:dyDescent="0.25">
      <c r="A6015">
        <v>203.00200000000001</v>
      </c>
      <c r="B6015">
        <v>14.7004</v>
      </c>
      <c r="C6015">
        <v>12.583</v>
      </c>
      <c r="D6015">
        <v>-14.309200000000001</v>
      </c>
      <c r="E6015">
        <v>-1.6161099999999999</v>
      </c>
      <c r="F6015">
        <v>0.61595</v>
      </c>
    </row>
    <row r="6016" spans="1:6" x14ac:dyDescent="0.25">
      <c r="A6016">
        <v>204.00200000000001</v>
      </c>
      <c r="B6016">
        <v>14.7018</v>
      </c>
      <c r="C6016">
        <v>11.600099999999999</v>
      </c>
      <c r="D6016">
        <v>-14.285500000000001</v>
      </c>
      <c r="E6016" s="1">
        <v>-6.6688209999999998E-2</v>
      </c>
      <c r="F6016">
        <v>0.61753199999999997</v>
      </c>
    </row>
    <row r="6017" spans="1:6" x14ac:dyDescent="0.25">
      <c r="A6017">
        <v>205.00200000000001</v>
      </c>
      <c r="B6017">
        <v>14.6983</v>
      </c>
      <c r="C6017">
        <v>10.5739</v>
      </c>
      <c r="D6017">
        <v>-14.377700000000001</v>
      </c>
      <c r="E6017">
        <v>0.54318699999999998</v>
      </c>
      <c r="F6017">
        <v>0.61125499999999999</v>
      </c>
    </row>
    <row r="6018" spans="1:6" x14ac:dyDescent="0.25">
      <c r="A6018">
        <v>206.00700000000001</v>
      </c>
      <c r="B6018">
        <v>14.702199999999999</v>
      </c>
      <c r="C6018">
        <v>9.5821699999999996</v>
      </c>
      <c r="D6018">
        <v>-14.207800000000001</v>
      </c>
      <c r="E6018">
        <v>1.6620200000000001</v>
      </c>
      <c r="F6018">
        <v>0.62306300000000003</v>
      </c>
    </row>
    <row r="6019" spans="1:6" x14ac:dyDescent="0.25">
      <c r="A6019">
        <v>207.00800000000001</v>
      </c>
      <c r="B6019">
        <v>14.7059</v>
      </c>
      <c r="C6019">
        <v>8.5747699999999991</v>
      </c>
      <c r="D6019">
        <v>-14.216799999999999</v>
      </c>
      <c r="E6019">
        <v>1.94781</v>
      </c>
      <c r="F6019">
        <v>0.62215399999999998</v>
      </c>
    </row>
    <row r="6020" spans="1:6" x14ac:dyDescent="0.25">
      <c r="A6020">
        <v>208.00200000000001</v>
      </c>
      <c r="B6020">
        <v>14.705</v>
      </c>
      <c r="C6020">
        <v>7.5664999999999996</v>
      </c>
      <c r="D6020">
        <v>-14.2905</v>
      </c>
      <c r="E6020">
        <v>3.4998399999999998</v>
      </c>
      <c r="F6020">
        <v>0.61695</v>
      </c>
    </row>
    <row r="6021" spans="1:6" x14ac:dyDescent="0.25">
      <c r="A6021">
        <v>209.011</v>
      </c>
      <c r="B6021">
        <v>14.705299999999999</v>
      </c>
      <c r="C6021">
        <v>6.6024900000000004</v>
      </c>
      <c r="D6021">
        <v>-14.2126</v>
      </c>
      <c r="E6021">
        <v>2.8397999999999999</v>
      </c>
      <c r="F6021">
        <v>0.62249100000000002</v>
      </c>
    </row>
    <row r="6022" spans="1:6" x14ac:dyDescent="0.25">
      <c r="A6022">
        <v>210.00200000000001</v>
      </c>
      <c r="B6022">
        <v>14.709</v>
      </c>
      <c r="C6022">
        <v>5.6071900000000001</v>
      </c>
      <c r="D6022">
        <v>-14.379300000000001</v>
      </c>
      <c r="E6022">
        <v>3.36192</v>
      </c>
      <c r="F6022">
        <v>0.61038899999999996</v>
      </c>
    </row>
    <row r="6023" spans="1:6" x14ac:dyDescent="0.25">
      <c r="A6023">
        <v>211.00200000000001</v>
      </c>
      <c r="B6023">
        <v>14.708500000000001</v>
      </c>
      <c r="C6023">
        <v>4.6117600000000003</v>
      </c>
      <c r="D6023">
        <v>-13.9359</v>
      </c>
      <c r="E6023">
        <v>4.1631900000000002</v>
      </c>
      <c r="F6023">
        <v>0.642428</v>
      </c>
    </row>
    <row r="6024" spans="1:6" x14ac:dyDescent="0.25">
      <c r="A6024">
        <v>212.001</v>
      </c>
      <c r="B6024">
        <v>14.707800000000001</v>
      </c>
      <c r="C6024">
        <v>3.5959300000000001</v>
      </c>
      <c r="D6024">
        <v>-13.9941</v>
      </c>
      <c r="E6024">
        <v>4.3779899999999996</v>
      </c>
      <c r="F6024">
        <v>0.63818900000000001</v>
      </c>
    </row>
    <row r="6025" spans="1:6" x14ac:dyDescent="0.25">
      <c r="A6025">
        <v>213.00200000000001</v>
      </c>
      <c r="B6025">
        <v>14.7133</v>
      </c>
      <c r="C6025">
        <v>2.61571</v>
      </c>
      <c r="D6025">
        <v>-13.921200000000001</v>
      </c>
      <c r="E6025">
        <v>6.1943799999999998</v>
      </c>
      <c r="F6025">
        <v>0.64315500000000003</v>
      </c>
    </row>
    <row r="6026" spans="1:6" x14ac:dyDescent="0.25">
      <c r="A6026">
        <v>214.00200000000001</v>
      </c>
      <c r="B6026">
        <v>14.715299999999999</v>
      </c>
      <c r="C6026">
        <v>1.6027899999999999</v>
      </c>
      <c r="D6026">
        <v>-13.9779</v>
      </c>
      <c r="E6026">
        <v>6.2771699999999999</v>
      </c>
      <c r="F6026">
        <v>0.638818</v>
      </c>
    </row>
    <row r="6027" spans="1:6" x14ac:dyDescent="0.25">
      <c r="A6027">
        <v>215.00200000000001</v>
      </c>
      <c r="B6027">
        <v>14.716799999999999</v>
      </c>
      <c r="C6027">
        <v>0.61385800000000001</v>
      </c>
      <c r="D6027">
        <v>-14.0915</v>
      </c>
      <c r="E6027">
        <v>7.4029400000000001</v>
      </c>
      <c r="F6027">
        <v>0.63040600000000002</v>
      </c>
    </row>
    <row r="6028" spans="1:6" x14ac:dyDescent="0.25">
      <c r="A6028">
        <v>216.00200000000001</v>
      </c>
      <c r="B6028">
        <v>14.7209</v>
      </c>
      <c r="C6028">
        <v>-0.369454</v>
      </c>
      <c r="D6028">
        <v>-14.1473</v>
      </c>
      <c r="E6028">
        <v>9.0052099999999999</v>
      </c>
      <c r="F6028">
        <v>0.62606600000000001</v>
      </c>
    </row>
    <row r="6029" spans="1:6" x14ac:dyDescent="0.25">
      <c r="A6029">
        <v>217.00200000000001</v>
      </c>
      <c r="B6029">
        <v>14.723599999999999</v>
      </c>
      <c r="C6029">
        <v>-1.36222</v>
      </c>
      <c r="D6029">
        <v>-13.981999999999999</v>
      </c>
      <c r="E6029">
        <v>8.8770799999999994</v>
      </c>
      <c r="F6029">
        <v>0.63791100000000001</v>
      </c>
    </row>
    <row r="6030" spans="1:6" x14ac:dyDescent="0.25">
      <c r="A6030">
        <v>218.00899999999999</v>
      </c>
      <c r="B6030">
        <v>14.7264</v>
      </c>
      <c r="C6030">
        <v>-2.3527</v>
      </c>
      <c r="D6030">
        <v>-14.2502</v>
      </c>
      <c r="E6030">
        <v>10.1737</v>
      </c>
      <c r="F6030">
        <v>0.61830099999999999</v>
      </c>
    </row>
    <row r="6031" spans="1:6" x14ac:dyDescent="0.25">
      <c r="A6031">
        <v>219.00299999999999</v>
      </c>
      <c r="B6031">
        <v>14.72</v>
      </c>
      <c r="C6031">
        <v>-3.32857</v>
      </c>
      <c r="D6031">
        <v>-14.193899999999999</v>
      </c>
      <c r="E6031">
        <v>9.6960300000000004</v>
      </c>
      <c r="F6031">
        <v>0.62278</v>
      </c>
    </row>
    <row r="6032" spans="1:6" x14ac:dyDescent="0.25">
      <c r="A6032">
        <v>220.00700000000001</v>
      </c>
      <c r="B6032">
        <v>14.7241</v>
      </c>
      <c r="C6032">
        <v>-4.3395700000000001</v>
      </c>
      <c r="D6032">
        <v>-14.2775</v>
      </c>
      <c r="E6032">
        <v>9.3758599999999994</v>
      </c>
      <c r="F6032">
        <v>0.61651599999999995</v>
      </c>
    </row>
    <row r="6033" spans="1:6" x14ac:dyDescent="0.25">
      <c r="A6033">
        <v>221.00200000000001</v>
      </c>
      <c r="B6033">
        <v>14.7218</v>
      </c>
      <c r="C6033">
        <v>-5.3094900000000003</v>
      </c>
      <c r="D6033">
        <v>-14.176500000000001</v>
      </c>
      <c r="E6033">
        <v>10.208399999999999</v>
      </c>
      <c r="F6033">
        <v>0.62390199999999996</v>
      </c>
    </row>
    <row r="6034" spans="1:6" x14ac:dyDescent="0.25">
      <c r="A6034">
        <v>222.00200000000001</v>
      </c>
      <c r="B6034">
        <v>14.723599999999999</v>
      </c>
      <c r="C6034">
        <v>-6.3587899999999999</v>
      </c>
      <c r="D6034">
        <v>-14.108499999999999</v>
      </c>
      <c r="E6034">
        <v>10.434900000000001</v>
      </c>
      <c r="F6034">
        <v>0.62868299999999999</v>
      </c>
    </row>
    <row r="6035" spans="1:6" x14ac:dyDescent="0.25">
      <c r="A6035">
        <v>223.001</v>
      </c>
      <c r="B6035">
        <v>14.726599999999999</v>
      </c>
      <c r="C6035">
        <v>-7.3274699999999999</v>
      </c>
      <c r="D6035">
        <v>-14.2163</v>
      </c>
      <c r="E6035">
        <v>11.848699999999999</v>
      </c>
      <c r="F6035">
        <v>0.62070499999999995</v>
      </c>
    </row>
    <row r="6036" spans="1:6" x14ac:dyDescent="0.25">
      <c r="A6036">
        <v>224.001</v>
      </c>
      <c r="B6036">
        <v>14.7311</v>
      </c>
      <c r="C6036">
        <v>-8.3011199999999992</v>
      </c>
      <c r="D6036">
        <v>-13.9742</v>
      </c>
      <c r="E6036">
        <v>12.505599999999999</v>
      </c>
      <c r="F6036">
        <v>0.637934</v>
      </c>
    </row>
    <row r="6037" spans="1:6" x14ac:dyDescent="0.25">
      <c r="A6037">
        <v>225.00299999999999</v>
      </c>
      <c r="B6037">
        <v>14.7263</v>
      </c>
      <c r="C6037">
        <v>-9.3003199999999993</v>
      </c>
      <c r="D6037">
        <v>-14.210599999999999</v>
      </c>
      <c r="E6037">
        <v>13.6678</v>
      </c>
      <c r="F6037">
        <v>0.62112999999999996</v>
      </c>
    </row>
    <row r="6038" spans="1:6" x14ac:dyDescent="0.25">
      <c r="A6038">
        <v>226.001</v>
      </c>
      <c r="B6038">
        <v>14.7317</v>
      </c>
      <c r="C6038">
        <v>-10.277699999999999</v>
      </c>
      <c r="D6038">
        <v>-14.307600000000001</v>
      </c>
      <c r="E6038">
        <v>15.023199999999999</v>
      </c>
      <c r="F6038">
        <v>0.61385100000000004</v>
      </c>
    </row>
    <row r="6039" spans="1:6" x14ac:dyDescent="0.25">
      <c r="A6039">
        <v>227.00200000000001</v>
      </c>
      <c r="B6039">
        <v>14.729799999999999</v>
      </c>
      <c r="C6039">
        <v>-11.2639</v>
      </c>
      <c r="D6039">
        <v>-14.267099999999999</v>
      </c>
      <c r="E6039">
        <v>14.576599999999999</v>
      </c>
      <c r="F6039">
        <v>0.61685000000000001</v>
      </c>
    </row>
    <row r="6040" spans="1:6" x14ac:dyDescent="0.25">
      <c r="A6040">
        <v>228.00200000000001</v>
      </c>
      <c r="B6040">
        <v>14.728899999999999</v>
      </c>
      <c r="C6040">
        <v>-12.249000000000001</v>
      </c>
      <c r="D6040">
        <v>-14.319699999999999</v>
      </c>
      <c r="E6040">
        <v>15.352399999999999</v>
      </c>
      <c r="F6040">
        <v>0.61319000000000001</v>
      </c>
    </row>
    <row r="6041" spans="1:6" x14ac:dyDescent="0.25">
      <c r="A6041">
        <v>229.00299999999999</v>
      </c>
      <c r="B6041">
        <v>14.723100000000001</v>
      </c>
      <c r="C6041">
        <v>-13.2483</v>
      </c>
      <c r="D6041">
        <v>-14.4038</v>
      </c>
      <c r="E6041">
        <v>15.625</v>
      </c>
      <c r="F6041">
        <v>0.60767800000000005</v>
      </c>
    </row>
    <row r="6042" spans="1:6" x14ac:dyDescent="0.25">
      <c r="A6042">
        <v>230.00200000000001</v>
      </c>
      <c r="B6042">
        <v>14.7249</v>
      </c>
      <c r="C6042">
        <v>-14.2515</v>
      </c>
      <c r="D6042">
        <v>-14.5914</v>
      </c>
      <c r="E6042">
        <v>16.3187</v>
      </c>
      <c r="F6042">
        <v>0.59456299999999995</v>
      </c>
    </row>
    <row r="6043" spans="1:6" x14ac:dyDescent="0.25">
      <c r="A6043">
        <v>231.00200000000001</v>
      </c>
      <c r="B6043">
        <v>14.7295</v>
      </c>
      <c r="C6043">
        <v>-15.221500000000001</v>
      </c>
      <c r="D6043">
        <v>-14.448399999999999</v>
      </c>
      <c r="E6043">
        <v>16.519400000000001</v>
      </c>
      <c r="F6043">
        <v>0.60412500000000002</v>
      </c>
    </row>
    <row r="6044" spans="1:6" x14ac:dyDescent="0.25">
      <c r="A6044">
        <v>232.00200000000001</v>
      </c>
      <c r="B6044">
        <v>14.734</v>
      </c>
      <c r="C6044">
        <v>-16.236999999999998</v>
      </c>
      <c r="D6044">
        <v>-14.5618</v>
      </c>
      <c r="E6044">
        <v>17.2485</v>
      </c>
      <c r="F6044">
        <v>0.59597</v>
      </c>
    </row>
    <row r="6045" spans="1:6" x14ac:dyDescent="0.25">
      <c r="A6045">
        <v>233.00200000000001</v>
      </c>
      <c r="B6045">
        <v>14.7308</v>
      </c>
      <c r="C6045">
        <v>-17.185300000000002</v>
      </c>
      <c r="D6045">
        <v>-14.5397</v>
      </c>
      <c r="E6045">
        <v>17.2531</v>
      </c>
      <c r="F6045">
        <v>0.59770599999999996</v>
      </c>
    </row>
    <row r="6046" spans="1:6" x14ac:dyDescent="0.25">
      <c r="A6046">
        <v>234.00299999999999</v>
      </c>
      <c r="B6046">
        <v>14.740600000000001</v>
      </c>
      <c r="C6046">
        <v>-18.169</v>
      </c>
      <c r="D6046">
        <v>-14.784000000000001</v>
      </c>
      <c r="E6046">
        <v>19.258199999999999</v>
      </c>
      <c r="F6046">
        <v>0.58046699999999996</v>
      </c>
    </row>
    <row r="6047" spans="1:6" x14ac:dyDescent="0.25">
      <c r="A6047">
        <v>235.00200000000001</v>
      </c>
      <c r="B6047">
        <v>14.741099999999999</v>
      </c>
      <c r="C6047">
        <v>-19.149999999999999</v>
      </c>
      <c r="D6047">
        <v>-14.645899999999999</v>
      </c>
      <c r="E6047">
        <v>18.1206</v>
      </c>
      <c r="F6047">
        <v>0.58974400000000005</v>
      </c>
    </row>
    <row r="6048" spans="1:6" x14ac:dyDescent="0.25">
      <c r="A6048">
        <v>236.00200000000001</v>
      </c>
      <c r="B6048">
        <v>14.739599999999999</v>
      </c>
      <c r="C6048">
        <v>-20.131599999999999</v>
      </c>
      <c r="D6048">
        <v>-14.972200000000001</v>
      </c>
      <c r="E6048">
        <v>20.764299999999999</v>
      </c>
      <c r="F6048">
        <v>0.56808099999999995</v>
      </c>
    </row>
    <row r="6049" spans="1:6" x14ac:dyDescent="0.25">
      <c r="A6049">
        <v>237.00200000000001</v>
      </c>
      <c r="B6049">
        <v>14.7371</v>
      </c>
      <c r="C6049">
        <v>-21.134599999999999</v>
      </c>
      <c r="D6049">
        <v>-14.7806</v>
      </c>
      <c r="E6049">
        <v>20.858899999999998</v>
      </c>
      <c r="F6049">
        <v>0.580928</v>
      </c>
    </row>
    <row r="6050" spans="1:6" x14ac:dyDescent="0.25">
      <c r="A6050">
        <v>238.001</v>
      </c>
      <c r="B6050">
        <v>14.7392</v>
      </c>
      <c r="C6050">
        <v>-22.109500000000001</v>
      </c>
      <c r="D6050">
        <v>-14.802</v>
      </c>
      <c r="E6050">
        <v>22.086400000000001</v>
      </c>
      <c r="F6050">
        <v>0.57936100000000001</v>
      </c>
    </row>
    <row r="6051" spans="1:6" x14ac:dyDescent="0.25">
      <c r="A6051">
        <v>239.006</v>
      </c>
      <c r="B6051">
        <v>14.733599999999999</v>
      </c>
      <c r="C6051">
        <v>-23.106100000000001</v>
      </c>
      <c r="D6051">
        <v>-14.8832</v>
      </c>
      <c r="E6051">
        <v>22.499199999999998</v>
      </c>
      <c r="F6051">
        <v>0.57433500000000004</v>
      </c>
    </row>
    <row r="6052" spans="1:6" x14ac:dyDescent="0.25">
      <c r="A6052">
        <v>240.00200000000001</v>
      </c>
      <c r="B6052">
        <v>14.7392</v>
      </c>
      <c r="C6052">
        <v>-24.1008</v>
      </c>
      <c r="D6052">
        <v>-14.888199999999999</v>
      </c>
      <c r="E6052">
        <v>23.0059</v>
      </c>
      <c r="F6052">
        <v>0.57362899999999994</v>
      </c>
    </row>
    <row r="6053" spans="1:6" x14ac:dyDescent="0.25">
      <c r="A6053">
        <v>241.00200000000001</v>
      </c>
      <c r="B6053">
        <v>14.735200000000001</v>
      </c>
      <c r="C6053">
        <v>-25.096800000000002</v>
      </c>
      <c r="D6053">
        <v>-14.9168</v>
      </c>
      <c r="E6053">
        <v>24.028600000000001</v>
      </c>
      <c r="F6053">
        <v>0.57201100000000005</v>
      </c>
    </row>
    <row r="6054" spans="1:6" x14ac:dyDescent="0.25">
      <c r="A6054">
        <v>242.00200000000001</v>
      </c>
      <c r="B6054">
        <v>14.7361</v>
      </c>
      <c r="C6054">
        <v>-26.078099999999999</v>
      </c>
      <c r="D6054">
        <v>-15.08</v>
      </c>
      <c r="E6054">
        <v>24.619199999999999</v>
      </c>
      <c r="F6054">
        <v>0.56129700000000005</v>
      </c>
    </row>
    <row r="6055" spans="1:6" x14ac:dyDescent="0.25">
      <c r="A6055">
        <v>243.00299999999999</v>
      </c>
      <c r="B6055">
        <v>14.734999999999999</v>
      </c>
      <c r="C6055">
        <v>-27.100899999999999</v>
      </c>
      <c r="D6055">
        <v>-15.1746</v>
      </c>
      <c r="E6055">
        <v>26.0169</v>
      </c>
      <c r="F6055">
        <v>0.55528500000000003</v>
      </c>
    </row>
    <row r="6056" spans="1:6" x14ac:dyDescent="0.25">
      <c r="A6056">
        <v>244.00200000000001</v>
      </c>
      <c r="B6056">
        <v>14.731</v>
      </c>
      <c r="C6056">
        <v>-28.089600000000001</v>
      </c>
      <c r="D6056">
        <v>-15.15</v>
      </c>
      <c r="E6056">
        <v>25.503900000000002</v>
      </c>
      <c r="F6056">
        <v>0.55711500000000003</v>
      </c>
    </row>
    <row r="6057" spans="1:6" x14ac:dyDescent="0.25">
      <c r="A6057">
        <v>245.00200000000001</v>
      </c>
      <c r="B6057">
        <v>14.7323</v>
      </c>
      <c r="C6057">
        <v>-29.090800000000002</v>
      </c>
      <c r="D6057">
        <v>-15.3231</v>
      </c>
      <c r="E6057">
        <v>25.8216</v>
      </c>
      <c r="F6057">
        <v>0.54603199999999996</v>
      </c>
    </row>
    <row r="6058" spans="1:6" x14ac:dyDescent="0.25">
      <c r="A6058">
        <v>246.001</v>
      </c>
      <c r="B6058">
        <v>14.7339</v>
      </c>
      <c r="C6058">
        <v>-30.0806</v>
      </c>
      <c r="D6058">
        <v>-15.4513</v>
      </c>
      <c r="E6058">
        <v>28.4618</v>
      </c>
      <c r="F6058">
        <v>0.53792600000000002</v>
      </c>
    </row>
    <row r="6059" spans="1:6" x14ac:dyDescent="0.25">
      <c r="A6059">
        <v>247.00200000000001</v>
      </c>
      <c r="B6059">
        <v>14.742599999999999</v>
      </c>
      <c r="C6059">
        <v>-31.049399999999999</v>
      </c>
      <c r="D6059">
        <v>-15.520300000000001</v>
      </c>
      <c r="E6059">
        <v>28.6112</v>
      </c>
      <c r="F6059">
        <v>0.53313299999999997</v>
      </c>
    </row>
    <row r="6060" spans="1:6" x14ac:dyDescent="0.25">
      <c r="A6060">
        <v>248.00200000000001</v>
      </c>
      <c r="B6060">
        <v>14.7399</v>
      </c>
      <c r="C6060">
        <v>-32.065600000000003</v>
      </c>
      <c r="D6060">
        <v>-15.505599999999999</v>
      </c>
      <c r="E6060">
        <v>29.4907</v>
      </c>
      <c r="F6060">
        <v>0.53420100000000004</v>
      </c>
    </row>
    <row r="6061" spans="1:6" x14ac:dyDescent="0.25">
      <c r="A6061">
        <v>249.00299999999999</v>
      </c>
      <c r="B6061">
        <v>14.739699999999999</v>
      </c>
      <c r="C6061">
        <v>-33.082999999999998</v>
      </c>
      <c r="D6061">
        <v>-15.51</v>
      </c>
      <c r="E6061">
        <v>27.9893</v>
      </c>
      <c r="F6061">
        <v>0.53394399999999997</v>
      </c>
    </row>
    <row r="6062" spans="1:6" x14ac:dyDescent="0.25">
      <c r="A6062">
        <v>250.00200000000001</v>
      </c>
      <c r="B6062">
        <v>14.7372</v>
      </c>
      <c r="C6062">
        <v>-34.0458</v>
      </c>
      <c r="D6062">
        <v>-15.8406</v>
      </c>
      <c r="E6062">
        <v>31.390999999999998</v>
      </c>
      <c r="F6062">
        <v>0.51414000000000004</v>
      </c>
    </row>
    <row r="6063" spans="1:6" x14ac:dyDescent="0.25">
      <c r="A6063">
        <v>251.00200000000001</v>
      </c>
      <c r="B6063">
        <v>14.7348</v>
      </c>
      <c r="C6063">
        <v>-35.058500000000002</v>
      </c>
      <c r="D6063">
        <v>-15.719799999999999</v>
      </c>
      <c r="E6063">
        <v>30.594100000000001</v>
      </c>
      <c r="F6063">
        <v>0.52148700000000003</v>
      </c>
    </row>
    <row r="6064" spans="1:6" x14ac:dyDescent="0.25">
      <c r="A6064">
        <v>252.00200000000001</v>
      </c>
      <c r="B6064">
        <v>14.741199999999999</v>
      </c>
      <c r="C6064">
        <v>-36.051600000000001</v>
      </c>
      <c r="D6064">
        <v>-16.101500000000001</v>
      </c>
      <c r="E6064">
        <v>32.599899999999998</v>
      </c>
      <c r="F6064">
        <v>0.49868899999999999</v>
      </c>
    </row>
    <row r="6065" spans="1:6" x14ac:dyDescent="0.25">
      <c r="A6065">
        <v>253.005</v>
      </c>
      <c r="B6065">
        <v>14.7348</v>
      </c>
      <c r="C6065">
        <v>-37.022799999999997</v>
      </c>
      <c r="D6065">
        <v>-15.948399999999999</v>
      </c>
      <c r="E6065">
        <v>30.6629</v>
      </c>
      <c r="F6065">
        <v>0.507934</v>
      </c>
    </row>
    <row r="6066" spans="1:6" x14ac:dyDescent="0.25">
      <c r="A6066">
        <v>254.00299999999999</v>
      </c>
      <c r="B6066">
        <v>14.738799999999999</v>
      </c>
      <c r="C6066">
        <v>-37.979300000000002</v>
      </c>
      <c r="D6066">
        <v>-16.182200000000002</v>
      </c>
      <c r="E6066">
        <v>34.166899999999998</v>
      </c>
      <c r="F6066">
        <v>0.49421199999999998</v>
      </c>
    </row>
    <row r="6067" spans="1:6" x14ac:dyDescent="0.25">
      <c r="A6067">
        <v>255.00800000000001</v>
      </c>
      <c r="B6067">
        <v>14.736599999999999</v>
      </c>
      <c r="C6067">
        <v>-39.0182</v>
      </c>
      <c r="D6067">
        <v>-16.110600000000002</v>
      </c>
      <c r="E6067">
        <v>32.066600000000001</v>
      </c>
      <c r="F6067">
        <v>0.49842500000000001</v>
      </c>
    </row>
    <row r="6068" spans="1:6" x14ac:dyDescent="0.25">
      <c r="A6068">
        <v>256.00099999999998</v>
      </c>
      <c r="B6068">
        <v>14.737399999999999</v>
      </c>
      <c r="C6068">
        <v>-40.039299999999997</v>
      </c>
      <c r="D6068">
        <v>-16.442599999999999</v>
      </c>
      <c r="E6068">
        <v>35.9938</v>
      </c>
      <c r="F6068">
        <v>0.47968699999999997</v>
      </c>
    </row>
    <row r="6069" spans="1:6" x14ac:dyDescent="0.25">
      <c r="A6069">
        <v>257.00200000000001</v>
      </c>
      <c r="B6069">
        <v>14.732900000000001</v>
      </c>
      <c r="C6069">
        <v>-41.009700000000002</v>
      </c>
      <c r="D6069">
        <v>-16.465900000000001</v>
      </c>
      <c r="E6069">
        <v>35.854300000000002</v>
      </c>
      <c r="F6069">
        <v>0.47864699999999999</v>
      </c>
    </row>
    <row r="6070" spans="1:6" x14ac:dyDescent="0.25">
      <c r="A6070">
        <v>258.00200000000001</v>
      </c>
      <c r="B6070">
        <v>14.737299999999999</v>
      </c>
      <c r="C6070">
        <v>-41.9878</v>
      </c>
      <c r="D6070">
        <v>-16.3642</v>
      </c>
      <c r="E6070">
        <v>34.648099999999999</v>
      </c>
      <c r="F6070">
        <v>0.48404199999999997</v>
      </c>
    </row>
    <row r="6071" spans="1:6" x14ac:dyDescent="0.25">
      <c r="A6071">
        <v>259.00200000000001</v>
      </c>
      <c r="B6071">
        <v>14.734500000000001</v>
      </c>
      <c r="C6071">
        <v>-42.973500000000001</v>
      </c>
      <c r="D6071">
        <v>-16.670999999999999</v>
      </c>
      <c r="E6071">
        <v>38.078299999999999</v>
      </c>
      <c r="F6071">
        <v>0.46738600000000002</v>
      </c>
    </row>
    <row r="6072" spans="1:6" x14ac:dyDescent="0.25">
      <c r="A6072">
        <v>260.00299999999999</v>
      </c>
      <c r="B6072">
        <v>14.7356</v>
      </c>
      <c r="C6072">
        <v>-43.974299999999999</v>
      </c>
      <c r="D6072">
        <v>-16.728899999999999</v>
      </c>
      <c r="E6072">
        <v>36.1614</v>
      </c>
      <c r="F6072">
        <v>0.46421499999999999</v>
      </c>
    </row>
    <row r="6073" spans="1:6" x14ac:dyDescent="0.25">
      <c r="A6073">
        <v>261.00200000000001</v>
      </c>
      <c r="B6073">
        <v>14.734999999999999</v>
      </c>
      <c r="C6073">
        <v>-44.976799999999997</v>
      </c>
      <c r="D6073">
        <v>-16.7881</v>
      </c>
      <c r="E6073">
        <v>40.444099999999999</v>
      </c>
      <c r="F6073">
        <v>0.461094</v>
      </c>
    </row>
    <row r="6074" spans="1:6" x14ac:dyDescent="0.25">
      <c r="A6074">
        <v>262.01100000000002</v>
      </c>
      <c r="B6074">
        <v>14.7357</v>
      </c>
      <c r="C6074">
        <v>-45.938200000000002</v>
      </c>
      <c r="D6074">
        <v>-16.828700000000001</v>
      </c>
      <c r="E6074">
        <v>40.6892</v>
      </c>
      <c r="F6074">
        <v>0.45890500000000001</v>
      </c>
    </row>
    <row r="6075" spans="1:6" x14ac:dyDescent="0.25">
      <c r="A6075">
        <v>263.00200000000001</v>
      </c>
      <c r="B6075">
        <v>14.731400000000001</v>
      </c>
      <c r="C6075">
        <v>-46.930599999999998</v>
      </c>
      <c r="D6075">
        <v>-16.974499999999999</v>
      </c>
      <c r="E6075">
        <v>40.1462</v>
      </c>
      <c r="F6075">
        <v>0.45148899999999997</v>
      </c>
    </row>
    <row r="6076" spans="1:6" x14ac:dyDescent="0.25">
      <c r="A6076">
        <v>264.00700000000001</v>
      </c>
      <c r="B6076">
        <v>14.733599999999999</v>
      </c>
      <c r="C6076">
        <v>-47.904699999999998</v>
      </c>
      <c r="D6076">
        <v>-16.907699999999998</v>
      </c>
      <c r="E6076">
        <v>39.773499999999999</v>
      </c>
      <c r="F6076">
        <v>0.45486399999999999</v>
      </c>
    </row>
    <row r="6077" spans="1:6" x14ac:dyDescent="0.25">
      <c r="A6077">
        <v>265.00200000000001</v>
      </c>
      <c r="B6077">
        <v>14.7279</v>
      </c>
      <c r="C6077">
        <v>-48.887099999999997</v>
      </c>
      <c r="D6077">
        <v>-17.095099999999999</v>
      </c>
      <c r="E6077">
        <v>42.623100000000001</v>
      </c>
      <c r="F6077">
        <v>0.44544299999999998</v>
      </c>
    </row>
    <row r="6078" spans="1:6" x14ac:dyDescent="0.25">
      <c r="A6078">
        <v>266.00299999999999</v>
      </c>
      <c r="B6078">
        <v>14.7309</v>
      </c>
      <c r="C6078">
        <v>-49.873699999999999</v>
      </c>
      <c r="D6078">
        <v>-17.1252</v>
      </c>
      <c r="E6078">
        <v>40.725200000000001</v>
      </c>
      <c r="F6078">
        <v>0.44374599999999997</v>
      </c>
    </row>
    <row r="6079" spans="1:6" x14ac:dyDescent="0.25">
      <c r="A6079">
        <v>267.00200000000001</v>
      </c>
      <c r="B6079">
        <v>14.7263</v>
      </c>
      <c r="C6079">
        <v>-50.892099999999999</v>
      </c>
      <c r="D6079">
        <v>-17.324200000000001</v>
      </c>
      <c r="E6079">
        <v>44.910299999999999</v>
      </c>
      <c r="F6079">
        <v>0.43392199999999997</v>
      </c>
    </row>
    <row r="6080" spans="1:6" x14ac:dyDescent="0.25">
      <c r="A6080">
        <v>268.00200000000001</v>
      </c>
      <c r="B6080">
        <v>14.7248</v>
      </c>
      <c r="C6080">
        <v>-51.873600000000003</v>
      </c>
      <c r="D6080">
        <v>-17.4879</v>
      </c>
      <c r="E6080">
        <v>43.6693</v>
      </c>
      <c r="F6080">
        <v>0.42589100000000002</v>
      </c>
    </row>
    <row r="6081" spans="1:6" x14ac:dyDescent="0.25">
      <c r="A6081">
        <v>269.00299999999999</v>
      </c>
      <c r="B6081">
        <v>14.729900000000001</v>
      </c>
      <c r="C6081">
        <v>-52.870899999999999</v>
      </c>
      <c r="D6081">
        <v>-17.452500000000001</v>
      </c>
      <c r="E6081">
        <v>44.805</v>
      </c>
      <c r="F6081">
        <v>0.42737599999999998</v>
      </c>
    </row>
    <row r="6082" spans="1:6" x14ac:dyDescent="0.25">
      <c r="A6082">
        <v>270.00200000000001</v>
      </c>
      <c r="B6082">
        <v>14.7281</v>
      </c>
      <c r="C6082">
        <v>-53.866999999999997</v>
      </c>
      <c r="D6082">
        <v>-17.528600000000001</v>
      </c>
      <c r="E6082">
        <v>46.316800000000001</v>
      </c>
      <c r="F6082">
        <v>0.42373300000000003</v>
      </c>
    </row>
    <row r="6083" spans="1:6" x14ac:dyDescent="0.25">
      <c r="A6083">
        <v>271.00200000000001</v>
      </c>
      <c r="B6083">
        <v>14.728999999999999</v>
      </c>
      <c r="C6083">
        <v>-54.881100000000004</v>
      </c>
      <c r="D6083">
        <v>-17.659800000000001</v>
      </c>
      <c r="E6083">
        <v>48.107700000000001</v>
      </c>
      <c r="F6083">
        <v>0.41734100000000002</v>
      </c>
    </row>
    <row r="6084" spans="1:6" x14ac:dyDescent="0.25">
      <c r="A6084">
        <v>272.00099999999998</v>
      </c>
      <c r="B6084">
        <v>14.723599999999999</v>
      </c>
      <c r="C6084">
        <v>-55.857999999999997</v>
      </c>
      <c r="D6084">
        <v>-17.7483</v>
      </c>
      <c r="E6084">
        <v>47.692999999999998</v>
      </c>
      <c r="F6084">
        <v>0.41336099999999998</v>
      </c>
    </row>
    <row r="6085" spans="1:6" x14ac:dyDescent="0.25">
      <c r="A6085">
        <v>273.00200000000001</v>
      </c>
      <c r="B6085">
        <v>14.7296</v>
      </c>
      <c r="C6085">
        <v>-56.849400000000003</v>
      </c>
      <c r="D6085">
        <v>-17.843900000000001</v>
      </c>
      <c r="E6085">
        <v>51.033200000000001</v>
      </c>
      <c r="F6085">
        <v>0.408553</v>
      </c>
    </row>
    <row r="6086" spans="1:6" x14ac:dyDescent="0.25">
      <c r="A6086">
        <v>274.00200000000001</v>
      </c>
      <c r="B6086">
        <v>14.725</v>
      </c>
      <c r="C6086">
        <v>-57.871899999999997</v>
      </c>
      <c r="D6086">
        <v>-17.821400000000001</v>
      </c>
      <c r="E6086">
        <v>50.643000000000001</v>
      </c>
      <c r="F6086">
        <v>0.40982800000000003</v>
      </c>
    </row>
    <row r="6087" spans="1:6" x14ac:dyDescent="0.25">
      <c r="A6087">
        <v>275.00200000000001</v>
      </c>
      <c r="B6087">
        <v>14.722</v>
      </c>
      <c r="C6087">
        <v>-58.874899999999997</v>
      </c>
      <c r="D6087">
        <v>-18.0016</v>
      </c>
      <c r="E6087">
        <v>51.832900000000002</v>
      </c>
      <c r="F6087">
        <v>0.401555</v>
      </c>
    </row>
    <row r="6088" spans="1:6" x14ac:dyDescent="0.25">
      <c r="A6088">
        <v>276.00200000000001</v>
      </c>
      <c r="B6088">
        <v>14.7285</v>
      </c>
      <c r="C6088">
        <v>-59.865200000000002</v>
      </c>
      <c r="D6088">
        <v>-18.0517</v>
      </c>
      <c r="E6088">
        <v>52.237699999999997</v>
      </c>
      <c r="F6088">
        <v>0.39894200000000002</v>
      </c>
    </row>
    <row r="6089" spans="1:6" x14ac:dyDescent="0.25">
      <c r="A6089">
        <v>277.00200000000001</v>
      </c>
      <c r="B6089">
        <v>14.722099999999999</v>
      </c>
      <c r="C6089">
        <v>-60.832799999999999</v>
      </c>
      <c r="D6089">
        <v>-18.038699999999999</v>
      </c>
      <c r="E6089">
        <v>54.268799999999999</v>
      </c>
      <c r="F6089">
        <v>0.399839</v>
      </c>
    </row>
    <row r="6090" spans="1:6" x14ac:dyDescent="0.25">
      <c r="A6090">
        <v>278.00200000000001</v>
      </c>
      <c r="B6090">
        <v>14.725199999999999</v>
      </c>
      <c r="C6090">
        <v>-61.820900000000002</v>
      </c>
      <c r="D6090">
        <v>-18.206099999999999</v>
      </c>
      <c r="E6090">
        <v>55.138100000000001</v>
      </c>
      <c r="F6090">
        <v>0.39206000000000002</v>
      </c>
    </row>
    <row r="6091" spans="1:6" x14ac:dyDescent="0.25">
      <c r="A6091">
        <v>279.00299999999999</v>
      </c>
      <c r="B6091">
        <v>14.7247</v>
      </c>
      <c r="C6091">
        <v>-62.807499999999997</v>
      </c>
      <c r="D6091">
        <v>-18.3812</v>
      </c>
      <c r="E6091">
        <v>57.663800000000002</v>
      </c>
      <c r="F6091">
        <v>0.38425599999999999</v>
      </c>
    </row>
    <row r="6092" spans="1:6" x14ac:dyDescent="0.25">
      <c r="A6092">
        <v>280.00200000000001</v>
      </c>
      <c r="B6092">
        <v>14.722200000000001</v>
      </c>
      <c r="C6092">
        <v>-63.795699999999997</v>
      </c>
      <c r="D6092">
        <v>-18.507899999999999</v>
      </c>
      <c r="E6092">
        <v>58.273699999999998</v>
      </c>
      <c r="F6092">
        <v>0.37879699999999999</v>
      </c>
    </row>
    <row r="6093" spans="1:6" x14ac:dyDescent="0.25">
      <c r="A6093">
        <v>281.00200000000001</v>
      </c>
      <c r="B6093">
        <v>14.726599999999999</v>
      </c>
      <c r="C6093">
        <v>-64.805599999999998</v>
      </c>
      <c r="D6093">
        <v>-18.782</v>
      </c>
      <c r="E6093">
        <v>59.043100000000003</v>
      </c>
      <c r="F6093">
        <v>0.36684299999999997</v>
      </c>
    </row>
    <row r="6094" spans="1:6" x14ac:dyDescent="0.25">
      <c r="A6094">
        <v>282.00200000000001</v>
      </c>
      <c r="B6094">
        <v>14.726100000000001</v>
      </c>
      <c r="C6094">
        <v>-65.773200000000003</v>
      </c>
      <c r="D6094">
        <v>-18.9496</v>
      </c>
      <c r="E6094">
        <v>59.004899999999999</v>
      </c>
      <c r="F6094">
        <v>0.35985099999999998</v>
      </c>
    </row>
    <row r="6095" spans="1:6" x14ac:dyDescent="0.25">
      <c r="A6095">
        <v>283.00200000000001</v>
      </c>
      <c r="B6095">
        <v>14.7203</v>
      </c>
      <c r="C6095">
        <v>-66.75</v>
      </c>
      <c r="D6095">
        <v>-19.319199999999999</v>
      </c>
      <c r="E6095">
        <v>60.161799999999999</v>
      </c>
      <c r="F6095">
        <v>0.34508699999999998</v>
      </c>
    </row>
    <row r="6096" spans="1:6" x14ac:dyDescent="0.25">
      <c r="A6096">
        <v>284.00200000000001</v>
      </c>
      <c r="B6096">
        <v>14.7217</v>
      </c>
      <c r="C6096">
        <v>-67.745599999999996</v>
      </c>
      <c r="D6096">
        <v>-19.526800000000001</v>
      </c>
      <c r="E6096">
        <v>61.173999999999999</v>
      </c>
      <c r="F6096">
        <v>0.33687600000000001</v>
      </c>
    </row>
    <row r="6097" spans="1:6" x14ac:dyDescent="0.25">
      <c r="A6097">
        <v>285.00200000000001</v>
      </c>
      <c r="B6097">
        <v>14.7179</v>
      </c>
      <c r="C6097">
        <v>-68.767399999999995</v>
      </c>
      <c r="D6097">
        <v>-19.309000000000001</v>
      </c>
      <c r="E6097">
        <v>64.0411</v>
      </c>
      <c r="F6097">
        <v>0.34558800000000001</v>
      </c>
    </row>
    <row r="6098" spans="1:6" x14ac:dyDescent="0.25">
      <c r="A6098">
        <v>286.00299999999999</v>
      </c>
      <c r="B6098">
        <v>14.729100000000001</v>
      </c>
      <c r="C6098">
        <v>-69.739500000000007</v>
      </c>
      <c r="D6098">
        <v>-19.304500000000001</v>
      </c>
      <c r="E6098">
        <v>65.648200000000003</v>
      </c>
      <c r="F6098">
        <v>0.34532200000000002</v>
      </c>
    </row>
    <row r="6099" spans="1:6" x14ac:dyDescent="0.25">
      <c r="A6099">
        <v>287.00099999999998</v>
      </c>
      <c r="B6099">
        <v>14.727</v>
      </c>
      <c r="C6099">
        <v>-70.762900000000002</v>
      </c>
      <c r="D6099">
        <v>-19.218699999999998</v>
      </c>
      <c r="E6099">
        <v>68.055700000000002</v>
      </c>
      <c r="F6099">
        <v>0.34883399999999998</v>
      </c>
    </row>
    <row r="6100" spans="1:6" x14ac:dyDescent="0.25">
      <c r="A6100">
        <v>288.00200000000001</v>
      </c>
      <c r="B6100">
        <v>14.7281</v>
      </c>
      <c r="C6100">
        <v>-71.777000000000001</v>
      </c>
      <c r="D6100">
        <v>-19.5746</v>
      </c>
      <c r="E6100">
        <v>69.444699999999997</v>
      </c>
      <c r="F6100">
        <v>0.33478000000000002</v>
      </c>
    </row>
    <row r="6101" spans="1:6" x14ac:dyDescent="0.25">
      <c r="A6101">
        <v>289.00200000000001</v>
      </c>
      <c r="B6101">
        <v>14.725899999999999</v>
      </c>
      <c r="C6101">
        <v>-72.776499999999999</v>
      </c>
      <c r="D6101">
        <v>-19.688400000000001</v>
      </c>
      <c r="E6101">
        <v>70.257300000000001</v>
      </c>
      <c r="F6101">
        <v>0.330507</v>
      </c>
    </row>
    <row r="6102" spans="1:6" x14ac:dyDescent="0.25">
      <c r="A6102">
        <v>290.00200000000001</v>
      </c>
      <c r="B6102">
        <v>14.728300000000001</v>
      </c>
      <c r="C6102">
        <v>-73.819400000000002</v>
      </c>
      <c r="D6102">
        <v>-19.664300000000001</v>
      </c>
      <c r="E6102">
        <v>72.464500000000001</v>
      </c>
      <c r="F6102">
        <v>0.33133400000000002</v>
      </c>
    </row>
    <row r="6103" spans="1:6" x14ac:dyDescent="0.25">
      <c r="A6103">
        <v>291.00200000000001</v>
      </c>
      <c r="B6103">
        <v>14.723699999999999</v>
      </c>
      <c r="C6103">
        <v>-74.824200000000005</v>
      </c>
      <c r="D6103">
        <v>-19.223199999999999</v>
      </c>
      <c r="E6103">
        <v>74.823099999999997</v>
      </c>
      <c r="F6103">
        <v>0.34878500000000001</v>
      </c>
    </row>
    <row r="6104" spans="1:6" x14ac:dyDescent="0.25">
      <c r="A6104">
        <v>292.00200000000001</v>
      </c>
      <c r="B6104">
        <v>14.7189</v>
      </c>
      <c r="C6104">
        <v>-75.848500000000001</v>
      </c>
      <c r="D6104">
        <v>-19.6128</v>
      </c>
      <c r="E6104">
        <v>73.825999999999993</v>
      </c>
      <c r="F6104">
        <v>0.33366600000000002</v>
      </c>
    </row>
    <row r="6105" spans="1:6" x14ac:dyDescent="0.25">
      <c r="A6105">
        <v>293.00200000000001</v>
      </c>
      <c r="B6105">
        <v>14.724500000000001</v>
      </c>
      <c r="C6105">
        <v>-76.781899999999993</v>
      </c>
      <c r="D6105">
        <v>-19.874600000000001</v>
      </c>
      <c r="E6105">
        <v>76.162000000000006</v>
      </c>
      <c r="F6105">
        <v>0.32354899999999998</v>
      </c>
    </row>
    <row r="6106" spans="1:6" x14ac:dyDescent="0.25">
      <c r="A6106">
        <v>294.00700000000001</v>
      </c>
      <c r="B6106">
        <v>14.724299999999999</v>
      </c>
      <c r="C6106">
        <v>-77.819400000000002</v>
      </c>
      <c r="D6106">
        <v>-19.55</v>
      </c>
      <c r="E6106">
        <v>77.009799999999998</v>
      </c>
      <c r="F6106">
        <v>0.33587800000000001</v>
      </c>
    </row>
    <row r="6107" spans="1:6" x14ac:dyDescent="0.25">
      <c r="A6107">
        <v>295.00200000000001</v>
      </c>
      <c r="B6107">
        <v>14.7194</v>
      </c>
      <c r="C6107">
        <v>-78.813000000000002</v>
      </c>
      <c r="D6107">
        <v>-19.559200000000001</v>
      </c>
      <c r="E6107">
        <v>80.167699999999996</v>
      </c>
      <c r="F6107">
        <v>0.33571699999999999</v>
      </c>
    </row>
    <row r="6108" spans="1:6" x14ac:dyDescent="0.25">
      <c r="A6108">
        <v>296.00299999999999</v>
      </c>
      <c r="B6108">
        <v>14.723100000000001</v>
      </c>
      <c r="C6108">
        <v>-79.818600000000004</v>
      </c>
      <c r="D6108">
        <v>-19.478300000000001</v>
      </c>
      <c r="E6108">
        <v>81.418300000000002</v>
      </c>
      <c r="F6108">
        <v>0.33871499999999999</v>
      </c>
    </row>
    <row r="6109" spans="1:6" x14ac:dyDescent="0.25">
      <c r="A6109">
        <v>297.00200000000001</v>
      </c>
      <c r="B6109">
        <v>14.718400000000001</v>
      </c>
      <c r="C6109">
        <v>-80.8035</v>
      </c>
      <c r="D6109">
        <v>-20.2134</v>
      </c>
      <c r="E6109">
        <v>81.850800000000007</v>
      </c>
      <c r="F6109">
        <v>0.311388</v>
      </c>
    </row>
    <row r="6110" spans="1:6" x14ac:dyDescent="0.25">
      <c r="A6110">
        <v>298.00200000000001</v>
      </c>
      <c r="B6110">
        <v>14.7263</v>
      </c>
      <c r="C6110">
        <v>-81.801299999999998</v>
      </c>
      <c r="D6110">
        <v>-19.641300000000001</v>
      </c>
      <c r="E6110">
        <v>84.344899999999996</v>
      </c>
      <c r="F6110">
        <v>0.332291</v>
      </c>
    </row>
    <row r="6111" spans="1:6" x14ac:dyDescent="0.25">
      <c r="A6111">
        <v>299.00200000000001</v>
      </c>
      <c r="B6111">
        <v>14.7225</v>
      </c>
      <c r="C6111">
        <v>-82.775999999999996</v>
      </c>
      <c r="D6111">
        <v>-20.084199999999999</v>
      </c>
      <c r="E6111">
        <v>85.188800000000001</v>
      </c>
      <c r="F6111">
        <v>0.31590699999999999</v>
      </c>
    </row>
    <row r="6112" spans="1:6" x14ac:dyDescent="0.25">
      <c r="A6112">
        <v>300.00200000000001</v>
      </c>
      <c r="B6112">
        <v>14.724600000000001</v>
      </c>
      <c r="C6112">
        <v>-83.794399999999996</v>
      </c>
      <c r="D6112">
        <v>-19.748699999999999</v>
      </c>
      <c r="E6112">
        <v>88.332599999999999</v>
      </c>
      <c r="F6112">
        <v>0.32827200000000001</v>
      </c>
    </row>
    <row r="6113" spans="1:6" x14ac:dyDescent="0.25">
      <c r="A6113">
        <v>301.00200000000001</v>
      </c>
      <c r="B6113">
        <v>14.726800000000001</v>
      </c>
      <c r="C6113">
        <v>-84.824399999999997</v>
      </c>
      <c r="D6113">
        <v>-19.746700000000001</v>
      </c>
      <c r="E6113">
        <v>91.463300000000004</v>
      </c>
      <c r="F6113">
        <v>0.328262</v>
      </c>
    </row>
    <row r="6114" spans="1:6" x14ac:dyDescent="0.25">
      <c r="A6114">
        <v>302.00200000000001</v>
      </c>
      <c r="B6114">
        <v>14.7286</v>
      </c>
      <c r="C6114">
        <v>-85.831500000000005</v>
      </c>
      <c r="D6114">
        <v>-19.7743</v>
      </c>
      <c r="E6114">
        <v>92.358099999999993</v>
      </c>
      <c r="F6114">
        <v>0.32715</v>
      </c>
    </row>
    <row r="6115" spans="1:6" x14ac:dyDescent="0.25">
      <c r="A6115">
        <v>303.00200000000001</v>
      </c>
      <c r="B6115">
        <v>14.7317</v>
      </c>
      <c r="C6115">
        <v>-86.863299999999995</v>
      </c>
      <c r="D6115">
        <v>-19.9848</v>
      </c>
      <c r="E6115">
        <v>93.151399999999995</v>
      </c>
      <c r="F6115">
        <v>0.31920199999999999</v>
      </c>
    </row>
    <row r="6116" spans="1:6" x14ac:dyDescent="0.25">
      <c r="A6116">
        <v>304.00200000000001</v>
      </c>
      <c r="B6116">
        <v>14.728</v>
      </c>
      <c r="C6116">
        <v>-87.883600000000001</v>
      </c>
      <c r="D6116">
        <v>-20.133700000000001</v>
      </c>
      <c r="E6116">
        <v>94.174400000000006</v>
      </c>
      <c r="F6116">
        <v>0.313913</v>
      </c>
    </row>
    <row r="6117" spans="1:6" x14ac:dyDescent="0.25">
      <c r="A6117">
        <v>305.00299999999999</v>
      </c>
      <c r="B6117">
        <v>14.729200000000001</v>
      </c>
      <c r="C6117">
        <v>-88.862399999999994</v>
      </c>
      <c r="D6117">
        <v>-19.837299999999999</v>
      </c>
      <c r="E6117">
        <v>96.524299999999997</v>
      </c>
      <c r="F6117">
        <v>0.32476699999999997</v>
      </c>
    </row>
    <row r="6118" spans="1:6" x14ac:dyDescent="0.25">
      <c r="A6118">
        <v>306.00200000000001</v>
      </c>
      <c r="B6118">
        <v>14.7317</v>
      </c>
      <c r="C6118">
        <v>-89.882499999999993</v>
      </c>
      <c r="D6118">
        <v>-19.597799999999999</v>
      </c>
      <c r="E6118">
        <v>97.866</v>
      </c>
      <c r="F6118">
        <v>0.33375199999999999</v>
      </c>
    </row>
    <row r="6119" spans="1:6" x14ac:dyDescent="0.25">
      <c r="A6119">
        <v>307.00299999999999</v>
      </c>
      <c r="B6119">
        <v>14.7285</v>
      </c>
      <c r="C6119">
        <v>-90.850200000000001</v>
      </c>
      <c r="D6119">
        <v>-19.675699999999999</v>
      </c>
      <c r="E6119">
        <v>99.921300000000002</v>
      </c>
      <c r="F6119">
        <v>0.33089400000000002</v>
      </c>
    </row>
    <row r="6120" spans="1:6" x14ac:dyDescent="0.25">
      <c r="A6120">
        <v>308.00200000000001</v>
      </c>
      <c r="B6120">
        <v>14.728999999999999</v>
      </c>
      <c r="C6120">
        <v>-91.854200000000006</v>
      </c>
      <c r="D6120">
        <v>-19.805</v>
      </c>
      <c r="E6120">
        <v>103.625</v>
      </c>
      <c r="F6120">
        <v>0.32598700000000003</v>
      </c>
    </row>
    <row r="6121" spans="1:6" x14ac:dyDescent="0.25">
      <c r="A6121">
        <v>309.00200000000001</v>
      </c>
      <c r="B6121">
        <v>14.7334</v>
      </c>
      <c r="C6121">
        <v>-92.846999999999994</v>
      </c>
      <c r="D6121">
        <v>-19.759899999999998</v>
      </c>
      <c r="E6121">
        <v>105.13800000000001</v>
      </c>
      <c r="F6121">
        <v>0.327513</v>
      </c>
    </row>
    <row r="6122" spans="1:6" x14ac:dyDescent="0.25">
      <c r="A6122">
        <v>310.00299999999999</v>
      </c>
      <c r="B6122">
        <v>14.732900000000001</v>
      </c>
      <c r="C6122">
        <v>-93.842600000000004</v>
      </c>
      <c r="D6122">
        <v>-19.263500000000001</v>
      </c>
      <c r="E6122">
        <v>106.63</v>
      </c>
      <c r="F6122">
        <v>0.3468</v>
      </c>
    </row>
    <row r="6123" spans="1:6" x14ac:dyDescent="0.25">
      <c r="A6123">
        <v>311.00200000000001</v>
      </c>
      <c r="B6123">
        <v>14.739599999999999</v>
      </c>
      <c r="C6123">
        <v>-94.867000000000004</v>
      </c>
      <c r="D6123">
        <v>-19.300699999999999</v>
      </c>
      <c r="E6123">
        <v>108.02</v>
      </c>
      <c r="F6123">
        <v>0.345057</v>
      </c>
    </row>
    <row r="6124" spans="1:6" x14ac:dyDescent="0.25">
      <c r="A6124">
        <v>312.005</v>
      </c>
      <c r="B6124">
        <v>14.734</v>
      </c>
      <c r="C6124">
        <v>-95.846900000000005</v>
      </c>
      <c r="D6124">
        <v>-18.784500000000001</v>
      </c>
      <c r="E6124">
        <v>110.867</v>
      </c>
      <c r="F6124">
        <v>0.366423</v>
      </c>
    </row>
    <row r="6125" spans="1:6" x14ac:dyDescent="0.25">
      <c r="A6125">
        <v>313.00200000000001</v>
      </c>
      <c r="B6125">
        <v>14.7377</v>
      </c>
      <c r="C6125">
        <v>-96.814999999999998</v>
      </c>
      <c r="D6125">
        <v>-19.119299999999999</v>
      </c>
      <c r="E6125">
        <v>111.557</v>
      </c>
      <c r="F6125">
        <v>0.35241400000000001</v>
      </c>
    </row>
    <row r="6126" spans="1:6" x14ac:dyDescent="0.25">
      <c r="A6126">
        <v>314.00200000000001</v>
      </c>
      <c r="B6126">
        <v>14.735900000000001</v>
      </c>
      <c r="C6126">
        <v>-97.848200000000006</v>
      </c>
      <c r="D6126">
        <v>-19.096900000000002</v>
      </c>
      <c r="E6126">
        <v>114.23</v>
      </c>
      <c r="F6126">
        <v>0.35339900000000002</v>
      </c>
    </row>
    <row r="6127" spans="1:6" x14ac:dyDescent="0.25">
      <c r="A6127">
        <v>315.00200000000001</v>
      </c>
      <c r="B6127">
        <v>14.736800000000001</v>
      </c>
      <c r="C6127">
        <v>-98.814599999999999</v>
      </c>
      <c r="D6127">
        <v>-18.9968</v>
      </c>
      <c r="E6127">
        <v>115.32899999999999</v>
      </c>
      <c r="F6127">
        <v>0.35745700000000002</v>
      </c>
    </row>
    <row r="6128" spans="1:6" x14ac:dyDescent="0.25">
      <c r="A6128">
        <v>316.00200000000001</v>
      </c>
      <c r="B6128">
        <v>14.742800000000001</v>
      </c>
      <c r="C6128">
        <v>-99.787999999999997</v>
      </c>
      <c r="D6128">
        <v>-18.880400000000002</v>
      </c>
      <c r="E6128">
        <v>118.191</v>
      </c>
      <c r="F6128">
        <v>0.36203299999999999</v>
      </c>
    </row>
    <row r="6129" spans="1:6" x14ac:dyDescent="0.25">
      <c r="A6129">
        <v>317.00200000000001</v>
      </c>
      <c r="B6129">
        <v>14.739800000000001</v>
      </c>
      <c r="C6129">
        <v>-100.815</v>
      </c>
      <c r="D6129">
        <v>-18.602699999999999</v>
      </c>
      <c r="E6129">
        <v>118.593</v>
      </c>
      <c r="F6129">
        <v>0.37392900000000001</v>
      </c>
    </row>
    <row r="6130" spans="1:6" x14ac:dyDescent="0.25">
      <c r="A6130">
        <v>318.00200000000001</v>
      </c>
      <c r="B6130">
        <v>14.744300000000001</v>
      </c>
      <c r="C6130">
        <v>-101.824</v>
      </c>
      <c r="D6130">
        <v>-18.638400000000001</v>
      </c>
      <c r="E6130">
        <v>120.64700000000001</v>
      </c>
      <c r="F6130">
        <v>0.372199</v>
      </c>
    </row>
    <row r="6131" spans="1:6" x14ac:dyDescent="0.25">
      <c r="A6131">
        <v>319.00200000000001</v>
      </c>
      <c r="B6131">
        <v>14.735200000000001</v>
      </c>
      <c r="C6131">
        <v>-102.79900000000001</v>
      </c>
      <c r="D6131">
        <v>-18.1343</v>
      </c>
      <c r="E6131">
        <v>121.601</v>
      </c>
      <c r="F6131">
        <v>0.39486199999999999</v>
      </c>
    </row>
    <row r="6132" spans="1:6" x14ac:dyDescent="0.25">
      <c r="A6132">
        <v>320.00299999999999</v>
      </c>
      <c r="B6132">
        <v>14.730600000000001</v>
      </c>
      <c r="C6132">
        <v>-103.801</v>
      </c>
      <c r="D6132">
        <v>-18.2377</v>
      </c>
      <c r="E6132">
        <v>124.167</v>
      </c>
      <c r="F6132">
        <v>0.39039299999999999</v>
      </c>
    </row>
    <row r="6133" spans="1:6" x14ac:dyDescent="0.25">
      <c r="A6133">
        <v>321.00200000000001</v>
      </c>
      <c r="B6133">
        <v>14.739599999999999</v>
      </c>
      <c r="C6133">
        <v>-104.834</v>
      </c>
      <c r="D6133">
        <v>-18.1723</v>
      </c>
      <c r="E6133">
        <v>125.83199999999999</v>
      </c>
      <c r="F6133">
        <v>0.39293600000000001</v>
      </c>
    </row>
    <row r="6134" spans="1:6" x14ac:dyDescent="0.25">
      <c r="A6134">
        <v>322.00200000000001</v>
      </c>
      <c r="B6134">
        <v>14.7354</v>
      </c>
      <c r="C6134">
        <v>-105.801</v>
      </c>
      <c r="D6134">
        <v>-17.921500000000002</v>
      </c>
      <c r="E6134">
        <v>126.39400000000001</v>
      </c>
      <c r="F6134">
        <v>0.40464600000000001</v>
      </c>
    </row>
    <row r="6135" spans="1:6" x14ac:dyDescent="0.25">
      <c r="A6135">
        <v>323.00200000000001</v>
      </c>
      <c r="B6135">
        <v>14.737500000000001</v>
      </c>
      <c r="C6135">
        <v>-106.819</v>
      </c>
      <c r="D6135">
        <v>-17.775200000000002</v>
      </c>
      <c r="E6135">
        <v>126.83199999999999</v>
      </c>
      <c r="F6135">
        <v>0.41142299999999998</v>
      </c>
    </row>
    <row r="6136" spans="1:6" x14ac:dyDescent="0.25">
      <c r="A6136">
        <v>324.00099999999998</v>
      </c>
      <c r="B6136">
        <v>14.737</v>
      </c>
      <c r="C6136">
        <v>-107.80800000000001</v>
      </c>
      <c r="D6136">
        <v>-17.8962</v>
      </c>
      <c r="E6136">
        <v>128.32599999999999</v>
      </c>
      <c r="F6136">
        <v>0.40575299999999997</v>
      </c>
    </row>
    <row r="6137" spans="1:6" x14ac:dyDescent="0.25">
      <c r="A6137">
        <v>325.00099999999998</v>
      </c>
      <c r="B6137">
        <v>14.7348</v>
      </c>
      <c r="C6137">
        <v>-108.822</v>
      </c>
      <c r="D6137">
        <v>-17.506</v>
      </c>
      <c r="E6137">
        <v>128.608</v>
      </c>
      <c r="F6137">
        <v>0.42451100000000003</v>
      </c>
    </row>
    <row r="6138" spans="1:6" x14ac:dyDescent="0.25">
      <c r="A6138">
        <v>326.00200000000001</v>
      </c>
      <c r="B6138">
        <v>14.7401</v>
      </c>
      <c r="C6138">
        <v>-109.8</v>
      </c>
      <c r="D6138">
        <v>-17.464700000000001</v>
      </c>
      <c r="E6138">
        <v>130.25700000000001</v>
      </c>
      <c r="F6138">
        <v>0.42627399999999999</v>
      </c>
    </row>
    <row r="6139" spans="1:6" x14ac:dyDescent="0.25">
      <c r="A6139">
        <v>327.00200000000001</v>
      </c>
      <c r="B6139">
        <v>14.7315</v>
      </c>
      <c r="C6139">
        <v>-110.8</v>
      </c>
      <c r="D6139">
        <v>-17.457100000000001</v>
      </c>
      <c r="E6139">
        <v>131.96799999999999</v>
      </c>
      <c r="F6139">
        <v>0.42707000000000001</v>
      </c>
    </row>
    <row r="6140" spans="1:6" x14ac:dyDescent="0.25">
      <c r="A6140">
        <v>328.00099999999998</v>
      </c>
      <c r="B6140">
        <v>14.7356</v>
      </c>
      <c r="C6140">
        <v>-111.809</v>
      </c>
      <c r="D6140">
        <v>-17.2729</v>
      </c>
      <c r="E6140">
        <v>135.386</v>
      </c>
      <c r="F6140">
        <v>0.43602099999999999</v>
      </c>
    </row>
    <row r="6141" spans="1:6" x14ac:dyDescent="0.25">
      <c r="A6141">
        <v>329.00200000000001</v>
      </c>
      <c r="B6141">
        <v>14.730600000000001</v>
      </c>
      <c r="C6141">
        <v>-112.80200000000001</v>
      </c>
      <c r="D6141">
        <v>-17.169599999999999</v>
      </c>
      <c r="E6141">
        <v>135.792</v>
      </c>
      <c r="F6141">
        <v>0.44149899999999997</v>
      </c>
    </row>
    <row r="6142" spans="1:6" x14ac:dyDescent="0.25">
      <c r="A6142">
        <v>330.00200000000001</v>
      </c>
      <c r="B6142">
        <v>14.734</v>
      </c>
      <c r="C6142">
        <v>-113.935</v>
      </c>
      <c r="D6142">
        <v>-16.9313</v>
      </c>
      <c r="E6142">
        <v>137.63200000000001</v>
      </c>
      <c r="F6142">
        <v>0.45360299999999998</v>
      </c>
    </row>
    <row r="6143" spans="1:6" x14ac:dyDescent="0.25">
      <c r="A6143">
        <v>331.00200000000001</v>
      </c>
      <c r="B6143">
        <v>14.7369</v>
      </c>
      <c r="C6143">
        <v>-114.848</v>
      </c>
      <c r="D6143">
        <v>-16.729299999999999</v>
      </c>
      <c r="E6143">
        <v>136.32900000000001</v>
      </c>
      <c r="F6143">
        <v>0.46412999999999999</v>
      </c>
    </row>
    <row r="6144" spans="1:6" x14ac:dyDescent="0.25">
      <c r="A6144">
        <v>332.00200000000001</v>
      </c>
      <c r="B6144">
        <v>14.7334</v>
      </c>
      <c r="C6144">
        <v>-115.822</v>
      </c>
      <c r="D6144">
        <v>-16.577500000000001</v>
      </c>
      <c r="E6144">
        <v>138.22200000000001</v>
      </c>
      <c r="F6144">
        <v>0.47250399999999998</v>
      </c>
    </row>
    <row r="6145" spans="1:6" x14ac:dyDescent="0.25">
      <c r="A6145">
        <v>333.00200000000001</v>
      </c>
      <c r="B6145">
        <v>14.7287</v>
      </c>
      <c r="C6145">
        <v>-116.792</v>
      </c>
      <c r="D6145">
        <v>-16.549499999999998</v>
      </c>
      <c r="E6145">
        <v>140.524</v>
      </c>
      <c r="F6145">
        <v>0.47428700000000001</v>
      </c>
    </row>
    <row r="6146" spans="1:6" x14ac:dyDescent="0.25">
      <c r="A6146">
        <v>334.00200000000001</v>
      </c>
      <c r="B6146">
        <v>14.7301</v>
      </c>
      <c r="C6146">
        <v>-117.798</v>
      </c>
      <c r="D6146">
        <v>-16.385400000000001</v>
      </c>
      <c r="E6146">
        <v>142.33500000000001</v>
      </c>
      <c r="F6146">
        <v>0.48326599999999997</v>
      </c>
    </row>
    <row r="6147" spans="1:6" x14ac:dyDescent="0.25">
      <c r="A6147">
        <v>335.00200000000001</v>
      </c>
      <c r="B6147">
        <v>14.739800000000001</v>
      </c>
      <c r="C6147">
        <v>-118.77500000000001</v>
      </c>
      <c r="D6147">
        <v>-16.122399999999999</v>
      </c>
      <c r="E6147">
        <v>144.10499999999999</v>
      </c>
      <c r="F6147">
        <v>0.49757000000000001</v>
      </c>
    </row>
    <row r="6148" spans="1:6" x14ac:dyDescent="0.25">
      <c r="A6148">
        <v>336.00700000000001</v>
      </c>
      <c r="B6148">
        <v>14.739000000000001</v>
      </c>
      <c r="C6148">
        <v>-119.764</v>
      </c>
      <c r="D6148">
        <v>-15.9428</v>
      </c>
      <c r="E6148">
        <v>141.97999999999999</v>
      </c>
      <c r="F6148">
        <v>0.508019</v>
      </c>
    </row>
    <row r="6149" spans="1:6" x14ac:dyDescent="0.25">
      <c r="A6149">
        <v>337.00200000000001</v>
      </c>
      <c r="B6149">
        <v>14.74</v>
      </c>
      <c r="C6149">
        <v>-120.77500000000001</v>
      </c>
      <c r="D6149">
        <v>-16.096299999999999</v>
      </c>
      <c r="E6149">
        <v>145.523</v>
      </c>
      <c r="F6149">
        <v>0.49905500000000003</v>
      </c>
    </row>
    <row r="6150" spans="1:6" x14ac:dyDescent="0.25">
      <c r="A6150">
        <v>338.00200000000001</v>
      </c>
      <c r="B6150">
        <v>14.7498</v>
      </c>
      <c r="C6150">
        <v>-121.813</v>
      </c>
      <c r="D6150">
        <v>-15.968299999999999</v>
      </c>
      <c r="E6150">
        <v>143.89699999999999</v>
      </c>
      <c r="F6150">
        <v>0.50589499999999998</v>
      </c>
    </row>
    <row r="6151" spans="1:6" x14ac:dyDescent="0.25">
      <c r="A6151">
        <v>339.00200000000001</v>
      </c>
      <c r="B6151">
        <v>14.7407</v>
      </c>
      <c r="C6151">
        <v>-122.81399999999999</v>
      </c>
      <c r="D6151">
        <v>-15.9398</v>
      </c>
      <c r="E6151">
        <v>145.45599999999999</v>
      </c>
      <c r="F6151">
        <v>0.50809199999999999</v>
      </c>
    </row>
    <row r="6152" spans="1:6" x14ac:dyDescent="0.25">
      <c r="A6152">
        <v>340.00200000000001</v>
      </c>
      <c r="B6152">
        <v>14.738</v>
      </c>
      <c r="C6152">
        <v>-123.82299999999999</v>
      </c>
      <c r="D6152">
        <v>-15.938599999999999</v>
      </c>
      <c r="E6152">
        <v>146.77600000000001</v>
      </c>
      <c r="F6152">
        <v>0.50832299999999997</v>
      </c>
    </row>
    <row r="6153" spans="1:6" x14ac:dyDescent="0.25">
      <c r="A6153">
        <v>341.00200000000001</v>
      </c>
      <c r="B6153">
        <v>14.732699999999999</v>
      </c>
      <c r="C6153">
        <v>-124.821</v>
      </c>
      <c r="D6153">
        <v>-15.7583</v>
      </c>
      <c r="E6153">
        <v>147.43700000000001</v>
      </c>
      <c r="F6153">
        <v>0.51930799999999999</v>
      </c>
    </row>
    <row r="6154" spans="1:6" x14ac:dyDescent="0.25">
      <c r="A6154">
        <v>342.00200000000001</v>
      </c>
      <c r="B6154">
        <v>14.7361</v>
      </c>
      <c r="C6154">
        <v>-125.794</v>
      </c>
      <c r="D6154">
        <v>-15.632400000000001</v>
      </c>
      <c r="E6154">
        <v>150.25899999999999</v>
      </c>
      <c r="F6154">
        <v>0.52668700000000002</v>
      </c>
    </row>
    <row r="6155" spans="1:6" x14ac:dyDescent="0.25">
      <c r="A6155">
        <v>343.00200000000001</v>
      </c>
      <c r="B6155">
        <v>14.738799999999999</v>
      </c>
      <c r="C6155">
        <v>-126.82599999999999</v>
      </c>
      <c r="D6155">
        <v>-15.474399999999999</v>
      </c>
      <c r="E6155">
        <v>148.999</v>
      </c>
      <c r="F6155">
        <v>0.53619799999999995</v>
      </c>
    </row>
    <row r="6156" spans="1:6" x14ac:dyDescent="0.25">
      <c r="A6156">
        <v>344.00200000000001</v>
      </c>
      <c r="B6156">
        <v>14.733000000000001</v>
      </c>
      <c r="C6156">
        <v>-127.82</v>
      </c>
      <c r="D6156">
        <v>-15.3902</v>
      </c>
      <c r="E6156">
        <v>150.11799999999999</v>
      </c>
      <c r="F6156">
        <v>0.54178300000000001</v>
      </c>
    </row>
    <row r="6157" spans="1:6" x14ac:dyDescent="0.25">
      <c r="A6157">
        <v>345.00299999999999</v>
      </c>
      <c r="B6157">
        <v>14.739599999999999</v>
      </c>
      <c r="C6157">
        <v>-128.84399999999999</v>
      </c>
      <c r="D6157">
        <v>-15.242900000000001</v>
      </c>
      <c r="E6157">
        <v>151.37</v>
      </c>
      <c r="F6157">
        <v>0.55064199999999996</v>
      </c>
    </row>
    <row r="6158" spans="1:6" x14ac:dyDescent="0.25">
      <c r="A6158">
        <v>346.00200000000001</v>
      </c>
      <c r="B6158">
        <v>14.735300000000001</v>
      </c>
      <c r="C6158">
        <v>-129.84200000000001</v>
      </c>
      <c r="D6158">
        <v>-15.238099999999999</v>
      </c>
      <c r="E6158">
        <v>150.80799999999999</v>
      </c>
      <c r="F6158">
        <v>0.55121699999999996</v>
      </c>
    </row>
    <row r="6159" spans="1:6" x14ac:dyDescent="0.25">
      <c r="A6159">
        <v>347.00200000000001</v>
      </c>
      <c r="B6159">
        <v>14.735300000000001</v>
      </c>
      <c r="C6159">
        <v>-130.86199999999999</v>
      </c>
      <c r="D6159">
        <v>-15.0878</v>
      </c>
      <c r="E6159">
        <v>151.68799999999999</v>
      </c>
      <c r="F6159">
        <v>0.56084500000000004</v>
      </c>
    </row>
    <row r="6160" spans="1:6" x14ac:dyDescent="0.25">
      <c r="A6160">
        <v>348.00400000000002</v>
      </c>
      <c r="B6160">
        <v>14.733700000000001</v>
      </c>
      <c r="C6160">
        <v>-131.876</v>
      </c>
      <c r="D6160">
        <v>-15.007099999999999</v>
      </c>
      <c r="E6160">
        <v>153.78399999999999</v>
      </c>
      <c r="F6160">
        <v>0.56618800000000002</v>
      </c>
    </row>
    <row r="6161" spans="1:6" x14ac:dyDescent="0.25">
      <c r="A6161">
        <v>349.00200000000001</v>
      </c>
      <c r="B6161">
        <v>14.728899999999999</v>
      </c>
      <c r="C6161">
        <v>-132.89699999999999</v>
      </c>
      <c r="D6161">
        <v>-14.806900000000001</v>
      </c>
      <c r="E6161">
        <v>154.53100000000001</v>
      </c>
      <c r="F6161">
        <v>0.57971300000000003</v>
      </c>
    </row>
    <row r="6162" spans="1:6" x14ac:dyDescent="0.25">
      <c r="A6162">
        <v>350.00200000000001</v>
      </c>
      <c r="B6162">
        <v>14.722799999999999</v>
      </c>
      <c r="C6162">
        <v>-133.90899999999999</v>
      </c>
      <c r="D6162">
        <v>-15.0022</v>
      </c>
      <c r="E6162">
        <v>153.52099999999999</v>
      </c>
      <c r="F6162">
        <v>0.567218</v>
      </c>
    </row>
    <row r="6163" spans="1:6" x14ac:dyDescent="0.25">
      <c r="A6163">
        <v>351.00200000000001</v>
      </c>
      <c r="B6163">
        <v>14.7262</v>
      </c>
      <c r="C6163">
        <v>-134.892</v>
      </c>
      <c r="D6163">
        <v>-14.938499999999999</v>
      </c>
      <c r="E6163">
        <v>153.94900000000001</v>
      </c>
      <c r="F6163">
        <v>0.57117300000000004</v>
      </c>
    </row>
    <row r="6164" spans="1:6" x14ac:dyDescent="0.25">
      <c r="A6164">
        <v>352.00200000000001</v>
      </c>
      <c r="B6164">
        <v>14.7262</v>
      </c>
      <c r="C6164">
        <v>-135.905</v>
      </c>
      <c r="D6164">
        <v>-14.914199999999999</v>
      </c>
      <c r="E6164">
        <v>155.149</v>
      </c>
      <c r="F6164">
        <v>0.57277100000000003</v>
      </c>
    </row>
    <row r="6165" spans="1:6" x14ac:dyDescent="0.25">
      <c r="A6165">
        <v>353.00200000000001</v>
      </c>
      <c r="B6165">
        <v>14.7273</v>
      </c>
      <c r="C6165">
        <v>-136.93799999999999</v>
      </c>
      <c r="D6165">
        <v>-14.746499999999999</v>
      </c>
      <c r="E6165">
        <v>156.089</v>
      </c>
      <c r="F6165">
        <v>0.583874</v>
      </c>
    </row>
    <row r="6166" spans="1:6" x14ac:dyDescent="0.25">
      <c r="A6166">
        <v>354.00200000000001</v>
      </c>
      <c r="B6166">
        <v>14.7308</v>
      </c>
      <c r="C6166">
        <v>-137.96</v>
      </c>
      <c r="D6166">
        <v>-14.6533</v>
      </c>
      <c r="E6166">
        <v>156.83000000000001</v>
      </c>
      <c r="F6166">
        <v>0.58993499999999999</v>
      </c>
    </row>
    <row r="6167" spans="1:6" x14ac:dyDescent="0.25">
      <c r="A6167">
        <v>355.00200000000001</v>
      </c>
      <c r="B6167">
        <v>14.7301</v>
      </c>
      <c r="C6167">
        <v>-138.98500000000001</v>
      </c>
      <c r="D6167">
        <v>-14.7395</v>
      </c>
      <c r="E6167">
        <v>156.977</v>
      </c>
      <c r="F6167">
        <v>0.58415799999999996</v>
      </c>
    </row>
    <row r="6168" spans="1:6" x14ac:dyDescent="0.25">
      <c r="A6168">
        <v>356.00099999999998</v>
      </c>
      <c r="B6168">
        <v>14.731299999999999</v>
      </c>
      <c r="C6168">
        <v>-139.95599999999999</v>
      </c>
      <c r="D6168">
        <v>-14.5069</v>
      </c>
      <c r="E6168">
        <v>158.23500000000001</v>
      </c>
      <c r="F6168">
        <v>0.59993799999999997</v>
      </c>
    </row>
    <row r="6169" spans="1:6" x14ac:dyDescent="0.25">
      <c r="A6169">
        <v>357.005</v>
      </c>
      <c r="B6169">
        <v>14.7295</v>
      </c>
      <c r="C6169">
        <v>-140.94200000000001</v>
      </c>
      <c r="D6169">
        <v>-14.355700000000001</v>
      </c>
      <c r="E6169">
        <v>160.18799999999999</v>
      </c>
      <c r="F6169">
        <v>0.61061500000000002</v>
      </c>
    </row>
    <row r="6170" spans="1:6" x14ac:dyDescent="0.25">
      <c r="A6170">
        <v>358.00299999999999</v>
      </c>
      <c r="B6170">
        <v>14.728899999999999</v>
      </c>
      <c r="C6170">
        <v>-141.96</v>
      </c>
      <c r="D6170">
        <v>-14.3325</v>
      </c>
      <c r="E6170">
        <v>159.27000000000001</v>
      </c>
      <c r="F6170">
        <v>0.61228099999999996</v>
      </c>
    </row>
    <row r="6171" spans="1:6" x14ac:dyDescent="0.25">
      <c r="A6171">
        <v>359.00200000000001</v>
      </c>
      <c r="B6171">
        <v>14.7232</v>
      </c>
      <c r="C6171">
        <v>-142.67099999999999</v>
      </c>
      <c r="D6171">
        <v>-14.104200000000001</v>
      </c>
      <c r="E6171">
        <v>160.42400000000001</v>
      </c>
      <c r="F6171">
        <v>0.62901899999999999</v>
      </c>
    </row>
    <row r="6172" spans="1:6" x14ac:dyDescent="0.25">
      <c r="A6172" t="s">
        <v>0</v>
      </c>
      <c r="B6172">
        <v>1.59076</v>
      </c>
    </row>
    <row r="6173" spans="1:6" x14ac:dyDescent="0.25">
      <c r="A6173" t="s">
        <v>1</v>
      </c>
      <c r="B6173" t="s">
        <v>2</v>
      </c>
      <c r="C6173">
        <v>2</v>
      </c>
    </row>
    <row r="6174" spans="1:6" x14ac:dyDescent="0.25">
      <c r="A6174" t="s">
        <v>3</v>
      </c>
      <c r="B6174" t="s">
        <v>4</v>
      </c>
      <c r="C6174" t="s">
        <v>5</v>
      </c>
      <c r="D6174" t="s">
        <v>6</v>
      </c>
      <c r="E6174" t="s">
        <v>7</v>
      </c>
      <c r="F6174" t="s">
        <v>8</v>
      </c>
    </row>
    <row r="6175" spans="1:6" x14ac:dyDescent="0.25">
      <c r="A6175" s="1">
        <v>1.2999999999999999E-3</v>
      </c>
      <c r="B6175">
        <v>14.5488</v>
      </c>
      <c r="C6175">
        <v>-178.88</v>
      </c>
      <c r="D6175">
        <v>-15.7989</v>
      </c>
      <c r="E6175">
        <v>101.54</v>
      </c>
      <c r="F6175">
        <v>0.52795099999999995</v>
      </c>
    </row>
    <row r="6176" spans="1:6" x14ac:dyDescent="0.25">
      <c r="A6176">
        <v>1.0022</v>
      </c>
      <c r="B6176">
        <v>14.553100000000001</v>
      </c>
      <c r="C6176">
        <v>-179.77099999999999</v>
      </c>
      <c r="D6176">
        <v>-15.991199999999999</v>
      </c>
      <c r="E6176">
        <v>100.087</v>
      </c>
      <c r="F6176">
        <v>0.51612800000000003</v>
      </c>
    </row>
    <row r="6177" spans="1:6" x14ac:dyDescent="0.25">
      <c r="A6177">
        <v>2.0021</v>
      </c>
      <c r="B6177">
        <v>14.5534</v>
      </c>
      <c r="C6177">
        <v>179.202</v>
      </c>
      <c r="D6177">
        <v>-15.9544</v>
      </c>
      <c r="E6177">
        <v>103.206</v>
      </c>
      <c r="F6177">
        <v>0.51829999999999998</v>
      </c>
    </row>
    <row r="6178" spans="1:6" x14ac:dyDescent="0.25">
      <c r="A6178">
        <v>3.0095999999999998</v>
      </c>
      <c r="B6178">
        <v>14.5548</v>
      </c>
      <c r="C6178">
        <v>178.17500000000001</v>
      </c>
      <c r="D6178">
        <v>-16.249400000000001</v>
      </c>
      <c r="E6178">
        <v>102.14400000000001</v>
      </c>
      <c r="F6178">
        <v>0.50090400000000002</v>
      </c>
    </row>
    <row r="6179" spans="1:6" x14ac:dyDescent="0.25">
      <c r="A6179">
        <v>4.0023</v>
      </c>
      <c r="B6179">
        <v>14.548299999999999</v>
      </c>
      <c r="C6179">
        <v>177.16</v>
      </c>
      <c r="D6179">
        <v>-16.083600000000001</v>
      </c>
      <c r="E6179">
        <v>104.866</v>
      </c>
      <c r="F6179">
        <v>0.51094600000000001</v>
      </c>
    </row>
    <row r="6180" spans="1:6" x14ac:dyDescent="0.25">
      <c r="A6180">
        <v>5.0023999999999997</v>
      </c>
      <c r="B6180">
        <v>14.5463</v>
      </c>
      <c r="C6180">
        <v>176.179</v>
      </c>
      <c r="D6180">
        <v>-16.195599999999999</v>
      </c>
      <c r="E6180">
        <v>105.11499999999999</v>
      </c>
      <c r="F6180">
        <v>0.50451100000000004</v>
      </c>
    </row>
    <row r="6181" spans="1:6" x14ac:dyDescent="0.25">
      <c r="A6181">
        <v>6.0025000000000004</v>
      </c>
      <c r="B6181">
        <v>14.548400000000001</v>
      </c>
      <c r="C6181">
        <v>175.215</v>
      </c>
      <c r="D6181">
        <v>-16.423200000000001</v>
      </c>
      <c r="E6181">
        <v>107.229</v>
      </c>
      <c r="F6181">
        <v>0.49133700000000002</v>
      </c>
    </row>
    <row r="6182" spans="1:6" x14ac:dyDescent="0.25">
      <c r="A6182">
        <v>7.0016999999999996</v>
      </c>
      <c r="B6182">
        <v>14.544600000000001</v>
      </c>
      <c r="C6182">
        <v>174.15799999999999</v>
      </c>
      <c r="D6182">
        <v>-16.421700000000001</v>
      </c>
      <c r="E6182">
        <v>106.384</v>
      </c>
      <c r="F6182">
        <v>0.49163600000000002</v>
      </c>
    </row>
    <row r="6183" spans="1:6" x14ac:dyDescent="0.25">
      <c r="A6183">
        <v>8.0015000000000001</v>
      </c>
      <c r="B6183">
        <v>14.5321</v>
      </c>
      <c r="C6183">
        <v>173.16200000000001</v>
      </c>
      <c r="D6183">
        <v>-16.590199999999999</v>
      </c>
      <c r="E6183">
        <v>107.645</v>
      </c>
      <c r="F6183">
        <v>0.48288300000000001</v>
      </c>
    </row>
    <row r="6184" spans="1:6" x14ac:dyDescent="0.25">
      <c r="A6184">
        <v>9.0015999999999998</v>
      </c>
      <c r="B6184">
        <v>14.5373</v>
      </c>
      <c r="C6184">
        <v>172.10599999999999</v>
      </c>
      <c r="D6184">
        <v>-16.599299999999999</v>
      </c>
      <c r="E6184">
        <v>108.35899999999999</v>
      </c>
      <c r="F6184">
        <v>0.48209000000000002</v>
      </c>
    </row>
    <row r="6185" spans="1:6" x14ac:dyDescent="0.25">
      <c r="A6185">
        <v>10.001799999999999</v>
      </c>
      <c r="B6185">
        <v>14.5311</v>
      </c>
      <c r="C6185">
        <v>171.08</v>
      </c>
      <c r="D6185">
        <v>-16.5761</v>
      </c>
      <c r="E6185">
        <v>110.47799999999999</v>
      </c>
      <c r="F6185">
        <v>0.48372599999999999</v>
      </c>
    </row>
    <row r="6186" spans="1:6" x14ac:dyDescent="0.25">
      <c r="A6186">
        <v>11.0016</v>
      </c>
      <c r="B6186">
        <v>14.5358</v>
      </c>
      <c r="C6186">
        <v>170.13499999999999</v>
      </c>
      <c r="D6186">
        <v>-16.6389</v>
      </c>
      <c r="E6186">
        <v>111.577</v>
      </c>
      <c r="F6186">
        <v>0.47997800000000002</v>
      </c>
    </row>
    <row r="6187" spans="1:6" x14ac:dyDescent="0.25">
      <c r="A6187">
        <v>12.0017</v>
      </c>
      <c r="B6187">
        <v>14.533899999999999</v>
      </c>
      <c r="C6187">
        <v>169.13</v>
      </c>
      <c r="D6187">
        <v>-16.7516</v>
      </c>
      <c r="E6187">
        <v>113.041</v>
      </c>
      <c r="F6187">
        <v>0.47388799999999998</v>
      </c>
    </row>
    <row r="6188" spans="1:6" x14ac:dyDescent="0.25">
      <c r="A6188">
        <v>13.0108</v>
      </c>
      <c r="B6188">
        <v>14.5273</v>
      </c>
      <c r="C6188">
        <v>168.101</v>
      </c>
      <c r="D6188">
        <v>-16.9345</v>
      </c>
      <c r="E6188">
        <v>110.351</v>
      </c>
      <c r="F6188">
        <v>0.46436300000000003</v>
      </c>
    </row>
    <row r="6189" spans="1:6" x14ac:dyDescent="0.25">
      <c r="A6189">
        <v>14.0015</v>
      </c>
      <c r="B6189">
        <v>14.5313</v>
      </c>
      <c r="C6189">
        <v>167.12100000000001</v>
      </c>
      <c r="D6189">
        <v>-16.880199999999999</v>
      </c>
      <c r="E6189">
        <v>113.175</v>
      </c>
      <c r="F6189">
        <v>0.46706300000000001</v>
      </c>
    </row>
    <row r="6190" spans="1:6" x14ac:dyDescent="0.25">
      <c r="A6190">
        <v>15.0023</v>
      </c>
      <c r="B6190">
        <v>14.528499999999999</v>
      </c>
      <c r="C6190">
        <v>166.10400000000001</v>
      </c>
      <c r="D6190">
        <v>-17.190200000000001</v>
      </c>
      <c r="E6190">
        <v>113.383</v>
      </c>
      <c r="F6190">
        <v>0.45082499999999998</v>
      </c>
    </row>
    <row r="6191" spans="1:6" x14ac:dyDescent="0.25">
      <c r="A6191">
        <v>16.002300000000002</v>
      </c>
      <c r="B6191">
        <v>14.5297</v>
      </c>
      <c r="C6191">
        <v>165.09899999999999</v>
      </c>
      <c r="D6191">
        <v>-17.354900000000001</v>
      </c>
      <c r="E6191">
        <v>114.544</v>
      </c>
      <c r="F6191">
        <v>0.44229000000000002</v>
      </c>
    </row>
    <row r="6192" spans="1:6" x14ac:dyDescent="0.25">
      <c r="A6192">
        <v>17.001799999999999</v>
      </c>
      <c r="B6192">
        <v>14.5251</v>
      </c>
      <c r="C6192">
        <v>164.11</v>
      </c>
      <c r="D6192">
        <v>-17.393999999999998</v>
      </c>
      <c r="E6192">
        <v>116.49299999999999</v>
      </c>
      <c r="F6192">
        <v>0.44053900000000001</v>
      </c>
    </row>
    <row r="6193" spans="1:6" x14ac:dyDescent="0.25">
      <c r="A6193">
        <v>18.0031</v>
      </c>
      <c r="B6193">
        <v>14.5237</v>
      </c>
      <c r="C6193">
        <v>163.12100000000001</v>
      </c>
      <c r="D6193">
        <v>-17.432400000000001</v>
      </c>
      <c r="E6193">
        <v>117.39100000000001</v>
      </c>
      <c r="F6193">
        <v>0.438664</v>
      </c>
    </row>
    <row r="6194" spans="1:6" x14ac:dyDescent="0.25">
      <c r="A6194">
        <v>19.0016</v>
      </c>
      <c r="B6194">
        <v>14.5223</v>
      </c>
      <c r="C6194">
        <v>162.131</v>
      </c>
      <c r="D6194">
        <v>-17.724900000000002</v>
      </c>
      <c r="E6194">
        <v>117.255</v>
      </c>
      <c r="F6194">
        <v>0.42419800000000002</v>
      </c>
    </row>
    <row r="6195" spans="1:6" x14ac:dyDescent="0.25">
      <c r="A6195">
        <v>20.002199999999998</v>
      </c>
      <c r="B6195">
        <v>14.5183</v>
      </c>
      <c r="C6195">
        <v>161.102</v>
      </c>
      <c r="D6195">
        <v>-17.691400000000002</v>
      </c>
      <c r="E6195">
        <v>120.52800000000001</v>
      </c>
      <c r="F6195">
        <v>0.426033</v>
      </c>
    </row>
    <row r="6196" spans="1:6" x14ac:dyDescent="0.25">
      <c r="A6196">
        <v>21.0014</v>
      </c>
      <c r="B6196">
        <v>14.5197</v>
      </c>
      <c r="C6196">
        <v>160.08199999999999</v>
      </c>
      <c r="D6196">
        <v>-17.5383</v>
      </c>
      <c r="E6196">
        <v>122.395</v>
      </c>
      <c r="F6196">
        <v>0.43354799999999999</v>
      </c>
    </row>
    <row r="6197" spans="1:6" x14ac:dyDescent="0.25">
      <c r="A6197">
        <v>22.001799999999999</v>
      </c>
      <c r="B6197">
        <v>14.5191</v>
      </c>
      <c r="C6197">
        <v>159.09</v>
      </c>
      <c r="D6197">
        <v>-17.5671</v>
      </c>
      <c r="E6197">
        <v>123.619</v>
      </c>
      <c r="F6197">
        <v>0.432139</v>
      </c>
    </row>
    <row r="6198" spans="1:6" x14ac:dyDescent="0.25">
      <c r="A6198">
        <v>23.0016</v>
      </c>
      <c r="B6198">
        <v>14.514200000000001</v>
      </c>
      <c r="C6198">
        <v>158.048</v>
      </c>
      <c r="D6198">
        <v>-17.567499999999999</v>
      </c>
      <c r="E6198">
        <v>124.396</v>
      </c>
      <c r="F6198">
        <v>0.432365</v>
      </c>
    </row>
    <row r="6199" spans="1:6" x14ac:dyDescent="0.25">
      <c r="A6199">
        <v>24.0016</v>
      </c>
      <c r="B6199">
        <v>14.5183</v>
      </c>
      <c r="C6199">
        <v>157.09399999999999</v>
      </c>
      <c r="D6199">
        <v>-17.9969</v>
      </c>
      <c r="E6199">
        <v>124.422</v>
      </c>
      <c r="F6199">
        <v>0.41130699999999998</v>
      </c>
    </row>
    <row r="6200" spans="1:6" x14ac:dyDescent="0.25">
      <c r="A6200">
        <v>25.002199999999998</v>
      </c>
      <c r="B6200">
        <v>14.5139</v>
      </c>
      <c r="C6200">
        <v>156.10499999999999</v>
      </c>
      <c r="D6200">
        <v>-18.185600000000001</v>
      </c>
      <c r="E6200">
        <v>124.962</v>
      </c>
      <c r="F6200">
        <v>0.402669</v>
      </c>
    </row>
    <row r="6201" spans="1:6" x14ac:dyDescent="0.25">
      <c r="A6201">
        <v>26.0016</v>
      </c>
      <c r="B6201">
        <v>14.517300000000001</v>
      </c>
      <c r="C6201">
        <v>155.102</v>
      </c>
      <c r="D6201">
        <v>-18.307300000000001</v>
      </c>
      <c r="E6201">
        <v>127.923</v>
      </c>
      <c r="F6201">
        <v>0.39690399999999998</v>
      </c>
    </row>
    <row r="6202" spans="1:6" x14ac:dyDescent="0.25">
      <c r="A6202">
        <v>27.0016</v>
      </c>
      <c r="B6202">
        <v>14.515499999999999</v>
      </c>
      <c r="C6202">
        <v>154.096</v>
      </c>
      <c r="D6202">
        <v>-18.175000000000001</v>
      </c>
      <c r="E6202">
        <v>128.98500000000001</v>
      </c>
      <c r="F6202">
        <v>0.403088</v>
      </c>
    </row>
    <row r="6203" spans="1:6" x14ac:dyDescent="0.25">
      <c r="A6203">
        <v>28.001899999999999</v>
      </c>
      <c r="B6203">
        <v>14.503500000000001</v>
      </c>
      <c r="C6203">
        <v>153.113</v>
      </c>
      <c r="D6203">
        <v>-18.838200000000001</v>
      </c>
      <c r="E6203">
        <v>127.30500000000001</v>
      </c>
      <c r="F6203">
        <v>0.37396000000000001</v>
      </c>
    </row>
    <row r="6204" spans="1:6" x14ac:dyDescent="0.25">
      <c r="A6204">
        <v>29.002400000000002</v>
      </c>
      <c r="B6204">
        <v>14.513500000000001</v>
      </c>
      <c r="C6204">
        <v>152.136</v>
      </c>
      <c r="D6204">
        <v>-18.7852</v>
      </c>
      <c r="E6204">
        <v>131.131</v>
      </c>
      <c r="F6204">
        <v>0.37581799999999999</v>
      </c>
    </row>
    <row r="6205" spans="1:6" x14ac:dyDescent="0.25">
      <c r="A6205">
        <v>30.0014</v>
      </c>
      <c r="B6205">
        <v>14.5067</v>
      </c>
      <c r="C6205">
        <v>151.12200000000001</v>
      </c>
      <c r="D6205">
        <v>-18.5764</v>
      </c>
      <c r="E6205">
        <v>133.00700000000001</v>
      </c>
      <c r="F6205">
        <v>0.38526700000000003</v>
      </c>
    </row>
    <row r="6206" spans="1:6" x14ac:dyDescent="0.25">
      <c r="A6206">
        <v>31.007400000000001</v>
      </c>
      <c r="B6206">
        <v>14.511100000000001</v>
      </c>
      <c r="C6206">
        <v>150.10599999999999</v>
      </c>
      <c r="D6206">
        <v>-18.717600000000001</v>
      </c>
      <c r="E6206">
        <v>134.72900000000001</v>
      </c>
      <c r="F6206">
        <v>0.37886199999999998</v>
      </c>
    </row>
    <row r="6207" spans="1:6" x14ac:dyDescent="0.25">
      <c r="A6207">
        <v>32.001300000000001</v>
      </c>
      <c r="B6207">
        <v>14.5025</v>
      </c>
      <c r="C6207">
        <v>149.10900000000001</v>
      </c>
      <c r="D6207">
        <v>-18.884499999999999</v>
      </c>
      <c r="E6207">
        <v>136.03200000000001</v>
      </c>
      <c r="F6207">
        <v>0.37201600000000001</v>
      </c>
    </row>
    <row r="6208" spans="1:6" x14ac:dyDescent="0.25">
      <c r="A6208">
        <v>33.001899999999999</v>
      </c>
      <c r="B6208">
        <v>14.5085</v>
      </c>
      <c r="C6208">
        <v>148.107</v>
      </c>
      <c r="D6208">
        <v>-18.892399999999999</v>
      </c>
      <c r="E6208">
        <v>136.73699999999999</v>
      </c>
      <c r="F6208">
        <v>0.37141999999999997</v>
      </c>
    </row>
    <row r="6209" spans="1:6" x14ac:dyDescent="0.25">
      <c r="A6209">
        <v>34.002200000000002</v>
      </c>
      <c r="B6209">
        <v>14.499000000000001</v>
      </c>
      <c r="C6209">
        <v>147.095</v>
      </c>
      <c r="D6209">
        <v>-18.838200000000001</v>
      </c>
      <c r="E6209">
        <v>137.583</v>
      </c>
      <c r="F6209">
        <v>0.37415700000000002</v>
      </c>
    </row>
    <row r="6210" spans="1:6" x14ac:dyDescent="0.25">
      <c r="A6210">
        <v>35.0017</v>
      </c>
      <c r="B6210">
        <v>14.5039</v>
      </c>
      <c r="C6210">
        <v>146.1</v>
      </c>
      <c r="D6210">
        <v>-19.0518</v>
      </c>
      <c r="E6210">
        <v>139.303</v>
      </c>
      <c r="F6210">
        <v>0.36485800000000002</v>
      </c>
    </row>
    <row r="6211" spans="1:6" x14ac:dyDescent="0.25">
      <c r="A6211">
        <v>36.001600000000003</v>
      </c>
      <c r="B6211">
        <v>14.4991</v>
      </c>
      <c r="C6211">
        <v>145.08799999999999</v>
      </c>
      <c r="D6211">
        <v>-19.0289</v>
      </c>
      <c r="E6211">
        <v>140.917</v>
      </c>
      <c r="F6211">
        <v>0.36602600000000002</v>
      </c>
    </row>
    <row r="6212" spans="1:6" x14ac:dyDescent="0.25">
      <c r="A6212">
        <v>37.002099999999999</v>
      </c>
      <c r="B6212">
        <v>14.5</v>
      </c>
      <c r="C6212">
        <v>144.084</v>
      </c>
      <c r="D6212">
        <v>-19.197600000000001</v>
      </c>
      <c r="E6212">
        <v>141.721</v>
      </c>
      <c r="F6212">
        <v>0.35894399999999999</v>
      </c>
    </row>
    <row r="6213" spans="1:6" x14ac:dyDescent="0.25">
      <c r="A6213">
        <v>38.001899999999999</v>
      </c>
      <c r="B6213">
        <v>14.4948</v>
      </c>
      <c r="C6213">
        <v>143.07300000000001</v>
      </c>
      <c r="D6213">
        <v>-19.3995</v>
      </c>
      <c r="E6213">
        <v>143.27199999999999</v>
      </c>
      <c r="F6213">
        <v>0.35090300000000002</v>
      </c>
    </row>
    <row r="6214" spans="1:6" x14ac:dyDescent="0.25">
      <c r="A6214">
        <v>39.002099999999999</v>
      </c>
      <c r="B6214">
        <v>14.4976</v>
      </c>
      <c r="C6214">
        <v>142.095</v>
      </c>
      <c r="D6214">
        <v>-19.2302</v>
      </c>
      <c r="E6214">
        <v>144.97900000000001</v>
      </c>
      <c r="F6214">
        <v>0.35769899999999999</v>
      </c>
    </row>
    <row r="6215" spans="1:6" x14ac:dyDescent="0.25">
      <c r="A6215">
        <v>40.001800000000003</v>
      </c>
      <c r="B6215">
        <v>14.4991</v>
      </c>
      <c r="C6215">
        <v>141.08099999999999</v>
      </c>
      <c r="D6215">
        <v>-19.777999999999999</v>
      </c>
      <c r="E6215">
        <v>148.024</v>
      </c>
      <c r="F6215">
        <v>0.33577099999999999</v>
      </c>
    </row>
    <row r="6216" spans="1:6" x14ac:dyDescent="0.25">
      <c r="A6216">
        <v>41.001800000000003</v>
      </c>
      <c r="B6216">
        <v>14.4923</v>
      </c>
      <c r="C6216">
        <v>140.08699999999999</v>
      </c>
      <c r="D6216">
        <v>-19.4771</v>
      </c>
      <c r="E6216">
        <v>149.023</v>
      </c>
      <c r="F6216">
        <v>0.347881</v>
      </c>
    </row>
    <row r="6217" spans="1:6" x14ac:dyDescent="0.25">
      <c r="A6217">
        <v>42.0017</v>
      </c>
      <c r="B6217">
        <v>14.491899999999999</v>
      </c>
      <c r="C6217">
        <v>139.10400000000001</v>
      </c>
      <c r="D6217">
        <v>-19.825199999999999</v>
      </c>
      <c r="E6217">
        <v>149.97300000000001</v>
      </c>
      <c r="F6217">
        <v>0.334229</v>
      </c>
    </row>
    <row r="6218" spans="1:6" x14ac:dyDescent="0.25">
      <c r="A6218">
        <v>43.002099999999999</v>
      </c>
      <c r="B6218">
        <v>14.492800000000001</v>
      </c>
      <c r="C6218">
        <v>138.10400000000001</v>
      </c>
      <c r="D6218">
        <v>-20.0351</v>
      </c>
      <c r="E6218">
        <v>152.06</v>
      </c>
      <c r="F6218">
        <v>0.32621099999999997</v>
      </c>
    </row>
    <row r="6219" spans="1:6" x14ac:dyDescent="0.25">
      <c r="A6219">
        <v>44.001600000000003</v>
      </c>
      <c r="B6219">
        <v>14.4908</v>
      </c>
      <c r="C6219">
        <v>137.10499999999999</v>
      </c>
      <c r="D6219">
        <v>-20.1995</v>
      </c>
      <c r="E6219">
        <v>153.72800000000001</v>
      </c>
      <c r="F6219">
        <v>0.32017000000000001</v>
      </c>
    </row>
    <row r="6220" spans="1:6" x14ac:dyDescent="0.25">
      <c r="A6220">
        <v>45.007899999999999</v>
      </c>
      <c r="B6220">
        <v>14.4895</v>
      </c>
      <c r="C6220">
        <v>136.07599999999999</v>
      </c>
      <c r="D6220">
        <v>-20.121099999999998</v>
      </c>
      <c r="E6220">
        <v>153.61799999999999</v>
      </c>
      <c r="F6220">
        <v>0.32312000000000002</v>
      </c>
    </row>
    <row r="6221" spans="1:6" x14ac:dyDescent="0.25">
      <c r="A6221">
        <v>46.002200000000002</v>
      </c>
      <c r="B6221">
        <v>14.4969</v>
      </c>
      <c r="C6221">
        <v>135.096</v>
      </c>
      <c r="D6221">
        <v>-20.409199999999998</v>
      </c>
      <c r="E6221">
        <v>156.393</v>
      </c>
      <c r="F6221">
        <v>0.31230999999999998</v>
      </c>
    </row>
    <row r="6222" spans="1:6" x14ac:dyDescent="0.25">
      <c r="A6222">
        <v>47.001800000000003</v>
      </c>
      <c r="B6222">
        <v>14.4861</v>
      </c>
      <c r="C6222">
        <v>134.11199999999999</v>
      </c>
      <c r="D6222">
        <v>-20.020199999999999</v>
      </c>
      <c r="E6222">
        <v>157.46</v>
      </c>
      <c r="F6222">
        <v>0.32702700000000001</v>
      </c>
    </row>
    <row r="6223" spans="1:6" x14ac:dyDescent="0.25">
      <c r="A6223">
        <v>48.001899999999999</v>
      </c>
      <c r="B6223">
        <v>14.4885</v>
      </c>
      <c r="C6223">
        <v>133.08099999999999</v>
      </c>
      <c r="D6223">
        <v>-20.665700000000001</v>
      </c>
      <c r="E6223">
        <v>159.86000000000001</v>
      </c>
      <c r="F6223">
        <v>0.30351400000000001</v>
      </c>
    </row>
    <row r="6224" spans="1:6" x14ac:dyDescent="0.25">
      <c r="A6224">
        <v>49.001300000000001</v>
      </c>
      <c r="B6224">
        <v>14.4826</v>
      </c>
      <c r="C6224">
        <v>132.09899999999999</v>
      </c>
      <c r="D6224">
        <v>-20.043099999999999</v>
      </c>
      <c r="E6224">
        <v>161.81700000000001</v>
      </c>
      <c r="F6224">
        <v>0.32629399999999997</v>
      </c>
    </row>
    <row r="6225" spans="1:6" x14ac:dyDescent="0.25">
      <c r="A6225">
        <v>50.0017</v>
      </c>
      <c r="B6225">
        <v>14.482100000000001</v>
      </c>
      <c r="C6225">
        <v>131.11600000000001</v>
      </c>
      <c r="D6225">
        <v>-20.357900000000001</v>
      </c>
      <c r="E6225">
        <v>164.51300000000001</v>
      </c>
      <c r="F6225">
        <v>0.31469799999999998</v>
      </c>
    </row>
    <row r="6226" spans="1:6" x14ac:dyDescent="0.25">
      <c r="A6226">
        <v>51.0015</v>
      </c>
      <c r="B6226">
        <v>14.4834</v>
      </c>
      <c r="C6226">
        <v>130.102</v>
      </c>
      <c r="D6226">
        <v>-20.444299999999998</v>
      </c>
      <c r="E6226">
        <v>165.589</v>
      </c>
      <c r="F6226">
        <v>0.31153500000000001</v>
      </c>
    </row>
    <row r="6227" spans="1:6" x14ac:dyDescent="0.25">
      <c r="A6227">
        <v>52.002299999999998</v>
      </c>
      <c r="B6227">
        <v>14.4856</v>
      </c>
      <c r="C6227">
        <v>129.089</v>
      </c>
      <c r="D6227">
        <v>-20.675899999999999</v>
      </c>
      <c r="E6227">
        <v>168.702</v>
      </c>
      <c r="F6227">
        <v>0.303257</v>
      </c>
    </row>
    <row r="6228" spans="1:6" x14ac:dyDescent="0.25">
      <c r="A6228">
        <v>53.008200000000002</v>
      </c>
      <c r="B6228">
        <v>14.4825</v>
      </c>
      <c r="C6228">
        <v>128.108</v>
      </c>
      <c r="D6228">
        <v>-20.846599999999999</v>
      </c>
      <c r="E6228">
        <v>170.59200000000001</v>
      </c>
      <c r="F6228">
        <v>0.297462</v>
      </c>
    </row>
    <row r="6229" spans="1:6" x14ac:dyDescent="0.25">
      <c r="A6229">
        <v>54.002299999999998</v>
      </c>
      <c r="B6229">
        <v>14.4793</v>
      </c>
      <c r="C6229">
        <v>127.084</v>
      </c>
      <c r="D6229">
        <v>-21.051500000000001</v>
      </c>
      <c r="E6229">
        <v>173.56100000000001</v>
      </c>
      <c r="F6229">
        <v>0.29063099999999997</v>
      </c>
    </row>
    <row r="6230" spans="1:6" x14ac:dyDescent="0.25">
      <c r="A6230">
        <v>55.002299999999998</v>
      </c>
      <c r="B6230">
        <v>14.4727</v>
      </c>
      <c r="C6230">
        <v>126.07899999999999</v>
      </c>
      <c r="D6230">
        <v>-20.998799999999999</v>
      </c>
      <c r="E6230">
        <v>176.67400000000001</v>
      </c>
      <c r="F6230">
        <v>0.292628</v>
      </c>
    </row>
    <row r="6231" spans="1:6" x14ac:dyDescent="0.25">
      <c r="A6231">
        <v>56.001800000000003</v>
      </c>
      <c r="B6231">
        <v>14.478899999999999</v>
      </c>
      <c r="C6231">
        <v>125.108</v>
      </c>
      <c r="D6231">
        <v>-20.4023</v>
      </c>
      <c r="E6231">
        <v>175.03700000000001</v>
      </c>
      <c r="F6231">
        <v>0.31320500000000001</v>
      </c>
    </row>
    <row r="6232" spans="1:6" x14ac:dyDescent="0.25">
      <c r="A6232">
        <v>57.0017</v>
      </c>
      <c r="B6232">
        <v>14.476599999999999</v>
      </c>
      <c r="C6232">
        <v>124.105</v>
      </c>
      <c r="D6232">
        <v>-20.696899999999999</v>
      </c>
      <c r="E6232">
        <v>179.477</v>
      </c>
      <c r="F6232">
        <v>0.30284</v>
      </c>
    </row>
    <row r="6233" spans="1:6" x14ac:dyDescent="0.25">
      <c r="A6233">
        <v>58.001800000000003</v>
      </c>
      <c r="B6233">
        <v>14.482799999999999</v>
      </c>
      <c r="C6233">
        <v>123.1</v>
      </c>
      <c r="D6233">
        <v>-20.652799999999999</v>
      </c>
      <c r="E6233">
        <v>-178.94300000000001</v>
      </c>
      <c r="F6233">
        <v>0.30416799999999999</v>
      </c>
    </row>
    <row r="6234" spans="1:6" x14ac:dyDescent="0.25">
      <c r="A6234">
        <v>59.001600000000003</v>
      </c>
      <c r="B6234">
        <v>14.4754</v>
      </c>
      <c r="C6234">
        <v>122.116</v>
      </c>
      <c r="D6234">
        <v>-20.9482</v>
      </c>
      <c r="E6234">
        <v>-174.899</v>
      </c>
      <c r="F6234">
        <v>0.294242</v>
      </c>
    </row>
    <row r="6235" spans="1:6" x14ac:dyDescent="0.25">
      <c r="A6235">
        <v>60.001800000000003</v>
      </c>
      <c r="B6235">
        <v>14.4739</v>
      </c>
      <c r="C6235">
        <v>121.08799999999999</v>
      </c>
      <c r="D6235">
        <v>-20.879899999999999</v>
      </c>
      <c r="E6235">
        <v>-175.67099999999999</v>
      </c>
      <c r="F6235">
        <v>0.29661700000000002</v>
      </c>
    </row>
    <row r="6236" spans="1:6" x14ac:dyDescent="0.25">
      <c r="A6236">
        <v>61.001600000000003</v>
      </c>
      <c r="B6236">
        <v>14.4671</v>
      </c>
      <c r="C6236">
        <v>120.104</v>
      </c>
      <c r="D6236">
        <v>-20.923200000000001</v>
      </c>
      <c r="E6236">
        <v>-173.77799999999999</v>
      </c>
      <c r="F6236">
        <v>0.295373</v>
      </c>
    </row>
    <row r="6237" spans="1:6" x14ac:dyDescent="0.25">
      <c r="A6237">
        <v>62.002000000000002</v>
      </c>
      <c r="B6237">
        <v>14.4665</v>
      </c>
      <c r="C6237">
        <v>119.08</v>
      </c>
      <c r="D6237">
        <v>-21.059699999999999</v>
      </c>
      <c r="E6237">
        <v>-172.49299999999999</v>
      </c>
      <c r="F6237">
        <v>0.29078700000000002</v>
      </c>
    </row>
    <row r="6238" spans="1:6" x14ac:dyDescent="0.25">
      <c r="A6238">
        <v>63.002099999999999</v>
      </c>
      <c r="B6238">
        <v>14.4702</v>
      </c>
      <c r="C6238">
        <v>118.11499999999999</v>
      </c>
      <c r="D6238">
        <v>-21.006</v>
      </c>
      <c r="E6238">
        <v>-170.34100000000001</v>
      </c>
      <c r="F6238">
        <v>0.29246800000000001</v>
      </c>
    </row>
    <row r="6239" spans="1:6" x14ac:dyDescent="0.25">
      <c r="A6239">
        <v>64.001900000000006</v>
      </c>
      <c r="B6239">
        <v>14.469799999999999</v>
      </c>
      <c r="C6239">
        <v>117.066</v>
      </c>
      <c r="D6239">
        <v>-21.2</v>
      </c>
      <c r="E6239">
        <v>-170.83099999999999</v>
      </c>
      <c r="F6239">
        <v>0.28601900000000002</v>
      </c>
    </row>
    <row r="6240" spans="1:6" x14ac:dyDescent="0.25">
      <c r="A6240">
        <v>65.002899999999997</v>
      </c>
      <c r="B6240">
        <v>14.4604</v>
      </c>
      <c r="C6240">
        <v>116.108</v>
      </c>
      <c r="D6240">
        <v>-21.2331</v>
      </c>
      <c r="E6240">
        <v>-167.596</v>
      </c>
      <c r="F6240">
        <v>0.28523599999999999</v>
      </c>
    </row>
    <row r="6241" spans="1:6" x14ac:dyDescent="0.25">
      <c r="A6241">
        <v>66.001999999999995</v>
      </c>
      <c r="B6241">
        <v>14.4674</v>
      </c>
      <c r="C6241">
        <v>115.04300000000001</v>
      </c>
      <c r="D6241">
        <v>-21.153500000000001</v>
      </c>
      <c r="E6241">
        <v>-170.22399999999999</v>
      </c>
      <c r="F6241">
        <v>0.287636</v>
      </c>
    </row>
    <row r="6242" spans="1:6" x14ac:dyDescent="0.25">
      <c r="A6242">
        <v>67.0017</v>
      </c>
      <c r="B6242">
        <v>14.4633</v>
      </c>
      <c r="C6242">
        <v>114.07599999999999</v>
      </c>
      <c r="D6242">
        <v>-21.244199999999999</v>
      </c>
      <c r="E6242">
        <v>-165.505</v>
      </c>
      <c r="F6242">
        <v>0.28477999999999998</v>
      </c>
    </row>
    <row r="6243" spans="1:6" x14ac:dyDescent="0.25">
      <c r="A6243">
        <v>68.001499999999993</v>
      </c>
      <c r="B6243">
        <v>14.465999999999999</v>
      </c>
      <c r="C6243">
        <v>113.04900000000001</v>
      </c>
      <c r="D6243">
        <v>-21.023199999999999</v>
      </c>
      <c r="E6243">
        <v>-166.11600000000001</v>
      </c>
      <c r="F6243">
        <v>0.29202800000000001</v>
      </c>
    </row>
    <row r="6244" spans="1:6" x14ac:dyDescent="0.25">
      <c r="A6244">
        <v>69.002499999999998</v>
      </c>
      <c r="B6244">
        <v>14.4625</v>
      </c>
      <c r="C6244">
        <v>112.053</v>
      </c>
      <c r="D6244">
        <v>-21.0169</v>
      </c>
      <c r="E6244">
        <v>-165.65299999999999</v>
      </c>
      <c r="F6244">
        <v>0.29235800000000001</v>
      </c>
    </row>
    <row r="6245" spans="1:6" x14ac:dyDescent="0.25">
      <c r="A6245">
        <v>70.001900000000006</v>
      </c>
      <c r="B6245">
        <v>14.4634</v>
      </c>
      <c r="C6245">
        <v>111.078</v>
      </c>
      <c r="D6245">
        <v>-20.6569</v>
      </c>
      <c r="E6245">
        <v>-164.25800000000001</v>
      </c>
      <c r="F6245">
        <v>0.304699</v>
      </c>
    </row>
    <row r="6246" spans="1:6" x14ac:dyDescent="0.25">
      <c r="A6246">
        <v>71.001599999999996</v>
      </c>
      <c r="B6246">
        <v>14.4598</v>
      </c>
      <c r="C6246">
        <v>110.038</v>
      </c>
      <c r="D6246">
        <v>-20.704499999999999</v>
      </c>
      <c r="E6246">
        <v>-157.72900000000001</v>
      </c>
      <c r="F6246">
        <v>0.30316100000000001</v>
      </c>
    </row>
    <row r="6247" spans="1:6" x14ac:dyDescent="0.25">
      <c r="A6247">
        <v>72.007199999999997</v>
      </c>
      <c r="B6247">
        <v>14.4619</v>
      </c>
      <c r="C6247">
        <v>109.072</v>
      </c>
      <c r="D6247">
        <v>-20.613399999999999</v>
      </c>
      <c r="E6247">
        <v>-156.80600000000001</v>
      </c>
      <c r="F6247">
        <v>0.30628100000000003</v>
      </c>
    </row>
    <row r="6248" spans="1:6" x14ac:dyDescent="0.25">
      <c r="A6248">
        <v>73.001599999999996</v>
      </c>
      <c r="B6248">
        <v>14.4598</v>
      </c>
      <c r="C6248">
        <v>108.092</v>
      </c>
      <c r="D6248">
        <v>-20.5261</v>
      </c>
      <c r="E6248">
        <v>-157.79400000000001</v>
      </c>
      <c r="F6248">
        <v>0.30945299999999998</v>
      </c>
    </row>
    <row r="6249" spans="1:6" x14ac:dyDescent="0.25">
      <c r="A6249">
        <v>74.001599999999996</v>
      </c>
      <c r="B6249">
        <v>14.4636</v>
      </c>
      <c r="C6249">
        <v>107.081</v>
      </c>
      <c r="D6249">
        <v>-20.5151</v>
      </c>
      <c r="E6249">
        <v>-153.16200000000001</v>
      </c>
      <c r="F6249">
        <v>0.30971199999999999</v>
      </c>
    </row>
    <row r="6250" spans="1:6" x14ac:dyDescent="0.25">
      <c r="A6250">
        <v>75.001999999999995</v>
      </c>
      <c r="B6250">
        <v>14.4656</v>
      </c>
      <c r="C6250">
        <v>106.096</v>
      </c>
      <c r="D6250">
        <v>-20.430199999999999</v>
      </c>
      <c r="E6250">
        <v>-151.93299999999999</v>
      </c>
      <c r="F6250">
        <v>0.31268000000000001</v>
      </c>
    </row>
    <row r="6251" spans="1:6" x14ac:dyDescent="0.25">
      <c r="A6251">
        <v>76.001999999999995</v>
      </c>
      <c r="B6251">
        <v>14.4598</v>
      </c>
      <c r="C6251">
        <v>105.107</v>
      </c>
      <c r="D6251">
        <v>-20.3506</v>
      </c>
      <c r="E6251">
        <v>-152.49100000000001</v>
      </c>
      <c r="F6251">
        <v>0.31576900000000002</v>
      </c>
    </row>
    <row r="6252" spans="1:6" x14ac:dyDescent="0.25">
      <c r="A6252">
        <v>77.001000000000005</v>
      </c>
      <c r="B6252">
        <v>14.4575</v>
      </c>
      <c r="C6252">
        <v>104.11</v>
      </c>
      <c r="D6252">
        <v>-20.351900000000001</v>
      </c>
      <c r="E6252">
        <v>-151.011</v>
      </c>
      <c r="F6252">
        <v>0.315807</v>
      </c>
    </row>
    <row r="6253" spans="1:6" x14ac:dyDescent="0.25">
      <c r="A6253">
        <v>78.001900000000006</v>
      </c>
      <c r="B6253">
        <v>14.457700000000001</v>
      </c>
      <c r="C6253">
        <v>103.074</v>
      </c>
      <c r="D6253">
        <v>-20.286799999999999</v>
      </c>
      <c r="E6253">
        <v>-149.55799999999999</v>
      </c>
      <c r="F6253">
        <v>0.31817600000000001</v>
      </c>
    </row>
    <row r="6254" spans="1:6" x14ac:dyDescent="0.25">
      <c r="A6254">
        <v>79.0017</v>
      </c>
      <c r="B6254">
        <v>14.4513</v>
      </c>
      <c r="C6254">
        <v>102.154</v>
      </c>
      <c r="D6254">
        <v>-20.152100000000001</v>
      </c>
      <c r="E6254">
        <v>-149.191</v>
      </c>
      <c r="F6254">
        <v>0.32338699999999998</v>
      </c>
    </row>
    <row r="6255" spans="1:6" x14ac:dyDescent="0.25">
      <c r="A6255">
        <v>80.001800000000003</v>
      </c>
      <c r="B6255">
        <v>14.446999999999999</v>
      </c>
      <c r="C6255">
        <v>101.128</v>
      </c>
      <c r="D6255">
        <v>-20.142900000000001</v>
      </c>
      <c r="E6255">
        <v>-147.41999999999999</v>
      </c>
      <c r="F6255">
        <v>0.32388899999999998</v>
      </c>
    </row>
    <row r="6256" spans="1:6" x14ac:dyDescent="0.25">
      <c r="A6256">
        <v>81.001300000000001</v>
      </c>
      <c r="B6256">
        <v>14.449199999999999</v>
      </c>
      <c r="C6256">
        <v>100.158</v>
      </c>
      <c r="D6256">
        <v>-19.858599999999999</v>
      </c>
      <c r="E6256">
        <v>-144.131</v>
      </c>
      <c r="F6256">
        <v>0.33458599999999999</v>
      </c>
    </row>
    <row r="6257" spans="1:6" x14ac:dyDescent="0.25">
      <c r="A6257">
        <v>82.001599999999996</v>
      </c>
      <c r="B6257">
        <v>14.4505</v>
      </c>
      <c r="C6257">
        <v>99.185599999999994</v>
      </c>
      <c r="D6257">
        <v>-20.290099999999999</v>
      </c>
      <c r="E6257">
        <v>-146.46</v>
      </c>
      <c r="F6257">
        <v>0.31832199999999999</v>
      </c>
    </row>
    <row r="6258" spans="1:6" x14ac:dyDescent="0.25">
      <c r="A6258">
        <v>83.001400000000004</v>
      </c>
      <c r="B6258">
        <v>14.4488</v>
      </c>
      <c r="C6258">
        <v>98.181899999999999</v>
      </c>
      <c r="D6258">
        <v>-19.829499999999999</v>
      </c>
      <c r="E6258">
        <v>-142.66900000000001</v>
      </c>
      <c r="F6258">
        <v>0.335725</v>
      </c>
    </row>
    <row r="6259" spans="1:6" x14ac:dyDescent="0.25">
      <c r="A6259">
        <v>84.000699999999995</v>
      </c>
      <c r="B6259">
        <v>14.4513</v>
      </c>
      <c r="C6259">
        <v>97.162300000000002</v>
      </c>
      <c r="D6259">
        <v>-20.022200000000002</v>
      </c>
      <c r="E6259">
        <v>-143.214</v>
      </c>
      <c r="F6259">
        <v>0.328262</v>
      </c>
    </row>
    <row r="6260" spans="1:6" x14ac:dyDescent="0.25">
      <c r="A6260">
        <v>85.001999999999995</v>
      </c>
      <c r="B6260">
        <v>14.4505</v>
      </c>
      <c r="C6260">
        <v>96.1815</v>
      </c>
      <c r="D6260">
        <v>-19.9315</v>
      </c>
      <c r="E6260">
        <v>-140.215</v>
      </c>
      <c r="F6260">
        <v>0.33173999999999998</v>
      </c>
    </row>
    <row r="6261" spans="1:6" x14ac:dyDescent="0.25">
      <c r="A6261">
        <v>86.001800000000003</v>
      </c>
      <c r="B6261">
        <v>14.4489</v>
      </c>
      <c r="C6261">
        <v>95.178299999999993</v>
      </c>
      <c r="D6261">
        <v>-19.786300000000001</v>
      </c>
      <c r="E6261">
        <v>-139.69300000000001</v>
      </c>
      <c r="F6261">
        <v>0.33739599999999997</v>
      </c>
    </row>
    <row r="6262" spans="1:6" x14ac:dyDescent="0.25">
      <c r="A6262">
        <v>87.001900000000006</v>
      </c>
      <c r="B6262">
        <v>14.4475</v>
      </c>
      <c r="C6262">
        <v>94.177199999999999</v>
      </c>
      <c r="D6262">
        <v>-19.838200000000001</v>
      </c>
      <c r="E6262">
        <v>-139.58000000000001</v>
      </c>
      <c r="F6262">
        <v>0.33543800000000001</v>
      </c>
    </row>
    <row r="6263" spans="1:6" x14ac:dyDescent="0.25">
      <c r="A6263">
        <v>88.001499999999993</v>
      </c>
      <c r="B6263">
        <v>14.449199999999999</v>
      </c>
      <c r="C6263">
        <v>93.149500000000003</v>
      </c>
      <c r="D6263">
        <v>-20.236499999999999</v>
      </c>
      <c r="E6263">
        <v>-140.446</v>
      </c>
      <c r="F6263">
        <v>0.32033800000000001</v>
      </c>
    </row>
    <row r="6264" spans="1:6" x14ac:dyDescent="0.25">
      <c r="A6264">
        <v>89.001800000000003</v>
      </c>
      <c r="B6264">
        <v>14.4533</v>
      </c>
      <c r="C6264">
        <v>92.171999999999997</v>
      </c>
      <c r="D6264">
        <v>-19.767900000000001</v>
      </c>
      <c r="E6264">
        <v>-136.64500000000001</v>
      </c>
      <c r="F6264">
        <v>0.33793899999999999</v>
      </c>
    </row>
    <row r="6265" spans="1:6" x14ac:dyDescent="0.25">
      <c r="A6265">
        <v>90.0017</v>
      </c>
      <c r="B6265">
        <v>14.4505</v>
      </c>
      <c r="C6265">
        <v>91.191100000000006</v>
      </c>
      <c r="D6265">
        <v>-19.962900000000001</v>
      </c>
      <c r="E6265">
        <v>-137.958</v>
      </c>
      <c r="F6265">
        <v>0.330542</v>
      </c>
    </row>
    <row r="6266" spans="1:6" x14ac:dyDescent="0.25">
      <c r="A6266">
        <v>91.001800000000003</v>
      </c>
      <c r="B6266">
        <v>14.4527</v>
      </c>
      <c r="C6266">
        <v>90.203199999999995</v>
      </c>
      <c r="D6266">
        <v>-19.950099999999999</v>
      </c>
      <c r="E6266">
        <v>-135.279</v>
      </c>
      <c r="F6266">
        <v>0.33094600000000002</v>
      </c>
    </row>
    <row r="6267" spans="1:6" x14ac:dyDescent="0.25">
      <c r="A6267">
        <v>92.001499999999993</v>
      </c>
      <c r="B6267">
        <v>14.447699999999999</v>
      </c>
      <c r="C6267">
        <v>89.201499999999996</v>
      </c>
      <c r="D6267">
        <v>-19.3508</v>
      </c>
      <c r="E6267">
        <v>-134.30600000000001</v>
      </c>
      <c r="F6267">
        <v>0.354798</v>
      </c>
    </row>
    <row r="6268" spans="1:6" x14ac:dyDescent="0.25">
      <c r="A6268">
        <v>93.001300000000001</v>
      </c>
      <c r="B6268">
        <v>14.451000000000001</v>
      </c>
      <c r="C6268">
        <v>88.204300000000003</v>
      </c>
      <c r="D6268">
        <v>-19.5686</v>
      </c>
      <c r="E6268">
        <v>-133.22399999999999</v>
      </c>
      <c r="F6268">
        <v>0.34587699999999999</v>
      </c>
    </row>
    <row r="6269" spans="1:6" x14ac:dyDescent="0.25">
      <c r="A6269">
        <v>94.001900000000006</v>
      </c>
      <c r="B6269">
        <v>14.4483</v>
      </c>
      <c r="C6269">
        <v>87.194800000000001</v>
      </c>
      <c r="D6269">
        <v>-19.788</v>
      </c>
      <c r="E6269">
        <v>-134.327</v>
      </c>
      <c r="F6269">
        <v>0.33735100000000001</v>
      </c>
    </row>
    <row r="6270" spans="1:6" x14ac:dyDescent="0.25">
      <c r="A6270">
        <v>95.0017</v>
      </c>
      <c r="B6270">
        <v>14.449400000000001</v>
      </c>
      <c r="C6270">
        <v>86.207899999999995</v>
      </c>
      <c r="D6270">
        <v>-19.4818</v>
      </c>
      <c r="E6270">
        <v>-130.977</v>
      </c>
      <c r="F6270">
        <v>0.349416</v>
      </c>
    </row>
    <row r="6271" spans="1:6" x14ac:dyDescent="0.25">
      <c r="A6271">
        <v>96.002099999999999</v>
      </c>
      <c r="B6271">
        <v>14.4481</v>
      </c>
      <c r="C6271">
        <v>85.204700000000003</v>
      </c>
      <c r="D6271">
        <v>-19.380099999999999</v>
      </c>
      <c r="E6271">
        <v>-130.88300000000001</v>
      </c>
      <c r="F6271">
        <v>0.35358699999999998</v>
      </c>
    </row>
    <row r="6272" spans="1:6" x14ac:dyDescent="0.25">
      <c r="A6272">
        <v>97.0017</v>
      </c>
      <c r="B6272">
        <v>14.4544</v>
      </c>
      <c r="C6272">
        <v>84.198800000000006</v>
      </c>
      <c r="D6272">
        <v>-19.577200000000001</v>
      </c>
      <c r="E6272">
        <v>-130.02799999999999</v>
      </c>
      <c r="F6272">
        <v>0.34540100000000001</v>
      </c>
    </row>
    <row r="6273" spans="1:6" x14ac:dyDescent="0.25">
      <c r="A6273">
        <v>98.001499999999993</v>
      </c>
      <c r="B6273">
        <v>14.449299999999999</v>
      </c>
      <c r="C6273">
        <v>83.185199999999995</v>
      </c>
      <c r="D6273">
        <v>-19.723400000000002</v>
      </c>
      <c r="E6273">
        <v>-130.66399999999999</v>
      </c>
      <c r="F6273">
        <v>0.339835</v>
      </c>
    </row>
    <row r="6274" spans="1:6" x14ac:dyDescent="0.25">
      <c r="A6274">
        <v>99.002099999999999</v>
      </c>
      <c r="B6274">
        <v>14.4528</v>
      </c>
      <c r="C6274">
        <v>82.181899999999999</v>
      </c>
      <c r="D6274">
        <v>-19.4419</v>
      </c>
      <c r="E6274">
        <v>-128.209</v>
      </c>
      <c r="F6274">
        <v>0.350887</v>
      </c>
    </row>
    <row r="6275" spans="1:6" x14ac:dyDescent="0.25">
      <c r="A6275">
        <v>100.002</v>
      </c>
      <c r="B6275">
        <v>14.450699999999999</v>
      </c>
      <c r="C6275">
        <v>81.165599999999998</v>
      </c>
      <c r="D6275">
        <v>-19.3749</v>
      </c>
      <c r="E6275">
        <v>-128.303</v>
      </c>
      <c r="F6275">
        <v>0.35369299999999998</v>
      </c>
    </row>
    <row r="6276" spans="1:6" x14ac:dyDescent="0.25">
      <c r="A6276">
        <v>101.014</v>
      </c>
      <c r="B6276">
        <v>14.4489</v>
      </c>
      <c r="C6276">
        <v>80.170299999999997</v>
      </c>
      <c r="D6276">
        <v>-19.392600000000002</v>
      </c>
      <c r="E6276">
        <v>-126.95699999999999</v>
      </c>
      <c r="F6276">
        <v>0.35304400000000002</v>
      </c>
    </row>
    <row r="6277" spans="1:6" x14ac:dyDescent="0.25">
      <c r="A6277">
        <v>102.001</v>
      </c>
      <c r="B6277">
        <v>14.4495</v>
      </c>
      <c r="C6277">
        <v>79.191400000000002</v>
      </c>
      <c r="D6277">
        <v>-18.9983</v>
      </c>
      <c r="E6277">
        <v>-124.548</v>
      </c>
      <c r="F6277">
        <v>0.36942199999999997</v>
      </c>
    </row>
    <row r="6278" spans="1:6" x14ac:dyDescent="0.25">
      <c r="A6278">
        <v>103.002</v>
      </c>
      <c r="B6278">
        <v>14.4552</v>
      </c>
      <c r="C6278">
        <v>78.154600000000002</v>
      </c>
      <c r="D6278">
        <v>-19.053999999999998</v>
      </c>
      <c r="E6278">
        <v>-124.005</v>
      </c>
      <c r="F6278">
        <v>0.36681599999999998</v>
      </c>
    </row>
    <row r="6279" spans="1:6" x14ac:dyDescent="0.25">
      <c r="A6279">
        <v>104.006</v>
      </c>
      <c r="B6279">
        <v>14.456099999999999</v>
      </c>
      <c r="C6279">
        <v>77.157600000000002</v>
      </c>
      <c r="D6279">
        <v>-19.299600000000002</v>
      </c>
      <c r="E6279">
        <v>-124.563</v>
      </c>
      <c r="F6279">
        <v>0.35654799999999998</v>
      </c>
    </row>
    <row r="6280" spans="1:6" x14ac:dyDescent="0.25">
      <c r="A6280">
        <v>105.002</v>
      </c>
      <c r="B6280">
        <v>14.4482</v>
      </c>
      <c r="C6280">
        <v>76.162400000000005</v>
      </c>
      <c r="D6280">
        <v>-18.899999999999999</v>
      </c>
      <c r="E6280">
        <v>-123.71</v>
      </c>
      <c r="F6280">
        <v>0.37368099999999999</v>
      </c>
    </row>
    <row r="6281" spans="1:6" x14ac:dyDescent="0.25">
      <c r="A6281">
        <v>106.002</v>
      </c>
      <c r="B6281">
        <v>14.4575</v>
      </c>
      <c r="C6281">
        <v>75.170500000000004</v>
      </c>
      <c r="D6281">
        <v>-18.9892</v>
      </c>
      <c r="E6281">
        <v>-122.319</v>
      </c>
      <c r="F6281">
        <v>0.36946800000000002</v>
      </c>
    </row>
    <row r="6282" spans="1:6" x14ac:dyDescent="0.25">
      <c r="A6282">
        <v>107.002</v>
      </c>
      <c r="B6282">
        <v>14.444000000000001</v>
      </c>
      <c r="C6282">
        <v>74.1541</v>
      </c>
      <c r="D6282">
        <v>-18.676100000000002</v>
      </c>
      <c r="E6282">
        <v>-121.729</v>
      </c>
      <c r="F6282">
        <v>0.38362800000000002</v>
      </c>
    </row>
    <row r="6283" spans="1:6" x14ac:dyDescent="0.25">
      <c r="A6283">
        <v>108.002</v>
      </c>
      <c r="B6283">
        <v>14.4521</v>
      </c>
      <c r="C6283">
        <v>73.144300000000001</v>
      </c>
      <c r="D6283">
        <v>-19.247699999999998</v>
      </c>
      <c r="E6283">
        <v>-123.255</v>
      </c>
      <c r="F6283">
        <v>0.358852</v>
      </c>
    </row>
    <row r="6284" spans="1:6" x14ac:dyDescent="0.25">
      <c r="A6284">
        <v>109.002</v>
      </c>
      <c r="B6284">
        <v>14.4481</v>
      </c>
      <c r="C6284">
        <v>72.118499999999997</v>
      </c>
      <c r="D6284">
        <v>-18.643699999999999</v>
      </c>
      <c r="E6284">
        <v>-121.73099999999999</v>
      </c>
      <c r="F6284">
        <v>0.38487900000000003</v>
      </c>
    </row>
    <row r="6285" spans="1:6" x14ac:dyDescent="0.25">
      <c r="A6285">
        <v>110.002</v>
      </c>
      <c r="B6285">
        <v>14.445499999999999</v>
      </c>
      <c r="C6285">
        <v>71.130200000000002</v>
      </c>
      <c r="D6285">
        <v>-18.930800000000001</v>
      </c>
      <c r="E6285">
        <v>-121.185</v>
      </c>
      <c r="F6285">
        <v>0.37247400000000003</v>
      </c>
    </row>
    <row r="6286" spans="1:6" x14ac:dyDescent="0.25">
      <c r="A6286">
        <v>111.003</v>
      </c>
      <c r="B6286">
        <v>14.4451</v>
      </c>
      <c r="C6286">
        <v>70.148899999999998</v>
      </c>
      <c r="D6286">
        <v>-18.854399999999998</v>
      </c>
      <c r="E6286">
        <v>-120.248</v>
      </c>
      <c r="F6286">
        <v>0.37578400000000001</v>
      </c>
    </row>
    <row r="6287" spans="1:6" x14ac:dyDescent="0.25">
      <c r="A6287">
        <v>112.002</v>
      </c>
      <c r="B6287">
        <v>14.454000000000001</v>
      </c>
      <c r="C6287">
        <v>69.167699999999996</v>
      </c>
      <c r="D6287">
        <v>-18.922499999999999</v>
      </c>
      <c r="E6287">
        <v>-120.21299999999999</v>
      </c>
      <c r="F6287">
        <v>0.37246800000000002</v>
      </c>
    </row>
    <row r="6288" spans="1:6" x14ac:dyDescent="0.25">
      <c r="A6288">
        <v>113.002</v>
      </c>
      <c r="B6288">
        <v>14.446899999999999</v>
      </c>
      <c r="C6288">
        <v>68.156000000000006</v>
      </c>
      <c r="D6288">
        <v>-18.849499999999999</v>
      </c>
      <c r="E6288">
        <v>-120.092</v>
      </c>
      <c r="F6288">
        <v>0.37591599999999997</v>
      </c>
    </row>
    <row r="6289" spans="1:6" x14ac:dyDescent="0.25">
      <c r="A6289">
        <v>114.01</v>
      </c>
      <c r="B6289">
        <v>14.446</v>
      </c>
      <c r="C6289">
        <v>67.149900000000002</v>
      </c>
      <c r="D6289">
        <v>-19.1065</v>
      </c>
      <c r="E6289">
        <v>-121.071</v>
      </c>
      <c r="F6289">
        <v>0.36499199999999998</v>
      </c>
    </row>
    <row r="6290" spans="1:6" x14ac:dyDescent="0.25">
      <c r="A6290">
        <v>115.002</v>
      </c>
      <c r="B6290">
        <v>14.4452</v>
      </c>
      <c r="C6290">
        <v>66.162999999999997</v>
      </c>
      <c r="D6290">
        <v>-18.710699999999999</v>
      </c>
      <c r="E6290">
        <v>-121.03100000000001</v>
      </c>
      <c r="F6290">
        <v>0.382052</v>
      </c>
    </row>
    <row r="6291" spans="1:6" x14ac:dyDescent="0.25">
      <c r="A6291">
        <v>116.002</v>
      </c>
      <c r="B6291">
        <v>14.446400000000001</v>
      </c>
      <c r="C6291">
        <v>65.194299999999998</v>
      </c>
      <c r="D6291">
        <v>-18.682600000000001</v>
      </c>
      <c r="E6291">
        <v>-120.39700000000001</v>
      </c>
      <c r="F6291">
        <v>0.38323699999999999</v>
      </c>
    </row>
    <row r="6292" spans="1:6" x14ac:dyDescent="0.25">
      <c r="A6292">
        <v>117.002</v>
      </c>
      <c r="B6292">
        <v>14.4468</v>
      </c>
      <c r="C6292">
        <v>64.197900000000004</v>
      </c>
      <c r="D6292">
        <v>-18.742899999999999</v>
      </c>
      <c r="E6292">
        <v>-120.066</v>
      </c>
      <c r="F6292">
        <v>0.38056600000000002</v>
      </c>
    </row>
    <row r="6293" spans="1:6" x14ac:dyDescent="0.25">
      <c r="A6293">
        <v>118.002</v>
      </c>
      <c r="B6293">
        <v>14.446300000000001</v>
      </c>
      <c r="C6293">
        <v>63.231999999999999</v>
      </c>
      <c r="D6293">
        <v>-18.703299999999999</v>
      </c>
      <c r="E6293">
        <v>-118.38800000000001</v>
      </c>
      <c r="F6293">
        <v>0.382328</v>
      </c>
    </row>
    <row r="6294" spans="1:6" x14ac:dyDescent="0.25">
      <c r="A6294">
        <v>119.002</v>
      </c>
      <c r="B6294">
        <v>14.449</v>
      </c>
      <c r="C6294">
        <v>62.216099999999997</v>
      </c>
      <c r="D6294">
        <v>-18.7378</v>
      </c>
      <c r="E6294">
        <v>-117.914</v>
      </c>
      <c r="F6294">
        <v>0.38069199999999997</v>
      </c>
    </row>
    <row r="6295" spans="1:6" x14ac:dyDescent="0.25">
      <c r="A6295">
        <v>120.002</v>
      </c>
      <c r="B6295">
        <v>14.4565</v>
      </c>
      <c r="C6295">
        <v>61.2363</v>
      </c>
      <c r="D6295">
        <v>-18.710799999999999</v>
      </c>
      <c r="E6295">
        <v>-118.34399999999999</v>
      </c>
      <c r="F6295">
        <v>0.38155</v>
      </c>
    </row>
    <row r="6296" spans="1:6" x14ac:dyDescent="0.25">
      <c r="A6296">
        <v>121.002</v>
      </c>
      <c r="B6296">
        <v>14.453099999999999</v>
      </c>
      <c r="C6296">
        <v>60.225999999999999</v>
      </c>
      <c r="D6296">
        <v>-18.575399999999998</v>
      </c>
      <c r="E6296">
        <v>-117.506</v>
      </c>
      <c r="F6296">
        <v>0.38769599999999999</v>
      </c>
    </row>
    <row r="6297" spans="1:6" x14ac:dyDescent="0.25">
      <c r="A6297">
        <v>122.002</v>
      </c>
      <c r="B6297">
        <v>14.4518</v>
      </c>
      <c r="C6297">
        <v>59.241900000000001</v>
      </c>
      <c r="D6297">
        <v>-18.808700000000002</v>
      </c>
      <c r="E6297">
        <v>-117.839</v>
      </c>
      <c r="F6297">
        <v>0.37747000000000003</v>
      </c>
    </row>
    <row r="6298" spans="1:6" x14ac:dyDescent="0.25">
      <c r="A6298">
        <v>123.008</v>
      </c>
      <c r="B6298">
        <v>14.4528</v>
      </c>
      <c r="C6298">
        <v>58.256700000000002</v>
      </c>
      <c r="D6298">
        <v>-18.860099999999999</v>
      </c>
      <c r="E6298">
        <v>-116.267</v>
      </c>
      <c r="F6298">
        <v>0.37520599999999998</v>
      </c>
    </row>
    <row r="6299" spans="1:6" x14ac:dyDescent="0.25">
      <c r="A6299">
        <v>124.002</v>
      </c>
      <c r="B6299">
        <v>14.4514</v>
      </c>
      <c r="C6299">
        <v>57.261299999999999</v>
      </c>
      <c r="D6299">
        <v>-19.1036</v>
      </c>
      <c r="E6299">
        <v>-116.491</v>
      </c>
      <c r="F6299">
        <v>0.36488999999999999</v>
      </c>
    </row>
    <row r="6300" spans="1:6" x14ac:dyDescent="0.25">
      <c r="A6300">
        <v>125.002</v>
      </c>
      <c r="B6300">
        <v>14.4519</v>
      </c>
      <c r="C6300">
        <v>56.249299999999998</v>
      </c>
      <c r="D6300">
        <v>-18.6936</v>
      </c>
      <c r="E6300">
        <v>-114.755</v>
      </c>
      <c r="F6300">
        <v>0.38250800000000001</v>
      </c>
    </row>
    <row r="6301" spans="1:6" x14ac:dyDescent="0.25">
      <c r="A6301">
        <v>126.008</v>
      </c>
      <c r="B6301">
        <v>14.4534</v>
      </c>
      <c r="C6301">
        <v>55.247999999999998</v>
      </c>
      <c r="D6301">
        <v>-18.624099999999999</v>
      </c>
      <c r="E6301">
        <v>-114.967</v>
      </c>
      <c r="F6301">
        <v>0.38551299999999999</v>
      </c>
    </row>
    <row r="6302" spans="1:6" x14ac:dyDescent="0.25">
      <c r="A6302">
        <v>127.002</v>
      </c>
      <c r="B6302">
        <v>14.459899999999999</v>
      </c>
      <c r="C6302">
        <v>54.258200000000002</v>
      </c>
      <c r="D6302">
        <v>-18.7378</v>
      </c>
      <c r="E6302">
        <v>-114.693</v>
      </c>
      <c r="F6302">
        <v>0.38021300000000002</v>
      </c>
    </row>
    <row r="6303" spans="1:6" x14ac:dyDescent="0.25">
      <c r="A6303">
        <v>128.00299999999999</v>
      </c>
      <c r="B6303">
        <v>14.464700000000001</v>
      </c>
      <c r="C6303">
        <v>53.246499999999997</v>
      </c>
      <c r="D6303">
        <v>-19.079999999999998</v>
      </c>
      <c r="E6303">
        <v>-112.997</v>
      </c>
      <c r="F6303">
        <v>0.36532100000000001</v>
      </c>
    </row>
    <row r="6304" spans="1:6" x14ac:dyDescent="0.25">
      <c r="A6304">
        <v>129.011</v>
      </c>
      <c r="B6304">
        <v>14.463200000000001</v>
      </c>
      <c r="C6304">
        <v>52.277099999999997</v>
      </c>
      <c r="D6304">
        <v>-18.7546</v>
      </c>
      <c r="E6304">
        <v>-113.318</v>
      </c>
      <c r="F6304">
        <v>0.37933299999999998</v>
      </c>
    </row>
    <row r="6305" spans="1:6" x14ac:dyDescent="0.25">
      <c r="A6305">
        <v>130.00200000000001</v>
      </c>
      <c r="B6305">
        <v>14.464399999999999</v>
      </c>
      <c r="C6305">
        <v>51.267699999999998</v>
      </c>
      <c r="D6305">
        <v>-19.023900000000001</v>
      </c>
      <c r="E6305">
        <v>-114.16200000000001</v>
      </c>
      <c r="F6305">
        <v>0.36770000000000003</v>
      </c>
    </row>
    <row r="6306" spans="1:6" x14ac:dyDescent="0.25">
      <c r="A6306">
        <v>131.001</v>
      </c>
      <c r="B6306">
        <v>14.4664</v>
      </c>
      <c r="C6306">
        <v>50.285200000000003</v>
      </c>
      <c r="D6306">
        <v>-18.52</v>
      </c>
      <c r="E6306">
        <v>-114.131</v>
      </c>
      <c r="F6306">
        <v>0.38958399999999999</v>
      </c>
    </row>
    <row r="6307" spans="1:6" x14ac:dyDescent="0.25">
      <c r="A6307">
        <v>132.00200000000001</v>
      </c>
      <c r="B6307">
        <v>14.472</v>
      </c>
      <c r="C6307">
        <v>49.253900000000002</v>
      </c>
      <c r="D6307">
        <v>-18.6905</v>
      </c>
      <c r="E6307">
        <v>-112.27800000000001</v>
      </c>
      <c r="F6307">
        <v>0.38176100000000002</v>
      </c>
    </row>
    <row r="6308" spans="1:6" x14ac:dyDescent="0.25">
      <c r="A6308">
        <v>133.00200000000001</v>
      </c>
      <c r="B6308">
        <v>14.4704</v>
      </c>
      <c r="C6308">
        <v>48.284599999999998</v>
      </c>
      <c r="D6308">
        <v>-18.4498</v>
      </c>
      <c r="E6308">
        <v>-113.114</v>
      </c>
      <c r="F6308">
        <v>0.392563</v>
      </c>
    </row>
    <row r="6309" spans="1:6" x14ac:dyDescent="0.25">
      <c r="A6309">
        <v>134.001</v>
      </c>
      <c r="B6309">
        <v>14.4725</v>
      </c>
      <c r="C6309">
        <v>47.292000000000002</v>
      </c>
      <c r="D6309">
        <v>-18.502199999999998</v>
      </c>
      <c r="E6309">
        <v>-111.846</v>
      </c>
      <c r="F6309">
        <v>0.39010499999999998</v>
      </c>
    </row>
    <row r="6310" spans="1:6" x14ac:dyDescent="0.25">
      <c r="A6310">
        <v>135.00200000000001</v>
      </c>
      <c r="B6310">
        <v>14.474</v>
      </c>
      <c r="C6310">
        <v>46.283900000000003</v>
      </c>
      <c r="D6310">
        <v>-18.470300000000002</v>
      </c>
      <c r="E6310">
        <v>-111.551</v>
      </c>
      <c r="F6310">
        <v>0.39147199999999999</v>
      </c>
    </row>
    <row r="6311" spans="1:6" x14ac:dyDescent="0.25">
      <c r="A6311">
        <v>136.00700000000001</v>
      </c>
      <c r="B6311">
        <v>14.4795</v>
      </c>
      <c r="C6311">
        <v>45.331000000000003</v>
      </c>
      <c r="D6311">
        <v>-18.305399999999999</v>
      </c>
      <c r="E6311">
        <v>-110.563</v>
      </c>
      <c r="F6311">
        <v>0.39872800000000003</v>
      </c>
    </row>
    <row r="6312" spans="1:6" x14ac:dyDescent="0.25">
      <c r="A6312">
        <v>137.00299999999999</v>
      </c>
      <c r="B6312">
        <v>14.4772</v>
      </c>
      <c r="C6312">
        <v>44.33</v>
      </c>
      <c r="D6312">
        <v>-18.321100000000001</v>
      </c>
      <c r="E6312">
        <v>-110.645</v>
      </c>
      <c r="F6312">
        <v>0.39811000000000002</v>
      </c>
    </row>
    <row r="6313" spans="1:6" x14ac:dyDescent="0.25">
      <c r="A6313">
        <v>138.00200000000001</v>
      </c>
      <c r="B6313">
        <v>14.48</v>
      </c>
      <c r="C6313">
        <v>43.3476</v>
      </c>
      <c r="D6313">
        <v>-18.559699999999999</v>
      </c>
      <c r="E6313">
        <v>-109.72199999999999</v>
      </c>
      <c r="F6313">
        <v>0.38719300000000001</v>
      </c>
    </row>
    <row r="6314" spans="1:6" x14ac:dyDescent="0.25">
      <c r="A6314">
        <v>139.001</v>
      </c>
      <c r="B6314">
        <v>14.4909</v>
      </c>
      <c r="C6314">
        <v>42.326599999999999</v>
      </c>
      <c r="D6314">
        <v>-18.052499999999998</v>
      </c>
      <c r="E6314">
        <v>-110.958</v>
      </c>
      <c r="F6314">
        <v>0.40997400000000001</v>
      </c>
    </row>
    <row r="6315" spans="1:6" x14ac:dyDescent="0.25">
      <c r="A6315">
        <v>140.00299999999999</v>
      </c>
      <c r="B6315">
        <v>14.4862</v>
      </c>
      <c r="C6315">
        <v>41.353200000000001</v>
      </c>
      <c r="D6315">
        <v>-18.2073</v>
      </c>
      <c r="E6315">
        <v>-110.53</v>
      </c>
      <c r="F6315">
        <v>0.402945</v>
      </c>
    </row>
    <row r="6316" spans="1:6" x14ac:dyDescent="0.25">
      <c r="A6316">
        <v>141.001</v>
      </c>
      <c r="B6316">
        <v>14.489599999999999</v>
      </c>
      <c r="C6316">
        <v>40.356200000000001</v>
      </c>
      <c r="D6316">
        <v>-18.152000000000001</v>
      </c>
      <c r="E6316">
        <v>-110.24</v>
      </c>
      <c r="F6316">
        <v>0.40536100000000003</v>
      </c>
    </row>
    <row r="6317" spans="1:6" x14ac:dyDescent="0.25">
      <c r="A6317">
        <v>142.00200000000001</v>
      </c>
      <c r="B6317">
        <v>14.494199999999999</v>
      </c>
      <c r="C6317">
        <v>39.373800000000003</v>
      </c>
      <c r="D6317">
        <v>-18.235600000000002</v>
      </c>
      <c r="E6317">
        <v>-110.51300000000001</v>
      </c>
      <c r="F6317">
        <v>0.40126600000000001</v>
      </c>
    </row>
    <row r="6318" spans="1:6" x14ac:dyDescent="0.25">
      <c r="A6318">
        <v>143.00800000000001</v>
      </c>
      <c r="B6318">
        <v>14.4968</v>
      </c>
      <c r="C6318">
        <v>38.355699999999999</v>
      </c>
      <c r="D6318">
        <v>-18.086600000000001</v>
      </c>
      <c r="E6318">
        <v>-111.117</v>
      </c>
      <c r="F6318">
        <v>0.408086</v>
      </c>
    </row>
    <row r="6319" spans="1:6" x14ac:dyDescent="0.25">
      <c r="A6319">
        <v>144.00299999999999</v>
      </c>
      <c r="B6319">
        <v>14.4976</v>
      </c>
      <c r="C6319">
        <v>37.356699999999996</v>
      </c>
      <c r="D6319">
        <v>-18.2453</v>
      </c>
      <c r="E6319">
        <v>-109.167</v>
      </c>
      <c r="F6319">
        <v>0.40066000000000002</v>
      </c>
    </row>
    <row r="6320" spans="1:6" x14ac:dyDescent="0.25">
      <c r="A6320">
        <v>145.00200000000001</v>
      </c>
      <c r="B6320">
        <v>14.4947</v>
      </c>
      <c r="C6320">
        <v>36.395499999999998</v>
      </c>
      <c r="D6320">
        <v>-17.759799999999998</v>
      </c>
      <c r="E6320">
        <v>-110.413</v>
      </c>
      <c r="F6320">
        <v>0.42384100000000002</v>
      </c>
    </row>
    <row r="6321" spans="1:6" x14ac:dyDescent="0.25">
      <c r="A6321">
        <v>146.00200000000001</v>
      </c>
      <c r="B6321">
        <v>14.497199999999999</v>
      </c>
      <c r="C6321">
        <v>35.363799999999998</v>
      </c>
      <c r="D6321">
        <v>-17.767900000000001</v>
      </c>
      <c r="E6321">
        <v>-109.96899999999999</v>
      </c>
      <c r="F6321">
        <v>0.42332500000000001</v>
      </c>
    </row>
    <row r="6322" spans="1:6" x14ac:dyDescent="0.25">
      <c r="A6322">
        <v>147.00200000000001</v>
      </c>
      <c r="B6322">
        <v>14.5039</v>
      </c>
      <c r="C6322">
        <v>34.413499999999999</v>
      </c>
      <c r="D6322">
        <v>-17.587800000000001</v>
      </c>
      <c r="E6322">
        <v>-108.541</v>
      </c>
      <c r="F6322">
        <v>0.431869</v>
      </c>
    </row>
    <row r="6323" spans="1:6" x14ac:dyDescent="0.25">
      <c r="A6323">
        <v>148.00200000000001</v>
      </c>
      <c r="B6323">
        <v>14.5008</v>
      </c>
      <c r="C6323">
        <v>33.382300000000001</v>
      </c>
      <c r="D6323">
        <v>-17.663699999999999</v>
      </c>
      <c r="E6323">
        <v>-107.435</v>
      </c>
      <c r="F6323">
        <v>0.428255</v>
      </c>
    </row>
    <row r="6324" spans="1:6" x14ac:dyDescent="0.25">
      <c r="A6324">
        <v>149.00200000000001</v>
      </c>
      <c r="B6324">
        <v>14.5032</v>
      </c>
      <c r="C6324">
        <v>32.3874</v>
      </c>
      <c r="D6324">
        <v>-18.0183</v>
      </c>
      <c r="E6324">
        <v>-105.505</v>
      </c>
      <c r="F6324">
        <v>0.41100599999999998</v>
      </c>
    </row>
    <row r="6325" spans="1:6" x14ac:dyDescent="0.25">
      <c r="A6325">
        <v>150.00200000000001</v>
      </c>
      <c r="B6325">
        <v>14.5099</v>
      </c>
      <c r="C6325">
        <v>31.3934</v>
      </c>
      <c r="D6325">
        <v>-18.070499999999999</v>
      </c>
      <c r="E6325">
        <v>-104.813</v>
      </c>
      <c r="F6325">
        <v>0.40822599999999998</v>
      </c>
    </row>
    <row r="6326" spans="1:6" x14ac:dyDescent="0.25">
      <c r="A6326">
        <v>151.00200000000001</v>
      </c>
      <c r="B6326">
        <v>14.5099</v>
      </c>
      <c r="C6326">
        <v>30.386900000000001</v>
      </c>
      <c r="D6326">
        <v>-17.940999999999999</v>
      </c>
      <c r="E6326">
        <v>-105.041</v>
      </c>
      <c r="F6326">
        <v>0.41436400000000001</v>
      </c>
    </row>
    <row r="6327" spans="1:6" x14ac:dyDescent="0.25">
      <c r="A6327">
        <v>152.00200000000001</v>
      </c>
      <c r="B6327">
        <v>14.506</v>
      </c>
      <c r="C6327">
        <v>29.380199999999999</v>
      </c>
      <c r="D6327">
        <v>-17.836200000000002</v>
      </c>
      <c r="E6327">
        <v>-104.34399999999999</v>
      </c>
      <c r="F6327">
        <v>0.41958600000000001</v>
      </c>
    </row>
    <row r="6328" spans="1:6" x14ac:dyDescent="0.25">
      <c r="A6328">
        <v>153.00200000000001</v>
      </c>
      <c r="B6328">
        <v>14.5116</v>
      </c>
      <c r="C6328">
        <v>28.361000000000001</v>
      </c>
      <c r="D6328">
        <v>-18.206700000000001</v>
      </c>
      <c r="E6328">
        <v>-103.294</v>
      </c>
      <c r="F6328">
        <v>0.40179799999999999</v>
      </c>
    </row>
    <row r="6329" spans="1:6" x14ac:dyDescent="0.25">
      <c r="A6329">
        <v>154.00200000000001</v>
      </c>
      <c r="B6329">
        <v>14.519</v>
      </c>
      <c r="C6329">
        <v>27.363700000000001</v>
      </c>
      <c r="D6329">
        <v>-18.183900000000001</v>
      </c>
      <c r="E6329">
        <v>-103.619</v>
      </c>
      <c r="F6329">
        <v>0.40251399999999998</v>
      </c>
    </row>
    <row r="6330" spans="1:6" x14ac:dyDescent="0.25">
      <c r="A6330">
        <v>155.00200000000001</v>
      </c>
      <c r="B6330">
        <v>14.5198</v>
      </c>
      <c r="C6330">
        <v>26.361999999999998</v>
      </c>
      <c r="D6330">
        <v>-17.923999999999999</v>
      </c>
      <c r="E6330">
        <v>-103.086</v>
      </c>
      <c r="F6330">
        <v>0.41470299999999999</v>
      </c>
    </row>
    <row r="6331" spans="1:6" x14ac:dyDescent="0.25">
      <c r="A6331">
        <v>156.00200000000001</v>
      </c>
      <c r="B6331">
        <v>14.520099999999999</v>
      </c>
      <c r="C6331">
        <v>25.364899999999999</v>
      </c>
      <c r="D6331">
        <v>-17.8536</v>
      </c>
      <c r="E6331">
        <v>-102.595</v>
      </c>
      <c r="F6331">
        <v>0.41806399999999999</v>
      </c>
    </row>
    <row r="6332" spans="1:6" x14ac:dyDescent="0.25">
      <c r="A6332">
        <v>157.00200000000001</v>
      </c>
      <c r="B6332">
        <v>14.5177</v>
      </c>
      <c r="C6332">
        <v>24.385200000000001</v>
      </c>
      <c r="D6332">
        <v>-18.049099999999999</v>
      </c>
      <c r="E6332">
        <v>-100.30500000000001</v>
      </c>
      <c r="F6332">
        <v>0.40887000000000001</v>
      </c>
    </row>
    <row r="6333" spans="1:6" x14ac:dyDescent="0.25">
      <c r="A6333">
        <v>158.00200000000001</v>
      </c>
      <c r="B6333">
        <v>14.522500000000001</v>
      </c>
      <c r="C6333">
        <v>23.380099999999999</v>
      </c>
      <c r="D6333">
        <v>-18.3355</v>
      </c>
      <c r="E6333">
        <v>-98.561800000000005</v>
      </c>
      <c r="F6333">
        <v>0.39538200000000001</v>
      </c>
    </row>
    <row r="6334" spans="1:6" x14ac:dyDescent="0.25">
      <c r="A6334">
        <v>159.00200000000001</v>
      </c>
      <c r="B6334">
        <v>14.5298</v>
      </c>
      <c r="C6334">
        <v>22.396999999999998</v>
      </c>
      <c r="D6334">
        <v>-18.046700000000001</v>
      </c>
      <c r="E6334">
        <v>-101.312</v>
      </c>
      <c r="F6334">
        <v>0.40841300000000003</v>
      </c>
    </row>
    <row r="6335" spans="1:6" x14ac:dyDescent="0.25">
      <c r="A6335">
        <v>160.001</v>
      </c>
      <c r="B6335">
        <v>14.528499999999999</v>
      </c>
      <c r="C6335">
        <v>21.427700000000002</v>
      </c>
      <c r="D6335">
        <v>-18.140499999999999</v>
      </c>
      <c r="E6335">
        <v>-101.866</v>
      </c>
      <c r="F6335">
        <v>0.404084</v>
      </c>
    </row>
    <row r="6336" spans="1:6" x14ac:dyDescent="0.25">
      <c r="A6336">
        <v>161.00200000000001</v>
      </c>
      <c r="B6336">
        <v>14.5296</v>
      </c>
      <c r="C6336">
        <v>20.4358</v>
      </c>
      <c r="D6336">
        <v>-18.074200000000001</v>
      </c>
      <c r="E6336">
        <v>-100.527</v>
      </c>
      <c r="F6336">
        <v>0.40712999999999999</v>
      </c>
    </row>
    <row r="6337" spans="1:6" x14ac:dyDescent="0.25">
      <c r="A6337">
        <v>162.00200000000001</v>
      </c>
      <c r="B6337">
        <v>14.5307</v>
      </c>
      <c r="C6337">
        <v>19.446999999999999</v>
      </c>
      <c r="D6337">
        <v>-17.904900000000001</v>
      </c>
      <c r="E6337">
        <v>-101.024</v>
      </c>
      <c r="F6337">
        <v>0.41509499999999999</v>
      </c>
    </row>
    <row r="6338" spans="1:6" x14ac:dyDescent="0.25">
      <c r="A6338">
        <v>163.006</v>
      </c>
      <c r="B6338">
        <v>14.532500000000001</v>
      </c>
      <c r="C6338">
        <v>18.446300000000001</v>
      </c>
      <c r="D6338">
        <v>-17.832899999999999</v>
      </c>
      <c r="E6338">
        <v>-100.075</v>
      </c>
      <c r="F6338">
        <v>0.41846699999999998</v>
      </c>
    </row>
    <row r="6339" spans="1:6" x14ac:dyDescent="0.25">
      <c r="A6339">
        <v>164.00200000000001</v>
      </c>
      <c r="B6339">
        <v>14.531499999999999</v>
      </c>
      <c r="C6339">
        <v>17.442599999999999</v>
      </c>
      <c r="D6339">
        <v>-17.761299999999999</v>
      </c>
      <c r="E6339">
        <v>-99.881900000000002</v>
      </c>
      <c r="F6339">
        <v>0.42197899999999999</v>
      </c>
    </row>
    <row r="6340" spans="1:6" x14ac:dyDescent="0.25">
      <c r="A6340">
        <v>165.00200000000001</v>
      </c>
      <c r="B6340">
        <v>14.536799999999999</v>
      </c>
      <c r="C6340">
        <v>16.457999999999998</v>
      </c>
      <c r="D6340">
        <v>-18.129000000000001</v>
      </c>
      <c r="E6340">
        <v>-95.6982</v>
      </c>
      <c r="F6340">
        <v>0.40423300000000001</v>
      </c>
    </row>
    <row r="6341" spans="1:6" x14ac:dyDescent="0.25">
      <c r="A6341">
        <v>166.00200000000001</v>
      </c>
      <c r="B6341">
        <v>14.5398</v>
      </c>
      <c r="C6341">
        <v>15.4689</v>
      </c>
      <c r="D6341">
        <v>-17.9237</v>
      </c>
      <c r="E6341">
        <v>-97.105800000000002</v>
      </c>
      <c r="F6341">
        <v>0.41376200000000002</v>
      </c>
    </row>
    <row r="6342" spans="1:6" x14ac:dyDescent="0.25">
      <c r="A6342">
        <v>167.00200000000001</v>
      </c>
      <c r="B6342">
        <v>14.5396</v>
      </c>
      <c r="C6342">
        <v>14.4846</v>
      </c>
      <c r="D6342">
        <v>-18.075500000000002</v>
      </c>
      <c r="E6342">
        <v>-97.264799999999994</v>
      </c>
      <c r="F6342">
        <v>0.40660099999999999</v>
      </c>
    </row>
    <row r="6343" spans="1:6" x14ac:dyDescent="0.25">
      <c r="A6343">
        <v>168.00200000000001</v>
      </c>
      <c r="B6343">
        <v>14.541600000000001</v>
      </c>
      <c r="C6343">
        <v>13.5098</v>
      </c>
      <c r="D6343">
        <v>-18.366299999999999</v>
      </c>
      <c r="E6343">
        <v>-93.5381</v>
      </c>
      <c r="F6343">
        <v>0.39311800000000002</v>
      </c>
    </row>
    <row r="6344" spans="1:6" x14ac:dyDescent="0.25">
      <c r="A6344">
        <v>169.00200000000001</v>
      </c>
      <c r="B6344">
        <v>14.5418</v>
      </c>
      <c r="C6344">
        <v>12.544600000000001</v>
      </c>
      <c r="D6344">
        <v>-18.2928</v>
      </c>
      <c r="E6344">
        <v>-94.346100000000007</v>
      </c>
      <c r="F6344">
        <v>0.39644699999999999</v>
      </c>
    </row>
    <row r="6345" spans="1:6" x14ac:dyDescent="0.25">
      <c r="A6345">
        <v>170.001</v>
      </c>
      <c r="B6345">
        <v>14.542400000000001</v>
      </c>
      <c r="C6345">
        <v>11.5785</v>
      </c>
      <c r="D6345">
        <v>-18.348600000000001</v>
      </c>
      <c r="E6345">
        <v>-92.546700000000001</v>
      </c>
      <c r="F6345">
        <v>0.39388299999999998</v>
      </c>
    </row>
    <row r="6346" spans="1:6" x14ac:dyDescent="0.25">
      <c r="A6346">
        <v>171.001</v>
      </c>
      <c r="B6346">
        <v>14.5496</v>
      </c>
      <c r="C6346">
        <v>10.5898</v>
      </c>
      <c r="D6346">
        <v>-18.189399999999999</v>
      </c>
      <c r="E6346">
        <v>-93.498800000000003</v>
      </c>
      <c r="F6346">
        <v>0.40084399999999998</v>
      </c>
    </row>
    <row r="6347" spans="1:6" x14ac:dyDescent="0.25">
      <c r="A6347">
        <v>172.00200000000001</v>
      </c>
      <c r="B6347">
        <v>14.5418</v>
      </c>
      <c r="C6347">
        <v>9.5621299999999998</v>
      </c>
      <c r="D6347">
        <v>-18.203299999999999</v>
      </c>
      <c r="E6347">
        <v>-93.2697</v>
      </c>
      <c r="F6347">
        <v>0.40056000000000003</v>
      </c>
    </row>
    <row r="6348" spans="1:6" x14ac:dyDescent="0.25">
      <c r="A6348">
        <v>173.001</v>
      </c>
      <c r="B6348">
        <v>14.5464</v>
      </c>
      <c r="C6348">
        <v>8.5747099999999996</v>
      </c>
      <c r="D6348">
        <v>-18.3794</v>
      </c>
      <c r="E6348">
        <v>-88.611500000000007</v>
      </c>
      <c r="F6348">
        <v>0.39230900000000002</v>
      </c>
    </row>
    <row r="6349" spans="1:6" x14ac:dyDescent="0.25">
      <c r="A6349">
        <v>174.00200000000001</v>
      </c>
      <c r="B6349">
        <v>14.555099999999999</v>
      </c>
      <c r="C6349">
        <v>7.5709200000000001</v>
      </c>
      <c r="D6349">
        <v>-18.264199999999999</v>
      </c>
      <c r="E6349">
        <v>-87.430700000000002</v>
      </c>
      <c r="F6349">
        <v>0.39715299999999998</v>
      </c>
    </row>
    <row r="6350" spans="1:6" x14ac:dyDescent="0.25">
      <c r="A6350">
        <v>175.00200000000001</v>
      </c>
      <c r="B6350">
        <v>14.5497</v>
      </c>
      <c r="C6350">
        <v>6.5745100000000001</v>
      </c>
      <c r="D6350">
        <v>-18.2592</v>
      </c>
      <c r="E6350">
        <v>-88.233500000000006</v>
      </c>
      <c r="F6350">
        <v>0.39762500000000001</v>
      </c>
    </row>
    <row r="6351" spans="1:6" x14ac:dyDescent="0.25">
      <c r="A6351">
        <v>176.00200000000001</v>
      </c>
      <c r="B6351">
        <v>14.558</v>
      </c>
      <c r="C6351">
        <v>5.5789299999999997</v>
      </c>
      <c r="D6351">
        <v>-18.248799999999999</v>
      </c>
      <c r="E6351">
        <v>-84.862300000000005</v>
      </c>
      <c r="F6351">
        <v>0.39772200000000002</v>
      </c>
    </row>
    <row r="6352" spans="1:6" x14ac:dyDescent="0.25">
      <c r="A6352">
        <v>177.001</v>
      </c>
      <c r="B6352">
        <v>14.5558</v>
      </c>
      <c r="C6352">
        <v>4.5818300000000001</v>
      </c>
      <c r="D6352">
        <v>-18.38</v>
      </c>
      <c r="E6352">
        <v>-84.209699999999998</v>
      </c>
      <c r="F6352">
        <v>0.39185500000000001</v>
      </c>
    </row>
    <row r="6353" spans="1:6" x14ac:dyDescent="0.25">
      <c r="A6353">
        <v>178.005</v>
      </c>
      <c r="B6353">
        <v>14.555999999999999</v>
      </c>
      <c r="C6353">
        <v>3.5692200000000001</v>
      </c>
      <c r="D6353">
        <v>-18.401399999999999</v>
      </c>
      <c r="E6353">
        <v>-84.355999999999995</v>
      </c>
      <c r="F6353">
        <v>0.39088299999999998</v>
      </c>
    </row>
    <row r="6354" spans="1:6" x14ac:dyDescent="0.25">
      <c r="A6354">
        <v>179.00299999999999</v>
      </c>
      <c r="B6354">
        <v>14.5594</v>
      </c>
      <c r="C6354">
        <v>2.5994100000000002</v>
      </c>
      <c r="D6354">
        <v>-18.462199999999999</v>
      </c>
      <c r="E6354">
        <v>-80.668700000000001</v>
      </c>
      <c r="F6354">
        <v>0.38800400000000002</v>
      </c>
    </row>
    <row r="6355" spans="1:6" x14ac:dyDescent="0.25">
      <c r="A6355">
        <v>180.00200000000001</v>
      </c>
      <c r="B6355">
        <v>14.5641</v>
      </c>
      <c r="C6355">
        <v>1.5924</v>
      </c>
      <c r="D6355">
        <v>-18.551400000000001</v>
      </c>
      <c r="E6355">
        <v>-80.547499999999999</v>
      </c>
      <c r="F6355">
        <v>0.38383</v>
      </c>
    </row>
    <row r="6356" spans="1:6" x14ac:dyDescent="0.25">
      <c r="A6356">
        <v>181.00200000000001</v>
      </c>
      <c r="B6356">
        <v>14.5703</v>
      </c>
      <c r="C6356">
        <v>0.59114699999999998</v>
      </c>
      <c r="D6356">
        <v>-18.5822</v>
      </c>
      <c r="E6356">
        <v>-79.238</v>
      </c>
      <c r="F6356">
        <v>0.38219999999999998</v>
      </c>
    </row>
    <row r="6357" spans="1:6" x14ac:dyDescent="0.25">
      <c r="A6357">
        <v>182.00299999999999</v>
      </c>
      <c r="B6357">
        <v>14.568199999999999</v>
      </c>
      <c r="C6357">
        <v>-0.40376099999999998</v>
      </c>
      <c r="D6357">
        <v>-18.810600000000001</v>
      </c>
      <c r="E6357">
        <v>-79.675899999999999</v>
      </c>
      <c r="F6357">
        <v>0.372367</v>
      </c>
    </row>
    <row r="6358" spans="1:6" x14ac:dyDescent="0.25">
      <c r="A6358">
        <v>183.00200000000001</v>
      </c>
      <c r="B6358">
        <v>14.573</v>
      </c>
      <c r="C6358">
        <v>-1.3772</v>
      </c>
      <c r="D6358">
        <v>-18.7499</v>
      </c>
      <c r="E6358">
        <v>-77.135099999999994</v>
      </c>
      <c r="F6358">
        <v>0.37477500000000002</v>
      </c>
    </row>
    <row r="6359" spans="1:6" x14ac:dyDescent="0.25">
      <c r="A6359">
        <v>184.00200000000001</v>
      </c>
      <c r="B6359">
        <v>14.572900000000001</v>
      </c>
      <c r="C6359">
        <v>-2.3805100000000001</v>
      </c>
      <c r="D6359">
        <v>-18.900500000000001</v>
      </c>
      <c r="E6359">
        <v>-76.888300000000001</v>
      </c>
      <c r="F6359">
        <v>0.36833199999999999</v>
      </c>
    </row>
    <row r="6360" spans="1:6" x14ac:dyDescent="0.25">
      <c r="A6360">
        <v>185.00200000000001</v>
      </c>
      <c r="B6360">
        <v>14.571300000000001</v>
      </c>
      <c r="C6360">
        <v>-3.3457699999999999</v>
      </c>
      <c r="D6360">
        <v>-18.884599999999999</v>
      </c>
      <c r="E6360">
        <v>-72.244200000000006</v>
      </c>
      <c r="F6360">
        <v>0.36907600000000002</v>
      </c>
    </row>
    <row r="6361" spans="1:6" x14ac:dyDescent="0.25">
      <c r="A6361">
        <v>186.00800000000001</v>
      </c>
      <c r="B6361">
        <v>14.577</v>
      </c>
      <c r="C6361">
        <v>-4.3889100000000001</v>
      </c>
      <c r="D6361">
        <v>-18.630700000000001</v>
      </c>
      <c r="E6361">
        <v>-72.1661</v>
      </c>
      <c r="F6361">
        <v>0.37977699999999998</v>
      </c>
    </row>
    <row r="6362" spans="1:6" x14ac:dyDescent="0.25">
      <c r="A6362">
        <v>187.00299999999999</v>
      </c>
      <c r="B6362">
        <v>14.577</v>
      </c>
      <c r="C6362">
        <v>-5.4111200000000004</v>
      </c>
      <c r="D6362">
        <v>-18.725300000000001</v>
      </c>
      <c r="E6362">
        <v>-74.094999999999999</v>
      </c>
      <c r="F6362">
        <v>0.37565799999999999</v>
      </c>
    </row>
    <row r="6363" spans="1:6" x14ac:dyDescent="0.25">
      <c r="A6363">
        <v>188.00299999999999</v>
      </c>
      <c r="B6363">
        <v>14.5762</v>
      </c>
      <c r="C6363">
        <v>-6.3998799999999996</v>
      </c>
      <c r="D6363">
        <v>-18.7728</v>
      </c>
      <c r="E6363">
        <v>-73.024500000000003</v>
      </c>
      <c r="F6363">
        <v>0.37364599999999998</v>
      </c>
    </row>
    <row r="6364" spans="1:6" x14ac:dyDescent="0.25">
      <c r="A6364">
        <v>189.001</v>
      </c>
      <c r="B6364">
        <v>14.5791</v>
      </c>
      <c r="C6364">
        <v>-7.4579399999999998</v>
      </c>
      <c r="D6364">
        <v>-18.769200000000001</v>
      </c>
      <c r="E6364">
        <v>-71.116399999999999</v>
      </c>
      <c r="F6364">
        <v>0.37367499999999998</v>
      </c>
    </row>
    <row r="6365" spans="1:6" x14ac:dyDescent="0.25">
      <c r="A6365">
        <v>190.00200000000001</v>
      </c>
      <c r="B6365">
        <v>14.581099999999999</v>
      </c>
      <c r="C6365">
        <v>-8.4128000000000007</v>
      </c>
      <c r="D6365">
        <v>-18.747</v>
      </c>
      <c r="E6365">
        <v>-68.299499999999995</v>
      </c>
      <c r="F6365">
        <v>0.37454799999999999</v>
      </c>
    </row>
    <row r="6366" spans="1:6" x14ac:dyDescent="0.25">
      <c r="A6366">
        <v>191.001</v>
      </c>
      <c r="B6366">
        <v>14.5868</v>
      </c>
      <c r="C6366">
        <v>-9.4279200000000003</v>
      </c>
      <c r="D6366">
        <v>-18.8825</v>
      </c>
      <c r="E6366">
        <v>-67.576999999999998</v>
      </c>
      <c r="F6366">
        <v>0.368506</v>
      </c>
    </row>
    <row r="6367" spans="1:6" x14ac:dyDescent="0.25">
      <c r="A6367">
        <v>192.00200000000001</v>
      </c>
      <c r="B6367">
        <v>14.5854</v>
      </c>
      <c r="C6367">
        <v>-10.4191</v>
      </c>
      <c r="D6367">
        <v>-18.605599999999999</v>
      </c>
      <c r="E6367">
        <v>-63.878799999999998</v>
      </c>
      <c r="F6367">
        <v>0.38050800000000001</v>
      </c>
    </row>
    <row r="6368" spans="1:6" x14ac:dyDescent="0.25">
      <c r="A6368">
        <v>193.00200000000001</v>
      </c>
      <c r="B6368">
        <v>14.585000000000001</v>
      </c>
      <c r="C6368">
        <v>-11.405200000000001</v>
      </c>
      <c r="D6368">
        <v>-18.764500000000002</v>
      </c>
      <c r="E6368">
        <v>-62.975200000000001</v>
      </c>
      <c r="F6368">
        <v>0.37362800000000002</v>
      </c>
    </row>
    <row r="6369" spans="1:6" x14ac:dyDescent="0.25">
      <c r="A6369">
        <v>194.00200000000001</v>
      </c>
      <c r="B6369">
        <v>14.584</v>
      </c>
      <c r="C6369">
        <v>-12.415900000000001</v>
      </c>
      <c r="D6369">
        <v>-18.777200000000001</v>
      </c>
      <c r="E6369">
        <v>-62.629399999999997</v>
      </c>
      <c r="F6369">
        <v>0.37312099999999998</v>
      </c>
    </row>
    <row r="6370" spans="1:6" x14ac:dyDescent="0.25">
      <c r="A6370">
        <v>195.00200000000001</v>
      </c>
      <c r="B6370">
        <v>14.5893</v>
      </c>
      <c r="C6370">
        <v>-13.3874</v>
      </c>
      <c r="D6370">
        <v>-18.8779</v>
      </c>
      <c r="E6370">
        <v>-62.319699999999997</v>
      </c>
      <c r="F6370">
        <v>0.36859399999999998</v>
      </c>
    </row>
    <row r="6371" spans="1:6" x14ac:dyDescent="0.25">
      <c r="A6371">
        <v>196.00299999999999</v>
      </c>
      <c r="B6371">
        <v>14.5847</v>
      </c>
      <c r="C6371">
        <v>-14.370100000000001</v>
      </c>
      <c r="D6371">
        <v>-18.988</v>
      </c>
      <c r="E6371">
        <v>-62.610900000000001</v>
      </c>
      <c r="F6371">
        <v>0.36414600000000003</v>
      </c>
    </row>
    <row r="6372" spans="1:6" x14ac:dyDescent="0.25">
      <c r="A6372">
        <v>197.00200000000001</v>
      </c>
      <c r="B6372">
        <v>14.5883</v>
      </c>
      <c r="C6372">
        <v>-15.358700000000001</v>
      </c>
      <c r="D6372">
        <v>-18.7745</v>
      </c>
      <c r="E6372">
        <v>-58.965499999999999</v>
      </c>
      <c r="F6372">
        <v>0.373056</v>
      </c>
    </row>
    <row r="6373" spans="1:6" x14ac:dyDescent="0.25">
      <c r="A6373">
        <v>198.00200000000001</v>
      </c>
      <c r="B6373">
        <v>14.588900000000001</v>
      </c>
      <c r="C6373">
        <v>-16.381900000000002</v>
      </c>
      <c r="D6373">
        <v>-18.592300000000002</v>
      </c>
      <c r="E6373">
        <v>-57.520499999999998</v>
      </c>
      <c r="F6373">
        <v>0.380938</v>
      </c>
    </row>
    <row r="6374" spans="1:6" x14ac:dyDescent="0.25">
      <c r="A6374">
        <v>199.00200000000001</v>
      </c>
      <c r="B6374">
        <v>14.588900000000001</v>
      </c>
      <c r="C6374">
        <v>-17.3553</v>
      </c>
      <c r="D6374">
        <v>-18.642299999999999</v>
      </c>
      <c r="E6374">
        <v>-57.271299999999997</v>
      </c>
      <c r="F6374">
        <v>0.378751</v>
      </c>
    </row>
    <row r="6375" spans="1:6" x14ac:dyDescent="0.25">
      <c r="A6375">
        <v>200.00200000000001</v>
      </c>
      <c r="B6375">
        <v>14.591900000000001</v>
      </c>
      <c r="C6375">
        <v>-18.369199999999999</v>
      </c>
      <c r="D6375">
        <v>-18.859000000000002</v>
      </c>
      <c r="E6375">
        <v>-56.112099999999998</v>
      </c>
      <c r="F6375">
        <v>0.36928800000000001</v>
      </c>
    </row>
    <row r="6376" spans="1:6" x14ac:dyDescent="0.25">
      <c r="A6376">
        <v>201.001</v>
      </c>
      <c r="B6376">
        <v>14.600099999999999</v>
      </c>
      <c r="C6376">
        <v>-19.3673</v>
      </c>
      <c r="D6376">
        <v>-19.065200000000001</v>
      </c>
      <c r="E6376">
        <v>-53.798400000000001</v>
      </c>
      <c r="F6376">
        <v>0.36028100000000002</v>
      </c>
    </row>
    <row r="6377" spans="1:6" x14ac:dyDescent="0.25">
      <c r="A6377">
        <v>202.00200000000001</v>
      </c>
      <c r="B6377">
        <v>14.5969</v>
      </c>
      <c r="C6377">
        <v>-20.365400000000001</v>
      </c>
      <c r="D6377">
        <v>-18.881399999999999</v>
      </c>
      <c r="E6377">
        <v>-50.892499999999998</v>
      </c>
      <c r="F6377">
        <v>0.36812499999999998</v>
      </c>
    </row>
    <row r="6378" spans="1:6" x14ac:dyDescent="0.25">
      <c r="A6378">
        <v>203.00200000000001</v>
      </c>
      <c r="B6378">
        <v>14.5947</v>
      </c>
      <c r="C6378">
        <v>-21.342300000000002</v>
      </c>
      <c r="D6378">
        <v>-19.0809</v>
      </c>
      <c r="E6378">
        <v>-50.625399999999999</v>
      </c>
      <c r="F6378">
        <v>0.35985299999999998</v>
      </c>
    </row>
    <row r="6379" spans="1:6" x14ac:dyDescent="0.25">
      <c r="A6379">
        <v>204.00200000000001</v>
      </c>
      <c r="B6379">
        <v>14.6013</v>
      </c>
      <c r="C6379">
        <v>-22.344100000000001</v>
      </c>
      <c r="D6379">
        <v>-19.083200000000001</v>
      </c>
      <c r="E6379">
        <v>-46.735900000000001</v>
      </c>
      <c r="F6379">
        <v>0.359485</v>
      </c>
    </row>
    <row r="6380" spans="1:6" x14ac:dyDescent="0.25">
      <c r="A6380">
        <v>205.00200000000001</v>
      </c>
      <c r="B6380">
        <v>14.5999</v>
      </c>
      <c r="C6380">
        <v>-23.325500000000002</v>
      </c>
      <c r="D6380">
        <v>-19.0045</v>
      </c>
      <c r="E6380">
        <v>-46.188400000000001</v>
      </c>
      <c r="F6380">
        <v>0.362817</v>
      </c>
    </row>
    <row r="6381" spans="1:6" x14ac:dyDescent="0.25">
      <c r="A6381">
        <v>206.00700000000001</v>
      </c>
      <c r="B6381">
        <v>14.5967</v>
      </c>
      <c r="C6381">
        <v>-24.336200000000002</v>
      </c>
      <c r="D6381">
        <v>-18.868099999999998</v>
      </c>
      <c r="E6381">
        <v>-43.759900000000002</v>
      </c>
      <c r="F6381">
        <v>0.36869800000000003</v>
      </c>
    </row>
    <row r="6382" spans="1:6" x14ac:dyDescent="0.25">
      <c r="A6382">
        <v>207.00800000000001</v>
      </c>
      <c r="B6382">
        <v>14.602</v>
      </c>
      <c r="C6382">
        <v>-25.334099999999999</v>
      </c>
      <c r="D6382">
        <v>-19.0214</v>
      </c>
      <c r="E6382">
        <v>-42.834699999999998</v>
      </c>
      <c r="F6382">
        <v>0.36202600000000001</v>
      </c>
    </row>
    <row r="6383" spans="1:6" x14ac:dyDescent="0.25">
      <c r="A6383">
        <v>208.00200000000001</v>
      </c>
      <c r="B6383">
        <v>14.600199999999999</v>
      </c>
      <c r="C6383">
        <v>-26.326000000000001</v>
      </c>
      <c r="D6383">
        <v>-19.056699999999999</v>
      </c>
      <c r="E6383">
        <v>-41.7303</v>
      </c>
      <c r="F6383">
        <v>0.360628</v>
      </c>
    </row>
    <row r="6384" spans="1:6" x14ac:dyDescent="0.25">
      <c r="A6384">
        <v>209.011</v>
      </c>
      <c r="B6384">
        <v>14.600899999999999</v>
      </c>
      <c r="C6384">
        <v>-27.334199999999999</v>
      </c>
      <c r="D6384">
        <v>-19.363299999999999</v>
      </c>
      <c r="E6384">
        <v>-39.913800000000002</v>
      </c>
      <c r="F6384">
        <v>0.34809200000000001</v>
      </c>
    </row>
    <row r="6385" spans="1:6" x14ac:dyDescent="0.25">
      <c r="A6385">
        <v>210.00200000000001</v>
      </c>
      <c r="B6385">
        <v>14.602</v>
      </c>
      <c r="C6385">
        <v>-28.2928</v>
      </c>
      <c r="D6385">
        <v>-19.1142</v>
      </c>
      <c r="E6385">
        <v>-37.191400000000002</v>
      </c>
      <c r="F6385">
        <v>0.35817700000000002</v>
      </c>
    </row>
    <row r="6386" spans="1:6" x14ac:dyDescent="0.25">
      <c r="A6386">
        <v>211.00200000000001</v>
      </c>
      <c r="B6386">
        <v>14.605499999999999</v>
      </c>
      <c r="C6386">
        <v>-29.324300000000001</v>
      </c>
      <c r="D6386">
        <v>-18.6831</v>
      </c>
      <c r="E6386">
        <v>-37.226300000000002</v>
      </c>
      <c r="F6386">
        <v>0.37625199999999998</v>
      </c>
    </row>
    <row r="6387" spans="1:6" x14ac:dyDescent="0.25">
      <c r="A6387">
        <v>212.001</v>
      </c>
      <c r="B6387">
        <v>14.6098</v>
      </c>
      <c r="C6387">
        <v>-30.315100000000001</v>
      </c>
      <c r="D6387">
        <v>-19.110299999999999</v>
      </c>
      <c r="E6387">
        <v>-36.296900000000001</v>
      </c>
      <c r="F6387">
        <v>0.35801500000000003</v>
      </c>
    </row>
    <row r="6388" spans="1:6" x14ac:dyDescent="0.25">
      <c r="A6388">
        <v>213.00200000000001</v>
      </c>
      <c r="B6388">
        <v>14.608599999999999</v>
      </c>
      <c r="C6388">
        <v>-31.299800000000001</v>
      </c>
      <c r="D6388">
        <v>-18.704699999999999</v>
      </c>
      <c r="E6388">
        <v>-34.2027</v>
      </c>
      <c r="F6388">
        <v>0.37518800000000002</v>
      </c>
    </row>
    <row r="6389" spans="1:6" x14ac:dyDescent="0.25">
      <c r="A6389">
        <v>214.00200000000001</v>
      </c>
      <c r="B6389">
        <v>14.605600000000001</v>
      </c>
      <c r="C6389">
        <v>-32.306600000000003</v>
      </c>
      <c r="D6389">
        <v>-18.486000000000001</v>
      </c>
      <c r="E6389">
        <v>-33.056100000000001</v>
      </c>
      <c r="F6389">
        <v>0.38489000000000001</v>
      </c>
    </row>
    <row r="6390" spans="1:6" x14ac:dyDescent="0.25">
      <c r="A6390">
        <v>215.00200000000001</v>
      </c>
      <c r="B6390">
        <v>14.6053</v>
      </c>
      <c r="C6390">
        <v>-33.313699999999997</v>
      </c>
      <c r="D6390">
        <v>-18.482500000000002</v>
      </c>
      <c r="E6390">
        <v>-30.3446</v>
      </c>
      <c r="F6390">
        <v>0.38505800000000001</v>
      </c>
    </row>
    <row r="6391" spans="1:6" x14ac:dyDescent="0.25">
      <c r="A6391">
        <v>216.00200000000001</v>
      </c>
      <c r="B6391">
        <v>14.610099999999999</v>
      </c>
      <c r="C6391">
        <v>-34.294800000000002</v>
      </c>
      <c r="D6391">
        <v>-18.741199999999999</v>
      </c>
      <c r="E6391">
        <v>-26.373699999999999</v>
      </c>
      <c r="F6391">
        <v>0.37354700000000002</v>
      </c>
    </row>
    <row r="6392" spans="1:6" x14ac:dyDescent="0.25">
      <c r="A6392">
        <v>217.00200000000001</v>
      </c>
      <c r="B6392">
        <v>14.6097</v>
      </c>
      <c r="C6392">
        <v>-35.286000000000001</v>
      </c>
      <c r="D6392">
        <v>-18.069800000000001</v>
      </c>
      <c r="E6392">
        <v>-25.2194</v>
      </c>
      <c r="F6392">
        <v>0.40359800000000001</v>
      </c>
    </row>
    <row r="6393" spans="1:6" x14ac:dyDescent="0.25">
      <c r="A6393">
        <v>218.00899999999999</v>
      </c>
      <c r="B6393">
        <v>14.6059</v>
      </c>
      <c r="C6393">
        <v>-36.309800000000003</v>
      </c>
      <c r="D6393">
        <v>-18.6508</v>
      </c>
      <c r="E6393">
        <v>-22.499400000000001</v>
      </c>
      <c r="F6393">
        <v>0.377637</v>
      </c>
    </row>
    <row r="6394" spans="1:6" x14ac:dyDescent="0.25">
      <c r="A6394">
        <v>219.00299999999999</v>
      </c>
      <c r="B6394">
        <v>14.6084</v>
      </c>
      <c r="C6394">
        <v>-37.295499999999997</v>
      </c>
      <c r="D6394">
        <v>-18.4876</v>
      </c>
      <c r="E6394">
        <v>-22.241499999999998</v>
      </c>
      <c r="F6394">
        <v>0.38469100000000001</v>
      </c>
    </row>
    <row r="6395" spans="1:6" x14ac:dyDescent="0.25">
      <c r="A6395">
        <v>220.00700000000001</v>
      </c>
      <c r="B6395">
        <v>14.6135</v>
      </c>
      <c r="C6395">
        <v>-38.299999999999997</v>
      </c>
      <c r="D6395">
        <v>-18.833400000000001</v>
      </c>
      <c r="E6395">
        <v>-20.0136</v>
      </c>
      <c r="F6395">
        <v>0.36945800000000001</v>
      </c>
    </row>
    <row r="6396" spans="1:6" x14ac:dyDescent="0.25">
      <c r="A6396">
        <v>221.00200000000001</v>
      </c>
      <c r="B6396">
        <v>14.615</v>
      </c>
      <c r="C6396">
        <v>-39.313400000000001</v>
      </c>
      <c r="D6396">
        <v>-18.446999999999999</v>
      </c>
      <c r="E6396">
        <v>-20.113199999999999</v>
      </c>
      <c r="F6396">
        <v>0.38620100000000002</v>
      </c>
    </row>
    <row r="6397" spans="1:6" x14ac:dyDescent="0.25">
      <c r="A6397">
        <v>222.00200000000001</v>
      </c>
      <c r="B6397">
        <v>14.6168</v>
      </c>
      <c r="C6397">
        <v>-40.307299999999998</v>
      </c>
      <c r="D6397">
        <v>-18.541899999999998</v>
      </c>
      <c r="E6397">
        <v>-18.383900000000001</v>
      </c>
      <c r="F6397">
        <v>0.38192700000000002</v>
      </c>
    </row>
    <row r="6398" spans="1:6" x14ac:dyDescent="0.25">
      <c r="A6398">
        <v>223.001</v>
      </c>
      <c r="B6398">
        <v>14.608599999999999</v>
      </c>
      <c r="C6398">
        <v>-41.318899999999999</v>
      </c>
      <c r="D6398">
        <v>-18.581</v>
      </c>
      <c r="E6398">
        <v>-16.798400000000001</v>
      </c>
      <c r="F6398">
        <v>0.38056899999999999</v>
      </c>
    </row>
    <row r="6399" spans="1:6" x14ac:dyDescent="0.25">
      <c r="A6399">
        <v>224.001</v>
      </c>
      <c r="B6399">
        <v>14.616300000000001</v>
      </c>
      <c r="C6399">
        <v>-42.313699999999997</v>
      </c>
      <c r="D6399">
        <v>-18.421800000000001</v>
      </c>
      <c r="E6399">
        <v>-15.6196</v>
      </c>
      <c r="F6399">
        <v>0.387266</v>
      </c>
    </row>
    <row r="6400" spans="1:6" x14ac:dyDescent="0.25">
      <c r="A6400">
        <v>225.00299999999999</v>
      </c>
      <c r="B6400">
        <v>14.6153</v>
      </c>
      <c r="C6400">
        <v>-43.293500000000002</v>
      </c>
      <c r="D6400">
        <v>-18.258600000000001</v>
      </c>
      <c r="E6400">
        <v>-13.6327</v>
      </c>
      <c r="F6400">
        <v>0.39466099999999998</v>
      </c>
    </row>
    <row r="6401" spans="1:6" x14ac:dyDescent="0.25">
      <c r="A6401">
        <v>226.001</v>
      </c>
      <c r="B6401">
        <v>14.616099999999999</v>
      </c>
      <c r="C6401">
        <v>-44.287300000000002</v>
      </c>
      <c r="D6401">
        <v>-18.4709</v>
      </c>
      <c r="E6401">
        <v>-11.154400000000001</v>
      </c>
      <c r="F6401">
        <v>0.38508900000000001</v>
      </c>
    </row>
    <row r="6402" spans="1:6" x14ac:dyDescent="0.25">
      <c r="A6402">
        <v>227.00200000000001</v>
      </c>
      <c r="B6402">
        <v>14.6197</v>
      </c>
      <c r="C6402">
        <v>-45.250300000000003</v>
      </c>
      <c r="D6402">
        <v>-18.2683</v>
      </c>
      <c r="E6402">
        <v>-10.4985</v>
      </c>
      <c r="F6402">
        <v>0.39401799999999998</v>
      </c>
    </row>
    <row r="6403" spans="1:6" x14ac:dyDescent="0.25">
      <c r="A6403">
        <v>228.00200000000001</v>
      </c>
      <c r="B6403">
        <v>14.618399999999999</v>
      </c>
      <c r="C6403">
        <v>-46.238300000000002</v>
      </c>
      <c r="D6403">
        <v>-18.1173</v>
      </c>
      <c r="E6403">
        <v>-6.7632199999999996</v>
      </c>
      <c r="F6403">
        <v>0.40099299999999999</v>
      </c>
    </row>
    <row r="6404" spans="1:6" x14ac:dyDescent="0.25">
      <c r="A6404">
        <v>229.00299999999999</v>
      </c>
      <c r="B6404">
        <v>14.6167</v>
      </c>
      <c r="C6404">
        <v>-47.260800000000003</v>
      </c>
      <c r="D6404">
        <v>-17.9438</v>
      </c>
      <c r="E6404">
        <v>-7.15184</v>
      </c>
      <c r="F6404">
        <v>0.409163</v>
      </c>
    </row>
    <row r="6405" spans="1:6" x14ac:dyDescent="0.25">
      <c r="A6405">
        <v>230.00200000000001</v>
      </c>
      <c r="B6405">
        <v>14.613899999999999</v>
      </c>
      <c r="C6405">
        <v>-48.259799999999998</v>
      </c>
      <c r="D6405">
        <v>-18.344899999999999</v>
      </c>
      <c r="E6405">
        <v>-3.0366</v>
      </c>
      <c r="F6405">
        <v>0.39082299999999998</v>
      </c>
    </row>
    <row r="6406" spans="1:6" x14ac:dyDescent="0.25">
      <c r="A6406">
        <v>231.00200000000001</v>
      </c>
      <c r="B6406">
        <v>14.621</v>
      </c>
      <c r="C6406">
        <v>-49.284700000000001</v>
      </c>
      <c r="D6406">
        <v>-18.102399999999999</v>
      </c>
      <c r="E6406">
        <v>-1.06813</v>
      </c>
      <c r="F6406">
        <v>0.40156199999999997</v>
      </c>
    </row>
    <row r="6407" spans="1:6" x14ac:dyDescent="0.25">
      <c r="A6407">
        <v>232.00200000000001</v>
      </c>
      <c r="B6407">
        <v>14.619899999999999</v>
      </c>
      <c r="C6407">
        <v>-50.2864</v>
      </c>
      <c r="D6407">
        <v>-18.0824</v>
      </c>
      <c r="E6407">
        <v>0.21964900000000001</v>
      </c>
      <c r="F6407">
        <v>0.402536</v>
      </c>
    </row>
    <row r="6408" spans="1:6" x14ac:dyDescent="0.25">
      <c r="A6408">
        <v>233.00200000000001</v>
      </c>
      <c r="B6408">
        <v>14.6204</v>
      </c>
      <c r="C6408">
        <v>-51.26</v>
      </c>
      <c r="D6408">
        <v>-17.809200000000001</v>
      </c>
      <c r="E6408">
        <v>0.62440300000000004</v>
      </c>
      <c r="F6408">
        <v>0.415381</v>
      </c>
    </row>
    <row r="6409" spans="1:6" x14ac:dyDescent="0.25">
      <c r="A6409">
        <v>234.00299999999999</v>
      </c>
      <c r="B6409">
        <v>14.6213</v>
      </c>
      <c r="C6409">
        <v>-52.271700000000003</v>
      </c>
      <c r="D6409">
        <v>-18.138300000000001</v>
      </c>
      <c r="E6409">
        <v>4.5224900000000003</v>
      </c>
      <c r="F6409">
        <v>0.39989000000000002</v>
      </c>
    </row>
    <row r="6410" spans="1:6" x14ac:dyDescent="0.25">
      <c r="A6410">
        <v>235.00200000000001</v>
      </c>
      <c r="B6410">
        <v>14.6241</v>
      </c>
      <c r="C6410">
        <v>-53.274700000000003</v>
      </c>
      <c r="D6410">
        <v>-17.738900000000001</v>
      </c>
      <c r="E6410">
        <v>4.2697700000000003</v>
      </c>
      <c r="F6410">
        <v>0.41857800000000001</v>
      </c>
    </row>
    <row r="6411" spans="1:6" x14ac:dyDescent="0.25">
      <c r="A6411">
        <v>236.00200000000001</v>
      </c>
      <c r="B6411">
        <v>14.621700000000001</v>
      </c>
      <c r="C6411">
        <v>-54.309800000000003</v>
      </c>
      <c r="D6411">
        <v>-17.8401</v>
      </c>
      <c r="E6411">
        <v>6.6894299999999998</v>
      </c>
      <c r="F6411">
        <v>0.41384599999999999</v>
      </c>
    </row>
    <row r="6412" spans="1:6" x14ac:dyDescent="0.25">
      <c r="A6412">
        <v>237.00200000000001</v>
      </c>
      <c r="B6412">
        <v>14.627599999999999</v>
      </c>
      <c r="C6412">
        <v>-55.294499999999999</v>
      </c>
      <c r="D6412">
        <v>-17.5685</v>
      </c>
      <c r="E6412">
        <v>6.5786800000000003</v>
      </c>
      <c r="F6412">
        <v>0.42670200000000003</v>
      </c>
    </row>
    <row r="6413" spans="1:6" x14ac:dyDescent="0.25">
      <c r="A6413">
        <v>238.001</v>
      </c>
      <c r="B6413">
        <v>14.623100000000001</v>
      </c>
      <c r="C6413">
        <v>-56.283200000000001</v>
      </c>
      <c r="D6413">
        <v>-17.445499999999999</v>
      </c>
      <c r="E6413">
        <v>8.5010700000000003</v>
      </c>
      <c r="F6413">
        <v>0.43301800000000001</v>
      </c>
    </row>
    <row r="6414" spans="1:6" x14ac:dyDescent="0.25">
      <c r="A6414">
        <v>239.006</v>
      </c>
      <c r="B6414">
        <v>14.619300000000001</v>
      </c>
      <c r="C6414">
        <v>-57.268000000000001</v>
      </c>
      <c r="D6414">
        <v>-17.444600000000001</v>
      </c>
      <c r="E6414">
        <v>9.5159099999999999</v>
      </c>
      <c r="F6414">
        <v>0.433249</v>
      </c>
    </row>
    <row r="6415" spans="1:6" x14ac:dyDescent="0.25">
      <c r="A6415">
        <v>240.00200000000001</v>
      </c>
      <c r="B6415">
        <v>14.6295</v>
      </c>
      <c r="C6415">
        <v>-58.260300000000001</v>
      </c>
      <c r="D6415">
        <v>-17.331800000000001</v>
      </c>
      <c r="E6415">
        <v>10.802099999999999</v>
      </c>
      <c r="F6415">
        <v>0.43840099999999999</v>
      </c>
    </row>
    <row r="6416" spans="1:6" x14ac:dyDescent="0.25">
      <c r="A6416">
        <v>241.00200000000001</v>
      </c>
      <c r="B6416">
        <v>14.621700000000001</v>
      </c>
      <c r="C6416">
        <v>-59.256900000000002</v>
      </c>
      <c r="D6416">
        <v>-17.0761</v>
      </c>
      <c r="E6416">
        <v>9.5793099999999995</v>
      </c>
      <c r="F6416">
        <v>0.45191100000000001</v>
      </c>
    </row>
    <row r="6417" spans="1:6" x14ac:dyDescent="0.25">
      <c r="A6417">
        <v>242.00200000000001</v>
      </c>
      <c r="B6417">
        <v>14.624700000000001</v>
      </c>
      <c r="C6417">
        <v>-60.251899999999999</v>
      </c>
      <c r="D6417">
        <v>-17.2561</v>
      </c>
      <c r="E6417">
        <v>13.220599999999999</v>
      </c>
      <c r="F6417">
        <v>0.44248399999999999</v>
      </c>
    </row>
    <row r="6418" spans="1:6" x14ac:dyDescent="0.25">
      <c r="A6418">
        <v>243.00299999999999</v>
      </c>
      <c r="B6418">
        <v>14.625999999999999</v>
      </c>
      <c r="C6418">
        <v>-61.260199999999998</v>
      </c>
      <c r="D6418">
        <v>-17.058199999999999</v>
      </c>
      <c r="E6418">
        <v>13.0982</v>
      </c>
      <c r="F6418">
        <v>0.452621</v>
      </c>
    </row>
    <row r="6419" spans="1:6" x14ac:dyDescent="0.25">
      <c r="A6419">
        <v>244.00200000000001</v>
      </c>
      <c r="B6419">
        <v>14.626799999999999</v>
      </c>
      <c r="C6419">
        <v>-62.240600000000001</v>
      </c>
      <c r="D6419">
        <v>-17.012799999999999</v>
      </c>
      <c r="E6419">
        <v>15.415800000000001</v>
      </c>
      <c r="F6419">
        <v>0.45495200000000002</v>
      </c>
    </row>
    <row r="6420" spans="1:6" x14ac:dyDescent="0.25">
      <c r="A6420">
        <v>245.00200000000001</v>
      </c>
      <c r="B6420">
        <v>14.6204</v>
      </c>
      <c r="C6420">
        <v>-63.268599999999999</v>
      </c>
      <c r="D6420">
        <v>-16.8965</v>
      </c>
      <c r="E6420">
        <v>15.0069</v>
      </c>
      <c r="F6420">
        <v>0.461422</v>
      </c>
    </row>
    <row r="6421" spans="1:6" x14ac:dyDescent="0.25">
      <c r="A6421">
        <v>246.001</v>
      </c>
      <c r="B6421">
        <v>14.613899999999999</v>
      </c>
      <c r="C6421">
        <v>-64.240099999999998</v>
      </c>
      <c r="D6421">
        <v>-17.058199999999999</v>
      </c>
      <c r="E6421">
        <v>18.516999999999999</v>
      </c>
      <c r="F6421">
        <v>0.45324999999999999</v>
      </c>
    </row>
    <row r="6422" spans="1:6" x14ac:dyDescent="0.25">
      <c r="A6422">
        <v>247.00200000000001</v>
      </c>
      <c r="B6422">
        <v>14.6196</v>
      </c>
      <c r="C6422">
        <v>-65.233999999999995</v>
      </c>
      <c r="D6422">
        <v>-16.833100000000002</v>
      </c>
      <c r="E6422">
        <v>19.795300000000001</v>
      </c>
      <c r="F6422">
        <v>0.46484999999999999</v>
      </c>
    </row>
    <row r="6423" spans="1:6" x14ac:dyDescent="0.25">
      <c r="A6423">
        <v>248.00200000000001</v>
      </c>
      <c r="B6423">
        <v>14.6181</v>
      </c>
      <c r="C6423">
        <v>-66.257900000000006</v>
      </c>
      <c r="D6423">
        <v>-16.7117</v>
      </c>
      <c r="E6423">
        <v>19.238299999999999</v>
      </c>
      <c r="F6423">
        <v>0.471474</v>
      </c>
    </row>
    <row r="6424" spans="1:6" x14ac:dyDescent="0.25">
      <c r="A6424">
        <v>249.00299999999999</v>
      </c>
      <c r="B6424">
        <v>14.619199999999999</v>
      </c>
      <c r="C6424">
        <v>-67.247799999999998</v>
      </c>
      <c r="D6424">
        <v>-16.6751</v>
      </c>
      <c r="E6424">
        <v>20.285499999999999</v>
      </c>
      <c r="F6424">
        <v>0.473412</v>
      </c>
    </row>
    <row r="6425" spans="1:6" x14ac:dyDescent="0.25">
      <c r="A6425">
        <v>250.00200000000001</v>
      </c>
      <c r="B6425">
        <v>14.619199999999999</v>
      </c>
      <c r="C6425">
        <v>-68.267700000000005</v>
      </c>
      <c r="D6425">
        <v>-16.580400000000001</v>
      </c>
      <c r="E6425">
        <v>22.692699999999999</v>
      </c>
      <c r="F6425">
        <v>0.478603</v>
      </c>
    </row>
    <row r="6426" spans="1:6" x14ac:dyDescent="0.25">
      <c r="A6426">
        <v>251.00200000000001</v>
      </c>
      <c r="B6426">
        <v>14.616300000000001</v>
      </c>
      <c r="C6426">
        <v>-69.276300000000006</v>
      </c>
      <c r="D6426">
        <v>-16.541899999999998</v>
      </c>
      <c r="E6426">
        <v>21.548999999999999</v>
      </c>
      <c r="F6426">
        <v>0.48088999999999998</v>
      </c>
    </row>
    <row r="6427" spans="1:6" x14ac:dyDescent="0.25">
      <c r="A6427">
        <v>252.00200000000001</v>
      </c>
      <c r="B6427">
        <v>14.6225</v>
      </c>
      <c r="C6427">
        <v>-70.230400000000003</v>
      </c>
      <c r="D6427">
        <v>-16.415700000000001</v>
      </c>
      <c r="E6427">
        <v>23.730499999999999</v>
      </c>
      <c r="F6427">
        <v>0.48758299999999999</v>
      </c>
    </row>
    <row r="6428" spans="1:6" x14ac:dyDescent="0.25">
      <c r="A6428">
        <v>253.005</v>
      </c>
      <c r="B6428">
        <v>14.619199999999999</v>
      </c>
      <c r="C6428">
        <v>-71.243799999999993</v>
      </c>
      <c r="D6428">
        <v>-16.248100000000001</v>
      </c>
      <c r="E6428">
        <v>23.134399999999999</v>
      </c>
      <c r="F6428">
        <v>0.49728</v>
      </c>
    </row>
    <row r="6429" spans="1:6" x14ac:dyDescent="0.25">
      <c r="A6429">
        <v>254.00299999999999</v>
      </c>
      <c r="B6429">
        <v>14.6197</v>
      </c>
      <c r="C6429">
        <v>-72.189400000000006</v>
      </c>
      <c r="D6429">
        <v>-16.2241</v>
      </c>
      <c r="E6429">
        <v>26.984200000000001</v>
      </c>
      <c r="F6429">
        <v>0.49862299999999998</v>
      </c>
    </row>
    <row r="6430" spans="1:6" x14ac:dyDescent="0.25">
      <c r="A6430">
        <v>255.00800000000001</v>
      </c>
      <c r="B6430">
        <v>14.6167</v>
      </c>
      <c r="C6430">
        <v>-73.238500000000002</v>
      </c>
      <c r="D6430">
        <v>-16.284500000000001</v>
      </c>
      <c r="E6430">
        <v>25.381799999999998</v>
      </c>
      <c r="F6430">
        <v>0.49534099999999998</v>
      </c>
    </row>
    <row r="6431" spans="1:6" x14ac:dyDescent="0.25">
      <c r="A6431">
        <v>256.00099999999998</v>
      </c>
      <c r="B6431">
        <v>14.6104</v>
      </c>
      <c r="C6431">
        <v>-74.221900000000005</v>
      </c>
      <c r="D6431">
        <v>-16.076599999999999</v>
      </c>
      <c r="E6431">
        <v>28.907499999999999</v>
      </c>
      <c r="F6431">
        <v>0.50771299999999997</v>
      </c>
    </row>
    <row r="6432" spans="1:6" x14ac:dyDescent="0.25">
      <c r="A6432">
        <v>257.00200000000001</v>
      </c>
      <c r="B6432">
        <v>14.6188</v>
      </c>
      <c r="C6432">
        <v>-75.183800000000005</v>
      </c>
      <c r="D6432">
        <v>-16.104399999999998</v>
      </c>
      <c r="E6432">
        <v>28.999700000000001</v>
      </c>
      <c r="F6432">
        <v>0.50559600000000005</v>
      </c>
    </row>
    <row r="6433" spans="1:6" x14ac:dyDescent="0.25">
      <c r="A6433">
        <v>258.00200000000001</v>
      </c>
      <c r="B6433">
        <v>14.617599999999999</v>
      </c>
      <c r="C6433">
        <v>-76.184700000000007</v>
      </c>
      <c r="D6433">
        <v>-16.2165</v>
      </c>
      <c r="E6433">
        <v>29.7517</v>
      </c>
      <c r="F6433">
        <v>0.49918499999999999</v>
      </c>
    </row>
    <row r="6434" spans="1:6" x14ac:dyDescent="0.25">
      <c r="A6434">
        <v>259.00200000000001</v>
      </c>
      <c r="B6434">
        <v>14.609</v>
      </c>
      <c r="C6434">
        <v>-77.171000000000006</v>
      </c>
      <c r="D6434">
        <v>-16.011900000000001</v>
      </c>
      <c r="E6434">
        <v>31.834299999999999</v>
      </c>
      <c r="F6434">
        <v>0.51159200000000005</v>
      </c>
    </row>
    <row r="6435" spans="1:6" x14ac:dyDescent="0.25">
      <c r="A6435">
        <v>260.00299999999999</v>
      </c>
      <c r="B6435">
        <v>14.615600000000001</v>
      </c>
      <c r="C6435">
        <v>-78.153499999999994</v>
      </c>
      <c r="D6435">
        <v>-16.066600000000001</v>
      </c>
      <c r="E6435">
        <v>31.594799999999999</v>
      </c>
      <c r="F6435">
        <v>0.50799399999999995</v>
      </c>
    </row>
    <row r="6436" spans="1:6" x14ac:dyDescent="0.25">
      <c r="A6436">
        <v>261.00200000000001</v>
      </c>
      <c r="B6436">
        <v>14.6136</v>
      </c>
      <c r="C6436">
        <v>-79.148799999999994</v>
      </c>
      <c r="D6436">
        <v>-15.9842</v>
      </c>
      <c r="E6436">
        <v>33.440800000000003</v>
      </c>
      <c r="F6436">
        <v>0.51295800000000003</v>
      </c>
    </row>
    <row r="6437" spans="1:6" x14ac:dyDescent="0.25">
      <c r="A6437">
        <v>262.01100000000002</v>
      </c>
      <c r="B6437">
        <v>14.615500000000001</v>
      </c>
      <c r="C6437">
        <v>-80.136200000000002</v>
      </c>
      <c r="D6437">
        <v>-15.895899999999999</v>
      </c>
      <c r="E6437">
        <v>33.492100000000001</v>
      </c>
      <c r="F6437">
        <v>0.51808900000000002</v>
      </c>
    </row>
    <row r="6438" spans="1:6" x14ac:dyDescent="0.25">
      <c r="A6438">
        <v>263.00200000000001</v>
      </c>
      <c r="B6438">
        <v>14.6121</v>
      </c>
      <c r="C6438">
        <v>-81.124799999999993</v>
      </c>
      <c r="D6438">
        <v>-15.8283</v>
      </c>
      <c r="E6438">
        <v>33.396299999999997</v>
      </c>
      <c r="F6438">
        <v>0.52234100000000006</v>
      </c>
    </row>
    <row r="6439" spans="1:6" x14ac:dyDescent="0.25">
      <c r="A6439">
        <v>264.00700000000001</v>
      </c>
      <c r="B6439">
        <v>14.613300000000001</v>
      </c>
      <c r="C6439">
        <v>-82.096900000000005</v>
      </c>
      <c r="D6439">
        <v>-15.844900000000001</v>
      </c>
      <c r="E6439">
        <v>33.994100000000003</v>
      </c>
      <c r="F6439">
        <v>0.52127299999999999</v>
      </c>
    </row>
    <row r="6440" spans="1:6" x14ac:dyDescent="0.25">
      <c r="A6440">
        <v>265.00200000000001</v>
      </c>
      <c r="B6440">
        <v>14.6126</v>
      </c>
      <c r="C6440">
        <v>-83.106700000000004</v>
      </c>
      <c r="D6440">
        <v>-15.7522</v>
      </c>
      <c r="E6440">
        <v>36.067100000000003</v>
      </c>
      <c r="F6440">
        <v>0.52691100000000002</v>
      </c>
    </row>
    <row r="6441" spans="1:6" x14ac:dyDescent="0.25">
      <c r="A6441">
        <v>266.00299999999999</v>
      </c>
      <c r="B6441">
        <v>14.614599999999999</v>
      </c>
      <c r="C6441">
        <v>-84.080799999999996</v>
      </c>
      <c r="D6441">
        <v>-15.7652</v>
      </c>
      <c r="E6441">
        <v>35.431800000000003</v>
      </c>
      <c r="F6441">
        <v>0.52600199999999997</v>
      </c>
    </row>
    <row r="6442" spans="1:6" x14ac:dyDescent="0.25">
      <c r="A6442">
        <v>267.00200000000001</v>
      </c>
      <c r="B6442">
        <v>14.609500000000001</v>
      </c>
      <c r="C6442">
        <v>-85.074600000000004</v>
      </c>
      <c r="D6442">
        <v>-15.7256</v>
      </c>
      <c r="E6442">
        <v>37.658499999999997</v>
      </c>
      <c r="F6442">
        <v>0.52871800000000002</v>
      </c>
    </row>
    <row r="6443" spans="1:6" x14ac:dyDescent="0.25">
      <c r="A6443">
        <v>268.00200000000001</v>
      </c>
      <c r="B6443">
        <v>14.6134</v>
      </c>
      <c r="C6443">
        <v>-86.068899999999999</v>
      </c>
      <c r="D6443">
        <v>-15.845700000000001</v>
      </c>
      <c r="E6443">
        <v>37.048999999999999</v>
      </c>
      <c r="F6443">
        <v>0.52121899999999999</v>
      </c>
    </row>
    <row r="6444" spans="1:6" x14ac:dyDescent="0.25">
      <c r="A6444">
        <v>269.00299999999999</v>
      </c>
      <c r="B6444">
        <v>14.6126</v>
      </c>
      <c r="C6444">
        <v>-87.047200000000004</v>
      </c>
      <c r="D6444">
        <v>-15.6394</v>
      </c>
      <c r="E6444">
        <v>38.1999</v>
      </c>
      <c r="F6444">
        <v>0.53380700000000003</v>
      </c>
    </row>
    <row r="6445" spans="1:6" x14ac:dyDescent="0.25">
      <c r="A6445">
        <v>270.00200000000001</v>
      </c>
      <c r="B6445">
        <v>14.611599999999999</v>
      </c>
      <c r="C6445">
        <v>-88.070099999999996</v>
      </c>
      <c r="D6445">
        <v>-15.605</v>
      </c>
      <c r="E6445">
        <v>39.273800000000001</v>
      </c>
      <c r="F6445">
        <v>0.53598599999999996</v>
      </c>
    </row>
    <row r="6446" spans="1:6" x14ac:dyDescent="0.25">
      <c r="A6446">
        <v>271.00200000000001</v>
      </c>
      <c r="B6446">
        <v>14.6092</v>
      </c>
      <c r="C6446">
        <v>-89.052499999999995</v>
      </c>
      <c r="D6446">
        <v>-15.5923</v>
      </c>
      <c r="E6446">
        <v>40.494500000000002</v>
      </c>
      <c r="F6446">
        <v>0.53692200000000001</v>
      </c>
    </row>
    <row r="6447" spans="1:6" x14ac:dyDescent="0.25">
      <c r="A6447">
        <v>272.00099999999998</v>
      </c>
      <c r="B6447">
        <v>14.6082</v>
      </c>
      <c r="C6447">
        <v>-90.026700000000005</v>
      </c>
      <c r="D6447">
        <v>-15.7498</v>
      </c>
      <c r="E6447">
        <v>39.0411</v>
      </c>
      <c r="F6447">
        <v>0.52732400000000001</v>
      </c>
    </row>
    <row r="6448" spans="1:6" x14ac:dyDescent="0.25">
      <c r="A6448">
        <v>273.00200000000001</v>
      </c>
      <c r="B6448">
        <v>14.5952</v>
      </c>
      <c r="C6448">
        <v>-91.032700000000006</v>
      </c>
      <c r="D6448">
        <v>-15.3972</v>
      </c>
      <c r="E6448">
        <v>41.411999999999999</v>
      </c>
      <c r="F6448">
        <v>0.55000599999999999</v>
      </c>
    </row>
    <row r="6449" spans="1:6" x14ac:dyDescent="0.25">
      <c r="A6449">
        <v>274.00200000000001</v>
      </c>
      <c r="B6449">
        <v>14.599500000000001</v>
      </c>
      <c r="C6449">
        <v>-92.029600000000002</v>
      </c>
      <c r="D6449">
        <v>-15.487</v>
      </c>
      <c r="E6449">
        <v>41.255000000000003</v>
      </c>
      <c r="F6449">
        <v>0.54408000000000001</v>
      </c>
    </row>
    <row r="6450" spans="1:6" x14ac:dyDescent="0.25">
      <c r="A6450">
        <v>275.00200000000001</v>
      </c>
      <c r="B6450">
        <v>14.6013</v>
      </c>
      <c r="C6450">
        <v>-93.024699999999996</v>
      </c>
      <c r="D6450">
        <v>-15.477</v>
      </c>
      <c r="E6450">
        <v>41.640599999999999</v>
      </c>
      <c r="F6450">
        <v>0.54458899999999999</v>
      </c>
    </row>
    <row r="6451" spans="1:6" x14ac:dyDescent="0.25">
      <c r="A6451">
        <v>276.00200000000001</v>
      </c>
      <c r="B6451">
        <v>14.601599999999999</v>
      </c>
      <c r="C6451">
        <v>-93.999600000000001</v>
      </c>
      <c r="D6451">
        <v>-15.456</v>
      </c>
      <c r="E6451">
        <v>42.597000000000001</v>
      </c>
      <c r="F6451">
        <v>0.54589200000000004</v>
      </c>
    </row>
    <row r="6452" spans="1:6" x14ac:dyDescent="0.25">
      <c r="A6452">
        <v>277.00200000000001</v>
      </c>
      <c r="B6452">
        <v>14.597099999999999</v>
      </c>
      <c r="C6452">
        <v>-94.987799999999993</v>
      </c>
      <c r="D6452">
        <v>-15.428900000000001</v>
      </c>
      <c r="E6452">
        <v>44.7014</v>
      </c>
      <c r="F6452">
        <v>0.54788499999999996</v>
      </c>
    </row>
    <row r="6453" spans="1:6" x14ac:dyDescent="0.25">
      <c r="A6453">
        <v>278.00200000000001</v>
      </c>
      <c r="B6453">
        <v>14.606299999999999</v>
      </c>
      <c r="C6453">
        <v>-95.994699999999995</v>
      </c>
      <c r="D6453">
        <v>-15.3232</v>
      </c>
      <c r="E6453">
        <v>45.2224</v>
      </c>
      <c r="F6453">
        <v>0.55401</v>
      </c>
    </row>
    <row r="6454" spans="1:6" x14ac:dyDescent="0.25">
      <c r="A6454">
        <v>279.00299999999999</v>
      </c>
      <c r="B6454">
        <v>14.6005</v>
      </c>
      <c r="C6454">
        <v>-96.983199999999997</v>
      </c>
      <c r="D6454">
        <v>-15.1891</v>
      </c>
      <c r="E6454">
        <v>46.683500000000002</v>
      </c>
      <c r="F6454">
        <v>0.56301100000000004</v>
      </c>
    </row>
    <row r="6455" spans="1:6" x14ac:dyDescent="0.25">
      <c r="A6455">
        <v>280.00200000000001</v>
      </c>
      <c r="B6455">
        <v>14.596399999999999</v>
      </c>
      <c r="C6455">
        <v>-97.997699999999995</v>
      </c>
      <c r="D6455">
        <v>-15.27</v>
      </c>
      <c r="E6455">
        <v>46.723500000000001</v>
      </c>
      <c r="F6455">
        <v>0.55805000000000005</v>
      </c>
    </row>
    <row r="6456" spans="1:6" x14ac:dyDescent="0.25">
      <c r="A6456">
        <v>281.00200000000001</v>
      </c>
      <c r="B6456">
        <v>14.6028</v>
      </c>
      <c r="C6456">
        <v>-98.972999999999999</v>
      </c>
      <c r="D6456">
        <v>-15.138199999999999</v>
      </c>
      <c r="E6456">
        <v>48.242600000000003</v>
      </c>
      <c r="F6456">
        <v>0.56617499999999998</v>
      </c>
    </row>
    <row r="6457" spans="1:6" x14ac:dyDescent="0.25">
      <c r="A6457">
        <v>282.00200000000001</v>
      </c>
      <c r="B6457">
        <v>14.6035</v>
      </c>
      <c r="C6457">
        <v>-99.936300000000003</v>
      </c>
      <c r="D6457">
        <v>-15.1533</v>
      </c>
      <c r="E6457">
        <v>47.779800000000002</v>
      </c>
      <c r="F6457">
        <v>0.56514399999999998</v>
      </c>
    </row>
    <row r="6458" spans="1:6" x14ac:dyDescent="0.25">
      <c r="A6458">
        <v>283.00200000000001</v>
      </c>
      <c r="B6458">
        <v>14.5975</v>
      </c>
      <c r="C6458">
        <v>-100.955</v>
      </c>
      <c r="D6458">
        <v>-15.172700000000001</v>
      </c>
      <c r="E6458">
        <v>48.554900000000004</v>
      </c>
      <c r="F6458">
        <v>0.56427099999999997</v>
      </c>
    </row>
    <row r="6459" spans="1:6" x14ac:dyDescent="0.25">
      <c r="A6459">
        <v>284.00200000000001</v>
      </c>
      <c r="B6459">
        <v>14.606</v>
      </c>
      <c r="C6459">
        <v>-101.97199999999999</v>
      </c>
      <c r="D6459">
        <v>-15.191700000000001</v>
      </c>
      <c r="E6459">
        <v>49.614800000000002</v>
      </c>
      <c r="F6459">
        <v>0.56248399999999998</v>
      </c>
    </row>
    <row r="6460" spans="1:6" x14ac:dyDescent="0.25">
      <c r="A6460">
        <v>285.00200000000001</v>
      </c>
      <c r="B6460">
        <v>14.599399999999999</v>
      </c>
      <c r="C6460">
        <v>-102.974</v>
      </c>
      <c r="D6460">
        <v>-15.3461</v>
      </c>
      <c r="E6460">
        <v>49.823999999999998</v>
      </c>
      <c r="F6460">
        <v>0.55298899999999995</v>
      </c>
    </row>
    <row r="6461" spans="1:6" x14ac:dyDescent="0.25">
      <c r="A6461">
        <v>286.00299999999999</v>
      </c>
      <c r="B6461">
        <v>14.604799999999999</v>
      </c>
      <c r="C6461">
        <v>-103.955</v>
      </c>
      <c r="D6461">
        <v>-14.8588</v>
      </c>
      <c r="E6461">
        <v>51.501199999999997</v>
      </c>
      <c r="F6461">
        <v>0.58455900000000005</v>
      </c>
    </row>
    <row r="6462" spans="1:6" x14ac:dyDescent="0.25">
      <c r="A6462">
        <v>287.00099999999998</v>
      </c>
      <c r="B6462">
        <v>14.5982</v>
      </c>
      <c r="C6462">
        <v>-104.985</v>
      </c>
      <c r="D6462">
        <v>-14.8392</v>
      </c>
      <c r="E6462">
        <v>51.964700000000001</v>
      </c>
      <c r="F6462">
        <v>0.58633000000000002</v>
      </c>
    </row>
    <row r="6463" spans="1:6" x14ac:dyDescent="0.25">
      <c r="A6463">
        <v>288.00200000000001</v>
      </c>
      <c r="B6463">
        <v>14.594200000000001</v>
      </c>
      <c r="C6463">
        <v>-105.96599999999999</v>
      </c>
      <c r="D6463">
        <v>-15.0032</v>
      </c>
      <c r="E6463">
        <v>52.338999999999999</v>
      </c>
      <c r="F6463">
        <v>0.57561499999999999</v>
      </c>
    </row>
    <row r="6464" spans="1:6" x14ac:dyDescent="0.25">
      <c r="A6464">
        <v>289.00200000000001</v>
      </c>
      <c r="B6464">
        <v>14.593999999999999</v>
      </c>
      <c r="C6464">
        <v>-106.967</v>
      </c>
      <c r="D6464">
        <v>-14.8285</v>
      </c>
      <c r="E6464">
        <v>52.167700000000004</v>
      </c>
      <c r="F6464">
        <v>0.58733100000000005</v>
      </c>
    </row>
    <row r="6465" spans="1:6" x14ac:dyDescent="0.25">
      <c r="A6465">
        <v>290.00200000000001</v>
      </c>
      <c r="B6465">
        <v>14.592000000000001</v>
      </c>
      <c r="C6465">
        <v>-108.011</v>
      </c>
      <c r="D6465">
        <v>-14.946</v>
      </c>
      <c r="E6465">
        <v>52.825499999999998</v>
      </c>
      <c r="F6465">
        <v>0.57956799999999997</v>
      </c>
    </row>
    <row r="6466" spans="1:6" x14ac:dyDescent="0.25">
      <c r="A6466">
        <v>291.00200000000001</v>
      </c>
      <c r="B6466">
        <v>14.587400000000001</v>
      </c>
      <c r="C6466">
        <v>-108.97799999999999</v>
      </c>
      <c r="D6466">
        <v>-14.7424</v>
      </c>
      <c r="E6466">
        <v>53.657600000000002</v>
      </c>
      <c r="F6466">
        <v>0.593634</v>
      </c>
    </row>
    <row r="6467" spans="1:6" x14ac:dyDescent="0.25">
      <c r="A6467">
        <v>292.00200000000001</v>
      </c>
      <c r="B6467">
        <v>14.588200000000001</v>
      </c>
      <c r="C6467">
        <v>-109.96599999999999</v>
      </c>
      <c r="D6467">
        <v>-15.073</v>
      </c>
      <c r="E6467">
        <v>53.4711</v>
      </c>
      <c r="F6467">
        <v>0.57140100000000005</v>
      </c>
    </row>
    <row r="6468" spans="1:6" x14ac:dyDescent="0.25">
      <c r="A6468">
        <v>293.00200000000001</v>
      </c>
      <c r="B6468">
        <v>14.588900000000001</v>
      </c>
      <c r="C6468">
        <v>-110.974</v>
      </c>
      <c r="D6468">
        <v>-14.7561</v>
      </c>
      <c r="E6468">
        <v>54.6524</v>
      </c>
      <c r="F6468">
        <v>0.59260299999999999</v>
      </c>
    </row>
    <row r="6469" spans="1:6" x14ac:dyDescent="0.25">
      <c r="A6469">
        <v>294.00700000000001</v>
      </c>
      <c r="B6469">
        <v>14.583600000000001</v>
      </c>
      <c r="C6469">
        <v>-111.96599999999999</v>
      </c>
      <c r="D6469">
        <v>-14.854699999999999</v>
      </c>
      <c r="E6469">
        <v>55.020299999999999</v>
      </c>
      <c r="F6469">
        <v>0.58626100000000003</v>
      </c>
    </row>
    <row r="6470" spans="1:6" x14ac:dyDescent="0.25">
      <c r="A6470">
        <v>295.00200000000001</v>
      </c>
      <c r="B6470">
        <v>14.5855</v>
      </c>
      <c r="C6470">
        <v>-112.977</v>
      </c>
      <c r="D6470">
        <v>-14.652699999999999</v>
      </c>
      <c r="E6470">
        <v>55.2119</v>
      </c>
      <c r="F6470">
        <v>0.599939</v>
      </c>
    </row>
    <row r="6471" spans="1:6" x14ac:dyDescent="0.25">
      <c r="A6471">
        <v>296.00299999999999</v>
      </c>
      <c r="B6471">
        <v>14.5845</v>
      </c>
      <c r="C6471">
        <v>-113.974</v>
      </c>
      <c r="D6471">
        <v>-14.712</v>
      </c>
      <c r="E6471">
        <v>55.815100000000001</v>
      </c>
      <c r="F6471">
        <v>0.59592199999999995</v>
      </c>
    </row>
    <row r="6472" spans="1:6" x14ac:dyDescent="0.25">
      <c r="A6472">
        <v>297.00200000000001</v>
      </c>
      <c r="B6472">
        <v>14.583299999999999</v>
      </c>
      <c r="C6472">
        <v>-114.956</v>
      </c>
      <c r="D6472">
        <v>-15.1166</v>
      </c>
      <c r="E6472">
        <v>56.28</v>
      </c>
      <c r="F6472">
        <v>0.56886099999999995</v>
      </c>
    </row>
    <row r="6473" spans="1:6" x14ac:dyDescent="0.25">
      <c r="A6473">
        <v>298.00200000000001</v>
      </c>
      <c r="B6473">
        <v>14.585900000000001</v>
      </c>
      <c r="C6473">
        <v>-115.937</v>
      </c>
      <c r="D6473">
        <v>-14.657999999999999</v>
      </c>
      <c r="E6473">
        <v>57.779899999999998</v>
      </c>
      <c r="F6473">
        <v>0.59954200000000002</v>
      </c>
    </row>
    <row r="6474" spans="1:6" x14ac:dyDescent="0.25">
      <c r="A6474">
        <v>299.00200000000001</v>
      </c>
      <c r="B6474">
        <v>14.5899</v>
      </c>
      <c r="C6474">
        <v>-116.943</v>
      </c>
      <c r="D6474">
        <v>-14.7227</v>
      </c>
      <c r="E6474">
        <v>58.4221</v>
      </c>
      <c r="F6474">
        <v>0.59482100000000004</v>
      </c>
    </row>
    <row r="6475" spans="1:6" x14ac:dyDescent="0.25">
      <c r="A6475">
        <v>300.00200000000001</v>
      </c>
      <c r="B6475">
        <v>14.585900000000001</v>
      </c>
      <c r="C6475">
        <v>-117.97799999999999</v>
      </c>
      <c r="D6475">
        <v>-14.766500000000001</v>
      </c>
      <c r="E6475">
        <v>59.036700000000003</v>
      </c>
      <c r="F6475">
        <v>0.59209100000000003</v>
      </c>
    </row>
    <row r="6476" spans="1:6" x14ac:dyDescent="0.25">
      <c r="A6476">
        <v>301.00200000000001</v>
      </c>
      <c r="B6476">
        <v>14.5754</v>
      </c>
      <c r="C6476">
        <v>-118.97499999999999</v>
      </c>
      <c r="D6476">
        <v>-14.778499999999999</v>
      </c>
      <c r="E6476">
        <v>59.123899999999999</v>
      </c>
      <c r="F6476">
        <v>0.591997</v>
      </c>
    </row>
    <row r="6477" spans="1:6" x14ac:dyDescent="0.25">
      <c r="A6477">
        <v>302.00200000000001</v>
      </c>
      <c r="B6477">
        <v>14.5794</v>
      </c>
      <c r="C6477">
        <v>-120</v>
      </c>
      <c r="D6477">
        <v>-14.8268</v>
      </c>
      <c r="E6477">
        <v>59.848599999999998</v>
      </c>
      <c r="F6477">
        <v>0.58843299999999998</v>
      </c>
    </row>
    <row r="6478" spans="1:6" x14ac:dyDescent="0.25">
      <c r="A6478">
        <v>303.00200000000001</v>
      </c>
      <c r="B6478">
        <v>14.5749</v>
      </c>
      <c r="C6478">
        <v>-120.99299999999999</v>
      </c>
      <c r="D6478">
        <v>-14.963200000000001</v>
      </c>
      <c r="E6478">
        <v>60.0167</v>
      </c>
      <c r="F6478">
        <v>0.57955699999999999</v>
      </c>
    </row>
    <row r="6479" spans="1:6" x14ac:dyDescent="0.25">
      <c r="A6479">
        <v>304.00200000000001</v>
      </c>
      <c r="B6479">
        <v>14.5725</v>
      </c>
      <c r="C6479">
        <v>-121.992</v>
      </c>
      <c r="D6479">
        <v>-15.185700000000001</v>
      </c>
      <c r="E6479">
        <v>60.037500000000001</v>
      </c>
      <c r="F6479">
        <v>0.56505000000000005</v>
      </c>
    </row>
    <row r="6480" spans="1:6" x14ac:dyDescent="0.25">
      <c r="A6480">
        <v>305.00299999999999</v>
      </c>
      <c r="B6480">
        <v>14.5776</v>
      </c>
      <c r="C6480">
        <v>-122.961</v>
      </c>
      <c r="D6480">
        <v>-14.8667</v>
      </c>
      <c r="E6480">
        <v>61.270899999999997</v>
      </c>
      <c r="F6480">
        <v>0.58586099999999997</v>
      </c>
    </row>
    <row r="6481" spans="1:6" x14ac:dyDescent="0.25">
      <c r="A6481">
        <v>306.00200000000001</v>
      </c>
      <c r="B6481">
        <v>14.5799</v>
      </c>
      <c r="C6481">
        <v>-123.973</v>
      </c>
      <c r="D6481">
        <v>-14.908099999999999</v>
      </c>
      <c r="E6481">
        <v>62.219700000000003</v>
      </c>
      <c r="F6481">
        <v>0.58291599999999999</v>
      </c>
    </row>
    <row r="6482" spans="1:6" x14ac:dyDescent="0.25">
      <c r="A6482">
        <v>307.00299999999999</v>
      </c>
      <c r="B6482">
        <v>14.574299999999999</v>
      </c>
      <c r="C6482">
        <v>-124.968</v>
      </c>
      <c r="D6482">
        <v>-14.9818</v>
      </c>
      <c r="E6482">
        <v>62.045200000000001</v>
      </c>
      <c r="F6482">
        <v>0.57836399999999999</v>
      </c>
    </row>
    <row r="6483" spans="1:6" x14ac:dyDescent="0.25">
      <c r="A6483">
        <v>308.00200000000001</v>
      </c>
      <c r="B6483">
        <v>14.5771</v>
      </c>
      <c r="C6483">
        <v>-125.989</v>
      </c>
      <c r="D6483">
        <v>-14.747999999999999</v>
      </c>
      <c r="E6483">
        <v>63.162799999999997</v>
      </c>
      <c r="F6483">
        <v>0.59395799999999999</v>
      </c>
    </row>
    <row r="6484" spans="1:6" x14ac:dyDescent="0.25">
      <c r="A6484">
        <v>309.00200000000001</v>
      </c>
      <c r="B6484">
        <v>14.5793</v>
      </c>
      <c r="C6484">
        <v>-127.027</v>
      </c>
      <c r="D6484">
        <v>-14.684900000000001</v>
      </c>
      <c r="E6484">
        <v>63.762900000000002</v>
      </c>
      <c r="F6484">
        <v>0.59814400000000001</v>
      </c>
    </row>
    <row r="6485" spans="1:6" x14ac:dyDescent="0.25">
      <c r="A6485">
        <v>310.00299999999999</v>
      </c>
      <c r="B6485">
        <v>14.577299999999999</v>
      </c>
      <c r="C6485">
        <v>-127.992</v>
      </c>
      <c r="D6485">
        <v>-14.607100000000001</v>
      </c>
      <c r="E6485">
        <v>64.0077</v>
      </c>
      <c r="F6485">
        <v>0.60366399999999998</v>
      </c>
    </row>
    <row r="6486" spans="1:6" x14ac:dyDescent="0.25">
      <c r="A6486">
        <v>311.00200000000001</v>
      </c>
      <c r="B6486">
        <v>14.5749</v>
      </c>
      <c r="C6486">
        <v>-129.01400000000001</v>
      </c>
      <c r="D6486">
        <v>-14.631600000000001</v>
      </c>
      <c r="E6486">
        <v>64.282899999999998</v>
      </c>
      <c r="F6486">
        <v>0.60213399999999995</v>
      </c>
    </row>
    <row r="6487" spans="1:6" x14ac:dyDescent="0.25">
      <c r="A6487">
        <v>312.005</v>
      </c>
      <c r="B6487">
        <v>14.5741</v>
      </c>
      <c r="C6487">
        <v>-130.00899999999999</v>
      </c>
      <c r="D6487">
        <v>-14.642799999999999</v>
      </c>
      <c r="E6487">
        <v>65.3566</v>
      </c>
      <c r="F6487">
        <v>0.60140700000000002</v>
      </c>
    </row>
    <row r="6488" spans="1:6" x14ac:dyDescent="0.25">
      <c r="A6488">
        <v>313.00200000000001</v>
      </c>
      <c r="B6488">
        <v>14.5776</v>
      </c>
      <c r="C6488">
        <v>-130.99600000000001</v>
      </c>
      <c r="D6488">
        <v>-14.694599999999999</v>
      </c>
      <c r="E6488">
        <v>65.316500000000005</v>
      </c>
      <c r="F6488">
        <v>0.59759300000000004</v>
      </c>
    </row>
    <row r="6489" spans="1:6" x14ac:dyDescent="0.25">
      <c r="A6489">
        <v>314.00200000000001</v>
      </c>
      <c r="B6489">
        <v>14.577400000000001</v>
      </c>
      <c r="C6489">
        <v>-132.02099999999999</v>
      </c>
      <c r="D6489">
        <v>-14.7821</v>
      </c>
      <c r="E6489">
        <v>66.453400000000002</v>
      </c>
      <c r="F6489">
        <v>0.591615</v>
      </c>
    </row>
    <row r="6490" spans="1:6" x14ac:dyDescent="0.25">
      <c r="A6490">
        <v>315.00200000000001</v>
      </c>
      <c r="B6490">
        <v>14.5806</v>
      </c>
      <c r="C6490">
        <v>-133.01</v>
      </c>
      <c r="D6490">
        <v>-14.701599999999999</v>
      </c>
      <c r="E6490">
        <v>66.8095</v>
      </c>
      <c r="F6490">
        <v>0.59690699999999997</v>
      </c>
    </row>
    <row r="6491" spans="1:6" x14ac:dyDescent="0.25">
      <c r="A6491">
        <v>316.00200000000001</v>
      </c>
      <c r="B6491">
        <v>14.581200000000001</v>
      </c>
      <c r="C6491">
        <v>-134.01499999999999</v>
      </c>
      <c r="D6491">
        <v>-14.480700000000001</v>
      </c>
      <c r="E6491">
        <v>67.129499999999993</v>
      </c>
      <c r="F6491">
        <v>0.61224900000000004</v>
      </c>
    </row>
    <row r="6492" spans="1:6" x14ac:dyDescent="0.25">
      <c r="A6492">
        <v>317.00200000000001</v>
      </c>
      <c r="B6492">
        <v>14.578799999999999</v>
      </c>
      <c r="C6492">
        <v>-135.01900000000001</v>
      </c>
      <c r="D6492">
        <v>-14.5962</v>
      </c>
      <c r="E6492">
        <v>68.635199999999998</v>
      </c>
      <c r="F6492">
        <v>0.60432900000000001</v>
      </c>
    </row>
    <row r="6493" spans="1:6" x14ac:dyDescent="0.25">
      <c r="A6493">
        <v>318.00200000000001</v>
      </c>
      <c r="B6493">
        <v>14.574299999999999</v>
      </c>
      <c r="C6493">
        <v>-136.065</v>
      </c>
      <c r="D6493">
        <v>-14.444699999999999</v>
      </c>
      <c r="E6493">
        <v>68.653199999999998</v>
      </c>
      <c r="F6493">
        <v>0.615286</v>
      </c>
    </row>
    <row r="6494" spans="1:6" x14ac:dyDescent="0.25">
      <c r="A6494">
        <v>319.00200000000001</v>
      </c>
      <c r="B6494">
        <v>14.5754</v>
      </c>
      <c r="C6494">
        <v>-137.03200000000001</v>
      </c>
      <c r="D6494">
        <v>-14.486499999999999</v>
      </c>
      <c r="E6494">
        <v>68.711399999999998</v>
      </c>
      <c r="F6494">
        <v>0.61224999999999996</v>
      </c>
    </row>
    <row r="6495" spans="1:6" x14ac:dyDescent="0.25">
      <c r="A6495">
        <v>320.00299999999999</v>
      </c>
      <c r="B6495">
        <v>14.5848</v>
      </c>
      <c r="C6495">
        <v>-138.036</v>
      </c>
      <c r="D6495">
        <v>-14.5924</v>
      </c>
      <c r="E6495">
        <v>69.188100000000006</v>
      </c>
      <c r="F6495">
        <v>0.60416700000000001</v>
      </c>
    </row>
    <row r="6496" spans="1:6" x14ac:dyDescent="0.25">
      <c r="A6496">
        <v>321.00200000000001</v>
      </c>
      <c r="B6496">
        <v>14.578799999999999</v>
      </c>
      <c r="C6496">
        <v>-139.04300000000001</v>
      </c>
      <c r="D6496">
        <v>-14.5769</v>
      </c>
      <c r="E6496">
        <v>68.878699999999995</v>
      </c>
      <c r="F6496">
        <v>0.60566699999999996</v>
      </c>
    </row>
    <row r="6497" spans="1:6" x14ac:dyDescent="0.25">
      <c r="A6497">
        <v>322.00200000000001</v>
      </c>
      <c r="B6497">
        <v>14.574299999999999</v>
      </c>
      <c r="C6497">
        <v>-140.023</v>
      </c>
      <c r="D6497">
        <v>-14.5101</v>
      </c>
      <c r="E6497">
        <v>70.007999999999996</v>
      </c>
      <c r="F6497">
        <v>0.61066600000000004</v>
      </c>
    </row>
    <row r="6498" spans="1:6" x14ac:dyDescent="0.25">
      <c r="A6498">
        <v>323.00200000000001</v>
      </c>
      <c r="B6498">
        <v>14.569000000000001</v>
      </c>
      <c r="C6498">
        <v>-141.023</v>
      </c>
      <c r="D6498">
        <v>-14.799300000000001</v>
      </c>
      <c r="E6498">
        <v>70.243399999999994</v>
      </c>
      <c r="F6498">
        <v>0.59101099999999995</v>
      </c>
    </row>
    <row r="6499" spans="1:6" x14ac:dyDescent="0.25">
      <c r="A6499">
        <v>324.00099999999998</v>
      </c>
      <c r="B6499">
        <v>14.5741</v>
      </c>
      <c r="C6499">
        <v>-142.01499999999999</v>
      </c>
      <c r="D6499">
        <v>-14.7486</v>
      </c>
      <c r="E6499">
        <v>70.251800000000003</v>
      </c>
      <c r="F6499">
        <v>0.59412399999999999</v>
      </c>
    </row>
    <row r="6500" spans="1:6" x14ac:dyDescent="0.25">
      <c r="A6500">
        <v>325.00099999999998</v>
      </c>
      <c r="B6500">
        <v>14.567500000000001</v>
      </c>
      <c r="C6500">
        <v>-143.02099999999999</v>
      </c>
      <c r="D6500">
        <v>-14.538500000000001</v>
      </c>
      <c r="E6500">
        <v>70.912899999999993</v>
      </c>
      <c r="F6500">
        <v>0.60914800000000002</v>
      </c>
    </row>
    <row r="6501" spans="1:6" x14ac:dyDescent="0.25">
      <c r="A6501">
        <v>326.00200000000001</v>
      </c>
      <c r="B6501">
        <v>14.5763</v>
      </c>
      <c r="C6501">
        <v>-144.017</v>
      </c>
      <c r="D6501">
        <v>-14.5352</v>
      </c>
      <c r="E6501">
        <v>71.730999999999995</v>
      </c>
      <c r="F6501">
        <v>0.60875900000000005</v>
      </c>
    </row>
    <row r="6502" spans="1:6" x14ac:dyDescent="0.25">
      <c r="A6502">
        <v>327.00200000000001</v>
      </c>
      <c r="B6502">
        <v>14.574</v>
      </c>
      <c r="C6502">
        <v>-144.99</v>
      </c>
      <c r="D6502">
        <v>-14.7971</v>
      </c>
      <c r="E6502">
        <v>73.193399999999997</v>
      </c>
      <c r="F6502">
        <v>0.59082100000000004</v>
      </c>
    </row>
    <row r="6503" spans="1:6" x14ac:dyDescent="0.25">
      <c r="A6503">
        <v>328.00099999999998</v>
      </c>
      <c r="B6503">
        <v>14.5749</v>
      </c>
      <c r="C6503">
        <v>-146.05799999999999</v>
      </c>
      <c r="D6503">
        <v>-14.594099999999999</v>
      </c>
      <c r="E6503">
        <v>73.300399999999996</v>
      </c>
      <c r="F6503">
        <v>0.60474399999999995</v>
      </c>
    </row>
    <row r="6504" spans="1:6" x14ac:dyDescent="0.25">
      <c r="A6504">
        <v>329.00200000000001</v>
      </c>
      <c r="B6504">
        <v>14.5716</v>
      </c>
      <c r="C6504">
        <v>-147.05500000000001</v>
      </c>
      <c r="D6504">
        <v>-14.748100000000001</v>
      </c>
      <c r="E6504">
        <v>74.408299999999997</v>
      </c>
      <c r="F6504">
        <v>0.59433499999999995</v>
      </c>
    </row>
    <row r="6505" spans="1:6" x14ac:dyDescent="0.25">
      <c r="A6505">
        <v>330.00200000000001</v>
      </c>
      <c r="B6505">
        <v>14.5708</v>
      </c>
      <c r="C6505">
        <v>-148.15199999999999</v>
      </c>
      <c r="D6505">
        <v>-14.6654</v>
      </c>
      <c r="E6505">
        <v>74.946700000000007</v>
      </c>
      <c r="F6505">
        <v>0.60007500000000003</v>
      </c>
    </row>
    <row r="6506" spans="1:6" x14ac:dyDescent="0.25">
      <c r="A6506">
        <v>331.00200000000001</v>
      </c>
      <c r="B6506">
        <v>14.5688</v>
      </c>
      <c r="C6506">
        <v>-149.053</v>
      </c>
      <c r="D6506">
        <v>-14.6288</v>
      </c>
      <c r="E6506">
        <v>75.560100000000006</v>
      </c>
      <c r="F6506">
        <v>0.60275699999999999</v>
      </c>
    </row>
    <row r="6507" spans="1:6" x14ac:dyDescent="0.25">
      <c r="A6507">
        <v>332.00200000000001</v>
      </c>
      <c r="B6507">
        <v>14.568099999999999</v>
      </c>
      <c r="C6507">
        <v>-150.047</v>
      </c>
      <c r="D6507">
        <v>-14.604799999999999</v>
      </c>
      <c r="E6507">
        <v>76.694500000000005</v>
      </c>
      <c r="F6507">
        <v>0.60446900000000003</v>
      </c>
    </row>
    <row r="6508" spans="1:6" x14ac:dyDescent="0.25">
      <c r="A6508">
        <v>333.00200000000001</v>
      </c>
      <c r="B6508">
        <v>14.5656</v>
      </c>
      <c r="C6508">
        <v>-151.04</v>
      </c>
      <c r="D6508">
        <v>-14.5641</v>
      </c>
      <c r="E6508">
        <v>76.674499999999995</v>
      </c>
      <c r="F6508">
        <v>0.60748199999999997</v>
      </c>
    </row>
    <row r="6509" spans="1:6" x14ac:dyDescent="0.25">
      <c r="A6509">
        <v>334.00200000000001</v>
      </c>
      <c r="B6509">
        <v>14.5688</v>
      </c>
      <c r="C6509">
        <v>-152.06100000000001</v>
      </c>
      <c r="D6509">
        <v>-14.6533</v>
      </c>
      <c r="E6509">
        <v>77.965999999999994</v>
      </c>
      <c r="F6509">
        <v>0.60105299999999995</v>
      </c>
    </row>
    <row r="6510" spans="1:6" x14ac:dyDescent="0.25">
      <c r="A6510">
        <v>335.00200000000001</v>
      </c>
      <c r="B6510">
        <v>14.566000000000001</v>
      </c>
      <c r="C6510">
        <v>-153.083</v>
      </c>
      <c r="D6510">
        <v>-14.6236</v>
      </c>
      <c r="E6510">
        <v>78.735100000000003</v>
      </c>
      <c r="F6510">
        <v>0.60330899999999998</v>
      </c>
    </row>
    <row r="6511" spans="1:6" x14ac:dyDescent="0.25">
      <c r="A6511">
        <v>336.00700000000001</v>
      </c>
      <c r="B6511">
        <v>14.5627</v>
      </c>
      <c r="C6511">
        <v>-154.078</v>
      </c>
      <c r="D6511">
        <v>-14.665100000000001</v>
      </c>
      <c r="E6511">
        <v>78.038700000000006</v>
      </c>
      <c r="F6511">
        <v>0.60066299999999995</v>
      </c>
    </row>
    <row r="6512" spans="1:6" x14ac:dyDescent="0.25">
      <c r="A6512">
        <v>337.00200000000001</v>
      </c>
      <c r="B6512">
        <v>14.5647</v>
      </c>
      <c r="C6512">
        <v>-155.08699999999999</v>
      </c>
      <c r="D6512">
        <v>-15.0059</v>
      </c>
      <c r="E6512">
        <v>80.808000000000007</v>
      </c>
      <c r="F6512">
        <v>0.57740000000000002</v>
      </c>
    </row>
    <row r="6513" spans="1:6" x14ac:dyDescent="0.25">
      <c r="A6513">
        <v>338.00200000000001</v>
      </c>
      <c r="B6513">
        <v>14.5578</v>
      </c>
      <c r="C6513">
        <v>-156.078</v>
      </c>
      <c r="D6513">
        <v>-14.8894</v>
      </c>
      <c r="E6513">
        <v>80.316100000000006</v>
      </c>
      <c r="F6513">
        <v>0.58566499999999999</v>
      </c>
    </row>
    <row r="6514" spans="1:6" x14ac:dyDescent="0.25">
      <c r="A6514">
        <v>339.00200000000001</v>
      </c>
      <c r="B6514">
        <v>14.5562</v>
      </c>
      <c r="C6514">
        <v>-157.04900000000001</v>
      </c>
      <c r="D6514">
        <v>-15.080299999999999</v>
      </c>
      <c r="E6514">
        <v>82.847899999999996</v>
      </c>
      <c r="F6514">
        <v>0.57302900000000001</v>
      </c>
    </row>
    <row r="6515" spans="1:6" x14ac:dyDescent="0.25">
      <c r="A6515">
        <v>340.00200000000001</v>
      </c>
      <c r="B6515">
        <v>14.562099999999999</v>
      </c>
      <c r="C6515">
        <v>-158.02699999999999</v>
      </c>
      <c r="D6515">
        <v>-15.1145</v>
      </c>
      <c r="E6515">
        <v>83.812700000000007</v>
      </c>
      <c r="F6515">
        <v>0.57038299999999997</v>
      </c>
    </row>
    <row r="6516" spans="1:6" x14ac:dyDescent="0.25">
      <c r="A6516">
        <v>341.00200000000001</v>
      </c>
      <c r="B6516">
        <v>14.5661</v>
      </c>
      <c r="C6516">
        <v>-159.011</v>
      </c>
      <c r="D6516">
        <v>-15.127700000000001</v>
      </c>
      <c r="E6516">
        <v>85.456100000000006</v>
      </c>
      <c r="F6516">
        <v>0.56925599999999998</v>
      </c>
    </row>
    <row r="6517" spans="1:6" x14ac:dyDescent="0.25">
      <c r="A6517">
        <v>342.00200000000001</v>
      </c>
      <c r="B6517">
        <v>14.5664</v>
      </c>
      <c r="C6517">
        <v>-160.04900000000001</v>
      </c>
      <c r="D6517">
        <v>-14.987299999999999</v>
      </c>
      <c r="E6517">
        <v>85.658100000000005</v>
      </c>
      <c r="F6517">
        <v>0.57852400000000004</v>
      </c>
    </row>
    <row r="6518" spans="1:6" x14ac:dyDescent="0.25">
      <c r="A6518">
        <v>343.00200000000001</v>
      </c>
      <c r="B6518">
        <v>14.559900000000001</v>
      </c>
      <c r="C6518">
        <v>-161.047</v>
      </c>
      <c r="D6518">
        <v>-15.073600000000001</v>
      </c>
      <c r="E6518">
        <v>84.701300000000003</v>
      </c>
      <c r="F6518">
        <v>0.57322799999999996</v>
      </c>
    </row>
    <row r="6519" spans="1:6" x14ac:dyDescent="0.25">
      <c r="A6519">
        <v>344.00200000000001</v>
      </c>
      <c r="B6519">
        <v>14.5558</v>
      </c>
      <c r="C6519">
        <v>-162.072</v>
      </c>
      <c r="D6519">
        <v>-15.2179</v>
      </c>
      <c r="E6519">
        <v>86.054100000000005</v>
      </c>
      <c r="F6519">
        <v>0.56404299999999996</v>
      </c>
    </row>
    <row r="6520" spans="1:6" x14ac:dyDescent="0.25">
      <c r="A6520">
        <v>345.00299999999999</v>
      </c>
      <c r="B6520">
        <v>14.5557</v>
      </c>
      <c r="C6520">
        <v>-163.05699999999999</v>
      </c>
      <c r="D6520">
        <v>-15.322699999999999</v>
      </c>
      <c r="E6520">
        <v>86.543999999999997</v>
      </c>
      <c r="F6520">
        <v>0.55727599999999999</v>
      </c>
    </row>
    <row r="6521" spans="1:6" x14ac:dyDescent="0.25">
      <c r="A6521">
        <v>346.00200000000001</v>
      </c>
      <c r="B6521">
        <v>14.5488</v>
      </c>
      <c r="C6521">
        <v>-164.05600000000001</v>
      </c>
      <c r="D6521">
        <v>-15.3941</v>
      </c>
      <c r="E6521">
        <v>86.363799999999998</v>
      </c>
      <c r="F6521">
        <v>0.55315599999999998</v>
      </c>
    </row>
    <row r="6522" spans="1:6" x14ac:dyDescent="0.25">
      <c r="A6522">
        <v>347.00200000000001</v>
      </c>
      <c r="B6522">
        <v>14.551</v>
      </c>
      <c r="C6522">
        <v>-165.05199999999999</v>
      </c>
      <c r="D6522">
        <v>-15.4337</v>
      </c>
      <c r="E6522">
        <v>87.618300000000005</v>
      </c>
      <c r="F6522">
        <v>0.55049300000000001</v>
      </c>
    </row>
    <row r="6523" spans="1:6" x14ac:dyDescent="0.25">
      <c r="A6523">
        <v>348.00400000000002</v>
      </c>
      <c r="B6523">
        <v>14.547000000000001</v>
      </c>
      <c r="C6523">
        <v>-166.035</v>
      </c>
      <c r="D6523">
        <v>-15.591200000000001</v>
      </c>
      <c r="E6523">
        <v>89.904600000000002</v>
      </c>
      <c r="F6523">
        <v>0.540848</v>
      </c>
    </row>
    <row r="6524" spans="1:6" x14ac:dyDescent="0.25">
      <c r="A6524">
        <v>349.00200000000001</v>
      </c>
      <c r="B6524">
        <v>14.5458</v>
      </c>
      <c r="C6524">
        <v>-167.01599999999999</v>
      </c>
      <c r="D6524">
        <v>-15.732900000000001</v>
      </c>
      <c r="E6524">
        <v>91.780699999999996</v>
      </c>
      <c r="F6524">
        <v>0.53216300000000005</v>
      </c>
    </row>
    <row r="6525" spans="1:6" x14ac:dyDescent="0.25">
      <c r="A6525">
        <v>350.00200000000001</v>
      </c>
      <c r="B6525">
        <v>14.541499999999999</v>
      </c>
      <c r="C6525">
        <v>-168.011</v>
      </c>
      <c r="D6525">
        <v>-15.6576</v>
      </c>
      <c r="E6525">
        <v>90.954599999999999</v>
      </c>
      <c r="F6525">
        <v>0.53707000000000005</v>
      </c>
    </row>
    <row r="6526" spans="1:6" x14ac:dyDescent="0.25">
      <c r="A6526">
        <v>351.00200000000001</v>
      </c>
      <c r="B6526">
        <v>14.5403</v>
      </c>
      <c r="C6526">
        <v>-169.017</v>
      </c>
      <c r="D6526">
        <v>-15.789300000000001</v>
      </c>
      <c r="E6526">
        <v>92.432000000000002</v>
      </c>
      <c r="F6526">
        <v>0.529057</v>
      </c>
    </row>
    <row r="6527" spans="1:6" x14ac:dyDescent="0.25">
      <c r="A6527">
        <v>352.00200000000001</v>
      </c>
      <c r="B6527">
        <v>14.542</v>
      </c>
      <c r="C6527">
        <v>-170.02500000000001</v>
      </c>
      <c r="D6527">
        <v>-15.889099999999999</v>
      </c>
      <c r="E6527">
        <v>93.815200000000004</v>
      </c>
      <c r="F6527">
        <v>0.52290000000000003</v>
      </c>
    </row>
    <row r="6528" spans="1:6" x14ac:dyDescent="0.25">
      <c r="A6528">
        <v>353.00200000000001</v>
      </c>
      <c r="B6528">
        <v>14.5436</v>
      </c>
      <c r="C6528">
        <v>-171.03700000000001</v>
      </c>
      <c r="D6528">
        <v>-15.795400000000001</v>
      </c>
      <c r="E6528">
        <v>94.145300000000006</v>
      </c>
      <c r="F6528">
        <v>0.52848200000000001</v>
      </c>
    </row>
    <row r="6529" spans="1:6" x14ac:dyDescent="0.25">
      <c r="A6529">
        <v>354.00200000000001</v>
      </c>
      <c r="B6529">
        <v>14.535</v>
      </c>
      <c r="C6529">
        <v>-172.084</v>
      </c>
      <c r="D6529">
        <v>-15.8169</v>
      </c>
      <c r="E6529">
        <v>95.993300000000005</v>
      </c>
      <c r="F6529">
        <v>0.527698</v>
      </c>
    </row>
    <row r="6530" spans="1:6" x14ac:dyDescent="0.25">
      <c r="A6530">
        <v>355.00200000000001</v>
      </c>
      <c r="B6530">
        <v>14.532999999999999</v>
      </c>
      <c r="C6530">
        <v>-173.08799999999999</v>
      </c>
      <c r="D6530">
        <v>-15.8505</v>
      </c>
      <c r="E6530">
        <v>96.367500000000007</v>
      </c>
      <c r="F6530">
        <v>0.52577799999999997</v>
      </c>
    </row>
    <row r="6531" spans="1:6" x14ac:dyDescent="0.25">
      <c r="A6531">
        <v>356.00099999999998</v>
      </c>
      <c r="B6531">
        <v>14.534700000000001</v>
      </c>
      <c r="C6531">
        <v>-174.08099999999999</v>
      </c>
      <c r="D6531">
        <v>-15.867900000000001</v>
      </c>
      <c r="E6531">
        <v>96.639200000000002</v>
      </c>
      <c r="F6531">
        <v>0.52462600000000004</v>
      </c>
    </row>
    <row r="6532" spans="1:6" x14ac:dyDescent="0.25">
      <c r="A6532">
        <v>357.005</v>
      </c>
      <c r="B6532">
        <v>14.5327</v>
      </c>
      <c r="C6532">
        <v>-175.09700000000001</v>
      </c>
      <c r="D6532">
        <v>-15.902799999999999</v>
      </c>
      <c r="E6532">
        <v>97.892899999999997</v>
      </c>
      <c r="F6532">
        <v>0.52263700000000002</v>
      </c>
    </row>
    <row r="6533" spans="1:6" x14ac:dyDescent="0.25">
      <c r="A6533">
        <v>358.00299999999999</v>
      </c>
      <c r="B6533">
        <v>14.5357</v>
      </c>
      <c r="C6533">
        <v>-176.077</v>
      </c>
      <c r="D6533">
        <v>-15.8772</v>
      </c>
      <c r="E6533">
        <v>97.127399999999994</v>
      </c>
      <c r="F6533">
        <v>0.52400000000000002</v>
      </c>
    </row>
    <row r="6534" spans="1:6" x14ac:dyDescent="0.25">
      <c r="A6534">
        <v>359.00200000000001</v>
      </c>
      <c r="B6534">
        <v>14.5334</v>
      </c>
      <c r="C6534">
        <v>-176.762</v>
      </c>
      <c r="D6534">
        <v>-15.906700000000001</v>
      </c>
      <c r="E6534">
        <v>100.643</v>
      </c>
      <c r="F6534">
        <v>0.52236499999999997</v>
      </c>
    </row>
    <row r="6535" spans="1:6" x14ac:dyDescent="0.25">
      <c r="A6535" t="s">
        <v>0</v>
      </c>
      <c r="B6535">
        <v>1.16445</v>
      </c>
    </row>
    <row r="6536" spans="1:6" x14ac:dyDescent="0.25">
      <c r="A6536" t="s">
        <v>1</v>
      </c>
      <c r="B6536" t="s">
        <v>2</v>
      </c>
      <c r="C6536">
        <v>4</v>
      </c>
    </row>
    <row r="6537" spans="1:6" x14ac:dyDescent="0.25">
      <c r="A6537" t="s">
        <v>3</v>
      </c>
      <c r="B6537" t="s">
        <v>4</v>
      </c>
      <c r="C6537" t="s">
        <v>5</v>
      </c>
      <c r="D6537" t="s">
        <v>6</v>
      </c>
      <c r="E6537" t="s">
        <v>7</v>
      </c>
      <c r="F6537" t="s">
        <v>8</v>
      </c>
    </row>
    <row r="6538" spans="1:6" x14ac:dyDescent="0.25">
      <c r="A6538" s="1">
        <v>1.2999999999999999E-3</v>
      </c>
      <c r="B6538">
        <v>11.191700000000001</v>
      </c>
      <c r="C6538">
        <v>-65.886300000000006</v>
      </c>
      <c r="D6538">
        <v>-16.259</v>
      </c>
      <c r="E6538">
        <v>-109.78100000000001</v>
      </c>
      <c r="F6538">
        <v>0.737174</v>
      </c>
    </row>
    <row r="6539" spans="1:6" x14ac:dyDescent="0.25">
      <c r="A6539">
        <v>1.0022</v>
      </c>
      <c r="B6539">
        <v>11.1877</v>
      </c>
      <c r="C6539">
        <v>-66.822000000000003</v>
      </c>
      <c r="D6539">
        <v>-15.989000000000001</v>
      </c>
      <c r="E6539">
        <v>-108.738</v>
      </c>
      <c r="F6539">
        <v>0.760826</v>
      </c>
    </row>
    <row r="6540" spans="1:6" x14ac:dyDescent="0.25">
      <c r="A6540">
        <v>2.0021</v>
      </c>
      <c r="B6540">
        <v>11.1873</v>
      </c>
      <c r="C6540">
        <v>-67.7714</v>
      </c>
      <c r="D6540">
        <v>-16.0198</v>
      </c>
      <c r="E6540">
        <v>-108.807</v>
      </c>
      <c r="F6540">
        <v>0.75817299999999999</v>
      </c>
    </row>
    <row r="6541" spans="1:6" x14ac:dyDescent="0.25">
      <c r="A6541">
        <v>3.0095999999999998</v>
      </c>
      <c r="B6541">
        <v>11.174300000000001</v>
      </c>
      <c r="C6541">
        <v>-68.6648</v>
      </c>
      <c r="D6541">
        <v>-15.9727</v>
      </c>
      <c r="E6541">
        <v>-107.157</v>
      </c>
      <c r="F6541">
        <v>0.763436</v>
      </c>
    </row>
    <row r="6542" spans="1:6" x14ac:dyDescent="0.25">
      <c r="A6542">
        <v>4.0023</v>
      </c>
      <c r="B6542">
        <v>11.1792</v>
      </c>
      <c r="C6542">
        <v>-69.592500000000001</v>
      </c>
      <c r="D6542">
        <v>-15.6569</v>
      </c>
      <c r="E6542">
        <v>-105.01600000000001</v>
      </c>
      <c r="F6542">
        <v>0.79129499999999997</v>
      </c>
    </row>
    <row r="6543" spans="1:6" x14ac:dyDescent="0.25">
      <c r="A6543">
        <v>5.0023999999999997</v>
      </c>
      <c r="B6543">
        <v>11.180300000000001</v>
      </c>
      <c r="C6543">
        <v>-70.605099999999993</v>
      </c>
      <c r="D6543">
        <v>-15.610900000000001</v>
      </c>
      <c r="E6543">
        <v>-104.261</v>
      </c>
      <c r="F6543">
        <v>0.7954</v>
      </c>
    </row>
    <row r="6544" spans="1:6" x14ac:dyDescent="0.25">
      <c r="A6544">
        <v>6.0025000000000004</v>
      </c>
      <c r="B6544">
        <v>11.175599999999999</v>
      </c>
      <c r="C6544">
        <v>-71.618499999999997</v>
      </c>
      <c r="D6544">
        <v>-15.5151</v>
      </c>
      <c r="E6544">
        <v>-103.477</v>
      </c>
      <c r="F6544">
        <v>0.80467200000000005</v>
      </c>
    </row>
    <row r="6545" spans="1:6" x14ac:dyDescent="0.25">
      <c r="A6545">
        <v>7.0016999999999996</v>
      </c>
      <c r="B6545">
        <v>11.178900000000001</v>
      </c>
      <c r="C6545">
        <v>-72.558800000000005</v>
      </c>
      <c r="D6545">
        <v>-15.626099999999999</v>
      </c>
      <c r="E6545">
        <v>-102.849</v>
      </c>
      <c r="F6545">
        <v>0.79413699999999998</v>
      </c>
    </row>
    <row r="6546" spans="1:6" x14ac:dyDescent="0.25">
      <c r="A6546">
        <v>8.0015000000000001</v>
      </c>
      <c r="B6546">
        <v>11.1874</v>
      </c>
      <c r="C6546">
        <v>-73.520600000000002</v>
      </c>
      <c r="D6546">
        <v>-15.4839</v>
      </c>
      <c r="E6546">
        <v>-102.55</v>
      </c>
      <c r="F6546">
        <v>0.80647199999999997</v>
      </c>
    </row>
    <row r="6547" spans="1:6" x14ac:dyDescent="0.25">
      <c r="A6547">
        <v>9.0015999999999998</v>
      </c>
      <c r="B6547">
        <v>11.1897</v>
      </c>
      <c r="C6547">
        <v>-74.4465</v>
      </c>
      <c r="D6547">
        <v>-15.4209</v>
      </c>
      <c r="E6547">
        <v>-101.39</v>
      </c>
      <c r="F6547">
        <v>0.81214799999999998</v>
      </c>
    </row>
    <row r="6548" spans="1:6" x14ac:dyDescent="0.25">
      <c r="A6548">
        <v>10.001799999999999</v>
      </c>
      <c r="B6548">
        <v>11.2005</v>
      </c>
      <c r="C6548">
        <v>-75.416200000000003</v>
      </c>
      <c r="D6548">
        <v>-15.352600000000001</v>
      </c>
      <c r="E6548">
        <v>-100.76900000000001</v>
      </c>
      <c r="F6548">
        <v>0.81754800000000005</v>
      </c>
    </row>
    <row r="6549" spans="1:6" x14ac:dyDescent="0.25">
      <c r="A6549">
        <v>11.0016</v>
      </c>
      <c r="B6549">
        <v>11.2011</v>
      </c>
      <c r="C6549">
        <v>-76.377200000000002</v>
      </c>
      <c r="D6549">
        <v>-15.512499999999999</v>
      </c>
      <c r="E6549">
        <v>-100.673</v>
      </c>
      <c r="F6549">
        <v>0.80255500000000002</v>
      </c>
    </row>
    <row r="6550" spans="1:6" x14ac:dyDescent="0.25">
      <c r="A6550">
        <v>12.0017</v>
      </c>
      <c r="B6550">
        <v>11.2126</v>
      </c>
      <c r="C6550">
        <v>-77.352199999999996</v>
      </c>
      <c r="D6550">
        <v>-15.338900000000001</v>
      </c>
      <c r="E6550">
        <v>-99.658100000000005</v>
      </c>
      <c r="F6550">
        <v>0.81769400000000003</v>
      </c>
    </row>
    <row r="6551" spans="1:6" x14ac:dyDescent="0.25">
      <c r="A6551">
        <v>13.0108</v>
      </c>
      <c r="B6551">
        <v>11.220700000000001</v>
      </c>
      <c r="C6551">
        <v>-78.370900000000006</v>
      </c>
      <c r="D6551">
        <v>-15.4781</v>
      </c>
      <c r="E6551">
        <v>-99.643299999999996</v>
      </c>
      <c r="F6551">
        <v>0.80392600000000003</v>
      </c>
    </row>
    <row r="6552" spans="1:6" x14ac:dyDescent="0.25">
      <c r="A6552">
        <v>14.0015</v>
      </c>
      <c r="B6552">
        <v>11.2196</v>
      </c>
      <c r="C6552">
        <v>-79.387</v>
      </c>
      <c r="D6552">
        <v>-15.531599999999999</v>
      </c>
      <c r="E6552">
        <v>-99.083799999999997</v>
      </c>
      <c r="F6552">
        <v>0.79907799999999995</v>
      </c>
    </row>
    <row r="6553" spans="1:6" x14ac:dyDescent="0.25">
      <c r="A6553">
        <v>15.0023</v>
      </c>
      <c r="B6553">
        <v>11.233599999999999</v>
      </c>
      <c r="C6553">
        <v>-80.361400000000003</v>
      </c>
      <c r="D6553">
        <v>-15.3939</v>
      </c>
      <c r="E6553">
        <v>-98.302400000000006</v>
      </c>
      <c r="F6553">
        <v>0.810558</v>
      </c>
    </row>
    <row r="6554" spans="1:6" x14ac:dyDescent="0.25">
      <c r="A6554">
        <v>16.002300000000002</v>
      </c>
      <c r="B6554">
        <v>11.2371</v>
      </c>
      <c r="C6554">
        <v>-81.342299999999994</v>
      </c>
      <c r="D6554">
        <v>-15.4968</v>
      </c>
      <c r="E6554">
        <v>-97.744600000000005</v>
      </c>
      <c r="F6554">
        <v>0.80067100000000002</v>
      </c>
    </row>
    <row r="6555" spans="1:6" x14ac:dyDescent="0.25">
      <c r="A6555">
        <v>17.001799999999999</v>
      </c>
      <c r="B6555">
        <v>11.244899999999999</v>
      </c>
      <c r="C6555">
        <v>-82.364800000000002</v>
      </c>
      <c r="D6555">
        <v>-15.563700000000001</v>
      </c>
      <c r="E6555">
        <v>-96.8309</v>
      </c>
      <c r="F6555">
        <v>0.79381199999999996</v>
      </c>
    </row>
    <row r="6556" spans="1:6" x14ac:dyDescent="0.25">
      <c r="A6556">
        <v>18.0031</v>
      </c>
      <c r="B6556">
        <v>11.2447</v>
      </c>
      <c r="C6556">
        <v>-83.389499999999998</v>
      </c>
      <c r="D6556">
        <v>-15.550800000000001</v>
      </c>
      <c r="E6556">
        <v>-95.755099999999999</v>
      </c>
      <c r="F6556">
        <v>0.79501100000000002</v>
      </c>
    </row>
    <row r="6557" spans="1:6" x14ac:dyDescent="0.25">
      <c r="A6557">
        <v>19.0016</v>
      </c>
      <c r="B6557">
        <v>11.2545</v>
      </c>
      <c r="C6557">
        <v>-84.4499</v>
      </c>
      <c r="D6557">
        <v>-15.6107</v>
      </c>
      <c r="E6557">
        <v>-94.361900000000006</v>
      </c>
      <c r="F6557">
        <v>0.78865399999999997</v>
      </c>
    </row>
    <row r="6558" spans="1:6" x14ac:dyDescent="0.25">
      <c r="A6558">
        <v>20.002199999999998</v>
      </c>
      <c r="B6558">
        <v>11.254899999999999</v>
      </c>
      <c r="C6558">
        <v>-85.519199999999998</v>
      </c>
      <c r="D6558">
        <v>-15.6721</v>
      </c>
      <c r="E6558">
        <v>-93.256399999999999</v>
      </c>
      <c r="F6558">
        <v>0.78304399999999996</v>
      </c>
    </row>
    <row r="6559" spans="1:6" x14ac:dyDescent="0.25">
      <c r="A6559">
        <v>21.0014</v>
      </c>
      <c r="B6559">
        <v>11.264900000000001</v>
      </c>
      <c r="C6559">
        <v>-86.521100000000004</v>
      </c>
      <c r="D6559">
        <v>-15.5535</v>
      </c>
      <c r="E6559">
        <v>-91.550799999999995</v>
      </c>
      <c r="F6559">
        <v>0.79291</v>
      </c>
    </row>
    <row r="6560" spans="1:6" x14ac:dyDescent="0.25">
      <c r="A6560">
        <v>22.001799999999999</v>
      </c>
      <c r="B6560">
        <v>11.259600000000001</v>
      </c>
      <c r="C6560">
        <v>-87.552599999999998</v>
      </c>
      <c r="D6560">
        <v>-15.4983</v>
      </c>
      <c r="E6560">
        <v>-90.015500000000003</v>
      </c>
      <c r="F6560">
        <v>0.79847000000000001</v>
      </c>
    </row>
    <row r="6561" spans="1:6" x14ac:dyDescent="0.25">
      <c r="A6561">
        <v>23.0016</v>
      </c>
      <c r="B6561">
        <v>11.2585</v>
      </c>
      <c r="C6561">
        <v>-88.576800000000006</v>
      </c>
      <c r="D6561">
        <v>-15.2689</v>
      </c>
      <c r="E6561">
        <v>-88.183700000000002</v>
      </c>
      <c r="F6561">
        <v>0.81997299999999995</v>
      </c>
    </row>
    <row r="6562" spans="1:6" x14ac:dyDescent="0.25">
      <c r="A6562">
        <v>24.0016</v>
      </c>
      <c r="B6562">
        <v>11.261799999999999</v>
      </c>
      <c r="C6562">
        <v>-89.607699999999994</v>
      </c>
      <c r="D6562">
        <v>-15.317600000000001</v>
      </c>
      <c r="E6562">
        <v>-86.882000000000005</v>
      </c>
      <c r="F6562">
        <v>0.81506500000000004</v>
      </c>
    </row>
    <row r="6563" spans="1:6" x14ac:dyDescent="0.25">
      <c r="A6563">
        <v>25.002199999999998</v>
      </c>
      <c r="B6563">
        <v>11.2677</v>
      </c>
      <c r="C6563">
        <v>-90.681600000000003</v>
      </c>
      <c r="D6563">
        <v>-15.2027</v>
      </c>
      <c r="E6563">
        <v>-85.471900000000005</v>
      </c>
      <c r="F6563">
        <v>0.82537499999999997</v>
      </c>
    </row>
    <row r="6564" spans="1:6" x14ac:dyDescent="0.25">
      <c r="A6564">
        <v>26.0016</v>
      </c>
      <c r="B6564">
        <v>11.273400000000001</v>
      </c>
      <c r="C6564">
        <v>-91.743499999999997</v>
      </c>
      <c r="D6564">
        <v>-15.124599999999999</v>
      </c>
      <c r="E6564">
        <v>-83.719800000000006</v>
      </c>
      <c r="F6564">
        <v>0.83228899999999995</v>
      </c>
    </row>
    <row r="6565" spans="1:6" x14ac:dyDescent="0.25">
      <c r="A6565">
        <v>27.0016</v>
      </c>
      <c r="B6565">
        <v>11.2751</v>
      </c>
      <c r="C6565">
        <v>-92.756100000000004</v>
      </c>
      <c r="D6565">
        <v>-15.016299999999999</v>
      </c>
      <c r="E6565">
        <v>-82.000399999999999</v>
      </c>
      <c r="F6565">
        <v>0.84258599999999995</v>
      </c>
    </row>
    <row r="6566" spans="1:6" x14ac:dyDescent="0.25">
      <c r="A6566">
        <v>28.001899999999999</v>
      </c>
      <c r="B6566">
        <v>11.279400000000001</v>
      </c>
      <c r="C6566">
        <v>-93.762</v>
      </c>
      <c r="D6566">
        <v>-14.989699999999999</v>
      </c>
      <c r="E6566">
        <v>-80.582999999999998</v>
      </c>
      <c r="F6566">
        <v>0.84475299999999998</v>
      </c>
    </row>
    <row r="6567" spans="1:6" x14ac:dyDescent="0.25">
      <c r="A6567">
        <v>29.002400000000002</v>
      </c>
      <c r="B6567">
        <v>11.2766</v>
      </c>
      <c r="C6567">
        <v>-94.766800000000003</v>
      </c>
      <c r="D6567">
        <v>-14.8956</v>
      </c>
      <c r="E6567">
        <v>-78.579099999999997</v>
      </c>
      <c r="F6567">
        <v>0.85424500000000003</v>
      </c>
    </row>
    <row r="6568" spans="1:6" x14ac:dyDescent="0.25">
      <c r="A6568">
        <v>30.0014</v>
      </c>
      <c r="B6568">
        <v>11.280099999999999</v>
      </c>
      <c r="C6568">
        <v>-95.834999999999994</v>
      </c>
      <c r="D6568">
        <v>-14.6564</v>
      </c>
      <c r="E6568">
        <v>-77.862899999999996</v>
      </c>
      <c r="F6568">
        <v>0.87778699999999998</v>
      </c>
    </row>
    <row r="6569" spans="1:6" x14ac:dyDescent="0.25">
      <c r="A6569">
        <v>31.007400000000001</v>
      </c>
      <c r="B6569">
        <v>11.2872</v>
      </c>
      <c r="C6569">
        <v>-96.829599999999999</v>
      </c>
      <c r="D6569">
        <v>-14.6706</v>
      </c>
      <c r="E6569">
        <v>-76.735900000000001</v>
      </c>
      <c r="F6569">
        <v>0.87563199999999997</v>
      </c>
    </row>
    <row r="6570" spans="1:6" x14ac:dyDescent="0.25">
      <c r="A6570">
        <v>32.001300000000001</v>
      </c>
      <c r="B6570">
        <v>11.278</v>
      </c>
      <c r="C6570">
        <v>-97.844999999999999</v>
      </c>
      <c r="D6570">
        <v>-14.5014</v>
      </c>
      <c r="E6570">
        <v>-76.404799999999994</v>
      </c>
      <c r="F6570">
        <v>0.89383800000000002</v>
      </c>
    </row>
    <row r="6571" spans="1:6" x14ac:dyDescent="0.25">
      <c r="A6571">
        <v>33.001899999999999</v>
      </c>
      <c r="B6571">
        <v>11.282</v>
      </c>
      <c r="C6571">
        <v>-98.842299999999994</v>
      </c>
      <c r="D6571">
        <v>-14.7218</v>
      </c>
      <c r="E6571">
        <v>-74.579400000000007</v>
      </c>
      <c r="F6571">
        <v>0.871</v>
      </c>
    </row>
    <row r="6572" spans="1:6" x14ac:dyDescent="0.25">
      <c r="A6572">
        <v>34.002200000000002</v>
      </c>
      <c r="B6572">
        <v>11.279500000000001</v>
      </c>
      <c r="C6572">
        <v>-99.828900000000004</v>
      </c>
      <c r="D6572">
        <v>-14.7088</v>
      </c>
      <c r="E6572">
        <v>-73.991</v>
      </c>
      <c r="F6572">
        <v>0.87255700000000003</v>
      </c>
    </row>
    <row r="6573" spans="1:6" x14ac:dyDescent="0.25">
      <c r="A6573">
        <v>35.0017</v>
      </c>
      <c r="B6573">
        <v>11.279400000000001</v>
      </c>
      <c r="C6573">
        <v>-100.86</v>
      </c>
      <c r="D6573">
        <v>-14.699</v>
      </c>
      <c r="E6573">
        <v>-73.032399999999996</v>
      </c>
      <c r="F6573">
        <v>0.87355400000000005</v>
      </c>
    </row>
    <row r="6574" spans="1:6" x14ac:dyDescent="0.25">
      <c r="A6574">
        <v>36.001600000000003</v>
      </c>
      <c r="B6574">
        <v>11.281000000000001</v>
      </c>
      <c r="C6574">
        <v>-101.86199999999999</v>
      </c>
      <c r="D6574">
        <v>-14.648199999999999</v>
      </c>
      <c r="E6574">
        <v>-72.041799999999995</v>
      </c>
      <c r="F6574">
        <v>0.87852699999999995</v>
      </c>
    </row>
    <row r="6575" spans="1:6" x14ac:dyDescent="0.25">
      <c r="A6575">
        <v>37.002099999999999</v>
      </c>
      <c r="B6575">
        <v>11.282999999999999</v>
      </c>
      <c r="C6575">
        <v>-102.892</v>
      </c>
      <c r="D6575">
        <v>-14.583399999999999</v>
      </c>
      <c r="E6575">
        <v>-71.2667</v>
      </c>
      <c r="F6575">
        <v>0.88491200000000003</v>
      </c>
    </row>
    <row r="6576" spans="1:6" x14ac:dyDescent="0.25">
      <c r="A6576">
        <v>38.001899999999999</v>
      </c>
      <c r="B6576">
        <v>11.290100000000001</v>
      </c>
      <c r="C6576">
        <v>-103.902</v>
      </c>
      <c r="D6576">
        <v>-14.607799999999999</v>
      </c>
      <c r="E6576">
        <v>-70.197400000000002</v>
      </c>
      <c r="F6576">
        <v>0.88170199999999999</v>
      </c>
    </row>
    <row r="6577" spans="1:6" x14ac:dyDescent="0.25">
      <c r="A6577">
        <v>39.002099999999999</v>
      </c>
      <c r="B6577">
        <v>11.29</v>
      </c>
      <c r="C6577">
        <v>-104.907</v>
      </c>
      <c r="D6577">
        <v>-14.532500000000001</v>
      </c>
      <c r="E6577">
        <v>-68.695400000000006</v>
      </c>
      <c r="F6577">
        <v>0.88939999999999997</v>
      </c>
    </row>
    <row r="6578" spans="1:6" x14ac:dyDescent="0.25">
      <c r="A6578">
        <v>40.001800000000003</v>
      </c>
      <c r="B6578">
        <v>11.2943</v>
      </c>
      <c r="C6578">
        <v>-105.928</v>
      </c>
      <c r="D6578">
        <v>-14.6388</v>
      </c>
      <c r="E6578">
        <v>-67.718800000000002</v>
      </c>
      <c r="F6578">
        <v>0.87812599999999996</v>
      </c>
    </row>
    <row r="6579" spans="1:6" x14ac:dyDescent="0.25">
      <c r="A6579">
        <v>41.001800000000003</v>
      </c>
      <c r="B6579">
        <v>11.2974</v>
      </c>
      <c r="C6579">
        <v>-106.953</v>
      </c>
      <c r="D6579">
        <v>-14.600899999999999</v>
      </c>
      <c r="E6579">
        <v>-66.285799999999995</v>
      </c>
      <c r="F6579">
        <v>0.88165800000000005</v>
      </c>
    </row>
    <row r="6580" spans="1:6" x14ac:dyDescent="0.25">
      <c r="A6580">
        <v>42.0017</v>
      </c>
      <c r="B6580">
        <v>11.302099999999999</v>
      </c>
      <c r="C6580">
        <v>-107.97199999999999</v>
      </c>
      <c r="D6580">
        <v>-14.5886</v>
      </c>
      <c r="E6580">
        <v>-64.818600000000004</v>
      </c>
      <c r="F6580">
        <v>0.88243000000000005</v>
      </c>
    </row>
    <row r="6581" spans="1:6" x14ac:dyDescent="0.25">
      <c r="A6581">
        <v>43.002099999999999</v>
      </c>
      <c r="B6581">
        <v>11.308299999999999</v>
      </c>
      <c r="C6581">
        <v>-109.023</v>
      </c>
      <c r="D6581">
        <v>-14.763299999999999</v>
      </c>
      <c r="E6581">
        <v>-62.211199999999998</v>
      </c>
      <c r="F6581">
        <v>0.86421400000000004</v>
      </c>
    </row>
    <row r="6582" spans="1:6" x14ac:dyDescent="0.25">
      <c r="A6582">
        <v>44.001600000000003</v>
      </c>
      <c r="B6582">
        <v>11.3169</v>
      </c>
      <c r="C6582">
        <v>-110.068</v>
      </c>
      <c r="D6582">
        <v>-14.6815</v>
      </c>
      <c r="E6582">
        <v>-60.582999999999998</v>
      </c>
      <c r="F6582">
        <v>0.87154299999999996</v>
      </c>
    </row>
    <row r="6583" spans="1:6" x14ac:dyDescent="0.25">
      <c r="A6583">
        <v>45.007899999999999</v>
      </c>
      <c r="B6583">
        <v>11.3218</v>
      </c>
      <c r="C6583">
        <v>-111.119</v>
      </c>
      <c r="D6583">
        <v>-14.6808</v>
      </c>
      <c r="E6583">
        <v>-58.6417</v>
      </c>
      <c r="F6583">
        <v>0.87112100000000003</v>
      </c>
    </row>
    <row r="6584" spans="1:6" x14ac:dyDescent="0.25">
      <c r="A6584">
        <v>46.002200000000002</v>
      </c>
      <c r="B6584">
        <v>11.3262</v>
      </c>
      <c r="C6584">
        <v>-112.121</v>
      </c>
      <c r="D6584">
        <v>-14.731999999999999</v>
      </c>
      <c r="E6584">
        <v>-57.051499999999997</v>
      </c>
      <c r="F6584">
        <v>0.86555099999999996</v>
      </c>
    </row>
    <row r="6585" spans="1:6" x14ac:dyDescent="0.25">
      <c r="A6585">
        <v>47.001800000000003</v>
      </c>
      <c r="B6585">
        <v>11.3347</v>
      </c>
      <c r="C6585">
        <v>-113.158</v>
      </c>
      <c r="D6585">
        <v>-14.6891</v>
      </c>
      <c r="E6585">
        <v>-55.405900000000003</v>
      </c>
      <c r="F6585">
        <v>0.86898600000000004</v>
      </c>
    </row>
    <row r="6586" spans="1:6" x14ac:dyDescent="0.25">
      <c r="A6586">
        <v>48.001899999999999</v>
      </c>
      <c r="B6586">
        <v>11.3492</v>
      </c>
      <c r="C6586">
        <v>-114.154</v>
      </c>
      <c r="D6586">
        <v>-14.6966</v>
      </c>
      <c r="E6586">
        <v>-53.8307</v>
      </c>
      <c r="F6586">
        <v>0.86679099999999998</v>
      </c>
    </row>
    <row r="6587" spans="1:6" x14ac:dyDescent="0.25">
      <c r="A6587">
        <v>49.001300000000001</v>
      </c>
      <c r="B6587">
        <v>11.3506</v>
      </c>
      <c r="C6587">
        <v>-115.184</v>
      </c>
      <c r="D6587">
        <v>-14.749599999999999</v>
      </c>
      <c r="E6587">
        <v>-51.642200000000003</v>
      </c>
      <c r="F6587">
        <v>0.86136299999999999</v>
      </c>
    </row>
    <row r="6588" spans="1:6" x14ac:dyDescent="0.25">
      <c r="A6588">
        <v>50.0017</v>
      </c>
      <c r="B6588">
        <v>11.3575</v>
      </c>
      <c r="C6588">
        <v>-116.19199999999999</v>
      </c>
      <c r="D6588">
        <v>-14.9116</v>
      </c>
      <c r="E6588">
        <v>-49.696800000000003</v>
      </c>
      <c r="F6588">
        <v>0.84475199999999995</v>
      </c>
    </row>
    <row r="6589" spans="1:6" x14ac:dyDescent="0.25">
      <c r="A6589">
        <v>51.0015</v>
      </c>
      <c r="B6589">
        <v>11.367800000000001</v>
      </c>
      <c r="C6589">
        <v>-117.158</v>
      </c>
      <c r="D6589">
        <v>-14.8832</v>
      </c>
      <c r="E6589">
        <v>-48.932099999999998</v>
      </c>
      <c r="F6589">
        <v>0.84651900000000002</v>
      </c>
    </row>
    <row r="6590" spans="1:6" x14ac:dyDescent="0.25">
      <c r="A6590">
        <v>52.002299999999998</v>
      </c>
      <c r="B6590">
        <v>11.3787</v>
      </c>
      <c r="C6590">
        <v>-118.191</v>
      </c>
      <c r="D6590">
        <v>-15.1037</v>
      </c>
      <c r="E6590">
        <v>-46.2239</v>
      </c>
      <c r="F6590">
        <v>0.82423900000000005</v>
      </c>
    </row>
    <row r="6591" spans="1:6" x14ac:dyDescent="0.25">
      <c r="A6591">
        <v>53.008200000000002</v>
      </c>
      <c r="B6591">
        <v>11.3828</v>
      </c>
      <c r="C6591">
        <v>-119.158</v>
      </c>
      <c r="D6591">
        <v>-15.057399999999999</v>
      </c>
      <c r="E6591">
        <v>-46.089599999999997</v>
      </c>
      <c r="F6591">
        <v>0.82825099999999996</v>
      </c>
    </row>
    <row r="6592" spans="1:6" x14ac:dyDescent="0.25">
      <c r="A6592">
        <v>54.002299999999998</v>
      </c>
      <c r="B6592">
        <v>11.3887</v>
      </c>
      <c r="C6592">
        <v>-120.163</v>
      </c>
      <c r="D6592">
        <v>-15.153600000000001</v>
      </c>
      <c r="E6592">
        <v>-44.384399999999999</v>
      </c>
      <c r="F6592">
        <v>0.81856399999999996</v>
      </c>
    </row>
    <row r="6593" spans="1:6" x14ac:dyDescent="0.25">
      <c r="A6593">
        <v>55.002299999999998</v>
      </c>
      <c r="B6593">
        <v>11.3895</v>
      </c>
      <c r="C6593">
        <v>-121.161</v>
      </c>
      <c r="D6593">
        <v>-15.257400000000001</v>
      </c>
      <c r="E6593">
        <v>-41.0184</v>
      </c>
      <c r="F6593">
        <v>0.80874900000000005</v>
      </c>
    </row>
    <row r="6594" spans="1:6" x14ac:dyDescent="0.25">
      <c r="A6594">
        <v>56.001800000000003</v>
      </c>
      <c r="B6594">
        <v>11.399100000000001</v>
      </c>
      <c r="C6594">
        <v>-122.193</v>
      </c>
      <c r="D6594">
        <v>-15.3447</v>
      </c>
      <c r="E6594">
        <v>-38.938099999999999</v>
      </c>
      <c r="F6594">
        <v>0.79976899999999995</v>
      </c>
    </row>
    <row r="6595" spans="1:6" x14ac:dyDescent="0.25">
      <c r="A6595">
        <v>57.0017</v>
      </c>
      <c r="B6595">
        <v>11.401</v>
      </c>
      <c r="C6595">
        <v>-123.17700000000001</v>
      </c>
      <c r="D6595">
        <v>-15.3544</v>
      </c>
      <c r="E6595">
        <v>-36.599400000000003</v>
      </c>
      <c r="F6595">
        <v>0.79869100000000004</v>
      </c>
    </row>
    <row r="6596" spans="1:6" x14ac:dyDescent="0.25">
      <c r="A6596">
        <v>58.001800000000003</v>
      </c>
      <c r="B6596">
        <v>11.4053</v>
      </c>
      <c r="C6596">
        <v>-124.229</v>
      </c>
      <c r="D6596">
        <v>-15.368600000000001</v>
      </c>
      <c r="E6596">
        <v>-34.261400000000002</v>
      </c>
      <c r="F6596">
        <v>0.79699500000000001</v>
      </c>
    </row>
    <row r="6597" spans="1:6" x14ac:dyDescent="0.25">
      <c r="A6597">
        <v>59.001600000000003</v>
      </c>
      <c r="B6597">
        <v>11.404999999999999</v>
      </c>
      <c r="C6597">
        <v>-125.26300000000001</v>
      </c>
      <c r="D6597">
        <v>-15.3688</v>
      </c>
      <c r="E6597">
        <v>-32.593200000000003</v>
      </c>
      <c r="F6597">
        <v>0.79700099999999996</v>
      </c>
    </row>
    <row r="6598" spans="1:6" x14ac:dyDescent="0.25">
      <c r="A6598">
        <v>60.001800000000003</v>
      </c>
      <c r="B6598">
        <v>11.4178</v>
      </c>
      <c r="C6598">
        <v>-126.29</v>
      </c>
      <c r="D6598">
        <v>-15.2599</v>
      </c>
      <c r="E6598">
        <v>-29.540600000000001</v>
      </c>
      <c r="F6598">
        <v>0.80587799999999998</v>
      </c>
    </row>
    <row r="6599" spans="1:6" x14ac:dyDescent="0.25">
      <c r="A6599">
        <v>61.001600000000003</v>
      </c>
      <c r="B6599">
        <v>11.4236</v>
      </c>
      <c r="C6599">
        <v>-127.33</v>
      </c>
      <c r="D6599">
        <v>-15.196999999999999</v>
      </c>
      <c r="E6599">
        <v>-26.854099999999999</v>
      </c>
      <c r="F6599">
        <v>0.81120400000000004</v>
      </c>
    </row>
    <row r="6600" spans="1:6" x14ac:dyDescent="0.25">
      <c r="A6600">
        <v>62.002000000000002</v>
      </c>
      <c r="B6600">
        <v>11.424799999999999</v>
      </c>
      <c r="C6600">
        <v>-128.35300000000001</v>
      </c>
      <c r="D6600">
        <v>-15.125500000000001</v>
      </c>
      <c r="E6600">
        <v>-24.750599999999999</v>
      </c>
      <c r="F6600">
        <v>0.81780900000000001</v>
      </c>
    </row>
    <row r="6601" spans="1:6" x14ac:dyDescent="0.25">
      <c r="A6601">
        <v>63.002099999999999</v>
      </c>
      <c r="B6601">
        <v>11.420199999999999</v>
      </c>
      <c r="C6601">
        <v>-129.38800000000001</v>
      </c>
      <c r="D6601">
        <v>-14.9848</v>
      </c>
      <c r="E6601">
        <v>-22.2361</v>
      </c>
      <c r="F6601">
        <v>0.83162199999999997</v>
      </c>
    </row>
    <row r="6602" spans="1:6" x14ac:dyDescent="0.25">
      <c r="A6602">
        <v>64.001900000000006</v>
      </c>
      <c r="B6602">
        <v>11.4236</v>
      </c>
      <c r="C6602">
        <v>-130.417</v>
      </c>
      <c r="D6602">
        <v>-14.9953</v>
      </c>
      <c r="E6602">
        <v>-19.512699999999999</v>
      </c>
      <c r="F6602">
        <v>0.83029299999999995</v>
      </c>
    </row>
    <row r="6603" spans="1:6" x14ac:dyDescent="0.25">
      <c r="A6603">
        <v>65.002899999999997</v>
      </c>
      <c r="B6603">
        <v>11.4232</v>
      </c>
      <c r="C6603">
        <v>-131.41300000000001</v>
      </c>
      <c r="D6603">
        <v>-14.9039</v>
      </c>
      <c r="E6603">
        <v>-17.795000000000002</v>
      </c>
      <c r="F6603">
        <v>0.83912500000000001</v>
      </c>
    </row>
    <row r="6604" spans="1:6" x14ac:dyDescent="0.25">
      <c r="A6604">
        <v>66.001999999999995</v>
      </c>
      <c r="B6604">
        <v>11.4216</v>
      </c>
      <c r="C6604">
        <v>-132.44</v>
      </c>
      <c r="D6604">
        <v>-14.914899999999999</v>
      </c>
      <c r="E6604">
        <v>-16.190799999999999</v>
      </c>
      <c r="F6604">
        <v>0.83821500000000004</v>
      </c>
    </row>
    <row r="6605" spans="1:6" x14ac:dyDescent="0.25">
      <c r="A6605">
        <v>67.0017</v>
      </c>
      <c r="B6605">
        <v>11.4137</v>
      </c>
      <c r="C6605">
        <v>-133.46899999999999</v>
      </c>
      <c r="D6605">
        <v>-14.892899999999999</v>
      </c>
      <c r="E6605">
        <v>-14.704000000000001</v>
      </c>
      <c r="F6605">
        <v>0.84111100000000005</v>
      </c>
    </row>
    <row r="6606" spans="1:6" x14ac:dyDescent="0.25">
      <c r="A6606">
        <v>68.001499999999993</v>
      </c>
      <c r="B6606">
        <v>11.410600000000001</v>
      </c>
      <c r="C6606">
        <v>-134.47499999999999</v>
      </c>
      <c r="D6606">
        <v>-14.7545</v>
      </c>
      <c r="E6606">
        <v>-11.035500000000001</v>
      </c>
      <c r="F6606">
        <v>0.85495200000000005</v>
      </c>
    </row>
    <row r="6607" spans="1:6" x14ac:dyDescent="0.25">
      <c r="A6607">
        <v>69.002499999999998</v>
      </c>
      <c r="B6607">
        <v>11.4056</v>
      </c>
      <c r="C6607">
        <v>-135.50299999999999</v>
      </c>
      <c r="D6607">
        <v>-14.786899999999999</v>
      </c>
      <c r="E6607">
        <v>-10.010300000000001</v>
      </c>
      <c r="F6607">
        <v>0.85225099999999998</v>
      </c>
    </row>
    <row r="6608" spans="1:6" x14ac:dyDescent="0.25">
      <c r="A6608">
        <v>70.001900000000006</v>
      </c>
      <c r="B6608">
        <v>11.4031</v>
      </c>
      <c r="C6608">
        <v>-136.505</v>
      </c>
      <c r="D6608">
        <v>-14.7935</v>
      </c>
      <c r="E6608">
        <v>-9.2653199999999991</v>
      </c>
      <c r="F6608">
        <v>0.85184000000000004</v>
      </c>
    </row>
    <row r="6609" spans="1:6" x14ac:dyDescent="0.25">
      <c r="A6609">
        <v>71.001599999999996</v>
      </c>
      <c r="B6609">
        <v>11.402900000000001</v>
      </c>
      <c r="C6609">
        <v>-137.53299999999999</v>
      </c>
      <c r="D6609">
        <v>-14.8001</v>
      </c>
      <c r="E6609">
        <v>-7.0095499999999999</v>
      </c>
      <c r="F6609">
        <v>0.85121899999999995</v>
      </c>
    </row>
    <row r="6610" spans="1:6" x14ac:dyDescent="0.25">
      <c r="A6610">
        <v>72.007199999999997</v>
      </c>
      <c r="B6610">
        <v>11.3978</v>
      </c>
      <c r="C6610">
        <v>-138.55000000000001</v>
      </c>
      <c r="D6610">
        <v>-14.792899999999999</v>
      </c>
      <c r="E6610">
        <v>-5.0929200000000003</v>
      </c>
      <c r="F6610">
        <v>0.85242799999999996</v>
      </c>
    </row>
    <row r="6611" spans="1:6" x14ac:dyDescent="0.25">
      <c r="A6611">
        <v>73.001599999999996</v>
      </c>
      <c r="B6611">
        <v>11.3881</v>
      </c>
      <c r="C6611">
        <v>-139.58099999999999</v>
      </c>
      <c r="D6611">
        <v>-14.8276</v>
      </c>
      <c r="E6611">
        <v>-4.3728199999999999</v>
      </c>
      <c r="F6611">
        <v>0.84997199999999995</v>
      </c>
    </row>
    <row r="6612" spans="1:6" x14ac:dyDescent="0.25">
      <c r="A6612">
        <v>74.001599999999996</v>
      </c>
      <c r="B6612">
        <v>11.389799999999999</v>
      </c>
      <c r="C6612">
        <v>-140.613</v>
      </c>
      <c r="D6612">
        <v>-14.863</v>
      </c>
      <c r="E6612">
        <v>-2.8577900000000001</v>
      </c>
      <c r="F6612">
        <v>0.84634399999999999</v>
      </c>
    </row>
    <row r="6613" spans="1:6" x14ac:dyDescent="0.25">
      <c r="A6613">
        <v>75.001999999999995</v>
      </c>
      <c r="B6613">
        <v>11.389699999999999</v>
      </c>
      <c r="C6613">
        <v>-141.642</v>
      </c>
      <c r="D6613">
        <v>-14.938000000000001</v>
      </c>
      <c r="E6613">
        <v>-1.7569699999999999</v>
      </c>
      <c r="F6613">
        <v>0.839059</v>
      </c>
    </row>
    <row r="6614" spans="1:6" x14ac:dyDescent="0.25">
      <c r="A6614">
        <v>76.001999999999995</v>
      </c>
      <c r="B6614">
        <v>11.382400000000001</v>
      </c>
      <c r="C6614">
        <v>-142.679</v>
      </c>
      <c r="D6614">
        <v>-14.8256</v>
      </c>
      <c r="E6614">
        <v>-0.54165300000000005</v>
      </c>
      <c r="F6614">
        <v>0.85073299999999996</v>
      </c>
    </row>
    <row r="6615" spans="1:6" x14ac:dyDescent="0.25">
      <c r="A6615">
        <v>77.001000000000005</v>
      </c>
      <c r="B6615">
        <v>11.3871</v>
      </c>
      <c r="C6615">
        <v>-143.67099999999999</v>
      </c>
      <c r="D6615">
        <v>-14.803699999999999</v>
      </c>
      <c r="E6615">
        <v>0.75602000000000003</v>
      </c>
      <c r="F6615">
        <v>0.85241800000000001</v>
      </c>
    </row>
    <row r="6616" spans="1:6" x14ac:dyDescent="0.25">
      <c r="A6616">
        <v>78.001900000000006</v>
      </c>
      <c r="B6616">
        <v>11.3819</v>
      </c>
      <c r="C6616">
        <v>-144.68199999999999</v>
      </c>
      <c r="D6616">
        <v>-14.8066</v>
      </c>
      <c r="E6616">
        <v>2.3400599999999998</v>
      </c>
      <c r="F6616">
        <v>0.85263900000000004</v>
      </c>
    </row>
    <row r="6617" spans="1:6" x14ac:dyDescent="0.25">
      <c r="A6617">
        <v>79.0017</v>
      </c>
      <c r="B6617">
        <v>11.3795</v>
      </c>
      <c r="C6617">
        <v>-145.71899999999999</v>
      </c>
      <c r="D6617">
        <v>-14.761900000000001</v>
      </c>
      <c r="E6617">
        <v>3.4876100000000001</v>
      </c>
      <c r="F6617">
        <v>0.85729100000000003</v>
      </c>
    </row>
    <row r="6618" spans="1:6" x14ac:dyDescent="0.25">
      <c r="A6618">
        <v>80.001800000000003</v>
      </c>
      <c r="B6618">
        <v>11.378500000000001</v>
      </c>
      <c r="C6618">
        <v>-146.75399999999999</v>
      </c>
      <c r="D6618">
        <v>-14.7385</v>
      </c>
      <c r="E6618">
        <v>4.6983899999999998</v>
      </c>
      <c r="F6618">
        <v>0.85970599999999997</v>
      </c>
    </row>
    <row r="6619" spans="1:6" x14ac:dyDescent="0.25">
      <c r="A6619">
        <v>81.001300000000001</v>
      </c>
      <c r="B6619">
        <v>11.380100000000001</v>
      </c>
      <c r="C6619">
        <v>-147.72999999999999</v>
      </c>
      <c r="D6619">
        <v>-14.586499999999999</v>
      </c>
      <c r="E6619">
        <v>6.9800399999999998</v>
      </c>
      <c r="F6619">
        <v>0.87474200000000002</v>
      </c>
    </row>
    <row r="6620" spans="1:6" x14ac:dyDescent="0.25">
      <c r="A6620">
        <v>82.001599999999996</v>
      </c>
      <c r="B6620">
        <v>11.379099999999999</v>
      </c>
      <c r="C6620">
        <v>-148.73699999999999</v>
      </c>
      <c r="D6620">
        <v>-14.8162</v>
      </c>
      <c r="E6620">
        <v>7.3624000000000001</v>
      </c>
      <c r="F6620">
        <v>0.85197299999999998</v>
      </c>
    </row>
    <row r="6621" spans="1:6" x14ac:dyDescent="0.25">
      <c r="A6621">
        <v>83.001400000000004</v>
      </c>
      <c r="B6621">
        <v>11.379</v>
      </c>
      <c r="C6621">
        <v>-149.733</v>
      </c>
      <c r="D6621">
        <v>-14.674200000000001</v>
      </c>
      <c r="E6621">
        <v>9.2421000000000006</v>
      </c>
      <c r="F6621">
        <v>0.86605600000000005</v>
      </c>
    </row>
    <row r="6622" spans="1:6" x14ac:dyDescent="0.25">
      <c r="A6622">
        <v>84.000699999999995</v>
      </c>
      <c r="B6622">
        <v>11.3744</v>
      </c>
      <c r="C6622">
        <v>-150.691</v>
      </c>
      <c r="D6622">
        <v>-14.782</v>
      </c>
      <c r="E6622">
        <v>10.4628</v>
      </c>
      <c r="F6622">
        <v>0.85581399999999996</v>
      </c>
    </row>
    <row r="6623" spans="1:6" x14ac:dyDescent="0.25">
      <c r="A6623">
        <v>85.001999999999995</v>
      </c>
      <c r="B6623">
        <v>11.3775</v>
      </c>
      <c r="C6623">
        <v>-151.67500000000001</v>
      </c>
      <c r="D6623">
        <v>-14.729200000000001</v>
      </c>
      <c r="E6623">
        <v>11.7149</v>
      </c>
      <c r="F6623">
        <v>0.86072400000000004</v>
      </c>
    </row>
    <row r="6624" spans="1:6" x14ac:dyDescent="0.25">
      <c r="A6624">
        <v>86.001800000000003</v>
      </c>
      <c r="B6624">
        <v>11.371600000000001</v>
      </c>
      <c r="C6624">
        <v>-152.66</v>
      </c>
      <c r="D6624">
        <v>-14.760199999999999</v>
      </c>
      <c r="E6624">
        <v>13.1266</v>
      </c>
      <c r="F6624">
        <v>0.858236</v>
      </c>
    </row>
    <row r="6625" spans="1:6" x14ac:dyDescent="0.25">
      <c r="A6625">
        <v>87.001900000000006</v>
      </c>
      <c r="B6625">
        <v>11.372999999999999</v>
      </c>
      <c r="C6625">
        <v>-153.61000000000001</v>
      </c>
      <c r="D6625">
        <v>-14.715400000000001</v>
      </c>
      <c r="E6625">
        <v>14.411799999999999</v>
      </c>
      <c r="F6625">
        <v>0.86254600000000003</v>
      </c>
    </row>
    <row r="6626" spans="1:6" x14ac:dyDescent="0.25">
      <c r="A6626">
        <v>88.001499999999993</v>
      </c>
      <c r="B6626">
        <v>11.3636</v>
      </c>
      <c r="C6626">
        <v>-154.63</v>
      </c>
      <c r="D6626">
        <v>-15.0267</v>
      </c>
      <c r="E6626">
        <v>16.132100000000001</v>
      </c>
      <c r="F6626">
        <v>0.83303099999999997</v>
      </c>
    </row>
    <row r="6627" spans="1:6" x14ac:dyDescent="0.25">
      <c r="A6627">
        <v>89.001800000000003</v>
      </c>
      <c r="B6627">
        <v>11.3583</v>
      </c>
      <c r="C6627">
        <v>-155.56200000000001</v>
      </c>
      <c r="D6627">
        <v>-14.8133</v>
      </c>
      <c r="E6627">
        <v>17.439900000000002</v>
      </c>
      <c r="F6627">
        <v>0.85431100000000004</v>
      </c>
    </row>
    <row r="6628" spans="1:6" x14ac:dyDescent="0.25">
      <c r="A6628">
        <v>90.0017</v>
      </c>
      <c r="B6628">
        <v>11.3599</v>
      </c>
      <c r="C6628">
        <v>-156.53200000000001</v>
      </c>
      <c r="D6628">
        <v>-14.811199999999999</v>
      </c>
      <c r="E6628">
        <v>19.2301</v>
      </c>
      <c r="F6628">
        <v>0.85436299999999998</v>
      </c>
    </row>
    <row r="6629" spans="1:6" x14ac:dyDescent="0.25">
      <c r="A6629">
        <v>91.001800000000003</v>
      </c>
      <c r="B6629">
        <v>11.351699999999999</v>
      </c>
      <c r="C6629">
        <v>-157.51</v>
      </c>
      <c r="D6629">
        <v>-15.098699999999999</v>
      </c>
      <c r="E6629">
        <v>20.633299999999998</v>
      </c>
      <c r="F6629">
        <v>0.82728500000000005</v>
      </c>
    </row>
    <row r="6630" spans="1:6" x14ac:dyDescent="0.25">
      <c r="A6630">
        <v>92.001499999999993</v>
      </c>
      <c r="B6630">
        <v>11.345599999999999</v>
      </c>
      <c r="C6630">
        <v>-158.50700000000001</v>
      </c>
      <c r="D6630">
        <v>-14.960800000000001</v>
      </c>
      <c r="E6630">
        <v>22.081700000000001</v>
      </c>
      <c r="F6630">
        <v>0.84112500000000001</v>
      </c>
    </row>
    <row r="6631" spans="1:6" x14ac:dyDescent="0.25">
      <c r="A6631">
        <v>93.001300000000001</v>
      </c>
      <c r="B6631">
        <v>11.3445</v>
      </c>
      <c r="C6631">
        <v>-159.48599999999999</v>
      </c>
      <c r="D6631">
        <v>-15.032299999999999</v>
      </c>
      <c r="E6631">
        <v>23.433599999999998</v>
      </c>
      <c r="F6631">
        <v>0.83433000000000002</v>
      </c>
    </row>
    <row r="6632" spans="1:6" x14ac:dyDescent="0.25">
      <c r="A6632">
        <v>94.001900000000006</v>
      </c>
      <c r="B6632">
        <v>11.341200000000001</v>
      </c>
      <c r="C6632">
        <v>-160.49100000000001</v>
      </c>
      <c r="D6632">
        <v>-15.051299999999999</v>
      </c>
      <c r="E6632">
        <v>24.810500000000001</v>
      </c>
      <c r="F6632">
        <v>0.83282</v>
      </c>
    </row>
    <row r="6633" spans="1:6" x14ac:dyDescent="0.25">
      <c r="A6633">
        <v>95.0017</v>
      </c>
      <c r="B6633">
        <v>11.3409</v>
      </c>
      <c r="C6633">
        <v>-161.489</v>
      </c>
      <c r="D6633">
        <v>-15.135199999999999</v>
      </c>
      <c r="E6633">
        <v>27.063800000000001</v>
      </c>
      <c r="F6633">
        <v>0.82482900000000003</v>
      </c>
    </row>
    <row r="6634" spans="1:6" x14ac:dyDescent="0.25">
      <c r="A6634">
        <v>96.002099999999999</v>
      </c>
      <c r="B6634">
        <v>11.343299999999999</v>
      </c>
      <c r="C6634">
        <v>-162.435</v>
      </c>
      <c r="D6634">
        <v>-15.2422</v>
      </c>
      <c r="E6634">
        <v>29.1265</v>
      </c>
      <c r="F6634">
        <v>0.81449000000000005</v>
      </c>
    </row>
    <row r="6635" spans="1:6" x14ac:dyDescent="0.25">
      <c r="A6635">
        <v>97.0017</v>
      </c>
      <c r="B6635">
        <v>11.345599999999999</v>
      </c>
      <c r="C6635">
        <v>-163.42599999999999</v>
      </c>
      <c r="D6635">
        <v>-14.945600000000001</v>
      </c>
      <c r="E6635">
        <v>30.679600000000001</v>
      </c>
      <c r="F6635">
        <v>0.84260900000000005</v>
      </c>
    </row>
    <row r="6636" spans="1:6" x14ac:dyDescent="0.25">
      <c r="A6636">
        <v>98.001499999999993</v>
      </c>
      <c r="B6636">
        <v>11.354699999999999</v>
      </c>
      <c r="C6636">
        <v>-164.41900000000001</v>
      </c>
      <c r="D6636">
        <v>-14.942600000000001</v>
      </c>
      <c r="E6636">
        <v>32.011499999999998</v>
      </c>
      <c r="F6636">
        <v>0.84201800000000004</v>
      </c>
    </row>
    <row r="6637" spans="1:6" x14ac:dyDescent="0.25">
      <c r="A6637">
        <v>99.002099999999999</v>
      </c>
      <c r="B6637">
        <v>11.3598</v>
      </c>
      <c r="C6637">
        <v>-165.39400000000001</v>
      </c>
      <c r="D6637">
        <v>-14.9809</v>
      </c>
      <c r="E6637">
        <v>34.414900000000003</v>
      </c>
      <c r="F6637">
        <v>0.83781700000000003</v>
      </c>
    </row>
    <row r="6638" spans="1:6" x14ac:dyDescent="0.25">
      <c r="A6638">
        <v>100.002</v>
      </c>
      <c r="B6638">
        <v>11.3649</v>
      </c>
      <c r="C6638">
        <v>-166.37299999999999</v>
      </c>
      <c r="D6638">
        <v>-15.019299999999999</v>
      </c>
      <c r="E6638">
        <v>35.970999999999997</v>
      </c>
      <c r="F6638">
        <v>0.83361700000000005</v>
      </c>
    </row>
    <row r="6639" spans="1:6" x14ac:dyDescent="0.25">
      <c r="A6639">
        <v>101.014</v>
      </c>
      <c r="B6639">
        <v>11.3681</v>
      </c>
      <c r="C6639">
        <v>-167.31399999999999</v>
      </c>
      <c r="D6639">
        <v>-15.042400000000001</v>
      </c>
      <c r="E6639">
        <v>37.957299999999996</v>
      </c>
      <c r="F6639">
        <v>0.83109200000000005</v>
      </c>
    </row>
    <row r="6640" spans="1:6" x14ac:dyDescent="0.25">
      <c r="A6640">
        <v>102.001</v>
      </c>
      <c r="B6640">
        <v>11.3721</v>
      </c>
      <c r="C6640">
        <v>-168.273</v>
      </c>
      <c r="D6640">
        <v>-15.003299999999999</v>
      </c>
      <c r="E6640">
        <v>39.160299999999999</v>
      </c>
      <c r="F6640">
        <v>0.83447099999999996</v>
      </c>
    </row>
    <row r="6641" spans="1:6" x14ac:dyDescent="0.25">
      <c r="A6641">
        <v>103.002</v>
      </c>
      <c r="B6641">
        <v>11.3767</v>
      </c>
      <c r="C6641">
        <v>-169.273</v>
      </c>
      <c r="D6641">
        <v>-14.8786</v>
      </c>
      <c r="E6641">
        <v>40.5349</v>
      </c>
      <c r="F6641">
        <v>0.84610300000000005</v>
      </c>
    </row>
    <row r="6642" spans="1:6" x14ac:dyDescent="0.25">
      <c r="A6642">
        <v>104.006</v>
      </c>
      <c r="B6642">
        <v>11.377700000000001</v>
      </c>
      <c r="C6642">
        <v>-170.29</v>
      </c>
      <c r="D6642">
        <v>-14.953900000000001</v>
      </c>
      <c r="E6642">
        <v>41.669499999999999</v>
      </c>
      <c r="F6642">
        <v>0.83869300000000002</v>
      </c>
    </row>
    <row r="6643" spans="1:6" x14ac:dyDescent="0.25">
      <c r="A6643">
        <v>105.002</v>
      </c>
      <c r="B6643">
        <v>11.3775</v>
      </c>
      <c r="C6643">
        <v>-171.27500000000001</v>
      </c>
      <c r="D6643">
        <v>-15.0059</v>
      </c>
      <c r="E6643">
        <v>43.125799999999998</v>
      </c>
      <c r="F6643">
        <v>0.83369499999999996</v>
      </c>
    </row>
    <row r="6644" spans="1:6" x14ac:dyDescent="0.25">
      <c r="A6644">
        <v>106.002</v>
      </c>
      <c r="B6644">
        <v>11.382</v>
      </c>
      <c r="C6644">
        <v>-172.25399999999999</v>
      </c>
      <c r="D6644">
        <v>-15.099299999999999</v>
      </c>
      <c r="E6644">
        <v>44.8917</v>
      </c>
      <c r="F6644">
        <v>0.82434099999999999</v>
      </c>
    </row>
    <row r="6645" spans="1:6" x14ac:dyDescent="0.25">
      <c r="A6645">
        <v>107.002</v>
      </c>
      <c r="B6645">
        <v>11.381600000000001</v>
      </c>
      <c r="C6645">
        <v>-173.279</v>
      </c>
      <c r="D6645">
        <v>-14.870100000000001</v>
      </c>
      <c r="E6645">
        <v>45.404800000000002</v>
      </c>
      <c r="F6645">
        <v>0.84645599999999999</v>
      </c>
    </row>
    <row r="6646" spans="1:6" x14ac:dyDescent="0.25">
      <c r="A6646">
        <v>108.002</v>
      </c>
      <c r="B6646">
        <v>11.382400000000001</v>
      </c>
      <c r="C6646">
        <v>-174.297</v>
      </c>
      <c r="D6646">
        <v>-14.9109</v>
      </c>
      <c r="E6646">
        <v>46.4071</v>
      </c>
      <c r="F6646">
        <v>0.84240700000000002</v>
      </c>
    </row>
    <row r="6647" spans="1:6" x14ac:dyDescent="0.25">
      <c r="A6647">
        <v>109.002</v>
      </c>
      <c r="B6647">
        <v>11.3896</v>
      </c>
      <c r="C6647">
        <v>-175.32300000000001</v>
      </c>
      <c r="D6647">
        <v>-15.006500000000001</v>
      </c>
      <c r="E6647">
        <v>47.711199999999998</v>
      </c>
      <c r="F6647">
        <v>0.83247800000000005</v>
      </c>
    </row>
    <row r="6648" spans="1:6" x14ac:dyDescent="0.25">
      <c r="A6648">
        <v>110.002</v>
      </c>
      <c r="B6648">
        <v>11.3932</v>
      </c>
      <c r="C6648">
        <v>-176.39699999999999</v>
      </c>
      <c r="D6648">
        <v>-15.255000000000001</v>
      </c>
      <c r="E6648">
        <v>49.705399999999997</v>
      </c>
      <c r="F6648">
        <v>0.80861899999999998</v>
      </c>
    </row>
    <row r="6649" spans="1:6" x14ac:dyDescent="0.25">
      <c r="A6649">
        <v>111.003</v>
      </c>
      <c r="B6649">
        <v>11.387499999999999</v>
      </c>
      <c r="C6649">
        <v>-177.404</v>
      </c>
      <c r="D6649">
        <v>-15.323399999999999</v>
      </c>
      <c r="E6649">
        <v>50.7637</v>
      </c>
      <c r="F6649">
        <v>0.80280799999999997</v>
      </c>
    </row>
    <row r="6650" spans="1:6" x14ac:dyDescent="0.25">
      <c r="A6650">
        <v>112.002</v>
      </c>
      <c r="B6650">
        <v>11.4033</v>
      </c>
      <c r="C6650">
        <v>-178.46799999999999</v>
      </c>
      <c r="D6650">
        <v>-15.295500000000001</v>
      </c>
      <c r="E6650">
        <v>51.0687</v>
      </c>
      <c r="F6650">
        <v>0.80391800000000002</v>
      </c>
    </row>
    <row r="6651" spans="1:6" x14ac:dyDescent="0.25">
      <c r="A6651">
        <v>113.002</v>
      </c>
      <c r="B6651">
        <v>11.4122</v>
      </c>
      <c r="C6651">
        <v>-179.441</v>
      </c>
      <c r="D6651">
        <v>-15.428699999999999</v>
      </c>
      <c r="E6651">
        <v>52.108199999999997</v>
      </c>
      <c r="F6651">
        <v>0.79085799999999995</v>
      </c>
    </row>
    <row r="6652" spans="1:6" x14ac:dyDescent="0.25">
      <c r="A6652">
        <v>114.01</v>
      </c>
      <c r="B6652">
        <v>11.418100000000001</v>
      </c>
      <c r="C6652">
        <v>179.53100000000001</v>
      </c>
      <c r="D6652">
        <v>-15.5182</v>
      </c>
      <c r="E6652">
        <v>53.6629</v>
      </c>
      <c r="F6652">
        <v>0.78221399999999996</v>
      </c>
    </row>
    <row r="6653" spans="1:6" x14ac:dyDescent="0.25">
      <c r="A6653">
        <v>115.002</v>
      </c>
      <c r="B6653">
        <v>11.4215</v>
      </c>
      <c r="C6653">
        <v>178.52199999999999</v>
      </c>
      <c r="D6653">
        <v>-15.7094</v>
      </c>
      <c r="E6653">
        <v>54.701500000000003</v>
      </c>
      <c r="F6653">
        <v>0.76485800000000004</v>
      </c>
    </row>
    <row r="6654" spans="1:6" x14ac:dyDescent="0.25">
      <c r="A6654">
        <v>116.002</v>
      </c>
      <c r="B6654">
        <v>11.4154</v>
      </c>
      <c r="C6654">
        <v>177.529</v>
      </c>
      <c r="D6654">
        <v>-15.6868</v>
      </c>
      <c r="E6654">
        <v>55.274000000000001</v>
      </c>
      <c r="F6654">
        <v>0.76739599999999997</v>
      </c>
    </row>
    <row r="6655" spans="1:6" x14ac:dyDescent="0.25">
      <c r="A6655">
        <v>117.002</v>
      </c>
      <c r="B6655">
        <v>11.4207</v>
      </c>
      <c r="C6655">
        <v>176.53200000000001</v>
      </c>
      <c r="D6655">
        <v>-15.8453</v>
      </c>
      <c r="E6655">
        <v>57.561199999999999</v>
      </c>
      <c r="F6655">
        <v>0.75303600000000004</v>
      </c>
    </row>
    <row r="6656" spans="1:6" x14ac:dyDescent="0.25">
      <c r="A6656">
        <v>118.002</v>
      </c>
      <c r="B6656">
        <v>11.4315</v>
      </c>
      <c r="C6656">
        <v>175.53800000000001</v>
      </c>
      <c r="D6656">
        <v>-15.837400000000001</v>
      </c>
      <c r="E6656">
        <v>58.302399999999999</v>
      </c>
      <c r="F6656">
        <v>0.75278699999999998</v>
      </c>
    </row>
    <row r="6657" spans="1:6" x14ac:dyDescent="0.25">
      <c r="A6657">
        <v>119.002</v>
      </c>
      <c r="B6657">
        <v>11.433299999999999</v>
      </c>
      <c r="C6657">
        <v>174.583</v>
      </c>
      <c r="D6657">
        <v>-15.9785</v>
      </c>
      <c r="E6657">
        <v>60.195700000000002</v>
      </c>
      <c r="F6657">
        <v>0.74048700000000001</v>
      </c>
    </row>
    <row r="6658" spans="1:6" x14ac:dyDescent="0.25">
      <c r="A6658">
        <v>120.002</v>
      </c>
      <c r="B6658">
        <v>11.4331</v>
      </c>
      <c r="C6658">
        <v>173.541</v>
      </c>
      <c r="D6658">
        <v>-15.9985</v>
      </c>
      <c r="E6658">
        <v>61.357500000000002</v>
      </c>
      <c r="F6658">
        <v>0.73880199999999996</v>
      </c>
    </row>
    <row r="6659" spans="1:6" x14ac:dyDescent="0.25">
      <c r="A6659">
        <v>121.002</v>
      </c>
      <c r="B6659">
        <v>11.433999999999999</v>
      </c>
      <c r="C6659">
        <v>172.56899999999999</v>
      </c>
      <c r="D6659">
        <v>-15.9338</v>
      </c>
      <c r="E6659">
        <v>62.691299999999998</v>
      </c>
      <c r="F6659">
        <v>0.74425699999999995</v>
      </c>
    </row>
    <row r="6660" spans="1:6" x14ac:dyDescent="0.25">
      <c r="A6660">
        <v>122.002</v>
      </c>
      <c r="B6660">
        <v>11.4369</v>
      </c>
      <c r="C6660">
        <v>171.54599999999999</v>
      </c>
      <c r="D6660">
        <v>-16.016100000000002</v>
      </c>
      <c r="E6660">
        <v>65.053299999999993</v>
      </c>
      <c r="F6660">
        <v>0.73698300000000005</v>
      </c>
    </row>
    <row r="6661" spans="1:6" x14ac:dyDescent="0.25">
      <c r="A6661">
        <v>123.008</v>
      </c>
      <c r="B6661">
        <v>11.441800000000001</v>
      </c>
      <c r="C6661">
        <v>170.589</v>
      </c>
      <c r="D6661">
        <v>-15.9358</v>
      </c>
      <c r="E6661">
        <v>65.366799999999998</v>
      </c>
      <c r="F6661">
        <v>0.74341299999999999</v>
      </c>
    </row>
    <row r="6662" spans="1:6" x14ac:dyDescent="0.25">
      <c r="A6662">
        <v>124.002</v>
      </c>
      <c r="B6662">
        <v>11.447100000000001</v>
      </c>
      <c r="C6662">
        <v>169.56200000000001</v>
      </c>
      <c r="D6662">
        <v>-15.971399999999999</v>
      </c>
      <c r="E6662">
        <v>66.819800000000001</v>
      </c>
      <c r="F6662">
        <v>0.73990800000000001</v>
      </c>
    </row>
    <row r="6663" spans="1:6" x14ac:dyDescent="0.25">
      <c r="A6663">
        <v>125.002</v>
      </c>
      <c r="B6663">
        <v>11.448399999999999</v>
      </c>
      <c r="C6663">
        <v>168.58600000000001</v>
      </c>
      <c r="D6663">
        <v>-15.928000000000001</v>
      </c>
      <c r="E6663">
        <v>67.641300000000001</v>
      </c>
      <c r="F6663">
        <v>0.74351</v>
      </c>
    </row>
    <row r="6664" spans="1:6" x14ac:dyDescent="0.25">
      <c r="A6664">
        <v>126.008</v>
      </c>
      <c r="B6664">
        <v>11.452199999999999</v>
      </c>
      <c r="C6664">
        <v>167.58</v>
      </c>
      <c r="D6664">
        <v>-16.119499999999999</v>
      </c>
      <c r="E6664">
        <v>69.850800000000007</v>
      </c>
      <c r="F6664">
        <v>0.726966</v>
      </c>
    </row>
    <row r="6665" spans="1:6" x14ac:dyDescent="0.25">
      <c r="A6665">
        <v>127.002</v>
      </c>
      <c r="B6665">
        <v>11.4512</v>
      </c>
      <c r="C6665">
        <v>166.547</v>
      </c>
      <c r="D6665">
        <v>-16.1326</v>
      </c>
      <c r="E6665">
        <v>70.537999999999997</v>
      </c>
      <c r="F6665">
        <v>0.72595399999999999</v>
      </c>
    </row>
    <row r="6666" spans="1:6" x14ac:dyDescent="0.25">
      <c r="A6666">
        <v>128.00299999999999</v>
      </c>
      <c r="B6666">
        <v>11.4488</v>
      </c>
      <c r="C6666">
        <v>165.52799999999999</v>
      </c>
      <c r="D6666">
        <v>-16.200299999999999</v>
      </c>
      <c r="E6666">
        <v>70.421999999999997</v>
      </c>
      <c r="F6666">
        <v>0.720503</v>
      </c>
    </row>
    <row r="6667" spans="1:6" x14ac:dyDescent="0.25">
      <c r="A6667">
        <v>129.011</v>
      </c>
      <c r="B6667">
        <v>11.4541</v>
      </c>
      <c r="C6667">
        <v>164.495</v>
      </c>
      <c r="D6667">
        <v>-16.302299999999999</v>
      </c>
      <c r="E6667">
        <v>70.813199999999995</v>
      </c>
      <c r="F6667">
        <v>0.71165699999999998</v>
      </c>
    </row>
    <row r="6668" spans="1:6" x14ac:dyDescent="0.25">
      <c r="A6668">
        <v>130.00200000000001</v>
      </c>
      <c r="B6668">
        <v>11.4526</v>
      </c>
      <c r="C6668">
        <v>163.46100000000001</v>
      </c>
      <c r="D6668">
        <v>-16.432200000000002</v>
      </c>
      <c r="E6668">
        <v>71.631900000000002</v>
      </c>
      <c r="F6668">
        <v>0.70119299999999996</v>
      </c>
    </row>
    <row r="6669" spans="1:6" x14ac:dyDescent="0.25">
      <c r="A6669">
        <v>131.001</v>
      </c>
      <c r="B6669">
        <v>11.454599999999999</v>
      </c>
      <c r="C6669">
        <v>162.45500000000001</v>
      </c>
      <c r="D6669">
        <v>-16.4419</v>
      </c>
      <c r="E6669">
        <v>71.677199999999999</v>
      </c>
      <c r="F6669">
        <v>0.70025700000000002</v>
      </c>
    </row>
    <row r="6670" spans="1:6" x14ac:dyDescent="0.25">
      <c r="A6670">
        <v>132.00200000000001</v>
      </c>
      <c r="B6670">
        <v>11.4636</v>
      </c>
      <c r="C6670">
        <v>161.43100000000001</v>
      </c>
      <c r="D6670">
        <v>-16.517800000000001</v>
      </c>
      <c r="E6670">
        <v>70.552099999999996</v>
      </c>
      <c r="F6670">
        <v>0.69343699999999997</v>
      </c>
    </row>
    <row r="6671" spans="1:6" x14ac:dyDescent="0.25">
      <c r="A6671">
        <v>133.00200000000001</v>
      </c>
      <c r="B6671">
        <v>11.467499999999999</v>
      </c>
      <c r="C6671">
        <v>160.36199999999999</v>
      </c>
      <c r="D6671">
        <v>-16.575500000000002</v>
      </c>
      <c r="E6671">
        <v>71.559399999999997</v>
      </c>
      <c r="F6671">
        <v>0.68852999999999998</v>
      </c>
    </row>
    <row r="6672" spans="1:6" x14ac:dyDescent="0.25">
      <c r="A6672">
        <v>134.001</v>
      </c>
      <c r="B6672">
        <v>11.474600000000001</v>
      </c>
      <c r="C6672">
        <v>159.34700000000001</v>
      </c>
      <c r="D6672">
        <v>-16.709299999999999</v>
      </c>
      <c r="E6672">
        <v>72.066999999999993</v>
      </c>
      <c r="F6672">
        <v>0.67743600000000004</v>
      </c>
    </row>
    <row r="6673" spans="1:6" x14ac:dyDescent="0.25">
      <c r="A6673">
        <v>135.00200000000001</v>
      </c>
      <c r="B6673">
        <v>11.473800000000001</v>
      </c>
      <c r="C6673">
        <v>158.30500000000001</v>
      </c>
      <c r="D6673">
        <v>-16.719799999999999</v>
      </c>
      <c r="E6673">
        <v>71.165300000000002</v>
      </c>
      <c r="F6673">
        <v>0.67667900000000003</v>
      </c>
    </row>
    <row r="6674" spans="1:6" x14ac:dyDescent="0.25">
      <c r="A6674">
        <v>136.00700000000001</v>
      </c>
      <c r="B6674">
        <v>11.4894</v>
      </c>
      <c r="C6674">
        <v>157.33699999999999</v>
      </c>
      <c r="D6674">
        <v>-16.725000000000001</v>
      </c>
      <c r="E6674">
        <v>72.068399999999997</v>
      </c>
      <c r="F6674">
        <v>0.67505800000000005</v>
      </c>
    </row>
    <row r="6675" spans="1:6" x14ac:dyDescent="0.25">
      <c r="A6675">
        <v>137.00299999999999</v>
      </c>
      <c r="B6675">
        <v>11.495200000000001</v>
      </c>
      <c r="C6675">
        <v>156.37100000000001</v>
      </c>
      <c r="D6675">
        <v>-16.713699999999999</v>
      </c>
      <c r="E6675">
        <v>72.270899999999997</v>
      </c>
      <c r="F6675">
        <v>0.67548799999999998</v>
      </c>
    </row>
    <row r="6676" spans="1:6" x14ac:dyDescent="0.25">
      <c r="A6676">
        <v>138.00200000000001</v>
      </c>
      <c r="B6676">
        <v>11.5038</v>
      </c>
      <c r="C6676">
        <v>155.37700000000001</v>
      </c>
      <c r="D6676">
        <v>-16.724499999999999</v>
      </c>
      <c r="E6676">
        <v>73.628200000000007</v>
      </c>
      <c r="F6676">
        <v>0.67397600000000002</v>
      </c>
    </row>
    <row r="6677" spans="1:6" x14ac:dyDescent="0.25">
      <c r="A6677">
        <v>139.001</v>
      </c>
      <c r="B6677">
        <v>11.5121</v>
      </c>
      <c r="C6677">
        <v>154.40600000000001</v>
      </c>
      <c r="D6677">
        <v>-16.894500000000001</v>
      </c>
      <c r="E6677">
        <v>74.192599999999999</v>
      </c>
      <c r="F6677">
        <v>0.66026899999999999</v>
      </c>
    </row>
    <row r="6678" spans="1:6" x14ac:dyDescent="0.25">
      <c r="A6678">
        <v>140.00299999999999</v>
      </c>
      <c r="B6678">
        <v>11.5143</v>
      </c>
      <c r="C6678">
        <v>153.38</v>
      </c>
      <c r="D6678">
        <v>-16.839600000000001</v>
      </c>
      <c r="E6678">
        <v>74.914500000000004</v>
      </c>
      <c r="F6678">
        <v>0.66429800000000006</v>
      </c>
    </row>
    <row r="6679" spans="1:6" x14ac:dyDescent="0.25">
      <c r="A6679">
        <v>141.001</v>
      </c>
      <c r="B6679">
        <v>11.516299999999999</v>
      </c>
      <c r="C6679">
        <v>152.41499999999999</v>
      </c>
      <c r="D6679">
        <v>-16.881900000000002</v>
      </c>
      <c r="E6679">
        <v>74.615600000000001</v>
      </c>
      <c r="F6679">
        <v>0.66091699999999998</v>
      </c>
    </row>
    <row r="6680" spans="1:6" x14ac:dyDescent="0.25">
      <c r="A6680">
        <v>142.00200000000001</v>
      </c>
      <c r="B6680">
        <v>11.5198</v>
      </c>
      <c r="C6680">
        <v>151.423</v>
      </c>
      <c r="D6680">
        <v>-16.837599999999998</v>
      </c>
      <c r="E6680">
        <v>76.778499999999994</v>
      </c>
      <c r="F6680">
        <v>0.66402700000000003</v>
      </c>
    </row>
    <row r="6681" spans="1:6" x14ac:dyDescent="0.25">
      <c r="A6681">
        <v>143.00800000000001</v>
      </c>
      <c r="B6681">
        <v>11.527200000000001</v>
      </c>
      <c r="C6681">
        <v>150.45500000000001</v>
      </c>
      <c r="D6681">
        <v>-16.8706</v>
      </c>
      <c r="E6681">
        <v>76.329800000000006</v>
      </c>
      <c r="F6681">
        <v>0.660941</v>
      </c>
    </row>
    <row r="6682" spans="1:6" x14ac:dyDescent="0.25">
      <c r="A6682">
        <v>144.00299999999999</v>
      </c>
      <c r="B6682">
        <v>11.5297</v>
      </c>
      <c r="C6682">
        <v>149.46700000000001</v>
      </c>
      <c r="D6682">
        <v>-16.895199999999999</v>
      </c>
      <c r="E6682">
        <v>76.954700000000003</v>
      </c>
      <c r="F6682">
        <v>0.658887</v>
      </c>
    </row>
    <row r="6683" spans="1:6" x14ac:dyDescent="0.25">
      <c r="A6683">
        <v>145.00200000000001</v>
      </c>
      <c r="B6683">
        <v>11.531000000000001</v>
      </c>
      <c r="C6683">
        <v>148.465</v>
      </c>
      <c r="D6683">
        <v>-16.84</v>
      </c>
      <c r="E6683">
        <v>78.111099999999993</v>
      </c>
      <c r="F6683">
        <v>0.66298999999999997</v>
      </c>
    </row>
    <row r="6684" spans="1:6" x14ac:dyDescent="0.25">
      <c r="A6684">
        <v>146.00200000000001</v>
      </c>
      <c r="B6684">
        <v>11.5382</v>
      </c>
      <c r="C6684">
        <v>147.45400000000001</v>
      </c>
      <c r="D6684">
        <v>-16.990100000000002</v>
      </c>
      <c r="E6684">
        <v>78.996700000000004</v>
      </c>
      <c r="F6684">
        <v>0.65107999999999999</v>
      </c>
    </row>
    <row r="6685" spans="1:6" x14ac:dyDescent="0.25">
      <c r="A6685">
        <v>147.00200000000001</v>
      </c>
      <c r="B6685">
        <v>11.5344</v>
      </c>
      <c r="C6685">
        <v>146.46</v>
      </c>
      <c r="D6685">
        <v>-16.9269</v>
      </c>
      <c r="E6685">
        <v>79.774199999999993</v>
      </c>
      <c r="F6685">
        <v>0.65612899999999996</v>
      </c>
    </row>
    <row r="6686" spans="1:6" x14ac:dyDescent="0.25">
      <c r="A6686">
        <v>148.00200000000001</v>
      </c>
      <c r="B6686">
        <v>11.543699999999999</v>
      </c>
      <c r="C6686">
        <v>145.47999999999999</v>
      </c>
      <c r="D6686">
        <v>-17.1083</v>
      </c>
      <c r="E6686">
        <v>80.889799999999994</v>
      </c>
      <c r="F6686">
        <v>0.64185800000000004</v>
      </c>
    </row>
    <row r="6687" spans="1:6" x14ac:dyDescent="0.25">
      <c r="A6687">
        <v>149.00200000000001</v>
      </c>
      <c r="B6687">
        <v>11.5411</v>
      </c>
      <c r="C6687">
        <v>144.488</v>
      </c>
      <c r="D6687">
        <v>-17.282399999999999</v>
      </c>
      <c r="E6687">
        <v>80.841300000000004</v>
      </c>
      <c r="F6687">
        <v>0.62930799999999998</v>
      </c>
    </row>
    <row r="6688" spans="1:6" x14ac:dyDescent="0.25">
      <c r="A6688">
        <v>150.00200000000001</v>
      </c>
      <c r="B6688">
        <v>11.5442</v>
      </c>
      <c r="C6688">
        <v>143.495</v>
      </c>
      <c r="D6688">
        <v>-17.468900000000001</v>
      </c>
      <c r="E6688">
        <v>81.000500000000002</v>
      </c>
      <c r="F6688">
        <v>0.615703</v>
      </c>
    </row>
    <row r="6689" spans="1:6" x14ac:dyDescent="0.25">
      <c r="A6689">
        <v>151.00200000000001</v>
      </c>
      <c r="B6689">
        <v>11.553000000000001</v>
      </c>
      <c r="C6689">
        <v>142.51300000000001</v>
      </c>
      <c r="D6689">
        <v>-17.593699999999998</v>
      </c>
      <c r="E6689">
        <v>81.258799999999994</v>
      </c>
      <c r="F6689">
        <v>0.60630099999999998</v>
      </c>
    </row>
    <row r="6690" spans="1:6" x14ac:dyDescent="0.25">
      <c r="A6690">
        <v>152.00200000000001</v>
      </c>
      <c r="B6690">
        <v>11.5482</v>
      </c>
      <c r="C6690">
        <v>141.452</v>
      </c>
      <c r="D6690">
        <v>-17.738199999999999</v>
      </c>
      <c r="E6690">
        <v>80.356499999999997</v>
      </c>
      <c r="F6690">
        <v>0.59661500000000001</v>
      </c>
    </row>
    <row r="6691" spans="1:6" x14ac:dyDescent="0.25">
      <c r="A6691">
        <v>153.00200000000001</v>
      </c>
      <c r="B6691">
        <v>11.5489</v>
      </c>
      <c r="C6691">
        <v>140.458</v>
      </c>
      <c r="D6691">
        <v>-17.770600000000002</v>
      </c>
      <c r="E6691">
        <v>79.8078</v>
      </c>
      <c r="F6691">
        <v>0.59434100000000001</v>
      </c>
    </row>
    <row r="6692" spans="1:6" x14ac:dyDescent="0.25">
      <c r="A6692">
        <v>154.00200000000001</v>
      </c>
      <c r="B6692">
        <v>11.5494</v>
      </c>
      <c r="C6692">
        <v>139.49</v>
      </c>
      <c r="D6692">
        <v>-17.7363</v>
      </c>
      <c r="E6692">
        <v>81.228399999999993</v>
      </c>
      <c r="F6692">
        <v>0.59666600000000003</v>
      </c>
    </row>
    <row r="6693" spans="1:6" x14ac:dyDescent="0.25">
      <c r="A6693">
        <v>155.00200000000001</v>
      </c>
      <c r="B6693">
        <v>11.549799999999999</v>
      </c>
      <c r="C6693">
        <v>138.49799999999999</v>
      </c>
      <c r="D6693">
        <v>-17.815200000000001</v>
      </c>
      <c r="E6693">
        <v>80.299800000000005</v>
      </c>
      <c r="F6693">
        <v>0.59123300000000001</v>
      </c>
    </row>
    <row r="6694" spans="1:6" x14ac:dyDescent="0.25">
      <c r="A6694">
        <v>156.00200000000001</v>
      </c>
      <c r="B6694">
        <v>11.549099999999999</v>
      </c>
      <c r="C6694">
        <v>137.50399999999999</v>
      </c>
      <c r="D6694">
        <v>-17.681000000000001</v>
      </c>
      <c r="E6694">
        <v>82.415000000000006</v>
      </c>
      <c r="F6694">
        <v>0.60050400000000004</v>
      </c>
    </row>
    <row r="6695" spans="1:6" x14ac:dyDescent="0.25">
      <c r="A6695">
        <v>157.00200000000001</v>
      </c>
      <c r="B6695">
        <v>11.551399999999999</v>
      </c>
      <c r="C6695">
        <v>136.50200000000001</v>
      </c>
      <c r="D6695">
        <v>-17.805800000000001</v>
      </c>
      <c r="E6695">
        <v>82.463800000000006</v>
      </c>
      <c r="F6695">
        <v>0.59176600000000001</v>
      </c>
    </row>
    <row r="6696" spans="1:6" x14ac:dyDescent="0.25">
      <c r="A6696">
        <v>158.00200000000001</v>
      </c>
      <c r="B6696">
        <v>11.5466</v>
      </c>
      <c r="C6696">
        <v>135.499</v>
      </c>
      <c r="D6696">
        <v>-17.834</v>
      </c>
      <c r="E6696">
        <v>82.967600000000004</v>
      </c>
      <c r="F6696">
        <v>0.590171</v>
      </c>
    </row>
    <row r="6697" spans="1:6" x14ac:dyDescent="0.25">
      <c r="A6697">
        <v>159.00200000000001</v>
      </c>
      <c r="B6697">
        <v>11.5471</v>
      </c>
      <c r="C6697">
        <v>134.56800000000001</v>
      </c>
      <c r="D6697">
        <v>-18.1877</v>
      </c>
      <c r="E6697">
        <v>81.912899999999993</v>
      </c>
      <c r="F6697">
        <v>0.56657800000000003</v>
      </c>
    </row>
    <row r="6698" spans="1:6" x14ac:dyDescent="0.25">
      <c r="A6698">
        <v>160.001</v>
      </c>
      <c r="B6698">
        <v>11.545500000000001</v>
      </c>
      <c r="C6698">
        <v>133.61600000000001</v>
      </c>
      <c r="D6698">
        <v>-18.404299999999999</v>
      </c>
      <c r="E6698">
        <v>81.576800000000006</v>
      </c>
      <c r="F6698">
        <v>0.55271700000000001</v>
      </c>
    </row>
    <row r="6699" spans="1:6" x14ac:dyDescent="0.25">
      <c r="A6699">
        <v>161.00200000000001</v>
      </c>
      <c r="B6699">
        <v>11.5397</v>
      </c>
      <c r="C6699">
        <v>132.608</v>
      </c>
      <c r="D6699">
        <v>-18.523700000000002</v>
      </c>
      <c r="E6699">
        <v>80.715599999999995</v>
      </c>
      <c r="F6699">
        <v>0.54552699999999998</v>
      </c>
    </row>
    <row r="6700" spans="1:6" x14ac:dyDescent="0.25">
      <c r="A6700">
        <v>162.00200000000001</v>
      </c>
      <c r="B6700">
        <v>11.536300000000001</v>
      </c>
      <c r="C6700">
        <v>131.62299999999999</v>
      </c>
      <c r="D6700">
        <v>-18.489100000000001</v>
      </c>
      <c r="E6700">
        <v>80.072500000000005</v>
      </c>
      <c r="F6700">
        <v>0.54792399999999997</v>
      </c>
    </row>
    <row r="6701" spans="1:6" x14ac:dyDescent="0.25">
      <c r="A6701">
        <v>163.006</v>
      </c>
      <c r="B6701">
        <v>11.5351</v>
      </c>
      <c r="C6701">
        <v>130.643</v>
      </c>
      <c r="D6701">
        <v>-18.487300000000001</v>
      </c>
      <c r="E6701">
        <v>78.9773</v>
      </c>
      <c r="F6701">
        <v>0.54810800000000004</v>
      </c>
    </row>
    <row r="6702" spans="1:6" x14ac:dyDescent="0.25">
      <c r="A6702">
        <v>164.00200000000001</v>
      </c>
      <c r="B6702">
        <v>11.533200000000001</v>
      </c>
      <c r="C6702">
        <v>129.65700000000001</v>
      </c>
      <c r="D6702">
        <v>-18.599399999999999</v>
      </c>
      <c r="E6702">
        <v>79.381100000000004</v>
      </c>
      <c r="F6702">
        <v>0.54119300000000004</v>
      </c>
    </row>
    <row r="6703" spans="1:6" x14ac:dyDescent="0.25">
      <c r="A6703">
        <v>165.00200000000001</v>
      </c>
      <c r="B6703">
        <v>11.5342</v>
      </c>
      <c r="C6703">
        <v>128.642</v>
      </c>
      <c r="D6703">
        <v>-18.394600000000001</v>
      </c>
      <c r="E6703">
        <v>81.446200000000005</v>
      </c>
      <c r="F6703">
        <v>0.55405400000000005</v>
      </c>
    </row>
    <row r="6704" spans="1:6" x14ac:dyDescent="0.25">
      <c r="A6704">
        <v>166.00200000000001</v>
      </c>
      <c r="B6704">
        <v>11.5398</v>
      </c>
      <c r="C6704">
        <v>127.645</v>
      </c>
      <c r="D6704">
        <v>-18.658300000000001</v>
      </c>
      <c r="E6704">
        <v>82.458500000000001</v>
      </c>
      <c r="F6704">
        <v>0.53712499999999996</v>
      </c>
    </row>
    <row r="6705" spans="1:6" x14ac:dyDescent="0.25">
      <c r="A6705">
        <v>167.00200000000001</v>
      </c>
      <c r="B6705">
        <v>11.537000000000001</v>
      </c>
      <c r="C6705">
        <v>126.67100000000001</v>
      </c>
      <c r="D6705">
        <v>-18.5642</v>
      </c>
      <c r="E6705">
        <v>85.248199999999997</v>
      </c>
      <c r="F6705">
        <v>0.54315899999999995</v>
      </c>
    </row>
    <row r="6706" spans="1:6" x14ac:dyDescent="0.25">
      <c r="A6706">
        <v>168.00200000000001</v>
      </c>
      <c r="B6706">
        <v>11.540900000000001</v>
      </c>
      <c r="C6706">
        <v>125.65300000000001</v>
      </c>
      <c r="D6706">
        <v>-19.150099999999998</v>
      </c>
      <c r="E6706">
        <v>84.233500000000006</v>
      </c>
      <c r="F6706">
        <v>0.50748400000000005</v>
      </c>
    </row>
    <row r="6707" spans="1:6" x14ac:dyDescent="0.25">
      <c r="A6707">
        <v>169.00200000000001</v>
      </c>
      <c r="B6707">
        <v>11.542199999999999</v>
      </c>
      <c r="C6707">
        <v>124.65900000000001</v>
      </c>
      <c r="D6707">
        <v>-19.710699999999999</v>
      </c>
      <c r="E6707">
        <v>85.020300000000006</v>
      </c>
      <c r="F6707">
        <v>0.47567300000000001</v>
      </c>
    </row>
    <row r="6708" spans="1:6" x14ac:dyDescent="0.25">
      <c r="A6708">
        <v>170.001</v>
      </c>
      <c r="B6708">
        <v>11.551299999999999</v>
      </c>
      <c r="C6708">
        <v>123.667</v>
      </c>
      <c r="D6708">
        <v>-19.4146</v>
      </c>
      <c r="E6708">
        <v>88.266499999999994</v>
      </c>
      <c r="F6708">
        <v>0.49166199999999999</v>
      </c>
    </row>
    <row r="6709" spans="1:6" x14ac:dyDescent="0.25">
      <c r="A6709">
        <v>171.001</v>
      </c>
      <c r="B6709">
        <v>11.5527</v>
      </c>
      <c r="C6709">
        <v>122.705</v>
      </c>
      <c r="D6709">
        <v>-19.877199999999998</v>
      </c>
      <c r="E6709">
        <v>89.125</v>
      </c>
      <c r="F6709">
        <v>0.46607300000000002</v>
      </c>
    </row>
    <row r="6710" spans="1:6" x14ac:dyDescent="0.25">
      <c r="A6710">
        <v>172.00200000000001</v>
      </c>
      <c r="B6710">
        <v>11.555099999999999</v>
      </c>
      <c r="C6710">
        <v>121.724</v>
      </c>
      <c r="D6710">
        <v>-19.968299999999999</v>
      </c>
      <c r="E6710">
        <v>89.754499999999993</v>
      </c>
      <c r="F6710">
        <v>0.46107999999999999</v>
      </c>
    </row>
    <row r="6711" spans="1:6" x14ac:dyDescent="0.25">
      <c r="A6711">
        <v>173.001</v>
      </c>
      <c r="B6711">
        <v>11.5581</v>
      </c>
      <c r="C6711">
        <v>120.73699999999999</v>
      </c>
      <c r="D6711">
        <v>-20.1221</v>
      </c>
      <c r="E6711">
        <v>90.643900000000002</v>
      </c>
      <c r="F6711">
        <v>0.45282600000000001</v>
      </c>
    </row>
    <row r="6712" spans="1:6" x14ac:dyDescent="0.25">
      <c r="A6712">
        <v>174.00200000000001</v>
      </c>
      <c r="B6712">
        <v>11.5566</v>
      </c>
      <c r="C6712">
        <v>119.727</v>
      </c>
      <c r="D6712">
        <v>-19.897400000000001</v>
      </c>
      <c r="E6712">
        <v>91.575599999999994</v>
      </c>
      <c r="F6712">
        <v>0.46478399999999997</v>
      </c>
    </row>
    <row r="6713" spans="1:6" x14ac:dyDescent="0.25">
      <c r="A6713">
        <v>175.00200000000001</v>
      </c>
      <c r="B6713">
        <v>11.5524</v>
      </c>
      <c r="C6713">
        <v>118.79300000000001</v>
      </c>
      <c r="D6713">
        <v>-19.771000000000001</v>
      </c>
      <c r="E6713">
        <v>92.823899999999995</v>
      </c>
      <c r="F6713">
        <v>0.47182200000000002</v>
      </c>
    </row>
    <row r="6714" spans="1:6" x14ac:dyDescent="0.25">
      <c r="A6714">
        <v>176.00200000000001</v>
      </c>
      <c r="B6714">
        <v>11.5524</v>
      </c>
      <c r="C6714">
        <v>117.786</v>
      </c>
      <c r="D6714">
        <v>-19.912600000000001</v>
      </c>
      <c r="E6714">
        <v>94.14</v>
      </c>
      <c r="F6714">
        <v>0.46419300000000002</v>
      </c>
    </row>
    <row r="6715" spans="1:6" x14ac:dyDescent="0.25">
      <c r="A6715">
        <v>177.001</v>
      </c>
      <c r="B6715">
        <v>11.545199999999999</v>
      </c>
      <c r="C6715">
        <v>116.812</v>
      </c>
      <c r="D6715">
        <v>-19.375499999999999</v>
      </c>
      <c r="E6715">
        <v>96.833600000000004</v>
      </c>
      <c r="F6715">
        <v>0.49422500000000003</v>
      </c>
    </row>
    <row r="6716" spans="1:6" x14ac:dyDescent="0.25">
      <c r="A6716">
        <v>178.005</v>
      </c>
      <c r="B6716">
        <v>11.5426</v>
      </c>
      <c r="C6716">
        <v>115.83799999999999</v>
      </c>
      <c r="D6716">
        <v>-19.364100000000001</v>
      </c>
      <c r="E6716">
        <v>99.156700000000001</v>
      </c>
      <c r="F6716">
        <v>0.495029</v>
      </c>
    </row>
    <row r="6717" spans="1:6" x14ac:dyDescent="0.25">
      <c r="A6717">
        <v>179.00299999999999</v>
      </c>
      <c r="B6717">
        <v>11.5357</v>
      </c>
      <c r="C6717">
        <v>114.83799999999999</v>
      </c>
      <c r="D6717">
        <v>-19.2806</v>
      </c>
      <c r="E6717">
        <v>99.766099999999994</v>
      </c>
      <c r="F6717">
        <v>0.50020799999999999</v>
      </c>
    </row>
    <row r="6718" spans="1:6" x14ac:dyDescent="0.25">
      <c r="A6718">
        <v>180.00200000000001</v>
      </c>
      <c r="B6718">
        <v>11.5375</v>
      </c>
      <c r="C6718">
        <v>113.877</v>
      </c>
      <c r="D6718">
        <v>-19.508900000000001</v>
      </c>
      <c r="E6718">
        <v>100.73699999999999</v>
      </c>
      <c r="F6718">
        <v>0.48712299999999997</v>
      </c>
    </row>
    <row r="6719" spans="1:6" x14ac:dyDescent="0.25">
      <c r="A6719">
        <v>181.00200000000001</v>
      </c>
      <c r="B6719">
        <v>11.5343</v>
      </c>
      <c r="C6719">
        <v>112.91500000000001</v>
      </c>
      <c r="D6719">
        <v>-19.126899999999999</v>
      </c>
      <c r="E6719">
        <v>103.04600000000001</v>
      </c>
      <c r="F6719">
        <v>0.50922199999999995</v>
      </c>
    </row>
    <row r="6720" spans="1:6" x14ac:dyDescent="0.25">
      <c r="A6720">
        <v>182.00299999999999</v>
      </c>
      <c r="B6720">
        <v>11.535</v>
      </c>
      <c r="C6720">
        <v>111.96599999999999</v>
      </c>
      <c r="D6720">
        <v>-19.735700000000001</v>
      </c>
      <c r="E6720">
        <v>102.652</v>
      </c>
      <c r="F6720">
        <v>0.47469499999999998</v>
      </c>
    </row>
    <row r="6721" spans="1:6" x14ac:dyDescent="0.25">
      <c r="A6721">
        <v>183.00200000000001</v>
      </c>
      <c r="B6721">
        <v>11.533799999999999</v>
      </c>
      <c r="C6721">
        <v>111.00700000000001</v>
      </c>
      <c r="D6721">
        <v>-19.263100000000001</v>
      </c>
      <c r="E6721">
        <v>103.435</v>
      </c>
      <c r="F6721">
        <v>0.50132399999999999</v>
      </c>
    </row>
    <row r="6722" spans="1:6" x14ac:dyDescent="0.25">
      <c r="A6722">
        <v>184.00200000000001</v>
      </c>
      <c r="B6722">
        <v>11.5372</v>
      </c>
      <c r="C6722">
        <v>110.06100000000001</v>
      </c>
      <c r="D6722">
        <v>-19.415400000000002</v>
      </c>
      <c r="E6722">
        <v>103.51300000000001</v>
      </c>
      <c r="F6722">
        <v>0.49241299999999999</v>
      </c>
    </row>
    <row r="6723" spans="1:6" x14ac:dyDescent="0.25">
      <c r="A6723">
        <v>185.00200000000001</v>
      </c>
      <c r="B6723">
        <v>11.5382</v>
      </c>
      <c r="C6723">
        <v>109.092</v>
      </c>
      <c r="D6723">
        <v>-19.668700000000001</v>
      </c>
      <c r="E6723">
        <v>104.69199999999999</v>
      </c>
      <c r="F6723">
        <v>0.47820099999999999</v>
      </c>
    </row>
    <row r="6724" spans="1:6" x14ac:dyDescent="0.25">
      <c r="A6724">
        <v>186.00800000000001</v>
      </c>
      <c r="B6724">
        <v>11.535600000000001</v>
      </c>
      <c r="C6724">
        <v>108.133</v>
      </c>
      <c r="D6724">
        <v>-19.922000000000001</v>
      </c>
      <c r="E6724">
        <v>104.649</v>
      </c>
      <c r="F6724">
        <v>0.464592</v>
      </c>
    </row>
    <row r="6725" spans="1:6" x14ac:dyDescent="0.25">
      <c r="A6725">
        <v>187.00299999999999</v>
      </c>
      <c r="B6725">
        <v>11.547499999999999</v>
      </c>
      <c r="C6725">
        <v>107.154</v>
      </c>
      <c r="D6725">
        <v>-19.8719</v>
      </c>
      <c r="E6725">
        <v>104.95</v>
      </c>
      <c r="F6725">
        <v>0.466638</v>
      </c>
    </row>
    <row r="6726" spans="1:6" x14ac:dyDescent="0.25">
      <c r="A6726">
        <v>188.00299999999999</v>
      </c>
      <c r="B6726">
        <v>11.5502</v>
      </c>
      <c r="C6726">
        <v>106.19499999999999</v>
      </c>
      <c r="D6726">
        <v>-19.735099999999999</v>
      </c>
      <c r="E6726">
        <v>106.20699999999999</v>
      </c>
      <c r="F6726">
        <v>0.47390199999999999</v>
      </c>
    </row>
    <row r="6727" spans="1:6" x14ac:dyDescent="0.25">
      <c r="A6727">
        <v>189.001</v>
      </c>
      <c r="B6727">
        <v>11.558199999999999</v>
      </c>
      <c r="C6727">
        <v>105.18899999999999</v>
      </c>
      <c r="D6727">
        <v>-19.823799999999999</v>
      </c>
      <c r="E6727">
        <v>107.404</v>
      </c>
      <c r="F6727">
        <v>0.46865200000000001</v>
      </c>
    </row>
    <row r="6728" spans="1:6" x14ac:dyDescent="0.25">
      <c r="A6728">
        <v>190.00200000000001</v>
      </c>
      <c r="B6728">
        <v>11.5688</v>
      </c>
      <c r="C6728">
        <v>104.21599999999999</v>
      </c>
      <c r="D6728">
        <v>-20.142800000000001</v>
      </c>
      <c r="E6728">
        <v>108.58</v>
      </c>
      <c r="F6728">
        <v>0.45119100000000001</v>
      </c>
    </row>
    <row r="6729" spans="1:6" x14ac:dyDescent="0.25">
      <c r="A6729">
        <v>191.001</v>
      </c>
      <c r="B6729">
        <v>11.577999999999999</v>
      </c>
      <c r="C6729">
        <v>103.236</v>
      </c>
      <c r="D6729">
        <v>-20.293600000000001</v>
      </c>
      <c r="E6729">
        <v>109.71</v>
      </c>
      <c r="F6729">
        <v>0.44295000000000001</v>
      </c>
    </row>
    <row r="6730" spans="1:6" x14ac:dyDescent="0.25">
      <c r="A6730">
        <v>192.00200000000001</v>
      </c>
      <c r="B6730">
        <v>11.589600000000001</v>
      </c>
      <c r="C6730">
        <v>102.27800000000001</v>
      </c>
      <c r="D6730">
        <v>-20.387799999999999</v>
      </c>
      <c r="E6730">
        <v>111.955</v>
      </c>
      <c r="F6730">
        <v>0.43758399999999997</v>
      </c>
    </row>
    <row r="6731" spans="1:6" x14ac:dyDescent="0.25">
      <c r="A6731">
        <v>193.00200000000001</v>
      </c>
      <c r="B6731">
        <v>11.600300000000001</v>
      </c>
      <c r="C6731">
        <v>101.33499999999999</v>
      </c>
      <c r="D6731">
        <v>-20.183299999999999</v>
      </c>
      <c r="E6731">
        <v>113.178</v>
      </c>
      <c r="F6731">
        <v>0.447467</v>
      </c>
    </row>
    <row r="6732" spans="1:6" x14ac:dyDescent="0.25">
      <c r="A6732">
        <v>194.00200000000001</v>
      </c>
      <c r="B6732">
        <v>11.601699999999999</v>
      </c>
      <c r="C6732">
        <v>100.301</v>
      </c>
      <c r="D6732">
        <v>-20.7928</v>
      </c>
      <c r="E6732">
        <v>115.033</v>
      </c>
      <c r="F6732">
        <v>0.41706100000000002</v>
      </c>
    </row>
    <row r="6733" spans="1:6" x14ac:dyDescent="0.25">
      <c r="A6733">
        <v>195.00200000000001</v>
      </c>
      <c r="B6733">
        <v>11.6104</v>
      </c>
      <c r="C6733">
        <v>99.299499999999995</v>
      </c>
      <c r="D6733">
        <v>-20.9284</v>
      </c>
      <c r="E6733">
        <v>115.812</v>
      </c>
      <c r="F6733">
        <v>0.41019099999999997</v>
      </c>
    </row>
    <row r="6734" spans="1:6" x14ac:dyDescent="0.25">
      <c r="A6734">
        <v>196.00299999999999</v>
      </c>
      <c r="B6734">
        <v>11.6136</v>
      </c>
      <c r="C6734">
        <v>98.292100000000005</v>
      </c>
      <c r="D6734">
        <v>-21.739599999999999</v>
      </c>
      <c r="E6734">
        <v>119.26900000000001</v>
      </c>
      <c r="F6734">
        <v>0.37346699999999999</v>
      </c>
    </row>
    <row r="6735" spans="1:6" x14ac:dyDescent="0.25">
      <c r="A6735">
        <v>197.00200000000001</v>
      </c>
      <c r="B6735">
        <v>11.6211</v>
      </c>
      <c r="C6735">
        <v>97.254999999999995</v>
      </c>
      <c r="D6735">
        <v>-21.5275</v>
      </c>
      <c r="E6735">
        <v>119.76300000000001</v>
      </c>
      <c r="F6735">
        <v>0.38236799999999999</v>
      </c>
    </row>
    <row r="6736" spans="1:6" x14ac:dyDescent="0.25">
      <c r="A6736">
        <v>198.00200000000001</v>
      </c>
      <c r="B6736">
        <v>11.6265</v>
      </c>
      <c r="C6736">
        <v>96.216200000000001</v>
      </c>
      <c r="D6736">
        <v>-21.748699999999999</v>
      </c>
      <c r="E6736">
        <v>122.471</v>
      </c>
      <c r="F6736">
        <v>0.37252200000000002</v>
      </c>
    </row>
    <row r="6737" spans="1:6" x14ac:dyDescent="0.25">
      <c r="A6737">
        <v>199.00200000000001</v>
      </c>
      <c r="B6737">
        <v>11.635999999999999</v>
      </c>
      <c r="C6737">
        <v>95.155900000000003</v>
      </c>
      <c r="D6737">
        <v>-21.7117</v>
      </c>
      <c r="E6737">
        <v>125.468</v>
      </c>
      <c r="F6737">
        <v>0.37370300000000001</v>
      </c>
    </row>
    <row r="6738" spans="1:6" x14ac:dyDescent="0.25">
      <c r="A6738">
        <v>200.00200000000001</v>
      </c>
      <c r="B6738">
        <v>11.645300000000001</v>
      </c>
      <c r="C6738">
        <v>94.136600000000001</v>
      </c>
      <c r="D6738">
        <v>-21.6797</v>
      </c>
      <c r="E6738">
        <v>129.51</v>
      </c>
      <c r="F6738">
        <v>0.37468299999999999</v>
      </c>
    </row>
    <row r="6739" spans="1:6" x14ac:dyDescent="0.25">
      <c r="A6739">
        <v>201.001</v>
      </c>
      <c r="B6739">
        <v>11.651300000000001</v>
      </c>
      <c r="C6739">
        <v>93.108099999999993</v>
      </c>
      <c r="D6739">
        <v>-22.189900000000002</v>
      </c>
      <c r="E6739">
        <v>132.88</v>
      </c>
      <c r="F6739">
        <v>0.35305799999999998</v>
      </c>
    </row>
    <row r="6740" spans="1:6" x14ac:dyDescent="0.25">
      <c r="A6740">
        <v>202.00200000000001</v>
      </c>
      <c r="B6740">
        <v>11.664300000000001</v>
      </c>
      <c r="C6740">
        <v>92.0809</v>
      </c>
      <c r="D6740">
        <v>-22.0245</v>
      </c>
      <c r="E6740">
        <v>136.20099999999999</v>
      </c>
      <c r="F6740">
        <v>0.35930899999999999</v>
      </c>
    </row>
    <row r="6741" spans="1:6" x14ac:dyDescent="0.25">
      <c r="A6741">
        <v>203.00200000000001</v>
      </c>
      <c r="B6741">
        <v>11.671900000000001</v>
      </c>
      <c r="C6741">
        <v>91.042500000000004</v>
      </c>
      <c r="D6741">
        <v>-22.145399999999999</v>
      </c>
      <c r="E6741">
        <v>140.179</v>
      </c>
      <c r="F6741">
        <v>0.35402899999999998</v>
      </c>
    </row>
    <row r="6742" spans="1:6" x14ac:dyDescent="0.25">
      <c r="A6742">
        <v>204.00200000000001</v>
      </c>
      <c r="B6742">
        <v>11.6777</v>
      </c>
      <c r="C6742">
        <v>90.040499999999994</v>
      </c>
      <c r="D6742">
        <v>-21.898599999999998</v>
      </c>
      <c r="E6742">
        <v>140.875</v>
      </c>
      <c r="F6742">
        <v>0.36399199999999998</v>
      </c>
    </row>
    <row r="6743" spans="1:6" x14ac:dyDescent="0.25">
      <c r="A6743">
        <v>205.00200000000001</v>
      </c>
      <c r="B6743">
        <v>11.687099999999999</v>
      </c>
      <c r="C6743">
        <v>89.038200000000003</v>
      </c>
      <c r="D6743">
        <v>-21.724</v>
      </c>
      <c r="E6743">
        <v>143.286</v>
      </c>
      <c r="F6743">
        <v>0.37098500000000001</v>
      </c>
    </row>
    <row r="6744" spans="1:6" x14ac:dyDescent="0.25">
      <c r="A6744">
        <v>206.00700000000001</v>
      </c>
      <c r="B6744">
        <v>11.6974</v>
      </c>
      <c r="C6744">
        <v>88.030600000000007</v>
      </c>
      <c r="D6744">
        <v>-22.0504</v>
      </c>
      <c r="E6744">
        <v>149.34299999999999</v>
      </c>
      <c r="F6744">
        <v>0.356873</v>
      </c>
    </row>
    <row r="6745" spans="1:6" x14ac:dyDescent="0.25">
      <c r="A6745">
        <v>207.00800000000001</v>
      </c>
      <c r="B6745">
        <v>11.7</v>
      </c>
      <c r="C6745">
        <v>86.981999999999999</v>
      </c>
      <c r="D6745">
        <v>-21.510100000000001</v>
      </c>
      <c r="E6745">
        <v>149.12100000000001</v>
      </c>
      <c r="F6745">
        <v>0.37967299999999998</v>
      </c>
    </row>
    <row r="6746" spans="1:6" x14ac:dyDescent="0.25">
      <c r="A6746">
        <v>208.00200000000001</v>
      </c>
      <c r="B6746">
        <v>11.7028</v>
      </c>
      <c r="C6746">
        <v>85.947299999999998</v>
      </c>
      <c r="D6746">
        <v>-21.669699999999999</v>
      </c>
      <c r="E6746">
        <v>153.697</v>
      </c>
      <c r="F6746">
        <v>0.37263499999999999</v>
      </c>
    </row>
    <row r="6747" spans="1:6" x14ac:dyDescent="0.25">
      <c r="A6747">
        <v>209.011</v>
      </c>
      <c r="B6747">
        <v>11.713200000000001</v>
      </c>
      <c r="C6747">
        <v>84.937200000000004</v>
      </c>
      <c r="D6747">
        <v>-21.668199999999999</v>
      </c>
      <c r="E6747">
        <v>153.66999999999999</v>
      </c>
      <c r="F6747">
        <v>0.37225599999999998</v>
      </c>
    </row>
    <row r="6748" spans="1:6" x14ac:dyDescent="0.25">
      <c r="A6748">
        <v>210.00200000000001</v>
      </c>
      <c r="B6748">
        <v>11.7202</v>
      </c>
      <c r="C6748">
        <v>83.906099999999995</v>
      </c>
      <c r="D6748">
        <v>-21.5185</v>
      </c>
      <c r="E6748">
        <v>155.36000000000001</v>
      </c>
      <c r="F6748">
        <v>0.37842399999999998</v>
      </c>
    </row>
    <row r="6749" spans="1:6" x14ac:dyDescent="0.25">
      <c r="A6749">
        <v>211.00200000000001</v>
      </c>
      <c r="B6749">
        <v>11.7171</v>
      </c>
      <c r="C6749">
        <v>82.889799999999994</v>
      </c>
      <c r="D6749">
        <v>-21.368200000000002</v>
      </c>
      <c r="E6749">
        <v>158.06800000000001</v>
      </c>
      <c r="F6749">
        <v>0.38517000000000001</v>
      </c>
    </row>
    <row r="6750" spans="1:6" x14ac:dyDescent="0.25">
      <c r="A6750">
        <v>212.001</v>
      </c>
      <c r="B6750">
        <v>11.724500000000001</v>
      </c>
      <c r="C6750">
        <v>81.881900000000002</v>
      </c>
      <c r="D6750">
        <v>-21.5198</v>
      </c>
      <c r="E6750">
        <v>161.983</v>
      </c>
      <c r="F6750">
        <v>0.37818000000000002</v>
      </c>
    </row>
    <row r="6751" spans="1:6" x14ac:dyDescent="0.25">
      <c r="A6751">
        <v>213.00200000000001</v>
      </c>
      <c r="B6751">
        <v>11.732900000000001</v>
      </c>
      <c r="C6751">
        <v>80.872399999999999</v>
      </c>
      <c r="D6751">
        <v>-21.438500000000001</v>
      </c>
      <c r="E6751">
        <v>165.434</v>
      </c>
      <c r="F6751">
        <v>0.38137100000000002</v>
      </c>
    </row>
    <row r="6752" spans="1:6" x14ac:dyDescent="0.25">
      <c r="A6752">
        <v>214.00200000000001</v>
      </c>
      <c r="B6752">
        <v>11.7226</v>
      </c>
      <c r="C6752">
        <v>79.8292</v>
      </c>
      <c r="D6752">
        <v>-21.601700000000001</v>
      </c>
      <c r="E6752">
        <v>168.977</v>
      </c>
      <c r="F6752">
        <v>0.37471399999999999</v>
      </c>
    </row>
    <row r="6753" spans="1:6" x14ac:dyDescent="0.25">
      <c r="A6753">
        <v>215.00200000000001</v>
      </c>
      <c r="B6753">
        <v>11.727600000000001</v>
      </c>
      <c r="C6753">
        <v>78.831299999999999</v>
      </c>
      <c r="D6753">
        <v>-21.610600000000002</v>
      </c>
      <c r="E6753">
        <v>170.43199999999999</v>
      </c>
      <c r="F6753">
        <v>0.374112</v>
      </c>
    </row>
    <row r="6754" spans="1:6" x14ac:dyDescent="0.25">
      <c r="A6754">
        <v>216.00200000000001</v>
      </c>
      <c r="B6754">
        <v>11.736700000000001</v>
      </c>
      <c r="C6754">
        <v>77.816100000000006</v>
      </c>
      <c r="D6754">
        <v>-21.648299999999999</v>
      </c>
      <c r="E6754">
        <v>174.46199999999999</v>
      </c>
      <c r="F6754">
        <v>0.37210100000000002</v>
      </c>
    </row>
    <row r="6755" spans="1:6" x14ac:dyDescent="0.25">
      <c r="A6755">
        <v>217.00200000000001</v>
      </c>
      <c r="B6755">
        <v>11.7333</v>
      </c>
      <c r="C6755">
        <v>76.804199999999994</v>
      </c>
      <c r="D6755">
        <v>-21.626799999999999</v>
      </c>
      <c r="E6755">
        <v>176.3</v>
      </c>
      <c r="F6755">
        <v>0.37316899999999997</v>
      </c>
    </row>
    <row r="6756" spans="1:6" x14ac:dyDescent="0.25">
      <c r="A6756">
        <v>218.00899999999999</v>
      </c>
      <c r="B6756">
        <v>11.7416</v>
      </c>
      <c r="C6756">
        <v>75.801500000000004</v>
      </c>
      <c r="D6756">
        <v>-21.439399999999999</v>
      </c>
      <c r="E6756">
        <v>179.06299999999999</v>
      </c>
      <c r="F6756">
        <v>0.38094699999999998</v>
      </c>
    </row>
    <row r="6757" spans="1:6" x14ac:dyDescent="0.25">
      <c r="A6757">
        <v>219.00299999999999</v>
      </c>
      <c r="B6757">
        <v>11.748799999999999</v>
      </c>
      <c r="C6757">
        <v>74.786299999999997</v>
      </c>
      <c r="D6757">
        <v>-21.424199999999999</v>
      </c>
      <c r="E6757">
        <v>-179.36699999999999</v>
      </c>
      <c r="F6757">
        <v>0.38130199999999997</v>
      </c>
    </row>
    <row r="6758" spans="1:6" x14ac:dyDescent="0.25">
      <c r="A6758">
        <v>220.00700000000001</v>
      </c>
      <c r="B6758">
        <v>11.7555</v>
      </c>
      <c r="C6758">
        <v>73.748500000000007</v>
      </c>
      <c r="D6758">
        <v>-21.327400000000001</v>
      </c>
      <c r="E6758">
        <v>-175.63200000000001</v>
      </c>
      <c r="F6758">
        <v>0.38527899999999998</v>
      </c>
    </row>
    <row r="6759" spans="1:6" x14ac:dyDescent="0.25">
      <c r="A6759">
        <v>221.00200000000001</v>
      </c>
      <c r="B6759">
        <v>11.7531</v>
      </c>
      <c r="C6759">
        <v>72.7273</v>
      </c>
      <c r="D6759">
        <v>-21.203800000000001</v>
      </c>
      <c r="E6759">
        <v>-174.41300000000001</v>
      </c>
      <c r="F6759">
        <v>0.39090599999999998</v>
      </c>
    </row>
    <row r="6760" spans="1:6" x14ac:dyDescent="0.25">
      <c r="A6760">
        <v>222.00200000000001</v>
      </c>
      <c r="B6760">
        <v>11.7616</v>
      </c>
      <c r="C6760">
        <v>71.678200000000004</v>
      </c>
      <c r="D6760">
        <v>-20.7714</v>
      </c>
      <c r="E6760">
        <v>-168.73500000000001</v>
      </c>
      <c r="F6760">
        <v>0.41046199999999999</v>
      </c>
    </row>
    <row r="6761" spans="1:6" x14ac:dyDescent="0.25">
      <c r="A6761">
        <v>223.001</v>
      </c>
      <c r="B6761">
        <v>11.7653</v>
      </c>
      <c r="C6761">
        <v>70.625200000000007</v>
      </c>
      <c r="D6761">
        <v>-20.928799999999999</v>
      </c>
      <c r="E6761">
        <v>-169.44900000000001</v>
      </c>
      <c r="F6761">
        <v>0.40292</v>
      </c>
    </row>
    <row r="6762" spans="1:6" x14ac:dyDescent="0.25">
      <c r="A6762">
        <v>224.001</v>
      </c>
      <c r="B6762">
        <v>11.7689</v>
      </c>
      <c r="C6762">
        <v>69.578199999999995</v>
      </c>
      <c r="D6762">
        <v>-20.655000000000001</v>
      </c>
      <c r="E6762">
        <v>-166.07</v>
      </c>
      <c r="F6762">
        <v>0.41565200000000002</v>
      </c>
    </row>
    <row r="6763" spans="1:6" x14ac:dyDescent="0.25">
      <c r="A6763">
        <v>225.00299999999999</v>
      </c>
      <c r="B6763">
        <v>11.7697</v>
      </c>
      <c r="C6763">
        <v>68.505499999999998</v>
      </c>
      <c r="D6763">
        <v>-20.3809</v>
      </c>
      <c r="E6763">
        <v>-162.959</v>
      </c>
      <c r="F6763">
        <v>0.42894700000000002</v>
      </c>
    </row>
    <row r="6764" spans="1:6" x14ac:dyDescent="0.25">
      <c r="A6764">
        <v>226.001</v>
      </c>
      <c r="B6764">
        <v>11.775700000000001</v>
      </c>
      <c r="C6764">
        <v>67.4696</v>
      </c>
      <c r="D6764">
        <v>-20.387499999999999</v>
      </c>
      <c r="E6764">
        <v>-161.374</v>
      </c>
      <c r="F6764">
        <v>0.42832500000000001</v>
      </c>
    </row>
    <row r="6765" spans="1:6" x14ac:dyDescent="0.25">
      <c r="A6765">
        <v>227.00200000000001</v>
      </c>
      <c r="B6765">
        <v>11.7836</v>
      </c>
      <c r="C6765">
        <v>66.409899999999993</v>
      </c>
      <c r="D6765">
        <v>-20.123000000000001</v>
      </c>
      <c r="E6765">
        <v>-158.76599999999999</v>
      </c>
      <c r="F6765">
        <v>0.441168</v>
      </c>
    </row>
    <row r="6766" spans="1:6" x14ac:dyDescent="0.25">
      <c r="A6766">
        <v>228.00200000000001</v>
      </c>
      <c r="B6766">
        <v>11.7873</v>
      </c>
      <c r="C6766">
        <v>65.371600000000001</v>
      </c>
      <c r="D6766">
        <v>-20.012899999999998</v>
      </c>
      <c r="E6766">
        <v>-156.96799999999999</v>
      </c>
      <c r="F6766">
        <v>0.44661000000000001</v>
      </c>
    </row>
    <row r="6767" spans="1:6" x14ac:dyDescent="0.25">
      <c r="A6767">
        <v>229.00299999999999</v>
      </c>
      <c r="B6767">
        <v>11.7926</v>
      </c>
      <c r="C6767">
        <v>64.313500000000005</v>
      </c>
      <c r="D6767">
        <v>-19.9771</v>
      </c>
      <c r="E6767">
        <v>-155.065</v>
      </c>
      <c r="F6767">
        <v>0.44818200000000002</v>
      </c>
    </row>
    <row r="6768" spans="1:6" x14ac:dyDescent="0.25">
      <c r="A6768">
        <v>230.00200000000001</v>
      </c>
      <c r="B6768">
        <v>11.801399999999999</v>
      </c>
      <c r="C6768">
        <v>63.250399999999999</v>
      </c>
      <c r="D6768">
        <v>-19.8687</v>
      </c>
      <c r="E6768">
        <v>-152.965</v>
      </c>
      <c r="F6768">
        <v>0.45335399999999998</v>
      </c>
    </row>
    <row r="6769" spans="1:6" x14ac:dyDescent="0.25">
      <c r="A6769">
        <v>231.00200000000001</v>
      </c>
      <c r="B6769">
        <v>11.8042</v>
      </c>
      <c r="C6769">
        <v>62.217399999999998</v>
      </c>
      <c r="D6769">
        <v>-19.7881</v>
      </c>
      <c r="E6769">
        <v>-150.93899999999999</v>
      </c>
      <c r="F6769">
        <v>0.45743400000000001</v>
      </c>
    </row>
    <row r="6770" spans="1:6" x14ac:dyDescent="0.25">
      <c r="A6770">
        <v>232.00200000000001</v>
      </c>
      <c r="B6770">
        <v>11.804500000000001</v>
      </c>
      <c r="C6770">
        <v>61.186</v>
      </c>
      <c r="D6770">
        <v>-19.4239</v>
      </c>
      <c r="E6770">
        <v>-148.45699999999999</v>
      </c>
      <c r="F6770">
        <v>0.47701700000000002</v>
      </c>
    </row>
    <row r="6771" spans="1:6" x14ac:dyDescent="0.25">
      <c r="A6771">
        <v>233.00200000000001</v>
      </c>
      <c r="B6771">
        <v>11.8157</v>
      </c>
      <c r="C6771">
        <v>60.182400000000001</v>
      </c>
      <c r="D6771">
        <v>-19.181000000000001</v>
      </c>
      <c r="E6771">
        <v>-144.91399999999999</v>
      </c>
      <c r="F6771">
        <v>0.48992200000000002</v>
      </c>
    </row>
    <row r="6772" spans="1:6" x14ac:dyDescent="0.25">
      <c r="A6772">
        <v>234.00299999999999</v>
      </c>
      <c r="B6772">
        <v>11.8155</v>
      </c>
      <c r="C6772">
        <v>59.150199999999998</v>
      </c>
      <c r="D6772">
        <v>-18.982500000000002</v>
      </c>
      <c r="E6772">
        <v>-142.745</v>
      </c>
      <c r="F6772">
        <v>0.50126700000000002</v>
      </c>
    </row>
    <row r="6773" spans="1:6" x14ac:dyDescent="0.25">
      <c r="A6773">
        <v>235.00200000000001</v>
      </c>
      <c r="B6773">
        <v>11.8149</v>
      </c>
      <c r="C6773">
        <v>58.155000000000001</v>
      </c>
      <c r="D6773">
        <v>-18.823699999999999</v>
      </c>
      <c r="E6773">
        <v>-141.44499999999999</v>
      </c>
      <c r="F6773">
        <v>0.51055200000000001</v>
      </c>
    </row>
    <row r="6774" spans="1:6" x14ac:dyDescent="0.25">
      <c r="A6774">
        <v>236.00200000000001</v>
      </c>
      <c r="B6774">
        <v>11.8224</v>
      </c>
      <c r="C6774">
        <v>57.096699999999998</v>
      </c>
      <c r="D6774">
        <v>-18.516300000000001</v>
      </c>
      <c r="E6774">
        <v>-139.74600000000001</v>
      </c>
      <c r="F6774">
        <v>0.52849500000000005</v>
      </c>
    </row>
    <row r="6775" spans="1:6" x14ac:dyDescent="0.25">
      <c r="A6775">
        <v>237.00200000000001</v>
      </c>
      <c r="B6775">
        <v>11.816000000000001</v>
      </c>
      <c r="C6775">
        <v>56.080800000000004</v>
      </c>
      <c r="D6775">
        <v>-18.4176</v>
      </c>
      <c r="E6775">
        <v>-138.00700000000001</v>
      </c>
      <c r="F6775">
        <v>0.53493299999999999</v>
      </c>
    </row>
    <row r="6776" spans="1:6" x14ac:dyDescent="0.25">
      <c r="A6776">
        <v>238.001</v>
      </c>
      <c r="B6776">
        <v>11.8149</v>
      </c>
      <c r="C6776">
        <v>55.043999999999997</v>
      </c>
      <c r="D6776">
        <v>-18.5807</v>
      </c>
      <c r="E6776">
        <v>-137.376</v>
      </c>
      <c r="F6776">
        <v>0.52504600000000001</v>
      </c>
    </row>
    <row r="6777" spans="1:6" x14ac:dyDescent="0.25">
      <c r="A6777">
        <v>239.006</v>
      </c>
      <c r="B6777">
        <v>11.8164</v>
      </c>
      <c r="C6777">
        <v>54.003900000000002</v>
      </c>
      <c r="D6777">
        <v>-18.1007</v>
      </c>
      <c r="E6777">
        <v>-135.54400000000001</v>
      </c>
      <c r="F6777">
        <v>0.55479699999999998</v>
      </c>
    </row>
    <row r="6778" spans="1:6" x14ac:dyDescent="0.25">
      <c r="A6778">
        <v>240.00200000000001</v>
      </c>
      <c r="B6778">
        <v>11.809699999999999</v>
      </c>
      <c r="C6778">
        <v>52.955599999999997</v>
      </c>
      <c r="D6778">
        <v>-18.119</v>
      </c>
      <c r="E6778">
        <v>-134.93199999999999</v>
      </c>
      <c r="F6778">
        <v>0.55405499999999996</v>
      </c>
    </row>
    <row r="6779" spans="1:6" x14ac:dyDescent="0.25">
      <c r="A6779">
        <v>241.00200000000001</v>
      </c>
      <c r="B6779">
        <v>11.802</v>
      </c>
      <c r="C6779">
        <v>51.901600000000002</v>
      </c>
      <c r="D6779">
        <v>-17.992599999999999</v>
      </c>
      <c r="E6779">
        <v>-134.267</v>
      </c>
      <c r="F6779">
        <v>0.56269000000000002</v>
      </c>
    </row>
    <row r="6780" spans="1:6" x14ac:dyDescent="0.25">
      <c r="A6780">
        <v>242.00200000000001</v>
      </c>
      <c r="B6780">
        <v>11.8001</v>
      </c>
      <c r="C6780">
        <v>50.826500000000003</v>
      </c>
      <c r="D6780">
        <v>-17.7393</v>
      </c>
      <c r="E6780">
        <v>-132.809</v>
      </c>
      <c r="F6780">
        <v>0.57947499999999996</v>
      </c>
    </row>
    <row r="6781" spans="1:6" x14ac:dyDescent="0.25">
      <c r="A6781">
        <v>243.00299999999999</v>
      </c>
      <c r="B6781">
        <v>11.7959</v>
      </c>
      <c r="C6781">
        <v>49.768300000000004</v>
      </c>
      <c r="D6781">
        <v>-17.8718</v>
      </c>
      <c r="E6781">
        <v>-133.14500000000001</v>
      </c>
      <c r="F6781">
        <v>0.57097299999999995</v>
      </c>
    </row>
    <row r="6782" spans="1:6" x14ac:dyDescent="0.25">
      <c r="A6782">
        <v>244.00200000000001</v>
      </c>
      <c r="B6782">
        <v>11.7926</v>
      </c>
      <c r="C6782">
        <v>48.719700000000003</v>
      </c>
      <c r="D6782">
        <v>-17.547899999999998</v>
      </c>
      <c r="E6782">
        <v>-132.03</v>
      </c>
      <c r="F6782">
        <v>0.59290900000000002</v>
      </c>
    </row>
    <row r="6783" spans="1:6" x14ac:dyDescent="0.25">
      <c r="A6783">
        <v>245.00200000000001</v>
      </c>
      <c r="B6783">
        <v>11.780099999999999</v>
      </c>
      <c r="C6783">
        <v>47.691600000000001</v>
      </c>
      <c r="D6783">
        <v>-17.348299999999998</v>
      </c>
      <c r="E6783">
        <v>-131.982</v>
      </c>
      <c r="F6783">
        <v>0.607576</v>
      </c>
    </row>
    <row r="6784" spans="1:6" x14ac:dyDescent="0.25">
      <c r="A6784">
        <v>246.001</v>
      </c>
      <c r="B6784">
        <v>11.7699</v>
      </c>
      <c r="C6784">
        <v>46.640900000000002</v>
      </c>
      <c r="D6784">
        <v>-17.2546</v>
      </c>
      <c r="E6784">
        <v>-131.98400000000001</v>
      </c>
      <c r="F6784">
        <v>0.61489099999999997</v>
      </c>
    </row>
    <row r="6785" spans="1:6" x14ac:dyDescent="0.25">
      <c r="A6785">
        <v>247.00200000000001</v>
      </c>
      <c r="B6785">
        <v>11.7644</v>
      </c>
      <c r="C6785">
        <v>45.586599999999997</v>
      </c>
      <c r="D6785">
        <v>-17.081199999999999</v>
      </c>
      <c r="E6785">
        <v>-131.55699999999999</v>
      </c>
      <c r="F6785">
        <v>0.62770199999999998</v>
      </c>
    </row>
    <row r="6786" spans="1:6" x14ac:dyDescent="0.25">
      <c r="A6786">
        <v>248.00200000000001</v>
      </c>
      <c r="B6786">
        <v>11.7567</v>
      </c>
      <c r="C6786">
        <v>44.556899999999999</v>
      </c>
      <c r="D6786">
        <v>-16.996099999999998</v>
      </c>
      <c r="E6786">
        <v>-130.83500000000001</v>
      </c>
      <c r="F6786">
        <v>0.63445399999999996</v>
      </c>
    </row>
    <row r="6787" spans="1:6" x14ac:dyDescent="0.25">
      <c r="A6787">
        <v>249.00299999999999</v>
      </c>
      <c r="B6787">
        <v>11.7446</v>
      </c>
      <c r="C6787">
        <v>43.482599999999998</v>
      </c>
      <c r="D6787">
        <v>-17.059100000000001</v>
      </c>
      <c r="E6787">
        <v>-130.21</v>
      </c>
      <c r="F6787">
        <v>0.630741</v>
      </c>
    </row>
    <row r="6788" spans="1:6" x14ac:dyDescent="0.25">
      <c r="A6788">
        <v>250.00200000000001</v>
      </c>
      <c r="B6788">
        <v>11.7326</v>
      </c>
      <c r="C6788">
        <v>42.451500000000003</v>
      </c>
      <c r="D6788">
        <v>-16.803100000000001</v>
      </c>
      <c r="E6788">
        <v>-128.923</v>
      </c>
      <c r="F6788">
        <v>0.65052299999999996</v>
      </c>
    </row>
    <row r="6789" spans="1:6" x14ac:dyDescent="0.25">
      <c r="A6789">
        <v>251.00200000000001</v>
      </c>
      <c r="B6789">
        <v>11.724500000000001</v>
      </c>
      <c r="C6789">
        <v>41.414900000000003</v>
      </c>
      <c r="D6789">
        <v>-16.846399999999999</v>
      </c>
      <c r="E6789">
        <v>-128.93700000000001</v>
      </c>
      <c r="F6789">
        <v>0.64789200000000002</v>
      </c>
    </row>
    <row r="6790" spans="1:6" x14ac:dyDescent="0.25">
      <c r="A6790">
        <v>252.00200000000001</v>
      </c>
      <c r="B6790">
        <v>11.7142</v>
      </c>
      <c r="C6790">
        <v>40.373800000000003</v>
      </c>
      <c r="D6790">
        <v>-16.727699999999999</v>
      </c>
      <c r="E6790">
        <v>-128.017</v>
      </c>
      <c r="F6790">
        <v>0.65759400000000001</v>
      </c>
    </row>
    <row r="6791" spans="1:6" x14ac:dyDescent="0.25">
      <c r="A6791">
        <v>253.005</v>
      </c>
      <c r="B6791">
        <v>11.704599999999999</v>
      </c>
      <c r="C6791">
        <v>39.351700000000001</v>
      </c>
      <c r="D6791">
        <v>-16.979099999999999</v>
      </c>
      <c r="E6791">
        <v>-127.108</v>
      </c>
      <c r="F6791">
        <v>0.63952200000000003</v>
      </c>
    </row>
    <row r="6792" spans="1:6" x14ac:dyDescent="0.25">
      <c r="A6792">
        <v>254.00299999999999</v>
      </c>
      <c r="B6792">
        <v>11.6928</v>
      </c>
      <c r="C6792">
        <v>38.313400000000001</v>
      </c>
      <c r="D6792">
        <v>-16.796199999999999</v>
      </c>
      <c r="E6792">
        <v>-127.36</v>
      </c>
      <c r="F6792">
        <v>0.65403</v>
      </c>
    </row>
    <row r="6793" spans="1:6" x14ac:dyDescent="0.25">
      <c r="A6793">
        <v>255.00800000000001</v>
      </c>
      <c r="B6793">
        <v>11.682499999999999</v>
      </c>
      <c r="C6793">
        <v>37.264299999999999</v>
      </c>
      <c r="D6793">
        <v>-16.611499999999999</v>
      </c>
      <c r="E6793">
        <v>-127.292</v>
      </c>
      <c r="F6793">
        <v>0.66889299999999996</v>
      </c>
    </row>
    <row r="6794" spans="1:6" x14ac:dyDescent="0.25">
      <c r="A6794">
        <v>256.00099999999998</v>
      </c>
      <c r="B6794">
        <v>11.6699</v>
      </c>
      <c r="C6794">
        <v>36.215800000000002</v>
      </c>
      <c r="D6794">
        <v>-16.779800000000002</v>
      </c>
      <c r="E6794">
        <v>-127.146</v>
      </c>
      <c r="F6794">
        <v>0.65699700000000005</v>
      </c>
    </row>
    <row r="6795" spans="1:6" x14ac:dyDescent="0.25">
      <c r="A6795">
        <v>257.00200000000001</v>
      </c>
      <c r="B6795">
        <v>11.660299999999999</v>
      </c>
      <c r="C6795">
        <v>35.182899999999997</v>
      </c>
      <c r="D6795">
        <v>-16.846</v>
      </c>
      <c r="E6795">
        <v>-126.554</v>
      </c>
      <c r="F6795">
        <v>0.65273099999999995</v>
      </c>
    </row>
    <row r="6796" spans="1:6" x14ac:dyDescent="0.25">
      <c r="A6796">
        <v>258.00200000000001</v>
      </c>
      <c r="B6796">
        <v>11.6508</v>
      </c>
      <c r="C6796">
        <v>34.128</v>
      </c>
      <c r="D6796">
        <v>-16.657699999999998</v>
      </c>
      <c r="E6796">
        <v>-127.268</v>
      </c>
      <c r="F6796">
        <v>0.66777699999999995</v>
      </c>
    </row>
    <row r="6797" spans="1:6" x14ac:dyDescent="0.25">
      <c r="A6797">
        <v>259.00200000000001</v>
      </c>
      <c r="B6797">
        <v>11.633599999999999</v>
      </c>
      <c r="C6797">
        <v>33.111899999999999</v>
      </c>
      <c r="D6797">
        <v>-16.809999999999999</v>
      </c>
      <c r="E6797">
        <v>-126.587</v>
      </c>
      <c r="F6797">
        <v>0.65746899999999997</v>
      </c>
    </row>
    <row r="6798" spans="1:6" x14ac:dyDescent="0.25">
      <c r="A6798">
        <v>260.00299999999999</v>
      </c>
      <c r="B6798">
        <v>11.6264</v>
      </c>
      <c r="C6798">
        <v>32.085799999999999</v>
      </c>
      <c r="D6798">
        <v>-16.8688</v>
      </c>
      <c r="E6798">
        <v>-126.498</v>
      </c>
      <c r="F6798">
        <v>0.653559</v>
      </c>
    </row>
    <row r="6799" spans="1:6" x14ac:dyDescent="0.25">
      <c r="A6799">
        <v>261.00200000000001</v>
      </c>
      <c r="B6799">
        <v>11.6084</v>
      </c>
      <c r="C6799">
        <v>31.066400000000002</v>
      </c>
      <c r="D6799">
        <v>-16.720199999999998</v>
      </c>
      <c r="E6799">
        <v>-126.60599999999999</v>
      </c>
      <c r="F6799">
        <v>0.66623600000000005</v>
      </c>
    </row>
    <row r="6800" spans="1:6" x14ac:dyDescent="0.25">
      <c r="A6800">
        <v>262.01100000000002</v>
      </c>
      <c r="B6800">
        <v>11.5983</v>
      </c>
      <c r="C6800">
        <v>30.059899999999999</v>
      </c>
      <c r="D6800">
        <v>-16.726900000000001</v>
      </c>
      <c r="E6800">
        <v>-126.52200000000001</v>
      </c>
      <c r="F6800">
        <v>0.66649999999999998</v>
      </c>
    </row>
    <row r="6801" spans="1:6" x14ac:dyDescent="0.25">
      <c r="A6801">
        <v>263.00200000000001</v>
      </c>
      <c r="B6801">
        <v>11.582100000000001</v>
      </c>
      <c r="C6801">
        <v>29.0686</v>
      </c>
      <c r="D6801">
        <v>-16.741800000000001</v>
      </c>
      <c r="E6801">
        <v>-125.78700000000001</v>
      </c>
      <c r="F6801">
        <v>0.66659800000000002</v>
      </c>
    </row>
    <row r="6802" spans="1:6" x14ac:dyDescent="0.25">
      <c r="A6802">
        <v>264.00700000000001</v>
      </c>
      <c r="B6802">
        <v>11.5685</v>
      </c>
      <c r="C6802">
        <v>28.082599999999999</v>
      </c>
      <c r="D6802">
        <v>-16.725899999999999</v>
      </c>
      <c r="E6802">
        <v>-125.45099999999999</v>
      </c>
      <c r="F6802">
        <v>0.66886599999999996</v>
      </c>
    </row>
    <row r="6803" spans="1:6" x14ac:dyDescent="0.25">
      <c r="A6803">
        <v>265.00200000000001</v>
      </c>
      <c r="B6803">
        <v>11.5467</v>
      </c>
      <c r="C6803">
        <v>27.101800000000001</v>
      </c>
      <c r="D6803">
        <v>-16.6568</v>
      </c>
      <c r="E6803">
        <v>-124.991</v>
      </c>
      <c r="F6803">
        <v>0.67591400000000001</v>
      </c>
    </row>
    <row r="6804" spans="1:6" x14ac:dyDescent="0.25">
      <c r="A6804">
        <v>266.00299999999999</v>
      </c>
      <c r="B6804">
        <v>11.5298</v>
      </c>
      <c r="C6804">
        <v>26.119900000000001</v>
      </c>
      <c r="D6804">
        <v>-16.770099999999999</v>
      </c>
      <c r="E6804">
        <v>-124.199</v>
      </c>
      <c r="F6804">
        <v>0.66843799999999998</v>
      </c>
    </row>
    <row r="6805" spans="1:6" x14ac:dyDescent="0.25">
      <c r="A6805">
        <v>267.00200000000001</v>
      </c>
      <c r="B6805">
        <v>11.5166</v>
      </c>
      <c r="C6805">
        <v>25.173100000000002</v>
      </c>
      <c r="D6805">
        <v>-16.796700000000001</v>
      </c>
      <c r="E6805">
        <v>-124.011</v>
      </c>
      <c r="F6805">
        <v>0.66741200000000001</v>
      </c>
    </row>
    <row r="6806" spans="1:6" x14ac:dyDescent="0.25">
      <c r="A6806">
        <v>268.00200000000001</v>
      </c>
      <c r="B6806">
        <v>11.504200000000001</v>
      </c>
      <c r="C6806">
        <v>24.178799999999999</v>
      </c>
      <c r="D6806">
        <v>-16.757400000000001</v>
      </c>
      <c r="E6806">
        <v>-123.673</v>
      </c>
      <c r="F6806">
        <v>0.67139599999999999</v>
      </c>
    </row>
    <row r="6807" spans="1:6" x14ac:dyDescent="0.25">
      <c r="A6807">
        <v>269.00299999999999</v>
      </c>
      <c r="B6807">
        <v>11.4849</v>
      </c>
      <c r="C6807">
        <v>23.2149</v>
      </c>
      <c r="D6807">
        <v>-16.9999</v>
      </c>
      <c r="E6807">
        <v>-122.20399999999999</v>
      </c>
      <c r="F6807">
        <v>0.65434499999999995</v>
      </c>
    </row>
    <row r="6808" spans="1:6" x14ac:dyDescent="0.25">
      <c r="A6808">
        <v>270.00200000000001</v>
      </c>
      <c r="B6808">
        <v>11.47</v>
      </c>
      <c r="C6808">
        <v>22.238600000000002</v>
      </c>
      <c r="D6808">
        <v>-17.0535</v>
      </c>
      <c r="E6808">
        <v>-121.232</v>
      </c>
      <c r="F6808">
        <v>0.65144500000000005</v>
      </c>
    </row>
    <row r="6809" spans="1:6" x14ac:dyDescent="0.25">
      <c r="A6809">
        <v>271.00200000000001</v>
      </c>
      <c r="B6809">
        <v>11.456300000000001</v>
      </c>
      <c r="C6809">
        <v>21.295300000000001</v>
      </c>
      <c r="D6809">
        <v>-17.2028</v>
      </c>
      <c r="E6809">
        <v>-120.88500000000001</v>
      </c>
      <c r="F6809">
        <v>0.64133700000000005</v>
      </c>
    </row>
    <row r="6810" spans="1:6" x14ac:dyDescent="0.25">
      <c r="A6810">
        <v>272.00099999999998</v>
      </c>
      <c r="B6810">
        <v>11.441000000000001</v>
      </c>
      <c r="C6810">
        <v>20.3262</v>
      </c>
      <c r="D6810">
        <v>-16.992799999999999</v>
      </c>
      <c r="E6810">
        <v>-121.437</v>
      </c>
      <c r="F6810">
        <v>0.65821099999999999</v>
      </c>
    </row>
    <row r="6811" spans="1:6" x14ac:dyDescent="0.25">
      <c r="A6811">
        <v>273.00200000000001</v>
      </c>
      <c r="B6811">
        <v>11.431800000000001</v>
      </c>
      <c r="C6811">
        <v>19.369499999999999</v>
      </c>
      <c r="D6811">
        <v>-17.2349</v>
      </c>
      <c r="E6811">
        <v>-121.042</v>
      </c>
      <c r="F6811">
        <v>0.64077799999999996</v>
      </c>
    </row>
    <row r="6812" spans="1:6" x14ac:dyDescent="0.25">
      <c r="A6812">
        <v>274.00200000000001</v>
      </c>
      <c r="B6812">
        <v>11.4214</v>
      </c>
      <c r="C6812">
        <v>18.332100000000001</v>
      </c>
      <c r="D6812">
        <v>-17.198399999999999</v>
      </c>
      <c r="E6812">
        <v>-121.13500000000001</v>
      </c>
      <c r="F6812">
        <v>0.64424899999999996</v>
      </c>
    </row>
    <row r="6813" spans="1:6" x14ac:dyDescent="0.25">
      <c r="A6813">
        <v>275.00200000000001</v>
      </c>
      <c r="B6813">
        <v>11.416700000000001</v>
      </c>
      <c r="C6813">
        <v>17.356000000000002</v>
      </c>
      <c r="D6813">
        <v>-17.292200000000001</v>
      </c>
      <c r="E6813">
        <v>-121.29300000000001</v>
      </c>
      <c r="F6813">
        <v>0.63766299999999998</v>
      </c>
    </row>
    <row r="6814" spans="1:6" x14ac:dyDescent="0.25">
      <c r="A6814">
        <v>276.00200000000001</v>
      </c>
      <c r="B6814">
        <v>11.412699999999999</v>
      </c>
      <c r="C6814">
        <v>16.4209</v>
      </c>
      <c r="D6814">
        <v>-17.218800000000002</v>
      </c>
      <c r="E6814">
        <v>-122.104</v>
      </c>
      <c r="F6814">
        <v>0.64338200000000001</v>
      </c>
    </row>
    <row r="6815" spans="1:6" x14ac:dyDescent="0.25">
      <c r="A6815">
        <v>277.00200000000001</v>
      </c>
      <c r="B6815">
        <v>11.3972</v>
      </c>
      <c r="C6815">
        <v>15.4376</v>
      </c>
      <c r="D6815">
        <v>-17.189900000000002</v>
      </c>
      <c r="E6815">
        <v>-121.968</v>
      </c>
      <c r="F6815">
        <v>0.64668599999999998</v>
      </c>
    </row>
    <row r="6816" spans="1:6" x14ac:dyDescent="0.25">
      <c r="A6816">
        <v>278.00200000000001</v>
      </c>
      <c r="B6816">
        <v>11.398899999999999</v>
      </c>
      <c r="C6816">
        <v>14.482100000000001</v>
      </c>
      <c r="D6816">
        <v>-17.321400000000001</v>
      </c>
      <c r="E6816">
        <v>-120.654</v>
      </c>
      <c r="F6816">
        <v>0.63683699999999999</v>
      </c>
    </row>
    <row r="6817" spans="1:6" x14ac:dyDescent="0.25">
      <c r="A6817">
        <v>279.00299999999999</v>
      </c>
      <c r="B6817">
        <v>11.387499999999999</v>
      </c>
      <c r="C6817">
        <v>13.498200000000001</v>
      </c>
      <c r="D6817">
        <v>-17.335699999999999</v>
      </c>
      <c r="E6817">
        <v>-120.62</v>
      </c>
      <c r="F6817">
        <v>0.63661400000000001</v>
      </c>
    </row>
    <row r="6818" spans="1:6" x14ac:dyDescent="0.25">
      <c r="A6818">
        <v>280.00200000000001</v>
      </c>
      <c r="B6818">
        <v>11.3888</v>
      </c>
      <c r="C6818">
        <v>12.5296</v>
      </c>
      <c r="D6818">
        <v>-17.089600000000001</v>
      </c>
      <c r="E6818">
        <v>-121.286</v>
      </c>
      <c r="F6818">
        <v>0.65483100000000005</v>
      </c>
    </row>
    <row r="6819" spans="1:6" x14ac:dyDescent="0.25">
      <c r="A6819">
        <v>281.00200000000001</v>
      </c>
      <c r="B6819">
        <v>11.379899999999999</v>
      </c>
      <c r="C6819">
        <v>11.5633</v>
      </c>
      <c r="D6819">
        <v>-17.1007</v>
      </c>
      <c r="E6819">
        <v>-121.28400000000001</v>
      </c>
      <c r="F6819">
        <v>0.65466400000000002</v>
      </c>
    </row>
    <row r="6820" spans="1:6" x14ac:dyDescent="0.25">
      <c r="A6820">
        <v>282.00200000000001</v>
      </c>
      <c r="B6820">
        <v>11.374599999999999</v>
      </c>
      <c r="C6820">
        <v>10.5672</v>
      </c>
      <c r="D6820">
        <v>-16.9023</v>
      </c>
      <c r="E6820">
        <v>-122.21299999999999</v>
      </c>
      <c r="F6820">
        <v>0.67021699999999995</v>
      </c>
    </row>
    <row r="6821" spans="1:6" x14ac:dyDescent="0.25">
      <c r="A6821">
        <v>283.00200000000001</v>
      </c>
      <c r="B6821">
        <v>11.3705</v>
      </c>
      <c r="C6821">
        <v>9.6086200000000002</v>
      </c>
      <c r="D6821">
        <v>-16.842300000000002</v>
      </c>
      <c r="E6821">
        <v>-123.003</v>
      </c>
      <c r="F6821">
        <v>0.67518500000000004</v>
      </c>
    </row>
    <row r="6822" spans="1:6" x14ac:dyDescent="0.25">
      <c r="A6822">
        <v>284.00200000000001</v>
      </c>
      <c r="B6822">
        <v>11.3583</v>
      </c>
      <c r="C6822">
        <v>8.6203199999999995</v>
      </c>
      <c r="D6822">
        <v>-16.9542</v>
      </c>
      <c r="E6822">
        <v>-122.895</v>
      </c>
      <c r="F6822">
        <v>0.66747299999999998</v>
      </c>
    </row>
    <row r="6823" spans="1:6" x14ac:dyDescent="0.25">
      <c r="A6823">
        <v>285.00200000000001</v>
      </c>
      <c r="B6823">
        <v>11.354100000000001</v>
      </c>
      <c r="C6823">
        <v>7.6499300000000003</v>
      </c>
      <c r="D6823">
        <v>-17.098299999999998</v>
      </c>
      <c r="E6823">
        <v>-122.41500000000001</v>
      </c>
      <c r="F6823">
        <v>0.65679399999999999</v>
      </c>
    </row>
    <row r="6824" spans="1:6" x14ac:dyDescent="0.25">
      <c r="A6824">
        <v>286.00299999999999</v>
      </c>
      <c r="B6824">
        <v>11.345800000000001</v>
      </c>
      <c r="C6824">
        <v>6.6597299999999997</v>
      </c>
      <c r="D6824">
        <v>-16.978200000000001</v>
      </c>
      <c r="E6824">
        <v>-123.94499999999999</v>
      </c>
      <c r="F6824">
        <v>0.66658700000000004</v>
      </c>
    </row>
    <row r="6825" spans="1:6" x14ac:dyDescent="0.25">
      <c r="A6825">
        <v>287.00099999999998</v>
      </c>
      <c r="B6825">
        <v>11.3447</v>
      </c>
      <c r="C6825">
        <v>5.65604</v>
      </c>
      <c r="D6825">
        <v>-17.158899999999999</v>
      </c>
      <c r="E6825">
        <v>-123.309</v>
      </c>
      <c r="F6825">
        <v>0.65293299999999999</v>
      </c>
    </row>
    <row r="6826" spans="1:6" x14ac:dyDescent="0.25">
      <c r="A6826">
        <v>288.00200000000001</v>
      </c>
      <c r="B6826">
        <v>11.336499999999999</v>
      </c>
      <c r="C6826">
        <v>4.6812699999999996</v>
      </c>
      <c r="D6826">
        <v>-17.184799999999999</v>
      </c>
      <c r="E6826">
        <v>-122.82299999999999</v>
      </c>
      <c r="F6826">
        <v>0.65160700000000005</v>
      </c>
    </row>
    <row r="6827" spans="1:6" x14ac:dyDescent="0.25">
      <c r="A6827">
        <v>289.00200000000001</v>
      </c>
      <c r="B6827">
        <v>11.3294</v>
      </c>
      <c r="C6827">
        <v>3.6820200000000001</v>
      </c>
      <c r="D6827">
        <v>-17.234999999999999</v>
      </c>
      <c r="E6827">
        <v>-121.812</v>
      </c>
      <c r="F6827">
        <v>0.64837699999999998</v>
      </c>
    </row>
    <row r="6828" spans="1:6" x14ac:dyDescent="0.25">
      <c r="A6828">
        <v>290.00200000000001</v>
      </c>
      <c r="B6828">
        <v>11.3226</v>
      </c>
      <c r="C6828">
        <v>2.6800600000000001</v>
      </c>
      <c r="D6828">
        <v>-17.257400000000001</v>
      </c>
      <c r="E6828">
        <v>-122.054</v>
      </c>
      <c r="F6828">
        <v>0.64720699999999998</v>
      </c>
    </row>
    <row r="6829" spans="1:6" x14ac:dyDescent="0.25">
      <c r="A6829">
        <v>291.00200000000001</v>
      </c>
      <c r="B6829">
        <v>11.3218</v>
      </c>
      <c r="C6829">
        <v>1.68703</v>
      </c>
      <c r="D6829">
        <v>-17.1996</v>
      </c>
      <c r="E6829">
        <v>-121.714</v>
      </c>
      <c r="F6829">
        <v>0.65159599999999995</v>
      </c>
    </row>
    <row r="6830" spans="1:6" x14ac:dyDescent="0.25">
      <c r="A6830">
        <v>292.00200000000001</v>
      </c>
      <c r="B6830">
        <v>11.316599999999999</v>
      </c>
      <c r="C6830">
        <v>0.66507499999999997</v>
      </c>
      <c r="D6830">
        <v>-17.206800000000001</v>
      </c>
      <c r="E6830">
        <v>-121.82599999999999</v>
      </c>
      <c r="F6830">
        <v>0.65144400000000002</v>
      </c>
    </row>
    <row r="6831" spans="1:6" x14ac:dyDescent="0.25">
      <c r="A6831">
        <v>293.00200000000001</v>
      </c>
      <c r="B6831">
        <v>11.312900000000001</v>
      </c>
      <c r="C6831">
        <v>-0.345057</v>
      </c>
      <c r="D6831">
        <v>-17.348099999999999</v>
      </c>
      <c r="E6831">
        <v>-122.55200000000001</v>
      </c>
      <c r="F6831">
        <v>0.64119599999999999</v>
      </c>
    </row>
    <row r="6832" spans="1:6" x14ac:dyDescent="0.25">
      <c r="A6832">
        <v>294.00700000000001</v>
      </c>
      <c r="B6832">
        <v>11.3133</v>
      </c>
      <c r="C6832">
        <v>-1.3158399999999999</v>
      </c>
      <c r="D6832">
        <v>-17.180499999999999</v>
      </c>
      <c r="E6832">
        <v>-125.081</v>
      </c>
      <c r="F6832">
        <v>0.65367200000000003</v>
      </c>
    </row>
    <row r="6833" spans="1:6" x14ac:dyDescent="0.25">
      <c r="A6833">
        <v>295.00200000000001</v>
      </c>
      <c r="B6833">
        <v>11.3104</v>
      </c>
      <c r="C6833">
        <v>-2.3288899999999999</v>
      </c>
      <c r="D6833">
        <v>-17.393999999999998</v>
      </c>
      <c r="E6833">
        <v>-126.925</v>
      </c>
      <c r="F6833">
        <v>0.63799899999999998</v>
      </c>
    </row>
    <row r="6834" spans="1:6" x14ac:dyDescent="0.25">
      <c r="A6834">
        <v>296.00299999999999</v>
      </c>
      <c r="B6834">
        <v>11.308999999999999</v>
      </c>
      <c r="C6834">
        <v>-3.2864300000000002</v>
      </c>
      <c r="D6834">
        <v>-17.5749</v>
      </c>
      <c r="E6834">
        <v>-127.79300000000001</v>
      </c>
      <c r="F6834">
        <v>0.62493900000000002</v>
      </c>
    </row>
    <row r="6835" spans="1:6" x14ac:dyDescent="0.25">
      <c r="A6835">
        <v>297.00200000000001</v>
      </c>
      <c r="B6835">
        <v>11.316700000000001</v>
      </c>
      <c r="C6835">
        <v>-4.2701700000000002</v>
      </c>
      <c r="D6835">
        <v>-17.6616</v>
      </c>
      <c r="E6835">
        <v>-129.065</v>
      </c>
      <c r="F6835">
        <v>0.61817699999999998</v>
      </c>
    </row>
    <row r="6836" spans="1:6" x14ac:dyDescent="0.25">
      <c r="A6836">
        <v>298.00200000000001</v>
      </c>
      <c r="B6836">
        <v>11.314</v>
      </c>
      <c r="C6836">
        <v>-5.2558199999999999</v>
      </c>
      <c r="D6836">
        <v>-17.8002</v>
      </c>
      <c r="E6836">
        <v>-129.524</v>
      </c>
      <c r="F6836">
        <v>0.60857399999999995</v>
      </c>
    </row>
    <row r="6837" spans="1:6" x14ac:dyDescent="0.25">
      <c r="A6837">
        <v>299.00200000000001</v>
      </c>
      <c r="B6837">
        <v>11.3089</v>
      </c>
      <c r="C6837">
        <v>-6.2331899999999996</v>
      </c>
      <c r="D6837">
        <v>-17.729099999999999</v>
      </c>
      <c r="E6837">
        <v>-129.982</v>
      </c>
      <c r="F6837">
        <v>0.61394199999999999</v>
      </c>
    </row>
    <row r="6838" spans="1:6" x14ac:dyDescent="0.25">
      <c r="A6838">
        <v>300.00200000000001</v>
      </c>
      <c r="B6838">
        <v>11.313499999999999</v>
      </c>
      <c r="C6838">
        <v>-7.19686</v>
      </c>
      <c r="D6838">
        <v>-17.934100000000001</v>
      </c>
      <c r="E6838">
        <v>-128.303</v>
      </c>
      <c r="F6838">
        <v>0.59928899999999996</v>
      </c>
    </row>
    <row r="6839" spans="1:6" x14ac:dyDescent="0.25">
      <c r="A6839">
        <v>301.00200000000001</v>
      </c>
      <c r="B6839">
        <v>11.315099999999999</v>
      </c>
      <c r="C6839">
        <v>-8.1975700000000007</v>
      </c>
      <c r="D6839">
        <v>-17.674499999999998</v>
      </c>
      <c r="E6839">
        <v>-129.79300000000001</v>
      </c>
      <c r="F6839">
        <v>0.617371</v>
      </c>
    </row>
    <row r="6840" spans="1:6" x14ac:dyDescent="0.25">
      <c r="A6840">
        <v>302.00200000000001</v>
      </c>
      <c r="B6840">
        <v>11.3073</v>
      </c>
      <c r="C6840">
        <v>-9.1722300000000008</v>
      </c>
      <c r="D6840">
        <v>-17.6342</v>
      </c>
      <c r="E6840">
        <v>-130.25399999999999</v>
      </c>
      <c r="F6840">
        <v>0.62080400000000002</v>
      </c>
    </row>
    <row r="6841" spans="1:6" x14ac:dyDescent="0.25">
      <c r="A6841">
        <v>303.00200000000001</v>
      </c>
      <c r="B6841">
        <v>11.307399999999999</v>
      </c>
      <c r="C6841">
        <v>-10.1441</v>
      </c>
      <c r="D6841">
        <v>-17.6387</v>
      </c>
      <c r="E6841">
        <v>-129.52699999999999</v>
      </c>
      <c r="F6841">
        <v>0.62047099999999999</v>
      </c>
    </row>
    <row r="6842" spans="1:6" x14ac:dyDescent="0.25">
      <c r="A6842">
        <v>304.00200000000001</v>
      </c>
      <c r="B6842">
        <v>11.302300000000001</v>
      </c>
      <c r="C6842">
        <v>-11.1355</v>
      </c>
      <c r="D6842">
        <v>-17.621600000000001</v>
      </c>
      <c r="E6842">
        <v>-130.45699999999999</v>
      </c>
      <c r="F6842">
        <v>0.62206399999999995</v>
      </c>
    </row>
    <row r="6843" spans="1:6" x14ac:dyDescent="0.25">
      <c r="A6843">
        <v>305.00299999999999</v>
      </c>
      <c r="B6843">
        <v>11.2941</v>
      </c>
      <c r="C6843">
        <v>-12.0983</v>
      </c>
      <c r="D6843">
        <v>-17.4619</v>
      </c>
      <c r="E6843">
        <v>-130.69800000000001</v>
      </c>
      <c r="F6843">
        <v>0.63421300000000003</v>
      </c>
    </row>
    <row r="6844" spans="1:6" x14ac:dyDescent="0.25">
      <c r="A6844">
        <v>306.00200000000001</v>
      </c>
      <c r="B6844">
        <v>11.2897</v>
      </c>
      <c r="C6844">
        <v>-13.1137</v>
      </c>
      <c r="D6844">
        <v>-17.611699999999999</v>
      </c>
      <c r="E6844">
        <v>-131.333</v>
      </c>
      <c r="F6844">
        <v>0.62368500000000004</v>
      </c>
    </row>
    <row r="6845" spans="1:6" x14ac:dyDescent="0.25">
      <c r="A6845">
        <v>307.00299999999999</v>
      </c>
      <c r="B6845">
        <v>11.2866</v>
      </c>
      <c r="C6845">
        <v>-14.1006</v>
      </c>
      <c r="D6845">
        <v>-17.578900000000001</v>
      </c>
      <c r="E6845">
        <v>-130.274</v>
      </c>
      <c r="F6845">
        <v>0.62626400000000004</v>
      </c>
    </row>
    <row r="6846" spans="1:6" x14ac:dyDescent="0.25">
      <c r="A6846">
        <v>308.00200000000001</v>
      </c>
      <c r="B6846">
        <v>11.2782</v>
      </c>
      <c r="C6846">
        <v>-15.0977</v>
      </c>
      <c r="D6846">
        <v>-17.485099999999999</v>
      </c>
      <c r="E6846">
        <v>-131.31800000000001</v>
      </c>
      <c r="F6846">
        <v>0.633683</v>
      </c>
    </row>
    <row r="6847" spans="1:6" x14ac:dyDescent="0.25">
      <c r="A6847">
        <v>309.00200000000001</v>
      </c>
      <c r="B6847">
        <v>11.282299999999999</v>
      </c>
      <c r="C6847">
        <v>-16.0855</v>
      </c>
      <c r="D6847">
        <v>-17.578299999999999</v>
      </c>
      <c r="E6847">
        <v>-130.49199999999999</v>
      </c>
      <c r="F6847">
        <v>0.626614</v>
      </c>
    </row>
    <row r="6848" spans="1:6" x14ac:dyDescent="0.25">
      <c r="A6848">
        <v>310.00299999999999</v>
      </c>
      <c r="B6848">
        <v>11.2744</v>
      </c>
      <c r="C6848">
        <v>-17.1007</v>
      </c>
      <c r="D6848">
        <v>-17.611799999999999</v>
      </c>
      <c r="E6848">
        <v>-129.71899999999999</v>
      </c>
      <c r="F6848">
        <v>0.62477199999999999</v>
      </c>
    </row>
    <row r="6849" spans="1:6" x14ac:dyDescent="0.25">
      <c r="A6849">
        <v>311.00200000000001</v>
      </c>
      <c r="B6849">
        <v>11.277799999999999</v>
      </c>
      <c r="C6849">
        <v>-18.136099999999999</v>
      </c>
      <c r="D6849">
        <v>-17.5489</v>
      </c>
      <c r="E6849">
        <v>-131.38499999999999</v>
      </c>
      <c r="F6849">
        <v>0.62906899999999999</v>
      </c>
    </row>
    <row r="6850" spans="1:6" x14ac:dyDescent="0.25">
      <c r="A6850">
        <v>312.005</v>
      </c>
      <c r="B6850">
        <v>11.2721</v>
      </c>
      <c r="C6850">
        <v>-19.130099999999999</v>
      </c>
      <c r="D6850">
        <v>-17.611599999999999</v>
      </c>
      <c r="E6850">
        <v>-131.15799999999999</v>
      </c>
      <c r="F6850">
        <v>0.624946</v>
      </c>
    </row>
    <row r="6851" spans="1:6" x14ac:dyDescent="0.25">
      <c r="A6851">
        <v>313.00200000000001</v>
      </c>
      <c r="B6851">
        <v>11.2729</v>
      </c>
      <c r="C6851">
        <v>-20.150500000000001</v>
      </c>
      <c r="D6851">
        <v>-17.6799</v>
      </c>
      <c r="E6851">
        <v>-129.87299999999999</v>
      </c>
      <c r="F6851">
        <v>0.61999800000000005</v>
      </c>
    </row>
    <row r="6852" spans="1:6" x14ac:dyDescent="0.25">
      <c r="A6852">
        <v>314.00200000000001</v>
      </c>
      <c r="B6852">
        <v>11.2729</v>
      </c>
      <c r="C6852">
        <v>-21.130299999999998</v>
      </c>
      <c r="D6852">
        <v>-17.732099999999999</v>
      </c>
      <c r="E6852">
        <v>-130.93899999999999</v>
      </c>
      <c r="F6852">
        <v>0.61627699999999996</v>
      </c>
    </row>
    <row r="6853" spans="1:6" x14ac:dyDescent="0.25">
      <c r="A6853">
        <v>315.00200000000001</v>
      </c>
      <c r="B6853">
        <v>11.273899999999999</v>
      </c>
      <c r="C6853">
        <v>-22.102599999999999</v>
      </c>
      <c r="D6853">
        <v>-17.883500000000002</v>
      </c>
      <c r="E6853">
        <v>-130.15600000000001</v>
      </c>
      <c r="F6853">
        <v>0.60554699999999995</v>
      </c>
    </row>
    <row r="6854" spans="1:6" x14ac:dyDescent="0.25">
      <c r="A6854">
        <v>316.00200000000001</v>
      </c>
      <c r="B6854">
        <v>11.2728</v>
      </c>
      <c r="C6854">
        <v>-23.038399999999999</v>
      </c>
      <c r="D6854">
        <v>-17.792899999999999</v>
      </c>
      <c r="E6854">
        <v>-129.35300000000001</v>
      </c>
      <c r="F6854">
        <v>0.61198300000000005</v>
      </c>
    </row>
    <row r="6855" spans="1:6" x14ac:dyDescent="0.25">
      <c r="A6855">
        <v>317.00200000000001</v>
      </c>
      <c r="B6855">
        <v>11.282</v>
      </c>
      <c r="C6855">
        <v>-24.009499999999999</v>
      </c>
      <c r="D6855">
        <v>-17.616499999999998</v>
      </c>
      <c r="E6855">
        <v>-128.35</v>
      </c>
      <c r="F6855">
        <v>0.62388699999999997</v>
      </c>
    </row>
    <row r="6856" spans="1:6" x14ac:dyDescent="0.25">
      <c r="A6856">
        <v>318.00200000000001</v>
      </c>
      <c r="B6856">
        <v>11.2783</v>
      </c>
      <c r="C6856">
        <v>-24.945</v>
      </c>
      <c r="D6856">
        <v>-17.517499999999998</v>
      </c>
      <c r="E6856">
        <v>-128.08799999999999</v>
      </c>
      <c r="F6856">
        <v>0.63131199999999998</v>
      </c>
    </row>
    <row r="6857" spans="1:6" x14ac:dyDescent="0.25">
      <c r="A6857">
        <v>319.00200000000001</v>
      </c>
      <c r="B6857">
        <v>11.284700000000001</v>
      </c>
      <c r="C6857">
        <v>-25.908799999999999</v>
      </c>
      <c r="D6857">
        <v>-17.287400000000002</v>
      </c>
      <c r="E6857">
        <v>-127.52</v>
      </c>
      <c r="F6857">
        <v>0.64780000000000004</v>
      </c>
    </row>
    <row r="6858" spans="1:6" x14ac:dyDescent="0.25">
      <c r="A6858">
        <v>320.00299999999999</v>
      </c>
      <c r="B6858">
        <v>11.286799999999999</v>
      </c>
      <c r="C6858">
        <v>-26.8462</v>
      </c>
      <c r="D6858">
        <v>-17.064900000000002</v>
      </c>
      <c r="E6858">
        <v>-127.17</v>
      </c>
      <c r="F6858">
        <v>0.66446099999999997</v>
      </c>
    </row>
    <row r="6859" spans="1:6" x14ac:dyDescent="0.25">
      <c r="A6859">
        <v>321.00200000000001</v>
      </c>
      <c r="B6859">
        <v>11.2919</v>
      </c>
      <c r="C6859">
        <v>-27.785599999999999</v>
      </c>
      <c r="D6859">
        <v>-16.748699999999999</v>
      </c>
      <c r="E6859">
        <v>-127.01900000000001</v>
      </c>
      <c r="F6859">
        <v>0.688724</v>
      </c>
    </row>
    <row r="6860" spans="1:6" x14ac:dyDescent="0.25">
      <c r="A6860">
        <v>322.00200000000001</v>
      </c>
      <c r="B6860">
        <v>11.2919</v>
      </c>
      <c r="C6860">
        <v>-28.7728</v>
      </c>
      <c r="D6860">
        <v>-16.654900000000001</v>
      </c>
      <c r="E6860">
        <v>-126.316</v>
      </c>
      <c r="F6860">
        <v>0.69620400000000005</v>
      </c>
    </row>
    <row r="6861" spans="1:6" x14ac:dyDescent="0.25">
      <c r="A6861">
        <v>323.00200000000001</v>
      </c>
      <c r="B6861">
        <v>11.2996</v>
      </c>
      <c r="C6861">
        <v>-29.773599999999998</v>
      </c>
      <c r="D6861">
        <v>-16.526</v>
      </c>
      <c r="E6861">
        <v>-125.319</v>
      </c>
      <c r="F6861">
        <v>0.70599500000000004</v>
      </c>
    </row>
    <row r="6862" spans="1:6" x14ac:dyDescent="0.25">
      <c r="A6862">
        <v>324.00099999999998</v>
      </c>
      <c r="B6862">
        <v>11.2965</v>
      </c>
      <c r="C6862">
        <v>-30.7515</v>
      </c>
      <c r="D6862">
        <v>-16.48</v>
      </c>
      <c r="E6862">
        <v>-125.848</v>
      </c>
      <c r="F6862">
        <v>0.710005</v>
      </c>
    </row>
    <row r="6863" spans="1:6" x14ac:dyDescent="0.25">
      <c r="A6863">
        <v>325.00099999999998</v>
      </c>
      <c r="B6863">
        <v>11.298299999999999</v>
      </c>
      <c r="C6863">
        <v>-31.6845</v>
      </c>
      <c r="D6863">
        <v>-16.3262</v>
      </c>
      <c r="E6863">
        <v>-125.682</v>
      </c>
      <c r="F6863">
        <v>0.722557</v>
      </c>
    </row>
    <row r="6864" spans="1:6" x14ac:dyDescent="0.25">
      <c r="A6864">
        <v>326.00200000000001</v>
      </c>
      <c r="B6864">
        <v>11.303000000000001</v>
      </c>
      <c r="C6864">
        <v>-32.665300000000002</v>
      </c>
      <c r="D6864">
        <v>-16.257300000000001</v>
      </c>
      <c r="E6864">
        <v>-124.39400000000001</v>
      </c>
      <c r="F6864">
        <v>0.72792299999999999</v>
      </c>
    </row>
    <row r="6865" spans="1:6" x14ac:dyDescent="0.25">
      <c r="A6865">
        <v>327.00200000000001</v>
      </c>
      <c r="B6865">
        <v>11.3012</v>
      </c>
      <c r="C6865">
        <v>-33.639400000000002</v>
      </c>
      <c r="D6865">
        <v>-16.222100000000001</v>
      </c>
      <c r="E6865">
        <v>-123.60299999999999</v>
      </c>
      <c r="F6865">
        <v>0.73103300000000004</v>
      </c>
    </row>
    <row r="6866" spans="1:6" x14ac:dyDescent="0.25">
      <c r="A6866">
        <v>328.00099999999998</v>
      </c>
      <c r="B6866">
        <v>11.3119</v>
      </c>
      <c r="C6866">
        <v>-34.644199999999998</v>
      </c>
      <c r="D6866">
        <v>-16.129799999999999</v>
      </c>
      <c r="E6866">
        <v>-123.086</v>
      </c>
      <c r="F6866">
        <v>0.73794000000000004</v>
      </c>
    </row>
    <row r="6867" spans="1:6" x14ac:dyDescent="0.25">
      <c r="A6867">
        <v>329.00200000000001</v>
      </c>
      <c r="B6867">
        <v>11.316000000000001</v>
      </c>
      <c r="C6867">
        <v>-35.6006</v>
      </c>
      <c r="D6867">
        <v>-16.127500000000001</v>
      </c>
      <c r="E6867">
        <v>-123.764</v>
      </c>
      <c r="F6867">
        <v>0.73778500000000002</v>
      </c>
    </row>
    <row r="6868" spans="1:6" x14ac:dyDescent="0.25">
      <c r="A6868">
        <v>330.00200000000001</v>
      </c>
      <c r="B6868">
        <v>11.3215</v>
      </c>
      <c r="C6868">
        <v>-36.602800000000002</v>
      </c>
      <c r="D6868">
        <v>-16.105</v>
      </c>
      <c r="E6868">
        <v>-124.608</v>
      </c>
      <c r="F6868">
        <v>0.73923099999999997</v>
      </c>
    </row>
    <row r="6869" spans="1:6" x14ac:dyDescent="0.25">
      <c r="A6869">
        <v>331.00200000000001</v>
      </c>
      <c r="B6869">
        <v>11.3224</v>
      </c>
      <c r="C6869">
        <v>-37.558399999999999</v>
      </c>
      <c r="D6869">
        <v>-16.1539</v>
      </c>
      <c r="E6869">
        <v>-125.238</v>
      </c>
      <c r="F6869">
        <v>0.73500600000000005</v>
      </c>
    </row>
    <row r="6870" spans="1:6" x14ac:dyDescent="0.25">
      <c r="A6870">
        <v>332.00200000000001</v>
      </c>
      <c r="B6870">
        <v>11.327</v>
      </c>
      <c r="C6870">
        <v>-38.555</v>
      </c>
      <c r="D6870">
        <v>-16.236899999999999</v>
      </c>
      <c r="E6870">
        <v>-125.682</v>
      </c>
      <c r="F6870">
        <v>0.72761900000000002</v>
      </c>
    </row>
    <row r="6871" spans="1:6" x14ac:dyDescent="0.25">
      <c r="A6871">
        <v>333.00200000000001</v>
      </c>
      <c r="B6871">
        <v>11.3216</v>
      </c>
      <c r="C6871">
        <v>-39.548900000000003</v>
      </c>
      <c r="D6871">
        <v>-16.465</v>
      </c>
      <c r="E6871">
        <v>-125.15600000000001</v>
      </c>
      <c r="F6871">
        <v>0.70917699999999995</v>
      </c>
    </row>
    <row r="6872" spans="1:6" x14ac:dyDescent="0.25">
      <c r="A6872">
        <v>334.00200000000001</v>
      </c>
      <c r="B6872">
        <v>11.3329</v>
      </c>
      <c r="C6872">
        <v>-40.570500000000003</v>
      </c>
      <c r="D6872">
        <v>-16.539100000000001</v>
      </c>
      <c r="E6872">
        <v>-126.884</v>
      </c>
      <c r="F6872">
        <v>0.70223199999999997</v>
      </c>
    </row>
    <row r="6873" spans="1:6" x14ac:dyDescent="0.25">
      <c r="A6873">
        <v>335.00200000000001</v>
      </c>
      <c r="B6873">
        <v>11.3314</v>
      </c>
      <c r="C6873">
        <v>-41.591299999999997</v>
      </c>
      <c r="D6873">
        <v>-16.604399999999998</v>
      </c>
      <c r="E6873">
        <v>-127.205</v>
      </c>
      <c r="F6873">
        <v>0.69708700000000001</v>
      </c>
    </row>
    <row r="6874" spans="1:6" x14ac:dyDescent="0.25">
      <c r="A6874">
        <v>336.00700000000001</v>
      </c>
      <c r="B6874">
        <v>11.337300000000001</v>
      </c>
      <c r="C6874">
        <v>-42.554000000000002</v>
      </c>
      <c r="D6874">
        <v>-16.642600000000002</v>
      </c>
      <c r="E6874">
        <v>-124.96599999999999</v>
      </c>
      <c r="F6874">
        <v>0.69355299999999998</v>
      </c>
    </row>
    <row r="6875" spans="1:6" x14ac:dyDescent="0.25">
      <c r="A6875">
        <v>337.00200000000001</v>
      </c>
      <c r="B6875">
        <v>11.329700000000001</v>
      </c>
      <c r="C6875">
        <v>-43.540999999999997</v>
      </c>
      <c r="D6875">
        <v>-16.647600000000001</v>
      </c>
      <c r="E6875">
        <v>-124.86499999999999</v>
      </c>
      <c r="F6875">
        <v>0.69376400000000005</v>
      </c>
    </row>
    <row r="6876" spans="1:6" x14ac:dyDescent="0.25">
      <c r="A6876">
        <v>338.00200000000001</v>
      </c>
      <c r="B6876">
        <v>11.3269</v>
      </c>
      <c r="C6876">
        <v>-44.532600000000002</v>
      </c>
      <c r="D6876">
        <v>-16.517499999999998</v>
      </c>
      <c r="E6876">
        <v>-126.077</v>
      </c>
      <c r="F6876">
        <v>0.70446500000000001</v>
      </c>
    </row>
    <row r="6877" spans="1:6" x14ac:dyDescent="0.25">
      <c r="A6877">
        <v>339.00200000000001</v>
      </c>
      <c r="B6877">
        <v>11.3253</v>
      </c>
      <c r="C6877">
        <v>-45.5428</v>
      </c>
      <c r="D6877">
        <v>-16.364100000000001</v>
      </c>
      <c r="E6877">
        <v>-124.633</v>
      </c>
      <c r="F6877">
        <v>0.71716400000000002</v>
      </c>
    </row>
    <row r="6878" spans="1:6" x14ac:dyDescent="0.25">
      <c r="A6878">
        <v>340.00200000000001</v>
      </c>
      <c r="B6878">
        <v>11.3177</v>
      </c>
      <c r="C6878">
        <v>-46.5197</v>
      </c>
      <c r="D6878">
        <v>-16.279699999999998</v>
      </c>
      <c r="E6878">
        <v>-124.099</v>
      </c>
      <c r="F6878">
        <v>0.72481600000000002</v>
      </c>
    </row>
    <row r="6879" spans="1:6" x14ac:dyDescent="0.25">
      <c r="A6879">
        <v>341.00200000000001</v>
      </c>
      <c r="B6879">
        <v>11.305300000000001</v>
      </c>
      <c r="C6879">
        <v>-47.553600000000003</v>
      </c>
      <c r="D6879">
        <v>-16.1248</v>
      </c>
      <c r="E6879">
        <v>-124.807</v>
      </c>
      <c r="F6879">
        <v>0.73892500000000005</v>
      </c>
    </row>
    <row r="6880" spans="1:6" x14ac:dyDescent="0.25">
      <c r="A6880">
        <v>342.00200000000001</v>
      </c>
      <c r="B6880">
        <v>11.308400000000001</v>
      </c>
      <c r="C6880">
        <v>-48.529200000000003</v>
      </c>
      <c r="D6880">
        <v>-16.016100000000002</v>
      </c>
      <c r="E6880">
        <v>-124.776</v>
      </c>
      <c r="F6880">
        <v>0.74797499999999995</v>
      </c>
    </row>
    <row r="6881" spans="1:6" x14ac:dyDescent="0.25">
      <c r="A6881">
        <v>343.00200000000001</v>
      </c>
      <c r="B6881">
        <v>11.302199999999999</v>
      </c>
      <c r="C6881">
        <v>-49.5289</v>
      </c>
      <c r="D6881">
        <v>-16.04</v>
      </c>
      <c r="E6881">
        <v>-124.896</v>
      </c>
      <c r="F6881">
        <v>0.74645499999999998</v>
      </c>
    </row>
    <row r="6882" spans="1:6" x14ac:dyDescent="0.25">
      <c r="A6882">
        <v>344.00200000000001</v>
      </c>
      <c r="B6882">
        <v>11.3049</v>
      </c>
      <c r="C6882">
        <v>-50.5197</v>
      </c>
      <c r="D6882">
        <v>-15.965999999999999</v>
      </c>
      <c r="E6882">
        <v>-124.38800000000001</v>
      </c>
      <c r="F6882">
        <v>0.75261400000000001</v>
      </c>
    </row>
    <row r="6883" spans="1:6" x14ac:dyDescent="0.25">
      <c r="A6883">
        <v>345.00299999999999</v>
      </c>
      <c r="B6883">
        <v>11.3055</v>
      </c>
      <c r="C6883">
        <v>-51.523200000000003</v>
      </c>
      <c r="D6883">
        <v>-16.0304</v>
      </c>
      <c r="E6883">
        <v>-123.512</v>
      </c>
      <c r="F6883">
        <v>0.74700100000000003</v>
      </c>
    </row>
    <row r="6884" spans="1:6" x14ac:dyDescent="0.25">
      <c r="A6884">
        <v>346.00200000000001</v>
      </c>
      <c r="B6884">
        <v>11.297800000000001</v>
      </c>
      <c r="C6884">
        <v>-52.534799999999997</v>
      </c>
      <c r="D6884">
        <v>-16.058900000000001</v>
      </c>
      <c r="E6884">
        <v>-123.43</v>
      </c>
      <c r="F6884">
        <v>0.745201</v>
      </c>
    </row>
    <row r="6885" spans="1:6" x14ac:dyDescent="0.25">
      <c r="A6885">
        <v>347.00200000000001</v>
      </c>
      <c r="B6885">
        <v>11.2958</v>
      </c>
      <c r="C6885">
        <v>-53.550800000000002</v>
      </c>
      <c r="D6885">
        <v>-16.1189</v>
      </c>
      <c r="E6885">
        <v>-122.889</v>
      </c>
      <c r="F6885">
        <v>0.74024100000000004</v>
      </c>
    </row>
    <row r="6886" spans="1:6" x14ac:dyDescent="0.25">
      <c r="A6886">
        <v>348.00400000000002</v>
      </c>
      <c r="B6886">
        <v>11.2989</v>
      </c>
      <c r="C6886">
        <v>-54.553400000000003</v>
      </c>
      <c r="D6886">
        <v>-16.049600000000002</v>
      </c>
      <c r="E6886">
        <v>-119.828</v>
      </c>
      <c r="F6886">
        <v>0.74590800000000002</v>
      </c>
    </row>
    <row r="6887" spans="1:6" x14ac:dyDescent="0.25">
      <c r="A6887">
        <v>349.00200000000001</v>
      </c>
      <c r="B6887">
        <v>11.295999999999999</v>
      </c>
      <c r="C6887">
        <v>-55.563600000000001</v>
      </c>
      <c r="D6887">
        <v>-16.083300000000001</v>
      </c>
      <c r="E6887">
        <v>-118.97</v>
      </c>
      <c r="F6887">
        <v>0.74326800000000004</v>
      </c>
    </row>
    <row r="6888" spans="1:6" x14ac:dyDescent="0.25">
      <c r="A6888">
        <v>350.00200000000001</v>
      </c>
      <c r="B6888">
        <v>11.2896</v>
      </c>
      <c r="C6888">
        <v>-56.564399999999999</v>
      </c>
      <c r="D6888">
        <v>-16.186800000000002</v>
      </c>
      <c r="E6888">
        <v>-119.98</v>
      </c>
      <c r="F6888">
        <v>0.73499499999999995</v>
      </c>
    </row>
    <row r="6889" spans="1:6" x14ac:dyDescent="0.25">
      <c r="A6889">
        <v>351.00200000000001</v>
      </c>
      <c r="B6889">
        <v>11.2956</v>
      </c>
      <c r="C6889">
        <v>-57.558500000000002</v>
      </c>
      <c r="D6889">
        <v>-16.2925</v>
      </c>
      <c r="E6889">
        <v>-118.04</v>
      </c>
      <c r="F6889">
        <v>0.72559399999999996</v>
      </c>
    </row>
    <row r="6890" spans="1:6" x14ac:dyDescent="0.25">
      <c r="A6890">
        <v>352.00200000000001</v>
      </c>
      <c r="B6890">
        <v>11.294600000000001</v>
      </c>
      <c r="C6890">
        <v>-58.525500000000001</v>
      </c>
      <c r="D6890">
        <v>-16.3551</v>
      </c>
      <c r="E6890">
        <v>-117.574</v>
      </c>
      <c r="F6890">
        <v>0.72045999999999999</v>
      </c>
    </row>
    <row r="6891" spans="1:6" x14ac:dyDescent="0.25">
      <c r="A6891">
        <v>353.00200000000001</v>
      </c>
      <c r="B6891">
        <v>11.2926</v>
      </c>
      <c r="C6891">
        <v>-59.509399999999999</v>
      </c>
      <c r="D6891">
        <v>-16.4696</v>
      </c>
      <c r="E6891">
        <v>-117.078</v>
      </c>
      <c r="F6891">
        <v>0.71117300000000006</v>
      </c>
    </row>
    <row r="6892" spans="1:6" x14ac:dyDescent="0.25">
      <c r="A6892">
        <v>354.00200000000001</v>
      </c>
      <c r="B6892">
        <v>11.289099999999999</v>
      </c>
      <c r="C6892">
        <v>-60.512</v>
      </c>
      <c r="D6892">
        <v>-16.332799999999999</v>
      </c>
      <c r="E6892">
        <v>-114.42700000000001</v>
      </c>
      <c r="F6892">
        <v>0.72276899999999999</v>
      </c>
    </row>
    <row r="6893" spans="1:6" x14ac:dyDescent="0.25">
      <c r="A6893">
        <v>355.00200000000001</v>
      </c>
      <c r="B6893">
        <v>11.2849</v>
      </c>
      <c r="C6893">
        <v>-61.4876</v>
      </c>
      <c r="D6893">
        <v>-16.500800000000002</v>
      </c>
      <c r="E6893">
        <v>-114.658</v>
      </c>
      <c r="F6893">
        <v>0.70925899999999997</v>
      </c>
    </row>
    <row r="6894" spans="1:6" x14ac:dyDescent="0.25">
      <c r="A6894">
        <v>356.00099999999998</v>
      </c>
      <c r="B6894">
        <v>11.2814</v>
      </c>
      <c r="C6894">
        <v>-62.426600000000001</v>
      </c>
      <c r="D6894">
        <v>-16.2986</v>
      </c>
      <c r="E6894">
        <v>-112.94199999999999</v>
      </c>
      <c r="F6894">
        <v>0.72627200000000003</v>
      </c>
    </row>
    <row r="6895" spans="1:6" x14ac:dyDescent="0.25">
      <c r="A6895">
        <v>357.005</v>
      </c>
      <c r="B6895">
        <v>11.2743</v>
      </c>
      <c r="C6895">
        <v>-63.4039</v>
      </c>
      <c r="D6895">
        <v>-16.099799999999998</v>
      </c>
      <c r="E6895">
        <v>-111.646</v>
      </c>
      <c r="F6895">
        <v>0.74371100000000001</v>
      </c>
    </row>
    <row r="6896" spans="1:6" x14ac:dyDescent="0.25">
      <c r="A6896">
        <v>358.00299999999999</v>
      </c>
      <c r="B6896">
        <v>11.260199999999999</v>
      </c>
      <c r="C6896">
        <v>-64.378100000000003</v>
      </c>
      <c r="D6896">
        <v>-16.2379</v>
      </c>
      <c r="E6896">
        <v>-111.68600000000001</v>
      </c>
      <c r="F6896">
        <v>0.73315600000000003</v>
      </c>
    </row>
    <row r="6897" spans="1:6" x14ac:dyDescent="0.25">
      <c r="A6897">
        <v>359.00200000000001</v>
      </c>
      <c r="B6897">
        <v>11.2623</v>
      </c>
      <c r="C6897">
        <v>-65.302499999999995</v>
      </c>
      <c r="D6897">
        <v>-16.013999999999999</v>
      </c>
      <c r="E6897">
        <v>-110.709</v>
      </c>
      <c r="F6897">
        <v>0.75214700000000001</v>
      </c>
    </row>
    <row r="6898" spans="1:6" x14ac:dyDescent="0.25">
      <c r="A6898" t="s">
        <v>0</v>
      </c>
      <c r="B6898">
        <v>1.17645</v>
      </c>
    </row>
    <row r="6899" spans="1:6" x14ac:dyDescent="0.25">
      <c r="A6899" t="s">
        <v>1</v>
      </c>
      <c r="B6899" t="s">
        <v>2</v>
      </c>
      <c r="C6899">
        <v>4</v>
      </c>
    </row>
    <row r="6900" spans="1:6" x14ac:dyDescent="0.25">
      <c r="A6900" t="s">
        <v>3</v>
      </c>
      <c r="B6900" t="s">
        <v>4</v>
      </c>
      <c r="C6900" t="s">
        <v>5</v>
      </c>
      <c r="D6900" t="s">
        <v>6</v>
      </c>
      <c r="E6900" t="s">
        <v>7</v>
      </c>
      <c r="F6900" t="s">
        <v>8</v>
      </c>
    </row>
    <row r="6901" spans="1:6" x14ac:dyDescent="0.25">
      <c r="A6901" s="1">
        <v>1.2999999999999999E-3</v>
      </c>
      <c r="B6901">
        <v>11.5563</v>
      </c>
      <c r="C6901">
        <v>-87.412499999999994</v>
      </c>
      <c r="D6901">
        <v>-12.9521</v>
      </c>
      <c r="E6901">
        <v>-116.709</v>
      </c>
      <c r="F6901">
        <v>1.0349900000000001</v>
      </c>
    </row>
    <row r="6902" spans="1:6" x14ac:dyDescent="0.25">
      <c r="A6902">
        <v>1.0022</v>
      </c>
      <c r="B6902">
        <v>11.5566</v>
      </c>
      <c r="C6902">
        <v>-88.214500000000001</v>
      </c>
      <c r="D6902">
        <v>-12.846299999999999</v>
      </c>
      <c r="E6902">
        <v>-116.19499999999999</v>
      </c>
      <c r="F6902">
        <v>1.0476700000000001</v>
      </c>
    </row>
    <row r="6903" spans="1:6" x14ac:dyDescent="0.25">
      <c r="A6903">
        <v>2.0021</v>
      </c>
      <c r="B6903">
        <v>11.5609</v>
      </c>
      <c r="C6903">
        <v>-89.136200000000002</v>
      </c>
      <c r="D6903">
        <v>-12.830500000000001</v>
      </c>
      <c r="E6903">
        <v>-116.108</v>
      </c>
      <c r="F6903">
        <v>1.0490600000000001</v>
      </c>
    </row>
    <row r="6904" spans="1:6" x14ac:dyDescent="0.25">
      <c r="A6904">
        <v>3.0095999999999998</v>
      </c>
      <c r="B6904">
        <v>11.557399999999999</v>
      </c>
      <c r="C6904">
        <v>-90.096999999999994</v>
      </c>
      <c r="D6904">
        <v>-12.7469</v>
      </c>
      <c r="E6904">
        <v>-115.345</v>
      </c>
      <c r="F6904">
        <v>1.05966</v>
      </c>
    </row>
    <row r="6905" spans="1:6" x14ac:dyDescent="0.25">
      <c r="A6905">
        <v>4.0023</v>
      </c>
      <c r="B6905">
        <v>11.5662</v>
      </c>
      <c r="C6905">
        <v>-91.079800000000006</v>
      </c>
      <c r="D6905">
        <v>-12.667</v>
      </c>
      <c r="E6905">
        <v>-115.04900000000001</v>
      </c>
      <c r="F6905">
        <v>1.0684</v>
      </c>
    </row>
    <row r="6906" spans="1:6" x14ac:dyDescent="0.25">
      <c r="A6906">
        <v>5.0023999999999997</v>
      </c>
      <c r="B6906">
        <v>11.5657</v>
      </c>
      <c r="C6906">
        <v>-92.116500000000002</v>
      </c>
      <c r="D6906">
        <v>-12.5267</v>
      </c>
      <c r="E6906">
        <v>-114.742</v>
      </c>
      <c r="F6906">
        <v>1.0859000000000001</v>
      </c>
    </row>
    <row r="6907" spans="1:6" x14ac:dyDescent="0.25">
      <c r="A6907">
        <v>6.0025000000000004</v>
      </c>
      <c r="B6907">
        <v>11.568300000000001</v>
      </c>
      <c r="C6907">
        <v>-93.143500000000003</v>
      </c>
      <c r="D6907">
        <v>-12.4297</v>
      </c>
      <c r="E6907">
        <v>-114.468</v>
      </c>
      <c r="F6907">
        <v>1.09781</v>
      </c>
    </row>
    <row r="6908" spans="1:6" x14ac:dyDescent="0.25">
      <c r="A6908">
        <v>7.0016999999999996</v>
      </c>
      <c r="B6908">
        <v>11.569699999999999</v>
      </c>
      <c r="C6908">
        <v>-94.105199999999996</v>
      </c>
      <c r="D6908">
        <v>-12.444100000000001</v>
      </c>
      <c r="E6908">
        <v>-114.26300000000001</v>
      </c>
      <c r="F6908">
        <v>1.0958000000000001</v>
      </c>
    </row>
    <row r="6909" spans="1:6" x14ac:dyDescent="0.25">
      <c r="A6909">
        <v>8.0015000000000001</v>
      </c>
      <c r="B6909">
        <v>11.578799999999999</v>
      </c>
      <c r="C6909">
        <v>-95.048100000000005</v>
      </c>
      <c r="D6909">
        <v>-12.3146</v>
      </c>
      <c r="E6909">
        <v>-113.90600000000001</v>
      </c>
      <c r="F6909">
        <v>1.11113</v>
      </c>
    </row>
    <row r="6910" spans="1:6" x14ac:dyDescent="0.25">
      <c r="A6910">
        <v>9.0015999999999998</v>
      </c>
      <c r="B6910">
        <v>11.5837</v>
      </c>
      <c r="C6910">
        <v>-96.030600000000007</v>
      </c>
      <c r="D6910">
        <v>-12.4339</v>
      </c>
      <c r="E6910">
        <v>-114.104</v>
      </c>
      <c r="F6910">
        <v>1.0953200000000001</v>
      </c>
    </row>
    <row r="6911" spans="1:6" x14ac:dyDescent="0.25">
      <c r="A6911">
        <v>10.001799999999999</v>
      </c>
      <c r="B6911">
        <v>11.589399999999999</v>
      </c>
      <c r="C6911">
        <v>-97.043899999999994</v>
      </c>
      <c r="D6911">
        <v>-12.376200000000001</v>
      </c>
      <c r="E6911">
        <v>-113.027</v>
      </c>
      <c r="F6911">
        <v>1.10192</v>
      </c>
    </row>
    <row r="6912" spans="1:6" x14ac:dyDescent="0.25">
      <c r="A6912">
        <v>11.0016</v>
      </c>
      <c r="B6912">
        <v>11.590199999999999</v>
      </c>
      <c r="C6912">
        <v>-98.1126</v>
      </c>
      <c r="D6912">
        <v>-12.434200000000001</v>
      </c>
      <c r="E6912">
        <v>-112.52500000000001</v>
      </c>
      <c r="F6912">
        <v>1.0944499999999999</v>
      </c>
    </row>
    <row r="6913" spans="1:6" x14ac:dyDescent="0.25">
      <c r="A6913">
        <v>12.0017</v>
      </c>
      <c r="B6913">
        <v>11.604799999999999</v>
      </c>
      <c r="C6913">
        <v>-99.154799999999994</v>
      </c>
      <c r="D6913">
        <v>-12.4048</v>
      </c>
      <c r="E6913">
        <v>-112.387</v>
      </c>
      <c r="F6913">
        <v>1.09633</v>
      </c>
    </row>
    <row r="6914" spans="1:6" x14ac:dyDescent="0.25">
      <c r="A6914">
        <v>13.0108</v>
      </c>
      <c r="B6914">
        <v>11.6058</v>
      </c>
      <c r="C6914">
        <v>-100.173</v>
      </c>
      <c r="D6914">
        <v>-12.448700000000001</v>
      </c>
      <c r="E6914">
        <v>-111.476</v>
      </c>
      <c r="F6914">
        <v>1.09066</v>
      </c>
    </row>
    <row r="6915" spans="1:6" x14ac:dyDescent="0.25">
      <c r="A6915">
        <v>14.0015</v>
      </c>
      <c r="B6915">
        <v>11.606</v>
      </c>
      <c r="C6915">
        <v>-101.199</v>
      </c>
      <c r="D6915">
        <v>-12.3858</v>
      </c>
      <c r="E6915">
        <v>-110.747</v>
      </c>
      <c r="F6915">
        <v>1.09859</v>
      </c>
    </row>
    <row r="6916" spans="1:6" x14ac:dyDescent="0.25">
      <c r="A6916">
        <v>15.0023</v>
      </c>
      <c r="B6916">
        <v>11.613</v>
      </c>
      <c r="C6916">
        <v>-102.199</v>
      </c>
      <c r="D6916">
        <v>-12.273400000000001</v>
      </c>
      <c r="E6916">
        <v>-109.482</v>
      </c>
      <c r="F6916">
        <v>1.11202</v>
      </c>
    </row>
    <row r="6917" spans="1:6" x14ac:dyDescent="0.25">
      <c r="A6917">
        <v>16.002300000000002</v>
      </c>
      <c r="B6917">
        <v>11.616</v>
      </c>
      <c r="C6917">
        <v>-103.23699999999999</v>
      </c>
      <c r="D6917">
        <v>-12.212199999999999</v>
      </c>
      <c r="E6917">
        <v>-108.747</v>
      </c>
      <c r="F6917">
        <v>1.1195299999999999</v>
      </c>
    </row>
    <row r="6918" spans="1:6" x14ac:dyDescent="0.25">
      <c r="A6918">
        <v>17.001799999999999</v>
      </c>
      <c r="B6918">
        <v>11.621499999999999</v>
      </c>
      <c r="C6918">
        <v>-104.304</v>
      </c>
      <c r="D6918">
        <v>-12.282999999999999</v>
      </c>
      <c r="E6918">
        <v>-107.97499999999999</v>
      </c>
      <c r="F6918">
        <v>1.10972</v>
      </c>
    </row>
    <row r="6919" spans="1:6" x14ac:dyDescent="0.25">
      <c r="A6919">
        <v>18.0031</v>
      </c>
      <c r="B6919">
        <v>11.6167</v>
      </c>
      <c r="C6919">
        <v>-105.377</v>
      </c>
      <c r="D6919">
        <v>-12.195600000000001</v>
      </c>
      <c r="E6919">
        <v>-107.324</v>
      </c>
      <c r="F6919">
        <v>1.1215900000000001</v>
      </c>
    </row>
    <row r="6920" spans="1:6" x14ac:dyDescent="0.25">
      <c r="A6920">
        <v>19.0016</v>
      </c>
      <c r="B6920">
        <v>11.615399999999999</v>
      </c>
      <c r="C6920">
        <v>-106.40300000000001</v>
      </c>
      <c r="D6920">
        <v>-12.193099999999999</v>
      </c>
      <c r="E6920">
        <v>-106.46</v>
      </c>
      <c r="F6920">
        <v>1.12208</v>
      </c>
    </row>
    <row r="6921" spans="1:6" x14ac:dyDescent="0.25">
      <c r="A6921">
        <v>20.002199999999998</v>
      </c>
      <c r="B6921">
        <v>11.621</v>
      </c>
      <c r="C6921">
        <v>-107.42400000000001</v>
      </c>
      <c r="D6921">
        <v>-12.192600000000001</v>
      </c>
      <c r="E6921">
        <v>-106.07599999999999</v>
      </c>
      <c r="F6921">
        <v>1.12141</v>
      </c>
    </row>
    <row r="6922" spans="1:6" x14ac:dyDescent="0.25">
      <c r="A6922">
        <v>21.0014</v>
      </c>
      <c r="B6922">
        <v>11.627800000000001</v>
      </c>
      <c r="C6922">
        <v>-108.46899999999999</v>
      </c>
      <c r="D6922">
        <v>-12.0686</v>
      </c>
      <c r="E6922">
        <v>-105.43899999999999</v>
      </c>
      <c r="F6922">
        <v>1.13669</v>
      </c>
    </row>
    <row r="6923" spans="1:6" x14ac:dyDescent="0.25">
      <c r="A6923">
        <v>22.001799999999999</v>
      </c>
      <c r="B6923">
        <v>11.626899999999999</v>
      </c>
      <c r="C6923">
        <v>-109.512</v>
      </c>
      <c r="D6923">
        <v>-11.9933</v>
      </c>
      <c r="E6923">
        <v>-104.358</v>
      </c>
      <c r="F6923">
        <v>1.1467400000000001</v>
      </c>
    </row>
    <row r="6924" spans="1:6" x14ac:dyDescent="0.25">
      <c r="A6924">
        <v>23.0016</v>
      </c>
      <c r="B6924">
        <v>11.626200000000001</v>
      </c>
      <c r="C6924">
        <v>-110.562</v>
      </c>
      <c r="D6924">
        <v>-11.744</v>
      </c>
      <c r="E6924">
        <v>-103.646</v>
      </c>
      <c r="F6924">
        <v>1.18032</v>
      </c>
    </row>
    <row r="6925" spans="1:6" x14ac:dyDescent="0.25">
      <c r="A6925">
        <v>24.0016</v>
      </c>
      <c r="B6925">
        <v>11.623900000000001</v>
      </c>
      <c r="C6925">
        <v>-111.621</v>
      </c>
      <c r="D6925">
        <v>-11.826700000000001</v>
      </c>
      <c r="E6925">
        <v>-103.471</v>
      </c>
      <c r="F6925">
        <v>1.1694100000000001</v>
      </c>
    </row>
    <row r="6926" spans="1:6" x14ac:dyDescent="0.25">
      <c r="A6926">
        <v>25.002199999999998</v>
      </c>
      <c r="B6926">
        <v>11.6235</v>
      </c>
      <c r="C6926">
        <v>-112.639</v>
      </c>
      <c r="D6926">
        <v>-11.611499999999999</v>
      </c>
      <c r="E6926">
        <v>-103.003</v>
      </c>
      <c r="F6926">
        <v>1.1989000000000001</v>
      </c>
    </row>
    <row r="6927" spans="1:6" x14ac:dyDescent="0.25">
      <c r="A6927">
        <v>26.0016</v>
      </c>
      <c r="B6927">
        <v>11.6258</v>
      </c>
      <c r="C6927">
        <v>-113.69799999999999</v>
      </c>
      <c r="D6927">
        <v>-11.6098</v>
      </c>
      <c r="E6927">
        <v>-102.61199999999999</v>
      </c>
      <c r="F6927">
        <v>1.1988300000000001</v>
      </c>
    </row>
    <row r="6928" spans="1:6" x14ac:dyDescent="0.25">
      <c r="A6928">
        <v>27.0016</v>
      </c>
      <c r="B6928">
        <v>11.629099999999999</v>
      </c>
      <c r="C6928">
        <v>-114.70099999999999</v>
      </c>
      <c r="D6928">
        <v>-11.5677</v>
      </c>
      <c r="E6928">
        <v>-102.354</v>
      </c>
      <c r="F6928">
        <v>1.20421</v>
      </c>
    </row>
    <row r="6929" spans="1:6" x14ac:dyDescent="0.25">
      <c r="A6929">
        <v>28.001899999999999</v>
      </c>
      <c r="B6929">
        <v>11.6272</v>
      </c>
      <c r="C6929">
        <v>-115.761</v>
      </c>
      <c r="D6929">
        <v>-11.4711</v>
      </c>
      <c r="E6929">
        <v>-101.61499999999999</v>
      </c>
      <c r="F6929">
        <v>1.2179800000000001</v>
      </c>
    </row>
    <row r="6930" spans="1:6" x14ac:dyDescent="0.25">
      <c r="A6930">
        <v>29.002400000000002</v>
      </c>
      <c r="B6930">
        <v>11.617000000000001</v>
      </c>
      <c r="C6930">
        <v>-116.80200000000001</v>
      </c>
      <c r="D6930">
        <v>-11.6814</v>
      </c>
      <c r="E6930">
        <v>-101.53700000000001</v>
      </c>
      <c r="F6930">
        <v>1.1901600000000001</v>
      </c>
    </row>
    <row r="6931" spans="1:6" x14ac:dyDescent="0.25">
      <c r="A6931">
        <v>30.0014</v>
      </c>
      <c r="B6931">
        <v>11.6302</v>
      </c>
      <c r="C6931">
        <v>-117.80500000000001</v>
      </c>
      <c r="D6931">
        <v>-11.5807</v>
      </c>
      <c r="E6931">
        <v>-100.568</v>
      </c>
      <c r="F6931">
        <v>1.20224</v>
      </c>
    </row>
    <row r="6932" spans="1:6" x14ac:dyDescent="0.25">
      <c r="A6932">
        <v>31.007400000000001</v>
      </c>
      <c r="B6932">
        <v>11.6288</v>
      </c>
      <c r="C6932">
        <v>-118.831</v>
      </c>
      <c r="D6932">
        <v>-11.498699999999999</v>
      </c>
      <c r="E6932">
        <v>-100.602</v>
      </c>
      <c r="F6932">
        <v>1.21387</v>
      </c>
    </row>
    <row r="6933" spans="1:6" x14ac:dyDescent="0.25">
      <c r="A6933">
        <v>32.001300000000001</v>
      </c>
      <c r="B6933">
        <v>11.629300000000001</v>
      </c>
      <c r="C6933">
        <v>-119.792</v>
      </c>
      <c r="D6933">
        <v>-11.451599999999999</v>
      </c>
      <c r="E6933">
        <v>-99.439899999999994</v>
      </c>
      <c r="F6933">
        <v>1.2204299999999999</v>
      </c>
    </row>
    <row r="6934" spans="1:6" x14ac:dyDescent="0.25">
      <c r="A6934">
        <v>33.001899999999999</v>
      </c>
      <c r="B6934">
        <v>11.6296</v>
      </c>
      <c r="C6934">
        <v>-120.782</v>
      </c>
      <c r="D6934">
        <v>-11.532999999999999</v>
      </c>
      <c r="E6934">
        <v>-98.592299999999994</v>
      </c>
      <c r="F6934">
        <v>1.20896</v>
      </c>
    </row>
    <row r="6935" spans="1:6" x14ac:dyDescent="0.25">
      <c r="A6935">
        <v>34.002200000000002</v>
      </c>
      <c r="B6935">
        <v>11.630599999999999</v>
      </c>
      <c r="C6935">
        <v>-121.779</v>
      </c>
      <c r="D6935">
        <v>-11.511900000000001</v>
      </c>
      <c r="E6935">
        <v>-98.065100000000001</v>
      </c>
      <c r="F6935">
        <v>1.2117899999999999</v>
      </c>
    </row>
    <row r="6936" spans="1:6" x14ac:dyDescent="0.25">
      <c r="A6936">
        <v>35.0017</v>
      </c>
      <c r="B6936">
        <v>11.629899999999999</v>
      </c>
      <c r="C6936">
        <v>-122.821</v>
      </c>
      <c r="D6936">
        <v>-11.539300000000001</v>
      </c>
      <c r="E6936">
        <v>-97.287000000000006</v>
      </c>
      <c r="F6936">
        <v>1.20804</v>
      </c>
    </row>
    <row r="6937" spans="1:6" x14ac:dyDescent="0.25">
      <c r="A6937">
        <v>36.001600000000003</v>
      </c>
      <c r="B6937">
        <v>11.638400000000001</v>
      </c>
      <c r="C6937">
        <v>-123.80200000000001</v>
      </c>
      <c r="D6937">
        <v>-11.5741</v>
      </c>
      <c r="E6937">
        <v>-96.495800000000003</v>
      </c>
      <c r="F6937">
        <v>1.2020200000000001</v>
      </c>
    </row>
    <row r="6938" spans="1:6" x14ac:dyDescent="0.25">
      <c r="A6938">
        <v>37.002099999999999</v>
      </c>
      <c r="B6938">
        <v>11.6408</v>
      </c>
      <c r="C6938">
        <v>-124.813</v>
      </c>
      <c r="D6938">
        <v>-11.576599999999999</v>
      </c>
      <c r="E6938">
        <v>-95.874200000000002</v>
      </c>
      <c r="F6938">
        <v>1.2013499999999999</v>
      </c>
    </row>
    <row r="6939" spans="1:6" x14ac:dyDescent="0.25">
      <c r="A6939">
        <v>38.001899999999999</v>
      </c>
      <c r="B6939">
        <v>11.6387</v>
      </c>
      <c r="C6939">
        <v>-125.833</v>
      </c>
      <c r="D6939">
        <v>-11.4976</v>
      </c>
      <c r="E6939">
        <v>-95.508600000000001</v>
      </c>
      <c r="F6939">
        <v>1.2126399999999999</v>
      </c>
    </row>
    <row r="6940" spans="1:6" x14ac:dyDescent="0.25">
      <c r="A6940">
        <v>39.002099999999999</v>
      </c>
      <c r="B6940">
        <v>11.644399999999999</v>
      </c>
      <c r="C6940">
        <v>-126.84099999999999</v>
      </c>
      <c r="D6940">
        <v>-11.611800000000001</v>
      </c>
      <c r="E6940">
        <v>-94.279300000000006</v>
      </c>
      <c r="F6940">
        <v>1.19597</v>
      </c>
    </row>
    <row r="6941" spans="1:6" x14ac:dyDescent="0.25">
      <c r="A6941">
        <v>40.001800000000003</v>
      </c>
      <c r="B6941">
        <v>11.647399999999999</v>
      </c>
      <c r="C6941">
        <v>-127.849</v>
      </c>
      <c r="D6941">
        <v>-11.648999999999999</v>
      </c>
      <c r="E6941">
        <v>-93.314999999999998</v>
      </c>
      <c r="F6941">
        <v>1.1904399999999999</v>
      </c>
    </row>
    <row r="6942" spans="1:6" x14ac:dyDescent="0.25">
      <c r="A6942">
        <v>41.001800000000003</v>
      </c>
      <c r="B6942">
        <v>11.645799999999999</v>
      </c>
      <c r="C6942">
        <v>-128.88499999999999</v>
      </c>
      <c r="D6942">
        <v>-11.5245</v>
      </c>
      <c r="E6942">
        <v>-93.070999999999998</v>
      </c>
      <c r="F6942">
        <v>1.2078899999999999</v>
      </c>
    </row>
    <row r="6943" spans="1:6" x14ac:dyDescent="0.25">
      <c r="A6943">
        <v>42.0017</v>
      </c>
      <c r="B6943">
        <v>11.648400000000001</v>
      </c>
      <c r="C6943">
        <v>-129.91999999999999</v>
      </c>
      <c r="D6943">
        <v>-11.525700000000001</v>
      </c>
      <c r="E6943">
        <v>-92.106499999999997</v>
      </c>
      <c r="F6943">
        <v>1.20736</v>
      </c>
    </row>
    <row r="6944" spans="1:6" x14ac:dyDescent="0.25">
      <c r="A6944">
        <v>43.002099999999999</v>
      </c>
      <c r="B6944">
        <v>11.6473</v>
      </c>
      <c r="C6944">
        <v>-130.99700000000001</v>
      </c>
      <c r="D6944">
        <v>-11.713200000000001</v>
      </c>
      <c r="E6944">
        <v>-90.921199999999999</v>
      </c>
      <c r="F6944">
        <v>1.1816500000000001</v>
      </c>
    </row>
    <row r="6945" spans="1:6" x14ac:dyDescent="0.25">
      <c r="A6945">
        <v>44.001600000000003</v>
      </c>
      <c r="B6945">
        <v>11.650399999999999</v>
      </c>
      <c r="C6945">
        <v>-132.03399999999999</v>
      </c>
      <c r="D6945">
        <v>-11.634399999999999</v>
      </c>
      <c r="E6945">
        <v>-90.790099999999995</v>
      </c>
      <c r="F6945">
        <v>1.1920299999999999</v>
      </c>
    </row>
    <row r="6946" spans="1:6" x14ac:dyDescent="0.25">
      <c r="A6946">
        <v>45.007899999999999</v>
      </c>
      <c r="B6946">
        <v>11.651400000000001</v>
      </c>
      <c r="C6946">
        <v>-133.06299999999999</v>
      </c>
      <c r="D6946">
        <v>-11.718299999999999</v>
      </c>
      <c r="E6946">
        <v>-89.265500000000003</v>
      </c>
      <c r="F6946">
        <v>1.1803999999999999</v>
      </c>
    </row>
    <row r="6947" spans="1:6" x14ac:dyDescent="0.25">
      <c r="A6947">
        <v>46.002200000000002</v>
      </c>
      <c r="B6947">
        <v>11.647500000000001</v>
      </c>
      <c r="C6947">
        <v>-134.096</v>
      </c>
      <c r="D6947">
        <v>-11.7257</v>
      </c>
      <c r="E6947">
        <v>-88.066599999999994</v>
      </c>
      <c r="F6947">
        <v>1.17991</v>
      </c>
    </row>
    <row r="6948" spans="1:6" x14ac:dyDescent="0.25">
      <c r="A6948">
        <v>47.001800000000003</v>
      </c>
      <c r="B6948">
        <v>11.654400000000001</v>
      </c>
      <c r="C6948">
        <v>-135.13999999999999</v>
      </c>
      <c r="D6948">
        <v>-11.8306</v>
      </c>
      <c r="E6948">
        <v>-87.205299999999994</v>
      </c>
      <c r="F6948">
        <v>1.1647799999999999</v>
      </c>
    </row>
    <row r="6949" spans="1:6" x14ac:dyDescent="0.25">
      <c r="A6949">
        <v>48.001899999999999</v>
      </c>
      <c r="B6949">
        <v>11.6586</v>
      </c>
      <c r="C6949">
        <v>-136.19499999999999</v>
      </c>
      <c r="D6949">
        <v>-11.9072</v>
      </c>
      <c r="E6949">
        <v>-85.894099999999995</v>
      </c>
      <c r="F6949">
        <v>1.1539699999999999</v>
      </c>
    </row>
    <row r="6950" spans="1:6" x14ac:dyDescent="0.25">
      <c r="A6950">
        <v>49.001300000000001</v>
      </c>
      <c r="B6950">
        <v>11.667299999999999</v>
      </c>
      <c r="C6950">
        <v>-137.22</v>
      </c>
      <c r="D6950">
        <v>-12.041600000000001</v>
      </c>
      <c r="E6950">
        <v>-84.447500000000005</v>
      </c>
      <c r="F6950">
        <v>1.1350499999999999</v>
      </c>
    </row>
    <row r="6951" spans="1:6" x14ac:dyDescent="0.25">
      <c r="A6951">
        <v>50.0017</v>
      </c>
      <c r="B6951">
        <v>11.668699999999999</v>
      </c>
      <c r="C6951">
        <v>-138.24299999999999</v>
      </c>
      <c r="D6951">
        <v>-12.091200000000001</v>
      </c>
      <c r="E6951">
        <v>-83.083299999999994</v>
      </c>
      <c r="F6951">
        <v>1.1284000000000001</v>
      </c>
    </row>
    <row r="6952" spans="1:6" x14ac:dyDescent="0.25">
      <c r="A6952">
        <v>51.0015</v>
      </c>
      <c r="B6952">
        <v>11.677300000000001</v>
      </c>
      <c r="C6952">
        <v>-139.28299999999999</v>
      </c>
      <c r="D6952">
        <v>-12.215299999999999</v>
      </c>
      <c r="E6952">
        <v>-81.612499999999997</v>
      </c>
      <c r="F6952">
        <v>1.1112299999999999</v>
      </c>
    </row>
    <row r="6953" spans="1:6" x14ac:dyDescent="0.25">
      <c r="A6953">
        <v>52.002299999999998</v>
      </c>
      <c r="B6953">
        <v>11.678599999999999</v>
      </c>
      <c r="C6953">
        <v>-140.31800000000001</v>
      </c>
      <c r="D6953">
        <v>-12.405799999999999</v>
      </c>
      <c r="E6953">
        <v>-79.277299999999997</v>
      </c>
      <c r="F6953">
        <v>1.0869</v>
      </c>
    </row>
    <row r="6954" spans="1:6" x14ac:dyDescent="0.25">
      <c r="A6954">
        <v>53.008200000000002</v>
      </c>
      <c r="B6954">
        <v>11.690200000000001</v>
      </c>
      <c r="C6954">
        <v>-141.31399999999999</v>
      </c>
      <c r="D6954">
        <v>-12.502599999999999</v>
      </c>
      <c r="E6954">
        <v>-78.385900000000007</v>
      </c>
      <c r="F6954">
        <v>1.07338</v>
      </c>
    </row>
    <row r="6955" spans="1:6" x14ac:dyDescent="0.25">
      <c r="A6955">
        <v>54.002299999999998</v>
      </c>
      <c r="B6955">
        <v>11.695499999999999</v>
      </c>
      <c r="C6955">
        <v>-142.36099999999999</v>
      </c>
      <c r="D6955">
        <v>-12.5661</v>
      </c>
      <c r="E6955">
        <v>-77.134500000000003</v>
      </c>
      <c r="F6955">
        <v>1.0649</v>
      </c>
    </row>
    <row r="6956" spans="1:6" x14ac:dyDescent="0.25">
      <c r="A6956">
        <v>55.002299999999998</v>
      </c>
      <c r="B6956">
        <v>11.6966</v>
      </c>
      <c r="C6956">
        <v>-143.381</v>
      </c>
      <c r="D6956">
        <v>-12.6957</v>
      </c>
      <c r="E6956">
        <v>-75.264499999999998</v>
      </c>
      <c r="F6956">
        <v>1.0489599999999999</v>
      </c>
    </row>
    <row r="6957" spans="1:6" x14ac:dyDescent="0.25">
      <c r="A6957">
        <v>56.001800000000003</v>
      </c>
      <c r="B6957">
        <v>11.706</v>
      </c>
      <c r="C6957">
        <v>-144.37899999999999</v>
      </c>
      <c r="D6957">
        <v>-12.713900000000001</v>
      </c>
      <c r="E6957">
        <v>-73.8446</v>
      </c>
      <c r="F6957">
        <v>1.04562</v>
      </c>
    </row>
    <row r="6958" spans="1:6" x14ac:dyDescent="0.25">
      <c r="A6958">
        <v>57.0017</v>
      </c>
      <c r="B6958">
        <v>11.712899999999999</v>
      </c>
      <c r="C6958">
        <v>-145.37799999999999</v>
      </c>
      <c r="D6958">
        <v>-12.8629</v>
      </c>
      <c r="E6958">
        <v>-71.260099999999994</v>
      </c>
      <c r="F6958">
        <v>1.0269699999999999</v>
      </c>
    </row>
    <row r="6959" spans="1:6" x14ac:dyDescent="0.25">
      <c r="A6959">
        <v>58.001800000000003</v>
      </c>
      <c r="B6959">
        <v>11.7142</v>
      </c>
      <c r="C6959">
        <v>-146.41499999999999</v>
      </c>
      <c r="D6959">
        <v>-12.9955</v>
      </c>
      <c r="E6959">
        <v>-69.920400000000001</v>
      </c>
      <c r="F6959">
        <v>1.0112300000000001</v>
      </c>
    </row>
    <row r="6960" spans="1:6" x14ac:dyDescent="0.25">
      <c r="A6960">
        <v>59.001600000000003</v>
      </c>
      <c r="B6960">
        <v>11.713800000000001</v>
      </c>
      <c r="C6960">
        <v>-147.44499999999999</v>
      </c>
      <c r="D6960">
        <v>-12.9918</v>
      </c>
      <c r="E6960">
        <v>-68.9465</v>
      </c>
      <c r="F6960">
        <v>1.0117100000000001</v>
      </c>
    </row>
    <row r="6961" spans="1:6" x14ac:dyDescent="0.25">
      <c r="A6961">
        <v>60.001800000000003</v>
      </c>
      <c r="B6961">
        <v>11.717599999999999</v>
      </c>
      <c r="C6961">
        <v>-148.48699999999999</v>
      </c>
      <c r="D6961">
        <v>-13.131</v>
      </c>
      <c r="E6961">
        <v>-66.388499999999993</v>
      </c>
      <c r="F6961">
        <v>0.99514899999999995</v>
      </c>
    </row>
    <row r="6962" spans="1:6" x14ac:dyDescent="0.25">
      <c r="A6962">
        <v>61.001600000000003</v>
      </c>
      <c r="B6962">
        <v>11.7113</v>
      </c>
      <c r="C6962">
        <v>-149.51900000000001</v>
      </c>
      <c r="D6962">
        <v>-13.1403</v>
      </c>
      <c r="E6962">
        <v>-64.687600000000003</v>
      </c>
      <c r="F6962">
        <v>0.99480999999999997</v>
      </c>
    </row>
    <row r="6963" spans="1:6" x14ac:dyDescent="0.25">
      <c r="A6963">
        <v>62.002000000000002</v>
      </c>
      <c r="B6963">
        <v>11.713200000000001</v>
      </c>
      <c r="C6963">
        <v>-150.54</v>
      </c>
      <c r="D6963">
        <v>-13.1554</v>
      </c>
      <c r="E6963">
        <v>-63.150700000000001</v>
      </c>
      <c r="F6963">
        <v>0.992865</v>
      </c>
    </row>
    <row r="6964" spans="1:6" x14ac:dyDescent="0.25">
      <c r="A6964">
        <v>63.002099999999999</v>
      </c>
      <c r="B6964">
        <v>11.7079</v>
      </c>
      <c r="C6964">
        <v>-151.565</v>
      </c>
      <c r="D6964">
        <v>-13.223599999999999</v>
      </c>
      <c r="E6964">
        <v>-61.866199999999999</v>
      </c>
      <c r="F6964">
        <v>0.98568500000000003</v>
      </c>
    </row>
    <row r="6965" spans="1:6" x14ac:dyDescent="0.25">
      <c r="A6965">
        <v>64.001900000000006</v>
      </c>
      <c r="B6965">
        <v>11.7113</v>
      </c>
      <c r="C6965">
        <v>-152.56100000000001</v>
      </c>
      <c r="D6965">
        <v>-13.1698</v>
      </c>
      <c r="E6965">
        <v>-60.023200000000003</v>
      </c>
      <c r="F6965">
        <v>0.99142399999999997</v>
      </c>
    </row>
    <row r="6966" spans="1:6" x14ac:dyDescent="0.25">
      <c r="A6966">
        <v>65.002899999999997</v>
      </c>
      <c r="B6966">
        <v>11.709300000000001</v>
      </c>
      <c r="C6966">
        <v>-153.572</v>
      </c>
      <c r="D6966">
        <v>-13.247</v>
      </c>
      <c r="E6966">
        <v>-58.564599999999999</v>
      </c>
      <c r="F6966">
        <v>0.98286499999999999</v>
      </c>
    </row>
    <row r="6967" spans="1:6" x14ac:dyDescent="0.25">
      <c r="A6967">
        <v>66.001999999999995</v>
      </c>
      <c r="B6967">
        <v>11.7067</v>
      </c>
      <c r="C6967">
        <v>-154.58099999999999</v>
      </c>
      <c r="D6967">
        <v>-13.3041</v>
      </c>
      <c r="E6967">
        <v>-56.777000000000001</v>
      </c>
      <c r="F6967">
        <v>0.97669700000000004</v>
      </c>
    </row>
    <row r="6968" spans="1:6" x14ac:dyDescent="0.25">
      <c r="A6968">
        <v>67.0017</v>
      </c>
      <c r="B6968">
        <v>11.7119</v>
      </c>
      <c r="C6968">
        <v>-155.57599999999999</v>
      </c>
      <c r="D6968">
        <v>-13.4353</v>
      </c>
      <c r="E6968">
        <v>-54.828099999999999</v>
      </c>
      <c r="F6968">
        <v>0.96145599999999998</v>
      </c>
    </row>
    <row r="6969" spans="1:6" x14ac:dyDescent="0.25">
      <c r="A6969">
        <v>68.001499999999993</v>
      </c>
      <c r="B6969">
        <v>11.7003</v>
      </c>
      <c r="C6969">
        <v>-156.56</v>
      </c>
      <c r="D6969">
        <v>-13.411099999999999</v>
      </c>
      <c r="E6969">
        <v>-52.477699999999999</v>
      </c>
      <c r="F6969">
        <v>0.96543699999999999</v>
      </c>
    </row>
    <row r="6970" spans="1:6" x14ac:dyDescent="0.25">
      <c r="A6970">
        <v>69.002499999999998</v>
      </c>
      <c r="B6970">
        <v>11.694699999999999</v>
      </c>
      <c r="C6970">
        <v>-157.56700000000001</v>
      </c>
      <c r="D6970">
        <v>-13.530099999999999</v>
      </c>
      <c r="E6970">
        <v>-51.260899999999999</v>
      </c>
      <c r="F6970">
        <v>0.952874</v>
      </c>
    </row>
    <row r="6971" spans="1:6" x14ac:dyDescent="0.25">
      <c r="A6971">
        <v>70.001900000000006</v>
      </c>
      <c r="B6971">
        <v>11.6907</v>
      </c>
      <c r="C6971">
        <v>-158.529</v>
      </c>
      <c r="D6971">
        <v>-13.737</v>
      </c>
      <c r="E6971">
        <v>-49.561999999999998</v>
      </c>
      <c r="F6971">
        <v>0.93083099999999996</v>
      </c>
    </row>
    <row r="6972" spans="1:6" x14ac:dyDescent="0.25">
      <c r="A6972">
        <v>71.001599999999996</v>
      </c>
      <c r="B6972">
        <v>11.6921</v>
      </c>
      <c r="C6972">
        <v>-159.49799999999999</v>
      </c>
      <c r="D6972">
        <v>-13.7241</v>
      </c>
      <c r="E6972">
        <v>-45.915900000000001</v>
      </c>
      <c r="F6972">
        <v>0.93206699999999998</v>
      </c>
    </row>
    <row r="6973" spans="1:6" x14ac:dyDescent="0.25">
      <c r="A6973">
        <v>72.007199999999997</v>
      </c>
      <c r="B6973">
        <v>11.685600000000001</v>
      </c>
      <c r="C6973">
        <v>-160.477</v>
      </c>
      <c r="D6973">
        <v>-13.7941</v>
      </c>
      <c r="E6973">
        <v>-44.173099999999998</v>
      </c>
      <c r="F6973">
        <v>0.92528100000000002</v>
      </c>
    </row>
    <row r="6974" spans="1:6" x14ac:dyDescent="0.25">
      <c r="A6974">
        <v>73.001599999999996</v>
      </c>
      <c r="B6974">
        <v>11.676500000000001</v>
      </c>
      <c r="C6974">
        <v>-161.48099999999999</v>
      </c>
      <c r="D6974">
        <v>-13.9343</v>
      </c>
      <c r="E6974">
        <v>-42.5411</v>
      </c>
      <c r="F6974">
        <v>0.91139099999999995</v>
      </c>
    </row>
    <row r="6975" spans="1:6" x14ac:dyDescent="0.25">
      <c r="A6975">
        <v>74.001599999999996</v>
      </c>
      <c r="B6975">
        <v>11.6767</v>
      </c>
      <c r="C6975">
        <v>-162.47800000000001</v>
      </c>
      <c r="D6975">
        <v>-13.871600000000001</v>
      </c>
      <c r="E6975">
        <v>-40.716799999999999</v>
      </c>
      <c r="F6975">
        <v>0.91798199999999996</v>
      </c>
    </row>
    <row r="6976" spans="1:6" x14ac:dyDescent="0.25">
      <c r="A6976">
        <v>75.001999999999995</v>
      </c>
      <c r="B6976">
        <v>11.6753</v>
      </c>
      <c r="C6976">
        <v>-163.47200000000001</v>
      </c>
      <c r="D6976">
        <v>-14.052300000000001</v>
      </c>
      <c r="E6976">
        <v>-39.2669</v>
      </c>
      <c r="F6976">
        <v>0.89919800000000005</v>
      </c>
    </row>
    <row r="6977" spans="1:6" x14ac:dyDescent="0.25">
      <c r="A6977">
        <v>76.001999999999995</v>
      </c>
      <c r="B6977">
        <v>11.6645</v>
      </c>
      <c r="C6977">
        <v>-164.48400000000001</v>
      </c>
      <c r="D6977">
        <v>-14.1225</v>
      </c>
      <c r="E6977">
        <v>-38.816499999999998</v>
      </c>
      <c r="F6977">
        <v>0.89305400000000001</v>
      </c>
    </row>
    <row r="6978" spans="1:6" x14ac:dyDescent="0.25">
      <c r="A6978">
        <v>77.001000000000005</v>
      </c>
      <c r="B6978">
        <v>11.667899999999999</v>
      </c>
      <c r="C6978">
        <v>-165.459</v>
      </c>
      <c r="D6978">
        <v>-14.199299999999999</v>
      </c>
      <c r="E6978">
        <v>-36.777200000000001</v>
      </c>
      <c r="F6978">
        <v>0.88482899999999998</v>
      </c>
    </row>
    <row r="6979" spans="1:6" x14ac:dyDescent="0.25">
      <c r="A6979">
        <v>78.001900000000006</v>
      </c>
      <c r="B6979">
        <v>11.660600000000001</v>
      </c>
      <c r="C6979">
        <v>-166.464</v>
      </c>
      <c r="D6979">
        <v>-14.2995</v>
      </c>
      <c r="E6979">
        <v>-35.462000000000003</v>
      </c>
      <c r="F6979">
        <v>0.87539599999999995</v>
      </c>
    </row>
    <row r="6980" spans="1:6" x14ac:dyDescent="0.25">
      <c r="A6980">
        <v>79.0017</v>
      </c>
      <c r="B6980">
        <v>11.66</v>
      </c>
      <c r="C6980">
        <v>-167.48</v>
      </c>
      <c r="D6980">
        <v>-14.2746</v>
      </c>
      <c r="E6980">
        <v>-33.913200000000003</v>
      </c>
      <c r="F6980">
        <v>0.87798799999999999</v>
      </c>
    </row>
    <row r="6981" spans="1:6" x14ac:dyDescent="0.25">
      <c r="A6981">
        <v>80.001800000000003</v>
      </c>
      <c r="B6981">
        <v>11.6562</v>
      </c>
      <c r="C6981">
        <v>-168.523</v>
      </c>
      <c r="D6981">
        <v>-14.3963</v>
      </c>
      <c r="E6981">
        <v>-32.533299999999997</v>
      </c>
      <c r="F6981">
        <v>0.86612699999999998</v>
      </c>
    </row>
    <row r="6982" spans="1:6" x14ac:dyDescent="0.25">
      <c r="A6982">
        <v>81.001300000000001</v>
      </c>
      <c r="B6982">
        <v>11.6525</v>
      </c>
      <c r="C6982">
        <v>-169.5</v>
      </c>
      <c r="D6982">
        <v>-14.4092</v>
      </c>
      <c r="E6982">
        <v>-29.876899999999999</v>
      </c>
      <c r="F6982">
        <v>0.865205</v>
      </c>
    </row>
    <row r="6983" spans="1:6" x14ac:dyDescent="0.25">
      <c r="A6983">
        <v>82.001599999999996</v>
      </c>
      <c r="B6983">
        <v>11.651899999999999</v>
      </c>
      <c r="C6983">
        <v>-170.483</v>
      </c>
      <c r="D6983">
        <v>-14.713800000000001</v>
      </c>
      <c r="E6983">
        <v>-29.2026</v>
      </c>
      <c r="F6983">
        <v>0.83540000000000003</v>
      </c>
    </row>
    <row r="6984" spans="1:6" x14ac:dyDescent="0.25">
      <c r="A6984">
        <v>83.001400000000004</v>
      </c>
      <c r="B6984">
        <v>11.6508</v>
      </c>
      <c r="C6984">
        <v>-171.476</v>
      </c>
      <c r="D6984">
        <v>-14.585599999999999</v>
      </c>
      <c r="E6984">
        <v>-26.247</v>
      </c>
      <c r="F6984">
        <v>0.84794899999999995</v>
      </c>
    </row>
    <row r="6985" spans="1:6" x14ac:dyDescent="0.25">
      <c r="A6985">
        <v>84.000699999999995</v>
      </c>
      <c r="B6985">
        <v>11.654299999999999</v>
      </c>
      <c r="C6985">
        <v>-172.45699999999999</v>
      </c>
      <c r="D6985">
        <v>-14.741199999999999</v>
      </c>
      <c r="E6985">
        <v>-24.570399999999999</v>
      </c>
      <c r="F6985">
        <v>0.83252899999999996</v>
      </c>
    </row>
    <row r="6986" spans="1:6" x14ac:dyDescent="0.25">
      <c r="A6986">
        <v>85.001999999999995</v>
      </c>
      <c r="B6986">
        <v>11.652200000000001</v>
      </c>
      <c r="C6986">
        <v>-173.46100000000001</v>
      </c>
      <c r="D6986">
        <v>-14.8133</v>
      </c>
      <c r="E6986">
        <v>-22.498799999999999</v>
      </c>
      <c r="F6986">
        <v>0.82583200000000001</v>
      </c>
    </row>
    <row r="6987" spans="1:6" x14ac:dyDescent="0.25">
      <c r="A6987">
        <v>86.001800000000003</v>
      </c>
      <c r="B6987">
        <v>11.649100000000001</v>
      </c>
      <c r="C6987">
        <v>-174.46</v>
      </c>
      <c r="D6987">
        <v>-15.0205</v>
      </c>
      <c r="E6987">
        <v>-20.017499999999998</v>
      </c>
      <c r="F6987">
        <v>0.80663099999999999</v>
      </c>
    </row>
    <row r="6988" spans="1:6" x14ac:dyDescent="0.25">
      <c r="A6988">
        <v>87.001900000000006</v>
      </c>
      <c r="B6988">
        <v>11.6511</v>
      </c>
      <c r="C6988">
        <v>-175.416</v>
      </c>
      <c r="D6988">
        <v>-15.138400000000001</v>
      </c>
      <c r="E6988">
        <v>-18.343</v>
      </c>
      <c r="F6988">
        <v>0.79555699999999996</v>
      </c>
    </row>
    <row r="6989" spans="1:6" x14ac:dyDescent="0.25">
      <c r="A6989">
        <v>88.001499999999993</v>
      </c>
      <c r="B6989">
        <v>11.6494</v>
      </c>
      <c r="C6989">
        <v>-176.40299999999999</v>
      </c>
      <c r="D6989">
        <v>-15.366199999999999</v>
      </c>
      <c r="E6989">
        <v>-17.092500000000001</v>
      </c>
      <c r="F6989">
        <v>0.775092</v>
      </c>
    </row>
    <row r="6990" spans="1:6" x14ac:dyDescent="0.25">
      <c r="A6990">
        <v>89.001800000000003</v>
      </c>
      <c r="B6990">
        <v>11.6479</v>
      </c>
      <c r="C6990">
        <v>-177.339</v>
      </c>
      <c r="D6990">
        <v>-15.401199999999999</v>
      </c>
      <c r="E6990">
        <v>-14.5914</v>
      </c>
      <c r="F6990">
        <v>0.77210500000000004</v>
      </c>
    </row>
    <row r="6991" spans="1:6" x14ac:dyDescent="0.25">
      <c r="A6991">
        <v>90.0017</v>
      </c>
      <c r="B6991">
        <v>11.649900000000001</v>
      </c>
      <c r="C6991">
        <v>-178.298</v>
      </c>
      <c r="D6991">
        <v>-15.3621</v>
      </c>
      <c r="E6991">
        <v>-12.4407</v>
      </c>
      <c r="F6991">
        <v>0.77541400000000005</v>
      </c>
    </row>
    <row r="6992" spans="1:6" x14ac:dyDescent="0.25">
      <c r="A6992">
        <v>91.001800000000003</v>
      </c>
      <c r="B6992">
        <v>11.648099999999999</v>
      </c>
      <c r="C6992">
        <v>-179.25800000000001</v>
      </c>
      <c r="D6992">
        <v>-15.785299999999999</v>
      </c>
      <c r="E6992">
        <v>-10.9954</v>
      </c>
      <c r="F6992">
        <v>0.73864600000000002</v>
      </c>
    </row>
    <row r="6993" spans="1:6" x14ac:dyDescent="0.25">
      <c r="A6993">
        <v>92.001499999999993</v>
      </c>
      <c r="B6993">
        <v>11.6493</v>
      </c>
      <c r="C6993">
        <v>179.798</v>
      </c>
      <c r="D6993">
        <v>-15.7591</v>
      </c>
      <c r="E6993">
        <v>-8.0368999999999993</v>
      </c>
      <c r="F6993">
        <v>0.74077599999999999</v>
      </c>
    </row>
    <row r="6994" spans="1:6" x14ac:dyDescent="0.25">
      <c r="A6994">
        <v>93.001300000000001</v>
      </c>
      <c r="B6994">
        <v>11.6456</v>
      </c>
      <c r="C6994">
        <v>178.83199999999999</v>
      </c>
      <c r="D6994">
        <v>-15.740399999999999</v>
      </c>
      <c r="E6994">
        <v>-6.3946500000000004</v>
      </c>
      <c r="F6994">
        <v>0.742699</v>
      </c>
    </row>
    <row r="6995" spans="1:6" x14ac:dyDescent="0.25">
      <c r="A6995">
        <v>94.001900000000006</v>
      </c>
      <c r="B6995">
        <v>11.644</v>
      </c>
      <c r="C6995">
        <v>177.84800000000001</v>
      </c>
      <c r="D6995">
        <v>-15.9155</v>
      </c>
      <c r="E6995">
        <v>-4.4160500000000003</v>
      </c>
      <c r="F6995">
        <v>0.72798700000000005</v>
      </c>
    </row>
    <row r="6996" spans="1:6" x14ac:dyDescent="0.25">
      <c r="A6996">
        <v>95.0017</v>
      </c>
      <c r="B6996">
        <v>11.643800000000001</v>
      </c>
      <c r="C6996">
        <v>176.87700000000001</v>
      </c>
      <c r="D6996">
        <v>-15.917199999999999</v>
      </c>
      <c r="E6996">
        <v>-2.5649099999999998</v>
      </c>
      <c r="F6996">
        <v>0.72786300000000004</v>
      </c>
    </row>
    <row r="6997" spans="1:6" x14ac:dyDescent="0.25">
      <c r="A6997">
        <v>96.002099999999999</v>
      </c>
      <c r="B6997">
        <v>11.645300000000001</v>
      </c>
      <c r="C6997">
        <v>175.88499999999999</v>
      </c>
      <c r="D6997">
        <v>-16.024000000000001</v>
      </c>
      <c r="E6997" s="1">
        <v>-1.37118E-2</v>
      </c>
      <c r="F6997">
        <v>0.71883699999999995</v>
      </c>
    </row>
    <row r="6998" spans="1:6" x14ac:dyDescent="0.25">
      <c r="A6998">
        <v>97.0017</v>
      </c>
      <c r="B6998">
        <v>11.633100000000001</v>
      </c>
      <c r="C6998">
        <v>174.922</v>
      </c>
      <c r="D6998">
        <v>-15.9206</v>
      </c>
      <c r="E6998">
        <v>1.6312599999999999</v>
      </c>
      <c r="F6998">
        <v>0.72847700000000004</v>
      </c>
    </row>
    <row r="6999" spans="1:6" x14ac:dyDescent="0.25">
      <c r="A6999">
        <v>98.001499999999993</v>
      </c>
      <c r="B6999">
        <v>11.6432</v>
      </c>
      <c r="C6999">
        <v>173.88399999999999</v>
      </c>
      <c r="D6999">
        <v>-15.8863</v>
      </c>
      <c r="E6999">
        <v>4.2341699999999998</v>
      </c>
      <c r="F6999">
        <v>0.73050700000000002</v>
      </c>
    </row>
    <row r="7000" spans="1:6" x14ac:dyDescent="0.25">
      <c r="A7000">
        <v>99.002099999999999</v>
      </c>
      <c r="B7000">
        <v>11.6486</v>
      </c>
      <c r="C7000">
        <v>172.89400000000001</v>
      </c>
      <c r="D7000">
        <v>-15.9373</v>
      </c>
      <c r="E7000">
        <v>5.8079999999999998</v>
      </c>
      <c r="F7000">
        <v>0.72576700000000005</v>
      </c>
    </row>
    <row r="7001" spans="1:6" x14ac:dyDescent="0.25">
      <c r="A7001">
        <v>100.002</v>
      </c>
      <c r="B7001">
        <v>11.6508</v>
      </c>
      <c r="C7001">
        <v>171.84299999999999</v>
      </c>
      <c r="D7001">
        <v>-16.016100000000002</v>
      </c>
      <c r="E7001">
        <v>8.33521</v>
      </c>
      <c r="F7001">
        <v>0.71903499999999998</v>
      </c>
    </row>
    <row r="7002" spans="1:6" x14ac:dyDescent="0.25">
      <c r="A7002">
        <v>101.014</v>
      </c>
      <c r="B7002">
        <v>11.6547</v>
      </c>
      <c r="C7002">
        <v>170.839</v>
      </c>
      <c r="D7002">
        <v>-16.078499999999998</v>
      </c>
      <c r="E7002">
        <v>10.455299999999999</v>
      </c>
      <c r="F7002">
        <v>0.71355599999999997</v>
      </c>
    </row>
    <row r="7003" spans="1:6" x14ac:dyDescent="0.25">
      <c r="A7003">
        <v>102.001</v>
      </c>
      <c r="B7003">
        <v>11.6576</v>
      </c>
      <c r="C7003">
        <v>169.83099999999999</v>
      </c>
      <c r="D7003">
        <v>-16.093499999999999</v>
      </c>
      <c r="E7003">
        <v>12.2249</v>
      </c>
      <c r="F7003">
        <v>0.71208400000000005</v>
      </c>
    </row>
    <row r="7004" spans="1:6" x14ac:dyDescent="0.25">
      <c r="A7004">
        <v>103.002</v>
      </c>
      <c r="B7004">
        <v>11.66</v>
      </c>
      <c r="C7004">
        <v>168.80600000000001</v>
      </c>
      <c r="D7004">
        <v>-16.1998</v>
      </c>
      <c r="E7004">
        <v>15.255599999999999</v>
      </c>
      <c r="F7004">
        <v>0.70322099999999998</v>
      </c>
    </row>
    <row r="7005" spans="1:6" x14ac:dyDescent="0.25">
      <c r="A7005">
        <v>104.006</v>
      </c>
      <c r="B7005">
        <v>11.6638</v>
      </c>
      <c r="C7005">
        <v>167.78</v>
      </c>
      <c r="D7005">
        <v>-16.1965</v>
      </c>
      <c r="E7005">
        <v>16.935600000000001</v>
      </c>
      <c r="F7005">
        <v>0.70317799999999997</v>
      </c>
    </row>
    <row r="7006" spans="1:6" x14ac:dyDescent="0.25">
      <c r="A7006">
        <v>105.002</v>
      </c>
      <c r="B7006">
        <v>11.670199999999999</v>
      </c>
      <c r="C7006">
        <v>166.77099999999999</v>
      </c>
      <c r="D7006">
        <v>-16.1877</v>
      </c>
      <c r="E7006">
        <v>19.800899999999999</v>
      </c>
      <c r="F7006">
        <v>0.70337099999999997</v>
      </c>
    </row>
    <row r="7007" spans="1:6" x14ac:dyDescent="0.25">
      <c r="A7007">
        <v>106.002</v>
      </c>
      <c r="B7007">
        <v>11.674899999999999</v>
      </c>
      <c r="C7007">
        <v>165.78899999999999</v>
      </c>
      <c r="D7007">
        <v>-16.241800000000001</v>
      </c>
      <c r="E7007">
        <v>21.471800000000002</v>
      </c>
      <c r="F7007">
        <v>0.69862100000000005</v>
      </c>
    </row>
    <row r="7008" spans="1:6" x14ac:dyDescent="0.25">
      <c r="A7008">
        <v>107.002</v>
      </c>
      <c r="B7008">
        <v>11.6652</v>
      </c>
      <c r="C7008">
        <v>164.78</v>
      </c>
      <c r="D7008">
        <v>-16.285799999999998</v>
      </c>
      <c r="E7008">
        <v>22.840299999999999</v>
      </c>
      <c r="F7008">
        <v>0.69586800000000004</v>
      </c>
    </row>
    <row r="7009" spans="1:6" x14ac:dyDescent="0.25">
      <c r="A7009">
        <v>108.002</v>
      </c>
      <c r="B7009">
        <v>11.6662</v>
      </c>
      <c r="C7009">
        <v>163.77199999999999</v>
      </c>
      <c r="D7009">
        <v>-16.283799999999999</v>
      </c>
      <c r="E7009">
        <v>25.7989</v>
      </c>
      <c r="F7009">
        <v>0.69594699999999998</v>
      </c>
    </row>
    <row r="7010" spans="1:6" x14ac:dyDescent="0.25">
      <c r="A7010">
        <v>109.002</v>
      </c>
      <c r="B7010">
        <v>11.6599</v>
      </c>
      <c r="C7010">
        <v>162.761</v>
      </c>
      <c r="D7010">
        <v>-16.376100000000001</v>
      </c>
      <c r="E7010">
        <v>27.725100000000001</v>
      </c>
      <c r="F7010">
        <v>0.68908599999999998</v>
      </c>
    </row>
    <row r="7011" spans="1:6" x14ac:dyDescent="0.25">
      <c r="A7011">
        <v>110.002</v>
      </c>
      <c r="B7011">
        <v>11.6539</v>
      </c>
      <c r="C7011">
        <v>161.73599999999999</v>
      </c>
      <c r="D7011">
        <v>-16.620200000000001</v>
      </c>
      <c r="E7011">
        <v>31.279699999999998</v>
      </c>
      <c r="F7011">
        <v>0.670431</v>
      </c>
    </row>
    <row r="7012" spans="1:6" x14ac:dyDescent="0.25">
      <c r="A7012">
        <v>111.003</v>
      </c>
      <c r="B7012">
        <v>11.655799999999999</v>
      </c>
      <c r="C7012">
        <v>160.68199999999999</v>
      </c>
      <c r="D7012">
        <v>-16.630700000000001</v>
      </c>
      <c r="E7012">
        <v>33.243099999999998</v>
      </c>
      <c r="F7012">
        <v>0.66947199999999996</v>
      </c>
    </row>
    <row r="7013" spans="1:6" x14ac:dyDescent="0.25">
      <c r="A7013">
        <v>112.002</v>
      </c>
      <c r="B7013">
        <v>11.649900000000001</v>
      </c>
      <c r="C7013">
        <v>159.649</v>
      </c>
      <c r="D7013">
        <v>-16.540400000000002</v>
      </c>
      <c r="E7013">
        <v>34.815199999999997</v>
      </c>
      <c r="F7013">
        <v>0.67693599999999998</v>
      </c>
    </row>
    <row r="7014" spans="1:6" x14ac:dyDescent="0.25">
      <c r="A7014">
        <v>113.002</v>
      </c>
      <c r="B7014">
        <v>11.647399999999999</v>
      </c>
      <c r="C7014">
        <v>158.61099999999999</v>
      </c>
      <c r="D7014">
        <v>-16.6065</v>
      </c>
      <c r="E7014">
        <v>37.0227</v>
      </c>
      <c r="F7014">
        <v>0.67198999999999998</v>
      </c>
    </row>
    <row r="7015" spans="1:6" x14ac:dyDescent="0.25">
      <c r="A7015">
        <v>114.01</v>
      </c>
      <c r="B7015">
        <v>11.6494</v>
      </c>
      <c r="C7015">
        <v>157.58500000000001</v>
      </c>
      <c r="D7015">
        <v>-16.521599999999999</v>
      </c>
      <c r="E7015">
        <v>39.130499999999998</v>
      </c>
      <c r="F7015">
        <v>0.67844800000000005</v>
      </c>
    </row>
    <row r="7016" spans="1:6" x14ac:dyDescent="0.25">
      <c r="A7016">
        <v>115.002</v>
      </c>
      <c r="B7016">
        <v>11.651199999999999</v>
      </c>
      <c r="C7016">
        <v>156.55199999999999</v>
      </c>
      <c r="D7016">
        <v>-16.505500000000001</v>
      </c>
      <c r="E7016">
        <v>41.212200000000003</v>
      </c>
      <c r="F7016">
        <v>0.67956700000000003</v>
      </c>
    </row>
    <row r="7017" spans="1:6" x14ac:dyDescent="0.25">
      <c r="A7017">
        <v>116.002</v>
      </c>
      <c r="B7017">
        <v>11.6486</v>
      </c>
      <c r="C7017">
        <v>155.52500000000001</v>
      </c>
      <c r="D7017">
        <v>-16.5139</v>
      </c>
      <c r="E7017">
        <v>43.018000000000001</v>
      </c>
      <c r="F7017">
        <v>0.67910499999999996</v>
      </c>
    </row>
    <row r="7018" spans="1:6" x14ac:dyDescent="0.25">
      <c r="A7018">
        <v>117.002</v>
      </c>
      <c r="B7018">
        <v>11.6547</v>
      </c>
      <c r="C7018">
        <v>154.523</v>
      </c>
      <c r="D7018">
        <v>-16.529199999999999</v>
      </c>
      <c r="E7018">
        <v>47.056199999999997</v>
      </c>
      <c r="F7018">
        <v>0.67743200000000003</v>
      </c>
    </row>
    <row r="7019" spans="1:6" x14ac:dyDescent="0.25">
      <c r="A7019">
        <v>118.002</v>
      </c>
      <c r="B7019">
        <v>11.657999999999999</v>
      </c>
      <c r="C7019">
        <v>153.55799999999999</v>
      </c>
      <c r="D7019">
        <v>-16.290199999999999</v>
      </c>
      <c r="E7019">
        <v>47.184199999999997</v>
      </c>
      <c r="F7019">
        <v>0.69609200000000004</v>
      </c>
    </row>
    <row r="7020" spans="1:6" x14ac:dyDescent="0.25">
      <c r="A7020">
        <v>119.002</v>
      </c>
      <c r="B7020">
        <v>11.6624</v>
      </c>
      <c r="C7020">
        <v>152.55000000000001</v>
      </c>
      <c r="D7020">
        <v>-16.329899999999999</v>
      </c>
      <c r="E7020">
        <v>50.531300000000002</v>
      </c>
      <c r="F7020">
        <v>0.69255900000000004</v>
      </c>
    </row>
    <row r="7021" spans="1:6" x14ac:dyDescent="0.25">
      <c r="A7021">
        <v>120.002</v>
      </c>
      <c r="B7021">
        <v>11.663399999999999</v>
      </c>
      <c r="C7021">
        <v>151.566</v>
      </c>
      <c r="D7021">
        <v>-16.227799999999998</v>
      </c>
      <c r="E7021">
        <v>52.3872</v>
      </c>
      <c r="F7021">
        <v>0.70067800000000002</v>
      </c>
    </row>
    <row r="7022" spans="1:6" x14ac:dyDescent="0.25">
      <c r="A7022">
        <v>121.002</v>
      </c>
      <c r="B7022">
        <v>11.666600000000001</v>
      </c>
      <c r="C7022">
        <v>150.58799999999999</v>
      </c>
      <c r="D7022">
        <v>-16.121400000000001</v>
      </c>
      <c r="E7022">
        <v>52.969000000000001</v>
      </c>
      <c r="F7022">
        <v>0.70906499999999995</v>
      </c>
    </row>
    <row r="7023" spans="1:6" x14ac:dyDescent="0.25">
      <c r="A7023">
        <v>122.002</v>
      </c>
      <c r="B7023">
        <v>11.666</v>
      </c>
      <c r="C7023">
        <v>149.559</v>
      </c>
      <c r="D7023">
        <v>-16.120200000000001</v>
      </c>
      <c r="E7023">
        <v>54.613999999999997</v>
      </c>
      <c r="F7023">
        <v>0.70921400000000001</v>
      </c>
    </row>
    <row r="7024" spans="1:6" x14ac:dyDescent="0.25">
      <c r="A7024">
        <v>123.008</v>
      </c>
      <c r="B7024">
        <v>11.663399999999999</v>
      </c>
      <c r="C7024">
        <v>148.566</v>
      </c>
      <c r="D7024">
        <v>-15.976800000000001</v>
      </c>
      <c r="E7024">
        <v>54.985500000000002</v>
      </c>
      <c r="F7024">
        <v>0.72124999999999995</v>
      </c>
    </row>
    <row r="7025" spans="1:6" x14ac:dyDescent="0.25">
      <c r="A7025">
        <v>124.002</v>
      </c>
      <c r="B7025">
        <v>11.674899999999999</v>
      </c>
      <c r="C7025">
        <v>147.57300000000001</v>
      </c>
      <c r="D7025">
        <v>-15.9368</v>
      </c>
      <c r="E7025">
        <v>55.648699999999998</v>
      </c>
      <c r="F7025">
        <v>0.72362499999999996</v>
      </c>
    </row>
    <row r="7026" spans="1:6" x14ac:dyDescent="0.25">
      <c r="A7026">
        <v>125.002</v>
      </c>
      <c r="B7026">
        <v>11.667299999999999</v>
      </c>
      <c r="C7026">
        <v>146.589</v>
      </c>
      <c r="D7026">
        <v>-15.866199999999999</v>
      </c>
      <c r="E7026">
        <v>56.995800000000003</v>
      </c>
      <c r="F7026">
        <v>0.73017699999999996</v>
      </c>
    </row>
    <row r="7027" spans="1:6" x14ac:dyDescent="0.25">
      <c r="A7027">
        <v>126.008</v>
      </c>
      <c r="B7027">
        <v>11.671099999999999</v>
      </c>
      <c r="C7027">
        <v>145.553</v>
      </c>
      <c r="D7027">
        <v>-15.805</v>
      </c>
      <c r="E7027">
        <v>58.516500000000001</v>
      </c>
      <c r="F7027">
        <v>0.73502599999999996</v>
      </c>
    </row>
    <row r="7028" spans="1:6" x14ac:dyDescent="0.25">
      <c r="A7028">
        <v>127.002</v>
      </c>
      <c r="B7028">
        <v>11.666399999999999</v>
      </c>
      <c r="C7028">
        <v>144.58699999999999</v>
      </c>
      <c r="D7028">
        <v>-15.816700000000001</v>
      </c>
      <c r="E7028">
        <v>61.013500000000001</v>
      </c>
      <c r="F7028">
        <v>0.73442700000000005</v>
      </c>
    </row>
    <row r="7029" spans="1:6" x14ac:dyDescent="0.25">
      <c r="A7029">
        <v>128.00299999999999</v>
      </c>
      <c r="B7029">
        <v>11.667999999999999</v>
      </c>
      <c r="C7029">
        <v>143.57</v>
      </c>
      <c r="D7029">
        <v>-15.888400000000001</v>
      </c>
      <c r="E7029">
        <v>61.079700000000003</v>
      </c>
      <c r="F7029">
        <v>0.72824100000000003</v>
      </c>
    </row>
    <row r="7030" spans="1:6" x14ac:dyDescent="0.25">
      <c r="A7030">
        <v>129.011</v>
      </c>
      <c r="B7030">
        <v>11.661799999999999</v>
      </c>
      <c r="C7030">
        <v>142.554</v>
      </c>
      <c r="D7030">
        <v>-15.9299</v>
      </c>
      <c r="E7030">
        <v>62.181199999999997</v>
      </c>
      <c r="F7030">
        <v>0.72529200000000005</v>
      </c>
    </row>
    <row r="7031" spans="1:6" x14ac:dyDescent="0.25">
      <c r="A7031">
        <v>130.00200000000001</v>
      </c>
      <c r="B7031">
        <v>11.656000000000001</v>
      </c>
      <c r="C7031">
        <v>141.56899999999999</v>
      </c>
      <c r="D7031">
        <v>-15.9701</v>
      </c>
      <c r="E7031">
        <v>64.653899999999993</v>
      </c>
      <c r="F7031">
        <v>0.722418</v>
      </c>
    </row>
    <row r="7032" spans="1:6" x14ac:dyDescent="0.25">
      <c r="A7032">
        <v>131.001</v>
      </c>
      <c r="B7032">
        <v>11.6518</v>
      </c>
      <c r="C7032">
        <v>140.58199999999999</v>
      </c>
      <c r="D7032">
        <v>-16.031099999999999</v>
      </c>
      <c r="E7032">
        <v>65.734200000000001</v>
      </c>
      <c r="F7032">
        <v>0.71770299999999998</v>
      </c>
    </row>
    <row r="7033" spans="1:6" x14ac:dyDescent="0.25">
      <c r="A7033">
        <v>132.00200000000001</v>
      </c>
      <c r="B7033">
        <v>11.65</v>
      </c>
      <c r="C7033">
        <v>139.535</v>
      </c>
      <c r="D7033">
        <v>-16.038</v>
      </c>
      <c r="E7033">
        <v>65.507300000000001</v>
      </c>
      <c r="F7033">
        <v>0.71728700000000001</v>
      </c>
    </row>
    <row r="7034" spans="1:6" x14ac:dyDescent="0.25">
      <c r="A7034">
        <v>133.00200000000001</v>
      </c>
      <c r="B7034">
        <v>11.643800000000001</v>
      </c>
      <c r="C7034">
        <v>138.51499999999999</v>
      </c>
      <c r="D7034">
        <v>-16.160499999999999</v>
      </c>
      <c r="E7034">
        <v>66.364400000000003</v>
      </c>
      <c r="F7034">
        <v>0.70772800000000002</v>
      </c>
    </row>
    <row r="7035" spans="1:6" x14ac:dyDescent="0.25">
      <c r="A7035">
        <v>134.001</v>
      </c>
      <c r="B7035">
        <v>11.643800000000001</v>
      </c>
      <c r="C7035">
        <v>137.46199999999999</v>
      </c>
      <c r="D7035">
        <v>-16.253399999999999</v>
      </c>
      <c r="E7035">
        <v>68.539400000000001</v>
      </c>
      <c r="F7035">
        <v>0.70018899999999995</v>
      </c>
    </row>
    <row r="7036" spans="1:6" x14ac:dyDescent="0.25">
      <c r="A7036">
        <v>135.00200000000001</v>
      </c>
      <c r="B7036">
        <v>11.6365</v>
      </c>
      <c r="C7036">
        <v>136.42500000000001</v>
      </c>
      <c r="D7036">
        <v>-16.253599999999999</v>
      </c>
      <c r="E7036">
        <v>67.905299999999997</v>
      </c>
      <c r="F7036">
        <v>0.70077299999999998</v>
      </c>
    </row>
    <row r="7037" spans="1:6" x14ac:dyDescent="0.25">
      <c r="A7037">
        <v>136.00700000000001</v>
      </c>
      <c r="B7037">
        <v>11.635300000000001</v>
      </c>
      <c r="C7037">
        <v>135.41</v>
      </c>
      <c r="D7037">
        <v>-16.371600000000001</v>
      </c>
      <c r="E7037">
        <v>69.162000000000006</v>
      </c>
      <c r="F7037">
        <v>0.69140299999999999</v>
      </c>
    </row>
    <row r="7038" spans="1:6" x14ac:dyDescent="0.25">
      <c r="A7038">
        <v>137.00299999999999</v>
      </c>
      <c r="B7038">
        <v>11.6412</v>
      </c>
      <c r="C7038">
        <v>134.37700000000001</v>
      </c>
      <c r="D7038">
        <v>-16.322500000000002</v>
      </c>
      <c r="E7038">
        <v>68.179199999999994</v>
      </c>
      <c r="F7038">
        <v>0.694851</v>
      </c>
    </row>
    <row r="7039" spans="1:6" x14ac:dyDescent="0.25">
      <c r="A7039">
        <v>138.00200000000001</v>
      </c>
      <c r="B7039">
        <v>11.6427</v>
      </c>
      <c r="C7039">
        <v>133.36000000000001</v>
      </c>
      <c r="D7039">
        <v>-16.246099999999998</v>
      </c>
      <c r="E7039">
        <v>69.384600000000006</v>
      </c>
      <c r="F7039">
        <v>0.70086899999999996</v>
      </c>
    </row>
    <row r="7040" spans="1:6" x14ac:dyDescent="0.25">
      <c r="A7040">
        <v>139.001</v>
      </c>
      <c r="B7040">
        <v>11.6511</v>
      </c>
      <c r="C7040">
        <v>132.32599999999999</v>
      </c>
      <c r="D7040">
        <v>-16.234999999999999</v>
      </c>
      <c r="E7040">
        <v>68.805599999999998</v>
      </c>
      <c r="F7040">
        <v>0.70109200000000005</v>
      </c>
    </row>
    <row r="7041" spans="1:6" x14ac:dyDescent="0.25">
      <c r="A7041">
        <v>140.00299999999999</v>
      </c>
      <c r="B7041">
        <v>11.6561</v>
      </c>
      <c r="C7041">
        <v>131.309</v>
      </c>
      <c r="D7041">
        <v>-16.233599999999999</v>
      </c>
      <c r="E7041">
        <v>69.355599999999995</v>
      </c>
      <c r="F7041">
        <v>0.70080100000000001</v>
      </c>
    </row>
    <row r="7042" spans="1:6" x14ac:dyDescent="0.25">
      <c r="A7042">
        <v>141.001</v>
      </c>
      <c r="B7042">
        <v>11.6395</v>
      </c>
      <c r="C7042">
        <v>130.267</v>
      </c>
      <c r="D7042">
        <v>-16.165500000000002</v>
      </c>
      <c r="E7042">
        <v>70.869299999999996</v>
      </c>
      <c r="F7042">
        <v>0.70767500000000005</v>
      </c>
    </row>
    <row r="7043" spans="1:6" x14ac:dyDescent="0.25">
      <c r="A7043">
        <v>142.00200000000001</v>
      </c>
      <c r="B7043">
        <v>11.6563</v>
      </c>
      <c r="C7043">
        <v>129.30000000000001</v>
      </c>
      <c r="D7043">
        <v>-16.119199999999999</v>
      </c>
      <c r="E7043">
        <v>70.712599999999995</v>
      </c>
      <c r="F7043">
        <v>0.71008000000000004</v>
      </c>
    </row>
    <row r="7044" spans="1:6" x14ac:dyDescent="0.25">
      <c r="A7044">
        <v>143.00800000000001</v>
      </c>
      <c r="B7044">
        <v>11.658799999999999</v>
      </c>
      <c r="C7044">
        <v>128.262</v>
      </c>
      <c r="D7044">
        <v>-16.1982</v>
      </c>
      <c r="E7044">
        <v>70.123900000000006</v>
      </c>
      <c r="F7044">
        <v>0.70344799999999996</v>
      </c>
    </row>
    <row r="7045" spans="1:6" x14ac:dyDescent="0.25">
      <c r="A7045">
        <v>144.00299999999999</v>
      </c>
      <c r="B7045">
        <v>11.647600000000001</v>
      </c>
      <c r="C7045">
        <v>127.261</v>
      </c>
      <c r="D7045">
        <v>-16.2119</v>
      </c>
      <c r="E7045">
        <v>70.821100000000001</v>
      </c>
      <c r="F7045">
        <v>0.70323999999999998</v>
      </c>
    </row>
    <row r="7046" spans="1:6" x14ac:dyDescent="0.25">
      <c r="A7046">
        <v>145.00200000000001</v>
      </c>
      <c r="B7046">
        <v>11.6477</v>
      </c>
      <c r="C7046">
        <v>126.218</v>
      </c>
      <c r="D7046">
        <v>-16.084700000000002</v>
      </c>
      <c r="E7046">
        <v>70.469700000000003</v>
      </c>
      <c r="F7046">
        <v>0.71362300000000001</v>
      </c>
    </row>
    <row r="7047" spans="1:6" x14ac:dyDescent="0.25">
      <c r="A7047">
        <v>146.00200000000001</v>
      </c>
      <c r="B7047">
        <v>11.6538</v>
      </c>
      <c r="C7047">
        <v>125.20099999999999</v>
      </c>
      <c r="D7047">
        <v>-16.026299999999999</v>
      </c>
      <c r="E7047">
        <v>70.357399999999998</v>
      </c>
      <c r="F7047">
        <v>0.71794100000000005</v>
      </c>
    </row>
    <row r="7048" spans="1:6" x14ac:dyDescent="0.25">
      <c r="A7048">
        <v>147.00200000000001</v>
      </c>
      <c r="B7048">
        <v>11.6515</v>
      </c>
      <c r="C7048">
        <v>124.182</v>
      </c>
      <c r="D7048">
        <v>-15.964499999999999</v>
      </c>
      <c r="E7048">
        <v>71.745500000000007</v>
      </c>
      <c r="F7048">
        <v>0.72326599999999996</v>
      </c>
    </row>
    <row r="7049" spans="1:6" x14ac:dyDescent="0.25">
      <c r="A7049">
        <v>148.00200000000001</v>
      </c>
      <c r="B7049">
        <v>11.6571</v>
      </c>
      <c r="C7049">
        <v>123.187</v>
      </c>
      <c r="D7049">
        <v>-15.828099999999999</v>
      </c>
      <c r="E7049">
        <v>71.546000000000006</v>
      </c>
      <c r="F7049">
        <v>0.73424800000000001</v>
      </c>
    </row>
    <row r="7050" spans="1:6" x14ac:dyDescent="0.25">
      <c r="A7050">
        <v>149.00200000000001</v>
      </c>
      <c r="B7050">
        <v>11.646699999999999</v>
      </c>
      <c r="C7050">
        <v>122.18300000000001</v>
      </c>
      <c r="D7050">
        <v>-15.6968</v>
      </c>
      <c r="E7050">
        <v>73.011499999999998</v>
      </c>
      <c r="F7050">
        <v>0.74634</v>
      </c>
    </row>
    <row r="7051" spans="1:6" x14ac:dyDescent="0.25">
      <c r="A7051">
        <v>150.00200000000001</v>
      </c>
      <c r="B7051">
        <v>11.648999999999999</v>
      </c>
      <c r="C7051">
        <v>121.13</v>
      </c>
      <c r="D7051">
        <v>-15.905900000000001</v>
      </c>
      <c r="E7051">
        <v>72.833100000000002</v>
      </c>
      <c r="F7051">
        <v>0.72837099999999999</v>
      </c>
    </row>
    <row r="7052" spans="1:6" x14ac:dyDescent="0.25">
      <c r="A7052">
        <v>151.00200000000001</v>
      </c>
      <c r="B7052">
        <v>11.655099999999999</v>
      </c>
      <c r="C7052">
        <v>120.10899999999999</v>
      </c>
      <c r="D7052">
        <v>-15.8927</v>
      </c>
      <c r="E7052">
        <v>73.5745</v>
      </c>
      <c r="F7052">
        <v>0.72896499999999997</v>
      </c>
    </row>
    <row r="7053" spans="1:6" x14ac:dyDescent="0.25">
      <c r="A7053">
        <v>152.00200000000001</v>
      </c>
      <c r="B7053">
        <v>11.6515</v>
      </c>
      <c r="C7053">
        <v>119.116</v>
      </c>
      <c r="D7053">
        <v>-15.992800000000001</v>
      </c>
      <c r="E7053">
        <v>73.355000000000004</v>
      </c>
      <c r="F7053">
        <v>0.72090500000000002</v>
      </c>
    </row>
    <row r="7054" spans="1:6" x14ac:dyDescent="0.25">
      <c r="A7054">
        <v>153.00200000000001</v>
      </c>
      <c r="B7054">
        <v>11.6479</v>
      </c>
      <c r="C7054">
        <v>118.114</v>
      </c>
      <c r="D7054">
        <v>-16.080300000000001</v>
      </c>
      <c r="E7054">
        <v>73.318600000000004</v>
      </c>
      <c r="F7054">
        <v>0.71396599999999999</v>
      </c>
    </row>
    <row r="7055" spans="1:6" x14ac:dyDescent="0.25">
      <c r="A7055">
        <v>154.00200000000001</v>
      </c>
      <c r="B7055">
        <v>11.6515</v>
      </c>
      <c r="C7055">
        <v>117.126</v>
      </c>
      <c r="D7055">
        <v>-16.058900000000001</v>
      </c>
      <c r="E7055">
        <v>73.637200000000007</v>
      </c>
      <c r="F7055">
        <v>0.71542899999999998</v>
      </c>
    </row>
    <row r="7056" spans="1:6" x14ac:dyDescent="0.25">
      <c r="A7056">
        <v>155.00200000000001</v>
      </c>
      <c r="B7056">
        <v>11.6431</v>
      </c>
      <c r="C7056">
        <v>116.09399999999999</v>
      </c>
      <c r="D7056">
        <v>-16.221</v>
      </c>
      <c r="E7056">
        <v>72.495500000000007</v>
      </c>
      <c r="F7056">
        <v>0.70287500000000003</v>
      </c>
    </row>
    <row r="7057" spans="1:6" x14ac:dyDescent="0.25">
      <c r="A7057">
        <v>156.00200000000001</v>
      </c>
      <c r="B7057">
        <v>11.646599999999999</v>
      </c>
      <c r="C7057">
        <v>115.089</v>
      </c>
      <c r="D7057">
        <v>-16.128599999999999</v>
      </c>
      <c r="E7057">
        <v>72.820499999999996</v>
      </c>
      <c r="F7057">
        <v>0.710117</v>
      </c>
    </row>
    <row r="7058" spans="1:6" x14ac:dyDescent="0.25">
      <c r="A7058">
        <v>157.00200000000001</v>
      </c>
      <c r="B7058">
        <v>11.6432</v>
      </c>
      <c r="C7058">
        <v>114.098</v>
      </c>
      <c r="D7058">
        <v>-16.2181</v>
      </c>
      <c r="E7058">
        <v>72.230099999999993</v>
      </c>
      <c r="F7058">
        <v>0.703102</v>
      </c>
    </row>
    <row r="7059" spans="1:6" x14ac:dyDescent="0.25">
      <c r="A7059">
        <v>158.00200000000001</v>
      </c>
      <c r="B7059">
        <v>11.641299999999999</v>
      </c>
      <c r="C7059">
        <v>113.09399999999999</v>
      </c>
      <c r="D7059">
        <v>-15.985099999999999</v>
      </c>
      <c r="E7059">
        <v>73.348699999999994</v>
      </c>
      <c r="F7059">
        <v>0.72239100000000001</v>
      </c>
    </row>
    <row r="7060" spans="1:6" x14ac:dyDescent="0.25">
      <c r="A7060">
        <v>159.00200000000001</v>
      </c>
      <c r="B7060">
        <v>11.6419</v>
      </c>
      <c r="C7060">
        <v>112.13200000000001</v>
      </c>
      <c r="D7060">
        <v>-16.3062</v>
      </c>
      <c r="E7060">
        <v>72.209999999999994</v>
      </c>
      <c r="F7060">
        <v>0.696106</v>
      </c>
    </row>
    <row r="7061" spans="1:6" x14ac:dyDescent="0.25">
      <c r="A7061">
        <v>160.001</v>
      </c>
      <c r="B7061">
        <v>11.638400000000001</v>
      </c>
      <c r="C7061">
        <v>111.152</v>
      </c>
      <c r="D7061">
        <v>-16.4239</v>
      </c>
      <c r="E7061">
        <v>72.904899999999998</v>
      </c>
      <c r="F7061">
        <v>0.68699299999999996</v>
      </c>
    </row>
    <row r="7062" spans="1:6" x14ac:dyDescent="0.25">
      <c r="A7062">
        <v>161.00200000000001</v>
      </c>
      <c r="B7062">
        <v>11.6357</v>
      </c>
      <c r="C7062">
        <v>110.128</v>
      </c>
      <c r="D7062">
        <v>-16.394500000000001</v>
      </c>
      <c r="E7062">
        <v>74.546800000000005</v>
      </c>
      <c r="F7062">
        <v>0.68953799999999998</v>
      </c>
    </row>
    <row r="7063" spans="1:6" x14ac:dyDescent="0.25">
      <c r="A7063">
        <v>162.00200000000001</v>
      </c>
      <c r="B7063">
        <v>11.632999999999999</v>
      </c>
      <c r="C7063">
        <v>109.164</v>
      </c>
      <c r="D7063">
        <v>-16.621400000000001</v>
      </c>
      <c r="E7063">
        <v>74.022099999999995</v>
      </c>
      <c r="F7063">
        <v>0.67195400000000005</v>
      </c>
    </row>
    <row r="7064" spans="1:6" x14ac:dyDescent="0.25">
      <c r="A7064">
        <v>163.006</v>
      </c>
      <c r="B7064">
        <v>11.6334</v>
      </c>
      <c r="C7064">
        <v>108.181</v>
      </c>
      <c r="D7064">
        <v>-16.8672</v>
      </c>
      <c r="E7064">
        <v>74.063900000000004</v>
      </c>
      <c r="F7064">
        <v>0.65316099999999999</v>
      </c>
    </row>
    <row r="7065" spans="1:6" x14ac:dyDescent="0.25">
      <c r="A7065">
        <v>164.00200000000001</v>
      </c>
      <c r="B7065">
        <v>11.6304</v>
      </c>
      <c r="C7065">
        <v>107.20099999999999</v>
      </c>
      <c r="D7065">
        <v>-16.684200000000001</v>
      </c>
      <c r="E7065">
        <v>74.439499999999995</v>
      </c>
      <c r="F7065">
        <v>0.66731399999999996</v>
      </c>
    </row>
    <row r="7066" spans="1:6" x14ac:dyDescent="0.25">
      <c r="A7066">
        <v>165.00200000000001</v>
      </c>
      <c r="B7066">
        <v>11.631600000000001</v>
      </c>
      <c r="C7066">
        <v>106.2</v>
      </c>
      <c r="D7066">
        <v>-16.774000000000001</v>
      </c>
      <c r="E7066">
        <v>74.886099999999999</v>
      </c>
      <c r="F7066">
        <v>0.66034899999999996</v>
      </c>
    </row>
    <row r="7067" spans="1:6" x14ac:dyDescent="0.25">
      <c r="A7067">
        <v>166.00200000000001</v>
      </c>
      <c r="B7067">
        <v>11.628</v>
      </c>
      <c r="C7067">
        <v>105.18600000000001</v>
      </c>
      <c r="D7067">
        <v>-16.8049</v>
      </c>
      <c r="E7067">
        <v>75.026799999999994</v>
      </c>
      <c r="F7067">
        <v>0.65827400000000003</v>
      </c>
    </row>
    <row r="7068" spans="1:6" x14ac:dyDescent="0.25">
      <c r="A7068">
        <v>167.00200000000001</v>
      </c>
      <c r="B7068">
        <v>11.627700000000001</v>
      </c>
      <c r="C7068">
        <v>104.18600000000001</v>
      </c>
      <c r="D7068">
        <v>-16.611999999999998</v>
      </c>
      <c r="E7068">
        <v>76.571700000000007</v>
      </c>
      <c r="F7068">
        <v>0.67310000000000003</v>
      </c>
    </row>
    <row r="7069" spans="1:6" x14ac:dyDescent="0.25">
      <c r="A7069">
        <v>168.00200000000001</v>
      </c>
      <c r="B7069">
        <v>11.6153</v>
      </c>
      <c r="C7069">
        <v>103.152</v>
      </c>
      <c r="D7069">
        <v>-16.606000000000002</v>
      </c>
      <c r="E7069">
        <v>77.226699999999994</v>
      </c>
      <c r="F7069">
        <v>0.67452699999999999</v>
      </c>
    </row>
    <row r="7070" spans="1:6" x14ac:dyDescent="0.25">
      <c r="A7070">
        <v>169.00200000000001</v>
      </c>
      <c r="B7070">
        <v>11.623900000000001</v>
      </c>
      <c r="C7070">
        <v>102.13500000000001</v>
      </c>
      <c r="D7070">
        <v>-16.4862</v>
      </c>
      <c r="E7070">
        <v>79.039599999999993</v>
      </c>
      <c r="F7070">
        <v>0.68322499999999997</v>
      </c>
    </row>
    <row r="7071" spans="1:6" x14ac:dyDescent="0.25">
      <c r="A7071">
        <v>170.001</v>
      </c>
      <c r="B7071">
        <v>11.619199999999999</v>
      </c>
      <c r="C7071">
        <v>101.07899999999999</v>
      </c>
      <c r="D7071">
        <v>-16.172799999999999</v>
      </c>
      <c r="E7071">
        <v>81.115300000000005</v>
      </c>
      <c r="F7071">
        <v>0.70873299999999995</v>
      </c>
    </row>
    <row r="7072" spans="1:6" x14ac:dyDescent="0.25">
      <c r="A7072">
        <v>171.001</v>
      </c>
      <c r="B7072">
        <v>11.6181</v>
      </c>
      <c r="C7072">
        <v>100.084</v>
      </c>
      <c r="D7072">
        <v>-16.194800000000001</v>
      </c>
      <c r="E7072">
        <v>82.013900000000007</v>
      </c>
      <c r="F7072">
        <v>0.70702600000000004</v>
      </c>
    </row>
    <row r="7073" spans="1:6" x14ac:dyDescent="0.25">
      <c r="A7073">
        <v>172.00200000000001</v>
      </c>
      <c r="B7073">
        <v>11.6173</v>
      </c>
      <c r="C7073">
        <v>99.090900000000005</v>
      </c>
      <c r="D7073">
        <v>-16.1205</v>
      </c>
      <c r="E7073">
        <v>83.239000000000004</v>
      </c>
      <c r="F7073">
        <v>0.71317799999999998</v>
      </c>
    </row>
    <row r="7074" spans="1:6" x14ac:dyDescent="0.25">
      <c r="A7074">
        <v>173.001</v>
      </c>
      <c r="B7074">
        <v>11.6213</v>
      </c>
      <c r="C7074">
        <v>98.083699999999993</v>
      </c>
      <c r="D7074">
        <v>-16.313400000000001</v>
      </c>
      <c r="E7074">
        <v>82.830600000000004</v>
      </c>
      <c r="F7074">
        <v>0.69717300000000004</v>
      </c>
    </row>
    <row r="7075" spans="1:6" x14ac:dyDescent="0.25">
      <c r="A7075">
        <v>174.00200000000001</v>
      </c>
      <c r="B7075">
        <v>11.621499999999999</v>
      </c>
      <c r="C7075">
        <v>97.0792</v>
      </c>
      <c r="D7075">
        <v>-16.0261</v>
      </c>
      <c r="E7075">
        <v>83.296000000000006</v>
      </c>
      <c r="F7075">
        <v>0.72063299999999997</v>
      </c>
    </row>
    <row r="7076" spans="1:6" x14ac:dyDescent="0.25">
      <c r="A7076">
        <v>175.00200000000001</v>
      </c>
      <c r="B7076">
        <v>11.6198</v>
      </c>
      <c r="C7076">
        <v>96.123800000000003</v>
      </c>
      <c r="D7076">
        <v>-15.969200000000001</v>
      </c>
      <c r="E7076">
        <v>83.670699999999997</v>
      </c>
      <c r="F7076">
        <v>0.72551600000000005</v>
      </c>
    </row>
    <row r="7077" spans="1:6" x14ac:dyDescent="0.25">
      <c r="A7077">
        <v>176.00200000000001</v>
      </c>
      <c r="B7077">
        <v>11.6165</v>
      </c>
      <c r="C7077">
        <v>95.146799999999999</v>
      </c>
      <c r="D7077">
        <v>-15.9213</v>
      </c>
      <c r="E7077">
        <v>82.864800000000002</v>
      </c>
      <c r="F7077">
        <v>0.72981399999999996</v>
      </c>
    </row>
    <row r="7078" spans="1:6" x14ac:dyDescent="0.25">
      <c r="A7078">
        <v>177.001</v>
      </c>
      <c r="B7078">
        <v>11.6187</v>
      </c>
      <c r="C7078">
        <v>94.189899999999994</v>
      </c>
      <c r="D7078">
        <v>-15.731299999999999</v>
      </c>
      <c r="E7078">
        <v>83.235200000000006</v>
      </c>
      <c r="F7078">
        <v>0.74578100000000003</v>
      </c>
    </row>
    <row r="7079" spans="1:6" x14ac:dyDescent="0.25">
      <c r="A7079">
        <v>178.005</v>
      </c>
      <c r="B7079">
        <v>11.6168</v>
      </c>
      <c r="C7079">
        <v>93.242900000000006</v>
      </c>
      <c r="D7079">
        <v>-15.63</v>
      </c>
      <c r="E7079">
        <v>83.147599999999997</v>
      </c>
      <c r="F7079">
        <v>0.75470700000000002</v>
      </c>
    </row>
    <row r="7080" spans="1:6" x14ac:dyDescent="0.25">
      <c r="A7080">
        <v>179.00299999999999</v>
      </c>
      <c r="B7080">
        <v>11.6119</v>
      </c>
      <c r="C7080">
        <v>92.27</v>
      </c>
      <c r="D7080">
        <v>-15.491400000000001</v>
      </c>
      <c r="E7080">
        <v>83.773600000000002</v>
      </c>
      <c r="F7080">
        <v>0.76729999999999998</v>
      </c>
    </row>
    <row r="7081" spans="1:6" x14ac:dyDescent="0.25">
      <c r="A7081">
        <v>180.00200000000001</v>
      </c>
      <c r="B7081">
        <v>11.6053</v>
      </c>
      <c r="C7081">
        <v>91.304199999999994</v>
      </c>
      <c r="D7081">
        <v>-15.451700000000001</v>
      </c>
      <c r="E7081">
        <v>83.560400000000001</v>
      </c>
      <c r="F7081">
        <v>0.771393</v>
      </c>
    </row>
    <row r="7082" spans="1:6" x14ac:dyDescent="0.25">
      <c r="A7082">
        <v>181.00200000000001</v>
      </c>
      <c r="B7082">
        <v>11.6104</v>
      </c>
      <c r="C7082">
        <v>90.335800000000006</v>
      </c>
      <c r="D7082">
        <v>-15.3047</v>
      </c>
      <c r="E7082">
        <v>84.814099999999996</v>
      </c>
      <c r="F7082">
        <v>0.78412000000000004</v>
      </c>
    </row>
    <row r="7083" spans="1:6" x14ac:dyDescent="0.25">
      <c r="A7083">
        <v>182.00299999999999</v>
      </c>
      <c r="B7083">
        <v>11.610300000000001</v>
      </c>
      <c r="C7083">
        <v>89.350099999999998</v>
      </c>
      <c r="D7083">
        <v>-15.5909</v>
      </c>
      <c r="E7083">
        <v>84.819100000000006</v>
      </c>
      <c r="F7083">
        <v>0.75868000000000002</v>
      </c>
    </row>
    <row r="7084" spans="1:6" x14ac:dyDescent="0.25">
      <c r="A7084">
        <v>183.00200000000001</v>
      </c>
      <c r="B7084">
        <v>11.616</v>
      </c>
      <c r="C7084">
        <v>88.391999999999996</v>
      </c>
      <c r="D7084">
        <v>-15.3011</v>
      </c>
      <c r="E7084">
        <v>85.996399999999994</v>
      </c>
      <c r="F7084">
        <v>0.78393800000000002</v>
      </c>
    </row>
    <row r="7085" spans="1:6" x14ac:dyDescent="0.25">
      <c r="A7085">
        <v>184.00200000000001</v>
      </c>
      <c r="B7085">
        <v>11.623100000000001</v>
      </c>
      <c r="C7085">
        <v>87.430199999999999</v>
      </c>
      <c r="D7085">
        <v>-15.4819</v>
      </c>
      <c r="E7085">
        <v>86.757400000000004</v>
      </c>
      <c r="F7085">
        <v>0.76715</v>
      </c>
    </row>
    <row r="7086" spans="1:6" x14ac:dyDescent="0.25">
      <c r="A7086">
        <v>185.00200000000001</v>
      </c>
      <c r="B7086">
        <v>11.6304</v>
      </c>
      <c r="C7086">
        <v>86.458100000000002</v>
      </c>
      <c r="D7086">
        <v>-15.736000000000001</v>
      </c>
      <c r="E7086">
        <v>86.564499999999995</v>
      </c>
      <c r="F7086">
        <v>0.74436800000000003</v>
      </c>
    </row>
    <row r="7087" spans="1:6" x14ac:dyDescent="0.25">
      <c r="A7087">
        <v>186.00800000000001</v>
      </c>
      <c r="B7087">
        <v>11.628</v>
      </c>
      <c r="C7087">
        <v>85.434799999999996</v>
      </c>
      <c r="D7087">
        <v>-15.745900000000001</v>
      </c>
      <c r="E7087">
        <v>87.410300000000007</v>
      </c>
      <c r="F7087">
        <v>0.74372499999999997</v>
      </c>
    </row>
    <row r="7088" spans="1:6" x14ac:dyDescent="0.25">
      <c r="A7088">
        <v>187.00299999999999</v>
      </c>
      <c r="B7088">
        <v>11.6342</v>
      </c>
      <c r="C7088">
        <v>84.428899999999999</v>
      </c>
      <c r="D7088">
        <v>-15.8332</v>
      </c>
      <c r="E7088">
        <v>87.289299999999997</v>
      </c>
      <c r="F7088">
        <v>0.73575599999999997</v>
      </c>
    </row>
    <row r="7089" spans="1:6" x14ac:dyDescent="0.25">
      <c r="A7089">
        <v>188.00299999999999</v>
      </c>
      <c r="B7089">
        <v>11.643800000000001</v>
      </c>
      <c r="C7089">
        <v>83.433000000000007</v>
      </c>
      <c r="D7089">
        <v>-15.680300000000001</v>
      </c>
      <c r="E7089">
        <v>88.368600000000001</v>
      </c>
      <c r="F7089">
        <v>0.74800699999999998</v>
      </c>
    </row>
    <row r="7090" spans="1:6" x14ac:dyDescent="0.25">
      <c r="A7090">
        <v>189.001</v>
      </c>
      <c r="B7090">
        <v>11.652900000000001</v>
      </c>
      <c r="C7090">
        <v>82.389300000000006</v>
      </c>
      <c r="D7090">
        <v>-15.799300000000001</v>
      </c>
      <c r="E7090">
        <v>88.534599999999998</v>
      </c>
      <c r="F7090">
        <v>0.73705299999999996</v>
      </c>
    </row>
    <row r="7091" spans="1:6" x14ac:dyDescent="0.25">
      <c r="A7091">
        <v>190.00200000000001</v>
      </c>
      <c r="B7091">
        <v>11.6631</v>
      </c>
      <c r="C7091">
        <v>81.349800000000002</v>
      </c>
      <c r="D7091">
        <v>-15.783899999999999</v>
      </c>
      <c r="E7091">
        <v>88.970799999999997</v>
      </c>
      <c r="F7091">
        <v>0.73748800000000003</v>
      </c>
    </row>
    <row r="7092" spans="1:6" x14ac:dyDescent="0.25">
      <c r="A7092">
        <v>191.001</v>
      </c>
      <c r="B7092">
        <v>11.671099999999999</v>
      </c>
      <c r="C7092">
        <v>80.292299999999997</v>
      </c>
      <c r="D7092">
        <v>-15.8124</v>
      </c>
      <c r="E7092">
        <v>89.406999999999996</v>
      </c>
      <c r="F7092">
        <v>0.73438800000000004</v>
      </c>
    </row>
    <row r="7093" spans="1:6" x14ac:dyDescent="0.25">
      <c r="A7093">
        <v>192.00200000000001</v>
      </c>
      <c r="B7093">
        <v>11.680099999999999</v>
      </c>
      <c r="C7093">
        <v>79.288600000000002</v>
      </c>
      <c r="D7093">
        <v>-15.865600000000001</v>
      </c>
      <c r="E7093">
        <v>90.455600000000004</v>
      </c>
      <c r="F7093">
        <v>0.72915099999999999</v>
      </c>
    </row>
    <row r="7094" spans="1:6" x14ac:dyDescent="0.25">
      <c r="A7094">
        <v>193.00200000000001</v>
      </c>
      <c r="B7094">
        <v>11.6904</v>
      </c>
      <c r="C7094">
        <v>78.269499999999994</v>
      </c>
      <c r="D7094">
        <v>-15.558199999999999</v>
      </c>
      <c r="E7094">
        <v>90.684399999999997</v>
      </c>
      <c r="F7094">
        <v>0.754552</v>
      </c>
    </row>
    <row r="7095" spans="1:6" x14ac:dyDescent="0.25">
      <c r="A7095">
        <v>194.00200000000001</v>
      </c>
      <c r="B7095">
        <v>11.6959</v>
      </c>
      <c r="C7095">
        <v>77.217200000000005</v>
      </c>
      <c r="D7095">
        <v>-15.749000000000001</v>
      </c>
      <c r="E7095">
        <v>92.575100000000006</v>
      </c>
      <c r="F7095">
        <v>0.73766500000000002</v>
      </c>
    </row>
    <row r="7096" spans="1:6" x14ac:dyDescent="0.25">
      <c r="A7096">
        <v>195.00200000000001</v>
      </c>
      <c r="B7096">
        <v>11.707100000000001</v>
      </c>
      <c r="C7096">
        <v>76.220600000000005</v>
      </c>
      <c r="D7096">
        <v>-15.948499999999999</v>
      </c>
      <c r="E7096">
        <v>94.326300000000003</v>
      </c>
      <c r="F7096">
        <v>0.71997100000000003</v>
      </c>
    </row>
    <row r="7097" spans="1:6" x14ac:dyDescent="0.25">
      <c r="A7097">
        <v>196.00299999999999</v>
      </c>
      <c r="B7097">
        <v>11.713800000000001</v>
      </c>
      <c r="C7097">
        <v>75.156499999999994</v>
      </c>
      <c r="D7097">
        <v>-15.9054</v>
      </c>
      <c r="E7097">
        <v>95.973399999999998</v>
      </c>
      <c r="F7097">
        <v>0.72299800000000003</v>
      </c>
    </row>
    <row r="7098" spans="1:6" x14ac:dyDescent="0.25">
      <c r="A7098">
        <v>197.00200000000001</v>
      </c>
      <c r="B7098">
        <v>11.7073</v>
      </c>
      <c r="C7098">
        <v>74.134699999999995</v>
      </c>
      <c r="D7098">
        <v>-15.9803</v>
      </c>
      <c r="E7098">
        <v>97.075100000000006</v>
      </c>
      <c r="F7098">
        <v>0.71731599999999995</v>
      </c>
    </row>
    <row r="7099" spans="1:6" x14ac:dyDescent="0.25">
      <c r="A7099">
        <v>198.00200000000001</v>
      </c>
      <c r="B7099">
        <v>11.7104</v>
      </c>
      <c r="C7099">
        <v>73.062200000000004</v>
      </c>
      <c r="D7099">
        <v>-15.8225</v>
      </c>
      <c r="E7099">
        <v>99.006</v>
      </c>
      <c r="F7099">
        <v>0.73022600000000004</v>
      </c>
    </row>
    <row r="7100" spans="1:6" x14ac:dyDescent="0.25">
      <c r="A7100">
        <v>199.00200000000001</v>
      </c>
      <c r="B7100">
        <v>11.7127</v>
      </c>
      <c r="C7100">
        <v>72.026200000000003</v>
      </c>
      <c r="D7100">
        <v>-15.9567</v>
      </c>
      <c r="E7100">
        <v>100.598</v>
      </c>
      <c r="F7100">
        <v>0.71882299999999999</v>
      </c>
    </row>
    <row r="7101" spans="1:6" x14ac:dyDescent="0.25">
      <c r="A7101">
        <v>200.00200000000001</v>
      </c>
      <c r="B7101">
        <v>11.716100000000001</v>
      </c>
      <c r="C7101">
        <v>70.983500000000006</v>
      </c>
      <c r="D7101">
        <v>-15.840299999999999</v>
      </c>
      <c r="E7101">
        <v>102.55500000000001</v>
      </c>
      <c r="F7101">
        <v>0.72824999999999995</v>
      </c>
    </row>
    <row r="7102" spans="1:6" x14ac:dyDescent="0.25">
      <c r="A7102">
        <v>201.001</v>
      </c>
      <c r="B7102">
        <v>11.7155</v>
      </c>
      <c r="C7102">
        <v>69.886700000000005</v>
      </c>
      <c r="D7102">
        <v>-15.8735</v>
      </c>
      <c r="E7102">
        <v>104.22</v>
      </c>
      <c r="F7102">
        <v>0.72550999999999999</v>
      </c>
    </row>
    <row r="7103" spans="1:6" x14ac:dyDescent="0.25">
      <c r="A7103">
        <v>202.00200000000001</v>
      </c>
      <c r="B7103">
        <v>11.728899999999999</v>
      </c>
      <c r="C7103">
        <v>68.818799999999996</v>
      </c>
      <c r="D7103">
        <v>-15.8276</v>
      </c>
      <c r="E7103">
        <v>105.45699999999999</v>
      </c>
      <c r="F7103">
        <v>0.72823899999999997</v>
      </c>
    </row>
    <row r="7104" spans="1:6" x14ac:dyDescent="0.25">
      <c r="A7104">
        <v>203.00200000000001</v>
      </c>
      <c r="B7104">
        <v>11.7325</v>
      </c>
      <c r="C7104">
        <v>67.761899999999997</v>
      </c>
      <c r="D7104">
        <v>-15.7614</v>
      </c>
      <c r="E7104">
        <v>106.839</v>
      </c>
      <c r="F7104">
        <v>0.73351500000000003</v>
      </c>
    </row>
    <row r="7105" spans="1:6" x14ac:dyDescent="0.25">
      <c r="A7105">
        <v>204.00200000000001</v>
      </c>
      <c r="B7105">
        <v>11.735300000000001</v>
      </c>
      <c r="C7105">
        <v>66.706999999999994</v>
      </c>
      <c r="D7105">
        <v>-15.628</v>
      </c>
      <c r="E7105">
        <v>107.67</v>
      </c>
      <c r="F7105">
        <v>0.74464200000000003</v>
      </c>
    </row>
    <row r="7106" spans="1:6" x14ac:dyDescent="0.25">
      <c r="A7106">
        <v>205.00200000000001</v>
      </c>
      <c r="B7106">
        <v>11.7372</v>
      </c>
      <c r="C7106">
        <v>65.6815</v>
      </c>
      <c r="D7106">
        <v>-15.413399999999999</v>
      </c>
      <c r="E7106">
        <v>108.036</v>
      </c>
      <c r="F7106">
        <v>0.76312400000000002</v>
      </c>
    </row>
    <row r="7107" spans="1:6" x14ac:dyDescent="0.25">
      <c r="A7107">
        <v>206.00700000000001</v>
      </c>
      <c r="B7107">
        <v>11.731400000000001</v>
      </c>
      <c r="C7107">
        <v>64.658799999999999</v>
      </c>
      <c r="D7107">
        <v>-15.667</v>
      </c>
      <c r="E7107">
        <v>110.414</v>
      </c>
      <c r="F7107">
        <v>0.74162899999999998</v>
      </c>
    </row>
    <row r="7108" spans="1:6" x14ac:dyDescent="0.25">
      <c r="A7108">
        <v>207.00800000000001</v>
      </c>
      <c r="B7108">
        <v>11.743499999999999</v>
      </c>
      <c r="C7108">
        <v>63.611400000000003</v>
      </c>
      <c r="D7108">
        <v>-15.513500000000001</v>
      </c>
      <c r="E7108">
        <v>110.048</v>
      </c>
      <c r="F7108">
        <v>0.75382300000000002</v>
      </c>
    </row>
    <row r="7109" spans="1:6" x14ac:dyDescent="0.25">
      <c r="A7109">
        <v>208.00200000000001</v>
      </c>
      <c r="B7109">
        <v>11.736599999999999</v>
      </c>
      <c r="C7109">
        <v>62.568800000000003</v>
      </c>
      <c r="D7109">
        <v>-15.662100000000001</v>
      </c>
      <c r="E7109">
        <v>111.866</v>
      </c>
      <c r="F7109">
        <v>0.74160800000000004</v>
      </c>
    </row>
    <row r="7110" spans="1:6" x14ac:dyDescent="0.25">
      <c r="A7110">
        <v>209.011</v>
      </c>
      <c r="B7110">
        <v>11.7418</v>
      </c>
      <c r="C7110">
        <v>61.569400000000002</v>
      </c>
      <c r="D7110">
        <v>-15.5783</v>
      </c>
      <c r="E7110">
        <v>112.95</v>
      </c>
      <c r="F7110">
        <v>0.74835499999999999</v>
      </c>
    </row>
    <row r="7111" spans="1:6" x14ac:dyDescent="0.25">
      <c r="A7111">
        <v>210.00200000000001</v>
      </c>
      <c r="B7111">
        <v>11.7492</v>
      </c>
      <c r="C7111">
        <v>60.495399999999997</v>
      </c>
      <c r="D7111">
        <v>-15.722899999999999</v>
      </c>
      <c r="E7111">
        <v>113.91500000000001</v>
      </c>
      <c r="F7111">
        <v>0.73536100000000004</v>
      </c>
    </row>
    <row r="7112" spans="1:6" x14ac:dyDescent="0.25">
      <c r="A7112">
        <v>211.00200000000001</v>
      </c>
      <c r="B7112">
        <v>11.7525</v>
      </c>
      <c r="C7112">
        <v>59.520600000000002</v>
      </c>
      <c r="D7112">
        <v>-15.6991</v>
      </c>
      <c r="E7112">
        <v>114.995</v>
      </c>
      <c r="F7112">
        <v>0.73709100000000005</v>
      </c>
    </row>
    <row r="7113" spans="1:6" x14ac:dyDescent="0.25">
      <c r="A7113">
        <v>212.001</v>
      </c>
      <c r="B7113">
        <v>11.7484</v>
      </c>
      <c r="C7113">
        <v>58.541400000000003</v>
      </c>
      <c r="D7113">
        <v>-15.7964</v>
      </c>
      <c r="E7113">
        <v>116.911</v>
      </c>
      <c r="F7113">
        <v>0.72922500000000001</v>
      </c>
    </row>
    <row r="7114" spans="1:6" x14ac:dyDescent="0.25">
      <c r="A7114">
        <v>213.00200000000001</v>
      </c>
      <c r="B7114">
        <v>11.763</v>
      </c>
      <c r="C7114">
        <v>57.518799999999999</v>
      </c>
      <c r="D7114">
        <v>-15.8932</v>
      </c>
      <c r="E7114">
        <v>119.01</v>
      </c>
      <c r="F7114">
        <v>0.71991799999999995</v>
      </c>
    </row>
    <row r="7115" spans="1:6" x14ac:dyDescent="0.25">
      <c r="A7115">
        <v>214.00200000000001</v>
      </c>
      <c r="B7115">
        <v>11.765499999999999</v>
      </c>
      <c r="C7115">
        <v>56.512999999999998</v>
      </c>
      <c r="D7115">
        <v>-15.8348</v>
      </c>
      <c r="E7115">
        <v>120.681</v>
      </c>
      <c r="F7115">
        <v>0.72457400000000005</v>
      </c>
    </row>
    <row r="7116" spans="1:6" x14ac:dyDescent="0.25">
      <c r="A7116">
        <v>215.00200000000001</v>
      </c>
      <c r="B7116">
        <v>11.770200000000001</v>
      </c>
      <c r="C7116">
        <v>55.524799999999999</v>
      </c>
      <c r="D7116">
        <v>-15.944599999999999</v>
      </c>
      <c r="E7116">
        <v>121.986</v>
      </c>
      <c r="F7116">
        <v>0.71506599999999998</v>
      </c>
    </row>
    <row r="7117" spans="1:6" x14ac:dyDescent="0.25">
      <c r="A7117">
        <v>216.00200000000001</v>
      </c>
      <c r="B7117">
        <v>11.779199999999999</v>
      </c>
      <c r="C7117">
        <v>54.514699999999998</v>
      </c>
      <c r="D7117">
        <v>-15.949400000000001</v>
      </c>
      <c r="E7117">
        <v>124.021</v>
      </c>
      <c r="F7117">
        <v>0.71393499999999999</v>
      </c>
    </row>
    <row r="7118" spans="1:6" x14ac:dyDescent="0.25">
      <c r="A7118">
        <v>217.00200000000001</v>
      </c>
      <c r="B7118">
        <v>11.7837</v>
      </c>
      <c r="C7118">
        <v>53.504199999999997</v>
      </c>
      <c r="D7118">
        <v>-15.9785</v>
      </c>
      <c r="E7118">
        <v>124.669</v>
      </c>
      <c r="F7118">
        <v>0.71118000000000003</v>
      </c>
    </row>
    <row r="7119" spans="1:6" x14ac:dyDescent="0.25">
      <c r="A7119">
        <v>218.00899999999999</v>
      </c>
      <c r="B7119">
        <v>11.7873</v>
      </c>
      <c r="C7119">
        <v>52.485300000000002</v>
      </c>
      <c r="D7119">
        <v>-15.958299999999999</v>
      </c>
      <c r="E7119">
        <v>127.53400000000001</v>
      </c>
      <c r="F7119">
        <v>0.71253599999999995</v>
      </c>
    </row>
    <row r="7120" spans="1:6" x14ac:dyDescent="0.25">
      <c r="A7120">
        <v>219.00299999999999</v>
      </c>
      <c r="B7120">
        <v>11.798</v>
      </c>
      <c r="C7120">
        <v>51.457799999999999</v>
      </c>
      <c r="D7120">
        <v>-16.142099999999999</v>
      </c>
      <c r="E7120">
        <v>128.553</v>
      </c>
      <c r="F7120">
        <v>0.69674700000000001</v>
      </c>
    </row>
    <row r="7121" spans="1:6" x14ac:dyDescent="0.25">
      <c r="A7121">
        <v>220.00700000000001</v>
      </c>
      <c r="B7121">
        <v>11.8012</v>
      </c>
      <c r="C7121">
        <v>50.436700000000002</v>
      </c>
      <c r="D7121">
        <v>-16.096699999999998</v>
      </c>
      <c r="E7121">
        <v>130.04599999999999</v>
      </c>
      <c r="F7121">
        <v>0.70013300000000001</v>
      </c>
    </row>
    <row r="7122" spans="1:6" x14ac:dyDescent="0.25">
      <c r="A7122">
        <v>221.00200000000001</v>
      </c>
      <c r="B7122">
        <v>11.800599999999999</v>
      </c>
      <c r="C7122">
        <v>49.404200000000003</v>
      </c>
      <c r="D7122">
        <v>-16.142900000000001</v>
      </c>
      <c r="E7122">
        <v>130.85300000000001</v>
      </c>
      <c r="F7122">
        <v>0.69647400000000004</v>
      </c>
    </row>
    <row r="7123" spans="1:6" x14ac:dyDescent="0.25">
      <c r="A7123">
        <v>222.00200000000001</v>
      </c>
      <c r="B7123">
        <v>11.800700000000001</v>
      </c>
      <c r="C7123">
        <v>48.380499999999998</v>
      </c>
      <c r="D7123">
        <v>-16.231300000000001</v>
      </c>
      <c r="E7123">
        <v>134.08600000000001</v>
      </c>
      <c r="F7123">
        <v>0.68940000000000001</v>
      </c>
    </row>
    <row r="7124" spans="1:6" x14ac:dyDescent="0.25">
      <c r="A7124">
        <v>223.001</v>
      </c>
      <c r="B7124">
        <v>11.801500000000001</v>
      </c>
      <c r="C7124">
        <v>47.3367</v>
      </c>
      <c r="D7124">
        <v>-16.1782</v>
      </c>
      <c r="E7124">
        <v>135.25899999999999</v>
      </c>
      <c r="F7124">
        <v>0.69356799999999996</v>
      </c>
    </row>
    <row r="7125" spans="1:6" x14ac:dyDescent="0.25">
      <c r="A7125">
        <v>224.001</v>
      </c>
      <c r="B7125">
        <v>11.7989</v>
      </c>
      <c r="C7125">
        <v>46.268500000000003</v>
      </c>
      <c r="D7125">
        <v>-16.119599999999998</v>
      </c>
      <c r="E7125">
        <v>136.119</v>
      </c>
      <c r="F7125">
        <v>0.69847199999999998</v>
      </c>
    </row>
    <row r="7126" spans="1:6" x14ac:dyDescent="0.25">
      <c r="A7126">
        <v>225.00299999999999</v>
      </c>
      <c r="B7126">
        <v>11.7974</v>
      </c>
      <c r="C7126">
        <v>45.251600000000003</v>
      </c>
      <c r="D7126">
        <v>-16.305099999999999</v>
      </c>
      <c r="E7126">
        <v>139.434</v>
      </c>
      <c r="F7126">
        <v>0.68382399999999999</v>
      </c>
    </row>
    <row r="7127" spans="1:6" x14ac:dyDescent="0.25">
      <c r="A7127">
        <v>226.001</v>
      </c>
      <c r="B7127">
        <v>11.796799999999999</v>
      </c>
      <c r="C7127">
        <v>44.200600000000001</v>
      </c>
      <c r="D7127">
        <v>-16.377199999999998</v>
      </c>
      <c r="E7127">
        <v>140.79499999999999</v>
      </c>
      <c r="F7127">
        <v>0.67821200000000004</v>
      </c>
    </row>
    <row r="7128" spans="1:6" x14ac:dyDescent="0.25">
      <c r="A7128">
        <v>227.00200000000001</v>
      </c>
      <c r="B7128">
        <v>11.799300000000001</v>
      </c>
      <c r="C7128">
        <v>43.193199999999997</v>
      </c>
      <c r="D7128">
        <v>-16.422599999999999</v>
      </c>
      <c r="E7128">
        <v>143.74799999999999</v>
      </c>
      <c r="F7128">
        <v>0.67447500000000005</v>
      </c>
    </row>
    <row r="7129" spans="1:6" x14ac:dyDescent="0.25">
      <c r="A7129">
        <v>228.00200000000001</v>
      </c>
      <c r="B7129">
        <v>11.8024</v>
      </c>
      <c r="C7129">
        <v>42.159599999999998</v>
      </c>
      <c r="D7129">
        <v>-16.270299999999999</v>
      </c>
      <c r="E7129">
        <v>145.63499999999999</v>
      </c>
      <c r="F7129">
        <v>0.68617899999999998</v>
      </c>
    </row>
    <row r="7130" spans="1:6" x14ac:dyDescent="0.25">
      <c r="A7130">
        <v>229.00299999999999</v>
      </c>
      <c r="B7130">
        <v>11.8004</v>
      </c>
      <c r="C7130">
        <v>41.096200000000003</v>
      </c>
      <c r="D7130">
        <v>-16.4299</v>
      </c>
      <c r="E7130">
        <v>147.40799999999999</v>
      </c>
      <c r="F7130">
        <v>0.67382500000000001</v>
      </c>
    </row>
    <row r="7131" spans="1:6" x14ac:dyDescent="0.25">
      <c r="A7131">
        <v>230.00200000000001</v>
      </c>
      <c r="B7131">
        <v>11.8065</v>
      </c>
      <c r="C7131">
        <v>40.044899999999998</v>
      </c>
      <c r="D7131">
        <v>-16.371500000000001</v>
      </c>
      <c r="E7131">
        <v>149.583</v>
      </c>
      <c r="F7131">
        <v>0.677894</v>
      </c>
    </row>
    <row r="7132" spans="1:6" x14ac:dyDescent="0.25">
      <c r="A7132">
        <v>231.00200000000001</v>
      </c>
      <c r="B7132">
        <v>11.8126</v>
      </c>
      <c r="C7132">
        <v>38.987699999999997</v>
      </c>
      <c r="D7132">
        <v>-16.2819</v>
      </c>
      <c r="E7132">
        <v>151.86699999999999</v>
      </c>
      <c r="F7132">
        <v>0.68445299999999998</v>
      </c>
    </row>
    <row r="7133" spans="1:6" x14ac:dyDescent="0.25">
      <c r="A7133">
        <v>232.00200000000001</v>
      </c>
      <c r="B7133">
        <v>11.812200000000001</v>
      </c>
      <c r="C7133">
        <v>37.934399999999997</v>
      </c>
      <c r="D7133">
        <v>-16.302800000000001</v>
      </c>
      <c r="E7133">
        <v>153.755</v>
      </c>
      <c r="F7133">
        <v>0.68283400000000005</v>
      </c>
    </row>
    <row r="7134" spans="1:6" x14ac:dyDescent="0.25">
      <c r="A7134">
        <v>233.00200000000001</v>
      </c>
      <c r="B7134">
        <v>11.818</v>
      </c>
      <c r="C7134">
        <v>36.904600000000002</v>
      </c>
      <c r="D7134">
        <v>-16.257300000000001</v>
      </c>
      <c r="E7134">
        <v>155.96299999999999</v>
      </c>
      <c r="F7134">
        <v>0.68596999999999997</v>
      </c>
    </row>
    <row r="7135" spans="1:6" x14ac:dyDescent="0.25">
      <c r="A7135">
        <v>234.00299999999999</v>
      </c>
      <c r="B7135">
        <v>11.816700000000001</v>
      </c>
      <c r="C7135">
        <v>35.872599999999998</v>
      </c>
      <c r="D7135">
        <v>-16.127400000000002</v>
      </c>
      <c r="E7135">
        <v>160.13399999999999</v>
      </c>
      <c r="F7135">
        <v>0.69642899999999996</v>
      </c>
    </row>
    <row r="7136" spans="1:6" x14ac:dyDescent="0.25">
      <c r="A7136">
        <v>235.00200000000001</v>
      </c>
      <c r="B7136">
        <v>11.821899999999999</v>
      </c>
      <c r="C7136">
        <v>34.8581</v>
      </c>
      <c r="D7136">
        <v>-16.052099999999999</v>
      </c>
      <c r="E7136">
        <v>161.66999999999999</v>
      </c>
      <c r="F7136">
        <v>0.70207299999999995</v>
      </c>
    </row>
    <row r="7137" spans="1:6" x14ac:dyDescent="0.25">
      <c r="A7137">
        <v>236.00200000000001</v>
      </c>
      <c r="B7137">
        <v>11.8261</v>
      </c>
      <c r="C7137">
        <v>33.802999999999997</v>
      </c>
      <c r="D7137">
        <v>-15.991300000000001</v>
      </c>
      <c r="E7137">
        <v>163.75800000000001</v>
      </c>
      <c r="F7137">
        <v>0.70666399999999996</v>
      </c>
    </row>
    <row r="7138" spans="1:6" x14ac:dyDescent="0.25">
      <c r="A7138">
        <v>237.00200000000001</v>
      </c>
      <c r="B7138">
        <v>11.8279</v>
      </c>
      <c r="C7138">
        <v>32.773800000000001</v>
      </c>
      <c r="D7138">
        <v>-16.0764</v>
      </c>
      <c r="E7138">
        <v>165.13399999999999</v>
      </c>
      <c r="F7138">
        <v>0.699627</v>
      </c>
    </row>
    <row r="7139" spans="1:6" x14ac:dyDescent="0.25">
      <c r="A7139">
        <v>238.001</v>
      </c>
      <c r="B7139">
        <v>11.828799999999999</v>
      </c>
      <c r="C7139">
        <v>31.7483</v>
      </c>
      <c r="D7139">
        <v>-16.011700000000001</v>
      </c>
      <c r="E7139">
        <v>166.90600000000001</v>
      </c>
      <c r="F7139">
        <v>0.704789</v>
      </c>
    </row>
    <row r="7140" spans="1:6" x14ac:dyDescent="0.25">
      <c r="A7140">
        <v>239.006</v>
      </c>
      <c r="B7140">
        <v>11.823499999999999</v>
      </c>
      <c r="C7140">
        <v>30.732299999999999</v>
      </c>
      <c r="D7140">
        <v>-16.019500000000001</v>
      </c>
      <c r="E7140">
        <v>169.143</v>
      </c>
      <c r="F7140">
        <v>0.70458399999999999</v>
      </c>
    </row>
    <row r="7141" spans="1:6" x14ac:dyDescent="0.25">
      <c r="A7141">
        <v>240.00200000000001</v>
      </c>
      <c r="B7141">
        <v>11.821899999999999</v>
      </c>
      <c r="C7141">
        <v>29.728400000000001</v>
      </c>
      <c r="D7141">
        <v>-16.030100000000001</v>
      </c>
      <c r="E7141">
        <v>170.12700000000001</v>
      </c>
      <c r="F7141">
        <v>0.70385299999999995</v>
      </c>
    </row>
    <row r="7142" spans="1:6" x14ac:dyDescent="0.25">
      <c r="A7142">
        <v>241.00200000000001</v>
      </c>
      <c r="B7142">
        <v>11.816700000000001</v>
      </c>
      <c r="C7142">
        <v>28.6953</v>
      </c>
      <c r="D7142">
        <v>-15.8543</v>
      </c>
      <c r="E7142">
        <v>172.495</v>
      </c>
      <c r="F7142">
        <v>0.71868600000000005</v>
      </c>
    </row>
    <row r="7143" spans="1:6" x14ac:dyDescent="0.25">
      <c r="A7143">
        <v>242.00200000000001</v>
      </c>
      <c r="B7143">
        <v>11.814299999999999</v>
      </c>
      <c r="C7143">
        <v>27.65</v>
      </c>
      <c r="D7143">
        <v>-15.853999999999999</v>
      </c>
      <c r="E7143">
        <v>174.23400000000001</v>
      </c>
      <c r="F7143">
        <v>0.71891300000000002</v>
      </c>
    </row>
    <row r="7144" spans="1:6" x14ac:dyDescent="0.25">
      <c r="A7144">
        <v>243.00299999999999</v>
      </c>
      <c r="B7144">
        <v>11.8081</v>
      </c>
      <c r="C7144">
        <v>26.627400000000002</v>
      </c>
      <c r="D7144">
        <v>-15.882899999999999</v>
      </c>
      <c r="E7144">
        <v>175.99600000000001</v>
      </c>
      <c r="F7144">
        <v>0.71703499999999998</v>
      </c>
    </row>
    <row r="7145" spans="1:6" x14ac:dyDescent="0.25">
      <c r="A7145">
        <v>244.00200000000001</v>
      </c>
      <c r="B7145">
        <v>11.7981</v>
      </c>
      <c r="C7145">
        <v>25.643699999999999</v>
      </c>
      <c r="D7145">
        <v>-15.900399999999999</v>
      </c>
      <c r="E7145">
        <v>177.37700000000001</v>
      </c>
      <c r="F7145">
        <v>0.71641200000000005</v>
      </c>
    </row>
    <row r="7146" spans="1:6" x14ac:dyDescent="0.25">
      <c r="A7146">
        <v>245.00200000000001</v>
      </c>
      <c r="B7146">
        <v>11.791600000000001</v>
      </c>
      <c r="C7146">
        <v>24.643799999999999</v>
      </c>
      <c r="D7146">
        <v>-15.758699999999999</v>
      </c>
      <c r="E7146">
        <v>178.97300000000001</v>
      </c>
      <c r="F7146">
        <v>0.72875400000000001</v>
      </c>
    </row>
    <row r="7147" spans="1:6" x14ac:dyDescent="0.25">
      <c r="A7147">
        <v>246.001</v>
      </c>
      <c r="B7147">
        <v>11.7841</v>
      </c>
      <c r="C7147">
        <v>23.619499999999999</v>
      </c>
      <c r="D7147">
        <v>-15.743</v>
      </c>
      <c r="E7147">
        <v>-179.97399999999999</v>
      </c>
      <c r="F7147">
        <v>0.73070999999999997</v>
      </c>
    </row>
    <row r="7148" spans="1:6" x14ac:dyDescent="0.25">
      <c r="A7148">
        <v>247.00200000000001</v>
      </c>
      <c r="B7148">
        <v>11.777699999999999</v>
      </c>
      <c r="C7148">
        <v>22.607900000000001</v>
      </c>
      <c r="D7148">
        <v>-15.7326</v>
      </c>
      <c r="E7148">
        <v>-178.274</v>
      </c>
      <c r="F7148">
        <v>0.73212699999999997</v>
      </c>
    </row>
    <row r="7149" spans="1:6" x14ac:dyDescent="0.25">
      <c r="A7149">
        <v>248.00200000000001</v>
      </c>
      <c r="B7149">
        <v>11.771599999999999</v>
      </c>
      <c r="C7149">
        <v>21.618500000000001</v>
      </c>
      <c r="D7149">
        <v>-15.6419</v>
      </c>
      <c r="E7149">
        <v>-176.87799999999999</v>
      </c>
      <c r="F7149">
        <v>0.74033400000000005</v>
      </c>
    </row>
    <row r="7150" spans="1:6" x14ac:dyDescent="0.25">
      <c r="A7150">
        <v>249.00299999999999</v>
      </c>
      <c r="B7150">
        <v>11.7624</v>
      </c>
      <c r="C7150">
        <v>20.6496</v>
      </c>
      <c r="D7150">
        <v>-15.727600000000001</v>
      </c>
      <c r="E7150">
        <v>-175.846</v>
      </c>
      <c r="F7150">
        <v>0.73384199999999999</v>
      </c>
    </row>
    <row r="7151" spans="1:6" x14ac:dyDescent="0.25">
      <c r="A7151">
        <v>250.00200000000001</v>
      </c>
      <c r="B7151">
        <v>11.7545</v>
      </c>
      <c r="C7151">
        <v>19.664400000000001</v>
      </c>
      <c r="D7151">
        <v>-15.6882</v>
      </c>
      <c r="E7151">
        <v>-175.10400000000001</v>
      </c>
      <c r="F7151">
        <v>0.73784899999999998</v>
      </c>
    </row>
    <row r="7152" spans="1:6" x14ac:dyDescent="0.25">
      <c r="A7152">
        <v>251.00200000000001</v>
      </c>
      <c r="B7152">
        <v>11.7418</v>
      </c>
      <c r="C7152">
        <v>18.674199999999999</v>
      </c>
      <c r="D7152">
        <v>-15.5663</v>
      </c>
      <c r="E7152">
        <v>-173.14</v>
      </c>
      <c r="F7152">
        <v>0.74939500000000003</v>
      </c>
    </row>
    <row r="7153" spans="1:6" x14ac:dyDescent="0.25">
      <c r="A7153">
        <v>252.00200000000001</v>
      </c>
      <c r="B7153">
        <v>11.733000000000001</v>
      </c>
      <c r="C7153">
        <v>17.681000000000001</v>
      </c>
      <c r="D7153">
        <v>-15.471299999999999</v>
      </c>
      <c r="E7153">
        <v>-172.34899999999999</v>
      </c>
      <c r="F7153">
        <v>0.75841499999999995</v>
      </c>
    </row>
    <row r="7154" spans="1:6" x14ac:dyDescent="0.25">
      <c r="A7154">
        <v>253.005</v>
      </c>
      <c r="B7154">
        <v>11.73</v>
      </c>
      <c r="C7154">
        <v>16.712499999999999</v>
      </c>
      <c r="D7154">
        <v>-15.6774</v>
      </c>
      <c r="E7154">
        <v>-170.78</v>
      </c>
      <c r="F7154">
        <v>0.74086399999999997</v>
      </c>
    </row>
    <row r="7155" spans="1:6" x14ac:dyDescent="0.25">
      <c r="A7155">
        <v>254.00299999999999</v>
      </c>
      <c r="B7155">
        <v>11.7234</v>
      </c>
      <c r="C7155">
        <v>15.733700000000001</v>
      </c>
      <c r="D7155">
        <v>-15.528600000000001</v>
      </c>
      <c r="E7155">
        <v>-169.16800000000001</v>
      </c>
      <c r="F7155">
        <v>0.75425299999999995</v>
      </c>
    </row>
    <row r="7156" spans="1:6" x14ac:dyDescent="0.25">
      <c r="A7156">
        <v>255.00800000000001</v>
      </c>
      <c r="B7156">
        <v>11.7079</v>
      </c>
      <c r="C7156">
        <v>14.714399999999999</v>
      </c>
      <c r="D7156">
        <v>-15.6113</v>
      </c>
      <c r="E7156">
        <v>-168.83099999999999</v>
      </c>
      <c r="F7156">
        <v>0.74843300000000001</v>
      </c>
    </row>
    <row r="7157" spans="1:6" x14ac:dyDescent="0.25">
      <c r="A7157">
        <v>256.00099999999998</v>
      </c>
      <c r="B7157">
        <v>11.6981</v>
      </c>
      <c r="C7157">
        <v>13.7254</v>
      </c>
      <c r="D7157">
        <v>-15.809200000000001</v>
      </c>
      <c r="E7157">
        <v>-167.572</v>
      </c>
      <c r="F7157">
        <v>0.732379</v>
      </c>
    </row>
    <row r="7158" spans="1:6" x14ac:dyDescent="0.25">
      <c r="A7158">
        <v>257.00200000000001</v>
      </c>
      <c r="B7158">
        <v>11.6937</v>
      </c>
      <c r="C7158">
        <v>12.777200000000001</v>
      </c>
      <c r="D7158">
        <v>-15.856400000000001</v>
      </c>
      <c r="E7158">
        <v>-166.291</v>
      </c>
      <c r="F7158">
        <v>0.728769</v>
      </c>
    </row>
    <row r="7159" spans="1:6" x14ac:dyDescent="0.25">
      <c r="A7159">
        <v>258.00200000000001</v>
      </c>
      <c r="B7159">
        <v>11.676</v>
      </c>
      <c r="C7159">
        <v>11.7592</v>
      </c>
      <c r="D7159">
        <v>-15.8504</v>
      </c>
      <c r="E7159">
        <v>-165.999</v>
      </c>
      <c r="F7159">
        <v>0.73077000000000003</v>
      </c>
    </row>
    <row r="7160" spans="1:6" x14ac:dyDescent="0.25">
      <c r="A7160">
        <v>259.00200000000001</v>
      </c>
      <c r="B7160">
        <v>11.6724</v>
      </c>
      <c r="C7160">
        <v>10.7652</v>
      </c>
      <c r="D7160">
        <v>-15.996499999999999</v>
      </c>
      <c r="E7160">
        <v>-164.23599999999999</v>
      </c>
      <c r="F7160">
        <v>0.71886499999999998</v>
      </c>
    </row>
    <row r="7161" spans="1:6" x14ac:dyDescent="0.25">
      <c r="A7161">
        <v>260.00299999999999</v>
      </c>
      <c r="B7161">
        <v>11.6569</v>
      </c>
      <c r="C7161">
        <v>9.8190500000000007</v>
      </c>
      <c r="D7161">
        <v>-15.995900000000001</v>
      </c>
      <c r="E7161">
        <v>-163.011</v>
      </c>
      <c r="F7161">
        <v>0.720198</v>
      </c>
    </row>
    <row r="7162" spans="1:6" x14ac:dyDescent="0.25">
      <c r="A7162">
        <v>261.00200000000001</v>
      </c>
      <c r="B7162">
        <v>11.6523</v>
      </c>
      <c r="C7162">
        <v>8.8678000000000008</v>
      </c>
      <c r="D7162">
        <v>-16.043399999999998</v>
      </c>
      <c r="E7162">
        <v>-161.81</v>
      </c>
      <c r="F7162">
        <v>0.71665400000000001</v>
      </c>
    </row>
    <row r="7163" spans="1:6" x14ac:dyDescent="0.25">
      <c r="A7163">
        <v>262.01100000000002</v>
      </c>
      <c r="B7163">
        <v>11.647500000000001</v>
      </c>
      <c r="C7163">
        <v>7.8807400000000003</v>
      </c>
      <c r="D7163">
        <v>-16.024000000000001</v>
      </c>
      <c r="E7163">
        <v>-161.50399999999999</v>
      </c>
      <c r="F7163">
        <v>0.71864700000000004</v>
      </c>
    </row>
    <row r="7164" spans="1:6" x14ac:dyDescent="0.25">
      <c r="A7164">
        <v>263.00200000000001</v>
      </c>
      <c r="B7164">
        <v>11.641400000000001</v>
      </c>
      <c r="C7164">
        <v>6.9271500000000001</v>
      </c>
      <c r="D7164">
        <v>-16.113399999999999</v>
      </c>
      <c r="E7164">
        <v>-160.15</v>
      </c>
      <c r="F7164">
        <v>0.71177999999999997</v>
      </c>
    </row>
    <row r="7165" spans="1:6" x14ac:dyDescent="0.25">
      <c r="A7165">
        <v>264.00700000000001</v>
      </c>
      <c r="B7165">
        <v>11.6356</v>
      </c>
      <c r="C7165">
        <v>5.9665499999999998</v>
      </c>
      <c r="D7165">
        <v>-15.963100000000001</v>
      </c>
      <c r="E7165">
        <v>-158.72399999999999</v>
      </c>
      <c r="F7165">
        <v>0.72470400000000001</v>
      </c>
    </row>
    <row r="7166" spans="1:6" x14ac:dyDescent="0.25">
      <c r="A7166">
        <v>265.00200000000001</v>
      </c>
      <c r="B7166">
        <v>11.6289</v>
      </c>
      <c r="C7166">
        <v>5.0337500000000004</v>
      </c>
      <c r="D7166">
        <v>-16.001999999999999</v>
      </c>
      <c r="E7166">
        <v>-157.32499999999999</v>
      </c>
      <c r="F7166">
        <v>0.72202500000000003</v>
      </c>
    </row>
    <row r="7167" spans="1:6" x14ac:dyDescent="0.25">
      <c r="A7167">
        <v>266.00299999999999</v>
      </c>
      <c r="B7167">
        <v>11.619</v>
      </c>
      <c r="C7167">
        <v>4.1291099999999998</v>
      </c>
      <c r="D7167">
        <v>-16.115300000000001</v>
      </c>
      <c r="E7167">
        <v>-156.245</v>
      </c>
      <c r="F7167">
        <v>0.71346600000000004</v>
      </c>
    </row>
    <row r="7168" spans="1:6" x14ac:dyDescent="0.25">
      <c r="A7168">
        <v>267.00200000000001</v>
      </c>
      <c r="B7168">
        <v>11.618600000000001</v>
      </c>
      <c r="C7168">
        <v>3.2092700000000001</v>
      </c>
      <c r="D7168">
        <v>-16.130400000000002</v>
      </c>
      <c r="E7168">
        <v>-155.47399999999999</v>
      </c>
      <c r="F7168">
        <v>0.712256</v>
      </c>
    </row>
    <row r="7169" spans="1:6" x14ac:dyDescent="0.25">
      <c r="A7169">
        <v>268.00200000000001</v>
      </c>
      <c r="B7169">
        <v>11.615</v>
      </c>
      <c r="C7169">
        <v>2.2579699999999998</v>
      </c>
      <c r="D7169">
        <v>-16.036200000000001</v>
      </c>
      <c r="E7169">
        <v>-154.077</v>
      </c>
      <c r="F7169">
        <v>0.720333</v>
      </c>
    </row>
    <row r="7170" spans="1:6" x14ac:dyDescent="0.25">
      <c r="A7170">
        <v>269.00299999999999</v>
      </c>
      <c r="B7170">
        <v>11.609299999999999</v>
      </c>
      <c r="C7170">
        <v>1.31952</v>
      </c>
      <c r="D7170">
        <v>-16.279900000000001</v>
      </c>
      <c r="E7170">
        <v>-151.571</v>
      </c>
      <c r="F7170">
        <v>0.700847</v>
      </c>
    </row>
    <row r="7171" spans="1:6" x14ac:dyDescent="0.25">
      <c r="A7171">
        <v>270.00200000000001</v>
      </c>
      <c r="B7171">
        <v>11.607799999999999</v>
      </c>
      <c r="C7171">
        <v>0.42293599999999998</v>
      </c>
      <c r="D7171">
        <v>-16.207000000000001</v>
      </c>
      <c r="E7171">
        <v>-151.12100000000001</v>
      </c>
      <c r="F7171">
        <v>0.70688099999999998</v>
      </c>
    </row>
    <row r="7172" spans="1:6" x14ac:dyDescent="0.25">
      <c r="A7172">
        <v>271.00200000000001</v>
      </c>
      <c r="B7172">
        <v>11.6004</v>
      </c>
      <c r="C7172">
        <v>-0.49322100000000002</v>
      </c>
      <c r="D7172">
        <v>-16.3005</v>
      </c>
      <c r="E7172">
        <v>-148.70699999999999</v>
      </c>
      <c r="F7172">
        <v>0.69989599999999996</v>
      </c>
    </row>
    <row r="7173" spans="1:6" x14ac:dyDescent="0.25">
      <c r="A7173">
        <v>272.00099999999998</v>
      </c>
      <c r="B7173">
        <v>11.588100000000001</v>
      </c>
      <c r="C7173">
        <v>-1.46255</v>
      </c>
      <c r="D7173">
        <v>-16.296800000000001</v>
      </c>
      <c r="E7173">
        <v>-147.96899999999999</v>
      </c>
      <c r="F7173">
        <v>0.70119399999999998</v>
      </c>
    </row>
    <row r="7174" spans="1:6" x14ac:dyDescent="0.25">
      <c r="A7174">
        <v>273.00200000000001</v>
      </c>
      <c r="B7174">
        <v>11.5878</v>
      </c>
      <c r="C7174">
        <v>-2.4107799999999999</v>
      </c>
      <c r="D7174">
        <v>-16.432099999999998</v>
      </c>
      <c r="E7174">
        <v>-147.00700000000001</v>
      </c>
      <c r="F7174">
        <v>0.69036600000000004</v>
      </c>
    </row>
    <row r="7175" spans="1:6" x14ac:dyDescent="0.25">
      <c r="A7175">
        <v>274.00200000000001</v>
      </c>
      <c r="B7175">
        <v>11.5825</v>
      </c>
      <c r="C7175">
        <v>-3.35351</v>
      </c>
      <c r="D7175">
        <v>-16.462700000000002</v>
      </c>
      <c r="E7175">
        <v>-145.31100000000001</v>
      </c>
      <c r="F7175">
        <v>0.68835100000000005</v>
      </c>
    </row>
    <row r="7176" spans="1:6" x14ac:dyDescent="0.25">
      <c r="A7176">
        <v>275.00200000000001</v>
      </c>
      <c r="B7176">
        <v>11.5847</v>
      </c>
      <c r="C7176">
        <v>-4.2924699999999998</v>
      </c>
      <c r="D7176">
        <v>-16.489999999999998</v>
      </c>
      <c r="E7176">
        <v>-143.79</v>
      </c>
      <c r="F7176">
        <v>0.68601400000000001</v>
      </c>
    </row>
    <row r="7177" spans="1:6" x14ac:dyDescent="0.25">
      <c r="A7177">
        <v>276.00200000000001</v>
      </c>
      <c r="B7177">
        <v>11.5817</v>
      </c>
      <c r="C7177">
        <v>-5.2513800000000002</v>
      </c>
      <c r="D7177">
        <v>-16.5519</v>
      </c>
      <c r="E7177">
        <v>-142.946</v>
      </c>
      <c r="F7177">
        <v>0.68137400000000004</v>
      </c>
    </row>
    <row r="7178" spans="1:6" x14ac:dyDescent="0.25">
      <c r="A7178">
        <v>277.00200000000001</v>
      </c>
      <c r="B7178">
        <v>11.5754</v>
      </c>
      <c r="C7178">
        <v>-6.2124199999999998</v>
      </c>
      <c r="D7178">
        <v>-16.650500000000001</v>
      </c>
      <c r="E7178">
        <v>-142.547</v>
      </c>
      <c r="F7178">
        <v>0.67416900000000002</v>
      </c>
    </row>
    <row r="7179" spans="1:6" x14ac:dyDescent="0.25">
      <c r="A7179">
        <v>278.00200000000001</v>
      </c>
      <c r="B7179">
        <v>11.5776</v>
      </c>
      <c r="C7179">
        <v>-7.1648100000000001</v>
      </c>
      <c r="D7179">
        <v>-16.811800000000002</v>
      </c>
      <c r="E7179">
        <v>-141.815</v>
      </c>
      <c r="F7179">
        <v>0.66157999999999995</v>
      </c>
    </row>
    <row r="7180" spans="1:6" x14ac:dyDescent="0.25">
      <c r="A7180">
        <v>279.00299999999999</v>
      </c>
      <c r="B7180">
        <v>11.578200000000001</v>
      </c>
      <c r="C7180">
        <v>-8.1801200000000005</v>
      </c>
      <c r="D7180">
        <v>-16.791899999999998</v>
      </c>
      <c r="E7180">
        <v>-141.15899999999999</v>
      </c>
      <c r="F7180">
        <v>0.66305800000000004</v>
      </c>
    </row>
    <row r="7181" spans="1:6" x14ac:dyDescent="0.25">
      <c r="A7181">
        <v>280.00200000000001</v>
      </c>
      <c r="B7181">
        <v>11.578799999999999</v>
      </c>
      <c r="C7181">
        <v>-9.0921900000000004</v>
      </c>
      <c r="D7181">
        <v>-16.688400000000001</v>
      </c>
      <c r="E7181">
        <v>-141.58799999999999</v>
      </c>
      <c r="F7181">
        <v>0.67096599999999995</v>
      </c>
    </row>
    <row r="7182" spans="1:6" x14ac:dyDescent="0.25">
      <c r="A7182">
        <v>281.00200000000001</v>
      </c>
      <c r="B7182">
        <v>11.580399999999999</v>
      </c>
      <c r="C7182">
        <v>-10.098000000000001</v>
      </c>
      <c r="D7182">
        <v>-16.817900000000002</v>
      </c>
      <c r="E7182">
        <v>-140.32900000000001</v>
      </c>
      <c r="F7182">
        <v>0.66090099999999996</v>
      </c>
    </row>
    <row r="7183" spans="1:6" x14ac:dyDescent="0.25">
      <c r="A7183">
        <v>282.00200000000001</v>
      </c>
      <c r="B7183">
        <v>11.575900000000001</v>
      </c>
      <c r="C7183">
        <v>-11.101900000000001</v>
      </c>
      <c r="D7183">
        <v>-16.8901</v>
      </c>
      <c r="E7183">
        <v>-140.79900000000001</v>
      </c>
      <c r="F7183">
        <v>0.65576699999999999</v>
      </c>
    </row>
    <row r="7184" spans="1:6" x14ac:dyDescent="0.25">
      <c r="A7184">
        <v>283.00200000000001</v>
      </c>
      <c r="B7184">
        <v>11.5792</v>
      </c>
      <c r="C7184">
        <v>-12.0787</v>
      </c>
      <c r="D7184">
        <v>-16.902000000000001</v>
      </c>
      <c r="E7184">
        <v>-140.268</v>
      </c>
      <c r="F7184">
        <v>0.65461800000000003</v>
      </c>
    </row>
    <row r="7185" spans="1:6" x14ac:dyDescent="0.25">
      <c r="A7185">
        <v>284.00200000000001</v>
      </c>
      <c r="B7185">
        <v>11.583600000000001</v>
      </c>
      <c r="C7185">
        <v>-13.0502</v>
      </c>
      <c r="D7185">
        <v>-17.302099999999999</v>
      </c>
      <c r="E7185">
        <v>-138.56299999999999</v>
      </c>
      <c r="F7185">
        <v>0.62480899999999995</v>
      </c>
    </row>
    <row r="7186" spans="1:6" x14ac:dyDescent="0.25">
      <c r="A7186">
        <v>285.00200000000001</v>
      </c>
      <c r="B7186">
        <v>11.5863</v>
      </c>
      <c r="C7186">
        <v>-14.0052</v>
      </c>
      <c r="D7186">
        <v>-17.352699999999999</v>
      </c>
      <c r="E7186">
        <v>-137.21100000000001</v>
      </c>
      <c r="F7186">
        <v>0.62098299999999995</v>
      </c>
    </row>
    <row r="7187" spans="1:6" x14ac:dyDescent="0.25">
      <c r="A7187">
        <v>286.00299999999999</v>
      </c>
      <c r="B7187">
        <v>11.5814</v>
      </c>
      <c r="C7187">
        <v>-15.0166</v>
      </c>
      <c r="D7187">
        <v>-17.357199999999999</v>
      </c>
      <c r="E7187">
        <v>-137.529</v>
      </c>
      <c r="F7187">
        <v>0.62101099999999998</v>
      </c>
    </row>
    <row r="7188" spans="1:6" x14ac:dyDescent="0.25">
      <c r="A7188">
        <v>287.00099999999998</v>
      </c>
      <c r="B7188">
        <v>11.585599999999999</v>
      </c>
      <c r="C7188">
        <v>-15.9922</v>
      </c>
      <c r="D7188">
        <v>-17.314499999999999</v>
      </c>
      <c r="E7188">
        <v>-136.685</v>
      </c>
      <c r="F7188">
        <v>0.623776</v>
      </c>
    </row>
    <row r="7189" spans="1:6" x14ac:dyDescent="0.25">
      <c r="A7189">
        <v>288.00200000000001</v>
      </c>
      <c r="B7189">
        <v>11.5802</v>
      </c>
      <c r="C7189">
        <v>-16.958500000000001</v>
      </c>
      <c r="D7189">
        <v>-17.2059</v>
      </c>
      <c r="E7189">
        <v>-135.18700000000001</v>
      </c>
      <c r="F7189">
        <v>0.63202000000000003</v>
      </c>
    </row>
    <row r="7190" spans="1:6" x14ac:dyDescent="0.25">
      <c r="A7190">
        <v>289.00200000000001</v>
      </c>
      <c r="B7190">
        <v>11.5778</v>
      </c>
      <c r="C7190">
        <v>-17.967199999999998</v>
      </c>
      <c r="D7190">
        <v>-17.2439</v>
      </c>
      <c r="E7190">
        <v>-134.14500000000001</v>
      </c>
      <c r="F7190">
        <v>0.62943000000000005</v>
      </c>
    </row>
    <row r="7191" spans="1:6" x14ac:dyDescent="0.25">
      <c r="A7191">
        <v>290.00200000000001</v>
      </c>
      <c r="B7191">
        <v>11.577199999999999</v>
      </c>
      <c r="C7191">
        <v>-18.9284</v>
      </c>
      <c r="D7191">
        <v>-17.3568</v>
      </c>
      <c r="E7191">
        <v>-133.32900000000001</v>
      </c>
      <c r="F7191">
        <v>0.62133899999999997</v>
      </c>
    </row>
    <row r="7192" spans="1:6" x14ac:dyDescent="0.25">
      <c r="A7192">
        <v>291.00200000000001</v>
      </c>
      <c r="B7192">
        <v>11.5802</v>
      </c>
      <c r="C7192">
        <v>-19.891100000000002</v>
      </c>
      <c r="D7192">
        <v>-17.1693</v>
      </c>
      <c r="E7192">
        <v>-135.072</v>
      </c>
      <c r="F7192">
        <v>0.63469699999999996</v>
      </c>
    </row>
    <row r="7193" spans="1:6" x14ac:dyDescent="0.25">
      <c r="A7193">
        <v>292.00200000000001</v>
      </c>
      <c r="B7193">
        <v>11.5776</v>
      </c>
      <c r="C7193">
        <v>-20.8931</v>
      </c>
      <c r="D7193">
        <v>-17.3704</v>
      </c>
      <c r="E7193">
        <v>-135.13300000000001</v>
      </c>
      <c r="F7193">
        <v>0.62034400000000001</v>
      </c>
    </row>
    <row r="7194" spans="1:6" x14ac:dyDescent="0.25">
      <c r="A7194">
        <v>293.00200000000001</v>
      </c>
      <c r="B7194">
        <v>11.573499999999999</v>
      </c>
      <c r="C7194">
        <v>-21.881499999999999</v>
      </c>
      <c r="D7194">
        <v>-17.585100000000001</v>
      </c>
      <c r="E7194">
        <v>-133.59299999999999</v>
      </c>
      <c r="F7194">
        <v>0.60546599999999995</v>
      </c>
    </row>
    <row r="7195" spans="1:6" x14ac:dyDescent="0.25">
      <c r="A7195">
        <v>294.00700000000001</v>
      </c>
      <c r="B7195">
        <v>11.5741</v>
      </c>
      <c r="C7195">
        <v>-22.866099999999999</v>
      </c>
      <c r="D7195">
        <v>-17.7822</v>
      </c>
      <c r="E7195">
        <v>-132.708</v>
      </c>
      <c r="F7195">
        <v>0.59182900000000005</v>
      </c>
    </row>
    <row r="7196" spans="1:6" x14ac:dyDescent="0.25">
      <c r="A7196">
        <v>295.00200000000001</v>
      </c>
      <c r="B7196">
        <v>11.5715</v>
      </c>
      <c r="C7196">
        <v>-23.881699999999999</v>
      </c>
      <c r="D7196">
        <v>-17.907800000000002</v>
      </c>
      <c r="E7196">
        <v>-131.54</v>
      </c>
      <c r="F7196">
        <v>0.58350400000000002</v>
      </c>
    </row>
    <row r="7197" spans="1:6" x14ac:dyDescent="0.25">
      <c r="A7197">
        <v>296.00299999999999</v>
      </c>
      <c r="B7197">
        <v>11.585800000000001</v>
      </c>
      <c r="C7197">
        <v>-24.8476</v>
      </c>
      <c r="D7197">
        <v>-18.0806</v>
      </c>
      <c r="E7197">
        <v>-131.57</v>
      </c>
      <c r="F7197">
        <v>0.57105799999999995</v>
      </c>
    </row>
    <row r="7198" spans="1:6" x14ac:dyDescent="0.25">
      <c r="A7198">
        <v>297.00200000000001</v>
      </c>
      <c r="B7198">
        <v>11.577199999999999</v>
      </c>
      <c r="C7198">
        <v>-25.856000000000002</v>
      </c>
      <c r="D7198">
        <v>-18.074000000000002</v>
      </c>
      <c r="E7198">
        <v>-131.476</v>
      </c>
      <c r="F7198">
        <v>0.57206000000000001</v>
      </c>
    </row>
    <row r="7199" spans="1:6" x14ac:dyDescent="0.25">
      <c r="A7199">
        <v>298.00200000000001</v>
      </c>
      <c r="B7199">
        <v>11.5816</v>
      </c>
      <c r="C7199">
        <v>-26.8309</v>
      </c>
      <c r="D7199">
        <v>-18.143699999999999</v>
      </c>
      <c r="E7199">
        <v>-129.76400000000001</v>
      </c>
      <c r="F7199">
        <v>0.56719799999999998</v>
      </c>
    </row>
    <row r="7200" spans="1:6" x14ac:dyDescent="0.25">
      <c r="A7200">
        <v>299.00200000000001</v>
      </c>
      <c r="B7200">
        <v>11.5877</v>
      </c>
      <c r="C7200">
        <v>-27.8476</v>
      </c>
      <c r="D7200">
        <v>-18.169799999999999</v>
      </c>
      <c r="E7200">
        <v>-130.57900000000001</v>
      </c>
      <c r="F7200">
        <v>0.56509399999999999</v>
      </c>
    </row>
    <row r="7201" spans="1:6" x14ac:dyDescent="0.25">
      <c r="A7201">
        <v>300.00200000000001</v>
      </c>
      <c r="B7201">
        <v>11.591699999999999</v>
      </c>
      <c r="C7201">
        <v>-28.798999999999999</v>
      </c>
      <c r="D7201">
        <v>-18.299399999999999</v>
      </c>
      <c r="E7201">
        <v>-129.452</v>
      </c>
      <c r="F7201">
        <v>0.55647000000000002</v>
      </c>
    </row>
    <row r="7202" spans="1:6" x14ac:dyDescent="0.25">
      <c r="A7202">
        <v>301.00200000000001</v>
      </c>
      <c r="B7202">
        <v>11.592000000000001</v>
      </c>
      <c r="C7202">
        <v>-29.7882</v>
      </c>
      <c r="D7202">
        <v>-18.1815</v>
      </c>
      <c r="E7202">
        <v>-131.51300000000001</v>
      </c>
      <c r="F7202">
        <v>0.56405799999999995</v>
      </c>
    </row>
    <row r="7203" spans="1:6" x14ac:dyDescent="0.25">
      <c r="A7203">
        <v>302.00200000000001</v>
      </c>
      <c r="B7203">
        <v>11.591799999999999</v>
      </c>
      <c r="C7203">
        <v>-30.791</v>
      </c>
      <c r="D7203">
        <v>-18.3294</v>
      </c>
      <c r="E7203">
        <v>-130.999</v>
      </c>
      <c r="F7203">
        <v>0.55454199999999998</v>
      </c>
    </row>
    <row r="7204" spans="1:6" x14ac:dyDescent="0.25">
      <c r="A7204">
        <v>303.00200000000001</v>
      </c>
      <c r="B7204">
        <v>11.602600000000001</v>
      </c>
      <c r="C7204">
        <v>-31.734400000000001</v>
      </c>
      <c r="D7204">
        <v>-18.341200000000001</v>
      </c>
      <c r="E7204">
        <v>-130.41800000000001</v>
      </c>
      <c r="F7204">
        <v>0.553095</v>
      </c>
    </row>
    <row r="7205" spans="1:6" x14ac:dyDescent="0.25">
      <c r="A7205">
        <v>304.00200000000001</v>
      </c>
      <c r="B7205">
        <v>11.597</v>
      </c>
      <c r="C7205">
        <v>-32.705100000000002</v>
      </c>
      <c r="D7205">
        <v>-18.577100000000002</v>
      </c>
      <c r="E7205">
        <v>-129.45099999999999</v>
      </c>
      <c r="F7205">
        <v>0.53861300000000001</v>
      </c>
    </row>
    <row r="7206" spans="1:6" x14ac:dyDescent="0.25">
      <c r="A7206">
        <v>305.00299999999999</v>
      </c>
      <c r="B7206">
        <v>11.599</v>
      </c>
      <c r="C7206">
        <v>-33.647300000000001</v>
      </c>
      <c r="D7206">
        <v>-18.575800000000001</v>
      </c>
      <c r="E7206">
        <v>-129.17599999999999</v>
      </c>
      <c r="F7206">
        <v>0.53857200000000005</v>
      </c>
    </row>
    <row r="7207" spans="1:6" x14ac:dyDescent="0.25">
      <c r="A7207">
        <v>306.00200000000001</v>
      </c>
      <c r="B7207">
        <v>11.5923</v>
      </c>
      <c r="C7207">
        <v>-34.6432</v>
      </c>
      <c r="D7207">
        <v>-18.5167</v>
      </c>
      <c r="E7207">
        <v>-129.05099999999999</v>
      </c>
      <c r="F7207">
        <v>0.54267200000000004</v>
      </c>
    </row>
    <row r="7208" spans="1:6" x14ac:dyDescent="0.25">
      <c r="A7208">
        <v>307.00299999999999</v>
      </c>
      <c r="B7208">
        <v>11.5952</v>
      </c>
      <c r="C7208">
        <v>-35.597900000000003</v>
      </c>
      <c r="D7208">
        <v>-18.396899999999999</v>
      </c>
      <c r="E7208">
        <v>-126.869</v>
      </c>
      <c r="F7208">
        <v>0.55003100000000005</v>
      </c>
    </row>
    <row r="7209" spans="1:6" x14ac:dyDescent="0.25">
      <c r="A7209">
        <v>308.00200000000001</v>
      </c>
      <c r="B7209">
        <v>11.587300000000001</v>
      </c>
      <c r="C7209">
        <v>-36.528199999999998</v>
      </c>
      <c r="D7209">
        <v>-18.449300000000001</v>
      </c>
      <c r="E7209">
        <v>-126.31399999999999</v>
      </c>
      <c r="F7209">
        <v>0.547211</v>
      </c>
    </row>
    <row r="7210" spans="1:6" x14ac:dyDescent="0.25">
      <c r="A7210">
        <v>309.00200000000001</v>
      </c>
      <c r="B7210">
        <v>11.582100000000001</v>
      </c>
      <c r="C7210">
        <v>-37.524299999999997</v>
      </c>
      <c r="D7210">
        <v>-18.281300000000002</v>
      </c>
      <c r="E7210">
        <v>-125.28100000000001</v>
      </c>
      <c r="F7210">
        <v>0.55824600000000002</v>
      </c>
    </row>
    <row r="7211" spans="1:6" x14ac:dyDescent="0.25">
      <c r="A7211">
        <v>310.00299999999999</v>
      </c>
      <c r="B7211">
        <v>11.581300000000001</v>
      </c>
      <c r="C7211">
        <v>-38.463099999999997</v>
      </c>
      <c r="D7211">
        <v>-18.2286</v>
      </c>
      <c r="E7211">
        <v>-125.56399999999999</v>
      </c>
      <c r="F7211">
        <v>0.56169899999999995</v>
      </c>
    </row>
    <row r="7212" spans="1:6" x14ac:dyDescent="0.25">
      <c r="A7212">
        <v>311.00200000000001</v>
      </c>
      <c r="B7212">
        <v>11.573700000000001</v>
      </c>
      <c r="C7212">
        <v>-39.469900000000003</v>
      </c>
      <c r="D7212">
        <v>-18.220199999999998</v>
      </c>
      <c r="E7212">
        <v>-126.831</v>
      </c>
      <c r="F7212">
        <v>0.56273499999999999</v>
      </c>
    </row>
    <row r="7213" spans="1:6" x14ac:dyDescent="0.25">
      <c r="A7213">
        <v>312.005</v>
      </c>
      <c r="B7213">
        <v>11.5656</v>
      </c>
      <c r="C7213">
        <v>-40.446399999999997</v>
      </c>
      <c r="D7213">
        <v>-18.165199999999999</v>
      </c>
      <c r="E7213">
        <v>-124.08</v>
      </c>
      <c r="F7213">
        <v>0.56683600000000001</v>
      </c>
    </row>
    <row r="7214" spans="1:6" x14ac:dyDescent="0.25">
      <c r="A7214">
        <v>313.00200000000001</v>
      </c>
      <c r="B7214">
        <v>11.5717</v>
      </c>
      <c r="C7214">
        <v>-41.414499999999997</v>
      </c>
      <c r="D7214">
        <v>-18.113</v>
      </c>
      <c r="E7214">
        <v>-123.176</v>
      </c>
      <c r="F7214">
        <v>0.56986199999999998</v>
      </c>
    </row>
    <row r="7215" spans="1:6" x14ac:dyDescent="0.25">
      <c r="A7215">
        <v>314.00200000000001</v>
      </c>
      <c r="B7215">
        <v>11.569699999999999</v>
      </c>
      <c r="C7215">
        <v>-42.4251</v>
      </c>
      <c r="D7215">
        <v>-18.157900000000001</v>
      </c>
      <c r="E7215">
        <v>-122.79600000000001</v>
      </c>
      <c r="F7215">
        <v>0.56704100000000002</v>
      </c>
    </row>
    <row r="7216" spans="1:6" x14ac:dyDescent="0.25">
      <c r="A7216">
        <v>315.00200000000001</v>
      </c>
      <c r="B7216">
        <v>11.577199999999999</v>
      </c>
      <c r="C7216">
        <v>-43.387500000000003</v>
      </c>
      <c r="D7216">
        <v>-17.962199999999999</v>
      </c>
      <c r="E7216">
        <v>-123.512</v>
      </c>
      <c r="F7216">
        <v>0.57948</v>
      </c>
    </row>
    <row r="7217" spans="1:6" x14ac:dyDescent="0.25">
      <c r="A7217">
        <v>316.00200000000001</v>
      </c>
      <c r="B7217">
        <v>11.5785</v>
      </c>
      <c r="C7217">
        <v>-44.363300000000002</v>
      </c>
      <c r="D7217">
        <v>-17.757300000000001</v>
      </c>
      <c r="E7217">
        <v>-121.06100000000001</v>
      </c>
      <c r="F7217">
        <v>0.59323000000000004</v>
      </c>
    </row>
    <row r="7218" spans="1:6" x14ac:dyDescent="0.25">
      <c r="A7218">
        <v>317.00200000000001</v>
      </c>
      <c r="B7218">
        <v>11.585100000000001</v>
      </c>
      <c r="C7218">
        <v>-45.356499999999997</v>
      </c>
      <c r="D7218">
        <v>-17.565899999999999</v>
      </c>
      <c r="E7218">
        <v>-123.617</v>
      </c>
      <c r="F7218">
        <v>0.60599499999999995</v>
      </c>
    </row>
    <row r="7219" spans="1:6" x14ac:dyDescent="0.25">
      <c r="A7219">
        <v>318.00200000000001</v>
      </c>
      <c r="B7219">
        <v>11.5876</v>
      </c>
      <c r="C7219">
        <v>-46.329599999999999</v>
      </c>
      <c r="D7219">
        <v>-17.3276</v>
      </c>
      <c r="E7219">
        <v>-124.4</v>
      </c>
      <c r="F7219">
        <v>0.62269399999999997</v>
      </c>
    </row>
    <row r="7220" spans="1:6" x14ac:dyDescent="0.25">
      <c r="A7220">
        <v>319.00200000000001</v>
      </c>
      <c r="B7220">
        <v>11.593999999999999</v>
      </c>
      <c r="C7220">
        <v>-47.303699999999999</v>
      </c>
      <c r="D7220">
        <v>-17.1706</v>
      </c>
      <c r="E7220">
        <v>-126.30200000000001</v>
      </c>
      <c r="F7220">
        <v>0.63359299999999996</v>
      </c>
    </row>
    <row r="7221" spans="1:6" x14ac:dyDescent="0.25">
      <c r="A7221">
        <v>320.00299999999999</v>
      </c>
      <c r="B7221">
        <v>11.6007</v>
      </c>
      <c r="C7221">
        <v>-48.270400000000002</v>
      </c>
      <c r="D7221">
        <v>-17.0059</v>
      </c>
      <c r="E7221">
        <v>-127.351</v>
      </c>
      <c r="F7221">
        <v>0.64522599999999997</v>
      </c>
    </row>
    <row r="7222" spans="1:6" x14ac:dyDescent="0.25">
      <c r="A7222">
        <v>321.00200000000001</v>
      </c>
      <c r="B7222">
        <v>11.6091</v>
      </c>
      <c r="C7222">
        <v>-49.242400000000004</v>
      </c>
      <c r="D7222">
        <v>-16.909700000000001</v>
      </c>
      <c r="E7222">
        <v>-128.45400000000001</v>
      </c>
      <c r="F7222">
        <v>0.65178899999999995</v>
      </c>
    </row>
    <row r="7223" spans="1:6" x14ac:dyDescent="0.25">
      <c r="A7223">
        <v>322.00200000000001</v>
      </c>
      <c r="B7223">
        <v>11.6098</v>
      </c>
      <c r="C7223">
        <v>-50.247599999999998</v>
      </c>
      <c r="D7223">
        <v>-16.769300000000001</v>
      </c>
      <c r="E7223">
        <v>-128.09700000000001</v>
      </c>
      <c r="F7223">
        <v>0.66236399999999995</v>
      </c>
    </row>
    <row r="7224" spans="1:6" x14ac:dyDescent="0.25">
      <c r="A7224">
        <v>323.00200000000001</v>
      </c>
      <c r="B7224">
        <v>11.6272</v>
      </c>
      <c r="C7224">
        <v>-51.230800000000002</v>
      </c>
      <c r="D7224">
        <v>-16.649799999999999</v>
      </c>
      <c r="E7224">
        <v>-129.488</v>
      </c>
      <c r="F7224">
        <v>0.67020900000000005</v>
      </c>
    </row>
    <row r="7225" spans="1:6" x14ac:dyDescent="0.25">
      <c r="A7225">
        <v>324.00099999999998</v>
      </c>
      <c r="B7225">
        <v>11.6213</v>
      </c>
      <c r="C7225">
        <v>-52.241599999999998</v>
      </c>
      <c r="D7225">
        <v>-16.465299999999999</v>
      </c>
      <c r="E7225">
        <v>-128.81899999999999</v>
      </c>
      <c r="F7225">
        <v>0.68507600000000002</v>
      </c>
    </row>
    <row r="7226" spans="1:6" x14ac:dyDescent="0.25">
      <c r="A7226">
        <v>325.00099999999998</v>
      </c>
      <c r="B7226">
        <v>11.6326</v>
      </c>
      <c r="C7226">
        <v>-53.204300000000003</v>
      </c>
      <c r="D7226">
        <v>-16.198</v>
      </c>
      <c r="E7226">
        <v>-130.36799999999999</v>
      </c>
      <c r="F7226">
        <v>0.70559000000000005</v>
      </c>
    </row>
    <row r="7227" spans="1:6" x14ac:dyDescent="0.25">
      <c r="A7227">
        <v>326.00200000000001</v>
      </c>
      <c r="B7227">
        <v>11.635899999999999</v>
      </c>
      <c r="C7227">
        <v>-54.204700000000003</v>
      </c>
      <c r="D7227">
        <v>-15.986499999999999</v>
      </c>
      <c r="E7227">
        <v>-130.00800000000001</v>
      </c>
      <c r="F7227">
        <v>0.72273200000000004</v>
      </c>
    </row>
    <row r="7228" spans="1:6" x14ac:dyDescent="0.25">
      <c r="A7228">
        <v>327.00200000000001</v>
      </c>
      <c r="B7228">
        <v>11.6394</v>
      </c>
      <c r="C7228">
        <v>-55.208599999999997</v>
      </c>
      <c r="D7228">
        <v>-15.8812</v>
      </c>
      <c r="E7228">
        <v>-130.79400000000001</v>
      </c>
      <c r="F7228">
        <v>0.73125899999999999</v>
      </c>
    </row>
    <row r="7229" spans="1:6" x14ac:dyDescent="0.25">
      <c r="A7229">
        <v>328.00099999999998</v>
      </c>
      <c r="B7229">
        <v>11.643800000000001</v>
      </c>
      <c r="C7229">
        <v>-56.254300000000001</v>
      </c>
      <c r="D7229">
        <v>-15.7178</v>
      </c>
      <c r="E7229">
        <v>-130.86500000000001</v>
      </c>
      <c r="F7229">
        <v>0.74478699999999998</v>
      </c>
    </row>
    <row r="7230" spans="1:6" x14ac:dyDescent="0.25">
      <c r="A7230">
        <v>329.00200000000001</v>
      </c>
      <c r="B7230">
        <v>11.6492</v>
      </c>
      <c r="C7230">
        <v>-57.2502</v>
      </c>
      <c r="D7230">
        <v>-15.610799999999999</v>
      </c>
      <c r="E7230">
        <v>-131.38300000000001</v>
      </c>
      <c r="F7230">
        <v>0.75355700000000003</v>
      </c>
    </row>
    <row r="7231" spans="1:6" x14ac:dyDescent="0.25">
      <c r="A7231">
        <v>330.00200000000001</v>
      </c>
      <c r="B7231">
        <v>11.6472</v>
      </c>
      <c r="C7231">
        <v>-58.2577</v>
      </c>
      <c r="D7231">
        <v>-15.6157</v>
      </c>
      <c r="E7231">
        <v>-130.81299999999999</v>
      </c>
      <c r="F7231">
        <v>0.75330799999999998</v>
      </c>
    </row>
    <row r="7232" spans="1:6" x14ac:dyDescent="0.25">
      <c r="A7232">
        <v>331.00200000000001</v>
      </c>
      <c r="B7232">
        <v>11.6525</v>
      </c>
      <c r="C7232">
        <v>-59.2746</v>
      </c>
      <c r="D7232">
        <v>-15.5694</v>
      </c>
      <c r="E7232">
        <v>-131.03800000000001</v>
      </c>
      <c r="F7232">
        <v>0.75687000000000004</v>
      </c>
    </row>
    <row r="7233" spans="1:6" x14ac:dyDescent="0.25">
      <c r="A7233">
        <v>332.00200000000001</v>
      </c>
      <c r="B7233">
        <v>11.653700000000001</v>
      </c>
      <c r="C7233">
        <v>-60.287399999999998</v>
      </c>
      <c r="D7233">
        <v>-15.541</v>
      </c>
      <c r="E7233">
        <v>-130.21100000000001</v>
      </c>
      <c r="F7233">
        <v>0.75925299999999996</v>
      </c>
    </row>
    <row r="7234" spans="1:6" x14ac:dyDescent="0.25">
      <c r="A7234">
        <v>333.00200000000001</v>
      </c>
      <c r="B7234">
        <v>11.669700000000001</v>
      </c>
      <c r="C7234">
        <v>-61.304299999999998</v>
      </c>
      <c r="D7234">
        <v>-15.456099999999999</v>
      </c>
      <c r="E7234">
        <v>-128.69800000000001</v>
      </c>
      <c r="F7234">
        <v>0.76530100000000001</v>
      </c>
    </row>
    <row r="7235" spans="1:6" x14ac:dyDescent="0.25">
      <c r="A7235">
        <v>334.00200000000001</v>
      </c>
      <c r="B7235">
        <v>11.6632</v>
      </c>
      <c r="C7235">
        <v>-62.3476</v>
      </c>
      <c r="D7235">
        <v>-15.4129</v>
      </c>
      <c r="E7235">
        <v>-128.65199999999999</v>
      </c>
      <c r="F7235">
        <v>0.769706</v>
      </c>
    </row>
    <row r="7236" spans="1:6" x14ac:dyDescent="0.25">
      <c r="A7236">
        <v>335.00200000000001</v>
      </c>
      <c r="B7236">
        <v>11.660500000000001</v>
      </c>
      <c r="C7236">
        <v>-63.3307</v>
      </c>
      <c r="D7236">
        <v>-15.2582</v>
      </c>
      <c r="E7236">
        <v>-127.928</v>
      </c>
      <c r="F7236">
        <v>0.78379900000000002</v>
      </c>
    </row>
    <row r="7237" spans="1:6" x14ac:dyDescent="0.25">
      <c r="A7237">
        <v>336.00700000000001</v>
      </c>
      <c r="B7237">
        <v>11.664300000000001</v>
      </c>
      <c r="C7237">
        <v>-64.291899999999998</v>
      </c>
      <c r="D7237">
        <v>-15.1525</v>
      </c>
      <c r="E7237">
        <v>-127.568</v>
      </c>
      <c r="F7237">
        <v>0.79306200000000004</v>
      </c>
    </row>
    <row r="7238" spans="1:6" x14ac:dyDescent="0.25">
      <c r="A7238">
        <v>337.00200000000001</v>
      </c>
      <c r="B7238">
        <v>11.659800000000001</v>
      </c>
      <c r="C7238">
        <v>-65.273499999999999</v>
      </c>
      <c r="D7238">
        <v>-15.0176</v>
      </c>
      <c r="E7238">
        <v>-127.35599999999999</v>
      </c>
      <c r="F7238">
        <v>0.80590399999999995</v>
      </c>
    </row>
    <row r="7239" spans="1:6" x14ac:dyDescent="0.25">
      <c r="A7239">
        <v>338.00200000000001</v>
      </c>
      <c r="B7239">
        <v>11.653700000000001</v>
      </c>
      <c r="C7239">
        <v>-66.244600000000005</v>
      </c>
      <c r="D7239">
        <v>-14.9856</v>
      </c>
      <c r="E7239">
        <v>-128.57300000000001</v>
      </c>
      <c r="F7239">
        <v>0.80946300000000004</v>
      </c>
    </row>
    <row r="7240" spans="1:6" x14ac:dyDescent="0.25">
      <c r="A7240">
        <v>339.00200000000001</v>
      </c>
      <c r="B7240">
        <v>11.6568</v>
      </c>
      <c r="C7240">
        <v>-67.223600000000005</v>
      </c>
      <c r="D7240">
        <v>-14.910500000000001</v>
      </c>
      <c r="E7240">
        <v>-128.17400000000001</v>
      </c>
      <c r="F7240">
        <v>0.81620800000000004</v>
      </c>
    </row>
    <row r="7241" spans="1:6" x14ac:dyDescent="0.25">
      <c r="A7241">
        <v>340.00200000000001</v>
      </c>
      <c r="B7241">
        <v>11.6538</v>
      </c>
      <c r="C7241">
        <v>-68.201300000000003</v>
      </c>
      <c r="D7241">
        <v>-14.7971</v>
      </c>
      <c r="E7241">
        <v>-127.48699999999999</v>
      </c>
      <c r="F7241">
        <v>0.82723899999999995</v>
      </c>
    </row>
    <row r="7242" spans="1:6" x14ac:dyDescent="0.25">
      <c r="A7242">
        <v>341.00200000000001</v>
      </c>
      <c r="B7242">
        <v>11.651999999999999</v>
      </c>
      <c r="C7242">
        <v>-69.171999999999997</v>
      </c>
      <c r="D7242">
        <v>-14.849299999999999</v>
      </c>
      <c r="E7242">
        <v>-128.78</v>
      </c>
      <c r="F7242">
        <v>0.82244099999999998</v>
      </c>
    </row>
    <row r="7243" spans="1:6" x14ac:dyDescent="0.25">
      <c r="A7243">
        <v>342.00200000000001</v>
      </c>
      <c r="B7243">
        <v>11.6434</v>
      </c>
      <c r="C7243">
        <v>-70.124099999999999</v>
      </c>
      <c r="D7243">
        <v>-14.7439</v>
      </c>
      <c r="E7243">
        <v>-127.633</v>
      </c>
      <c r="F7243">
        <v>0.83331599999999995</v>
      </c>
    </row>
    <row r="7244" spans="1:6" x14ac:dyDescent="0.25">
      <c r="A7244">
        <v>343.00200000000001</v>
      </c>
      <c r="B7244">
        <v>11.643700000000001</v>
      </c>
      <c r="C7244">
        <v>-71.117500000000007</v>
      </c>
      <c r="D7244">
        <v>-14.826700000000001</v>
      </c>
      <c r="E7244">
        <v>-128.256</v>
      </c>
      <c r="F7244">
        <v>0.82537700000000003</v>
      </c>
    </row>
    <row r="7245" spans="1:6" x14ac:dyDescent="0.25">
      <c r="A7245">
        <v>344.00200000000001</v>
      </c>
      <c r="B7245">
        <v>11.641999999999999</v>
      </c>
      <c r="C7245">
        <v>-72.087500000000006</v>
      </c>
      <c r="D7245">
        <v>-14.678000000000001</v>
      </c>
      <c r="E7245">
        <v>-127.57299999999999</v>
      </c>
      <c r="F7245">
        <v>0.83980999999999995</v>
      </c>
    </row>
    <row r="7246" spans="1:6" x14ac:dyDescent="0.25">
      <c r="A7246">
        <v>345.00299999999999</v>
      </c>
      <c r="B7246">
        <v>11.6431</v>
      </c>
      <c r="C7246">
        <v>-73.072199999999995</v>
      </c>
      <c r="D7246">
        <v>-14.6241</v>
      </c>
      <c r="E7246">
        <v>-126.575</v>
      </c>
      <c r="F7246">
        <v>0.844943</v>
      </c>
    </row>
    <row r="7247" spans="1:6" x14ac:dyDescent="0.25">
      <c r="A7247">
        <v>346.00200000000001</v>
      </c>
      <c r="B7247">
        <v>11.626300000000001</v>
      </c>
      <c r="C7247">
        <v>-74.088899999999995</v>
      </c>
      <c r="D7247">
        <v>-14.623200000000001</v>
      </c>
      <c r="E7247">
        <v>-126.295</v>
      </c>
      <c r="F7247">
        <v>0.846665</v>
      </c>
    </row>
    <row r="7248" spans="1:6" x14ac:dyDescent="0.25">
      <c r="A7248">
        <v>347.00200000000001</v>
      </c>
      <c r="B7248">
        <v>11.6273</v>
      </c>
      <c r="C7248">
        <v>-75.1173</v>
      </c>
      <c r="D7248">
        <v>-14.375400000000001</v>
      </c>
      <c r="E7248">
        <v>-125.65600000000001</v>
      </c>
      <c r="F7248">
        <v>0.87110600000000005</v>
      </c>
    </row>
    <row r="7249" spans="1:6" x14ac:dyDescent="0.25">
      <c r="A7249">
        <v>348.00400000000002</v>
      </c>
      <c r="B7249">
        <v>11.6318</v>
      </c>
      <c r="C7249">
        <v>-76.089200000000005</v>
      </c>
      <c r="D7249">
        <v>-14.2239</v>
      </c>
      <c r="E7249">
        <v>-124.65900000000001</v>
      </c>
      <c r="F7249">
        <v>0.88599899999999998</v>
      </c>
    </row>
    <row r="7250" spans="1:6" x14ac:dyDescent="0.25">
      <c r="A7250">
        <v>349.00200000000001</v>
      </c>
      <c r="B7250">
        <v>11.624000000000001</v>
      </c>
      <c r="C7250">
        <v>-77.078599999999994</v>
      </c>
      <c r="D7250">
        <v>-14.0861</v>
      </c>
      <c r="E7250">
        <v>-123.483</v>
      </c>
      <c r="F7250">
        <v>0.901007</v>
      </c>
    </row>
    <row r="7251" spans="1:6" x14ac:dyDescent="0.25">
      <c r="A7251">
        <v>350.00200000000001</v>
      </c>
      <c r="B7251">
        <v>11.616400000000001</v>
      </c>
      <c r="C7251">
        <v>-78.071799999999996</v>
      </c>
      <c r="D7251">
        <v>-14.0205</v>
      </c>
      <c r="E7251">
        <v>-123.205</v>
      </c>
      <c r="F7251">
        <v>0.90865499999999999</v>
      </c>
    </row>
    <row r="7252" spans="1:6" x14ac:dyDescent="0.25">
      <c r="A7252">
        <v>351.00200000000001</v>
      </c>
      <c r="B7252">
        <v>11.618399999999999</v>
      </c>
      <c r="C7252">
        <v>-79.105199999999996</v>
      </c>
      <c r="D7252">
        <v>-13.9321</v>
      </c>
      <c r="E7252">
        <v>-122.61</v>
      </c>
      <c r="F7252">
        <v>0.91774599999999995</v>
      </c>
    </row>
    <row r="7253" spans="1:6" x14ac:dyDescent="0.25">
      <c r="A7253">
        <v>352.00200000000001</v>
      </c>
      <c r="B7253">
        <v>11.6173</v>
      </c>
      <c r="C7253">
        <v>-80.1066</v>
      </c>
      <c r="D7253">
        <v>-13.792400000000001</v>
      </c>
      <c r="E7253">
        <v>-121.84099999999999</v>
      </c>
      <c r="F7253">
        <v>0.93277299999999996</v>
      </c>
    </row>
    <row r="7254" spans="1:6" x14ac:dyDescent="0.25">
      <c r="A7254">
        <v>353.00200000000001</v>
      </c>
      <c r="B7254">
        <v>11.616</v>
      </c>
      <c r="C7254">
        <v>-81.0946</v>
      </c>
      <c r="D7254">
        <v>-13.7159</v>
      </c>
      <c r="E7254">
        <v>-121.02200000000001</v>
      </c>
      <c r="F7254">
        <v>0.94118199999999996</v>
      </c>
    </row>
    <row r="7255" spans="1:6" x14ac:dyDescent="0.25">
      <c r="A7255">
        <v>354.00200000000001</v>
      </c>
      <c r="B7255">
        <v>11.618</v>
      </c>
      <c r="C7255">
        <v>-82.046400000000006</v>
      </c>
      <c r="D7255">
        <v>-13.5106</v>
      </c>
      <c r="E7255">
        <v>-120.20699999999999</v>
      </c>
      <c r="F7255">
        <v>0.96351500000000001</v>
      </c>
    </row>
    <row r="7256" spans="1:6" x14ac:dyDescent="0.25">
      <c r="A7256">
        <v>355.00200000000001</v>
      </c>
      <c r="B7256">
        <v>11.615500000000001</v>
      </c>
      <c r="C7256">
        <v>-83.019000000000005</v>
      </c>
      <c r="D7256">
        <v>-13.3925</v>
      </c>
      <c r="E7256">
        <v>-119.289</v>
      </c>
      <c r="F7256">
        <v>0.97701800000000005</v>
      </c>
    </row>
    <row r="7257" spans="1:6" x14ac:dyDescent="0.25">
      <c r="A7257">
        <v>356.00099999999998</v>
      </c>
      <c r="B7257">
        <v>11.612</v>
      </c>
      <c r="C7257">
        <v>-83.999600000000001</v>
      </c>
      <c r="D7257">
        <v>-13.241899999999999</v>
      </c>
      <c r="E7257">
        <v>-118.706</v>
      </c>
      <c r="F7257">
        <v>0.99453999999999998</v>
      </c>
    </row>
    <row r="7258" spans="1:6" x14ac:dyDescent="0.25">
      <c r="A7258">
        <v>357.005</v>
      </c>
      <c r="B7258">
        <v>11.616</v>
      </c>
      <c r="C7258">
        <v>-84.945400000000006</v>
      </c>
      <c r="D7258">
        <v>-13.199400000000001</v>
      </c>
      <c r="E7258">
        <v>-118.25</v>
      </c>
      <c r="F7258">
        <v>0.99896300000000005</v>
      </c>
    </row>
    <row r="7259" spans="1:6" x14ac:dyDescent="0.25">
      <c r="A7259">
        <v>358.00299999999999</v>
      </c>
      <c r="B7259">
        <v>11.6068</v>
      </c>
      <c r="C7259">
        <v>-85.8857</v>
      </c>
      <c r="D7259">
        <v>-13.0672</v>
      </c>
      <c r="E7259">
        <v>-118.08199999999999</v>
      </c>
      <c r="F7259">
        <v>1.0154000000000001</v>
      </c>
    </row>
    <row r="7260" spans="1:6" x14ac:dyDescent="0.25">
      <c r="A7260">
        <v>359.00200000000001</v>
      </c>
      <c r="B7260">
        <v>11.611800000000001</v>
      </c>
      <c r="C7260">
        <v>-86.752700000000004</v>
      </c>
      <c r="D7260">
        <v>-13.053800000000001</v>
      </c>
      <c r="E7260">
        <v>-117.965</v>
      </c>
      <c r="F7260">
        <v>1.0163899999999999</v>
      </c>
    </row>
    <row r="7261" spans="1:6" x14ac:dyDescent="0.25">
      <c r="A7261" t="s">
        <v>0</v>
      </c>
      <c r="B7261">
        <v>1.18845</v>
      </c>
    </row>
    <row r="7262" spans="1:6" x14ac:dyDescent="0.25">
      <c r="A7262" t="s">
        <v>1</v>
      </c>
      <c r="B7262" t="s">
        <v>2</v>
      </c>
      <c r="C7262">
        <v>4</v>
      </c>
    </row>
    <row r="7263" spans="1:6" x14ac:dyDescent="0.25">
      <c r="A7263" t="s">
        <v>3</v>
      </c>
      <c r="B7263" t="s">
        <v>4</v>
      </c>
      <c r="C7263" t="s">
        <v>5</v>
      </c>
      <c r="D7263" t="s">
        <v>6</v>
      </c>
      <c r="E7263" t="s">
        <v>7</v>
      </c>
      <c r="F7263" t="s">
        <v>8</v>
      </c>
    </row>
    <row r="7264" spans="1:6" x14ac:dyDescent="0.25">
      <c r="A7264" s="1">
        <v>1.2999999999999999E-3</v>
      </c>
      <c r="B7264">
        <v>11.7799</v>
      </c>
      <c r="C7264">
        <v>-111.369</v>
      </c>
      <c r="D7264">
        <v>-11.2499</v>
      </c>
      <c r="E7264">
        <v>-158.482</v>
      </c>
      <c r="F7264">
        <v>1.22766</v>
      </c>
    </row>
    <row r="7265" spans="1:6" x14ac:dyDescent="0.25">
      <c r="A7265">
        <v>1.0022</v>
      </c>
      <c r="B7265">
        <v>11.791</v>
      </c>
      <c r="C7265">
        <v>-112.202</v>
      </c>
      <c r="D7265">
        <v>-11.052300000000001</v>
      </c>
      <c r="E7265">
        <v>-158.167</v>
      </c>
      <c r="F7265">
        <v>1.2543800000000001</v>
      </c>
    </row>
    <row r="7266" spans="1:6" x14ac:dyDescent="0.25">
      <c r="A7266">
        <v>2.0021</v>
      </c>
      <c r="B7266">
        <v>11.797499999999999</v>
      </c>
      <c r="C7266">
        <v>-113.157</v>
      </c>
      <c r="D7266">
        <v>-11.0326</v>
      </c>
      <c r="E7266">
        <v>-158.15899999999999</v>
      </c>
      <c r="F7266">
        <v>1.2562899999999999</v>
      </c>
    </row>
    <row r="7267" spans="1:6" x14ac:dyDescent="0.25">
      <c r="A7267">
        <v>3.0095999999999998</v>
      </c>
      <c r="B7267">
        <v>11.7987</v>
      </c>
      <c r="C7267">
        <v>-114.203</v>
      </c>
      <c r="D7267">
        <v>-10.9383</v>
      </c>
      <c r="E7267">
        <v>-157.50899999999999</v>
      </c>
      <c r="F7267">
        <v>1.26989</v>
      </c>
    </row>
    <row r="7268" spans="1:6" x14ac:dyDescent="0.25">
      <c r="A7268">
        <v>4.0023</v>
      </c>
      <c r="B7268">
        <v>11.8095</v>
      </c>
      <c r="C7268">
        <v>-115.233</v>
      </c>
      <c r="D7268">
        <v>-10.773899999999999</v>
      </c>
      <c r="E7268">
        <v>-158.131</v>
      </c>
      <c r="F7268">
        <v>1.2926299999999999</v>
      </c>
    </row>
    <row r="7269" spans="1:6" x14ac:dyDescent="0.25">
      <c r="A7269">
        <v>5.0023999999999997</v>
      </c>
      <c r="B7269">
        <v>11.8169</v>
      </c>
      <c r="C7269">
        <v>-116.19799999999999</v>
      </c>
      <c r="D7269">
        <v>-10.724299999999999</v>
      </c>
      <c r="E7269">
        <v>-157.309</v>
      </c>
      <c r="F7269">
        <v>1.29895</v>
      </c>
    </row>
    <row r="7270" spans="1:6" x14ac:dyDescent="0.25">
      <c r="A7270">
        <v>6.0025000000000004</v>
      </c>
      <c r="B7270">
        <v>11.808400000000001</v>
      </c>
      <c r="C7270">
        <v>-117.20699999999999</v>
      </c>
      <c r="D7270">
        <v>-10.524699999999999</v>
      </c>
      <c r="E7270">
        <v>-156.85</v>
      </c>
      <c r="F7270">
        <v>1.33057</v>
      </c>
    </row>
    <row r="7271" spans="1:6" x14ac:dyDescent="0.25">
      <c r="A7271">
        <v>7.0016999999999996</v>
      </c>
      <c r="B7271">
        <v>11.8101</v>
      </c>
      <c r="C7271">
        <v>-118.191</v>
      </c>
      <c r="D7271">
        <v>-10.503</v>
      </c>
      <c r="E7271">
        <v>-156.446</v>
      </c>
      <c r="F7271">
        <v>1.3336399999999999</v>
      </c>
    </row>
    <row r="7272" spans="1:6" x14ac:dyDescent="0.25">
      <c r="A7272">
        <v>8.0015000000000001</v>
      </c>
      <c r="B7272">
        <v>11.815099999999999</v>
      </c>
      <c r="C7272">
        <v>-119.143</v>
      </c>
      <c r="D7272">
        <v>-10.4726</v>
      </c>
      <c r="E7272">
        <v>-156.13800000000001</v>
      </c>
      <c r="F7272">
        <v>1.3375600000000001</v>
      </c>
    </row>
    <row r="7273" spans="1:6" x14ac:dyDescent="0.25">
      <c r="A7273">
        <v>9.0015999999999998</v>
      </c>
      <c r="B7273">
        <v>11.8192</v>
      </c>
      <c r="C7273">
        <v>-120.152</v>
      </c>
      <c r="D7273">
        <v>-10.498900000000001</v>
      </c>
      <c r="E7273">
        <v>-156.79900000000001</v>
      </c>
      <c r="F7273">
        <v>1.3328800000000001</v>
      </c>
    </row>
    <row r="7274" spans="1:6" x14ac:dyDescent="0.25">
      <c r="A7274">
        <v>10.001799999999999</v>
      </c>
      <c r="B7274">
        <v>11.812200000000001</v>
      </c>
      <c r="C7274">
        <v>-121.21</v>
      </c>
      <c r="D7274">
        <v>-10.303599999999999</v>
      </c>
      <c r="E7274">
        <v>-155.31700000000001</v>
      </c>
      <c r="F7274">
        <v>1.3644099999999999</v>
      </c>
    </row>
    <row r="7275" spans="1:6" x14ac:dyDescent="0.25">
      <c r="A7275">
        <v>11.0016</v>
      </c>
      <c r="B7275">
        <v>11.82</v>
      </c>
      <c r="C7275">
        <v>-122.265</v>
      </c>
      <c r="D7275">
        <v>-10.3062</v>
      </c>
      <c r="E7275">
        <v>-155.14599999999999</v>
      </c>
      <c r="F7275">
        <v>1.3627800000000001</v>
      </c>
    </row>
    <row r="7276" spans="1:6" x14ac:dyDescent="0.25">
      <c r="A7276">
        <v>12.0017</v>
      </c>
      <c r="B7276">
        <v>11.8169</v>
      </c>
      <c r="C7276">
        <v>-123.31699999999999</v>
      </c>
      <c r="D7276">
        <v>-10.3584</v>
      </c>
      <c r="E7276">
        <v>-154.99</v>
      </c>
      <c r="F7276">
        <v>1.3550599999999999</v>
      </c>
    </row>
    <row r="7277" spans="1:6" x14ac:dyDescent="0.25">
      <c r="A7277">
        <v>13.0108</v>
      </c>
      <c r="B7277">
        <v>11.8203</v>
      </c>
      <c r="C7277">
        <v>-124.33</v>
      </c>
      <c r="D7277">
        <v>-10.339</v>
      </c>
      <c r="E7277">
        <v>-154.066</v>
      </c>
      <c r="F7277">
        <v>1.3575699999999999</v>
      </c>
    </row>
    <row r="7278" spans="1:6" x14ac:dyDescent="0.25">
      <c r="A7278">
        <v>14.0015</v>
      </c>
      <c r="B7278">
        <v>11.821300000000001</v>
      </c>
      <c r="C7278">
        <v>-125.33499999999999</v>
      </c>
      <c r="D7278">
        <v>-10.112</v>
      </c>
      <c r="E7278">
        <v>-153.386</v>
      </c>
      <c r="F7278">
        <v>1.39351</v>
      </c>
    </row>
    <row r="7279" spans="1:6" x14ac:dyDescent="0.25">
      <c r="A7279">
        <v>15.0023</v>
      </c>
      <c r="B7279">
        <v>11.825100000000001</v>
      </c>
      <c r="C7279">
        <v>-126.367</v>
      </c>
      <c r="D7279">
        <v>-10.025399999999999</v>
      </c>
      <c r="E7279">
        <v>-153.06200000000001</v>
      </c>
      <c r="F7279">
        <v>1.4069100000000001</v>
      </c>
    </row>
    <row r="7280" spans="1:6" x14ac:dyDescent="0.25">
      <c r="A7280">
        <v>16.002300000000002</v>
      </c>
      <c r="B7280">
        <v>11.822900000000001</v>
      </c>
      <c r="C7280">
        <v>-127.443</v>
      </c>
      <c r="D7280">
        <v>-9.9890399999999993</v>
      </c>
      <c r="E7280">
        <v>-152.80000000000001</v>
      </c>
      <c r="F7280">
        <v>1.4132100000000001</v>
      </c>
    </row>
    <row r="7281" spans="1:6" x14ac:dyDescent="0.25">
      <c r="A7281">
        <v>17.001799999999999</v>
      </c>
      <c r="B7281">
        <v>11.8264</v>
      </c>
      <c r="C7281">
        <v>-128.512</v>
      </c>
      <c r="D7281">
        <v>-10.0055</v>
      </c>
      <c r="E7281">
        <v>-152.114</v>
      </c>
      <c r="F7281">
        <v>1.40994</v>
      </c>
    </row>
    <row r="7282" spans="1:6" x14ac:dyDescent="0.25">
      <c r="A7282">
        <v>18.0031</v>
      </c>
      <c r="B7282">
        <v>11.8172</v>
      </c>
      <c r="C7282">
        <v>-129.55600000000001</v>
      </c>
      <c r="D7282">
        <v>-9.9638299999999997</v>
      </c>
      <c r="E7282">
        <v>-152.131</v>
      </c>
      <c r="F7282">
        <v>1.4182600000000001</v>
      </c>
    </row>
    <row r="7283" spans="1:6" x14ac:dyDescent="0.25">
      <c r="A7283">
        <v>19.0016</v>
      </c>
      <c r="B7283">
        <v>11.8161</v>
      </c>
      <c r="C7283">
        <v>-130.571</v>
      </c>
      <c r="D7283">
        <v>-9.8343399999999992</v>
      </c>
      <c r="E7283">
        <v>-151.36000000000001</v>
      </c>
      <c r="F7283">
        <v>1.43984</v>
      </c>
    </row>
    <row r="7284" spans="1:6" x14ac:dyDescent="0.25">
      <c r="A7284">
        <v>20.002199999999998</v>
      </c>
      <c r="B7284">
        <v>11.8065</v>
      </c>
      <c r="C7284">
        <v>-131.56299999999999</v>
      </c>
      <c r="D7284">
        <v>-9.7780299999999993</v>
      </c>
      <c r="E7284">
        <v>-150.87899999999999</v>
      </c>
      <c r="F7284">
        <v>1.45086</v>
      </c>
    </row>
    <row r="7285" spans="1:6" x14ac:dyDescent="0.25">
      <c r="A7285">
        <v>21.0014</v>
      </c>
      <c r="B7285">
        <v>11.8094</v>
      </c>
      <c r="C7285">
        <v>-132.60900000000001</v>
      </c>
      <c r="D7285">
        <v>-9.6334199999999992</v>
      </c>
      <c r="E7285">
        <v>-150.41900000000001</v>
      </c>
      <c r="F7285">
        <v>1.4748399999999999</v>
      </c>
    </row>
    <row r="7286" spans="1:6" x14ac:dyDescent="0.25">
      <c r="A7286">
        <v>22.001799999999999</v>
      </c>
      <c r="B7286">
        <v>11.809200000000001</v>
      </c>
      <c r="C7286">
        <v>-133.625</v>
      </c>
      <c r="D7286">
        <v>-9.6375299999999999</v>
      </c>
      <c r="E7286">
        <v>-150.22800000000001</v>
      </c>
      <c r="F7286">
        <v>1.47418</v>
      </c>
    </row>
    <row r="7287" spans="1:6" x14ac:dyDescent="0.25">
      <c r="A7287">
        <v>23.0016</v>
      </c>
      <c r="B7287">
        <v>11.805999999999999</v>
      </c>
      <c r="C7287">
        <v>-134.739</v>
      </c>
      <c r="D7287">
        <v>-9.4919899999999995</v>
      </c>
      <c r="E7287">
        <v>-149.42099999999999</v>
      </c>
      <c r="F7287">
        <v>1.49976</v>
      </c>
    </row>
    <row r="7288" spans="1:6" x14ac:dyDescent="0.25">
      <c r="A7288">
        <v>24.0016</v>
      </c>
      <c r="B7288">
        <v>11.7997</v>
      </c>
      <c r="C7288">
        <v>-135.68899999999999</v>
      </c>
      <c r="D7288">
        <v>-9.4657400000000003</v>
      </c>
      <c r="E7288">
        <v>-149.43</v>
      </c>
      <c r="F7288">
        <v>1.5054099999999999</v>
      </c>
    </row>
    <row r="7289" spans="1:6" x14ac:dyDescent="0.25">
      <c r="A7289">
        <v>25.002199999999998</v>
      </c>
      <c r="B7289">
        <v>11.803000000000001</v>
      </c>
      <c r="C7289">
        <v>-136.69</v>
      </c>
      <c r="D7289">
        <v>-9.3272200000000005</v>
      </c>
      <c r="E7289">
        <v>-149.26499999999999</v>
      </c>
      <c r="F7289">
        <v>1.5291600000000001</v>
      </c>
    </row>
    <row r="7290" spans="1:6" x14ac:dyDescent="0.25">
      <c r="A7290">
        <v>26.0016</v>
      </c>
      <c r="B7290">
        <v>11.7911</v>
      </c>
      <c r="C7290">
        <v>-137.66399999999999</v>
      </c>
      <c r="D7290">
        <v>-9.3494200000000003</v>
      </c>
      <c r="E7290">
        <v>-148.964</v>
      </c>
      <c r="F7290">
        <v>1.52735</v>
      </c>
    </row>
    <row r="7291" spans="1:6" x14ac:dyDescent="0.25">
      <c r="A7291">
        <v>27.0016</v>
      </c>
      <c r="B7291">
        <v>11.792299999999999</v>
      </c>
      <c r="C7291">
        <v>-138.72999999999999</v>
      </c>
      <c r="D7291">
        <v>-9.4800199999999997</v>
      </c>
      <c r="E7291">
        <v>-149.15700000000001</v>
      </c>
      <c r="F7291">
        <v>1.5042199999999999</v>
      </c>
    </row>
    <row r="7292" spans="1:6" x14ac:dyDescent="0.25">
      <c r="A7292">
        <v>28.001899999999999</v>
      </c>
      <c r="B7292">
        <v>11.788</v>
      </c>
      <c r="C7292">
        <v>-139.75700000000001</v>
      </c>
      <c r="D7292">
        <v>-9.4425899999999992</v>
      </c>
      <c r="E7292">
        <v>-148.50700000000001</v>
      </c>
      <c r="F7292">
        <v>1.5115000000000001</v>
      </c>
    </row>
    <row r="7293" spans="1:6" x14ac:dyDescent="0.25">
      <c r="A7293">
        <v>29.002400000000002</v>
      </c>
      <c r="B7293">
        <v>11.7865</v>
      </c>
      <c r="C7293">
        <v>-140.77099999999999</v>
      </c>
      <c r="D7293">
        <v>-9.5567499999999992</v>
      </c>
      <c r="E7293">
        <v>-148.00299999999999</v>
      </c>
      <c r="F7293">
        <v>1.49194</v>
      </c>
    </row>
    <row r="7294" spans="1:6" x14ac:dyDescent="0.25">
      <c r="A7294">
        <v>30.0014</v>
      </c>
      <c r="B7294">
        <v>11.7866</v>
      </c>
      <c r="C7294">
        <v>-141.756</v>
      </c>
      <c r="D7294">
        <v>-9.6066500000000001</v>
      </c>
      <c r="E7294">
        <v>-147.55699999999999</v>
      </c>
      <c r="F7294">
        <v>1.48332</v>
      </c>
    </row>
    <row r="7295" spans="1:6" x14ac:dyDescent="0.25">
      <c r="A7295">
        <v>31.007400000000001</v>
      </c>
      <c r="B7295">
        <v>11.789199999999999</v>
      </c>
      <c r="C7295">
        <v>-142.78399999999999</v>
      </c>
      <c r="D7295">
        <v>-9.4701400000000007</v>
      </c>
      <c r="E7295">
        <v>-147.27600000000001</v>
      </c>
      <c r="F7295">
        <v>1.50648</v>
      </c>
    </row>
    <row r="7296" spans="1:6" x14ac:dyDescent="0.25">
      <c r="A7296">
        <v>32.001300000000001</v>
      </c>
      <c r="B7296">
        <v>11.795500000000001</v>
      </c>
      <c r="C7296">
        <v>-143.74600000000001</v>
      </c>
      <c r="D7296">
        <v>-9.5493900000000007</v>
      </c>
      <c r="E7296">
        <v>-146.61500000000001</v>
      </c>
      <c r="F7296">
        <v>1.4916400000000001</v>
      </c>
    </row>
    <row r="7297" spans="1:6" x14ac:dyDescent="0.25">
      <c r="A7297">
        <v>33.001899999999999</v>
      </c>
      <c r="B7297">
        <v>11.7887</v>
      </c>
      <c r="C7297">
        <v>-144.779</v>
      </c>
      <c r="D7297">
        <v>-9.6740499999999994</v>
      </c>
      <c r="E7297">
        <v>-146.697</v>
      </c>
      <c r="F7297">
        <v>1.4714499999999999</v>
      </c>
    </row>
    <row r="7298" spans="1:6" x14ac:dyDescent="0.25">
      <c r="A7298">
        <v>34.002200000000002</v>
      </c>
      <c r="B7298">
        <v>11.8005</v>
      </c>
      <c r="C7298">
        <v>-145.845</v>
      </c>
      <c r="D7298">
        <v>-9.6909200000000002</v>
      </c>
      <c r="E7298">
        <v>-146.02500000000001</v>
      </c>
      <c r="F7298">
        <v>1.4665699999999999</v>
      </c>
    </row>
    <row r="7299" spans="1:6" x14ac:dyDescent="0.25">
      <c r="A7299">
        <v>35.0017</v>
      </c>
      <c r="B7299">
        <v>11.806100000000001</v>
      </c>
      <c r="C7299">
        <v>-146.822</v>
      </c>
      <c r="D7299">
        <v>-9.5832499999999996</v>
      </c>
      <c r="E7299">
        <v>-145.642</v>
      </c>
      <c r="F7299">
        <v>1.484</v>
      </c>
    </row>
    <row r="7300" spans="1:6" x14ac:dyDescent="0.25">
      <c r="A7300">
        <v>36.001600000000003</v>
      </c>
      <c r="B7300">
        <v>11.8063</v>
      </c>
      <c r="C7300">
        <v>-147.84800000000001</v>
      </c>
      <c r="D7300">
        <v>-9.7005199999999991</v>
      </c>
      <c r="E7300">
        <v>-145.375</v>
      </c>
      <c r="F7300">
        <v>1.4639599999999999</v>
      </c>
    </row>
    <row r="7301" spans="1:6" x14ac:dyDescent="0.25">
      <c r="A7301">
        <v>37.002099999999999</v>
      </c>
      <c r="B7301">
        <v>11.8119</v>
      </c>
      <c r="C7301">
        <v>-148.88</v>
      </c>
      <c r="D7301">
        <v>-9.7975100000000008</v>
      </c>
      <c r="E7301">
        <v>-144.43799999999999</v>
      </c>
      <c r="F7301">
        <v>1.44668</v>
      </c>
    </row>
    <row r="7302" spans="1:6" x14ac:dyDescent="0.25">
      <c r="A7302">
        <v>38.001899999999999</v>
      </c>
      <c r="B7302">
        <v>11.811999999999999</v>
      </c>
      <c r="C7302">
        <v>-149.90199999999999</v>
      </c>
      <c r="D7302">
        <v>-9.8280899999999995</v>
      </c>
      <c r="E7302">
        <v>-144.11000000000001</v>
      </c>
      <c r="F7302">
        <v>1.44157</v>
      </c>
    </row>
    <row r="7303" spans="1:6" x14ac:dyDescent="0.25">
      <c r="A7303">
        <v>39.002099999999999</v>
      </c>
      <c r="B7303">
        <v>11.817399999999999</v>
      </c>
      <c r="C7303">
        <v>-150.87700000000001</v>
      </c>
      <c r="D7303">
        <v>-9.8758400000000002</v>
      </c>
      <c r="E7303">
        <v>-143.42400000000001</v>
      </c>
      <c r="F7303">
        <v>1.4327399999999999</v>
      </c>
    </row>
    <row r="7304" spans="1:6" x14ac:dyDescent="0.25">
      <c r="A7304">
        <v>40.001800000000003</v>
      </c>
      <c r="B7304">
        <v>11.8134</v>
      </c>
      <c r="C7304">
        <v>-151.94399999999999</v>
      </c>
      <c r="D7304">
        <v>-10.0428</v>
      </c>
      <c r="E7304">
        <v>-142.99199999999999</v>
      </c>
      <c r="F7304">
        <v>1.4059699999999999</v>
      </c>
    </row>
    <row r="7305" spans="1:6" x14ac:dyDescent="0.25">
      <c r="A7305">
        <v>41.001800000000003</v>
      </c>
      <c r="B7305">
        <v>11.814</v>
      </c>
      <c r="C7305">
        <v>-152.95500000000001</v>
      </c>
      <c r="D7305">
        <v>-9.95669</v>
      </c>
      <c r="E7305">
        <v>-142.58600000000001</v>
      </c>
      <c r="F7305">
        <v>1.4199600000000001</v>
      </c>
    </row>
    <row r="7306" spans="1:6" x14ac:dyDescent="0.25">
      <c r="A7306">
        <v>42.0017</v>
      </c>
      <c r="B7306">
        <v>11.819800000000001</v>
      </c>
      <c r="C7306">
        <v>-153.99799999999999</v>
      </c>
      <c r="D7306">
        <v>-10.055899999999999</v>
      </c>
      <c r="E7306">
        <v>-142.04400000000001</v>
      </c>
      <c r="F7306">
        <v>1.40282</v>
      </c>
    </row>
    <row r="7307" spans="1:6" x14ac:dyDescent="0.25">
      <c r="A7307">
        <v>43.002099999999999</v>
      </c>
      <c r="B7307">
        <v>11.8086</v>
      </c>
      <c r="C7307">
        <v>-155.012</v>
      </c>
      <c r="D7307">
        <v>-10.271699999999999</v>
      </c>
      <c r="E7307">
        <v>-140.941</v>
      </c>
      <c r="F7307">
        <v>1.3700300000000001</v>
      </c>
    </row>
    <row r="7308" spans="1:6" x14ac:dyDescent="0.25">
      <c r="A7308">
        <v>44.001600000000003</v>
      </c>
      <c r="B7308">
        <v>11.821</v>
      </c>
      <c r="C7308">
        <v>-156.00700000000001</v>
      </c>
      <c r="D7308">
        <v>-10.145899999999999</v>
      </c>
      <c r="E7308">
        <v>-140.529</v>
      </c>
      <c r="F7308">
        <v>1.3880999999999999</v>
      </c>
    </row>
    <row r="7309" spans="1:6" x14ac:dyDescent="0.25">
      <c r="A7309">
        <v>45.007899999999999</v>
      </c>
      <c r="B7309">
        <v>11.8209</v>
      </c>
      <c r="C7309">
        <v>-157.08000000000001</v>
      </c>
      <c r="D7309">
        <v>-10.440099999999999</v>
      </c>
      <c r="E7309">
        <v>-139.38</v>
      </c>
      <c r="F7309">
        <v>1.34169</v>
      </c>
    </row>
    <row r="7310" spans="1:6" x14ac:dyDescent="0.25">
      <c r="A7310">
        <v>46.002200000000002</v>
      </c>
      <c r="B7310">
        <v>11.8148</v>
      </c>
      <c r="C7310">
        <v>-158.07499999999999</v>
      </c>
      <c r="D7310">
        <v>-10.4093</v>
      </c>
      <c r="E7310">
        <v>-137.929</v>
      </c>
      <c r="F7310">
        <v>1.3474299999999999</v>
      </c>
    </row>
    <row r="7311" spans="1:6" x14ac:dyDescent="0.25">
      <c r="A7311">
        <v>47.001800000000003</v>
      </c>
      <c r="B7311">
        <v>11.821999999999999</v>
      </c>
      <c r="C7311">
        <v>-159.11699999999999</v>
      </c>
      <c r="D7311">
        <v>-10.6599</v>
      </c>
      <c r="E7311">
        <v>-137.54</v>
      </c>
      <c r="F7311">
        <v>1.3078799999999999</v>
      </c>
    </row>
    <row r="7312" spans="1:6" x14ac:dyDescent="0.25">
      <c r="A7312">
        <v>48.001899999999999</v>
      </c>
      <c r="B7312">
        <v>11.818899999999999</v>
      </c>
      <c r="C7312">
        <v>-160.149</v>
      </c>
      <c r="D7312">
        <v>-10.687900000000001</v>
      </c>
      <c r="E7312">
        <v>-135.95599999999999</v>
      </c>
      <c r="F7312">
        <v>1.30413</v>
      </c>
    </row>
    <row r="7313" spans="1:6" x14ac:dyDescent="0.25">
      <c r="A7313">
        <v>49.001300000000001</v>
      </c>
      <c r="B7313">
        <v>11.8292</v>
      </c>
      <c r="C7313">
        <v>-161.18199999999999</v>
      </c>
      <c r="D7313">
        <v>-10.928699999999999</v>
      </c>
      <c r="E7313">
        <v>-134.44800000000001</v>
      </c>
      <c r="F7313">
        <v>1.26684</v>
      </c>
    </row>
    <row r="7314" spans="1:6" x14ac:dyDescent="0.25">
      <c r="A7314">
        <v>50.0017</v>
      </c>
      <c r="B7314">
        <v>11.8231</v>
      </c>
      <c r="C7314">
        <v>-162.233</v>
      </c>
      <c r="D7314">
        <v>-10.840400000000001</v>
      </c>
      <c r="E7314">
        <v>-133.476</v>
      </c>
      <c r="F7314">
        <v>1.2807299999999999</v>
      </c>
    </row>
    <row r="7315" spans="1:6" x14ac:dyDescent="0.25">
      <c r="A7315">
        <v>51.0015</v>
      </c>
      <c r="B7315">
        <v>11.837300000000001</v>
      </c>
      <c r="C7315">
        <v>-163.261</v>
      </c>
      <c r="D7315">
        <v>-11.068199999999999</v>
      </c>
      <c r="E7315">
        <v>-131.45400000000001</v>
      </c>
      <c r="F7315">
        <v>1.2454000000000001</v>
      </c>
    </row>
    <row r="7316" spans="1:6" x14ac:dyDescent="0.25">
      <c r="A7316">
        <v>52.002299999999998</v>
      </c>
      <c r="B7316">
        <v>11.8309</v>
      </c>
      <c r="C7316">
        <v>-164.31</v>
      </c>
      <c r="D7316">
        <v>-11.188000000000001</v>
      </c>
      <c r="E7316">
        <v>-129.84299999999999</v>
      </c>
      <c r="F7316">
        <v>1.2292000000000001</v>
      </c>
    </row>
    <row r="7317" spans="1:6" x14ac:dyDescent="0.25">
      <c r="A7317">
        <v>53.008200000000002</v>
      </c>
      <c r="B7317">
        <v>11.843999999999999</v>
      </c>
      <c r="C7317">
        <v>-165.345</v>
      </c>
      <c r="D7317">
        <v>-11.325699999999999</v>
      </c>
      <c r="E7317">
        <v>-127.742</v>
      </c>
      <c r="F7317">
        <v>1.20797</v>
      </c>
    </row>
    <row r="7318" spans="1:6" x14ac:dyDescent="0.25">
      <c r="A7318">
        <v>54.002299999999998</v>
      </c>
      <c r="B7318">
        <v>11.8499</v>
      </c>
      <c r="C7318">
        <v>-166.453</v>
      </c>
      <c r="D7318">
        <v>-11.3498</v>
      </c>
      <c r="E7318">
        <v>-127.128</v>
      </c>
      <c r="F7318">
        <v>1.2037899999999999</v>
      </c>
    </row>
    <row r="7319" spans="1:6" x14ac:dyDescent="0.25">
      <c r="A7319">
        <v>55.002299999999998</v>
      </c>
      <c r="B7319">
        <v>11.8514</v>
      </c>
      <c r="C7319">
        <v>-167.41900000000001</v>
      </c>
      <c r="D7319">
        <v>-11.3947</v>
      </c>
      <c r="E7319">
        <v>-124.97799999999999</v>
      </c>
      <c r="F7319">
        <v>1.19737</v>
      </c>
    </row>
    <row r="7320" spans="1:6" x14ac:dyDescent="0.25">
      <c r="A7320">
        <v>56.001800000000003</v>
      </c>
      <c r="B7320">
        <v>11.8573</v>
      </c>
      <c r="C7320">
        <v>-168.49299999999999</v>
      </c>
      <c r="D7320">
        <v>-11.6328</v>
      </c>
      <c r="E7320">
        <v>-123.83799999999999</v>
      </c>
      <c r="F7320">
        <v>1.1640999999999999</v>
      </c>
    </row>
    <row r="7321" spans="1:6" x14ac:dyDescent="0.25">
      <c r="A7321">
        <v>57.0017</v>
      </c>
      <c r="B7321">
        <v>11.8527</v>
      </c>
      <c r="C7321">
        <v>-169.48400000000001</v>
      </c>
      <c r="D7321">
        <v>-11.783799999999999</v>
      </c>
      <c r="E7321">
        <v>-121.852</v>
      </c>
      <c r="F7321">
        <v>1.14459</v>
      </c>
    </row>
    <row r="7322" spans="1:6" x14ac:dyDescent="0.25">
      <c r="A7322">
        <v>58.001800000000003</v>
      </c>
      <c r="B7322">
        <v>11.8569</v>
      </c>
      <c r="C7322">
        <v>-170.511</v>
      </c>
      <c r="D7322">
        <v>-11.8605</v>
      </c>
      <c r="E7322">
        <v>-120.72</v>
      </c>
      <c r="F7322">
        <v>1.13395</v>
      </c>
    </row>
    <row r="7323" spans="1:6" x14ac:dyDescent="0.25">
      <c r="A7323">
        <v>59.001600000000003</v>
      </c>
      <c r="B7323">
        <v>11.8485</v>
      </c>
      <c r="C7323">
        <v>-171.51499999999999</v>
      </c>
      <c r="D7323">
        <v>-12.025600000000001</v>
      </c>
      <c r="E7323">
        <v>-119.43300000000001</v>
      </c>
      <c r="F7323">
        <v>1.1136200000000001</v>
      </c>
    </row>
    <row r="7324" spans="1:6" x14ac:dyDescent="0.25">
      <c r="A7324">
        <v>60.001800000000003</v>
      </c>
      <c r="B7324">
        <v>11.8521</v>
      </c>
      <c r="C7324">
        <v>-172.52500000000001</v>
      </c>
      <c r="D7324">
        <v>-12.3789</v>
      </c>
      <c r="E7324">
        <v>-117.77800000000001</v>
      </c>
      <c r="F7324">
        <v>1.0686599999999999</v>
      </c>
    </row>
    <row r="7325" spans="1:6" x14ac:dyDescent="0.25">
      <c r="A7325">
        <v>61.001600000000003</v>
      </c>
      <c r="B7325">
        <v>11.850199999999999</v>
      </c>
      <c r="C7325">
        <v>-173.53800000000001</v>
      </c>
      <c r="D7325">
        <v>-12.530900000000001</v>
      </c>
      <c r="E7325">
        <v>-116.212</v>
      </c>
      <c r="F7325">
        <v>1.0503</v>
      </c>
    </row>
    <row r="7326" spans="1:6" x14ac:dyDescent="0.25">
      <c r="A7326">
        <v>62.002000000000002</v>
      </c>
      <c r="B7326">
        <v>11.8499</v>
      </c>
      <c r="C7326">
        <v>-174.548</v>
      </c>
      <c r="D7326">
        <v>-12.7156</v>
      </c>
      <c r="E7326">
        <v>-115.00700000000001</v>
      </c>
      <c r="F7326">
        <v>1.0281899999999999</v>
      </c>
    </row>
    <row r="7327" spans="1:6" x14ac:dyDescent="0.25">
      <c r="A7327">
        <v>63.002099999999999</v>
      </c>
      <c r="B7327">
        <v>11.845000000000001</v>
      </c>
      <c r="C7327">
        <v>-175.505</v>
      </c>
      <c r="D7327">
        <v>-12.8543</v>
      </c>
      <c r="E7327">
        <v>-113.27</v>
      </c>
      <c r="F7327">
        <v>1.01244</v>
      </c>
    </row>
    <row r="7328" spans="1:6" x14ac:dyDescent="0.25">
      <c r="A7328">
        <v>64.001900000000006</v>
      </c>
      <c r="B7328">
        <v>11.843299999999999</v>
      </c>
      <c r="C7328">
        <v>-176.55799999999999</v>
      </c>
      <c r="D7328">
        <v>-13.105700000000001</v>
      </c>
      <c r="E7328">
        <v>-111.42100000000001</v>
      </c>
      <c r="F7328">
        <v>0.98368999999999995</v>
      </c>
    </row>
    <row r="7329" spans="1:6" x14ac:dyDescent="0.25">
      <c r="A7329">
        <v>65.002899999999997</v>
      </c>
      <c r="B7329">
        <v>11.8543</v>
      </c>
      <c r="C7329">
        <v>-177.46700000000001</v>
      </c>
      <c r="D7329">
        <v>-13.202</v>
      </c>
      <c r="E7329">
        <v>-109.31699999999999</v>
      </c>
      <c r="F7329">
        <v>0.97158500000000003</v>
      </c>
    </row>
    <row r="7330" spans="1:6" x14ac:dyDescent="0.25">
      <c r="A7330">
        <v>66.001999999999995</v>
      </c>
      <c r="B7330">
        <v>11.8477</v>
      </c>
      <c r="C7330">
        <v>-178.464</v>
      </c>
      <c r="D7330">
        <v>-13.2033</v>
      </c>
      <c r="E7330">
        <v>-108.273</v>
      </c>
      <c r="F7330">
        <v>0.97218499999999997</v>
      </c>
    </row>
    <row r="7331" spans="1:6" x14ac:dyDescent="0.25">
      <c r="A7331">
        <v>67.0017</v>
      </c>
      <c r="B7331">
        <v>11.847899999999999</v>
      </c>
      <c r="C7331">
        <v>-179.41200000000001</v>
      </c>
      <c r="D7331">
        <v>-13.3935</v>
      </c>
      <c r="E7331">
        <v>-105.455</v>
      </c>
      <c r="F7331">
        <v>0.95106299999999999</v>
      </c>
    </row>
    <row r="7332" spans="1:6" x14ac:dyDescent="0.25">
      <c r="A7332">
        <v>68.001499999999993</v>
      </c>
      <c r="B7332">
        <v>11.8521</v>
      </c>
      <c r="C7332">
        <v>179.61600000000001</v>
      </c>
      <c r="D7332">
        <v>-13.5366</v>
      </c>
      <c r="E7332">
        <v>-102.982</v>
      </c>
      <c r="F7332">
        <v>0.93504100000000001</v>
      </c>
    </row>
    <row r="7333" spans="1:6" x14ac:dyDescent="0.25">
      <c r="A7333">
        <v>69.002499999999998</v>
      </c>
      <c r="B7333">
        <v>11.8489</v>
      </c>
      <c r="C7333">
        <v>178.64</v>
      </c>
      <c r="D7333">
        <v>-13.662800000000001</v>
      </c>
      <c r="E7333">
        <v>-102.093</v>
      </c>
      <c r="F7333">
        <v>0.92186599999999996</v>
      </c>
    </row>
    <row r="7334" spans="1:6" x14ac:dyDescent="0.25">
      <c r="A7334">
        <v>70.001900000000006</v>
      </c>
      <c r="B7334">
        <v>11.8561</v>
      </c>
      <c r="C7334">
        <v>177.69</v>
      </c>
      <c r="D7334">
        <v>-13.703099999999999</v>
      </c>
      <c r="E7334">
        <v>-99.791300000000007</v>
      </c>
      <c r="F7334">
        <v>0.91682699999999995</v>
      </c>
    </row>
    <row r="7335" spans="1:6" x14ac:dyDescent="0.25">
      <c r="A7335">
        <v>71.001599999999996</v>
      </c>
      <c r="B7335">
        <v>11.864000000000001</v>
      </c>
      <c r="C7335">
        <v>176.684</v>
      </c>
      <c r="D7335">
        <v>-13.9565</v>
      </c>
      <c r="E7335">
        <v>-96.476600000000005</v>
      </c>
      <c r="F7335">
        <v>0.88960700000000004</v>
      </c>
    </row>
    <row r="7336" spans="1:6" x14ac:dyDescent="0.25">
      <c r="A7336">
        <v>72.007199999999997</v>
      </c>
      <c r="B7336">
        <v>11.857699999999999</v>
      </c>
      <c r="C7336">
        <v>175.74700000000001</v>
      </c>
      <c r="D7336">
        <v>-13.954800000000001</v>
      </c>
      <c r="E7336">
        <v>-94.523799999999994</v>
      </c>
      <c r="F7336">
        <v>0.89043899999999998</v>
      </c>
    </row>
    <row r="7337" spans="1:6" x14ac:dyDescent="0.25">
      <c r="A7337">
        <v>73.001599999999996</v>
      </c>
      <c r="B7337">
        <v>11.8576</v>
      </c>
      <c r="C7337">
        <v>174.749</v>
      </c>
      <c r="D7337">
        <v>-14.083</v>
      </c>
      <c r="E7337">
        <v>-93.262900000000002</v>
      </c>
      <c r="F7337">
        <v>0.87737699999999996</v>
      </c>
    </row>
    <row r="7338" spans="1:6" x14ac:dyDescent="0.25">
      <c r="A7338">
        <v>74.001599999999996</v>
      </c>
      <c r="B7338">
        <v>11.860900000000001</v>
      </c>
      <c r="C7338">
        <v>173.792</v>
      </c>
      <c r="D7338">
        <v>-14.211</v>
      </c>
      <c r="E7338">
        <v>-91.055300000000003</v>
      </c>
      <c r="F7338">
        <v>0.86418600000000001</v>
      </c>
    </row>
    <row r="7339" spans="1:6" x14ac:dyDescent="0.25">
      <c r="A7339">
        <v>75.001999999999995</v>
      </c>
      <c r="B7339">
        <v>11.8467</v>
      </c>
      <c r="C7339">
        <v>172.846</v>
      </c>
      <c r="D7339">
        <v>-14.492000000000001</v>
      </c>
      <c r="E7339">
        <v>-89.0989</v>
      </c>
      <c r="F7339">
        <v>0.838009</v>
      </c>
    </row>
    <row r="7340" spans="1:6" x14ac:dyDescent="0.25">
      <c r="A7340">
        <v>76.001999999999995</v>
      </c>
      <c r="B7340">
        <v>11.861599999999999</v>
      </c>
      <c r="C7340">
        <v>171.816</v>
      </c>
      <c r="D7340">
        <v>-14.5548</v>
      </c>
      <c r="E7340">
        <v>-88.461699999999993</v>
      </c>
      <c r="F7340">
        <v>0.83053200000000005</v>
      </c>
    </row>
    <row r="7341" spans="1:6" x14ac:dyDescent="0.25">
      <c r="A7341">
        <v>77.001000000000005</v>
      </c>
      <c r="B7341">
        <v>11.8622</v>
      </c>
      <c r="C7341">
        <v>170.858</v>
      </c>
      <c r="D7341">
        <v>-14.878399999999999</v>
      </c>
      <c r="E7341">
        <v>-85.372</v>
      </c>
      <c r="F7341">
        <v>0.80005700000000002</v>
      </c>
    </row>
    <row r="7342" spans="1:6" x14ac:dyDescent="0.25">
      <c r="A7342">
        <v>78.001900000000006</v>
      </c>
      <c r="B7342">
        <v>11.859</v>
      </c>
      <c r="C7342">
        <v>169.95500000000001</v>
      </c>
      <c r="D7342">
        <v>-15.018599999999999</v>
      </c>
      <c r="E7342">
        <v>-83.79</v>
      </c>
      <c r="F7342">
        <v>0.78751899999999997</v>
      </c>
    </row>
    <row r="7343" spans="1:6" x14ac:dyDescent="0.25">
      <c r="A7343">
        <v>79.0017</v>
      </c>
      <c r="B7343">
        <v>11.852</v>
      </c>
      <c r="C7343">
        <v>168.916</v>
      </c>
      <c r="D7343">
        <v>-15.1129</v>
      </c>
      <c r="E7343">
        <v>-81.978200000000001</v>
      </c>
      <c r="F7343">
        <v>0.779636</v>
      </c>
    </row>
    <row r="7344" spans="1:6" x14ac:dyDescent="0.25">
      <c r="A7344">
        <v>80.001800000000003</v>
      </c>
      <c r="B7344">
        <v>11.8498</v>
      </c>
      <c r="C7344">
        <v>167.92400000000001</v>
      </c>
      <c r="D7344">
        <v>-15.2712</v>
      </c>
      <c r="E7344">
        <v>-80.698999999999998</v>
      </c>
      <c r="F7344">
        <v>0.76572899999999999</v>
      </c>
    </row>
    <row r="7345" spans="1:6" x14ac:dyDescent="0.25">
      <c r="A7345">
        <v>81.001300000000001</v>
      </c>
      <c r="B7345">
        <v>11.848100000000001</v>
      </c>
      <c r="C7345">
        <v>166.99799999999999</v>
      </c>
      <c r="D7345">
        <v>-15.498799999999999</v>
      </c>
      <c r="E7345">
        <v>-76.610500000000002</v>
      </c>
      <c r="F7345">
        <v>0.74604800000000004</v>
      </c>
    </row>
    <row r="7346" spans="1:6" x14ac:dyDescent="0.25">
      <c r="A7346">
        <v>82.001599999999996</v>
      </c>
      <c r="B7346">
        <v>11.842000000000001</v>
      </c>
      <c r="C7346">
        <v>166.001</v>
      </c>
      <c r="D7346">
        <v>-15.7677</v>
      </c>
      <c r="E7346">
        <v>-75.342100000000002</v>
      </c>
      <c r="F7346">
        <v>0.72379300000000002</v>
      </c>
    </row>
    <row r="7347" spans="1:6" x14ac:dyDescent="0.25">
      <c r="A7347">
        <v>83.001400000000004</v>
      </c>
      <c r="B7347">
        <v>11.8293</v>
      </c>
      <c r="C7347">
        <v>165.01599999999999</v>
      </c>
      <c r="D7347">
        <v>-15.585100000000001</v>
      </c>
      <c r="E7347">
        <v>-71.757000000000005</v>
      </c>
      <c r="F7347">
        <v>0.74026499999999995</v>
      </c>
    </row>
    <row r="7348" spans="1:6" x14ac:dyDescent="0.25">
      <c r="A7348">
        <v>84.000699999999995</v>
      </c>
      <c r="B7348">
        <v>11.836499999999999</v>
      </c>
      <c r="C7348">
        <v>164.06200000000001</v>
      </c>
      <c r="D7348">
        <v>-15.863300000000001</v>
      </c>
      <c r="E7348">
        <v>-69.9679</v>
      </c>
      <c r="F7348">
        <v>0.71631199999999995</v>
      </c>
    </row>
    <row r="7349" spans="1:6" x14ac:dyDescent="0.25">
      <c r="A7349">
        <v>85.001999999999995</v>
      </c>
      <c r="B7349">
        <v>11.8347</v>
      </c>
      <c r="C7349">
        <v>163.10599999999999</v>
      </c>
      <c r="D7349">
        <v>-16.036999999999999</v>
      </c>
      <c r="E7349">
        <v>-66.657600000000002</v>
      </c>
      <c r="F7349">
        <v>0.70225800000000005</v>
      </c>
    </row>
    <row r="7350" spans="1:6" x14ac:dyDescent="0.25">
      <c r="A7350">
        <v>86.001800000000003</v>
      </c>
      <c r="B7350">
        <v>11.8284</v>
      </c>
      <c r="C7350">
        <v>162.13</v>
      </c>
      <c r="D7350">
        <v>-16.470300000000002</v>
      </c>
      <c r="E7350">
        <v>-65.966099999999997</v>
      </c>
      <c r="F7350">
        <v>0.66853700000000005</v>
      </c>
    </row>
    <row r="7351" spans="1:6" x14ac:dyDescent="0.25">
      <c r="A7351">
        <v>87.001900000000006</v>
      </c>
      <c r="B7351">
        <v>11.824299999999999</v>
      </c>
      <c r="C7351">
        <v>161.17400000000001</v>
      </c>
      <c r="D7351">
        <v>-16.575099999999999</v>
      </c>
      <c r="E7351">
        <v>-62.006</v>
      </c>
      <c r="F7351">
        <v>0.66081999999999996</v>
      </c>
    </row>
    <row r="7352" spans="1:6" x14ac:dyDescent="0.25">
      <c r="A7352">
        <v>88.001499999999993</v>
      </c>
      <c r="B7352">
        <v>11.835100000000001</v>
      </c>
      <c r="C7352">
        <v>160.20400000000001</v>
      </c>
      <c r="D7352">
        <v>-16.639099999999999</v>
      </c>
      <c r="E7352">
        <v>-59.027299999999997</v>
      </c>
      <c r="F7352">
        <v>0.65514899999999998</v>
      </c>
    </row>
    <row r="7353" spans="1:6" x14ac:dyDescent="0.25">
      <c r="A7353">
        <v>89.001800000000003</v>
      </c>
      <c r="B7353">
        <v>11.8287</v>
      </c>
      <c r="C7353">
        <v>159.26400000000001</v>
      </c>
      <c r="D7353">
        <v>-17.179200000000002</v>
      </c>
      <c r="E7353">
        <v>-54.388300000000001</v>
      </c>
      <c r="F7353">
        <v>0.61606799999999995</v>
      </c>
    </row>
    <row r="7354" spans="1:6" x14ac:dyDescent="0.25">
      <c r="A7354">
        <v>90.0017</v>
      </c>
      <c r="B7354">
        <v>11.8361</v>
      </c>
      <c r="C7354">
        <v>158.298</v>
      </c>
      <c r="D7354">
        <v>-16.977399999999999</v>
      </c>
      <c r="E7354">
        <v>-51.576099999999997</v>
      </c>
      <c r="F7354">
        <v>0.63002800000000003</v>
      </c>
    </row>
    <row r="7355" spans="1:6" x14ac:dyDescent="0.25">
      <c r="A7355">
        <v>91.001800000000003</v>
      </c>
      <c r="B7355">
        <v>11.8322</v>
      </c>
      <c r="C7355">
        <v>157.34899999999999</v>
      </c>
      <c r="D7355">
        <v>-17.48</v>
      </c>
      <c r="E7355">
        <v>-47.821800000000003</v>
      </c>
      <c r="F7355">
        <v>0.59484599999999999</v>
      </c>
    </row>
    <row r="7356" spans="1:6" x14ac:dyDescent="0.25">
      <c r="A7356">
        <v>92.001499999999993</v>
      </c>
      <c r="B7356">
        <v>11.8375</v>
      </c>
      <c r="C7356">
        <v>156.40700000000001</v>
      </c>
      <c r="D7356">
        <v>-17.548300000000001</v>
      </c>
      <c r="E7356">
        <v>-44.504600000000003</v>
      </c>
      <c r="F7356">
        <v>0.58982500000000004</v>
      </c>
    </row>
    <row r="7357" spans="1:6" x14ac:dyDescent="0.25">
      <c r="A7357">
        <v>93.001300000000001</v>
      </c>
      <c r="B7357">
        <v>11.8407</v>
      </c>
      <c r="C7357">
        <v>155.43299999999999</v>
      </c>
      <c r="D7357">
        <v>-17.562799999999999</v>
      </c>
      <c r="E7357">
        <v>-41.315899999999999</v>
      </c>
      <c r="F7357">
        <v>0.588619</v>
      </c>
    </row>
    <row r="7358" spans="1:6" x14ac:dyDescent="0.25">
      <c r="A7358">
        <v>94.001900000000006</v>
      </c>
      <c r="B7358">
        <v>11.8437</v>
      </c>
      <c r="C7358">
        <v>154.46700000000001</v>
      </c>
      <c r="D7358">
        <v>-17.957999999999998</v>
      </c>
      <c r="E7358">
        <v>-38.317900000000002</v>
      </c>
      <c r="F7358">
        <v>0.562226</v>
      </c>
    </row>
    <row r="7359" spans="1:6" x14ac:dyDescent="0.25">
      <c r="A7359">
        <v>95.0017</v>
      </c>
      <c r="B7359">
        <v>11.8521</v>
      </c>
      <c r="C7359">
        <v>153.54300000000001</v>
      </c>
      <c r="D7359">
        <v>-17.8339</v>
      </c>
      <c r="E7359">
        <v>-33.347499999999997</v>
      </c>
      <c r="F7359">
        <v>0.56977199999999995</v>
      </c>
    </row>
    <row r="7360" spans="1:6" x14ac:dyDescent="0.25">
      <c r="A7360">
        <v>96.002099999999999</v>
      </c>
      <c r="B7360">
        <v>11.853300000000001</v>
      </c>
      <c r="C7360">
        <v>152.542</v>
      </c>
      <c r="D7360">
        <v>-17.918099999999999</v>
      </c>
      <c r="E7360">
        <v>-30.378399999999999</v>
      </c>
      <c r="F7360">
        <v>0.56419699999999995</v>
      </c>
    </row>
    <row r="7361" spans="1:6" x14ac:dyDescent="0.25">
      <c r="A7361">
        <v>97.0017</v>
      </c>
      <c r="B7361">
        <v>11.852</v>
      </c>
      <c r="C7361">
        <v>151.59100000000001</v>
      </c>
      <c r="D7361">
        <v>-17.992100000000001</v>
      </c>
      <c r="E7361">
        <v>-27.1249</v>
      </c>
      <c r="F7361">
        <v>0.55949099999999996</v>
      </c>
    </row>
    <row r="7362" spans="1:6" x14ac:dyDescent="0.25">
      <c r="A7362">
        <v>98.001499999999993</v>
      </c>
      <c r="B7362">
        <v>11.8468</v>
      </c>
      <c r="C7362">
        <v>150.62200000000001</v>
      </c>
      <c r="D7362">
        <v>-17.8642</v>
      </c>
      <c r="E7362">
        <v>-23.4908</v>
      </c>
      <c r="F7362">
        <v>0.568133</v>
      </c>
    </row>
    <row r="7363" spans="1:6" x14ac:dyDescent="0.25">
      <c r="A7363">
        <v>99.002099999999999</v>
      </c>
      <c r="B7363">
        <v>11.8512</v>
      </c>
      <c r="C7363">
        <v>149.61699999999999</v>
      </c>
      <c r="D7363">
        <v>-17.689599999999999</v>
      </c>
      <c r="E7363">
        <v>-19.912099999999999</v>
      </c>
      <c r="F7363">
        <v>0.57938000000000001</v>
      </c>
    </row>
    <row r="7364" spans="1:6" x14ac:dyDescent="0.25">
      <c r="A7364">
        <v>100.002</v>
      </c>
      <c r="B7364">
        <v>11.8437</v>
      </c>
      <c r="C7364">
        <v>148.571</v>
      </c>
      <c r="D7364">
        <v>-17.769500000000001</v>
      </c>
      <c r="E7364">
        <v>-15.2454</v>
      </c>
      <c r="F7364">
        <v>0.574569</v>
      </c>
    </row>
    <row r="7365" spans="1:6" x14ac:dyDescent="0.25">
      <c r="A7365">
        <v>101.014</v>
      </c>
      <c r="B7365">
        <v>11.8409</v>
      </c>
      <c r="C7365">
        <v>147.59100000000001</v>
      </c>
      <c r="D7365">
        <v>-17.924900000000001</v>
      </c>
      <c r="E7365">
        <v>-12.6341</v>
      </c>
      <c r="F7365">
        <v>0.56455900000000003</v>
      </c>
    </row>
    <row r="7366" spans="1:6" x14ac:dyDescent="0.25">
      <c r="A7366">
        <v>102.001</v>
      </c>
      <c r="B7366">
        <v>11.840299999999999</v>
      </c>
      <c r="C7366">
        <v>146.56800000000001</v>
      </c>
      <c r="D7366">
        <v>-17.813500000000001</v>
      </c>
      <c r="E7366">
        <v>-8.9228699999999996</v>
      </c>
      <c r="F7366">
        <v>0.57188799999999995</v>
      </c>
    </row>
    <row r="7367" spans="1:6" x14ac:dyDescent="0.25">
      <c r="A7367">
        <v>103.002</v>
      </c>
      <c r="B7367">
        <v>11.8423</v>
      </c>
      <c r="C7367">
        <v>145.55500000000001</v>
      </c>
      <c r="D7367">
        <v>-17.709800000000001</v>
      </c>
      <c r="E7367">
        <v>-5.0126600000000003</v>
      </c>
      <c r="F7367">
        <v>0.57862999999999998</v>
      </c>
    </row>
    <row r="7368" spans="1:6" x14ac:dyDescent="0.25">
      <c r="A7368">
        <v>104.006</v>
      </c>
      <c r="B7368">
        <v>11.8485</v>
      </c>
      <c r="C7368">
        <v>144.52099999999999</v>
      </c>
      <c r="D7368">
        <v>-17.494</v>
      </c>
      <c r="E7368">
        <v>-1.2049300000000001</v>
      </c>
      <c r="F7368">
        <v>0.59277100000000005</v>
      </c>
    </row>
    <row r="7369" spans="1:6" x14ac:dyDescent="0.25">
      <c r="A7369">
        <v>105.002</v>
      </c>
      <c r="B7369">
        <v>11.846299999999999</v>
      </c>
      <c r="C7369">
        <v>143.512</v>
      </c>
      <c r="D7369">
        <v>-17.401299999999999</v>
      </c>
      <c r="E7369">
        <v>1.1094900000000001</v>
      </c>
      <c r="F7369">
        <v>0.59928800000000004</v>
      </c>
    </row>
    <row r="7370" spans="1:6" x14ac:dyDescent="0.25">
      <c r="A7370">
        <v>106.002</v>
      </c>
      <c r="B7370">
        <v>11.8446</v>
      </c>
      <c r="C7370">
        <v>142.547</v>
      </c>
      <c r="D7370">
        <v>-17.0505</v>
      </c>
      <c r="E7370">
        <v>4.3933499999999999</v>
      </c>
      <c r="F7370">
        <v>0.62413300000000005</v>
      </c>
    </row>
    <row r="7371" spans="1:6" x14ac:dyDescent="0.25">
      <c r="A7371">
        <v>107.002</v>
      </c>
      <c r="B7371">
        <v>11.8429</v>
      </c>
      <c r="C7371">
        <v>141.52099999999999</v>
      </c>
      <c r="D7371">
        <v>-16.875599999999999</v>
      </c>
      <c r="E7371">
        <v>8.0374499999999998</v>
      </c>
      <c r="F7371">
        <v>0.63696200000000003</v>
      </c>
    </row>
    <row r="7372" spans="1:6" x14ac:dyDescent="0.25">
      <c r="A7372">
        <v>108.002</v>
      </c>
      <c r="B7372">
        <v>11.8377</v>
      </c>
      <c r="C7372">
        <v>140.59800000000001</v>
      </c>
      <c r="D7372">
        <v>-16.733499999999999</v>
      </c>
      <c r="E7372">
        <v>11.222</v>
      </c>
      <c r="F7372">
        <v>0.64786200000000005</v>
      </c>
    </row>
    <row r="7373" spans="1:6" x14ac:dyDescent="0.25">
      <c r="A7373">
        <v>109.002</v>
      </c>
      <c r="B7373">
        <v>11.8331</v>
      </c>
      <c r="C7373">
        <v>139.64699999999999</v>
      </c>
      <c r="D7373">
        <v>-16.433199999999999</v>
      </c>
      <c r="E7373">
        <v>14.5822</v>
      </c>
      <c r="F7373">
        <v>0.67103500000000005</v>
      </c>
    </row>
    <row r="7374" spans="1:6" x14ac:dyDescent="0.25">
      <c r="A7374">
        <v>110.002</v>
      </c>
      <c r="B7374">
        <v>11.836</v>
      </c>
      <c r="C7374">
        <v>138.65799999999999</v>
      </c>
      <c r="D7374">
        <v>-16.242000000000001</v>
      </c>
      <c r="E7374">
        <v>17.454599999999999</v>
      </c>
      <c r="F7374">
        <v>0.68575900000000001</v>
      </c>
    </row>
    <row r="7375" spans="1:6" x14ac:dyDescent="0.25">
      <c r="A7375">
        <v>111.003</v>
      </c>
      <c r="B7375">
        <v>11.8329</v>
      </c>
      <c r="C7375">
        <v>137.67599999999999</v>
      </c>
      <c r="D7375">
        <v>-16.0535</v>
      </c>
      <c r="E7375">
        <v>19.127600000000001</v>
      </c>
      <c r="F7375">
        <v>0.70106500000000005</v>
      </c>
    </row>
    <row r="7376" spans="1:6" x14ac:dyDescent="0.25">
      <c r="A7376">
        <v>112.002</v>
      </c>
      <c r="B7376">
        <v>11.8246</v>
      </c>
      <c r="C7376">
        <v>136.69</v>
      </c>
      <c r="D7376">
        <v>-15.854900000000001</v>
      </c>
      <c r="E7376">
        <v>22.890799999999999</v>
      </c>
      <c r="F7376">
        <v>0.71798300000000004</v>
      </c>
    </row>
    <row r="7377" spans="1:6" x14ac:dyDescent="0.25">
      <c r="A7377">
        <v>113.002</v>
      </c>
      <c r="B7377">
        <v>11.8116</v>
      </c>
      <c r="C7377">
        <v>135.72800000000001</v>
      </c>
      <c r="D7377">
        <v>-15.6615</v>
      </c>
      <c r="E7377">
        <v>23.554400000000001</v>
      </c>
      <c r="F7377">
        <v>0.73527600000000004</v>
      </c>
    </row>
    <row r="7378" spans="1:6" x14ac:dyDescent="0.25">
      <c r="A7378">
        <v>114.01</v>
      </c>
      <c r="B7378">
        <v>11.7988</v>
      </c>
      <c r="C7378">
        <v>134.679</v>
      </c>
      <c r="D7378">
        <v>-15.5059</v>
      </c>
      <c r="E7378">
        <v>25.6631</v>
      </c>
      <c r="F7378">
        <v>0.74968500000000005</v>
      </c>
    </row>
    <row r="7379" spans="1:6" x14ac:dyDescent="0.25">
      <c r="A7379">
        <v>115.002</v>
      </c>
      <c r="B7379">
        <v>11.7972</v>
      </c>
      <c r="C7379">
        <v>133.74100000000001</v>
      </c>
      <c r="D7379">
        <v>-15.418200000000001</v>
      </c>
      <c r="E7379">
        <v>27.8292</v>
      </c>
      <c r="F7379">
        <v>0.75744199999999995</v>
      </c>
    </row>
    <row r="7380" spans="1:6" x14ac:dyDescent="0.25">
      <c r="A7380">
        <v>116.002</v>
      </c>
      <c r="B7380">
        <v>11.792999999999999</v>
      </c>
      <c r="C7380">
        <v>132.70699999999999</v>
      </c>
      <c r="D7380">
        <v>-15.2622</v>
      </c>
      <c r="E7380">
        <v>28.261299999999999</v>
      </c>
      <c r="F7380">
        <v>0.77155899999999999</v>
      </c>
    </row>
    <row r="7381" spans="1:6" x14ac:dyDescent="0.25">
      <c r="A7381">
        <v>117.002</v>
      </c>
      <c r="B7381">
        <v>11.792199999999999</v>
      </c>
      <c r="C7381">
        <v>131.69300000000001</v>
      </c>
      <c r="D7381">
        <v>-15.0718</v>
      </c>
      <c r="E7381">
        <v>30.849</v>
      </c>
      <c r="F7381">
        <v>0.78875499999999998</v>
      </c>
    </row>
    <row r="7382" spans="1:6" x14ac:dyDescent="0.25">
      <c r="A7382">
        <v>118.002</v>
      </c>
      <c r="B7382">
        <v>11.7965</v>
      </c>
      <c r="C7382">
        <v>130.67699999999999</v>
      </c>
      <c r="D7382">
        <v>-14.642099999999999</v>
      </c>
      <c r="E7382">
        <v>30.0639</v>
      </c>
      <c r="F7382">
        <v>0.828407</v>
      </c>
    </row>
    <row r="7383" spans="1:6" x14ac:dyDescent="0.25">
      <c r="A7383">
        <v>119.002</v>
      </c>
      <c r="B7383">
        <v>11.8</v>
      </c>
      <c r="C7383">
        <v>129.67099999999999</v>
      </c>
      <c r="D7383">
        <v>-14.7471</v>
      </c>
      <c r="E7383">
        <v>32.681600000000003</v>
      </c>
      <c r="F7383">
        <v>0.81811599999999995</v>
      </c>
    </row>
    <row r="7384" spans="1:6" x14ac:dyDescent="0.25">
      <c r="A7384">
        <v>120.002</v>
      </c>
      <c r="B7384">
        <v>11.798999999999999</v>
      </c>
      <c r="C7384">
        <v>128.70699999999999</v>
      </c>
      <c r="D7384">
        <v>-14.567600000000001</v>
      </c>
      <c r="E7384">
        <v>33.633299999999998</v>
      </c>
      <c r="F7384">
        <v>0.835314</v>
      </c>
    </row>
    <row r="7385" spans="1:6" x14ac:dyDescent="0.25">
      <c r="A7385">
        <v>121.002</v>
      </c>
      <c r="B7385">
        <v>11.8019</v>
      </c>
      <c r="C7385">
        <v>127.732</v>
      </c>
      <c r="D7385">
        <v>-14.237399999999999</v>
      </c>
      <c r="E7385">
        <v>33.763399999999997</v>
      </c>
      <c r="F7385">
        <v>0.86743300000000001</v>
      </c>
    </row>
    <row r="7386" spans="1:6" x14ac:dyDescent="0.25">
      <c r="A7386">
        <v>122.002</v>
      </c>
      <c r="B7386">
        <v>11.7989</v>
      </c>
      <c r="C7386">
        <v>126.696</v>
      </c>
      <c r="D7386">
        <v>-14.3933</v>
      </c>
      <c r="E7386">
        <v>35.017699999999998</v>
      </c>
      <c r="F7386">
        <v>0.85227299999999995</v>
      </c>
    </row>
    <row r="7387" spans="1:6" x14ac:dyDescent="0.25">
      <c r="A7387">
        <v>123.008</v>
      </c>
      <c r="B7387">
        <v>11.7942</v>
      </c>
      <c r="C7387">
        <v>125.755</v>
      </c>
      <c r="D7387">
        <v>-14.1652</v>
      </c>
      <c r="E7387">
        <v>35.402500000000003</v>
      </c>
      <c r="F7387">
        <v>0.87547600000000003</v>
      </c>
    </row>
    <row r="7388" spans="1:6" x14ac:dyDescent="0.25">
      <c r="A7388">
        <v>124.002</v>
      </c>
      <c r="B7388">
        <v>11.7974</v>
      </c>
      <c r="C7388">
        <v>124.773</v>
      </c>
      <c r="D7388">
        <v>-14.101100000000001</v>
      </c>
      <c r="E7388">
        <v>36.134799999999998</v>
      </c>
      <c r="F7388">
        <v>0.88163499999999995</v>
      </c>
    </row>
    <row r="7389" spans="1:6" x14ac:dyDescent="0.25">
      <c r="A7389">
        <v>125.002</v>
      </c>
      <c r="B7389">
        <v>11.7829</v>
      </c>
      <c r="C7389">
        <v>123.779</v>
      </c>
      <c r="D7389">
        <v>-13.963200000000001</v>
      </c>
      <c r="E7389">
        <v>36.099600000000002</v>
      </c>
      <c r="F7389">
        <v>0.89727299999999999</v>
      </c>
    </row>
    <row r="7390" spans="1:6" x14ac:dyDescent="0.25">
      <c r="A7390">
        <v>126.008</v>
      </c>
      <c r="B7390">
        <v>11.794600000000001</v>
      </c>
      <c r="C7390">
        <v>122.76900000000001</v>
      </c>
      <c r="D7390">
        <v>-13.8748</v>
      </c>
      <c r="E7390">
        <v>37.973999999999997</v>
      </c>
      <c r="F7390">
        <v>0.90524499999999997</v>
      </c>
    </row>
    <row r="7391" spans="1:6" x14ac:dyDescent="0.25">
      <c r="A7391">
        <v>127.002</v>
      </c>
      <c r="B7391">
        <v>11.794700000000001</v>
      </c>
      <c r="C7391">
        <v>121.774</v>
      </c>
      <c r="D7391">
        <v>-13.683199999999999</v>
      </c>
      <c r="E7391">
        <v>38.97</v>
      </c>
      <c r="F7391">
        <v>0.92547000000000001</v>
      </c>
    </row>
    <row r="7392" spans="1:6" x14ac:dyDescent="0.25">
      <c r="A7392">
        <v>128.00299999999999</v>
      </c>
      <c r="B7392">
        <v>11.788</v>
      </c>
      <c r="C7392">
        <v>120.83</v>
      </c>
      <c r="D7392">
        <v>-13.605499999999999</v>
      </c>
      <c r="E7392">
        <v>39.516399999999997</v>
      </c>
      <c r="F7392">
        <v>0.93452100000000005</v>
      </c>
    </row>
    <row r="7393" spans="1:6" x14ac:dyDescent="0.25">
      <c r="A7393">
        <v>129.011</v>
      </c>
      <c r="B7393">
        <v>11.7826</v>
      </c>
      <c r="C7393">
        <v>119.81399999999999</v>
      </c>
      <c r="D7393">
        <v>-13.5098</v>
      </c>
      <c r="E7393">
        <v>41.101999999999997</v>
      </c>
      <c r="F7393">
        <v>0.94548399999999999</v>
      </c>
    </row>
    <row r="7394" spans="1:6" x14ac:dyDescent="0.25">
      <c r="A7394">
        <v>130.00200000000001</v>
      </c>
      <c r="B7394">
        <v>11.784700000000001</v>
      </c>
      <c r="C7394">
        <v>118.849</v>
      </c>
      <c r="D7394">
        <v>-13.389200000000001</v>
      </c>
      <c r="E7394">
        <v>42.551600000000001</v>
      </c>
      <c r="F7394">
        <v>0.95849300000000004</v>
      </c>
    </row>
    <row r="7395" spans="1:6" x14ac:dyDescent="0.25">
      <c r="A7395">
        <v>131.001</v>
      </c>
      <c r="B7395">
        <v>11.7784</v>
      </c>
      <c r="C7395">
        <v>117.887</v>
      </c>
      <c r="D7395">
        <v>-13.312799999999999</v>
      </c>
      <c r="E7395">
        <v>43.046999999999997</v>
      </c>
      <c r="F7395">
        <v>0.96767999999999998</v>
      </c>
    </row>
    <row r="7396" spans="1:6" x14ac:dyDescent="0.25">
      <c r="A7396">
        <v>132.00200000000001</v>
      </c>
      <c r="B7396">
        <v>11.771100000000001</v>
      </c>
      <c r="C7396">
        <v>116.959</v>
      </c>
      <c r="D7396">
        <v>-13.2514</v>
      </c>
      <c r="E7396">
        <v>44.348399999999998</v>
      </c>
      <c r="F7396">
        <v>0.975383</v>
      </c>
    </row>
    <row r="7397" spans="1:6" x14ac:dyDescent="0.25">
      <c r="A7397">
        <v>133.00200000000001</v>
      </c>
      <c r="B7397">
        <v>11.765000000000001</v>
      </c>
      <c r="C7397">
        <v>115.949</v>
      </c>
      <c r="D7397">
        <v>-13.213900000000001</v>
      </c>
      <c r="E7397">
        <v>44.156799999999997</v>
      </c>
      <c r="F7397">
        <v>0.98029999999999995</v>
      </c>
    </row>
    <row r="7398" spans="1:6" x14ac:dyDescent="0.25">
      <c r="A7398">
        <v>134.001</v>
      </c>
      <c r="B7398">
        <v>11.7529</v>
      </c>
      <c r="C7398">
        <v>114.982</v>
      </c>
      <c r="D7398">
        <v>-13.257999999999999</v>
      </c>
      <c r="E7398">
        <v>45.490600000000001</v>
      </c>
      <c r="F7398">
        <v>0.976692</v>
      </c>
    </row>
    <row r="7399" spans="1:6" x14ac:dyDescent="0.25">
      <c r="A7399">
        <v>135.00200000000001</v>
      </c>
      <c r="B7399">
        <v>11.7432</v>
      </c>
      <c r="C7399">
        <v>114.04</v>
      </c>
      <c r="D7399">
        <v>-13.0662</v>
      </c>
      <c r="E7399">
        <v>46.1203</v>
      </c>
      <c r="F7399">
        <v>0.999664</v>
      </c>
    </row>
    <row r="7400" spans="1:6" x14ac:dyDescent="0.25">
      <c r="A7400">
        <v>136.00700000000001</v>
      </c>
      <c r="B7400">
        <v>11.7439</v>
      </c>
      <c r="C7400">
        <v>113.051</v>
      </c>
      <c r="D7400">
        <v>-13.084899999999999</v>
      </c>
      <c r="E7400">
        <v>47.279899999999998</v>
      </c>
      <c r="F7400">
        <v>0.99743000000000004</v>
      </c>
    </row>
    <row r="7401" spans="1:6" x14ac:dyDescent="0.25">
      <c r="A7401">
        <v>137.00299999999999</v>
      </c>
      <c r="B7401">
        <v>11.7278</v>
      </c>
      <c r="C7401">
        <v>112.063</v>
      </c>
      <c r="D7401">
        <v>-13.2004</v>
      </c>
      <c r="E7401">
        <v>46.688800000000001</v>
      </c>
      <c r="F7401">
        <v>0.98605500000000001</v>
      </c>
    </row>
    <row r="7402" spans="1:6" x14ac:dyDescent="0.25">
      <c r="A7402">
        <v>138.00200000000001</v>
      </c>
      <c r="B7402">
        <v>11.7241</v>
      </c>
      <c r="C7402">
        <v>111.044</v>
      </c>
      <c r="D7402">
        <v>-13.2028</v>
      </c>
      <c r="E7402">
        <v>47.9801</v>
      </c>
      <c r="F7402">
        <v>0.98620200000000002</v>
      </c>
    </row>
    <row r="7403" spans="1:6" x14ac:dyDescent="0.25">
      <c r="A7403">
        <v>139.001</v>
      </c>
      <c r="B7403">
        <v>11.7196</v>
      </c>
      <c r="C7403">
        <v>110.081</v>
      </c>
      <c r="D7403">
        <v>-13.1722</v>
      </c>
      <c r="E7403">
        <v>46.214399999999998</v>
      </c>
      <c r="F7403">
        <v>0.99020699999999995</v>
      </c>
    </row>
    <row r="7404" spans="1:6" x14ac:dyDescent="0.25">
      <c r="A7404">
        <v>140.00299999999999</v>
      </c>
      <c r="B7404">
        <v>11.72</v>
      </c>
      <c r="C7404">
        <v>109.015</v>
      </c>
      <c r="D7404">
        <v>-13.221299999999999</v>
      </c>
      <c r="E7404">
        <v>47.188800000000001</v>
      </c>
      <c r="F7404">
        <v>0.98456699999999997</v>
      </c>
    </row>
    <row r="7405" spans="1:6" x14ac:dyDescent="0.25">
      <c r="A7405">
        <v>141.001</v>
      </c>
      <c r="B7405">
        <v>11.7309</v>
      </c>
      <c r="C7405">
        <v>108.00700000000001</v>
      </c>
      <c r="D7405">
        <v>-13.1997</v>
      </c>
      <c r="E7405">
        <v>46.322800000000001</v>
      </c>
      <c r="F7405">
        <v>0.98578600000000005</v>
      </c>
    </row>
    <row r="7406" spans="1:6" x14ac:dyDescent="0.25">
      <c r="A7406">
        <v>142.00200000000001</v>
      </c>
      <c r="B7406">
        <v>11.721299999999999</v>
      </c>
      <c r="C7406">
        <v>107.04</v>
      </c>
      <c r="D7406">
        <v>-13.331799999999999</v>
      </c>
      <c r="E7406">
        <v>46.595500000000001</v>
      </c>
      <c r="F7406">
        <v>0.97194899999999995</v>
      </c>
    </row>
    <row r="7407" spans="1:6" x14ac:dyDescent="0.25">
      <c r="A7407">
        <v>143.00800000000001</v>
      </c>
      <c r="B7407">
        <v>11.712199999999999</v>
      </c>
      <c r="C7407">
        <v>106.074</v>
      </c>
      <c r="D7407">
        <v>-13.1204</v>
      </c>
      <c r="E7407">
        <v>47.110599999999998</v>
      </c>
      <c r="F7407">
        <v>0.99698600000000004</v>
      </c>
    </row>
    <row r="7408" spans="1:6" x14ac:dyDescent="0.25">
      <c r="A7408">
        <v>144.00299999999999</v>
      </c>
      <c r="B7408">
        <v>11.718400000000001</v>
      </c>
      <c r="C7408">
        <v>105.023</v>
      </c>
      <c r="D7408">
        <v>-13.2898</v>
      </c>
      <c r="E7408">
        <v>47.639099999999999</v>
      </c>
      <c r="F7408">
        <v>0.97698499999999999</v>
      </c>
    </row>
    <row r="7409" spans="1:6" x14ac:dyDescent="0.25">
      <c r="A7409">
        <v>145.00200000000001</v>
      </c>
      <c r="B7409">
        <v>11.7178</v>
      </c>
      <c r="C7409">
        <v>104.044</v>
      </c>
      <c r="D7409">
        <v>-13.252000000000001</v>
      </c>
      <c r="E7409">
        <v>46.214599999999997</v>
      </c>
      <c r="F7409">
        <v>0.98132799999999998</v>
      </c>
    </row>
    <row r="7410" spans="1:6" x14ac:dyDescent="0.25">
      <c r="A7410">
        <v>146.00200000000001</v>
      </c>
      <c r="B7410">
        <v>11.709199999999999</v>
      </c>
      <c r="C7410">
        <v>103.06</v>
      </c>
      <c r="D7410">
        <v>-13.3148</v>
      </c>
      <c r="E7410">
        <v>46.276899999999998</v>
      </c>
      <c r="F7410">
        <v>0.975217</v>
      </c>
    </row>
    <row r="7411" spans="1:6" x14ac:dyDescent="0.25">
      <c r="A7411">
        <v>147.00200000000001</v>
      </c>
      <c r="B7411">
        <v>11.709099999999999</v>
      </c>
      <c r="C7411">
        <v>102.05</v>
      </c>
      <c r="D7411">
        <v>-13.2567</v>
      </c>
      <c r="E7411">
        <v>46.427300000000002</v>
      </c>
      <c r="F7411">
        <v>0.98178500000000002</v>
      </c>
    </row>
    <row r="7412" spans="1:6" x14ac:dyDescent="0.25">
      <c r="A7412">
        <v>148.00200000000001</v>
      </c>
      <c r="B7412">
        <v>11.699199999999999</v>
      </c>
      <c r="C7412">
        <v>101.113</v>
      </c>
      <c r="D7412">
        <v>-13.125</v>
      </c>
      <c r="E7412">
        <v>45.464799999999997</v>
      </c>
      <c r="F7412">
        <v>0.99795400000000001</v>
      </c>
    </row>
    <row r="7413" spans="1:6" x14ac:dyDescent="0.25">
      <c r="A7413">
        <v>149.00200000000001</v>
      </c>
      <c r="B7413">
        <v>11.6982</v>
      </c>
      <c r="C7413">
        <v>100.06</v>
      </c>
      <c r="D7413">
        <v>-12.9572</v>
      </c>
      <c r="E7413">
        <v>46.247399999999999</v>
      </c>
      <c r="F7413">
        <v>1.01759</v>
      </c>
    </row>
    <row r="7414" spans="1:6" x14ac:dyDescent="0.25">
      <c r="A7414">
        <v>150.00200000000001</v>
      </c>
      <c r="B7414">
        <v>11.6821</v>
      </c>
      <c r="C7414">
        <v>99.0274</v>
      </c>
      <c r="D7414">
        <v>-13.044700000000001</v>
      </c>
      <c r="E7414">
        <v>46.0276</v>
      </c>
      <c r="F7414">
        <v>1.0092399999999999</v>
      </c>
    </row>
    <row r="7415" spans="1:6" x14ac:dyDescent="0.25">
      <c r="A7415">
        <v>151.00200000000001</v>
      </c>
      <c r="B7415">
        <v>11.6898</v>
      </c>
      <c r="C7415">
        <v>98.049899999999994</v>
      </c>
      <c r="D7415">
        <v>-13.0496</v>
      </c>
      <c r="E7415">
        <v>44.820399999999999</v>
      </c>
      <c r="F7415">
        <v>1.0077700000000001</v>
      </c>
    </row>
    <row r="7416" spans="1:6" x14ac:dyDescent="0.25">
      <c r="A7416">
        <v>152.00200000000001</v>
      </c>
      <c r="B7416">
        <v>11.6751</v>
      </c>
      <c r="C7416">
        <v>97.080600000000004</v>
      </c>
      <c r="D7416">
        <v>-13.156700000000001</v>
      </c>
      <c r="E7416">
        <v>45.238799999999998</v>
      </c>
      <c r="F7416">
        <v>0.99707999999999997</v>
      </c>
    </row>
    <row r="7417" spans="1:6" x14ac:dyDescent="0.25">
      <c r="A7417">
        <v>153.00200000000001</v>
      </c>
      <c r="B7417">
        <v>11.674200000000001</v>
      </c>
      <c r="C7417">
        <v>96.075999999999993</v>
      </c>
      <c r="D7417">
        <v>-13.1205</v>
      </c>
      <c r="E7417">
        <v>46.277900000000002</v>
      </c>
      <c r="F7417">
        <v>1.00136</v>
      </c>
    </row>
    <row r="7418" spans="1:6" x14ac:dyDescent="0.25">
      <c r="A7418">
        <v>154.00200000000001</v>
      </c>
      <c r="B7418">
        <v>11.677199999999999</v>
      </c>
      <c r="C7418">
        <v>95.117800000000003</v>
      </c>
      <c r="D7418">
        <v>-13.1548</v>
      </c>
      <c r="E7418">
        <v>46.7742</v>
      </c>
      <c r="F7418">
        <v>0.997058</v>
      </c>
    </row>
    <row r="7419" spans="1:6" x14ac:dyDescent="0.25">
      <c r="A7419">
        <v>155.00200000000001</v>
      </c>
      <c r="B7419">
        <v>11.672800000000001</v>
      </c>
      <c r="C7419">
        <v>94.108699999999999</v>
      </c>
      <c r="D7419">
        <v>-13.226699999999999</v>
      </c>
      <c r="E7419">
        <v>46.090400000000002</v>
      </c>
      <c r="F7419">
        <v>0.98932600000000004</v>
      </c>
    </row>
    <row r="7420" spans="1:6" x14ac:dyDescent="0.25">
      <c r="A7420">
        <v>156.00200000000001</v>
      </c>
      <c r="B7420">
        <v>11.6709</v>
      </c>
      <c r="C7420">
        <v>93.093000000000004</v>
      </c>
      <c r="D7420">
        <v>-13.2963</v>
      </c>
      <c r="E7420">
        <v>46.036499999999997</v>
      </c>
      <c r="F7420">
        <v>0.98162700000000003</v>
      </c>
    </row>
    <row r="7421" spans="1:6" x14ac:dyDescent="0.25">
      <c r="A7421">
        <v>157.00200000000001</v>
      </c>
      <c r="B7421">
        <v>11.675700000000001</v>
      </c>
      <c r="C7421">
        <v>92.183400000000006</v>
      </c>
      <c r="D7421">
        <v>-13.472200000000001</v>
      </c>
      <c r="E7421">
        <v>45.078000000000003</v>
      </c>
      <c r="F7421">
        <v>0.96137499999999998</v>
      </c>
    </row>
    <row r="7422" spans="1:6" x14ac:dyDescent="0.25">
      <c r="A7422">
        <v>158.00200000000001</v>
      </c>
      <c r="B7422">
        <v>11.661</v>
      </c>
      <c r="C7422">
        <v>91.166799999999995</v>
      </c>
      <c r="D7422">
        <v>-13.506399999999999</v>
      </c>
      <c r="E7422">
        <v>45.554900000000004</v>
      </c>
      <c r="F7422">
        <v>0.95920799999999995</v>
      </c>
    </row>
    <row r="7423" spans="1:6" x14ac:dyDescent="0.25">
      <c r="A7423">
        <v>159.00200000000001</v>
      </c>
      <c r="B7423">
        <v>11.6602</v>
      </c>
      <c r="C7423">
        <v>90.170900000000003</v>
      </c>
      <c r="D7423">
        <v>-13.504200000000001</v>
      </c>
      <c r="E7423">
        <v>44.6676</v>
      </c>
      <c r="F7423">
        <v>0.95954399999999995</v>
      </c>
    </row>
    <row r="7424" spans="1:6" x14ac:dyDescent="0.25">
      <c r="A7424">
        <v>160.001</v>
      </c>
      <c r="B7424">
        <v>11.661300000000001</v>
      </c>
      <c r="C7424">
        <v>89.181299999999993</v>
      </c>
      <c r="D7424">
        <v>-13.4801</v>
      </c>
      <c r="E7424">
        <v>45.793199999999999</v>
      </c>
      <c r="F7424">
        <v>0.96210300000000004</v>
      </c>
    </row>
    <row r="7425" spans="1:6" x14ac:dyDescent="0.25">
      <c r="A7425">
        <v>161.00200000000001</v>
      </c>
      <c r="B7425">
        <v>11.6637</v>
      </c>
      <c r="C7425">
        <v>88.235500000000002</v>
      </c>
      <c r="D7425">
        <v>-13.287800000000001</v>
      </c>
      <c r="E7425">
        <v>46.941000000000003</v>
      </c>
      <c r="F7425">
        <v>0.98341100000000004</v>
      </c>
    </row>
    <row r="7426" spans="1:6" x14ac:dyDescent="0.25">
      <c r="A7426">
        <v>162.00200000000001</v>
      </c>
      <c r="B7426">
        <v>11.663399999999999</v>
      </c>
      <c r="C7426">
        <v>87.171599999999998</v>
      </c>
      <c r="D7426">
        <v>-13.5413</v>
      </c>
      <c r="E7426">
        <v>48.003599999999999</v>
      </c>
      <c r="F7426">
        <v>0.95509200000000005</v>
      </c>
    </row>
    <row r="7427" spans="1:6" x14ac:dyDescent="0.25">
      <c r="A7427">
        <v>163.006</v>
      </c>
      <c r="B7427">
        <v>11.6584</v>
      </c>
      <c r="C7427">
        <v>86.226200000000006</v>
      </c>
      <c r="D7427">
        <v>-13.556699999999999</v>
      </c>
      <c r="E7427">
        <v>48.314100000000003</v>
      </c>
      <c r="F7427">
        <v>0.95394800000000002</v>
      </c>
    </row>
    <row r="7428" spans="1:6" x14ac:dyDescent="0.25">
      <c r="A7428">
        <v>164.00200000000001</v>
      </c>
      <c r="B7428">
        <v>11.6631</v>
      </c>
      <c r="C7428">
        <v>85.285700000000006</v>
      </c>
      <c r="D7428">
        <v>-13.5731</v>
      </c>
      <c r="E7428">
        <v>49.554600000000001</v>
      </c>
      <c r="F7428">
        <v>0.951631</v>
      </c>
    </row>
    <row r="7429" spans="1:6" x14ac:dyDescent="0.25">
      <c r="A7429">
        <v>165.00200000000001</v>
      </c>
      <c r="B7429">
        <v>11.657400000000001</v>
      </c>
      <c r="C7429">
        <v>84.282899999999998</v>
      </c>
      <c r="D7429">
        <v>-13.649100000000001</v>
      </c>
      <c r="E7429">
        <v>49.094700000000003</v>
      </c>
      <c r="F7429">
        <v>0.94394400000000001</v>
      </c>
    </row>
    <row r="7430" spans="1:6" x14ac:dyDescent="0.25">
      <c r="A7430">
        <v>166.00200000000001</v>
      </c>
      <c r="B7430">
        <v>11.6555</v>
      </c>
      <c r="C7430">
        <v>83.314700000000002</v>
      </c>
      <c r="D7430">
        <v>-13.6572</v>
      </c>
      <c r="E7430">
        <v>48.898400000000002</v>
      </c>
      <c r="F7430">
        <v>0.943268</v>
      </c>
    </row>
    <row r="7431" spans="1:6" x14ac:dyDescent="0.25">
      <c r="A7431">
        <v>167.00200000000001</v>
      </c>
      <c r="B7431">
        <v>11.6485</v>
      </c>
      <c r="C7431">
        <v>82.349199999999996</v>
      </c>
      <c r="D7431">
        <v>-13.4482</v>
      </c>
      <c r="E7431">
        <v>49.270299999999999</v>
      </c>
      <c r="F7431">
        <v>0.96707100000000001</v>
      </c>
    </row>
    <row r="7432" spans="1:6" x14ac:dyDescent="0.25">
      <c r="A7432">
        <v>168.00200000000001</v>
      </c>
      <c r="B7432">
        <v>11.637499999999999</v>
      </c>
      <c r="C7432">
        <v>81.355400000000003</v>
      </c>
      <c r="D7432">
        <v>-13.331799999999999</v>
      </c>
      <c r="E7432">
        <v>48.554299999999998</v>
      </c>
      <c r="F7432">
        <v>0.98139100000000001</v>
      </c>
    </row>
    <row r="7433" spans="1:6" x14ac:dyDescent="0.25">
      <c r="A7433">
        <v>169.00200000000001</v>
      </c>
      <c r="B7433">
        <v>11.637600000000001</v>
      </c>
      <c r="C7433">
        <v>80.3506</v>
      </c>
      <c r="D7433">
        <v>-13.326000000000001</v>
      </c>
      <c r="E7433">
        <v>48.1462</v>
      </c>
      <c r="F7433">
        <v>0.98203099999999999</v>
      </c>
    </row>
    <row r="7434" spans="1:6" x14ac:dyDescent="0.25">
      <c r="A7434">
        <v>170.001</v>
      </c>
      <c r="B7434">
        <v>11.621</v>
      </c>
      <c r="C7434">
        <v>79.396100000000004</v>
      </c>
      <c r="D7434">
        <v>-12.8973</v>
      </c>
      <c r="E7434">
        <v>50.573300000000003</v>
      </c>
      <c r="F7434">
        <v>1.0338099999999999</v>
      </c>
    </row>
    <row r="7435" spans="1:6" x14ac:dyDescent="0.25">
      <c r="A7435">
        <v>171.001</v>
      </c>
      <c r="B7435">
        <v>11.6196</v>
      </c>
      <c r="C7435">
        <v>78.4315</v>
      </c>
      <c r="D7435">
        <v>-12.792999999999999</v>
      </c>
      <c r="E7435">
        <v>50.683</v>
      </c>
      <c r="F7435">
        <v>1.0464899999999999</v>
      </c>
    </row>
    <row r="7436" spans="1:6" x14ac:dyDescent="0.25">
      <c r="A7436">
        <v>172.00200000000001</v>
      </c>
      <c r="B7436">
        <v>11.617800000000001</v>
      </c>
      <c r="C7436">
        <v>77.362899999999996</v>
      </c>
      <c r="D7436">
        <v>-12.678699999999999</v>
      </c>
      <c r="E7436">
        <v>50.990600000000001</v>
      </c>
      <c r="F7436">
        <v>1.0606199999999999</v>
      </c>
    </row>
    <row r="7437" spans="1:6" x14ac:dyDescent="0.25">
      <c r="A7437">
        <v>173.001</v>
      </c>
      <c r="B7437">
        <v>11.6127</v>
      </c>
      <c r="C7437">
        <v>76.416700000000006</v>
      </c>
      <c r="D7437">
        <v>-12.83</v>
      </c>
      <c r="E7437">
        <v>49.799100000000003</v>
      </c>
      <c r="F7437">
        <v>1.04288</v>
      </c>
    </row>
    <row r="7438" spans="1:6" x14ac:dyDescent="0.25">
      <c r="A7438">
        <v>174.00200000000001</v>
      </c>
      <c r="B7438">
        <v>11.611499999999999</v>
      </c>
      <c r="C7438">
        <v>75.405600000000007</v>
      </c>
      <c r="D7438">
        <v>-12.6938</v>
      </c>
      <c r="E7438">
        <v>50.569299999999998</v>
      </c>
      <c r="F7438">
        <v>1.05955</v>
      </c>
    </row>
    <row r="7439" spans="1:6" x14ac:dyDescent="0.25">
      <c r="A7439">
        <v>175.00200000000001</v>
      </c>
      <c r="B7439">
        <v>11.620799999999999</v>
      </c>
      <c r="C7439">
        <v>74.421800000000005</v>
      </c>
      <c r="D7439">
        <v>-12.651999999999999</v>
      </c>
      <c r="E7439">
        <v>50.137500000000003</v>
      </c>
      <c r="F7439">
        <v>1.06352</v>
      </c>
    </row>
    <row r="7440" spans="1:6" x14ac:dyDescent="0.25">
      <c r="A7440">
        <v>176.00200000000001</v>
      </c>
      <c r="B7440">
        <v>11.611000000000001</v>
      </c>
      <c r="C7440">
        <v>73.422700000000006</v>
      </c>
      <c r="D7440">
        <v>-12.759499999999999</v>
      </c>
      <c r="E7440">
        <v>49.698300000000003</v>
      </c>
      <c r="F7440">
        <v>1.05159</v>
      </c>
    </row>
    <row r="7441" spans="1:6" x14ac:dyDescent="0.25">
      <c r="A7441">
        <v>177.001</v>
      </c>
      <c r="B7441">
        <v>11.6244</v>
      </c>
      <c r="C7441">
        <v>72.466099999999997</v>
      </c>
      <c r="D7441">
        <v>-12.7285</v>
      </c>
      <c r="E7441">
        <v>48.9617</v>
      </c>
      <c r="F7441">
        <v>1.0537300000000001</v>
      </c>
    </row>
    <row r="7442" spans="1:6" x14ac:dyDescent="0.25">
      <c r="A7442">
        <v>178.005</v>
      </c>
      <c r="B7442">
        <v>11.628399999999999</v>
      </c>
      <c r="C7442">
        <v>71.502399999999994</v>
      </c>
      <c r="D7442">
        <v>-12.634399999999999</v>
      </c>
      <c r="E7442">
        <v>48.376600000000003</v>
      </c>
      <c r="F7442">
        <v>1.06474</v>
      </c>
    </row>
    <row r="7443" spans="1:6" x14ac:dyDescent="0.25">
      <c r="A7443">
        <v>179.00299999999999</v>
      </c>
      <c r="B7443">
        <v>11.6273</v>
      </c>
      <c r="C7443">
        <v>70.600300000000004</v>
      </c>
      <c r="D7443">
        <v>-12.4438</v>
      </c>
      <c r="E7443">
        <v>48.442399999999999</v>
      </c>
      <c r="F7443">
        <v>1.0885800000000001</v>
      </c>
    </row>
    <row r="7444" spans="1:6" x14ac:dyDescent="0.25">
      <c r="A7444">
        <v>180.00200000000001</v>
      </c>
      <c r="B7444">
        <v>11.628299999999999</v>
      </c>
      <c r="C7444">
        <v>69.6036</v>
      </c>
      <c r="D7444">
        <v>-12.497999999999999</v>
      </c>
      <c r="E7444">
        <v>49.238199999999999</v>
      </c>
      <c r="F7444">
        <v>1.0816600000000001</v>
      </c>
    </row>
    <row r="7445" spans="1:6" x14ac:dyDescent="0.25">
      <c r="A7445">
        <v>181.00200000000001</v>
      </c>
      <c r="B7445">
        <v>11.6381</v>
      </c>
      <c r="C7445">
        <v>68.610100000000003</v>
      </c>
      <c r="D7445">
        <v>-12.3962</v>
      </c>
      <c r="E7445">
        <v>48.514800000000001</v>
      </c>
      <c r="F7445">
        <v>1.0931999999999999</v>
      </c>
    </row>
    <row r="7446" spans="1:6" x14ac:dyDescent="0.25">
      <c r="A7446">
        <v>182.00299999999999</v>
      </c>
      <c r="B7446">
        <v>11.6411</v>
      </c>
      <c r="C7446">
        <v>67.618700000000004</v>
      </c>
      <c r="D7446">
        <v>-12.533099999999999</v>
      </c>
      <c r="E7446">
        <v>49.180199999999999</v>
      </c>
      <c r="F7446">
        <v>1.07569</v>
      </c>
    </row>
    <row r="7447" spans="1:6" x14ac:dyDescent="0.25">
      <c r="A7447">
        <v>183.00200000000001</v>
      </c>
      <c r="B7447">
        <v>11.6546</v>
      </c>
      <c r="C7447">
        <v>66.642600000000002</v>
      </c>
      <c r="D7447">
        <v>-12.311299999999999</v>
      </c>
      <c r="E7447">
        <v>49.709000000000003</v>
      </c>
      <c r="F7447">
        <v>1.1018600000000001</v>
      </c>
    </row>
    <row r="7448" spans="1:6" x14ac:dyDescent="0.25">
      <c r="A7448">
        <v>184.00200000000001</v>
      </c>
      <c r="B7448">
        <v>11.6656</v>
      </c>
      <c r="C7448">
        <v>65.622900000000001</v>
      </c>
      <c r="D7448">
        <v>-12.4398</v>
      </c>
      <c r="E7448">
        <v>49.985799999999998</v>
      </c>
      <c r="F7448">
        <v>1.0842700000000001</v>
      </c>
    </row>
    <row r="7449" spans="1:6" x14ac:dyDescent="0.25">
      <c r="A7449">
        <v>185.00200000000001</v>
      </c>
      <c r="B7449">
        <v>11.672000000000001</v>
      </c>
      <c r="C7449">
        <v>64.604399999999998</v>
      </c>
      <c r="D7449">
        <v>-12.3508</v>
      </c>
      <c r="E7449">
        <v>49.9756</v>
      </c>
      <c r="F7449">
        <v>1.0946499999999999</v>
      </c>
    </row>
    <row r="7450" spans="1:6" x14ac:dyDescent="0.25">
      <c r="A7450">
        <v>186.00800000000001</v>
      </c>
      <c r="B7450">
        <v>11.667999999999999</v>
      </c>
      <c r="C7450">
        <v>63.6096</v>
      </c>
      <c r="D7450">
        <v>-12.2659</v>
      </c>
      <c r="E7450">
        <v>50.370399999999997</v>
      </c>
      <c r="F7450">
        <v>1.10595</v>
      </c>
    </row>
    <row r="7451" spans="1:6" x14ac:dyDescent="0.25">
      <c r="A7451">
        <v>187.00299999999999</v>
      </c>
      <c r="B7451">
        <v>11.6721</v>
      </c>
      <c r="C7451">
        <v>62.600700000000003</v>
      </c>
      <c r="D7451">
        <v>-12.5436</v>
      </c>
      <c r="E7451">
        <v>49.932200000000002</v>
      </c>
      <c r="F7451">
        <v>1.0705499999999999</v>
      </c>
    </row>
    <row r="7452" spans="1:6" x14ac:dyDescent="0.25">
      <c r="A7452">
        <v>188.00299999999999</v>
      </c>
      <c r="B7452">
        <v>11.6861</v>
      </c>
      <c r="C7452">
        <v>61.5715</v>
      </c>
      <c r="D7452">
        <v>-12.378</v>
      </c>
      <c r="E7452">
        <v>50.840200000000003</v>
      </c>
      <c r="F7452">
        <v>1.08945</v>
      </c>
    </row>
    <row r="7453" spans="1:6" x14ac:dyDescent="0.25">
      <c r="A7453">
        <v>189.001</v>
      </c>
      <c r="B7453">
        <v>11.695</v>
      </c>
      <c r="C7453">
        <v>60.499299999999998</v>
      </c>
      <c r="D7453">
        <v>-12.411099999999999</v>
      </c>
      <c r="E7453">
        <v>50.7834</v>
      </c>
      <c r="F7453">
        <v>1.08419</v>
      </c>
    </row>
    <row r="7454" spans="1:6" x14ac:dyDescent="0.25">
      <c r="A7454">
        <v>190.00200000000001</v>
      </c>
      <c r="B7454">
        <v>11.695600000000001</v>
      </c>
      <c r="C7454">
        <v>59.448399999999999</v>
      </c>
      <c r="D7454">
        <v>-12.3759</v>
      </c>
      <c r="E7454">
        <v>51.607700000000001</v>
      </c>
      <c r="F7454">
        <v>1.0885199999999999</v>
      </c>
    </row>
    <row r="7455" spans="1:6" x14ac:dyDescent="0.25">
      <c r="A7455">
        <v>191.001</v>
      </c>
      <c r="B7455">
        <v>11.696</v>
      </c>
      <c r="C7455">
        <v>58.367400000000004</v>
      </c>
      <c r="D7455">
        <v>-12.4244</v>
      </c>
      <c r="E7455">
        <v>51.038499999999999</v>
      </c>
      <c r="F7455">
        <v>1.08239</v>
      </c>
    </row>
    <row r="7456" spans="1:6" x14ac:dyDescent="0.25">
      <c r="A7456">
        <v>192.00200000000001</v>
      </c>
      <c r="B7456">
        <v>11.6999</v>
      </c>
      <c r="C7456">
        <v>57.366900000000001</v>
      </c>
      <c r="D7456">
        <v>-12.442399999999999</v>
      </c>
      <c r="E7456">
        <v>50.882300000000001</v>
      </c>
      <c r="F7456">
        <v>1.0796600000000001</v>
      </c>
    </row>
    <row r="7457" spans="1:6" x14ac:dyDescent="0.25">
      <c r="A7457">
        <v>193.00200000000001</v>
      </c>
      <c r="B7457">
        <v>11.705500000000001</v>
      </c>
      <c r="C7457">
        <v>56.256100000000004</v>
      </c>
      <c r="D7457">
        <v>-12.423299999999999</v>
      </c>
      <c r="E7457">
        <v>51.4116</v>
      </c>
      <c r="F7457">
        <v>1.08134</v>
      </c>
    </row>
    <row r="7458" spans="1:6" x14ac:dyDescent="0.25">
      <c r="A7458">
        <v>194.00200000000001</v>
      </c>
      <c r="B7458">
        <v>11.706200000000001</v>
      </c>
      <c r="C7458">
        <v>55.21</v>
      </c>
      <c r="D7458">
        <v>-12.3748</v>
      </c>
      <c r="E7458">
        <v>52.109299999999998</v>
      </c>
      <c r="F7458">
        <v>1.08734</v>
      </c>
    </row>
    <row r="7459" spans="1:6" x14ac:dyDescent="0.25">
      <c r="A7459">
        <v>195.00200000000001</v>
      </c>
      <c r="B7459">
        <v>11.718999999999999</v>
      </c>
      <c r="C7459">
        <v>54.206200000000003</v>
      </c>
      <c r="D7459">
        <v>-12.476900000000001</v>
      </c>
      <c r="E7459">
        <v>51.890900000000002</v>
      </c>
      <c r="F7459">
        <v>1.0729900000000001</v>
      </c>
    </row>
    <row r="7460" spans="1:6" x14ac:dyDescent="0.25">
      <c r="A7460">
        <v>196.00299999999999</v>
      </c>
      <c r="B7460">
        <v>11.708600000000001</v>
      </c>
      <c r="C7460">
        <v>53.163400000000003</v>
      </c>
      <c r="D7460">
        <v>-12.598599999999999</v>
      </c>
      <c r="E7460">
        <v>52.241900000000001</v>
      </c>
      <c r="F7460">
        <v>1.0592999999999999</v>
      </c>
    </row>
    <row r="7461" spans="1:6" x14ac:dyDescent="0.25">
      <c r="A7461">
        <v>197.00200000000001</v>
      </c>
      <c r="B7461">
        <v>11.7094</v>
      </c>
      <c r="C7461">
        <v>52.203600000000002</v>
      </c>
      <c r="D7461">
        <v>-12.4145</v>
      </c>
      <c r="E7461">
        <v>53.464399999999998</v>
      </c>
      <c r="F7461">
        <v>1.08196</v>
      </c>
    </row>
    <row r="7462" spans="1:6" x14ac:dyDescent="0.25">
      <c r="A7462">
        <v>198.00200000000001</v>
      </c>
      <c r="B7462">
        <v>11.712999999999999</v>
      </c>
      <c r="C7462">
        <v>51.1496</v>
      </c>
      <c r="D7462">
        <v>-12.190899999999999</v>
      </c>
      <c r="E7462">
        <v>54.066899999999997</v>
      </c>
      <c r="F7462">
        <v>1.10978</v>
      </c>
    </row>
    <row r="7463" spans="1:6" x14ac:dyDescent="0.25">
      <c r="A7463">
        <v>199.00200000000001</v>
      </c>
      <c r="B7463">
        <v>11.7073</v>
      </c>
      <c r="C7463">
        <v>50.119900000000001</v>
      </c>
      <c r="D7463">
        <v>-12.245200000000001</v>
      </c>
      <c r="E7463">
        <v>54.431199999999997</v>
      </c>
      <c r="F7463">
        <v>1.10358</v>
      </c>
    </row>
    <row r="7464" spans="1:6" x14ac:dyDescent="0.25">
      <c r="A7464">
        <v>200.00200000000001</v>
      </c>
      <c r="B7464">
        <v>11.703200000000001</v>
      </c>
      <c r="C7464">
        <v>49.0959</v>
      </c>
      <c r="D7464">
        <v>-12.2455</v>
      </c>
      <c r="E7464">
        <v>54.968899999999998</v>
      </c>
      <c r="F7464">
        <v>1.1040700000000001</v>
      </c>
    </row>
    <row r="7465" spans="1:6" x14ac:dyDescent="0.25">
      <c r="A7465">
        <v>201.001</v>
      </c>
      <c r="B7465">
        <v>11.698499999999999</v>
      </c>
      <c r="C7465">
        <v>47.992199999999997</v>
      </c>
      <c r="D7465">
        <v>-12.158200000000001</v>
      </c>
      <c r="E7465">
        <v>55.929600000000001</v>
      </c>
      <c r="F7465">
        <v>1.11585</v>
      </c>
    </row>
    <row r="7466" spans="1:6" x14ac:dyDescent="0.25">
      <c r="A7466">
        <v>202.00200000000001</v>
      </c>
      <c r="B7466">
        <v>11.703099999999999</v>
      </c>
      <c r="C7466">
        <v>46.969799999999999</v>
      </c>
      <c r="D7466">
        <v>-12.221500000000001</v>
      </c>
      <c r="E7466">
        <v>55.970700000000001</v>
      </c>
      <c r="F7466">
        <v>1.10714</v>
      </c>
    </row>
    <row r="7467" spans="1:6" x14ac:dyDescent="0.25">
      <c r="A7467">
        <v>203.00200000000001</v>
      </c>
      <c r="B7467">
        <v>11.702400000000001</v>
      </c>
      <c r="C7467">
        <v>45.948599999999999</v>
      </c>
      <c r="D7467">
        <v>-12.272</v>
      </c>
      <c r="E7467">
        <v>56.681199999999997</v>
      </c>
      <c r="F7467">
        <v>1.1007899999999999</v>
      </c>
    </row>
    <row r="7468" spans="1:6" x14ac:dyDescent="0.25">
      <c r="A7468">
        <v>204.00200000000001</v>
      </c>
      <c r="B7468">
        <v>11.703099999999999</v>
      </c>
      <c r="C7468">
        <v>44.885199999999998</v>
      </c>
      <c r="D7468">
        <v>-12.185700000000001</v>
      </c>
      <c r="E7468">
        <v>58.232700000000001</v>
      </c>
      <c r="F7468">
        <v>1.11172</v>
      </c>
    </row>
    <row r="7469" spans="1:6" x14ac:dyDescent="0.25">
      <c r="A7469">
        <v>205.00200000000001</v>
      </c>
      <c r="B7469">
        <v>11.708600000000001</v>
      </c>
      <c r="C7469">
        <v>43.872100000000003</v>
      </c>
      <c r="D7469">
        <v>-12.265000000000001</v>
      </c>
      <c r="E7469">
        <v>57.825600000000001</v>
      </c>
      <c r="F7469">
        <v>1.1008899999999999</v>
      </c>
    </row>
    <row r="7470" spans="1:6" x14ac:dyDescent="0.25">
      <c r="A7470">
        <v>206.00700000000001</v>
      </c>
      <c r="B7470">
        <v>11.7073</v>
      </c>
      <c r="C7470">
        <v>42.861199999999997</v>
      </c>
      <c r="D7470">
        <v>-12.3726</v>
      </c>
      <c r="E7470">
        <v>58.593000000000004</v>
      </c>
      <c r="F7470">
        <v>1.0874699999999999</v>
      </c>
    </row>
    <row r="7471" spans="1:6" x14ac:dyDescent="0.25">
      <c r="A7471">
        <v>207.00800000000001</v>
      </c>
      <c r="B7471">
        <v>11.7105</v>
      </c>
      <c r="C7471">
        <v>41.853200000000001</v>
      </c>
      <c r="D7471">
        <v>-12.2685</v>
      </c>
      <c r="E7471">
        <v>58.888599999999997</v>
      </c>
      <c r="F7471">
        <v>1.1002000000000001</v>
      </c>
    </row>
    <row r="7472" spans="1:6" x14ac:dyDescent="0.25">
      <c r="A7472">
        <v>208.00200000000001</v>
      </c>
      <c r="B7472">
        <v>11.7103</v>
      </c>
      <c r="C7472">
        <v>40.876100000000001</v>
      </c>
      <c r="D7472">
        <v>-12.3552</v>
      </c>
      <c r="E7472">
        <v>59.530200000000001</v>
      </c>
      <c r="F7472">
        <v>1.08928</v>
      </c>
    </row>
    <row r="7473" spans="1:6" x14ac:dyDescent="0.25">
      <c r="A7473">
        <v>209.011</v>
      </c>
      <c r="B7473">
        <v>11.713100000000001</v>
      </c>
      <c r="C7473">
        <v>39.836199999999998</v>
      </c>
      <c r="D7473">
        <v>-12.4534</v>
      </c>
      <c r="E7473">
        <v>60.218699999999998</v>
      </c>
      <c r="F7473">
        <v>1.0766500000000001</v>
      </c>
    </row>
    <row r="7474" spans="1:6" x14ac:dyDescent="0.25">
      <c r="A7474">
        <v>210.00200000000001</v>
      </c>
      <c r="B7474">
        <v>11.721399999999999</v>
      </c>
      <c r="C7474">
        <v>38.805300000000003</v>
      </c>
      <c r="D7474">
        <v>-12.678900000000001</v>
      </c>
      <c r="E7474">
        <v>61.5595</v>
      </c>
      <c r="F7474">
        <v>1.0479799999999999</v>
      </c>
    </row>
    <row r="7475" spans="1:6" x14ac:dyDescent="0.25">
      <c r="A7475">
        <v>211.00200000000001</v>
      </c>
      <c r="B7475">
        <v>11.720700000000001</v>
      </c>
      <c r="C7475">
        <v>37.806800000000003</v>
      </c>
      <c r="D7475">
        <v>-12.781499999999999</v>
      </c>
      <c r="E7475">
        <v>61.820399999999999</v>
      </c>
      <c r="F7475">
        <v>1.03573</v>
      </c>
    </row>
    <row r="7476" spans="1:6" x14ac:dyDescent="0.25">
      <c r="A7476">
        <v>212.001</v>
      </c>
      <c r="B7476">
        <v>11.7294</v>
      </c>
      <c r="C7476">
        <v>36.783999999999999</v>
      </c>
      <c r="D7476">
        <v>-12.6286</v>
      </c>
      <c r="E7476">
        <v>62.726700000000001</v>
      </c>
      <c r="F7476">
        <v>1.0531200000000001</v>
      </c>
    </row>
    <row r="7477" spans="1:6" x14ac:dyDescent="0.25">
      <c r="A7477">
        <v>213.00200000000001</v>
      </c>
      <c r="B7477">
        <v>11.733700000000001</v>
      </c>
      <c r="C7477">
        <v>35.770600000000002</v>
      </c>
      <c r="D7477">
        <v>-12.862500000000001</v>
      </c>
      <c r="E7477">
        <v>64.031199999999998</v>
      </c>
      <c r="F7477">
        <v>1.0245599999999999</v>
      </c>
    </row>
    <row r="7478" spans="1:6" x14ac:dyDescent="0.25">
      <c r="A7478">
        <v>214.00200000000001</v>
      </c>
      <c r="B7478">
        <v>11.737399999999999</v>
      </c>
      <c r="C7478">
        <v>34.712800000000001</v>
      </c>
      <c r="D7478">
        <v>-12.978199999999999</v>
      </c>
      <c r="E7478">
        <v>64.174700000000001</v>
      </c>
      <c r="F7478">
        <v>1.01054</v>
      </c>
    </row>
    <row r="7479" spans="1:6" x14ac:dyDescent="0.25">
      <c r="A7479">
        <v>215.00200000000001</v>
      </c>
      <c r="B7479">
        <v>11.7552</v>
      </c>
      <c r="C7479">
        <v>33.685099999999998</v>
      </c>
      <c r="D7479">
        <v>-13.0153</v>
      </c>
      <c r="E7479">
        <v>64.524299999999997</v>
      </c>
      <c r="F7479">
        <v>1.00417</v>
      </c>
    </row>
    <row r="7480" spans="1:6" x14ac:dyDescent="0.25">
      <c r="A7480">
        <v>216.00200000000001</v>
      </c>
      <c r="B7480">
        <v>11.752700000000001</v>
      </c>
      <c r="C7480">
        <v>32.610999999999997</v>
      </c>
      <c r="D7480">
        <v>-13.2149</v>
      </c>
      <c r="E7480">
        <v>66.352800000000002</v>
      </c>
      <c r="F7480">
        <v>0.98158100000000004</v>
      </c>
    </row>
    <row r="7481" spans="1:6" x14ac:dyDescent="0.25">
      <c r="A7481">
        <v>217.00200000000001</v>
      </c>
      <c r="B7481">
        <v>11.761799999999999</v>
      </c>
      <c r="C7481">
        <v>31.580300000000001</v>
      </c>
      <c r="D7481">
        <v>-13.211</v>
      </c>
      <c r="E7481">
        <v>67.0274</v>
      </c>
      <c r="F7481">
        <v>0.98099199999999998</v>
      </c>
    </row>
    <row r="7482" spans="1:6" x14ac:dyDescent="0.25">
      <c r="A7482">
        <v>218.00899999999999</v>
      </c>
      <c r="B7482">
        <v>11.769</v>
      </c>
      <c r="C7482">
        <v>30.575199999999999</v>
      </c>
      <c r="D7482">
        <v>-13.4598</v>
      </c>
      <c r="E7482">
        <v>67.930000000000007</v>
      </c>
      <c r="F7482">
        <v>0.95243999999999995</v>
      </c>
    </row>
    <row r="7483" spans="1:6" x14ac:dyDescent="0.25">
      <c r="A7483">
        <v>219.00299999999999</v>
      </c>
      <c r="B7483">
        <v>11.7692</v>
      </c>
      <c r="C7483">
        <v>29.517299999999999</v>
      </c>
      <c r="D7483">
        <v>-13.659599999999999</v>
      </c>
      <c r="E7483">
        <v>68.497799999999998</v>
      </c>
      <c r="F7483">
        <v>0.93071599999999999</v>
      </c>
    </row>
    <row r="7484" spans="1:6" x14ac:dyDescent="0.25">
      <c r="A7484">
        <v>220.00700000000001</v>
      </c>
      <c r="B7484">
        <v>11.778</v>
      </c>
      <c r="C7484">
        <v>28.490200000000002</v>
      </c>
      <c r="D7484">
        <v>-13.7623</v>
      </c>
      <c r="E7484">
        <v>70.122399999999999</v>
      </c>
      <c r="F7484">
        <v>0.91882900000000001</v>
      </c>
    </row>
    <row r="7485" spans="1:6" x14ac:dyDescent="0.25">
      <c r="A7485">
        <v>221.00200000000001</v>
      </c>
      <c r="B7485">
        <v>11.7728</v>
      </c>
      <c r="C7485">
        <v>27.452300000000001</v>
      </c>
      <c r="D7485">
        <v>-13.8918</v>
      </c>
      <c r="E7485">
        <v>70.3476</v>
      </c>
      <c r="F7485">
        <v>0.905752</v>
      </c>
    </row>
    <row r="7486" spans="1:6" x14ac:dyDescent="0.25">
      <c r="A7486">
        <v>222.00200000000001</v>
      </c>
      <c r="B7486">
        <v>11.7691</v>
      </c>
      <c r="C7486">
        <v>26.4483</v>
      </c>
      <c r="D7486">
        <v>-14.163600000000001</v>
      </c>
      <c r="E7486">
        <v>72.477400000000003</v>
      </c>
      <c r="F7486">
        <v>0.87817800000000001</v>
      </c>
    </row>
    <row r="7487" spans="1:6" x14ac:dyDescent="0.25">
      <c r="A7487">
        <v>223.001</v>
      </c>
      <c r="B7487">
        <v>11.780799999999999</v>
      </c>
      <c r="C7487">
        <v>25.427099999999999</v>
      </c>
      <c r="D7487">
        <v>-14.275600000000001</v>
      </c>
      <c r="E7487">
        <v>73.351600000000005</v>
      </c>
      <c r="F7487">
        <v>0.86573500000000003</v>
      </c>
    </row>
    <row r="7488" spans="1:6" x14ac:dyDescent="0.25">
      <c r="A7488">
        <v>224.001</v>
      </c>
      <c r="B7488">
        <v>11.781499999999999</v>
      </c>
      <c r="C7488">
        <v>24.411799999999999</v>
      </c>
      <c r="D7488">
        <v>-14.1319</v>
      </c>
      <c r="E7488">
        <v>74.025499999999994</v>
      </c>
      <c r="F7488">
        <v>0.88012299999999999</v>
      </c>
    </row>
    <row r="7489" spans="1:6" x14ac:dyDescent="0.25">
      <c r="A7489">
        <v>225.00299999999999</v>
      </c>
      <c r="B7489">
        <v>11.7704</v>
      </c>
      <c r="C7489">
        <v>23.3567</v>
      </c>
      <c r="D7489">
        <v>-14.523199999999999</v>
      </c>
      <c r="E7489">
        <v>76.290800000000004</v>
      </c>
      <c r="F7489">
        <v>0.84237200000000001</v>
      </c>
    </row>
    <row r="7490" spans="1:6" x14ac:dyDescent="0.25">
      <c r="A7490">
        <v>226.001</v>
      </c>
      <c r="B7490">
        <v>11.774900000000001</v>
      </c>
      <c r="C7490">
        <v>22.354700000000001</v>
      </c>
      <c r="D7490">
        <v>-14.719900000000001</v>
      </c>
      <c r="E7490">
        <v>76.305300000000003</v>
      </c>
      <c r="F7490">
        <v>0.82305399999999995</v>
      </c>
    </row>
    <row r="7491" spans="1:6" x14ac:dyDescent="0.25">
      <c r="A7491">
        <v>227.00200000000001</v>
      </c>
      <c r="B7491">
        <v>11.780799999999999</v>
      </c>
      <c r="C7491">
        <v>21.272400000000001</v>
      </c>
      <c r="D7491">
        <v>-14.981999999999999</v>
      </c>
      <c r="E7491">
        <v>80.130600000000001</v>
      </c>
      <c r="F7491">
        <v>0.79801</v>
      </c>
    </row>
    <row r="7492" spans="1:6" x14ac:dyDescent="0.25">
      <c r="A7492">
        <v>228.00200000000001</v>
      </c>
      <c r="B7492">
        <v>11.788</v>
      </c>
      <c r="C7492">
        <v>20.268599999999999</v>
      </c>
      <c r="D7492">
        <v>-15.0022</v>
      </c>
      <c r="E7492">
        <v>80.423699999999997</v>
      </c>
      <c r="F7492">
        <v>0.79549300000000001</v>
      </c>
    </row>
    <row r="7493" spans="1:6" x14ac:dyDescent="0.25">
      <c r="A7493">
        <v>229.00299999999999</v>
      </c>
      <c r="B7493">
        <v>11.783899999999999</v>
      </c>
      <c r="C7493">
        <v>19.192299999999999</v>
      </c>
      <c r="D7493">
        <v>-15.308299999999999</v>
      </c>
      <c r="E7493">
        <v>83.523099999999999</v>
      </c>
      <c r="F7493">
        <v>0.76827299999999998</v>
      </c>
    </row>
    <row r="7494" spans="1:6" x14ac:dyDescent="0.25">
      <c r="A7494">
        <v>230.00200000000001</v>
      </c>
      <c r="B7494">
        <v>11.7936</v>
      </c>
      <c r="C7494">
        <v>18.1556</v>
      </c>
      <c r="D7494">
        <v>-15.3264</v>
      </c>
      <c r="E7494">
        <v>84.853899999999996</v>
      </c>
      <c r="F7494">
        <v>0.76581699999999997</v>
      </c>
    </row>
    <row r="7495" spans="1:6" x14ac:dyDescent="0.25">
      <c r="A7495">
        <v>231.00200000000001</v>
      </c>
      <c r="B7495">
        <v>11.7889</v>
      </c>
      <c r="C7495">
        <v>17.116099999999999</v>
      </c>
      <c r="D7495">
        <v>-15.507300000000001</v>
      </c>
      <c r="E7495">
        <v>86.455299999999994</v>
      </c>
      <c r="F7495">
        <v>0.750421</v>
      </c>
    </row>
    <row r="7496" spans="1:6" x14ac:dyDescent="0.25">
      <c r="A7496">
        <v>232.00200000000001</v>
      </c>
      <c r="B7496">
        <v>11.787599999999999</v>
      </c>
      <c r="C7496">
        <v>16.070499999999999</v>
      </c>
      <c r="D7496">
        <v>-15.514099999999999</v>
      </c>
      <c r="E7496">
        <v>87.095100000000002</v>
      </c>
      <c r="F7496">
        <v>0.749942</v>
      </c>
    </row>
    <row r="7497" spans="1:6" x14ac:dyDescent="0.25">
      <c r="A7497">
        <v>233.00200000000001</v>
      </c>
      <c r="B7497">
        <v>11.795999999999999</v>
      </c>
      <c r="C7497">
        <v>15.032500000000001</v>
      </c>
      <c r="D7497">
        <v>-15.64</v>
      </c>
      <c r="E7497">
        <v>89.592799999999997</v>
      </c>
      <c r="F7497">
        <v>0.73842600000000003</v>
      </c>
    </row>
    <row r="7498" spans="1:6" x14ac:dyDescent="0.25">
      <c r="A7498">
        <v>234.00299999999999</v>
      </c>
      <c r="B7498">
        <v>11.790699999999999</v>
      </c>
      <c r="C7498">
        <v>13.972899999999999</v>
      </c>
      <c r="D7498">
        <v>-15.9186</v>
      </c>
      <c r="E7498">
        <v>91.718400000000003</v>
      </c>
      <c r="F7498">
        <v>0.71552700000000002</v>
      </c>
    </row>
    <row r="7499" spans="1:6" x14ac:dyDescent="0.25">
      <c r="A7499">
        <v>235.00200000000001</v>
      </c>
      <c r="B7499">
        <v>11.79</v>
      </c>
      <c r="C7499">
        <v>12.961399999999999</v>
      </c>
      <c r="D7499">
        <v>-15.959099999999999</v>
      </c>
      <c r="E7499">
        <v>94.468999999999994</v>
      </c>
      <c r="F7499">
        <v>0.71224699999999996</v>
      </c>
    </row>
    <row r="7500" spans="1:6" x14ac:dyDescent="0.25">
      <c r="A7500">
        <v>236.00200000000001</v>
      </c>
      <c r="B7500">
        <v>11.795400000000001</v>
      </c>
      <c r="C7500">
        <v>11.898199999999999</v>
      </c>
      <c r="D7500">
        <v>-16.238399999999999</v>
      </c>
      <c r="E7500">
        <v>97.455299999999994</v>
      </c>
      <c r="F7500">
        <v>0.68925999999999998</v>
      </c>
    </row>
    <row r="7501" spans="1:6" x14ac:dyDescent="0.25">
      <c r="A7501">
        <v>237.00200000000001</v>
      </c>
      <c r="B7501">
        <v>11.801</v>
      </c>
      <c r="C7501">
        <v>10.813599999999999</v>
      </c>
      <c r="D7501">
        <v>-16.2056</v>
      </c>
      <c r="E7501">
        <v>100.438</v>
      </c>
      <c r="F7501">
        <v>0.69142000000000003</v>
      </c>
    </row>
    <row r="7502" spans="1:6" x14ac:dyDescent="0.25">
      <c r="A7502">
        <v>238.001</v>
      </c>
      <c r="B7502">
        <v>11.795199999999999</v>
      </c>
      <c r="C7502">
        <v>9.8045399999999994</v>
      </c>
      <c r="D7502">
        <v>-16.5442</v>
      </c>
      <c r="E7502">
        <v>102.22799999999999</v>
      </c>
      <c r="F7502">
        <v>0.66540200000000005</v>
      </c>
    </row>
    <row r="7503" spans="1:6" x14ac:dyDescent="0.25">
      <c r="A7503">
        <v>239.006</v>
      </c>
      <c r="B7503">
        <v>11.7936</v>
      </c>
      <c r="C7503">
        <v>8.79284</v>
      </c>
      <c r="D7503">
        <v>-16.7087</v>
      </c>
      <c r="E7503">
        <v>103.248</v>
      </c>
      <c r="F7503">
        <v>0.653034</v>
      </c>
    </row>
    <row r="7504" spans="1:6" x14ac:dyDescent="0.25">
      <c r="A7504">
        <v>240.00200000000001</v>
      </c>
      <c r="B7504">
        <v>11.795199999999999</v>
      </c>
      <c r="C7504">
        <v>7.7950999999999997</v>
      </c>
      <c r="D7504">
        <v>-16.852699999999999</v>
      </c>
      <c r="E7504">
        <v>107.09099999999999</v>
      </c>
      <c r="F7504">
        <v>0.64216300000000004</v>
      </c>
    </row>
    <row r="7505" spans="1:6" x14ac:dyDescent="0.25">
      <c r="A7505">
        <v>241.00200000000001</v>
      </c>
      <c r="B7505">
        <v>11.792199999999999</v>
      </c>
      <c r="C7505">
        <v>6.7644799999999998</v>
      </c>
      <c r="D7505">
        <v>-16.982299999999999</v>
      </c>
      <c r="E7505">
        <v>109.014</v>
      </c>
      <c r="F7505">
        <v>0.63286900000000001</v>
      </c>
    </row>
    <row r="7506" spans="1:6" x14ac:dyDescent="0.25">
      <c r="A7506">
        <v>242.00200000000001</v>
      </c>
      <c r="B7506">
        <v>11.7873</v>
      </c>
      <c r="C7506">
        <v>5.7188800000000004</v>
      </c>
      <c r="D7506">
        <v>-17.0151</v>
      </c>
      <c r="E7506">
        <v>111.336</v>
      </c>
      <c r="F7506">
        <v>0.63083699999999998</v>
      </c>
    </row>
    <row r="7507" spans="1:6" x14ac:dyDescent="0.25">
      <c r="A7507">
        <v>243.00299999999999</v>
      </c>
      <c r="B7507">
        <v>11.7888</v>
      </c>
      <c r="C7507">
        <v>4.7579200000000004</v>
      </c>
      <c r="D7507">
        <v>-17.071400000000001</v>
      </c>
      <c r="E7507">
        <v>115.462</v>
      </c>
      <c r="F7507">
        <v>0.62665199999999999</v>
      </c>
    </row>
    <row r="7508" spans="1:6" x14ac:dyDescent="0.25">
      <c r="A7508">
        <v>244.00200000000001</v>
      </c>
      <c r="B7508">
        <v>11.784800000000001</v>
      </c>
      <c r="C7508">
        <v>3.7484299999999999</v>
      </c>
      <c r="D7508">
        <v>-17.519400000000001</v>
      </c>
      <c r="E7508">
        <v>116.446</v>
      </c>
      <c r="F7508">
        <v>0.59538999999999997</v>
      </c>
    </row>
    <row r="7509" spans="1:6" x14ac:dyDescent="0.25">
      <c r="A7509">
        <v>245.00200000000001</v>
      </c>
      <c r="B7509">
        <v>11.7834</v>
      </c>
      <c r="C7509">
        <v>2.6941000000000002</v>
      </c>
      <c r="D7509">
        <v>-17.344899999999999</v>
      </c>
      <c r="E7509">
        <v>120.185</v>
      </c>
      <c r="F7509">
        <v>0.60758599999999996</v>
      </c>
    </row>
    <row r="7510" spans="1:6" x14ac:dyDescent="0.25">
      <c r="A7510">
        <v>246.001</v>
      </c>
      <c r="B7510">
        <v>11.784599999999999</v>
      </c>
      <c r="C7510">
        <v>1.7190000000000001</v>
      </c>
      <c r="D7510">
        <v>-17.441199999999998</v>
      </c>
      <c r="E7510">
        <v>121.968</v>
      </c>
      <c r="F7510">
        <v>0.60079199999999999</v>
      </c>
    </row>
    <row r="7511" spans="1:6" x14ac:dyDescent="0.25">
      <c r="A7511">
        <v>247.00200000000001</v>
      </c>
      <c r="B7511">
        <v>11.7879</v>
      </c>
      <c r="C7511">
        <v>0.74248800000000004</v>
      </c>
      <c r="D7511">
        <v>-17.6083</v>
      </c>
      <c r="E7511">
        <v>124.446</v>
      </c>
      <c r="F7511">
        <v>0.58912200000000003</v>
      </c>
    </row>
    <row r="7512" spans="1:6" x14ac:dyDescent="0.25">
      <c r="A7512">
        <v>248.00200000000001</v>
      </c>
      <c r="B7512">
        <v>11.780799999999999</v>
      </c>
      <c r="C7512">
        <v>-0.22720000000000001</v>
      </c>
      <c r="D7512">
        <v>-17.682200000000002</v>
      </c>
      <c r="E7512">
        <v>127.149</v>
      </c>
      <c r="F7512">
        <v>0.58460599999999996</v>
      </c>
    </row>
    <row r="7513" spans="1:6" x14ac:dyDescent="0.25">
      <c r="A7513">
        <v>249.00299999999999</v>
      </c>
      <c r="B7513">
        <v>11.7905</v>
      </c>
      <c r="C7513">
        <v>-1.2233099999999999</v>
      </c>
      <c r="D7513">
        <v>-17.747299999999999</v>
      </c>
      <c r="E7513">
        <v>129.173</v>
      </c>
      <c r="F7513">
        <v>0.57958500000000002</v>
      </c>
    </row>
    <row r="7514" spans="1:6" x14ac:dyDescent="0.25">
      <c r="A7514">
        <v>250.00200000000001</v>
      </c>
      <c r="B7514">
        <v>11.787599999999999</v>
      </c>
      <c r="C7514">
        <v>-2.2084199999999998</v>
      </c>
      <c r="D7514">
        <v>-17.8736</v>
      </c>
      <c r="E7514">
        <v>130.834</v>
      </c>
      <c r="F7514">
        <v>0.57140100000000005</v>
      </c>
    </row>
    <row r="7515" spans="1:6" x14ac:dyDescent="0.25">
      <c r="A7515">
        <v>251.00200000000001</v>
      </c>
      <c r="B7515">
        <v>11.785600000000001</v>
      </c>
      <c r="C7515">
        <v>-3.2391200000000002</v>
      </c>
      <c r="D7515">
        <v>-17.920400000000001</v>
      </c>
      <c r="E7515">
        <v>131.886</v>
      </c>
      <c r="F7515">
        <v>0.56846399999999997</v>
      </c>
    </row>
    <row r="7516" spans="1:6" x14ac:dyDescent="0.25">
      <c r="A7516">
        <v>252.00200000000001</v>
      </c>
      <c r="B7516">
        <v>11.784599999999999</v>
      </c>
      <c r="C7516">
        <v>-4.1830499999999997</v>
      </c>
      <c r="D7516">
        <v>-17.706600000000002</v>
      </c>
      <c r="E7516">
        <v>134.63900000000001</v>
      </c>
      <c r="F7516">
        <v>0.58270699999999997</v>
      </c>
    </row>
    <row r="7517" spans="1:6" x14ac:dyDescent="0.25">
      <c r="A7517">
        <v>253.005</v>
      </c>
      <c r="B7517">
        <v>11.791600000000001</v>
      </c>
      <c r="C7517">
        <v>-5.1589299999999998</v>
      </c>
      <c r="D7517">
        <v>-17.869399999999999</v>
      </c>
      <c r="E7517">
        <v>137.351</v>
      </c>
      <c r="F7517">
        <v>0.57141200000000003</v>
      </c>
    </row>
    <row r="7518" spans="1:6" x14ac:dyDescent="0.25">
      <c r="A7518">
        <v>254.00299999999999</v>
      </c>
      <c r="B7518">
        <v>11.7852</v>
      </c>
      <c r="C7518">
        <v>-6.1479200000000001</v>
      </c>
      <c r="D7518">
        <v>-18.341200000000001</v>
      </c>
      <c r="E7518">
        <v>137.41999999999999</v>
      </c>
      <c r="F7518">
        <v>0.54158099999999998</v>
      </c>
    </row>
    <row r="7519" spans="1:6" x14ac:dyDescent="0.25">
      <c r="A7519">
        <v>255.00800000000001</v>
      </c>
      <c r="B7519">
        <v>11.781700000000001</v>
      </c>
      <c r="C7519">
        <v>-7.0934999999999997</v>
      </c>
      <c r="D7519">
        <v>-18.322600000000001</v>
      </c>
      <c r="E7519">
        <v>140.55000000000001</v>
      </c>
      <c r="F7519">
        <v>0.542964</v>
      </c>
    </row>
    <row r="7520" spans="1:6" x14ac:dyDescent="0.25">
      <c r="A7520">
        <v>256.00099999999998</v>
      </c>
      <c r="B7520">
        <v>11.786</v>
      </c>
      <c r="C7520">
        <v>-8.1246700000000001</v>
      </c>
      <c r="D7520">
        <v>-18.159500000000001</v>
      </c>
      <c r="E7520">
        <v>143.316</v>
      </c>
      <c r="F7520">
        <v>0.55298899999999995</v>
      </c>
    </row>
    <row r="7521" spans="1:6" x14ac:dyDescent="0.25">
      <c r="A7521">
        <v>257.00200000000001</v>
      </c>
      <c r="B7521">
        <v>11.7812</v>
      </c>
      <c r="C7521">
        <v>-9.0718599999999991</v>
      </c>
      <c r="D7521">
        <v>-18.4984</v>
      </c>
      <c r="E7521">
        <v>145.732</v>
      </c>
      <c r="F7521">
        <v>0.53210800000000003</v>
      </c>
    </row>
    <row r="7522" spans="1:6" x14ac:dyDescent="0.25">
      <c r="A7522">
        <v>258.00200000000001</v>
      </c>
      <c r="B7522">
        <v>11.778600000000001</v>
      </c>
      <c r="C7522">
        <v>-10.0296</v>
      </c>
      <c r="D7522">
        <v>-18.788799999999998</v>
      </c>
      <c r="E7522">
        <v>148.16900000000001</v>
      </c>
      <c r="F7522">
        <v>0.51475800000000005</v>
      </c>
    </row>
    <row r="7523" spans="1:6" x14ac:dyDescent="0.25">
      <c r="A7523">
        <v>259.00200000000001</v>
      </c>
      <c r="B7523">
        <v>11.7692</v>
      </c>
      <c r="C7523">
        <v>-11.0372</v>
      </c>
      <c r="D7523">
        <v>-19.074000000000002</v>
      </c>
      <c r="E7523">
        <v>149.37</v>
      </c>
      <c r="F7523">
        <v>0.49865900000000002</v>
      </c>
    </row>
    <row r="7524" spans="1:6" x14ac:dyDescent="0.25">
      <c r="A7524">
        <v>260.00299999999999</v>
      </c>
      <c r="B7524">
        <v>11.7654</v>
      </c>
      <c r="C7524">
        <v>-11.9994</v>
      </c>
      <c r="D7524">
        <v>-19.2164</v>
      </c>
      <c r="E7524">
        <v>153.03100000000001</v>
      </c>
      <c r="F7524">
        <v>0.490763</v>
      </c>
    </row>
    <row r="7525" spans="1:6" x14ac:dyDescent="0.25">
      <c r="A7525">
        <v>261.00200000000001</v>
      </c>
      <c r="B7525">
        <v>11.765599999999999</v>
      </c>
      <c r="C7525">
        <v>-12.9741</v>
      </c>
      <c r="D7525">
        <v>-18.945900000000002</v>
      </c>
      <c r="E7525">
        <v>154.83000000000001</v>
      </c>
      <c r="F7525">
        <v>0.50627900000000003</v>
      </c>
    </row>
    <row r="7526" spans="1:6" x14ac:dyDescent="0.25">
      <c r="A7526">
        <v>262.01100000000002</v>
      </c>
      <c r="B7526">
        <v>11.767799999999999</v>
      </c>
      <c r="C7526">
        <v>-13.9778</v>
      </c>
      <c r="D7526">
        <v>-19.2042</v>
      </c>
      <c r="E7526">
        <v>156.34700000000001</v>
      </c>
      <c r="F7526">
        <v>0.491317</v>
      </c>
    </row>
    <row r="7527" spans="1:6" x14ac:dyDescent="0.25">
      <c r="A7527">
        <v>263.00200000000001</v>
      </c>
      <c r="B7527">
        <v>11.7683</v>
      </c>
      <c r="C7527">
        <v>-14.960900000000001</v>
      </c>
      <c r="D7527">
        <v>-19.374400000000001</v>
      </c>
      <c r="E7527">
        <v>159.834</v>
      </c>
      <c r="F7527">
        <v>0.48174899999999998</v>
      </c>
    </row>
    <row r="7528" spans="1:6" x14ac:dyDescent="0.25">
      <c r="A7528">
        <v>264.00700000000001</v>
      </c>
      <c r="B7528">
        <v>11.7652</v>
      </c>
      <c r="C7528">
        <v>-15.911099999999999</v>
      </c>
      <c r="D7528">
        <v>-19.0487</v>
      </c>
      <c r="E7528">
        <v>162.95400000000001</v>
      </c>
      <c r="F7528">
        <v>0.50034699999999999</v>
      </c>
    </row>
    <row r="7529" spans="1:6" x14ac:dyDescent="0.25">
      <c r="A7529">
        <v>265.00200000000001</v>
      </c>
      <c r="B7529">
        <v>11.771800000000001</v>
      </c>
      <c r="C7529">
        <v>-16.860800000000001</v>
      </c>
      <c r="D7529">
        <v>-19.529800000000002</v>
      </c>
      <c r="E7529">
        <v>165.75399999999999</v>
      </c>
      <c r="F7529">
        <v>0.47301399999999999</v>
      </c>
    </row>
    <row r="7530" spans="1:6" x14ac:dyDescent="0.25">
      <c r="A7530">
        <v>266.00299999999999</v>
      </c>
      <c r="B7530">
        <v>11.773400000000001</v>
      </c>
      <c r="C7530">
        <v>-17.8246</v>
      </c>
      <c r="D7530">
        <v>-19.512799999999999</v>
      </c>
      <c r="E7530">
        <v>168.13900000000001</v>
      </c>
      <c r="F7530">
        <v>0.47384900000000002</v>
      </c>
    </row>
    <row r="7531" spans="1:6" x14ac:dyDescent="0.25">
      <c r="A7531">
        <v>267.00200000000001</v>
      </c>
      <c r="B7531">
        <v>11.778</v>
      </c>
      <c r="C7531">
        <v>-18.8157</v>
      </c>
      <c r="D7531">
        <v>-19.409400000000002</v>
      </c>
      <c r="E7531">
        <v>170.33600000000001</v>
      </c>
      <c r="F7531">
        <v>0.47927399999999998</v>
      </c>
    </row>
    <row r="7532" spans="1:6" x14ac:dyDescent="0.25">
      <c r="A7532">
        <v>268.00200000000001</v>
      </c>
      <c r="B7532">
        <v>11.7818</v>
      </c>
      <c r="C7532">
        <v>-19.7666</v>
      </c>
      <c r="D7532">
        <v>-19.285799999999998</v>
      </c>
      <c r="E7532">
        <v>173.68799999999999</v>
      </c>
      <c r="F7532">
        <v>0.48593599999999998</v>
      </c>
    </row>
    <row r="7533" spans="1:6" x14ac:dyDescent="0.25">
      <c r="A7533">
        <v>269.00299999999999</v>
      </c>
      <c r="B7533">
        <v>11.797599999999999</v>
      </c>
      <c r="C7533">
        <v>-20.723800000000001</v>
      </c>
      <c r="D7533">
        <v>-19.195499999999999</v>
      </c>
      <c r="E7533">
        <v>176.63300000000001</v>
      </c>
      <c r="F7533">
        <v>0.490122</v>
      </c>
    </row>
    <row r="7534" spans="1:6" x14ac:dyDescent="0.25">
      <c r="A7534">
        <v>270.00200000000001</v>
      </c>
      <c r="B7534">
        <v>11.7949</v>
      </c>
      <c r="C7534">
        <v>-21.660599999999999</v>
      </c>
      <c r="D7534">
        <v>-18.986000000000001</v>
      </c>
      <c r="E7534">
        <v>179.267</v>
      </c>
      <c r="F7534">
        <v>0.502251</v>
      </c>
    </row>
    <row r="7535" spans="1:6" x14ac:dyDescent="0.25">
      <c r="A7535">
        <v>271.00200000000001</v>
      </c>
      <c r="B7535">
        <v>11.8001</v>
      </c>
      <c r="C7535">
        <v>-22.652200000000001</v>
      </c>
      <c r="D7535">
        <v>-19.003900000000002</v>
      </c>
      <c r="E7535">
        <v>-178.376</v>
      </c>
      <c r="F7535">
        <v>0.50091600000000003</v>
      </c>
    </row>
    <row r="7536" spans="1:6" x14ac:dyDescent="0.25">
      <c r="A7536">
        <v>272.00099999999998</v>
      </c>
      <c r="B7536">
        <v>11.8032</v>
      </c>
      <c r="C7536">
        <v>-23.6432</v>
      </c>
      <c r="D7536">
        <v>-19.346</v>
      </c>
      <c r="E7536">
        <v>-173.97300000000001</v>
      </c>
      <c r="F7536">
        <v>0.48139199999999999</v>
      </c>
    </row>
    <row r="7537" spans="1:6" x14ac:dyDescent="0.25">
      <c r="A7537">
        <v>273.00200000000001</v>
      </c>
      <c r="B7537">
        <v>11.809100000000001</v>
      </c>
      <c r="C7537">
        <v>-24.5716</v>
      </c>
      <c r="D7537">
        <v>-18.9312</v>
      </c>
      <c r="E7537">
        <v>-170.559</v>
      </c>
      <c r="F7537">
        <v>0.50460300000000002</v>
      </c>
    </row>
    <row r="7538" spans="1:6" x14ac:dyDescent="0.25">
      <c r="A7538">
        <v>274.00200000000001</v>
      </c>
      <c r="B7538">
        <v>11.813700000000001</v>
      </c>
      <c r="C7538">
        <v>-25.550699999999999</v>
      </c>
      <c r="D7538">
        <v>-18.993099999999998</v>
      </c>
      <c r="E7538">
        <v>-168.57400000000001</v>
      </c>
      <c r="F7538">
        <v>0.500753</v>
      </c>
    </row>
    <row r="7539" spans="1:6" x14ac:dyDescent="0.25">
      <c r="A7539">
        <v>275.00200000000001</v>
      </c>
      <c r="B7539">
        <v>11.8142</v>
      </c>
      <c r="C7539">
        <v>-26.508199999999999</v>
      </c>
      <c r="D7539">
        <v>-18.853899999999999</v>
      </c>
      <c r="E7539">
        <v>-165.369</v>
      </c>
      <c r="F7539">
        <v>0.50881900000000002</v>
      </c>
    </row>
    <row r="7540" spans="1:6" x14ac:dyDescent="0.25">
      <c r="A7540">
        <v>276.00200000000001</v>
      </c>
      <c r="B7540">
        <v>11.8177</v>
      </c>
      <c r="C7540">
        <v>-27.524799999999999</v>
      </c>
      <c r="D7540">
        <v>-18.727599999999999</v>
      </c>
      <c r="E7540">
        <v>-162.631</v>
      </c>
      <c r="F7540">
        <v>0.51606399999999997</v>
      </c>
    </row>
    <row r="7541" spans="1:6" x14ac:dyDescent="0.25">
      <c r="A7541">
        <v>277.00200000000001</v>
      </c>
      <c r="B7541">
        <v>11.820499999999999</v>
      </c>
      <c r="C7541">
        <v>-28.550799999999999</v>
      </c>
      <c r="D7541">
        <v>-18.8931</v>
      </c>
      <c r="E7541">
        <v>-161.119</v>
      </c>
      <c r="F7541">
        <v>0.506158</v>
      </c>
    </row>
    <row r="7542" spans="1:6" x14ac:dyDescent="0.25">
      <c r="A7542">
        <v>278.00200000000001</v>
      </c>
      <c r="B7542">
        <v>11.8339</v>
      </c>
      <c r="C7542">
        <v>-29.55</v>
      </c>
      <c r="D7542">
        <v>-18.596499999999999</v>
      </c>
      <c r="E7542">
        <v>-158.96600000000001</v>
      </c>
      <c r="F7542">
        <v>0.52294700000000005</v>
      </c>
    </row>
    <row r="7543" spans="1:6" x14ac:dyDescent="0.25">
      <c r="A7543">
        <v>279.00299999999999</v>
      </c>
      <c r="B7543">
        <v>11.8363</v>
      </c>
      <c r="C7543">
        <v>-30.565100000000001</v>
      </c>
      <c r="D7543">
        <v>-18.691099999999999</v>
      </c>
      <c r="E7543">
        <v>-155.55799999999999</v>
      </c>
      <c r="F7543">
        <v>0.51713799999999999</v>
      </c>
    </row>
    <row r="7544" spans="1:6" x14ac:dyDescent="0.25">
      <c r="A7544">
        <v>280.00200000000001</v>
      </c>
      <c r="B7544">
        <v>11.837</v>
      </c>
      <c r="C7544">
        <v>-31.552</v>
      </c>
      <c r="D7544">
        <v>-18.511099999999999</v>
      </c>
      <c r="E7544">
        <v>-154.62100000000001</v>
      </c>
      <c r="F7544">
        <v>0.52792600000000001</v>
      </c>
    </row>
    <row r="7545" spans="1:6" x14ac:dyDescent="0.25">
      <c r="A7545">
        <v>281.00200000000001</v>
      </c>
      <c r="B7545">
        <v>11.843500000000001</v>
      </c>
      <c r="C7545">
        <v>-32.561599999999999</v>
      </c>
      <c r="D7545">
        <v>-18.5336</v>
      </c>
      <c r="E7545">
        <v>-151.47200000000001</v>
      </c>
      <c r="F7545">
        <v>0.52616300000000005</v>
      </c>
    </row>
    <row r="7546" spans="1:6" x14ac:dyDescent="0.25">
      <c r="A7546">
        <v>282.00200000000001</v>
      </c>
      <c r="B7546">
        <v>11.8421</v>
      </c>
      <c r="C7546">
        <v>-33.610500000000002</v>
      </c>
      <c r="D7546">
        <v>-18.406199999999998</v>
      </c>
      <c r="E7546">
        <v>-150.72300000000001</v>
      </c>
      <c r="F7546">
        <v>0.53403100000000003</v>
      </c>
    </row>
    <row r="7547" spans="1:6" x14ac:dyDescent="0.25">
      <c r="A7547">
        <v>283.00200000000001</v>
      </c>
      <c r="B7547">
        <v>11.8454</v>
      </c>
      <c r="C7547">
        <v>-34.610599999999998</v>
      </c>
      <c r="D7547">
        <v>-18.310300000000002</v>
      </c>
      <c r="E7547">
        <v>-148.624</v>
      </c>
      <c r="F7547">
        <v>0.53976199999999996</v>
      </c>
    </row>
    <row r="7548" spans="1:6" x14ac:dyDescent="0.25">
      <c r="A7548">
        <v>284.00200000000001</v>
      </c>
      <c r="B7548">
        <v>11.8459</v>
      </c>
      <c r="C7548">
        <v>-35.658700000000003</v>
      </c>
      <c r="D7548">
        <v>-18.361599999999999</v>
      </c>
      <c r="E7548">
        <v>-145.23400000000001</v>
      </c>
      <c r="F7548">
        <v>0.53654299999999999</v>
      </c>
    </row>
    <row r="7549" spans="1:6" x14ac:dyDescent="0.25">
      <c r="A7549">
        <v>285.00200000000001</v>
      </c>
      <c r="B7549">
        <v>11.852399999999999</v>
      </c>
      <c r="C7549">
        <v>-36.65</v>
      </c>
      <c r="D7549">
        <v>-18.033799999999999</v>
      </c>
      <c r="E7549">
        <v>-147.178</v>
      </c>
      <c r="F7549">
        <v>0.55677699999999997</v>
      </c>
    </row>
    <row r="7550" spans="1:6" x14ac:dyDescent="0.25">
      <c r="A7550">
        <v>286.00299999999999</v>
      </c>
      <c r="B7550">
        <v>11.8512</v>
      </c>
      <c r="C7550">
        <v>-37.662799999999997</v>
      </c>
      <c r="D7550">
        <v>-17.920999999999999</v>
      </c>
      <c r="E7550">
        <v>-144.352</v>
      </c>
      <c r="F7550">
        <v>0.56414200000000003</v>
      </c>
    </row>
    <row r="7551" spans="1:6" x14ac:dyDescent="0.25">
      <c r="A7551">
        <v>287.00099999999998</v>
      </c>
      <c r="B7551">
        <v>11.8553</v>
      </c>
      <c r="C7551">
        <v>-38.683</v>
      </c>
      <c r="D7551">
        <v>-17.901599999999998</v>
      </c>
      <c r="E7551">
        <v>-143.91200000000001</v>
      </c>
      <c r="F7551">
        <v>0.56513500000000005</v>
      </c>
    </row>
    <row r="7552" spans="1:6" x14ac:dyDescent="0.25">
      <c r="A7552">
        <v>288.00200000000001</v>
      </c>
      <c r="B7552">
        <v>11.847899999999999</v>
      </c>
      <c r="C7552">
        <v>-39.657600000000002</v>
      </c>
      <c r="D7552">
        <v>-17.715399999999999</v>
      </c>
      <c r="E7552">
        <v>-142.56299999999999</v>
      </c>
      <c r="F7552">
        <v>0.57788200000000001</v>
      </c>
    </row>
    <row r="7553" spans="1:6" x14ac:dyDescent="0.25">
      <c r="A7553">
        <v>289.00200000000001</v>
      </c>
      <c r="B7553">
        <v>11.8566</v>
      </c>
      <c r="C7553">
        <v>-40.637999999999998</v>
      </c>
      <c r="D7553">
        <v>-17.946100000000001</v>
      </c>
      <c r="E7553">
        <v>-141.298</v>
      </c>
      <c r="F7553">
        <v>0.56216600000000005</v>
      </c>
    </row>
    <row r="7554" spans="1:6" x14ac:dyDescent="0.25">
      <c r="A7554">
        <v>290.00200000000001</v>
      </c>
      <c r="B7554">
        <v>11.8553</v>
      </c>
      <c r="C7554">
        <v>-41.644199999999998</v>
      </c>
      <c r="D7554">
        <v>-17.858000000000001</v>
      </c>
      <c r="E7554">
        <v>-140.05799999999999</v>
      </c>
      <c r="F7554">
        <v>0.56797699999999995</v>
      </c>
    </row>
    <row r="7555" spans="1:6" x14ac:dyDescent="0.25">
      <c r="A7555">
        <v>291.00200000000001</v>
      </c>
      <c r="B7555">
        <v>11.857699999999999</v>
      </c>
      <c r="C7555">
        <v>-42.656500000000001</v>
      </c>
      <c r="D7555">
        <v>-17.8812</v>
      </c>
      <c r="E7555">
        <v>-140.364</v>
      </c>
      <c r="F7555">
        <v>0.56630999999999998</v>
      </c>
    </row>
    <row r="7556" spans="1:6" x14ac:dyDescent="0.25">
      <c r="A7556">
        <v>292.00200000000001</v>
      </c>
      <c r="B7556">
        <v>11.8612</v>
      </c>
      <c r="C7556">
        <v>-43.674799999999998</v>
      </c>
      <c r="D7556">
        <v>-17.842300000000002</v>
      </c>
      <c r="E7556">
        <v>-139.459</v>
      </c>
      <c r="F7556">
        <v>0.56862599999999996</v>
      </c>
    </row>
    <row r="7557" spans="1:6" x14ac:dyDescent="0.25">
      <c r="A7557">
        <v>293.00200000000001</v>
      </c>
      <c r="B7557">
        <v>11.8543</v>
      </c>
      <c r="C7557">
        <v>-44.669400000000003</v>
      </c>
      <c r="D7557">
        <v>-17.786899999999999</v>
      </c>
      <c r="E7557">
        <v>-136.85400000000001</v>
      </c>
      <c r="F7557">
        <v>0.572716</v>
      </c>
    </row>
    <row r="7558" spans="1:6" x14ac:dyDescent="0.25">
      <c r="A7558">
        <v>294.00700000000001</v>
      </c>
      <c r="B7558">
        <v>11.8568</v>
      </c>
      <c r="C7558">
        <v>-45.703800000000001</v>
      </c>
      <c r="D7558">
        <v>-17.7256</v>
      </c>
      <c r="E7558">
        <v>-134.941</v>
      </c>
      <c r="F7558">
        <v>0.57661300000000004</v>
      </c>
    </row>
    <row r="7559" spans="1:6" x14ac:dyDescent="0.25">
      <c r="A7559">
        <v>295.00200000000001</v>
      </c>
      <c r="B7559">
        <v>11.8659</v>
      </c>
      <c r="C7559">
        <v>-46.707999999999998</v>
      </c>
      <c r="D7559">
        <v>-17.642600000000002</v>
      </c>
      <c r="E7559">
        <v>-132.95099999999999</v>
      </c>
      <c r="F7559">
        <v>0.58154399999999995</v>
      </c>
    </row>
    <row r="7560" spans="1:6" x14ac:dyDescent="0.25">
      <c r="A7560">
        <v>296.00299999999999</v>
      </c>
      <c r="B7560">
        <v>11.8644</v>
      </c>
      <c r="C7560">
        <v>-47.745600000000003</v>
      </c>
      <c r="D7560">
        <v>-17.846399999999999</v>
      </c>
      <c r="E7560">
        <v>-133.72499999999999</v>
      </c>
      <c r="F7560">
        <v>0.56814799999999999</v>
      </c>
    </row>
    <row r="7561" spans="1:6" x14ac:dyDescent="0.25">
      <c r="A7561">
        <v>297.00200000000001</v>
      </c>
      <c r="B7561">
        <v>11.8652</v>
      </c>
      <c r="C7561">
        <v>-48.783299999999997</v>
      </c>
      <c r="D7561">
        <v>-17.703399999999998</v>
      </c>
      <c r="E7561">
        <v>-133.98599999999999</v>
      </c>
      <c r="F7561">
        <v>0.57753500000000002</v>
      </c>
    </row>
    <row r="7562" spans="1:6" x14ac:dyDescent="0.25">
      <c r="A7562">
        <v>298.00200000000001</v>
      </c>
      <c r="B7562">
        <v>11.864599999999999</v>
      </c>
      <c r="C7562">
        <v>-49.752699999999997</v>
      </c>
      <c r="D7562">
        <v>-17.652100000000001</v>
      </c>
      <c r="E7562">
        <v>-134.59899999999999</v>
      </c>
      <c r="F7562">
        <v>0.58099199999999995</v>
      </c>
    </row>
    <row r="7563" spans="1:6" x14ac:dyDescent="0.25">
      <c r="A7563">
        <v>299.00200000000001</v>
      </c>
      <c r="B7563">
        <v>11.863899999999999</v>
      </c>
      <c r="C7563">
        <v>-50.866999999999997</v>
      </c>
      <c r="D7563">
        <v>-17.7834</v>
      </c>
      <c r="E7563">
        <v>-132.62799999999999</v>
      </c>
      <c r="F7563">
        <v>0.57231500000000002</v>
      </c>
    </row>
    <row r="7564" spans="1:6" x14ac:dyDescent="0.25">
      <c r="A7564">
        <v>300.00200000000001</v>
      </c>
      <c r="B7564">
        <v>11.8612</v>
      </c>
      <c r="C7564">
        <v>-51.843000000000004</v>
      </c>
      <c r="D7564">
        <v>-17.836300000000001</v>
      </c>
      <c r="E7564">
        <v>-133.33000000000001</v>
      </c>
      <c r="F7564">
        <v>0.56901100000000004</v>
      </c>
    </row>
    <row r="7565" spans="1:6" x14ac:dyDescent="0.25">
      <c r="A7565">
        <v>301.00200000000001</v>
      </c>
      <c r="B7565">
        <v>11.864800000000001</v>
      </c>
      <c r="C7565">
        <v>-52.894199999999998</v>
      </c>
      <c r="D7565">
        <v>-17.776199999999999</v>
      </c>
      <c r="E7565">
        <v>-132.19200000000001</v>
      </c>
      <c r="F7565">
        <v>0.57273799999999997</v>
      </c>
    </row>
    <row r="7566" spans="1:6" x14ac:dyDescent="0.25">
      <c r="A7566">
        <v>302.00200000000001</v>
      </c>
      <c r="B7566">
        <v>11.8668</v>
      </c>
      <c r="C7566">
        <v>-53.911000000000001</v>
      </c>
      <c r="D7566">
        <v>-17.935199999999998</v>
      </c>
      <c r="E7566">
        <v>-130.56299999999999</v>
      </c>
      <c r="F7566">
        <v>0.56220599999999998</v>
      </c>
    </row>
    <row r="7567" spans="1:6" x14ac:dyDescent="0.25">
      <c r="A7567">
        <v>303.00200000000001</v>
      </c>
      <c r="B7567">
        <v>11.8691</v>
      </c>
      <c r="C7567">
        <v>-54.915500000000002</v>
      </c>
      <c r="D7567">
        <v>-17.898599999999998</v>
      </c>
      <c r="E7567">
        <v>-131.89500000000001</v>
      </c>
      <c r="F7567">
        <v>0.56442700000000001</v>
      </c>
    </row>
    <row r="7568" spans="1:6" x14ac:dyDescent="0.25">
      <c r="A7568">
        <v>304.00200000000001</v>
      </c>
      <c r="B7568">
        <v>11.872999999999999</v>
      </c>
      <c r="C7568">
        <v>-55.927500000000002</v>
      </c>
      <c r="D7568">
        <v>-17.846699999999998</v>
      </c>
      <c r="E7568">
        <v>-131.15</v>
      </c>
      <c r="F7568">
        <v>0.56756200000000001</v>
      </c>
    </row>
    <row r="7569" spans="1:6" x14ac:dyDescent="0.25">
      <c r="A7569">
        <v>305.00299999999999</v>
      </c>
      <c r="B7569">
        <v>11.875400000000001</v>
      </c>
      <c r="C7569">
        <v>-56.943600000000004</v>
      </c>
      <c r="D7569">
        <v>-17.5929</v>
      </c>
      <c r="E7569">
        <v>-130.59399999999999</v>
      </c>
      <c r="F7569">
        <v>0.58423800000000004</v>
      </c>
    </row>
    <row r="7570" spans="1:6" x14ac:dyDescent="0.25">
      <c r="A7570">
        <v>306.00200000000001</v>
      </c>
      <c r="B7570">
        <v>11.8741</v>
      </c>
      <c r="C7570">
        <v>-57.9846</v>
      </c>
      <c r="D7570">
        <v>-17.455200000000001</v>
      </c>
      <c r="E7570">
        <v>-132.71899999999999</v>
      </c>
      <c r="F7570">
        <v>0.59367400000000004</v>
      </c>
    </row>
    <row r="7571" spans="1:6" x14ac:dyDescent="0.25">
      <c r="A7571">
        <v>307.00299999999999</v>
      </c>
      <c r="B7571">
        <v>11.883800000000001</v>
      </c>
      <c r="C7571">
        <v>-58.9041</v>
      </c>
      <c r="D7571">
        <v>-17.549600000000002</v>
      </c>
      <c r="E7571">
        <v>-132.374</v>
      </c>
      <c r="F7571">
        <v>0.58659399999999995</v>
      </c>
    </row>
    <row r="7572" spans="1:6" x14ac:dyDescent="0.25">
      <c r="A7572">
        <v>308.00200000000001</v>
      </c>
      <c r="B7572">
        <v>11.875400000000001</v>
      </c>
      <c r="C7572">
        <v>-59.877000000000002</v>
      </c>
      <c r="D7572">
        <v>-17.477699999999999</v>
      </c>
      <c r="E7572">
        <v>-132.04300000000001</v>
      </c>
      <c r="F7572">
        <v>0.59204999999999997</v>
      </c>
    </row>
    <row r="7573" spans="1:6" x14ac:dyDescent="0.25">
      <c r="A7573">
        <v>309.00200000000001</v>
      </c>
      <c r="B7573">
        <v>11.8802</v>
      </c>
      <c r="C7573">
        <v>-60.895000000000003</v>
      </c>
      <c r="D7573">
        <v>-17.401599999999998</v>
      </c>
      <c r="E7573">
        <v>-132.893</v>
      </c>
      <c r="F7573">
        <v>0.59693700000000005</v>
      </c>
    </row>
    <row r="7574" spans="1:6" x14ac:dyDescent="0.25">
      <c r="A7574">
        <v>310.00299999999999</v>
      </c>
      <c r="B7574">
        <v>11.8782</v>
      </c>
      <c r="C7574">
        <v>-61.866500000000002</v>
      </c>
      <c r="D7574">
        <v>-17.2653</v>
      </c>
      <c r="E7574">
        <v>-134.495</v>
      </c>
      <c r="F7574">
        <v>0.60651900000000003</v>
      </c>
    </row>
    <row r="7575" spans="1:6" x14ac:dyDescent="0.25">
      <c r="A7575">
        <v>311.00200000000001</v>
      </c>
      <c r="B7575">
        <v>11.8795</v>
      </c>
      <c r="C7575">
        <v>-62.836599999999997</v>
      </c>
      <c r="D7575">
        <v>-17.183900000000001</v>
      </c>
      <c r="E7575">
        <v>-134.416</v>
      </c>
      <c r="F7575">
        <v>0.61214900000000005</v>
      </c>
    </row>
    <row r="7576" spans="1:6" x14ac:dyDescent="0.25">
      <c r="A7576">
        <v>312.005</v>
      </c>
      <c r="B7576">
        <v>11.8729</v>
      </c>
      <c r="C7576">
        <v>-63.804099999999998</v>
      </c>
      <c r="D7576">
        <v>-17.119700000000002</v>
      </c>
      <c r="E7576">
        <v>-136.27199999999999</v>
      </c>
      <c r="F7576">
        <v>0.61715900000000001</v>
      </c>
    </row>
    <row r="7577" spans="1:6" x14ac:dyDescent="0.25">
      <c r="A7577">
        <v>313.00200000000001</v>
      </c>
      <c r="B7577">
        <v>11.877599999999999</v>
      </c>
      <c r="C7577">
        <v>-64.774600000000007</v>
      </c>
      <c r="D7577">
        <v>-16.878599999999999</v>
      </c>
      <c r="E7577">
        <v>-134.892</v>
      </c>
      <c r="F7577">
        <v>0.63420399999999999</v>
      </c>
    </row>
    <row r="7578" spans="1:6" x14ac:dyDescent="0.25">
      <c r="A7578">
        <v>314.00200000000001</v>
      </c>
      <c r="B7578">
        <v>11.8788</v>
      </c>
      <c r="C7578">
        <v>-65.773700000000005</v>
      </c>
      <c r="D7578">
        <v>-16.876799999999999</v>
      </c>
      <c r="E7578">
        <v>-135.90799999999999</v>
      </c>
      <c r="F7578">
        <v>0.63424999999999998</v>
      </c>
    </row>
    <row r="7579" spans="1:6" x14ac:dyDescent="0.25">
      <c r="A7579">
        <v>315.00200000000001</v>
      </c>
      <c r="B7579">
        <v>11.8789</v>
      </c>
      <c r="C7579">
        <v>-66.796599999999998</v>
      </c>
      <c r="D7579">
        <v>-16.7486</v>
      </c>
      <c r="E7579">
        <v>-138.10599999999999</v>
      </c>
      <c r="F7579">
        <v>0.64367399999999997</v>
      </c>
    </row>
    <row r="7580" spans="1:6" x14ac:dyDescent="0.25">
      <c r="A7580">
        <v>316.00200000000001</v>
      </c>
      <c r="B7580">
        <v>11.8796</v>
      </c>
      <c r="C7580">
        <v>-67.791399999999996</v>
      </c>
      <c r="D7580">
        <v>-16.571300000000001</v>
      </c>
      <c r="E7580">
        <v>-137.39500000000001</v>
      </c>
      <c r="F7580">
        <v>0.65690400000000004</v>
      </c>
    </row>
    <row r="7581" spans="1:6" x14ac:dyDescent="0.25">
      <c r="A7581">
        <v>317.00200000000001</v>
      </c>
      <c r="B7581">
        <v>11.8841</v>
      </c>
      <c r="C7581">
        <v>-68.789199999999994</v>
      </c>
      <c r="D7581">
        <v>-16.653700000000001</v>
      </c>
      <c r="E7581">
        <v>-140.78399999999999</v>
      </c>
      <c r="F7581">
        <v>0.65036300000000002</v>
      </c>
    </row>
    <row r="7582" spans="1:6" x14ac:dyDescent="0.25">
      <c r="A7582">
        <v>318.00200000000001</v>
      </c>
      <c r="B7582">
        <v>11.88</v>
      </c>
      <c r="C7582">
        <v>-69.763900000000007</v>
      </c>
      <c r="D7582">
        <v>-16.552499999999998</v>
      </c>
      <c r="E7582">
        <v>-141.11600000000001</v>
      </c>
      <c r="F7582">
        <v>0.65830599999999995</v>
      </c>
    </row>
    <row r="7583" spans="1:6" x14ac:dyDescent="0.25">
      <c r="A7583">
        <v>319.00200000000001</v>
      </c>
      <c r="B7583">
        <v>11.886799999999999</v>
      </c>
      <c r="C7583">
        <v>-70.791700000000006</v>
      </c>
      <c r="D7583">
        <v>-16.6173</v>
      </c>
      <c r="E7583">
        <v>-142.85599999999999</v>
      </c>
      <c r="F7583">
        <v>0.652895</v>
      </c>
    </row>
    <row r="7584" spans="1:6" x14ac:dyDescent="0.25">
      <c r="A7584">
        <v>320.00299999999999</v>
      </c>
      <c r="B7584">
        <v>11.8996</v>
      </c>
      <c r="C7584">
        <v>-71.806700000000006</v>
      </c>
      <c r="D7584">
        <v>-16.691800000000001</v>
      </c>
      <c r="E7584">
        <v>-145.154</v>
      </c>
      <c r="F7584">
        <v>0.64636099999999996</v>
      </c>
    </row>
    <row r="7585" spans="1:6" x14ac:dyDescent="0.25">
      <c r="A7585">
        <v>321.00200000000001</v>
      </c>
      <c r="B7585">
        <v>11.896599999999999</v>
      </c>
      <c r="C7585">
        <v>-72.816900000000004</v>
      </c>
      <c r="D7585">
        <v>-16.686900000000001</v>
      </c>
      <c r="E7585">
        <v>-146.571</v>
      </c>
      <c r="F7585">
        <v>0.646953</v>
      </c>
    </row>
    <row r="7586" spans="1:6" x14ac:dyDescent="0.25">
      <c r="A7586">
        <v>322.00200000000001</v>
      </c>
      <c r="B7586">
        <v>11.904</v>
      </c>
      <c r="C7586">
        <v>-73.868499999999997</v>
      </c>
      <c r="D7586">
        <v>-16.5471</v>
      </c>
      <c r="E7586">
        <v>-147.36799999999999</v>
      </c>
      <c r="F7586">
        <v>0.65689500000000001</v>
      </c>
    </row>
    <row r="7587" spans="1:6" x14ac:dyDescent="0.25">
      <c r="A7587">
        <v>323.00200000000001</v>
      </c>
      <c r="B7587">
        <v>11.9109</v>
      </c>
      <c r="C7587">
        <v>-74.885199999999998</v>
      </c>
      <c r="D7587">
        <v>-16.647600000000001</v>
      </c>
      <c r="E7587">
        <v>-150.38200000000001</v>
      </c>
      <c r="F7587">
        <v>0.648814</v>
      </c>
    </row>
    <row r="7588" spans="1:6" x14ac:dyDescent="0.25">
      <c r="A7588">
        <v>324.00099999999998</v>
      </c>
      <c r="B7588">
        <v>11.912000000000001</v>
      </c>
      <c r="C7588">
        <v>-75.898899999999998</v>
      </c>
      <c r="D7588">
        <v>-16.363099999999999</v>
      </c>
      <c r="E7588">
        <v>-150.471</v>
      </c>
      <c r="F7588">
        <v>0.67035400000000001</v>
      </c>
    </row>
    <row r="7589" spans="1:6" x14ac:dyDescent="0.25">
      <c r="A7589">
        <v>325.00099999999998</v>
      </c>
      <c r="B7589">
        <v>11.909000000000001</v>
      </c>
      <c r="C7589">
        <v>-76.866299999999995</v>
      </c>
      <c r="D7589">
        <v>-16.2925</v>
      </c>
      <c r="E7589">
        <v>-154.13300000000001</v>
      </c>
      <c r="F7589">
        <v>0.67605899999999997</v>
      </c>
    </row>
    <row r="7590" spans="1:6" x14ac:dyDescent="0.25">
      <c r="A7590">
        <v>326.00200000000001</v>
      </c>
      <c r="B7590">
        <v>11.9086</v>
      </c>
      <c r="C7590">
        <v>-77.924800000000005</v>
      </c>
      <c r="D7590">
        <v>-16.0839</v>
      </c>
      <c r="E7590">
        <v>-154.179</v>
      </c>
      <c r="F7590">
        <v>0.69254099999999996</v>
      </c>
    </row>
    <row r="7591" spans="1:6" x14ac:dyDescent="0.25">
      <c r="A7591">
        <v>327.00200000000001</v>
      </c>
      <c r="B7591">
        <v>11.9129</v>
      </c>
      <c r="C7591">
        <v>-78.977900000000005</v>
      </c>
      <c r="D7591">
        <v>-16.1022</v>
      </c>
      <c r="E7591">
        <v>-156.37100000000001</v>
      </c>
      <c r="F7591">
        <v>0.69074100000000005</v>
      </c>
    </row>
    <row r="7592" spans="1:6" x14ac:dyDescent="0.25">
      <c r="A7592">
        <v>328.00099999999998</v>
      </c>
      <c r="B7592">
        <v>11.9091</v>
      </c>
      <c r="C7592">
        <v>-80.061400000000006</v>
      </c>
      <c r="D7592">
        <v>-15.960100000000001</v>
      </c>
      <c r="E7592">
        <v>-158.6</v>
      </c>
      <c r="F7592">
        <v>0.702461</v>
      </c>
    </row>
    <row r="7593" spans="1:6" x14ac:dyDescent="0.25">
      <c r="A7593">
        <v>329.00200000000001</v>
      </c>
      <c r="B7593">
        <v>11.9053</v>
      </c>
      <c r="C7593">
        <v>-81.082599999999999</v>
      </c>
      <c r="D7593">
        <v>-15.6662</v>
      </c>
      <c r="E7593">
        <v>-157.72399999999999</v>
      </c>
      <c r="F7593">
        <v>0.72698200000000002</v>
      </c>
    </row>
    <row r="7594" spans="1:6" x14ac:dyDescent="0.25">
      <c r="A7594">
        <v>330.00200000000001</v>
      </c>
      <c r="B7594">
        <v>11.901899999999999</v>
      </c>
      <c r="C7594">
        <v>-82.108500000000006</v>
      </c>
      <c r="D7594">
        <v>-15.547800000000001</v>
      </c>
      <c r="E7594">
        <v>-159.22999999999999</v>
      </c>
      <c r="F7594">
        <v>0.73726100000000006</v>
      </c>
    </row>
    <row r="7595" spans="1:6" x14ac:dyDescent="0.25">
      <c r="A7595">
        <v>331.00200000000001</v>
      </c>
      <c r="B7595">
        <v>11.900399999999999</v>
      </c>
      <c r="C7595">
        <v>-83.123000000000005</v>
      </c>
      <c r="D7595">
        <v>-15.4527</v>
      </c>
      <c r="E7595">
        <v>-160.29400000000001</v>
      </c>
      <c r="F7595">
        <v>0.74551800000000001</v>
      </c>
    </row>
    <row r="7596" spans="1:6" x14ac:dyDescent="0.25">
      <c r="A7596">
        <v>332.00200000000001</v>
      </c>
      <c r="B7596">
        <v>11.900700000000001</v>
      </c>
      <c r="C7596">
        <v>-84.162400000000005</v>
      </c>
      <c r="D7596">
        <v>-15.2233</v>
      </c>
      <c r="E7596">
        <v>-159.904</v>
      </c>
      <c r="F7596">
        <v>0.765463</v>
      </c>
    </row>
    <row r="7597" spans="1:6" x14ac:dyDescent="0.25">
      <c r="A7597">
        <v>333.00200000000001</v>
      </c>
      <c r="B7597">
        <v>11.8911</v>
      </c>
      <c r="C7597">
        <v>-85.216800000000006</v>
      </c>
      <c r="D7597">
        <v>-15.0801</v>
      </c>
      <c r="E7597">
        <v>-159.02099999999999</v>
      </c>
      <c r="F7597">
        <v>0.77907000000000004</v>
      </c>
    </row>
    <row r="7598" spans="1:6" x14ac:dyDescent="0.25">
      <c r="A7598">
        <v>334.00200000000001</v>
      </c>
      <c r="B7598">
        <v>11.8948</v>
      </c>
      <c r="C7598">
        <v>-86.180199999999999</v>
      </c>
      <c r="D7598">
        <v>-14.926299999999999</v>
      </c>
      <c r="E7598">
        <v>-160.107</v>
      </c>
      <c r="F7598">
        <v>0.79266499999999995</v>
      </c>
    </row>
    <row r="7599" spans="1:6" x14ac:dyDescent="0.25">
      <c r="A7599">
        <v>335.00200000000001</v>
      </c>
      <c r="B7599">
        <v>11.8996</v>
      </c>
      <c r="C7599">
        <v>-87.146199999999993</v>
      </c>
      <c r="D7599">
        <v>-14.658300000000001</v>
      </c>
      <c r="E7599">
        <v>-161.27699999999999</v>
      </c>
      <c r="F7599">
        <v>0.81708800000000004</v>
      </c>
    </row>
    <row r="7600" spans="1:6" x14ac:dyDescent="0.25">
      <c r="A7600">
        <v>336.00700000000001</v>
      </c>
      <c r="B7600">
        <v>11.8902</v>
      </c>
      <c r="C7600">
        <v>-88.145200000000003</v>
      </c>
      <c r="D7600">
        <v>-14.473699999999999</v>
      </c>
      <c r="E7600">
        <v>-161.24799999999999</v>
      </c>
      <c r="F7600">
        <v>0.83557199999999998</v>
      </c>
    </row>
    <row r="7601" spans="1:6" x14ac:dyDescent="0.25">
      <c r="A7601">
        <v>337.00200000000001</v>
      </c>
      <c r="B7601">
        <v>11.8901</v>
      </c>
      <c r="C7601">
        <v>-89.205500000000001</v>
      </c>
      <c r="D7601">
        <v>-14.5223</v>
      </c>
      <c r="E7601">
        <v>-161.774</v>
      </c>
      <c r="F7601">
        <v>0.83091400000000004</v>
      </c>
    </row>
    <row r="7602" spans="1:6" x14ac:dyDescent="0.25">
      <c r="A7602">
        <v>338.00200000000001</v>
      </c>
      <c r="B7602">
        <v>11.8848</v>
      </c>
      <c r="C7602">
        <v>-90.176100000000005</v>
      </c>
      <c r="D7602">
        <v>-14.341699999999999</v>
      </c>
      <c r="E7602">
        <v>-162.09299999999999</v>
      </c>
      <c r="F7602">
        <v>0.84892199999999995</v>
      </c>
    </row>
    <row r="7603" spans="1:6" x14ac:dyDescent="0.25">
      <c r="A7603">
        <v>339.00200000000001</v>
      </c>
      <c r="B7603">
        <v>11.885400000000001</v>
      </c>
      <c r="C7603">
        <v>-91.194400000000002</v>
      </c>
      <c r="D7603">
        <v>-14.1897</v>
      </c>
      <c r="E7603">
        <v>-162.708</v>
      </c>
      <c r="F7603">
        <v>0.86387400000000003</v>
      </c>
    </row>
    <row r="7604" spans="1:6" x14ac:dyDescent="0.25">
      <c r="A7604">
        <v>340.00200000000001</v>
      </c>
      <c r="B7604">
        <v>11.8775</v>
      </c>
      <c r="C7604">
        <v>-92.156099999999995</v>
      </c>
      <c r="D7604">
        <v>-14.186299999999999</v>
      </c>
      <c r="E7604">
        <v>-162.59299999999999</v>
      </c>
      <c r="F7604">
        <v>0.86499300000000001</v>
      </c>
    </row>
    <row r="7605" spans="1:6" x14ac:dyDescent="0.25">
      <c r="A7605">
        <v>341.00200000000001</v>
      </c>
      <c r="B7605">
        <v>11.884499999999999</v>
      </c>
      <c r="C7605">
        <v>-93.1203</v>
      </c>
      <c r="D7605">
        <v>-14.022500000000001</v>
      </c>
      <c r="E7605">
        <v>-162.41300000000001</v>
      </c>
      <c r="F7605">
        <v>0.880776</v>
      </c>
    </row>
    <row r="7606" spans="1:6" x14ac:dyDescent="0.25">
      <c r="A7606">
        <v>342.00200000000001</v>
      </c>
      <c r="B7606">
        <v>11.8833</v>
      </c>
      <c r="C7606">
        <v>-94.091399999999993</v>
      </c>
      <c r="D7606">
        <v>-13.936400000000001</v>
      </c>
      <c r="E7606">
        <v>-161.81299999999999</v>
      </c>
      <c r="F7606">
        <v>0.88969200000000004</v>
      </c>
    </row>
    <row r="7607" spans="1:6" x14ac:dyDescent="0.25">
      <c r="A7607">
        <v>343.00200000000001</v>
      </c>
      <c r="B7607">
        <v>11.883100000000001</v>
      </c>
      <c r="C7607">
        <v>-95.022800000000004</v>
      </c>
      <c r="D7607">
        <v>-13.794600000000001</v>
      </c>
      <c r="E7607">
        <v>-162.96199999999999</v>
      </c>
      <c r="F7607">
        <v>0.90438799999999997</v>
      </c>
    </row>
    <row r="7608" spans="1:6" x14ac:dyDescent="0.25">
      <c r="A7608">
        <v>344.00200000000001</v>
      </c>
      <c r="B7608">
        <v>11.885400000000001</v>
      </c>
      <c r="C7608">
        <v>-96.070099999999996</v>
      </c>
      <c r="D7608">
        <v>-13.7212</v>
      </c>
      <c r="E7608">
        <v>-162.37100000000001</v>
      </c>
      <c r="F7608">
        <v>0.91182600000000003</v>
      </c>
    </row>
    <row r="7609" spans="1:6" x14ac:dyDescent="0.25">
      <c r="A7609">
        <v>345.00299999999999</v>
      </c>
      <c r="B7609">
        <v>11.8797</v>
      </c>
      <c r="C7609">
        <v>-97.04</v>
      </c>
      <c r="D7609">
        <v>-13.572699999999999</v>
      </c>
      <c r="E7609">
        <v>-162.489</v>
      </c>
      <c r="F7609">
        <v>0.92819200000000002</v>
      </c>
    </row>
    <row r="7610" spans="1:6" x14ac:dyDescent="0.25">
      <c r="A7610">
        <v>346.00200000000001</v>
      </c>
      <c r="B7610">
        <v>11.8794</v>
      </c>
      <c r="C7610">
        <v>-97.998999999999995</v>
      </c>
      <c r="D7610">
        <v>-13.4604</v>
      </c>
      <c r="E7610">
        <v>-161.084</v>
      </c>
      <c r="F7610">
        <v>0.94032800000000005</v>
      </c>
    </row>
    <row r="7611" spans="1:6" x14ac:dyDescent="0.25">
      <c r="A7611">
        <v>347.00200000000001</v>
      </c>
      <c r="B7611">
        <v>11.873100000000001</v>
      </c>
      <c r="C7611">
        <v>-99.028499999999994</v>
      </c>
      <c r="D7611">
        <v>-13.2502</v>
      </c>
      <c r="E7611">
        <v>-161.02000000000001</v>
      </c>
      <c r="F7611">
        <v>0.96411400000000003</v>
      </c>
    </row>
    <row r="7612" spans="1:6" x14ac:dyDescent="0.25">
      <c r="A7612">
        <v>348.00400000000002</v>
      </c>
      <c r="B7612">
        <v>11.8644</v>
      </c>
      <c r="C7612">
        <v>-100.01300000000001</v>
      </c>
      <c r="D7612">
        <v>-13.2403</v>
      </c>
      <c r="E7612">
        <v>-161.57900000000001</v>
      </c>
      <c r="F7612">
        <v>0.96618300000000001</v>
      </c>
    </row>
    <row r="7613" spans="1:6" x14ac:dyDescent="0.25">
      <c r="A7613">
        <v>349.00200000000001</v>
      </c>
      <c r="B7613">
        <v>11.857799999999999</v>
      </c>
      <c r="C7613">
        <v>-100.986</v>
      </c>
      <c r="D7613">
        <v>-13.0053</v>
      </c>
      <c r="E7613">
        <v>-160.58699999999999</v>
      </c>
      <c r="F7613">
        <v>0.99348499999999995</v>
      </c>
    </row>
    <row r="7614" spans="1:6" x14ac:dyDescent="0.25">
      <c r="A7614">
        <v>350.00200000000001</v>
      </c>
      <c r="B7614">
        <v>11.851599999999999</v>
      </c>
      <c r="C7614">
        <v>-101.982</v>
      </c>
      <c r="D7614">
        <v>-12.6774</v>
      </c>
      <c r="E7614">
        <v>-160.084</v>
      </c>
      <c r="F7614">
        <v>1.03254</v>
      </c>
    </row>
    <row r="7615" spans="1:6" x14ac:dyDescent="0.25">
      <c r="A7615">
        <v>351.00200000000001</v>
      </c>
      <c r="B7615">
        <v>11.844099999999999</v>
      </c>
      <c r="C7615">
        <v>-102.97199999999999</v>
      </c>
      <c r="D7615">
        <v>-12.7194</v>
      </c>
      <c r="E7615">
        <v>-160.822</v>
      </c>
      <c r="F7615">
        <v>1.02843</v>
      </c>
    </row>
    <row r="7616" spans="1:6" x14ac:dyDescent="0.25">
      <c r="A7616">
        <v>352.00200000000001</v>
      </c>
      <c r="B7616">
        <v>11.839700000000001</v>
      </c>
      <c r="C7616">
        <v>-103.998</v>
      </c>
      <c r="D7616">
        <v>-12.574999999999999</v>
      </c>
      <c r="E7616">
        <v>-160.863</v>
      </c>
      <c r="F7616">
        <v>1.0462499999999999</v>
      </c>
    </row>
    <row r="7617" spans="1:6" x14ac:dyDescent="0.25">
      <c r="A7617">
        <v>353.00200000000001</v>
      </c>
      <c r="B7617">
        <v>11.8316</v>
      </c>
      <c r="C7617">
        <v>-104.982</v>
      </c>
      <c r="D7617">
        <v>-12.2927</v>
      </c>
      <c r="E7617">
        <v>-159.79900000000001</v>
      </c>
      <c r="F7617">
        <v>1.0819099999999999</v>
      </c>
    </row>
    <row r="7618" spans="1:6" x14ac:dyDescent="0.25">
      <c r="A7618">
        <v>354.00200000000001</v>
      </c>
      <c r="B7618">
        <v>11.835599999999999</v>
      </c>
      <c r="C7618">
        <v>-105.92</v>
      </c>
      <c r="D7618">
        <v>-12.0474</v>
      </c>
      <c r="E7618">
        <v>-159.49199999999999</v>
      </c>
      <c r="F7618">
        <v>1.11246</v>
      </c>
    </row>
    <row r="7619" spans="1:6" x14ac:dyDescent="0.25">
      <c r="A7619">
        <v>355.00200000000001</v>
      </c>
      <c r="B7619">
        <v>11.8293</v>
      </c>
      <c r="C7619">
        <v>-106.913</v>
      </c>
      <c r="D7619">
        <v>-11.9643</v>
      </c>
      <c r="E7619">
        <v>-160.333</v>
      </c>
      <c r="F7619">
        <v>1.12401</v>
      </c>
    </row>
    <row r="7620" spans="1:6" x14ac:dyDescent="0.25">
      <c r="A7620">
        <v>356.00099999999998</v>
      </c>
      <c r="B7620">
        <v>11.834300000000001</v>
      </c>
      <c r="C7620">
        <v>-107.837</v>
      </c>
      <c r="D7620">
        <v>-11.810499999999999</v>
      </c>
      <c r="E7620">
        <v>-159.95400000000001</v>
      </c>
      <c r="F7620">
        <v>1.1434800000000001</v>
      </c>
    </row>
    <row r="7621" spans="1:6" x14ac:dyDescent="0.25">
      <c r="A7621">
        <v>357.005</v>
      </c>
      <c r="B7621">
        <v>11.8238</v>
      </c>
      <c r="C7621">
        <v>-108.842</v>
      </c>
      <c r="D7621">
        <v>-11.549099999999999</v>
      </c>
      <c r="E7621">
        <v>-158.96700000000001</v>
      </c>
      <c r="F7621">
        <v>1.1799500000000001</v>
      </c>
    </row>
    <row r="7622" spans="1:6" x14ac:dyDescent="0.25">
      <c r="A7622">
        <v>358.00299999999999</v>
      </c>
      <c r="B7622">
        <v>11.8302</v>
      </c>
      <c r="C7622">
        <v>-109.82899999999999</v>
      </c>
      <c r="D7622">
        <v>-11.393800000000001</v>
      </c>
      <c r="E7622">
        <v>-158.77600000000001</v>
      </c>
      <c r="F7622">
        <v>1.20042</v>
      </c>
    </row>
    <row r="7623" spans="1:6" x14ac:dyDescent="0.25">
      <c r="A7623">
        <v>359.00200000000001</v>
      </c>
      <c r="B7623">
        <v>11.8461</v>
      </c>
      <c r="C7623">
        <v>-110.691</v>
      </c>
      <c r="D7623">
        <v>-11.2849</v>
      </c>
      <c r="E7623">
        <v>-159.15100000000001</v>
      </c>
      <c r="F7623">
        <v>1.2134</v>
      </c>
    </row>
    <row r="7624" spans="1:6" x14ac:dyDescent="0.25">
      <c r="A7624" t="s">
        <v>0</v>
      </c>
      <c r="B7624">
        <v>1.2122599999999999</v>
      </c>
    </row>
    <row r="7625" spans="1:6" x14ac:dyDescent="0.25">
      <c r="A7625" t="s">
        <v>1</v>
      </c>
      <c r="B7625" t="s">
        <v>2</v>
      </c>
      <c r="C7625">
        <v>4</v>
      </c>
    </row>
    <row r="7626" spans="1:6" x14ac:dyDescent="0.25">
      <c r="A7626" t="s">
        <v>3</v>
      </c>
      <c r="B7626" t="s">
        <v>4</v>
      </c>
      <c r="C7626" t="s">
        <v>5</v>
      </c>
      <c r="D7626" t="s">
        <v>6</v>
      </c>
      <c r="E7626" t="s">
        <v>7</v>
      </c>
      <c r="F7626" t="s">
        <v>8</v>
      </c>
    </row>
    <row r="7627" spans="1:6" x14ac:dyDescent="0.25">
      <c r="A7627" s="1">
        <v>1.2999999999999999E-3</v>
      </c>
      <c r="B7627">
        <v>11.667</v>
      </c>
      <c r="C7627">
        <v>-155.35900000000001</v>
      </c>
      <c r="D7627">
        <v>-12.697800000000001</v>
      </c>
      <c r="E7627">
        <v>135.726</v>
      </c>
      <c r="F7627">
        <v>1.0522899999999999</v>
      </c>
    </row>
    <row r="7628" spans="1:6" x14ac:dyDescent="0.25">
      <c r="A7628">
        <v>1.0022</v>
      </c>
      <c r="B7628">
        <v>11.666700000000001</v>
      </c>
      <c r="C7628">
        <v>-156.40199999999999</v>
      </c>
      <c r="D7628">
        <v>-12.5443</v>
      </c>
      <c r="E7628">
        <v>135.30699999999999</v>
      </c>
      <c r="F7628">
        <v>1.07115</v>
      </c>
    </row>
    <row r="7629" spans="1:6" x14ac:dyDescent="0.25">
      <c r="A7629">
        <v>2.0021</v>
      </c>
      <c r="B7629">
        <v>11.6662</v>
      </c>
      <c r="C7629">
        <v>-157.41999999999999</v>
      </c>
      <c r="D7629">
        <v>-12.438700000000001</v>
      </c>
      <c r="E7629">
        <v>133.69800000000001</v>
      </c>
      <c r="F7629">
        <v>1.08433</v>
      </c>
    </row>
    <row r="7630" spans="1:6" x14ac:dyDescent="0.25">
      <c r="A7630">
        <v>3.0095999999999998</v>
      </c>
      <c r="B7630">
        <v>11.6668</v>
      </c>
      <c r="C7630">
        <v>-158.548</v>
      </c>
      <c r="D7630">
        <v>-12.213200000000001</v>
      </c>
      <c r="E7630">
        <v>134.03899999999999</v>
      </c>
      <c r="F7630">
        <v>1.1128499999999999</v>
      </c>
    </row>
    <row r="7631" spans="1:6" x14ac:dyDescent="0.25">
      <c r="A7631">
        <v>4.0023</v>
      </c>
      <c r="B7631">
        <v>11.666</v>
      </c>
      <c r="C7631">
        <v>-159.55500000000001</v>
      </c>
      <c r="D7631">
        <v>-12.2195</v>
      </c>
      <c r="E7631">
        <v>132.935</v>
      </c>
      <c r="F7631">
        <v>1.11215</v>
      </c>
    </row>
    <row r="7632" spans="1:6" x14ac:dyDescent="0.25">
      <c r="A7632">
        <v>5.0023999999999997</v>
      </c>
      <c r="B7632">
        <v>11.6654</v>
      </c>
      <c r="C7632">
        <v>-160.56700000000001</v>
      </c>
      <c r="D7632">
        <v>-11.975099999999999</v>
      </c>
      <c r="E7632">
        <v>132.29400000000001</v>
      </c>
      <c r="F7632">
        <v>1.1440600000000001</v>
      </c>
    </row>
    <row r="7633" spans="1:6" x14ac:dyDescent="0.25">
      <c r="A7633">
        <v>6.0025000000000004</v>
      </c>
      <c r="B7633">
        <v>11.6654</v>
      </c>
      <c r="C7633">
        <v>-161.52500000000001</v>
      </c>
      <c r="D7633">
        <v>-11.8842</v>
      </c>
      <c r="E7633">
        <v>132.93700000000001</v>
      </c>
      <c r="F7633">
        <v>1.1561300000000001</v>
      </c>
    </row>
    <row r="7634" spans="1:6" x14ac:dyDescent="0.25">
      <c r="A7634">
        <v>7.0016999999999996</v>
      </c>
      <c r="B7634">
        <v>11.6637</v>
      </c>
      <c r="C7634">
        <v>-162.47999999999999</v>
      </c>
      <c r="D7634">
        <v>-11.7592</v>
      </c>
      <c r="E7634">
        <v>132.87</v>
      </c>
      <c r="F7634">
        <v>1.17316</v>
      </c>
    </row>
    <row r="7635" spans="1:6" x14ac:dyDescent="0.25">
      <c r="A7635">
        <v>8.0015000000000001</v>
      </c>
      <c r="B7635">
        <v>11.666499999999999</v>
      </c>
      <c r="C7635">
        <v>-163.477</v>
      </c>
      <c r="D7635">
        <v>-11.762</v>
      </c>
      <c r="E7635">
        <v>132.59800000000001</v>
      </c>
      <c r="F7635">
        <v>1.1724000000000001</v>
      </c>
    </row>
    <row r="7636" spans="1:6" x14ac:dyDescent="0.25">
      <c r="A7636">
        <v>9.0015999999999998</v>
      </c>
      <c r="B7636">
        <v>11.662800000000001</v>
      </c>
      <c r="C7636">
        <v>-164.49299999999999</v>
      </c>
      <c r="D7636">
        <v>-11.6534</v>
      </c>
      <c r="E7636">
        <v>133.04400000000001</v>
      </c>
      <c r="F7636">
        <v>1.1877200000000001</v>
      </c>
    </row>
    <row r="7637" spans="1:6" x14ac:dyDescent="0.25">
      <c r="A7637">
        <v>10.001799999999999</v>
      </c>
      <c r="B7637">
        <v>11.668900000000001</v>
      </c>
      <c r="C7637">
        <v>-165.54900000000001</v>
      </c>
      <c r="D7637">
        <v>-11.4955</v>
      </c>
      <c r="E7637">
        <v>132.91900000000001</v>
      </c>
      <c r="F7637">
        <v>1.20872</v>
      </c>
    </row>
    <row r="7638" spans="1:6" x14ac:dyDescent="0.25">
      <c r="A7638">
        <v>11.0016</v>
      </c>
      <c r="B7638">
        <v>11.6616</v>
      </c>
      <c r="C7638">
        <v>-166.53800000000001</v>
      </c>
      <c r="D7638">
        <v>-11.3201</v>
      </c>
      <c r="E7638">
        <v>133.57900000000001</v>
      </c>
      <c r="F7638">
        <v>1.2344900000000001</v>
      </c>
    </row>
    <row r="7639" spans="1:6" x14ac:dyDescent="0.25">
      <c r="A7639">
        <v>12.0017</v>
      </c>
      <c r="B7639">
        <v>11.659800000000001</v>
      </c>
      <c r="C7639">
        <v>-167.50899999999999</v>
      </c>
      <c r="D7639">
        <v>-11.305400000000001</v>
      </c>
      <c r="E7639">
        <v>133.053</v>
      </c>
      <c r="F7639">
        <v>1.2368399999999999</v>
      </c>
    </row>
    <row r="7640" spans="1:6" x14ac:dyDescent="0.25">
      <c r="A7640">
        <v>13.0108</v>
      </c>
      <c r="B7640">
        <v>11.6534</v>
      </c>
      <c r="C7640">
        <v>-168.50800000000001</v>
      </c>
      <c r="D7640">
        <v>-11.173500000000001</v>
      </c>
      <c r="E7640">
        <v>133.369</v>
      </c>
      <c r="F7640">
        <v>1.2567699999999999</v>
      </c>
    </row>
    <row r="7641" spans="1:6" x14ac:dyDescent="0.25">
      <c r="A7641">
        <v>14.0015</v>
      </c>
      <c r="B7641">
        <v>11.6509</v>
      </c>
      <c r="C7641">
        <v>-169.46700000000001</v>
      </c>
      <c r="D7641">
        <v>-11.061500000000001</v>
      </c>
      <c r="E7641">
        <v>134.02600000000001</v>
      </c>
      <c r="F7641">
        <v>1.27352</v>
      </c>
    </row>
    <row r="7642" spans="1:6" x14ac:dyDescent="0.25">
      <c r="A7642">
        <v>15.0023</v>
      </c>
      <c r="B7642">
        <v>11.6534</v>
      </c>
      <c r="C7642">
        <v>-170.482</v>
      </c>
      <c r="D7642">
        <v>-11.0113</v>
      </c>
      <c r="E7642">
        <v>134.19800000000001</v>
      </c>
      <c r="F7642">
        <v>1.28054</v>
      </c>
    </row>
    <row r="7643" spans="1:6" x14ac:dyDescent="0.25">
      <c r="A7643">
        <v>16.002300000000002</v>
      </c>
      <c r="B7643">
        <v>11.6508</v>
      </c>
      <c r="C7643">
        <v>-171.518</v>
      </c>
      <c r="D7643">
        <v>-10.848599999999999</v>
      </c>
      <c r="E7643">
        <v>135.22</v>
      </c>
      <c r="F7643">
        <v>1.30524</v>
      </c>
    </row>
    <row r="7644" spans="1:6" x14ac:dyDescent="0.25">
      <c r="A7644">
        <v>17.001799999999999</v>
      </c>
      <c r="B7644">
        <v>11.645300000000001</v>
      </c>
      <c r="C7644">
        <v>-172.46100000000001</v>
      </c>
      <c r="D7644">
        <v>-10.8766</v>
      </c>
      <c r="E7644">
        <v>134.28</v>
      </c>
      <c r="F7644">
        <v>1.30185</v>
      </c>
    </row>
    <row r="7645" spans="1:6" x14ac:dyDescent="0.25">
      <c r="A7645">
        <v>18.0031</v>
      </c>
      <c r="B7645">
        <v>11.6417</v>
      </c>
      <c r="C7645">
        <v>-173.46600000000001</v>
      </c>
      <c r="D7645">
        <v>-10.734</v>
      </c>
      <c r="E7645">
        <v>134.827</v>
      </c>
      <c r="F7645">
        <v>1.32403</v>
      </c>
    </row>
    <row r="7646" spans="1:6" x14ac:dyDescent="0.25">
      <c r="A7646">
        <v>19.0016</v>
      </c>
      <c r="B7646">
        <v>11.639200000000001</v>
      </c>
      <c r="C7646">
        <v>-174.45</v>
      </c>
      <c r="D7646">
        <v>-10.667</v>
      </c>
      <c r="E7646">
        <v>134.75700000000001</v>
      </c>
      <c r="F7646">
        <v>1.3347199999999999</v>
      </c>
    </row>
    <row r="7647" spans="1:6" x14ac:dyDescent="0.25">
      <c r="A7647">
        <v>20.002199999999998</v>
      </c>
      <c r="B7647">
        <v>11.6304</v>
      </c>
      <c r="C7647">
        <v>-175.41399999999999</v>
      </c>
      <c r="D7647">
        <v>-10.78</v>
      </c>
      <c r="E7647">
        <v>134.16</v>
      </c>
      <c r="F7647">
        <v>1.3187500000000001</v>
      </c>
    </row>
    <row r="7648" spans="1:6" x14ac:dyDescent="0.25">
      <c r="A7648">
        <v>21.0014</v>
      </c>
      <c r="B7648">
        <v>11.638999999999999</v>
      </c>
      <c r="C7648">
        <v>-176.47800000000001</v>
      </c>
      <c r="D7648">
        <v>-10.608499999999999</v>
      </c>
      <c r="E7648">
        <v>135.03299999999999</v>
      </c>
      <c r="F7648">
        <v>1.3438000000000001</v>
      </c>
    </row>
    <row r="7649" spans="1:6" x14ac:dyDescent="0.25">
      <c r="A7649">
        <v>22.001799999999999</v>
      </c>
      <c r="B7649">
        <v>11.6326</v>
      </c>
      <c r="C7649">
        <v>-177.44900000000001</v>
      </c>
      <c r="D7649">
        <v>-10.730399999999999</v>
      </c>
      <c r="E7649">
        <v>134.40799999999999</v>
      </c>
      <c r="F7649">
        <v>1.3259799999999999</v>
      </c>
    </row>
    <row r="7650" spans="1:6" x14ac:dyDescent="0.25">
      <c r="A7650">
        <v>23.0016</v>
      </c>
      <c r="B7650">
        <v>11.6325</v>
      </c>
      <c r="C7650">
        <v>-178.42500000000001</v>
      </c>
      <c r="D7650">
        <v>-10.620200000000001</v>
      </c>
      <c r="E7650">
        <v>134.99299999999999</v>
      </c>
      <c r="F7650">
        <v>1.3429899999999999</v>
      </c>
    </row>
    <row r="7651" spans="1:6" x14ac:dyDescent="0.25">
      <c r="A7651">
        <v>24.0016</v>
      </c>
      <c r="B7651">
        <v>11.632400000000001</v>
      </c>
      <c r="C7651">
        <v>-179.44900000000001</v>
      </c>
      <c r="D7651">
        <v>-10.655900000000001</v>
      </c>
      <c r="E7651">
        <v>135.24</v>
      </c>
      <c r="F7651">
        <v>1.33748</v>
      </c>
    </row>
    <row r="7652" spans="1:6" x14ac:dyDescent="0.25">
      <c r="A7652">
        <v>25.002199999999998</v>
      </c>
      <c r="B7652">
        <v>11.632400000000001</v>
      </c>
      <c r="C7652">
        <v>179.589</v>
      </c>
      <c r="D7652">
        <v>-10.668699999999999</v>
      </c>
      <c r="E7652">
        <v>135.59200000000001</v>
      </c>
      <c r="F7652">
        <v>1.3354999999999999</v>
      </c>
    </row>
    <row r="7653" spans="1:6" x14ac:dyDescent="0.25">
      <c r="A7653">
        <v>26.0016</v>
      </c>
      <c r="B7653">
        <v>11.631500000000001</v>
      </c>
      <c r="C7653">
        <v>178.52199999999999</v>
      </c>
      <c r="D7653">
        <v>-10.685600000000001</v>
      </c>
      <c r="E7653">
        <v>135.91399999999999</v>
      </c>
      <c r="F7653">
        <v>1.33304</v>
      </c>
    </row>
    <row r="7654" spans="1:6" x14ac:dyDescent="0.25">
      <c r="A7654">
        <v>27.0016</v>
      </c>
      <c r="B7654">
        <v>11.629799999999999</v>
      </c>
      <c r="C7654">
        <v>177.518</v>
      </c>
      <c r="D7654">
        <v>-10.7813</v>
      </c>
      <c r="E7654">
        <v>136.017</v>
      </c>
      <c r="F7654">
        <v>1.31863</v>
      </c>
    </row>
    <row r="7655" spans="1:6" x14ac:dyDescent="0.25">
      <c r="A7655">
        <v>28.001899999999999</v>
      </c>
      <c r="B7655">
        <v>11.629799999999999</v>
      </c>
      <c r="C7655">
        <v>176.45400000000001</v>
      </c>
      <c r="D7655">
        <v>-10.87</v>
      </c>
      <c r="E7655">
        <v>136.17500000000001</v>
      </c>
      <c r="F7655">
        <v>1.3051900000000001</v>
      </c>
    </row>
    <row r="7656" spans="1:6" x14ac:dyDescent="0.25">
      <c r="A7656">
        <v>29.002400000000002</v>
      </c>
      <c r="B7656">
        <v>11.6309</v>
      </c>
      <c r="C7656">
        <v>175.42699999999999</v>
      </c>
      <c r="D7656">
        <v>-10.822100000000001</v>
      </c>
      <c r="E7656">
        <v>136.91900000000001</v>
      </c>
      <c r="F7656">
        <v>1.31226</v>
      </c>
    </row>
    <row r="7657" spans="1:6" x14ac:dyDescent="0.25">
      <c r="A7657">
        <v>30.0014</v>
      </c>
      <c r="B7657">
        <v>11.628399999999999</v>
      </c>
      <c r="C7657">
        <v>174.41800000000001</v>
      </c>
      <c r="D7657">
        <v>-10.9168</v>
      </c>
      <c r="E7657">
        <v>137.34800000000001</v>
      </c>
      <c r="F7657">
        <v>1.2983499999999999</v>
      </c>
    </row>
    <row r="7658" spans="1:6" x14ac:dyDescent="0.25">
      <c r="A7658">
        <v>31.007400000000001</v>
      </c>
      <c r="B7658">
        <v>11.638999999999999</v>
      </c>
      <c r="C7658">
        <v>173.398</v>
      </c>
      <c r="D7658">
        <v>-10.8378</v>
      </c>
      <c r="E7658">
        <v>138.66</v>
      </c>
      <c r="F7658">
        <v>1.3086500000000001</v>
      </c>
    </row>
    <row r="7659" spans="1:6" x14ac:dyDescent="0.25">
      <c r="A7659">
        <v>32.001300000000001</v>
      </c>
      <c r="B7659">
        <v>11.6379</v>
      </c>
      <c r="C7659">
        <v>172.37799999999999</v>
      </c>
      <c r="D7659">
        <v>-11.0001</v>
      </c>
      <c r="E7659">
        <v>139.01</v>
      </c>
      <c r="F7659">
        <v>1.2845</v>
      </c>
    </row>
    <row r="7660" spans="1:6" x14ac:dyDescent="0.25">
      <c r="A7660">
        <v>33.001899999999999</v>
      </c>
      <c r="B7660">
        <v>11.6311</v>
      </c>
      <c r="C7660">
        <v>171.29599999999999</v>
      </c>
      <c r="D7660">
        <v>-11.1022</v>
      </c>
      <c r="E7660">
        <v>139.71100000000001</v>
      </c>
      <c r="F7660">
        <v>1.27044</v>
      </c>
    </row>
    <row r="7661" spans="1:6" x14ac:dyDescent="0.25">
      <c r="A7661">
        <v>34.002200000000002</v>
      </c>
      <c r="B7661">
        <v>11.633699999999999</v>
      </c>
      <c r="C7661">
        <v>170.221</v>
      </c>
      <c r="D7661">
        <v>-11.0992</v>
      </c>
      <c r="E7661">
        <v>140.46100000000001</v>
      </c>
      <c r="F7661">
        <v>1.2704899999999999</v>
      </c>
    </row>
    <row r="7662" spans="1:6" x14ac:dyDescent="0.25">
      <c r="A7662">
        <v>35.0017</v>
      </c>
      <c r="B7662">
        <v>11.6318</v>
      </c>
      <c r="C7662">
        <v>169.19399999999999</v>
      </c>
      <c r="D7662">
        <v>-11.0852</v>
      </c>
      <c r="E7662">
        <v>141.548</v>
      </c>
      <c r="F7662">
        <v>1.2728299999999999</v>
      </c>
    </row>
    <row r="7663" spans="1:6" x14ac:dyDescent="0.25">
      <c r="A7663">
        <v>36.001600000000003</v>
      </c>
      <c r="B7663">
        <v>11.6365</v>
      </c>
      <c r="C7663">
        <v>168.18700000000001</v>
      </c>
      <c r="D7663">
        <v>-11.270200000000001</v>
      </c>
      <c r="E7663">
        <v>142.27699999999999</v>
      </c>
      <c r="F7663">
        <v>1.2452300000000001</v>
      </c>
    </row>
    <row r="7664" spans="1:6" x14ac:dyDescent="0.25">
      <c r="A7664">
        <v>37.002099999999999</v>
      </c>
      <c r="B7664">
        <v>11.6372</v>
      </c>
      <c r="C7664">
        <v>167.166</v>
      </c>
      <c r="D7664">
        <v>-11.4428</v>
      </c>
      <c r="E7664">
        <v>142.631</v>
      </c>
      <c r="F7664">
        <v>1.22055</v>
      </c>
    </row>
    <row r="7665" spans="1:6" x14ac:dyDescent="0.25">
      <c r="A7665">
        <v>38.001899999999999</v>
      </c>
      <c r="B7665">
        <v>11.641400000000001</v>
      </c>
      <c r="C7665">
        <v>166.14500000000001</v>
      </c>
      <c r="D7665">
        <v>-11.503500000000001</v>
      </c>
      <c r="E7665">
        <v>144.03899999999999</v>
      </c>
      <c r="F7665">
        <v>1.2114400000000001</v>
      </c>
    </row>
    <row r="7666" spans="1:6" x14ac:dyDescent="0.25">
      <c r="A7666">
        <v>39.002099999999999</v>
      </c>
      <c r="B7666">
        <v>11.641500000000001</v>
      </c>
      <c r="C7666">
        <v>165.13200000000001</v>
      </c>
      <c r="D7666">
        <v>-11.611700000000001</v>
      </c>
      <c r="E7666">
        <v>144.70599999999999</v>
      </c>
      <c r="F7666">
        <v>1.19638</v>
      </c>
    </row>
    <row r="7667" spans="1:6" x14ac:dyDescent="0.25">
      <c r="A7667">
        <v>40.001800000000003</v>
      </c>
      <c r="B7667">
        <v>11.643700000000001</v>
      </c>
      <c r="C7667">
        <v>164.03800000000001</v>
      </c>
      <c r="D7667">
        <v>-11.839399999999999</v>
      </c>
      <c r="E7667">
        <v>145.607</v>
      </c>
      <c r="F7667">
        <v>1.1650400000000001</v>
      </c>
    </row>
    <row r="7668" spans="1:6" x14ac:dyDescent="0.25">
      <c r="A7668">
        <v>41.001800000000003</v>
      </c>
      <c r="B7668">
        <v>11.650399999999999</v>
      </c>
      <c r="C7668">
        <v>163.042</v>
      </c>
      <c r="D7668">
        <v>-11.772</v>
      </c>
      <c r="E7668">
        <v>146.61199999999999</v>
      </c>
      <c r="F7668">
        <v>1.17323</v>
      </c>
    </row>
    <row r="7669" spans="1:6" x14ac:dyDescent="0.25">
      <c r="A7669">
        <v>42.0017</v>
      </c>
      <c r="B7669">
        <v>11.654400000000001</v>
      </c>
      <c r="C7669">
        <v>162.02500000000001</v>
      </c>
      <c r="D7669">
        <v>-11.917899999999999</v>
      </c>
      <c r="E7669">
        <v>147.29300000000001</v>
      </c>
      <c r="F7669">
        <v>1.1531</v>
      </c>
    </row>
    <row r="7670" spans="1:6" x14ac:dyDescent="0.25">
      <c r="A7670">
        <v>43.002099999999999</v>
      </c>
      <c r="B7670">
        <v>11.652100000000001</v>
      </c>
      <c r="C7670">
        <v>160.97499999999999</v>
      </c>
      <c r="D7670">
        <v>-12.188800000000001</v>
      </c>
      <c r="E7670">
        <v>147.721</v>
      </c>
      <c r="F7670">
        <v>1.11788</v>
      </c>
    </row>
    <row r="7671" spans="1:6" x14ac:dyDescent="0.25">
      <c r="A7671">
        <v>44.001600000000003</v>
      </c>
      <c r="B7671">
        <v>11.659700000000001</v>
      </c>
      <c r="C7671">
        <v>159.947</v>
      </c>
      <c r="D7671">
        <v>-12.125299999999999</v>
      </c>
      <c r="E7671">
        <v>149.09200000000001</v>
      </c>
      <c r="F7671">
        <v>1.1251199999999999</v>
      </c>
    </row>
    <row r="7672" spans="1:6" x14ac:dyDescent="0.25">
      <c r="A7672">
        <v>45.007899999999999</v>
      </c>
      <c r="B7672">
        <v>11.6516</v>
      </c>
      <c r="C7672">
        <v>158.89500000000001</v>
      </c>
      <c r="D7672">
        <v>-12.3103</v>
      </c>
      <c r="E7672">
        <v>150.11000000000001</v>
      </c>
      <c r="F7672">
        <v>1.1023799999999999</v>
      </c>
    </row>
    <row r="7673" spans="1:6" x14ac:dyDescent="0.25">
      <c r="A7673">
        <v>46.002200000000002</v>
      </c>
      <c r="B7673">
        <v>11.653600000000001</v>
      </c>
      <c r="C7673">
        <v>157.85400000000001</v>
      </c>
      <c r="D7673">
        <v>-12.2766</v>
      </c>
      <c r="E7673">
        <v>150.94200000000001</v>
      </c>
      <c r="F7673">
        <v>1.10642</v>
      </c>
    </row>
    <row r="7674" spans="1:6" x14ac:dyDescent="0.25">
      <c r="A7674">
        <v>47.001800000000003</v>
      </c>
      <c r="B7674">
        <v>11.6563</v>
      </c>
      <c r="C7674">
        <v>156.792</v>
      </c>
      <c r="D7674">
        <v>-12.293100000000001</v>
      </c>
      <c r="E7674">
        <v>152.291</v>
      </c>
      <c r="F7674">
        <v>1.1039699999999999</v>
      </c>
    </row>
    <row r="7675" spans="1:6" x14ac:dyDescent="0.25">
      <c r="A7675">
        <v>48.001899999999999</v>
      </c>
      <c r="B7675">
        <v>11.649699999999999</v>
      </c>
      <c r="C7675">
        <v>155.73699999999999</v>
      </c>
      <c r="D7675">
        <v>-12.6211</v>
      </c>
      <c r="E7675">
        <v>152.84100000000001</v>
      </c>
      <c r="F7675">
        <v>1.0637799999999999</v>
      </c>
    </row>
    <row r="7676" spans="1:6" x14ac:dyDescent="0.25">
      <c r="A7676">
        <v>49.001300000000001</v>
      </c>
      <c r="B7676">
        <v>11.656700000000001</v>
      </c>
      <c r="C7676">
        <v>154.71600000000001</v>
      </c>
      <c r="D7676">
        <v>-12.6837</v>
      </c>
      <c r="E7676">
        <v>153.815</v>
      </c>
      <c r="F7676">
        <v>1.0552600000000001</v>
      </c>
    </row>
    <row r="7677" spans="1:6" x14ac:dyDescent="0.25">
      <c r="A7677">
        <v>50.0017</v>
      </c>
      <c r="B7677">
        <v>11.652699999999999</v>
      </c>
      <c r="C7677">
        <v>153.643</v>
      </c>
      <c r="D7677">
        <v>-12.5831</v>
      </c>
      <c r="E7677">
        <v>155.09399999999999</v>
      </c>
      <c r="F7677">
        <v>1.0680799999999999</v>
      </c>
    </row>
    <row r="7678" spans="1:6" x14ac:dyDescent="0.25">
      <c r="A7678">
        <v>51.0015</v>
      </c>
      <c r="B7678">
        <v>11.6616</v>
      </c>
      <c r="C7678">
        <v>152.63200000000001</v>
      </c>
      <c r="D7678">
        <v>-12.902799999999999</v>
      </c>
      <c r="E7678">
        <v>155.875</v>
      </c>
      <c r="F7678">
        <v>1.02833</v>
      </c>
    </row>
    <row r="7679" spans="1:6" x14ac:dyDescent="0.25">
      <c r="A7679">
        <v>52.002299999999998</v>
      </c>
      <c r="B7679">
        <v>11.6532</v>
      </c>
      <c r="C7679">
        <v>151.589</v>
      </c>
      <c r="D7679">
        <v>-13.025</v>
      </c>
      <c r="E7679">
        <v>156.703</v>
      </c>
      <c r="F7679">
        <v>1.01491</v>
      </c>
    </row>
    <row r="7680" spans="1:6" x14ac:dyDescent="0.25">
      <c r="A7680">
        <v>53.008200000000002</v>
      </c>
      <c r="B7680">
        <v>11.6623</v>
      </c>
      <c r="C7680">
        <v>150.53399999999999</v>
      </c>
      <c r="D7680">
        <v>-13.2608</v>
      </c>
      <c r="E7680">
        <v>157.476</v>
      </c>
      <c r="F7680">
        <v>0.98663000000000001</v>
      </c>
    </row>
    <row r="7681" spans="1:6" x14ac:dyDescent="0.25">
      <c r="A7681">
        <v>54.002299999999998</v>
      </c>
      <c r="B7681">
        <v>11.667</v>
      </c>
      <c r="C7681">
        <v>149.47499999999999</v>
      </c>
      <c r="D7681">
        <v>-13.3644</v>
      </c>
      <c r="E7681">
        <v>158.679</v>
      </c>
      <c r="F7681">
        <v>0.97438499999999995</v>
      </c>
    </row>
    <row r="7682" spans="1:6" x14ac:dyDescent="0.25">
      <c r="A7682">
        <v>55.002299999999998</v>
      </c>
      <c r="B7682">
        <v>11.662000000000001</v>
      </c>
      <c r="C7682">
        <v>148.50700000000001</v>
      </c>
      <c r="D7682">
        <v>-13.376799999999999</v>
      </c>
      <c r="E7682">
        <v>160.46100000000001</v>
      </c>
      <c r="F7682">
        <v>0.97355599999999998</v>
      </c>
    </row>
    <row r="7683" spans="1:6" x14ac:dyDescent="0.25">
      <c r="A7683">
        <v>56.001800000000003</v>
      </c>
      <c r="B7683">
        <v>11.671799999999999</v>
      </c>
      <c r="C7683">
        <v>147.47900000000001</v>
      </c>
      <c r="D7683">
        <v>-13.7377</v>
      </c>
      <c r="E7683">
        <v>162.15199999999999</v>
      </c>
      <c r="F7683">
        <v>0.93279699999999999</v>
      </c>
    </row>
    <row r="7684" spans="1:6" x14ac:dyDescent="0.25">
      <c r="A7684">
        <v>57.0017</v>
      </c>
      <c r="B7684">
        <v>11.667899999999999</v>
      </c>
      <c r="C7684">
        <v>146.46700000000001</v>
      </c>
      <c r="D7684">
        <v>-13.940300000000001</v>
      </c>
      <c r="E7684">
        <v>163.41900000000001</v>
      </c>
      <c r="F7684">
        <v>0.911659</v>
      </c>
    </row>
    <row r="7685" spans="1:6" x14ac:dyDescent="0.25">
      <c r="A7685">
        <v>58.001800000000003</v>
      </c>
      <c r="B7685">
        <v>11.6769</v>
      </c>
      <c r="C7685">
        <v>145.42400000000001</v>
      </c>
      <c r="D7685">
        <v>-14.1714</v>
      </c>
      <c r="E7685">
        <v>165.477</v>
      </c>
      <c r="F7685">
        <v>0.88676900000000003</v>
      </c>
    </row>
    <row r="7686" spans="1:6" x14ac:dyDescent="0.25">
      <c r="A7686">
        <v>59.001600000000003</v>
      </c>
      <c r="B7686">
        <v>11.6806</v>
      </c>
      <c r="C7686">
        <v>144.41499999999999</v>
      </c>
      <c r="D7686">
        <v>-14.5915</v>
      </c>
      <c r="E7686">
        <v>167.13399999999999</v>
      </c>
      <c r="F7686">
        <v>0.84446500000000002</v>
      </c>
    </row>
    <row r="7687" spans="1:6" x14ac:dyDescent="0.25">
      <c r="A7687">
        <v>60.001800000000003</v>
      </c>
      <c r="B7687">
        <v>11.686299999999999</v>
      </c>
      <c r="C7687">
        <v>143.398</v>
      </c>
      <c r="D7687">
        <v>-14.9262</v>
      </c>
      <c r="E7687">
        <v>169.44</v>
      </c>
      <c r="F7687">
        <v>0.81196699999999999</v>
      </c>
    </row>
    <row r="7688" spans="1:6" x14ac:dyDescent="0.25">
      <c r="A7688">
        <v>61.001600000000003</v>
      </c>
      <c r="B7688">
        <v>11.692500000000001</v>
      </c>
      <c r="C7688">
        <v>142.38800000000001</v>
      </c>
      <c r="D7688">
        <v>-15.023899999999999</v>
      </c>
      <c r="E7688">
        <v>171.14</v>
      </c>
      <c r="F7688">
        <v>0.802284</v>
      </c>
    </row>
    <row r="7689" spans="1:6" x14ac:dyDescent="0.25">
      <c r="A7689">
        <v>62.002000000000002</v>
      </c>
      <c r="B7689">
        <v>11.6974</v>
      </c>
      <c r="C7689">
        <v>141.405</v>
      </c>
      <c r="D7689">
        <v>-15.405799999999999</v>
      </c>
      <c r="E7689">
        <v>173.709</v>
      </c>
      <c r="F7689">
        <v>0.76730100000000001</v>
      </c>
    </row>
    <row r="7690" spans="1:6" x14ac:dyDescent="0.25">
      <c r="A7690">
        <v>63.002099999999999</v>
      </c>
      <c r="B7690">
        <v>11.7051</v>
      </c>
      <c r="C7690">
        <v>140.36199999999999</v>
      </c>
      <c r="D7690">
        <v>-15.471299999999999</v>
      </c>
      <c r="E7690">
        <v>175.68700000000001</v>
      </c>
      <c r="F7690">
        <v>0.76086100000000001</v>
      </c>
    </row>
    <row r="7691" spans="1:6" x14ac:dyDescent="0.25">
      <c r="A7691">
        <v>64.001900000000006</v>
      </c>
      <c r="B7691">
        <v>11.714700000000001</v>
      </c>
      <c r="C7691">
        <v>139.38499999999999</v>
      </c>
      <c r="D7691">
        <v>-15.9185</v>
      </c>
      <c r="E7691">
        <v>178.07</v>
      </c>
      <c r="F7691">
        <v>0.72182599999999997</v>
      </c>
    </row>
    <row r="7692" spans="1:6" x14ac:dyDescent="0.25">
      <c r="A7692">
        <v>65.002899999999997</v>
      </c>
      <c r="B7692">
        <v>11.718</v>
      </c>
      <c r="C7692">
        <v>138.37899999999999</v>
      </c>
      <c r="D7692">
        <v>-15.941599999999999</v>
      </c>
      <c r="E7692">
        <v>-179.53399999999999</v>
      </c>
      <c r="F7692">
        <v>0.719642</v>
      </c>
    </row>
    <row r="7693" spans="1:6" x14ac:dyDescent="0.25">
      <c r="A7693">
        <v>66.001999999999995</v>
      </c>
      <c r="B7693">
        <v>11.735099999999999</v>
      </c>
      <c r="C7693">
        <v>137.38300000000001</v>
      </c>
      <c r="D7693">
        <v>-16.1494</v>
      </c>
      <c r="E7693">
        <v>-177.613</v>
      </c>
      <c r="F7693">
        <v>0.70121699999999998</v>
      </c>
    </row>
    <row r="7694" spans="1:6" x14ac:dyDescent="0.25">
      <c r="A7694">
        <v>67.0017</v>
      </c>
      <c r="B7694">
        <v>11.736800000000001</v>
      </c>
      <c r="C7694">
        <v>136.36600000000001</v>
      </c>
      <c r="D7694">
        <v>-16.398599999999998</v>
      </c>
      <c r="E7694">
        <v>-175.56700000000001</v>
      </c>
      <c r="F7694">
        <v>0.68123400000000001</v>
      </c>
    </row>
    <row r="7695" spans="1:6" x14ac:dyDescent="0.25">
      <c r="A7695">
        <v>68.001499999999993</v>
      </c>
      <c r="B7695">
        <v>11.742000000000001</v>
      </c>
      <c r="C7695">
        <v>135.35</v>
      </c>
      <c r="D7695">
        <v>-16.604500000000002</v>
      </c>
      <c r="E7695">
        <v>-173.78200000000001</v>
      </c>
      <c r="F7695">
        <v>0.66486500000000004</v>
      </c>
    </row>
    <row r="7696" spans="1:6" x14ac:dyDescent="0.25">
      <c r="A7696">
        <v>69.002499999999998</v>
      </c>
      <c r="B7696">
        <v>11.7498</v>
      </c>
      <c r="C7696">
        <v>134.33500000000001</v>
      </c>
      <c r="D7696">
        <v>-16.707599999999999</v>
      </c>
      <c r="E7696">
        <v>-172.44399999999999</v>
      </c>
      <c r="F7696">
        <v>0.65642199999999995</v>
      </c>
    </row>
    <row r="7697" spans="1:6" x14ac:dyDescent="0.25">
      <c r="A7697">
        <v>70.001900000000006</v>
      </c>
      <c r="B7697">
        <v>11.752700000000001</v>
      </c>
      <c r="C7697">
        <v>133.36500000000001</v>
      </c>
      <c r="D7697">
        <v>-17.018899999999999</v>
      </c>
      <c r="E7697">
        <v>-170.816</v>
      </c>
      <c r="F7697">
        <v>0.63307999999999998</v>
      </c>
    </row>
    <row r="7698" spans="1:6" x14ac:dyDescent="0.25">
      <c r="A7698">
        <v>71.001599999999996</v>
      </c>
      <c r="B7698">
        <v>11.7636</v>
      </c>
      <c r="C7698">
        <v>132.34399999999999</v>
      </c>
      <c r="D7698">
        <v>-17.281700000000001</v>
      </c>
      <c r="E7698">
        <v>-166.83500000000001</v>
      </c>
      <c r="F7698">
        <v>0.61342300000000005</v>
      </c>
    </row>
    <row r="7699" spans="1:6" x14ac:dyDescent="0.25">
      <c r="A7699">
        <v>72.007199999999997</v>
      </c>
      <c r="B7699">
        <v>11.7622</v>
      </c>
      <c r="C7699">
        <v>131.35400000000001</v>
      </c>
      <c r="D7699">
        <v>-17.680099999999999</v>
      </c>
      <c r="E7699">
        <v>-166.52799999999999</v>
      </c>
      <c r="F7699">
        <v>0.58599199999999996</v>
      </c>
    </row>
    <row r="7700" spans="1:6" x14ac:dyDescent="0.25">
      <c r="A7700">
        <v>73.001599999999996</v>
      </c>
      <c r="B7700">
        <v>11.772399999999999</v>
      </c>
      <c r="C7700">
        <v>130.35599999999999</v>
      </c>
      <c r="D7700">
        <v>-17.960699999999999</v>
      </c>
      <c r="E7700">
        <v>-164.54</v>
      </c>
      <c r="F7700">
        <v>0.56668600000000002</v>
      </c>
    </row>
    <row r="7701" spans="1:6" x14ac:dyDescent="0.25">
      <c r="A7701">
        <v>74.001599999999996</v>
      </c>
      <c r="B7701">
        <v>11.7746</v>
      </c>
      <c r="C7701">
        <v>129.386</v>
      </c>
      <c r="D7701">
        <v>-18.359100000000002</v>
      </c>
      <c r="E7701">
        <v>-160.256</v>
      </c>
      <c r="F7701">
        <v>0.54112300000000002</v>
      </c>
    </row>
    <row r="7702" spans="1:6" x14ac:dyDescent="0.25">
      <c r="A7702">
        <v>75.001999999999995</v>
      </c>
      <c r="B7702">
        <v>11.7919</v>
      </c>
      <c r="C7702">
        <v>128.43100000000001</v>
      </c>
      <c r="D7702">
        <v>-19.032299999999999</v>
      </c>
      <c r="E7702">
        <v>-157.006</v>
      </c>
      <c r="F7702">
        <v>0.499751</v>
      </c>
    </row>
    <row r="7703" spans="1:6" x14ac:dyDescent="0.25">
      <c r="A7703">
        <v>76.001999999999995</v>
      </c>
      <c r="B7703">
        <v>11.789899999999999</v>
      </c>
      <c r="C7703">
        <v>127.48</v>
      </c>
      <c r="D7703">
        <v>-19.331199999999999</v>
      </c>
      <c r="E7703">
        <v>-156.523</v>
      </c>
      <c r="F7703">
        <v>0.48294999999999999</v>
      </c>
    </row>
    <row r="7704" spans="1:6" x14ac:dyDescent="0.25">
      <c r="A7704">
        <v>77.001000000000005</v>
      </c>
      <c r="B7704">
        <v>11.801500000000001</v>
      </c>
      <c r="C7704">
        <v>126.554</v>
      </c>
      <c r="D7704">
        <v>-19.851299999999998</v>
      </c>
      <c r="E7704">
        <v>-151.178</v>
      </c>
      <c r="F7704">
        <v>0.45426299999999997</v>
      </c>
    </row>
    <row r="7705" spans="1:6" x14ac:dyDescent="0.25">
      <c r="A7705">
        <v>78.001900000000006</v>
      </c>
      <c r="B7705">
        <v>11.804399999999999</v>
      </c>
      <c r="C7705">
        <v>125.652</v>
      </c>
      <c r="D7705">
        <v>-20.237300000000001</v>
      </c>
      <c r="E7705">
        <v>-150.435</v>
      </c>
      <c r="F7705">
        <v>0.434359</v>
      </c>
    </row>
    <row r="7706" spans="1:6" x14ac:dyDescent="0.25">
      <c r="A7706">
        <v>79.0017</v>
      </c>
      <c r="B7706">
        <v>11.8101</v>
      </c>
      <c r="C7706">
        <v>124.669</v>
      </c>
      <c r="D7706">
        <v>-20.9252</v>
      </c>
      <c r="E7706">
        <v>-144.096</v>
      </c>
      <c r="F7706">
        <v>0.40101300000000001</v>
      </c>
    </row>
    <row r="7707" spans="1:6" x14ac:dyDescent="0.25">
      <c r="A7707">
        <v>80.001800000000003</v>
      </c>
      <c r="B7707">
        <v>11.813800000000001</v>
      </c>
      <c r="C7707">
        <v>123.727</v>
      </c>
      <c r="D7707">
        <v>-21.404599999999999</v>
      </c>
      <c r="E7707">
        <v>-140.934</v>
      </c>
      <c r="F7707">
        <v>0.37930999999999998</v>
      </c>
    </row>
    <row r="7708" spans="1:6" x14ac:dyDescent="0.25">
      <c r="A7708">
        <v>81.001300000000001</v>
      </c>
      <c r="B7708">
        <v>11.8224</v>
      </c>
      <c r="C7708">
        <v>122.79</v>
      </c>
      <c r="D7708">
        <v>-22.026499999999999</v>
      </c>
      <c r="E7708">
        <v>-134.71</v>
      </c>
      <c r="F7708">
        <v>0.35274499999999998</v>
      </c>
    </row>
    <row r="7709" spans="1:6" x14ac:dyDescent="0.25">
      <c r="A7709">
        <v>82.001599999999996</v>
      </c>
      <c r="B7709">
        <v>11.8306</v>
      </c>
      <c r="C7709">
        <v>121.84399999999999</v>
      </c>
      <c r="D7709">
        <v>-22.492999999999999</v>
      </c>
      <c r="E7709">
        <v>-130.79499999999999</v>
      </c>
      <c r="F7709">
        <v>0.33397700000000002</v>
      </c>
    </row>
    <row r="7710" spans="1:6" x14ac:dyDescent="0.25">
      <c r="A7710">
        <v>83.001400000000004</v>
      </c>
      <c r="B7710">
        <v>11.831300000000001</v>
      </c>
      <c r="C7710">
        <v>120.879</v>
      </c>
      <c r="D7710">
        <v>-22.8398</v>
      </c>
      <c r="E7710">
        <v>-126.081</v>
      </c>
      <c r="F7710">
        <v>0.32087599999999999</v>
      </c>
    </row>
    <row r="7711" spans="1:6" x14ac:dyDescent="0.25">
      <c r="A7711">
        <v>84.000699999999995</v>
      </c>
      <c r="B7711">
        <v>11.8491</v>
      </c>
      <c r="C7711">
        <v>119.983</v>
      </c>
      <c r="D7711">
        <v>-23.327999999999999</v>
      </c>
      <c r="E7711">
        <v>-119.096</v>
      </c>
      <c r="F7711">
        <v>0.30271399999999998</v>
      </c>
    </row>
    <row r="7712" spans="1:6" x14ac:dyDescent="0.25">
      <c r="A7712">
        <v>85.001999999999995</v>
      </c>
      <c r="B7712">
        <v>11.854900000000001</v>
      </c>
      <c r="C7712">
        <v>118.999</v>
      </c>
      <c r="D7712">
        <v>-23.353999999999999</v>
      </c>
      <c r="E7712">
        <v>-109.84</v>
      </c>
      <c r="F7712">
        <v>0.30160799999999999</v>
      </c>
    </row>
    <row r="7713" spans="1:6" x14ac:dyDescent="0.25">
      <c r="A7713">
        <v>86.001800000000003</v>
      </c>
      <c r="B7713">
        <v>11.863200000000001</v>
      </c>
      <c r="C7713">
        <v>118.021</v>
      </c>
      <c r="D7713">
        <v>-23.665299999999998</v>
      </c>
      <c r="E7713">
        <v>-104.39700000000001</v>
      </c>
      <c r="F7713">
        <v>0.290709</v>
      </c>
    </row>
    <row r="7714" spans="1:6" x14ac:dyDescent="0.25">
      <c r="A7714">
        <v>87.001900000000006</v>
      </c>
      <c r="B7714">
        <v>11.8741</v>
      </c>
      <c r="C7714">
        <v>117.07599999999999</v>
      </c>
      <c r="D7714">
        <v>-23.416899999999998</v>
      </c>
      <c r="E7714">
        <v>-95.950199999999995</v>
      </c>
      <c r="F7714">
        <v>0.29877199999999998</v>
      </c>
    </row>
    <row r="7715" spans="1:6" x14ac:dyDescent="0.25">
      <c r="A7715">
        <v>88.001499999999993</v>
      </c>
      <c r="B7715">
        <v>11.886100000000001</v>
      </c>
      <c r="C7715">
        <v>116.09</v>
      </c>
      <c r="D7715">
        <v>-23.082799999999999</v>
      </c>
      <c r="E7715">
        <v>-86.418999999999997</v>
      </c>
      <c r="F7715">
        <v>0.310062</v>
      </c>
    </row>
    <row r="7716" spans="1:6" x14ac:dyDescent="0.25">
      <c r="A7716">
        <v>89.001800000000003</v>
      </c>
      <c r="B7716">
        <v>11.891</v>
      </c>
      <c r="C7716">
        <v>115.12</v>
      </c>
      <c r="D7716">
        <v>-22.805299999999999</v>
      </c>
      <c r="E7716">
        <v>-79.917299999999997</v>
      </c>
      <c r="F7716">
        <v>0.31994699999999998</v>
      </c>
    </row>
    <row r="7717" spans="1:6" x14ac:dyDescent="0.25">
      <c r="A7717">
        <v>90.0017</v>
      </c>
      <c r="B7717">
        <v>11.897</v>
      </c>
      <c r="C7717">
        <v>114.124</v>
      </c>
      <c r="D7717">
        <v>-21.864899999999999</v>
      </c>
      <c r="E7717">
        <v>-71.315600000000003</v>
      </c>
      <c r="F7717">
        <v>0.35629300000000003</v>
      </c>
    </row>
    <row r="7718" spans="1:6" x14ac:dyDescent="0.25">
      <c r="A7718">
        <v>91.001800000000003</v>
      </c>
      <c r="B7718">
        <v>11.911899999999999</v>
      </c>
      <c r="C7718">
        <v>113.155</v>
      </c>
      <c r="D7718">
        <v>-21.490300000000001</v>
      </c>
      <c r="E7718">
        <v>-65.160399999999996</v>
      </c>
      <c r="F7718">
        <v>0.37136599999999997</v>
      </c>
    </row>
    <row r="7719" spans="1:6" x14ac:dyDescent="0.25">
      <c r="A7719">
        <v>92.001499999999993</v>
      </c>
      <c r="B7719">
        <v>11.9221</v>
      </c>
      <c r="C7719">
        <v>112.17</v>
      </c>
      <c r="D7719">
        <v>-20.903300000000002</v>
      </c>
      <c r="E7719">
        <v>-59.700600000000001</v>
      </c>
      <c r="F7719">
        <v>0.396872</v>
      </c>
    </row>
    <row r="7720" spans="1:6" x14ac:dyDescent="0.25">
      <c r="A7720">
        <v>93.001300000000001</v>
      </c>
      <c r="B7720">
        <v>11.925800000000001</v>
      </c>
      <c r="C7720">
        <v>111.20399999999999</v>
      </c>
      <c r="D7720">
        <v>-20.117999999999999</v>
      </c>
      <c r="E7720">
        <v>-57.108400000000003</v>
      </c>
      <c r="F7720">
        <v>0.43425399999999997</v>
      </c>
    </row>
    <row r="7721" spans="1:6" x14ac:dyDescent="0.25">
      <c r="A7721">
        <v>94.001900000000006</v>
      </c>
      <c r="B7721">
        <v>11.9359</v>
      </c>
      <c r="C7721">
        <v>110.212</v>
      </c>
      <c r="D7721">
        <v>-19.384699999999999</v>
      </c>
      <c r="E7721">
        <v>-52.3035</v>
      </c>
      <c r="F7721">
        <v>0.47198200000000001</v>
      </c>
    </row>
    <row r="7722" spans="1:6" x14ac:dyDescent="0.25">
      <c r="A7722">
        <v>95.0017</v>
      </c>
      <c r="B7722">
        <v>11.9389</v>
      </c>
      <c r="C7722">
        <v>109.217</v>
      </c>
      <c r="D7722">
        <v>-18.8399</v>
      </c>
      <c r="E7722">
        <v>-50.0623</v>
      </c>
      <c r="F7722">
        <v>0.50237500000000002</v>
      </c>
    </row>
    <row r="7723" spans="1:6" x14ac:dyDescent="0.25">
      <c r="A7723">
        <v>96.002099999999999</v>
      </c>
      <c r="B7723">
        <v>11.9468</v>
      </c>
      <c r="C7723">
        <v>108.21899999999999</v>
      </c>
      <c r="D7723">
        <v>-18.241399999999999</v>
      </c>
      <c r="E7723">
        <v>-45.997900000000001</v>
      </c>
      <c r="F7723">
        <v>0.53774200000000005</v>
      </c>
    </row>
    <row r="7724" spans="1:6" x14ac:dyDescent="0.25">
      <c r="A7724">
        <v>97.0017</v>
      </c>
      <c r="B7724">
        <v>11.9476</v>
      </c>
      <c r="C7724">
        <v>107.252</v>
      </c>
      <c r="D7724">
        <v>-17.9085</v>
      </c>
      <c r="E7724">
        <v>-43.366500000000002</v>
      </c>
      <c r="F7724">
        <v>0.55871899999999997</v>
      </c>
    </row>
    <row r="7725" spans="1:6" x14ac:dyDescent="0.25">
      <c r="A7725">
        <v>98.001499999999993</v>
      </c>
      <c r="B7725">
        <v>11.9536</v>
      </c>
      <c r="C7725">
        <v>106.283</v>
      </c>
      <c r="D7725">
        <v>-17.136700000000001</v>
      </c>
      <c r="E7725">
        <v>-42.018900000000002</v>
      </c>
      <c r="F7725">
        <v>0.61025099999999999</v>
      </c>
    </row>
    <row r="7726" spans="1:6" x14ac:dyDescent="0.25">
      <c r="A7726">
        <v>99.002099999999999</v>
      </c>
      <c r="B7726">
        <v>11.961600000000001</v>
      </c>
      <c r="C7726">
        <v>105.345</v>
      </c>
      <c r="D7726">
        <v>-16.7883</v>
      </c>
      <c r="E7726">
        <v>-40.850299999999997</v>
      </c>
      <c r="F7726">
        <v>0.63466</v>
      </c>
    </row>
    <row r="7727" spans="1:6" x14ac:dyDescent="0.25">
      <c r="A7727">
        <v>100.002</v>
      </c>
      <c r="B7727">
        <v>11.963699999999999</v>
      </c>
      <c r="C7727">
        <v>104.355</v>
      </c>
      <c r="D7727">
        <v>-16.4453</v>
      </c>
      <c r="E7727">
        <v>-37.399000000000001</v>
      </c>
      <c r="F7727">
        <v>0.66008999999999995</v>
      </c>
    </row>
    <row r="7728" spans="1:6" x14ac:dyDescent="0.25">
      <c r="A7728">
        <v>101.014</v>
      </c>
      <c r="B7728">
        <v>11.9686</v>
      </c>
      <c r="C7728">
        <v>103.42</v>
      </c>
      <c r="D7728">
        <v>-15.964</v>
      </c>
      <c r="E7728">
        <v>-36.976100000000002</v>
      </c>
      <c r="F7728">
        <v>0.69734300000000005</v>
      </c>
    </row>
    <row r="7729" spans="1:6" x14ac:dyDescent="0.25">
      <c r="A7729">
        <v>102.001</v>
      </c>
      <c r="B7729">
        <v>11.969200000000001</v>
      </c>
      <c r="C7729">
        <v>102.449</v>
      </c>
      <c r="D7729">
        <v>-15.6477</v>
      </c>
      <c r="E7729">
        <v>-34.349299999999999</v>
      </c>
      <c r="F7729">
        <v>0.72318099999999996</v>
      </c>
    </row>
    <row r="7730" spans="1:6" x14ac:dyDescent="0.25">
      <c r="A7730">
        <v>103.002</v>
      </c>
      <c r="B7730">
        <v>11.968500000000001</v>
      </c>
      <c r="C7730">
        <v>101.495</v>
      </c>
      <c r="D7730">
        <v>-15.2729</v>
      </c>
      <c r="E7730">
        <v>-32.909599999999998</v>
      </c>
      <c r="F7730">
        <v>0.75517500000000004</v>
      </c>
    </row>
    <row r="7731" spans="1:6" x14ac:dyDescent="0.25">
      <c r="A7731">
        <v>104.006</v>
      </c>
      <c r="B7731">
        <v>11.971500000000001</v>
      </c>
      <c r="C7731">
        <v>100.559</v>
      </c>
      <c r="D7731">
        <v>-14.965</v>
      </c>
      <c r="E7731">
        <v>-31.604900000000001</v>
      </c>
      <c r="F7731">
        <v>0.782196</v>
      </c>
    </row>
    <row r="7732" spans="1:6" x14ac:dyDescent="0.25">
      <c r="A7732">
        <v>105.002</v>
      </c>
      <c r="B7732">
        <v>11.9688</v>
      </c>
      <c r="C7732">
        <v>99.621300000000005</v>
      </c>
      <c r="D7732">
        <v>-14.6449</v>
      </c>
      <c r="E7732">
        <v>-30.4054</v>
      </c>
      <c r="F7732">
        <v>0.81184699999999999</v>
      </c>
    </row>
    <row r="7733" spans="1:6" x14ac:dyDescent="0.25">
      <c r="A7733">
        <v>106.002</v>
      </c>
      <c r="B7733">
        <v>11.968400000000001</v>
      </c>
      <c r="C7733">
        <v>98.689700000000002</v>
      </c>
      <c r="D7733">
        <v>-14.335000000000001</v>
      </c>
      <c r="E7733">
        <v>-29.223700000000001</v>
      </c>
      <c r="F7733">
        <v>0.84141299999999997</v>
      </c>
    </row>
    <row r="7734" spans="1:6" x14ac:dyDescent="0.25">
      <c r="A7734">
        <v>107.002</v>
      </c>
      <c r="B7734">
        <v>11.963699999999999</v>
      </c>
      <c r="C7734">
        <v>97.745699999999999</v>
      </c>
      <c r="D7734">
        <v>-14.151300000000001</v>
      </c>
      <c r="E7734">
        <v>-27.801300000000001</v>
      </c>
      <c r="F7734">
        <v>0.85989599999999999</v>
      </c>
    </row>
    <row r="7735" spans="1:6" x14ac:dyDescent="0.25">
      <c r="A7735">
        <v>108.002</v>
      </c>
      <c r="B7735">
        <v>11.962999999999999</v>
      </c>
      <c r="C7735">
        <v>96.796499999999995</v>
      </c>
      <c r="D7735">
        <v>-13.838100000000001</v>
      </c>
      <c r="E7735">
        <v>-27.634799999999998</v>
      </c>
      <c r="F7735">
        <v>0.891598</v>
      </c>
    </row>
    <row r="7736" spans="1:6" x14ac:dyDescent="0.25">
      <c r="A7736">
        <v>109.002</v>
      </c>
      <c r="B7736">
        <v>11.9658</v>
      </c>
      <c r="C7736">
        <v>95.828999999999994</v>
      </c>
      <c r="D7736">
        <v>-13.632099999999999</v>
      </c>
      <c r="E7736">
        <v>-27.004899999999999</v>
      </c>
      <c r="F7736">
        <v>0.91274299999999997</v>
      </c>
    </row>
    <row r="7737" spans="1:6" x14ac:dyDescent="0.25">
      <c r="A7737">
        <v>110.002</v>
      </c>
      <c r="B7737">
        <v>11.971299999999999</v>
      </c>
      <c r="C7737">
        <v>94.894999999999996</v>
      </c>
      <c r="D7737">
        <v>-13.323700000000001</v>
      </c>
      <c r="E7737">
        <v>-25.558</v>
      </c>
      <c r="F7737">
        <v>0.94520300000000002</v>
      </c>
    </row>
    <row r="7738" spans="1:6" x14ac:dyDescent="0.25">
      <c r="A7738">
        <v>111.003</v>
      </c>
      <c r="B7738">
        <v>11.9727</v>
      </c>
      <c r="C7738">
        <v>93.928899999999999</v>
      </c>
      <c r="D7738">
        <v>-13.228300000000001</v>
      </c>
      <c r="E7738">
        <v>-24.765999999999998</v>
      </c>
      <c r="F7738">
        <v>0.95550599999999997</v>
      </c>
    </row>
    <row r="7739" spans="1:6" x14ac:dyDescent="0.25">
      <c r="A7739">
        <v>112.002</v>
      </c>
      <c r="B7739">
        <v>11.9741</v>
      </c>
      <c r="C7739">
        <v>92.988699999999994</v>
      </c>
      <c r="D7739">
        <v>-12.954000000000001</v>
      </c>
      <c r="E7739">
        <v>-23.912800000000001</v>
      </c>
      <c r="F7739">
        <v>0.98607400000000001</v>
      </c>
    </row>
    <row r="7740" spans="1:6" x14ac:dyDescent="0.25">
      <c r="A7740">
        <v>113.002</v>
      </c>
      <c r="B7740">
        <v>11.9757</v>
      </c>
      <c r="C7740">
        <v>92.043999999999997</v>
      </c>
      <c r="D7740">
        <v>-12.7737</v>
      </c>
      <c r="E7740">
        <v>-23.268699999999999</v>
      </c>
      <c r="F7740">
        <v>1.00661</v>
      </c>
    </row>
    <row r="7741" spans="1:6" x14ac:dyDescent="0.25">
      <c r="A7741">
        <v>114.01</v>
      </c>
      <c r="B7741">
        <v>11.976699999999999</v>
      </c>
      <c r="C7741">
        <v>91.099400000000003</v>
      </c>
      <c r="D7741">
        <v>-12.5845</v>
      </c>
      <c r="E7741">
        <v>-22.612300000000001</v>
      </c>
      <c r="F7741">
        <v>1.02871</v>
      </c>
    </row>
    <row r="7742" spans="1:6" x14ac:dyDescent="0.25">
      <c r="A7742">
        <v>115.002</v>
      </c>
      <c r="B7742">
        <v>11.984999999999999</v>
      </c>
      <c r="C7742">
        <v>90.183000000000007</v>
      </c>
      <c r="D7742">
        <v>-12.439399999999999</v>
      </c>
      <c r="E7742">
        <v>-22.1297</v>
      </c>
      <c r="F7742">
        <v>1.0450699999999999</v>
      </c>
    </row>
    <row r="7743" spans="1:6" x14ac:dyDescent="0.25">
      <c r="A7743">
        <v>116.002</v>
      </c>
      <c r="B7743">
        <v>11.975300000000001</v>
      </c>
      <c r="C7743">
        <v>89.222399999999993</v>
      </c>
      <c r="D7743">
        <v>-12.3918</v>
      </c>
      <c r="E7743">
        <v>-20.622299999999999</v>
      </c>
      <c r="F7743">
        <v>1.052</v>
      </c>
    </row>
    <row r="7744" spans="1:6" x14ac:dyDescent="0.25">
      <c r="A7744">
        <v>117.002</v>
      </c>
      <c r="B7744">
        <v>11.976000000000001</v>
      </c>
      <c r="C7744">
        <v>88.322800000000001</v>
      </c>
      <c r="D7744">
        <v>-12.311</v>
      </c>
      <c r="E7744">
        <v>-18.635200000000001</v>
      </c>
      <c r="F7744">
        <v>1.0617799999999999</v>
      </c>
    </row>
    <row r="7745" spans="1:6" x14ac:dyDescent="0.25">
      <c r="A7745">
        <v>118.002</v>
      </c>
      <c r="B7745">
        <v>11.9735</v>
      </c>
      <c r="C7745">
        <v>87.374499999999998</v>
      </c>
      <c r="D7745">
        <v>-12.114000000000001</v>
      </c>
      <c r="E7745">
        <v>-19.294499999999999</v>
      </c>
      <c r="F7745">
        <v>1.0865199999999999</v>
      </c>
    </row>
    <row r="7746" spans="1:6" x14ac:dyDescent="0.25">
      <c r="A7746">
        <v>119.002</v>
      </c>
      <c r="B7746">
        <v>11.974500000000001</v>
      </c>
      <c r="C7746">
        <v>86.467299999999994</v>
      </c>
      <c r="D7746">
        <v>-12.0746</v>
      </c>
      <c r="E7746">
        <v>-17.984100000000002</v>
      </c>
      <c r="F7746">
        <v>1.09134</v>
      </c>
    </row>
    <row r="7747" spans="1:6" x14ac:dyDescent="0.25">
      <c r="A7747">
        <v>120.002</v>
      </c>
      <c r="B7747">
        <v>11.9665</v>
      </c>
      <c r="C7747">
        <v>85.480999999999995</v>
      </c>
      <c r="D7747">
        <v>-12.0929</v>
      </c>
      <c r="E7747">
        <v>-16.825399999999998</v>
      </c>
      <c r="F7747">
        <v>1.09005</v>
      </c>
    </row>
    <row r="7748" spans="1:6" x14ac:dyDescent="0.25">
      <c r="A7748">
        <v>121.002</v>
      </c>
      <c r="B7748">
        <v>11.967000000000001</v>
      </c>
      <c r="C7748">
        <v>84.522599999999997</v>
      </c>
      <c r="D7748">
        <v>-12.0678</v>
      </c>
      <c r="E7748">
        <v>-16.0609</v>
      </c>
      <c r="F7748">
        <v>1.0931500000000001</v>
      </c>
    </row>
    <row r="7749" spans="1:6" x14ac:dyDescent="0.25">
      <c r="A7749">
        <v>122.002</v>
      </c>
      <c r="B7749">
        <v>11.9672</v>
      </c>
      <c r="C7749">
        <v>83.542400000000001</v>
      </c>
      <c r="D7749">
        <v>-12.001799999999999</v>
      </c>
      <c r="E7749">
        <v>-15.927099999999999</v>
      </c>
      <c r="F7749">
        <v>1.10148</v>
      </c>
    </row>
    <row r="7750" spans="1:6" x14ac:dyDescent="0.25">
      <c r="A7750">
        <v>123.008</v>
      </c>
      <c r="B7750">
        <v>11.958500000000001</v>
      </c>
      <c r="C7750">
        <v>82.570899999999995</v>
      </c>
      <c r="D7750">
        <v>-11.9506</v>
      </c>
      <c r="E7750">
        <v>-15.5768</v>
      </c>
      <c r="F7750">
        <v>1.1091200000000001</v>
      </c>
    </row>
    <row r="7751" spans="1:6" x14ac:dyDescent="0.25">
      <c r="A7751">
        <v>124.002</v>
      </c>
      <c r="B7751">
        <v>11.964600000000001</v>
      </c>
      <c r="C7751">
        <v>81.650300000000001</v>
      </c>
      <c r="D7751">
        <v>-11.868600000000001</v>
      </c>
      <c r="E7751">
        <v>-15.102</v>
      </c>
      <c r="F7751">
        <v>1.1188800000000001</v>
      </c>
    </row>
    <row r="7752" spans="1:6" x14ac:dyDescent="0.25">
      <c r="A7752">
        <v>125.002</v>
      </c>
      <c r="B7752">
        <v>11.9605</v>
      </c>
      <c r="C7752">
        <v>80.678399999999996</v>
      </c>
      <c r="D7752">
        <v>-11.847799999999999</v>
      </c>
      <c r="E7752">
        <v>-14.504300000000001</v>
      </c>
      <c r="F7752">
        <v>1.1221000000000001</v>
      </c>
    </row>
    <row r="7753" spans="1:6" x14ac:dyDescent="0.25">
      <c r="A7753">
        <v>126.008</v>
      </c>
      <c r="B7753">
        <v>11.9619</v>
      </c>
      <c r="C7753">
        <v>79.712999999999994</v>
      </c>
      <c r="D7753">
        <v>-11.7498</v>
      </c>
      <c r="E7753">
        <v>-14.7364</v>
      </c>
      <c r="F7753">
        <v>1.13469</v>
      </c>
    </row>
    <row r="7754" spans="1:6" x14ac:dyDescent="0.25">
      <c r="A7754">
        <v>127.002</v>
      </c>
      <c r="B7754">
        <v>11.961600000000001</v>
      </c>
      <c r="C7754">
        <v>78.772999999999996</v>
      </c>
      <c r="D7754">
        <v>-11.720800000000001</v>
      </c>
      <c r="E7754">
        <v>-13.253399999999999</v>
      </c>
      <c r="F7754">
        <v>1.13853</v>
      </c>
    </row>
    <row r="7755" spans="1:6" x14ac:dyDescent="0.25">
      <c r="A7755">
        <v>128.00299999999999</v>
      </c>
      <c r="B7755">
        <v>11.956899999999999</v>
      </c>
      <c r="C7755">
        <v>77.823999999999998</v>
      </c>
      <c r="D7755">
        <v>-11.7607</v>
      </c>
      <c r="E7755">
        <v>-12.978300000000001</v>
      </c>
      <c r="F7755">
        <v>1.13392</v>
      </c>
    </row>
    <row r="7756" spans="1:6" x14ac:dyDescent="0.25">
      <c r="A7756">
        <v>129.011</v>
      </c>
      <c r="B7756">
        <v>11.954800000000001</v>
      </c>
      <c r="C7756">
        <v>76.8947</v>
      </c>
      <c r="D7756">
        <v>-11.7681</v>
      </c>
      <c r="E7756">
        <v>-12.3248</v>
      </c>
      <c r="F7756">
        <v>1.1332199999999999</v>
      </c>
    </row>
    <row r="7757" spans="1:6" x14ac:dyDescent="0.25">
      <c r="A7757">
        <v>130.00200000000001</v>
      </c>
      <c r="B7757">
        <v>11.9557</v>
      </c>
      <c r="C7757">
        <v>75.916799999999995</v>
      </c>
      <c r="D7757">
        <v>-11.694699999999999</v>
      </c>
      <c r="E7757">
        <v>-12.0328</v>
      </c>
      <c r="F7757">
        <v>1.1427400000000001</v>
      </c>
    </row>
    <row r="7758" spans="1:6" x14ac:dyDescent="0.25">
      <c r="A7758">
        <v>131.001</v>
      </c>
      <c r="B7758">
        <v>11.9559</v>
      </c>
      <c r="C7758">
        <v>74.957400000000007</v>
      </c>
      <c r="D7758">
        <v>-11.7051</v>
      </c>
      <c r="E7758">
        <v>-12.316800000000001</v>
      </c>
      <c r="F7758">
        <v>1.1413500000000001</v>
      </c>
    </row>
    <row r="7759" spans="1:6" x14ac:dyDescent="0.25">
      <c r="A7759">
        <v>132.00200000000001</v>
      </c>
      <c r="B7759">
        <v>11.963800000000001</v>
      </c>
      <c r="C7759">
        <v>73.964399999999998</v>
      </c>
      <c r="D7759">
        <v>-11.6798</v>
      </c>
      <c r="E7759">
        <v>-11.3048</v>
      </c>
      <c r="F7759">
        <v>1.14364</v>
      </c>
    </row>
    <row r="7760" spans="1:6" x14ac:dyDescent="0.25">
      <c r="A7760">
        <v>133.00200000000001</v>
      </c>
      <c r="B7760">
        <v>11.9598</v>
      </c>
      <c r="C7760">
        <v>73.013499999999993</v>
      </c>
      <c r="D7760">
        <v>-11.634499999999999</v>
      </c>
      <c r="E7760">
        <v>-12.097899999999999</v>
      </c>
      <c r="F7760">
        <v>1.15019</v>
      </c>
    </row>
    <row r="7761" spans="1:6" x14ac:dyDescent="0.25">
      <c r="A7761">
        <v>134.001</v>
      </c>
      <c r="B7761">
        <v>11.966200000000001</v>
      </c>
      <c r="C7761">
        <v>72.057400000000001</v>
      </c>
      <c r="D7761">
        <v>-11.607799999999999</v>
      </c>
      <c r="E7761">
        <v>-11.2217</v>
      </c>
      <c r="F7761">
        <v>1.1528700000000001</v>
      </c>
    </row>
    <row r="7762" spans="1:6" x14ac:dyDescent="0.25">
      <c r="A7762">
        <v>135.00200000000001</v>
      </c>
      <c r="B7762">
        <v>11.9649</v>
      </c>
      <c r="C7762">
        <v>71.099900000000005</v>
      </c>
      <c r="D7762">
        <v>-11.610200000000001</v>
      </c>
      <c r="E7762">
        <v>-10.247199999999999</v>
      </c>
      <c r="F7762">
        <v>1.15273</v>
      </c>
    </row>
    <row r="7763" spans="1:6" x14ac:dyDescent="0.25">
      <c r="A7763">
        <v>136.00700000000001</v>
      </c>
      <c r="B7763">
        <v>11.975300000000001</v>
      </c>
      <c r="C7763">
        <v>70.146299999999997</v>
      </c>
      <c r="D7763">
        <v>-11.517200000000001</v>
      </c>
      <c r="E7763">
        <v>-10.23</v>
      </c>
      <c r="F7763">
        <v>1.16377</v>
      </c>
    </row>
    <row r="7764" spans="1:6" x14ac:dyDescent="0.25">
      <c r="A7764">
        <v>137.00299999999999</v>
      </c>
      <c r="B7764">
        <v>11.972300000000001</v>
      </c>
      <c r="C7764">
        <v>69.190700000000007</v>
      </c>
      <c r="D7764">
        <v>-11.584099999999999</v>
      </c>
      <c r="E7764">
        <v>-10.678699999999999</v>
      </c>
      <c r="F7764">
        <v>1.1552199999999999</v>
      </c>
    </row>
    <row r="7765" spans="1:6" x14ac:dyDescent="0.25">
      <c r="A7765">
        <v>138.00200000000001</v>
      </c>
      <c r="B7765">
        <v>11.973100000000001</v>
      </c>
      <c r="C7765">
        <v>68.264700000000005</v>
      </c>
      <c r="D7765">
        <v>-11.538399999999999</v>
      </c>
      <c r="E7765">
        <v>-8.8153000000000006</v>
      </c>
      <c r="F7765">
        <v>1.1612199999999999</v>
      </c>
    </row>
    <row r="7766" spans="1:6" x14ac:dyDescent="0.25">
      <c r="A7766">
        <v>139.001</v>
      </c>
      <c r="B7766">
        <v>11.9682</v>
      </c>
      <c r="C7766">
        <v>67.319400000000002</v>
      </c>
      <c r="D7766">
        <v>-11.5792</v>
      </c>
      <c r="E7766">
        <v>-9.61496</v>
      </c>
      <c r="F7766">
        <v>1.1564099999999999</v>
      </c>
    </row>
    <row r="7767" spans="1:6" x14ac:dyDescent="0.25">
      <c r="A7767">
        <v>140.00299999999999</v>
      </c>
      <c r="B7767">
        <v>11.9649</v>
      </c>
      <c r="C7767">
        <v>66.364500000000007</v>
      </c>
      <c r="D7767">
        <v>-11.5511</v>
      </c>
      <c r="E7767">
        <v>-9.1944300000000005</v>
      </c>
      <c r="F7767">
        <v>1.16062</v>
      </c>
    </row>
    <row r="7768" spans="1:6" x14ac:dyDescent="0.25">
      <c r="A7768">
        <v>141.001</v>
      </c>
      <c r="B7768">
        <v>11.9588</v>
      </c>
      <c r="C7768">
        <v>65.382900000000006</v>
      </c>
      <c r="D7768">
        <v>-11.5998</v>
      </c>
      <c r="E7768">
        <v>-9.27773</v>
      </c>
      <c r="F7768">
        <v>1.1549199999999999</v>
      </c>
    </row>
    <row r="7769" spans="1:6" x14ac:dyDescent="0.25">
      <c r="A7769">
        <v>142.00200000000001</v>
      </c>
      <c r="B7769">
        <v>11.955399999999999</v>
      </c>
      <c r="C7769">
        <v>64.423100000000005</v>
      </c>
      <c r="D7769">
        <v>-11.5877</v>
      </c>
      <c r="E7769">
        <v>-9.19313</v>
      </c>
      <c r="F7769">
        <v>1.157</v>
      </c>
    </row>
    <row r="7770" spans="1:6" x14ac:dyDescent="0.25">
      <c r="A7770">
        <v>143.00800000000001</v>
      </c>
      <c r="B7770">
        <v>11.950200000000001</v>
      </c>
      <c r="C7770">
        <v>63.408000000000001</v>
      </c>
      <c r="D7770">
        <v>-11.6114</v>
      </c>
      <c r="E7770">
        <v>-9.4922400000000007</v>
      </c>
      <c r="F7770">
        <v>1.1545300000000001</v>
      </c>
    </row>
    <row r="7771" spans="1:6" x14ac:dyDescent="0.25">
      <c r="A7771">
        <v>144.00299999999999</v>
      </c>
      <c r="B7771">
        <v>11.9465</v>
      </c>
      <c r="C7771">
        <v>62.421599999999998</v>
      </c>
      <c r="D7771">
        <v>-11.6896</v>
      </c>
      <c r="E7771">
        <v>-8.21218</v>
      </c>
      <c r="F7771">
        <v>1.1446400000000001</v>
      </c>
    </row>
    <row r="7772" spans="1:6" x14ac:dyDescent="0.25">
      <c r="A7772">
        <v>145.00200000000001</v>
      </c>
      <c r="B7772">
        <v>11.9475</v>
      </c>
      <c r="C7772">
        <v>61.490900000000003</v>
      </c>
      <c r="D7772">
        <v>-11.7052</v>
      </c>
      <c r="E7772">
        <v>-9.8687900000000006</v>
      </c>
      <c r="F7772">
        <v>1.1424399999999999</v>
      </c>
    </row>
    <row r="7773" spans="1:6" x14ac:dyDescent="0.25">
      <c r="A7773">
        <v>146.00200000000001</v>
      </c>
      <c r="B7773">
        <v>11.9407</v>
      </c>
      <c r="C7773">
        <v>60.5486</v>
      </c>
      <c r="D7773">
        <v>-11.693099999999999</v>
      </c>
      <c r="E7773">
        <v>-8.7901900000000008</v>
      </c>
      <c r="F7773">
        <v>1.14493</v>
      </c>
    </row>
    <row r="7774" spans="1:6" x14ac:dyDescent="0.25">
      <c r="A7774">
        <v>147.00200000000001</v>
      </c>
      <c r="B7774">
        <v>11.9436</v>
      </c>
      <c r="C7774">
        <v>59.5914</v>
      </c>
      <c r="D7774">
        <v>-11.782999999999999</v>
      </c>
      <c r="E7774">
        <v>-9.6426999999999996</v>
      </c>
      <c r="F7774">
        <v>1.13273</v>
      </c>
    </row>
    <row r="7775" spans="1:6" x14ac:dyDescent="0.25">
      <c r="A7775">
        <v>148.00200000000001</v>
      </c>
      <c r="B7775">
        <v>11.9404</v>
      </c>
      <c r="C7775">
        <v>58.609000000000002</v>
      </c>
      <c r="D7775">
        <v>-11.8752</v>
      </c>
      <c r="E7775">
        <v>-9.6350800000000003</v>
      </c>
      <c r="F7775">
        <v>1.1211599999999999</v>
      </c>
    </row>
    <row r="7776" spans="1:6" x14ac:dyDescent="0.25">
      <c r="A7776">
        <v>149.00200000000001</v>
      </c>
      <c r="B7776">
        <v>11.9336</v>
      </c>
      <c r="C7776">
        <v>57.6678</v>
      </c>
      <c r="D7776">
        <v>-11.914400000000001</v>
      </c>
      <c r="E7776">
        <v>-9.6420200000000005</v>
      </c>
      <c r="F7776">
        <v>1.11697</v>
      </c>
    </row>
    <row r="7777" spans="1:6" x14ac:dyDescent="0.25">
      <c r="A7777">
        <v>150.00200000000001</v>
      </c>
      <c r="B7777">
        <v>11.9337</v>
      </c>
      <c r="C7777">
        <v>56.6648</v>
      </c>
      <c r="D7777">
        <v>-12.042</v>
      </c>
      <c r="E7777">
        <v>-10.648999999999999</v>
      </c>
      <c r="F7777">
        <v>1.10063</v>
      </c>
    </row>
    <row r="7778" spans="1:6" x14ac:dyDescent="0.25">
      <c r="A7778">
        <v>151.00200000000001</v>
      </c>
      <c r="B7778">
        <v>11.9329</v>
      </c>
      <c r="C7778">
        <v>55.726500000000001</v>
      </c>
      <c r="D7778">
        <v>-12.129799999999999</v>
      </c>
      <c r="E7778">
        <v>-11.9885</v>
      </c>
      <c r="F7778">
        <v>1.0896300000000001</v>
      </c>
    </row>
    <row r="7779" spans="1:6" x14ac:dyDescent="0.25">
      <c r="A7779">
        <v>152.00200000000001</v>
      </c>
      <c r="B7779">
        <v>11.926500000000001</v>
      </c>
      <c r="C7779">
        <v>54.792400000000001</v>
      </c>
      <c r="D7779">
        <v>-12.198399999999999</v>
      </c>
      <c r="E7779">
        <v>-12.1212</v>
      </c>
      <c r="F7779">
        <v>1.0818399999999999</v>
      </c>
    </row>
    <row r="7780" spans="1:6" x14ac:dyDescent="0.25">
      <c r="A7780">
        <v>153.00200000000001</v>
      </c>
      <c r="B7780">
        <v>11.9268</v>
      </c>
      <c r="C7780">
        <v>53.826900000000002</v>
      </c>
      <c r="D7780">
        <v>-12.155200000000001</v>
      </c>
      <c r="E7780">
        <v>-12.3178</v>
      </c>
      <c r="F7780">
        <v>1.08721</v>
      </c>
    </row>
    <row r="7781" spans="1:6" x14ac:dyDescent="0.25">
      <c r="A7781">
        <v>154.00200000000001</v>
      </c>
      <c r="B7781">
        <v>11.9312</v>
      </c>
      <c r="C7781">
        <v>52.796599999999998</v>
      </c>
      <c r="D7781">
        <v>-12.2234</v>
      </c>
      <c r="E7781">
        <v>-12.064399999999999</v>
      </c>
      <c r="F7781">
        <v>1.07813</v>
      </c>
    </row>
    <row r="7782" spans="1:6" x14ac:dyDescent="0.25">
      <c r="A7782">
        <v>155.00200000000001</v>
      </c>
      <c r="B7782">
        <v>11.9284</v>
      </c>
      <c r="C7782">
        <v>51.797400000000003</v>
      </c>
      <c r="D7782">
        <v>-12.228</v>
      </c>
      <c r="E7782">
        <v>-11.943300000000001</v>
      </c>
      <c r="F7782">
        <v>1.0779000000000001</v>
      </c>
    </row>
    <row r="7783" spans="1:6" x14ac:dyDescent="0.25">
      <c r="A7783">
        <v>156.00200000000001</v>
      </c>
      <c r="B7783">
        <v>11.925700000000001</v>
      </c>
      <c r="C7783">
        <v>50.802999999999997</v>
      </c>
      <c r="D7783">
        <v>-12.2072</v>
      </c>
      <c r="E7783">
        <v>-11.985799999999999</v>
      </c>
      <c r="F7783">
        <v>1.08083</v>
      </c>
    </row>
    <row r="7784" spans="1:6" x14ac:dyDescent="0.25">
      <c r="A7784">
        <v>157.00200000000001</v>
      </c>
      <c r="B7784">
        <v>11.9268</v>
      </c>
      <c r="C7784">
        <v>49.8461</v>
      </c>
      <c r="D7784">
        <v>-12.248699999999999</v>
      </c>
      <c r="E7784">
        <v>-12.1675</v>
      </c>
      <c r="F7784">
        <v>1.0755300000000001</v>
      </c>
    </row>
    <row r="7785" spans="1:6" x14ac:dyDescent="0.25">
      <c r="A7785">
        <v>158.00200000000001</v>
      </c>
      <c r="B7785">
        <v>11.9337</v>
      </c>
      <c r="C7785">
        <v>48.8733</v>
      </c>
      <c r="D7785">
        <v>-12.193300000000001</v>
      </c>
      <c r="E7785">
        <v>-10.934799999999999</v>
      </c>
      <c r="F7785">
        <v>1.0815699999999999</v>
      </c>
    </row>
    <row r="7786" spans="1:6" x14ac:dyDescent="0.25">
      <c r="A7786">
        <v>159.00200000000001</v>
      </c>
      <c r="B7786">
        <v>11.9201</v>
      </c>
      <c r="C7786">
        <v>47.875500000000002</v>
      </c>
      <c r="D7786">
        <v>-12.3156</v>
      </c>
      <c r="E7786">
        <v>-11.9971</v>
      </c>
      <c r="F7786">
        <v>1.06809</v>
      </c>
    </row>
    <row r="7787" spans="1:6" x14ac:dyDescent="0.25">
      <c r="A7787">
        <v>160.001</v>
      </c>
      <c r="B7787">
        <v>11.916600000000001</v>
      </c>
      <c r="C7787">
        <v>46.941800000000001</v>
      </c>
      <c r="D7787">
        <v>-12.217700000000001</v>
      </c>
      <c r="E7787">
        <v>-11.853899999999999</v>
      </c>
      <c r="F7787">
        <v>1.08067</v>
      </c>
    </row>
    <row r="7788" spans="1:6" x14ac:dyDescent="0.25">
      <c r="A7788">
        <v>161.00200000000001</v>
      </c>
      <c r="B7788">
        <v>11.9129</v>
      </c>
      <c r="C7788">
        <v>45.959000000000003</v>
      </c>
      <c r="D7788">
        <v>-12.077299999999999</v>
      </c>
      <c r="E7788">
        <v>-11.1996</v>
      </c>
      <c r="F7788">
        <v>1.0987899999999999</v>
      </c>
    </row>
    <row r="7789" spans="1:6" x14ac:dyDescent="0.25">
      <c r="A7789">
        <v>162.00200000000001</v>
      </c>
      <c r="B7789">
        <v>11.911899999999999</v>
      </c>
      <c r="C7789">
        <v>44.979599999999998</v>
      </c>
      <c r="D7789">
        <v>-12.013999999999999</v>
      </c>
      <c r="E7789">
        <v>-11.673400000000001</v>
      </c>
      <c r="F7789">
        <v>1.10697</v>
      </c>
    </row>
    <row r="7790" spans="1:6" x14ac:dyDescent="0.25">
      <c r="A7790">
        <v>163.006</v>
      </c>
      <c r="B7790">
        <v>11.905200000000001</v>
      </c>
      <c r="C7790">
        <v>43.964199999999998</v>
      </c>
      <c r="D7790">
        <v>-11.948700000000001</v>
      </c>
      <c r="E7790">
        <v>-11.651300000000001</v>
      </c>
      <c r="F7790">
        <v>1.1162099999999999</v>
      </c>
    </row>
    <row r="7791" spans="1:6" x14ac:dyDescent="0.25">
      <c r="A7791">
        <v>164.00200000000001</v>
      </c>
      <c r="B7791">
        <v>11.902699999999999</v>
      </c>
      <c r="C7791">
        <v>43.035299999999999</v>
      </c>
      <c r="D7791">
        <v>-11.878399999999999</v>
      </c>
      <c r="E7791">
        <v>-12.2798</v>
      </c>
      <c r="F7791">
        <v>1.1256299999999999</v>
      </c>
    </row>
    <row r="7792" spans="1:6" x14ac:dyDescent="0.25">
      <c r="A7792">
        <v>165.00200000000001</v>
      </c>
      <c r="B7792">
        <v>11.8972</v>
      </c>
      <c r="C7792">
        <v>42.052999999999997</v>
      </c>
      <c r="D7792">
        <v>-11.901400000000001</v>
      </c>
      <c r="E7792">
        <v>-12.624499999999999</v>
      </c>
      <c r="F7792">
        <v>1.1233599999999999</v>
      </c>
    </row>
    <row r="7793" spans="1:6" x14ac:dyDescent="0.25">
      <c r="A7793">
        <v>166.00200000000001</v>
      </c>
      <c r="B7793">
        <v>11.902799999999999</v>
      </c>
      <c r="C7793">
        <v>41.114400000000003</v>
      </c>
      <c r="D7793">
        <v>-11.875500000000001</v>
      </c>
      <c r="E7793">
        <v>-12.5204</v>
      </c>
      <c r="F7793">
        <v>1.1259999999999999</v>
      </c>
    </row>
    <row r="7794" spans="1:6" x14ac:dyDescent="0.25">
      <c r="A7794">
        <v>167.00200000000001</v>
      </c>
      <c r="B7794">
        <v>11.9101</v>
      </c>
      <c r="C7794">
        <v>40.183900000000001</v>
      </c>
      <c r="D7794">
        <v>-11.766400000000001</v>
      </c>
      <c r="E7794">
        <v>-12.421799999999999</v>
      </c>
      <c r="F7794">
        <v>1.13931</v>
      </c>
    </row>
    <row r="7795" spans="1:6" x14ac:dyDescent="0.25">
      <c r="A7795">
        <v>168.00200000000001</v>
      </c>
      <c r="B7795">
        <v>11.907500000000001</v>
      </c>
      <c r="C7795">
        <v>39.250399999999999</v>
      </c>
      <c r="D7795">
        <v>-11.718500000000001</v>
      </c>
      <c r="E7795">
        <v>-12.956799999999999</v>
      </c>
      <c r="F7795">
        <v>1.1459699999999999</v>
      </c>
    </row>
    <row r="7796" spans="1:6" x14ac:dyDescent="0.25">
      <c r="A7796">
        <v>169.00200000000001</v>
      </c>
      <c r="B7796">
        <v>11.910299999999999</v>
      </c>
      <c r="C7796">
        <v>38.308700000000002</v>
      </c>
      <c r="D7796">
        <v>-11.763199999999999</v>
      </c>
      <c r="E7796">
        <v>-14.287800000000001</v>
      </c>
      <c r="F7796">
        <v>1.13971</v>
      </c>
    </row>
    <row r="7797" spans="1:6" x14ac:dyDescent="0.25">
      <c r="A7797">
        <v>170.001</v>
      </c>
      <c r="B7797">
        <v>11.9139</v>
      </c>
      <c r="C7797">
        <v>37.385899999999999</v>
      </c>
      <c r="D7797">
        <v>-11.591799999999999</v>
      </c>
      <c r="E7797">
        <v>-14.8483</v>
      </c>
      <c r="F7797">
        <v>1.1619999999999999</v>
      </c>
    </row>
    <row r="7798" spans="1:6" x14ac:dyDescent="0.25">
      <c r="A7798">
        <v>171.001</v>
      </c>
      <c r="B7798">
        <v>11.9123</v>
      </c>
      <c r="C7798">
        <v>36.439799999999998</v>
      </c>
      <c r="D7798">
        <v>-11.4438</v>
      </c>
      <c r="E7798">
        <v>-15.2355</v>
      </c>
      <c r="F7798">
        <v>1.18225</v>
      </c>
    </row>
    <row r="7799" spans="1:6" x14ac:dyDescent="0.25">
      <c r="A7799">
        <v>172.00200000000001</v>
      </c>
      <c r="B7799">
        <v>11.9077</v>
      </c>
      <c r="C7799">
        <v>35.447600000000001</v>
      </c>
      <c r="D7799">
        <v>-11.282299999999999</v>
      </c>
      <c r="E7799">
        <v>-15.571099999999999</v>
      </c>
      <c r="F7799">
        <v>1.2051499999999999</v>
      </c>
    </row>
    <row r="7800" spans="1:6" x14ac:dyDescent="0.25">
      <c r="A7800">
        <v>173.001</v>
      </c>
      <c r="B7800">
        <v>11.9077</v>
      </c>
      <c r="C7800">
        <v>34.479700000000001</v>
      </c>
      <c r="D7800">
        <v>-11.2309</v>
      </c>
      <c r="E7800">
        <v>-17.012899999999998</v>
      </c>
      <c r="F7800">
        <v>1.2123200000000001</v>
      </c>
    </row>
    <row r="7801" spans="1:6" x14ac:dyDescent="0.25">
      <c r="A7801">
        <v>174.00200000000001</v>
      </c>
      <c r="B7801">
        <v>11.9147</v>
      </c>
      <c r="C7801">
        <v>33.460599999999999</v>
      </c>
      <c r="D7801">
        <v>-11.221</v>
      </c>
      <c r="E7801">
        <v>-16.942499999999999</v>
      </c>
      <c r="F7801">
        <v>1.2127300000000001</v>
      </c>
    </row>
    <row r="7802" spans="1:6" x14ac:dyDescent="0.25">
      <c r="A7802">
        <v>175.00200000000001</v>
      </c>
      <c r="B7802">
        <v>11.9147</v>
      </c>
      <c r="C7802">
        <v>32.482300000000002</v>
      </c>
      <c r="D7802">
        <v>-11.1686</v>
      </c>
      <c r="E7802">
        <v>-16.942399999999999</v>
      </c>
      <c r="F7802">
        <v>1.2201</v>
      </c>
    </row>
    <row r="7803" spans="1:6" x14ac:dyDescent="0.25">
      <c r="A7803">
        <v>176.00200000000001</v>
      </c>
      <c r="B7803">
        <v>11.922000000000001</v>
      </c>
      <c r="C7803">
        <v>31.439599999999999</v>
      </c>
      <c r="D7803">
        <v>-11.116400000000001</v>
      </c>
      <c r="E7803">
        <v>-17.3049</v>
      </c>
      <c r="F7803">
        <v>1.22644</v>
      </c>
    </row>
    <row r="7804" spans="1:6" x14ac:dyDescent="0.25">
      <c r="A7804">
        <v>177.001</v>
      </c>
      <c r="B7804">
        <v>11.9239</v>
      </c>
      <c r="C7804">
        <v>30.473099999999999</v>
      </c>
      <c r="D7804">
        <v>-11.107200000000001</v>
      </c>
      <c r="E7804">
        <v>-17.4603</v>
      </c>
      <c r="F7804">
        <v>1.2274700000000001</v>
      </c>
    </row>
    <row r="7805" spans="1:6" x14ac:dyDescent="0.25">
      <c r="A7805">
        <v>178.005</v>
      </c>
      <c r="B7805">
        <v>11.926</v>
      </c>
      <c r="C7805">
        <v>29.453099999999999</v>
      </c>
      <c r="D7805">
        <v>-11.0892</v>
      </c>
      <c r="E7805">
        <v>-17.889800000000001</v>
      </c>
      <c r="F7805">
        <v>1.2297199999999999</v>
      </c>
    </row>
    <row r="7806" spans="1:6" x14ac:dyDescent="0.25">
      <c r="A7806">
        <v>179.00299999999999</v>
      </c>
      <c r="B7806">
        <v>11.9335</v>
      </c>
      <c r="C7806">
        <v>28.400500000000001</v>
      </c>
      <c r="D7806">
        <v>-11.0937</v>
      </c>
      <c r="E7806">
        <v>-18.7774</v>
      </c>
      <c r="F7806">
        <v>1.22803</v>
      </c>
    </row>
    <row r="7807" spans="1:6" x14ac:dyDescent="0.25">
      <c r="A7807">
        <v>180.00200000000001</v>
      </c>
      <c r="B7807">
        <v>11.9285</v>
      </c>
      <c r="C7807">
        <v>27.375800000000002</v>
      </c>
      <c r="D7807">
        <v>-10.994300000000001</v>
      </c>
      <c r="E7807">
        <v>-18.8842</v>
      </c>
      <c r="F7807">
        <v>1.24292</v>
      </c>
    </row>
    <row r="7808" spans="1:6" x14ac:dyDescent="0.25">
      <c r="A7808">
        <v>181.00200000000001</v>
      </c>
      <c r="B7808">
        <v>11.9339</v>
      </c>
      <c r="C7808">
        <v>26.335699999999999</v>
      </c>
      <c r="D7808">
        <v>-11.014799999999999</v>
      </c>
      <c r="E7808">
        <v>-19.488499999999998</v>
      </c>
      <c r="F7808">
        <v>1.2392099999999999</v>
      </c>
    </row>
    <row r="7809" spans="1:6" x14ac:dyDescent="0.25">
      <c r="A7809">
        <v>182.00299999999999</v>
      </c>
      <c r="B7809">
        <v>11.932</v>
      </c>
      <c r="C7809">
        <v>25.284500000000001</v>
      </c>
      <c r="D7809">
        <v>-10.969200000000001</v>
      </c>
      <c r="E7809">
        <v>-20.136800000000001</v>
      </c>
      <c r="F7809">
        <v>1.24603</v>
      </c>
    </row>
    <row r="7810" spans="1:6" x14ac:dyDescent="0.25">
      <c r="A7810">
        <v>183.00200000000001</v>
      </c>
      <c r="B7810">
        <v>11.935600000000001</v>
      </c>
      <c r="C7810">
        <v>24.273399999999999</v>
      </c>
      <c r="D7810">
        <v>-10.959199999999999</v>
      </c>
      <c r="E7810">
        <v>-20.440300000000001</v>
      </c>
      <c r="F7810">
        <v>1.2469399999999999</v>
      </c>
    </row>
    <row r="7811" spans="1:6" x14ac:dyDescent="0.25">
      <c r="A7811">
        <v>184.00200000000001</v>
      </c>
      <c r="B7811">
        <v>11.938000000000001</v>
      </c>
      <c r="C7811">
        <v>23.2454</v>
      </c>
      <c r="D7811">
        <v>-10.893599999999999</v>
      </c>
      <c r="E7811">
        <v>-21.306000000000001</v>
      </c>
      <c r="F7811">
        <v>1.2560899999999999</v>
      </c>
    </row>
    <row r="7812" spans="1:6" x14ac:dyDescent="0.25">
      <c r="A7812">
        <v>185.00200000000001</v>
      </c>
      <c r="B7812">
        <v>11.935499999999999</v>
      </c>
      <c r="C7812">
        <v>22.177099999999999</v>
      </c>
      <c r="D7812">
        <v>-10.9267</v>
      </c>
      <c r="E7812">
        <v>-21.8871</v>
      </c>
      <c r="F7812">
        <v>1.2516499999999999</v>
      </c>
    </row>
    <row r="7813" spans="1:6" x14ac:dyDescent="0.25">
      <c r="A7813">
        <v>186.00800000000001</v>
      </c>
      <c r="B7813">
        <v>11.9345</v>
      </c>
      <c r="C7813">
        <v>21.114999999999998</v>
      </c>
      <c r="D7813">
        <v>-10.8712</v>
      </c>
      <c r="E7813">
        <v>-21.8461</v>
      </c>
      <c r="F7813">
        <v>1.25986</v>
      </c>
    </row>
    <row r="7814" spans="1:6" x14ac:dyDescent="0.25">
      <c r="A7814">
        <v>187.00299999999999</v>
      </c>
      <c r="B7814">
        <v>11.930300000000001</v>
      </c>
      <c r="C7814">
        <v>20.131</v>
      </c>
      <c r="D7814">
        <v>-10.821999999999999</v>
      </c>
      <c r="E7814">
        <v>-22.1858</v>
      </c>
      <c r="F7814">
        <v>1.26766</v>
      </c>
    </row>
    <row r="7815" spans="1:6" x14ac:dyDescent="0.25">
      <c r="A7815">
        <v>188.00299999999999</v>
      </c>
      <c r="B7815">
        <v>11.9346</v>
      </c>
      <c r="C7815">
        <v>19.0992</v>
      </c>
      <c r="D7815">
        <v>-10.8605</v>
      </c>
      <c r="E7815">
        <v>-22.603999999999999</v>
      </c>
      <c r="F7815">
        <v>1.26139</v>
      </c>
    </row>
    <row r="7816" spans="1:6" x14ac:dyDescent="0.25">
      <c r="A7816">
        <v>189.001</v>
      </c>
      <c r="B7816">
        <v>11.932399999999999</v>
      </c>
      <c r="C7816">
        <v>18.04</v>
      </c>
      <c r="D7816">
        <v>-10.8315</v>
      </c>
      <c r="E7816">
        <v>-22.361000000000001</v>
      </c>
      <c r="F7816">
        <v>1.2659499999999999</v>
      </c>
    </row>
    <row r="7817" spans="1:6" x14ac:dyDescent="0.25">
      <c r="A7817">
        <v>190.00200000000001</v>
      </c>
      <c r="B7817">
        <v>11.9337</v>
      </c>
      <c r="C7817">
        <v>17.039000000000001</v>
      </c>
      <c r="D7817">
        <v>-10.761200000000001</v>
      </c>
      <c r="E7817">
        <v>-21.9346</v>
      </c>
      <c r="F7817">
        <v>1.2760800000000001</v>
      </c>
    </row>
    <row r="7818" spans="1:6" x14ac:dyDescent="0.25">
      <c r="A7818">
        <v>191.001</v>
      </c>
      <c r="B7818">
        <v>11.931100000000001</v>
      </c>
      <c r="C7818">
        <v>16.039200000000001</v>
      </c>
      <c r="D7818">
        <v>-10.812799999999999</v>
      </c>
      <c r="E7818">
        <v>-21.5853</v>
      </c>
      <c r="F7818">
        <v>1.26888</v>
      </c>
    </row>
    <row r="7819" spans="1:6" x14ac:dyDescent="0.25">
      <c r="A7819">
        <v>192.00200000000001</v>
      </c>
      <c r="B7819">
        <v>11.9308</v>
      </c>
      <c r="C7819">
        <v>15.037000000000001</v>
      </c>
      <c r="D7819">
        <v>-10.8124</v>
      </c>
      <c r="E7819">
        <v>-21.471800000000002</v>
      </c>
      <c r="F7819">
        <v>1.26898</v>
      </c>
    </row>
    <row r="7820" spans="1:6" x14ac:dyDescent="0.25">
      <c r="A7820">
        <v>193.00200000000001</v>
      </c>
      <c r="B7820">
        <v>11.9268</v>
      </c>
      <c r="C7820">
        <v>13.997</v>
      </c>
      <c r="D7820">
        <v>-10.866199999999999</v>
      </c>
      <c r="E7820">
        <v>-21.694700000000001</v>
      </c>
      <c r="F7820">
        <v>1.2617</v>
      </c>
    </row>
    <row r="7821" spans="1:6" x14ac:dyDescent="0.25">
      <c r="A7821">
        <v>194.00200000000001</v>
      </c>
      <c r="B7821">
        <v>11.9208</v>
      </c>
      <c r="C7821">
        <v>12.995799999999999</v>
      </c>
      <c r="D7821">
        <v>-10.8216</v>
      </c>
      <c r="E7821">
        <v>-21.0289</v>
      </c>
      <c r="F7821">
        <v>1.2690900000000001</v>
      </c>
    </row>
    <row r="7822" spans="1:6" x14ac:dyDescent="0.25">
      <c r="A7822">
        <v>195.00200000000001</v>
      </c>
      <c r="B7822">
        <v>11.922499999999999</v>
      </c>
      <c r="C7822">
        <v>11.968400000000001</v>
      </c>
      <c r="D7822">
        <v>-10.9354</v>
      </c>
      <c r="E7822">
        <v>-21.5716</v>
      </c>
      <c r="F7822">
        <v>1.2522800000000001</v>
      </c>
    </row>
    <row r="7823" spans="1:6" x14ac:dyDescent="0.25">
      <c r="A7823">
        <v>196.00299999999999</v>
      </c>
      <c r="B7823">
        <v>11.914400000000001</v>
      </c>
      <c r="C7823">
        <v>10.9762</v>
      </c>
      <c r="D7823">
        <v>-10.964</v>
      </c>
      <c r="E7823">
        <v>-21.613499999999998</v>
      </c>
      <c r="F7823">
        <v>1.24932</v>
      </c>
    </row>
    <row r="7824" spans="1:6" x14ac:dyDescent="0.25">
      <c r="A7824">
        <v>197.00200000000001</v>
      </c>
      <c r="B7824">
        <v>11.9163</v>
      </c>
      <c r="C7824">
        <v>9.9467800000000004</v>
      </c>
      <c r="D7824">
        <v>-10.9748</v>
      </c>
      <c r="E7824">
        <v>-21.6188</v>
      </c>
      <c r="F7824">
        <v>1.24749</v>
      </c>
    </row>
    <row r="7825" spans="1:6" x14ac:dyDescent="0.25">
      <c r="A7825">
        <v>198.00200000000001</v>
      </c>
      <c r="B7825">
        <v>11.9231</v>
      </c>
      <c r="C7825">
        <v>8.95261</v>
      </c>
      <c r="D7825">
        <v>-10.9472</v>
      </c>
      <c r="E7825">
        <v>-21.4893</v>
      </c>
      <c r="F7825">
        <v>1.2504900000000001</v>
      </c>
    </row>
    <row r="7826" spans="1:6" x14ac:dyDescent="0.25">
      <c r="A7826">
        <v>199.00200000000001</v>
      </c>
      <c r="B7826">
        <v>11.9237</v>
      </c>
      <c r="C7826">
        <v>7.9576099999999999</v>
      </c>
      <c r="D7826">
        <v>-11.102</v>
      </c>
      <c r="E7826">
        <v>-21.531199999999998</v>
      </c>
      <c r="F7826">
        <v>1.2282299999999999</v>
      </c>
    </row>
    <row r="7827" spans="1:6" x14ac:dyDescent="0.25">
      <c r="A7827">
        <v>200.00200000000001</v>
      </c>
      <c r="B7827">
        <v>11.9213</v>
      </c>
      <c r="C7827">
        <v>6.9417499999999999</v>
      </c>
      <c r="D7827">
        <v>-11.1128</v>
      </c>
      <c r="E7827">
        <v>-21.8401</v>
      </c>
      <c r="F7827">
        <v>1.22706</v>
      </c>
    </row>
    <row r="7828" spans="1:6" x14ac:dyDescent="0.25">
      <c r="A7828">
        <v>201.001</v>
      </c>
      <c r="B7828">
        <v>11.928900000000001</v>
      </c>
      <c r="C7828">
        <v>5.9348000000000001</v>
      </c>
      <c r="D7828">
        <v>-11.0502</v>
      </c>
      <c r="E7828">
        <v>-21.167000000000002</v>
      </c>
      <c r="F7828">
        <v>1.2348699999999999</v>
      </c>
    </row>
    <row r="7829" spans="1:6" x14ac:dyDescent="0.25">
      <c r="A7829">
        <v>202.00200000000001</v>
      </c>
      <c r="B7829">
        <v>11.928900000000001</v>
      </c>
      <c r="C7829">
        <v>4.9495100000000001</v>
      </c>
      <c r="D7829">
        <v>-11.319000000000001</v>
      </c>
      <c r="E7829">
        <v>-21.3474</v>
      </c>
      <c r="F7829">
        <v>1.19712</v>
      </c>
    </row>
    <row r="7830" spans="1:6" x14ac:dyDescent="0.25">
      <c r="A7830">
        <v>203.00200000000001</v>
      </c>
      <c r="B7830">
        <v>11.926</v>
      </c>
      <c r="C7830">
        <v>3.9592399999999999</v>
      </c>
      <c r="D7830">
        <v>-11.321400000000001</v>
      </c>
      <c r="E7830">
        <v>-21.168700000000001</v>
      </c>
      <c r="F7830">
        <v>1.19719</v>
      </c>
    </row>
    <row r="7831" spans="1:6" x14ac:dyDescent="0.25">
      <c r="A7831">
        <v>204.00200000000001</v>
      </c>
      <c r="B7831">
        <v>11.933199999999999</v>
      </c>
      <c r="C7831">
        <v>2.9533499999999999</v>
      </c>
      <c r="D7831">
        <v>-11.420199999999999</v>
      </c>
      <c r="E7831">
        <v>-20.902999999999999</v>
      </c>
      <c r="F7831">
        <v>1.1826099999999999</v>
      </c>
    </row>
    <row r="7832" spans="1:6" x14ac:dyDescent="0.25">
      <c r="A7832">
        <v>205.00200000000001</v>
      </c>
      <c r="B7832">
        <v>11.930899999999999</v>
      </c>
      <c r="C7832">
        <v>1.9300900000000001</v>
      </c>
      <c r="D7832">
        <v>-11.4152</v>
      </c>
      <c r="E7832">
        <v>-20.350000000000001</v>
      </c>
      <c r="F7832">
        <v>1.1836199999999999</v>
      </c>
    </row>
    <row r="7833" spans="1:6" x14ac:dyDescent="0.25">
      <c r="A7833">
        <v>206.00700000000001</v>
      </c>
      <c r="B7833">
        <v>11.9245</v>
      </c>
      <c r="C7833">
        <v>0.89656499999999995</v>
      </c>
      <c r="D7833">
        <v>-11.49</v>
      </c>
      <c r="E7833">
        <v>-19.950399999999998</v>
      </c>
      <c r="F7833">
        <v>1.1742999999999999</v>
      </c>
    </row>
    <row r="7834" spans="1:6" x14ac:dyDescent="0.25">
      <c r="A7834">
        <v>207.00800000000001</v>
      </c>
      <c r="B7834">
        <v>11.936999999999999</v>
      </c>
      <c r="C7834">
        <v>-0.13401399999999999</v>
      </c>
      <c r="D7834">
        <v>-11.6486</v>
      </c>
      <c r="E7834">
        <v>-19.8673</v>
      </c>
      <c r="F7834">
        <v>1.15134</v>
      </c>
    </row>
    <row r="7835" spans="1:6" x14ac:dyDescent="0.25">
      <c r="A7835">
        <v>208.00200000000001</v>
      </c>
      <c r="B7835">
        <v>11.930999999999999</v>
      </c>
      <c r="C7835">
        <v>-1.15581</v>
      </c>
      <c r="D7835">
        <v>-11.620200000000001</v>
      </c>
      <c r="E7835">
        <v>-18.7668</v>
      </c>
      <c r="F7835">
        <v>1.15591</v>
      </c>
    </row>
    <row r="7836" spans="1:6" x14ac:dyDescent="0.25">
      <c r="A7836">
        <v>209.011</v>
      </c>
      <c r="B7836">
        <v>11.9369</v>
      </c>
      <c r="C7836">
        <v>-2.2325300000000001</v>
      </c>
      <c r="D7836">
        <v>-11.8218</v>
      </c>
      <c r="E7836">
        <v>-18.258500000000002</v>
      </c>
      <c r="F7836">
        <v>1.1285499999999999</v>
      </c>
    </row>
    <row r="7837" spans="1:6" x14ac:dyDescent="0.25">
      <c r="A7837">
        <v>210.00200000000001</v>
      </c>
      <c r="B7837">
        <v>11.9392</v>
      </c>
      <c r="C7837">
        <v>-3.2513800000000002</v>
      </c>
      <c r="D7837">
        <v>-12.017099999999999</v>
      </c>
      <c r="E7837">
        <v>-17.718699999999998</v>
      </c>
      <c r="F7837">
        <v>1.1030899999999999</v>
      </c>
    </row>
    <row r="7838" spans="1:6" x14ac:dyDescent="0.25">
      <c r="A7838">
        <v>211.00200000000001</v>
      </c>
      <c r="B7838">
        <v>11.937799999999999</v>
      </c>
      <c r="C7838">
        <v>-4.2694299999999998</v>
      </c>
      <c r="D7838">
        <v>-12.1549</v>
      </c>
      <c r="E7838">
        <v>-17.137799999999999</v>
      </c>
      <c r="F7838">
        <v>1.08586</v>
      </c>
    </row>
    <row r="7839" spans="1:6" x14ac:dyDescent="0.25">
      <c r="A7839">
        <v>212.001</v>
      </c>
      <c r="B7839">
        <v>11.935700000000001</v>
      </c>
      <c r="C7839">
        <v>-5.31724</v>
      </c>
      <c r="D7839">
        <v>-12.225099999999999</v>
      </c>
      <c r="E7839">
        <v>-16.4039</v>
      </c>
      <c r="F7839">
        <v>1.0773600000000001</v>
      </c>
    </row>
    <row r="7840" spans="1:6" x14ac:dyDescent="0.25">
      <c r="A7840">
        <v>213.00200000000001</v>
      </c>
      <c r="B7840">
        <v>11.936199999999999</v>
      </c>
      <c r="C7840">
        <v>-6.3718899999999996</v>
      </c>
      <c r="D7840">
        <v>-12.5479</v>
      </c>
      <c r="E7840">
        <v>-15.427099999999999</v>
      </c>
      <c r="F7840">
        <v>1.03789</v>
      </c>
    </row>
    <row r="7841" spans="1:6" x14ac:dyDescent="0.25">
      <c r="A7841">
        <v>214.00200000000001</v>
      </c>
      <c r="B7841">
        <v>11.937900000000001</v>
      </c>
      <c r="C7841">
        <v>-7.3701499999999998</v>
      </c>
      <c r="D7841">
        <v>-12.4794</v>
      </c>
      <c r="E7841">
        <v>-14.837300000000001</v>
      </c>
      <c r="F7841">
        <v>1.0459400000000001</v>
      </c>
    </row>
    <row r="7842" spans="1:6" x14ac:dyDescent="0.25">
      <c r="A7842">
        <v>215.00200000000001</v>
      </c>
      <c r="B7842">
        <v>11.935700000000001</v>
      </c>
      <c r="C7842">
        <v>-8.4151500000000006</v>
      </c>
      <c r="D7842">
        <v>-12.6822</v>
      </c>
      <c r="E7842">
        <v>-13.8612</v>
      </c>
      <c r="F7842">
        <v>1.0220100000000001</v>
      </c>
    </row>
    <row r="7843" spans="1:6" x14ac:dyDescent="0.25">
      <c r="A7843">
        <v>216.00200000000001</v>
      </c>
      <c r="B7843">
        <v>11.9374</v>
      </c>
      <c r="C7843">
        <v>-9.4285599999999992</v>
      </c>
      <c r="D7843">
        <v>-12.969900000000001</v>
      </c>
      <c r="E7843">
        <v>-12.828200000000001</v>
      </c>
      <c r="F7843">
        <v>0.98844200000000004</v>
      </c>
    </row>
    <row r="7844" spans="1:6" x14ac:dyDescent="0.25">
      <c r="A7844">
        <v>217.00200000000001</v>
      </c>
      <c r="B7844">
        <v>11.9414</v>
      </c>
      <c r="C7844">
        <v>-10.453799999999999</v>
      </c>
      <c r="D7844">
        <v>-13.008599999999999</v>
      </c>
      <c r="E7844">
        <v>-11.8339</v>
      </c>
      <c r="F7844">
        <v>0.98357600000000001</v>
      </c>
    </row>
    <row r="7845" spans="1:6" x14ac:dyDescent="0.25">
      <c r="A7845">
        <v>218.00899999999999</v>
      </c>
      <c r="B7845">
        <v>11.945</v>
      </c>
      <c r="C7845">
        <v>-11.494300000000001</v>
      </c>
      <c r="D7845">
        <v>-13.2384</v>
      </c>
      <c r="E7845">
        <v>-10.8345</v>
      </c>
      <c r="F7845">
        <v>0.95744600000000002</v>
      </c>
    </row>
    <row r="7846" spans="1:6" x14ac:dyDescent="0.25">
      <c r="A7846">
        <v>219.00299999999999</v>
      </c>
      <c r="B7846">
        <v>11.944900000000001</v>
      </c>
      <c r="C7846">
        <v>-12.5068</v>
      </c>
      <c r="D7846">
        <v>-13.456099999999999</v>
      </c>
      <c r="E7846">
        <v>-9.4441299999999995</v>
      </c>
      <c r="F7846">
        <v>0.93371199999999999</v>
      </c>
    </row>
    <row r="7847" spans="1:6" x14ac:dyDescent="0.25">
      <c r="A7847">
        <v>220.00700000000001</v>
      </c>
      <c r="B7847">
        <v>11.9482</v>
      </c>
      <c r="C7847">
        <v>-13.510999999999999</v>
      </c>
      <c r="D7847">
        <v>-13.641</v>
      </c>
      <c r="E7847">
        <v>-8.5504099999999994</v>
      </c>
      <c r="F7847">
        <v>0.91366199999999997</v>
      </c>
    </row>
    <row r="7848" spans="1:6" x14ac:dyDescent="0.25">
      <c r="A7848">
        <v>221.00200000000001</v>
      </c>
      <c r="B7848">
        <v>11.9551</v>
      </c>
      <c r="C7848">
        <v>-14.5845</v>
      </c>
      <c r="D7848">
        <v>-13.833</v>
      </c>
      <c r="E7848">
        <v>-7.4522000000000004</v>
      </c>
      <c r="F7848">
        <v>0.89294600000000002</v>
      </c>
    </row>
    <row r="7849" spans="1:6" x14ac:dyDescent="0.25">
      <c r="A7849">
        <v>222.00200000000001</v>
      </c>
      <c r="B7849">
        <v>11.956200000000001</v>
      </c>
      <c r="C7849">
        <v>-15.601699999999999</v>
      </c>
      <c r="D7849">
        <v>-14.2311</v>
      </c>
      <c r="E7849">
        <v>-5.5320799999999997</v>
      </c>
      <c r="F7849">
        <v>0.85276099999999999</v>
      </c>
    </row>
    <row r="7850" spans="1:6" x14ac:dyDescent="0.25">
      <c r="A7850">
        <v>223.001</v>
      </c>
      <c r="B7850">
        <v>11.9595</v>
      </c>
      <c r="C7850">
        <v>-16.6479</v>
      </c>
      <c r="D7850">
        <v>-14.442500000000001</v>
      </c>
      <c r="E7850">
        <v>-5.48977</v>
      </c>
      <c r="F7850">
        <v>0.83191099999999996</v>
      </c>
    </row>
    <row r="7851" spans="1:6" x14ac:dyDescent="0.25">
      <c r="A7851">
        <v>224.001</v>
      </c>
      <c r="B7851">
        <v>11.9635</v>
      </c>
      <c r="C7851">
        <v>-17.6768</v>
      </c>
      <c r="D7851">
        <v>-14.557499999999999</v>
      </c>
      <c r="E7851">
        <v>-4.2283200000000001</v>
      </c>
      <c r="F7851">
        <v>0.82056899999999999</v>
      </c>
    </row>
    <row r="7852" spans="1:6" x14ac:dyDescent="0.25">
      <c r="A7852">
        <v>225.00299999999999</v>
      </c>
      <c r="B7852">
        <v>11.962400000000001</v>
      </c>
      <c r="C7852">
        <v>-18.732199999999999</v>
      </c>
      <c r="D7852">
        <v>-14.7453</v>
      </c>
      <c r="E7852">
        <v>-3.74207</v>
      </c>
      <c r="F7852">
        <v>0.80309699999999995</v>
      </c>
    </row>
    <row r="7853" spans="1:6" x14ac:dyDescent="0.25">
      <c r="A7853">
        <v>226.001</v>
      </c>
      <c r="B7853">
        <v>11.9558</v>
      </c>
      <c r="C7853">
        <v>-19.7712</v>
      </c>
      <c r="D7853">
        <v>-14.923</v>
      </c>
      <c r="E7853">
        <v>-2.2288999999999999</v>
      </c>
      <c r="F7853">
        <v>0.787412</v>
      </c>
    </row>
    <row r="7854" spans="1:6" x14ac:dyDescent="0.25">
      <c r="A7854">
        <v>227.00200000000001</v>
      </c>
      <c r="B7854">
        <v>11.959300000000001</v>
      </c>
      <c r="C7854">
        <v>-20.813199999999998</v>
      </c>
      <c r="D7854">
        <v>-15.42</v>
      </c>
      <c r="E7854">
        <v>-0.79931099999999999</v>
      </c>
      <c r="F7854">
        <v>0.74326099999999995</v>
      </c>
    </row>
    <row r="7855" spans="1:6" x14ac:dyDescent="0.25">
      <c r="A7855">
        <v>228.00200000000001</v>
      </c>
      <c r="B7855">
        <v>11.9611</v>
      </c>
      <c r="C7855">
        <v>-21.847300000000001</v>
      </c>
      <c r="D7855">
        <v>-15.476900000000001</v>
      </c>
      <c r="E7855" s="1">
        <v>-1.869194E-3</v>
      </c>
      <c r="F7855">
        <v>0.73825300000000005</v>
      </c>
    </row>
    <row r="7856" spans="1:6" x14ac:dyDescent="0.25">
      <c r="A7856">
        <v>229.00299999999999</v>
      </c>
      <c r="B7856">
        <v>11.9551</v>
      </c>
      <c r="C7856">
        <v>-22.933</v>
      </c>
      <c r="D7856">
        <v>-15.827500000000001</v>
      </c>
      <c r="E7856">
        <v>2.4873099999999999</v>
      </c>
      <c r="F7856">
        <v>0.70951299999999995</v>
      </c>
    </row>
    <row r="7857" spans="1:6" x14ac:dyDescent="0.25">
      <c r="A7857">
        <v>230.00200000000001</v>
      </c>
      <c r="B7857">
        <v>11.959099999999999</v>
      </c>
      <c r="C7857">
        <v>-23.988</v>
      </c>
      <c r="D7857">
        <v>-16.281099999999999</v>
      </c>
      <c r="E7857">
        <v>3.90469</v>
      </c>
      <c r="F7857">
        <v>0.67305400000000004</v>
      </c>
    </row>
    <row r="7858" spans="1:6" x14ac:dyDescent="0.25">
      <c r="A7858">
        <v>231.00200000000001</v>
      </c>
      <c r="B7858">
        <v>11.965</v>
      </c>
      <c r="C7858">
        <v>-25.021699999999999</v>
      </c>
      <c r="D7858">
        <v>-16.654699999999998</v>
      </c>
      <c r="E7858">
        <v>5.7611100000000004</v>
      </c>
      <c r="F7858">
        <v>0.64425600000000005</v>
      </c>
    </row>
    <row r="7859" spans="1:6" x14ac:dyDescent="0.25">
      <c r="A7859">
        <v>232.00200000000001</v>
      </c>
      <c r="B7859">
        <v>11.9536</v>
      </c>
      <c r="C7859">
        <v>-26.081499999999998</v>
      </c>
      <c r="D7859">
        <v>-16.843499999999999</v>
      </c>
      <c r="E7859">
        <v>7.2951499999999996</v>
      </c>
      <c r="F7859">
        <v>0.63122199999999995</v>
      </c>
    </row>
    <row r="7860" spans="1:6" x14ac:dyDescent="0.25">
      <c r="A7860">
        <v>233.00200000000001</v>
      </c>
      <c r="B7860">
        <v>11.9627</v>
      </c>
      <c r="C7860">
        <v>-27.079499999999999</v>
      </c>
      <c r="D7860">
        <v>-17.3672</v>
      </c>
      <c r="E7860">
        <v>9.8128399999999996</v>
      </c>
      <c r="F7860">
        <v>0.59363100000000002</v>
      </c>
    </row>
    <row r="7861" spans="1:6" x14ac:dyDescent="0.25">
      <c r="A7861">
        <v>234.00299999999999</v>
      </c>
      <c r="B7861">
        <v>11.953200000000001</v>
      </c>
      <c r="C7861">
        <v>-28.152200000000001</v>
      </c>
      <c r="D7861">
        <v>-17.6602</v>
      </c>
      <c r="E7861">
        <v>11.5641</v>
      </c>
      <c r="F7861">
        <v>0.57455999999999996</v>
      </c>
    </row>
    <row r="7862" spans="1:6" x14ac:dyDescent="0.25">
      <c r="A7862">
        <v>235.00200000000001</v>
      </c>
      <c r="B7862">
        <v>11.950900000000001</v>
      </c>
      <c r="C7862">
        <v>-29.1753</v>
      </c>
      <c r="D7862">
        <v>-18.111999999999998</v>
      </c>
      <c r="E7862">
        <v>12.627800000000001</v>
      </c>
      <c r="F7862">
        <v>0.54555799999999999</v>
      </c>
    </row>
    <row r="7863" spans="1:6" x14ac:dyDescent="0.25">
      <c r="A7863">
        <v>236.00200000000001</v>
      </c>
      <c r="B7863">
        <v>11.950799999999999</v>
      </c>
      <c r="C7863">
        <v>-30.233699999999999</v>
      </c>
      <c r="D7863">
        <v>-18.5212</v>
      </c>
      <c r="E7863">
        <v>16.3992</v>
      </c>
      <c r="F7863">
        <v>0.52044400000000002</v>
      </c>
    </row>
    <row r="7864" spans="1:6" x14ac:dyDescent="0.25">
      <c r="A7864">
        <v>237.00200000000001</v>
      </c>
      <c r="B7864">
        <v>11.952299999999999</v>
      </c>
      <c r="C7864">
        <v>-31.245200000000001</v>
      </c>
      <c r="D7864">
        <v>-18.855799999999999</v>
      </c>
      <c r="E7864">
        <v>19.220099999999999</v>
      </c>
      <c r="F7864">
        <v>0.50067600000000001</v>
      </c>
    </row>
    <row r="7865" spans="1:6" x14ac:dyDescent="0.25">
      <c r="A7865">
        <v>238.001</v>
      </c>
      <c r="B7865">
        <v>11.9518</v>
      </c>
      <c r="C7865">
        <v>-32.294699999999999</v>
      </c>
      <c r="D7865">
        <v>-19.355899999999998</v>
      </c>
      <c r="E7865">
        <v>23.4955</v>
      </c>
      <c r="F7865">
        <v>0.47267900000000002</v>
      </c>
    </row>
    <row r="7866" spans="1:6" x14ac:dyDescent="0.25">
      <c r="A7866">
        <v>239.006</v>
      </c>
      <c r="B7866">
        <v>11.9536</v>
      </c>
      <c r="C7866">
        <v>-33.3247</v>
      </c>
      <c r="D7866">
        <v>-19.4254</v>
      </c>
      <c r="E7866">
        <v>24.374099999999999</v>
      </c>
      <c r="F7866">
        <v>0.46881499999999998</v>
      </c>
    </row>
    <row r="7867" spans="1:6" x14ac:dyDescent="0.25">
      <c r="A7867">
        <v>240.00200000000001</v>
      </c>
      <c r="B7867">
        <v>11.9589</v>
      </c>
      <c r="C7867">
        <v>-34.325299999999999</v>
      </c>
      <c r="D7867">
        <v>-20.0137</v>
      </c>
      <c r="E7867">
        <v>30.225000000000001</v>
      </c>
      <c r="F7867">
        <v>0.437834</v>
      </c>
    </row>
    <row r="7868" spans="1:6" x14ac:dyDescent="0.25">
      <c r="A7868">
        <v>241.00200000000001</v>
      </c>
      <c r="B7868">
        <v>11.956099999999999</v>
      </c>
      <c r="C7868">
        <v>-35.319600000000001</v>
      </c>
      <c r="D7868">
        <v>-20.119299999999999</v>
      </c>
      <c r="E7868">
        <v>31.755600000000001</v>
      </c>
      <c r="F7868">
        <v>0.43267600000000001</v>
      </c>
    </row>
    <row r="7869" spans="1:6" x14ac:dyDescent="0.25">
      <c r="A7869">
        <v>242.00200000000001</v>
      </c>
      <c r="B7869">
        <v>11.956</v>
      </c>
      <c r="C7869">
        <v>-36.361400000000003</v>
      </c>
      <c r="D7869">
        <v>-20.407299999999999</v>
      </c>
      <c r="E7869">
        <v>36.700000000000003</v>
      </c>
      <c r="F7869">
        <v>0.41856300000000002</v>
      </c>
    </row>
    <row r="7870" spans="1:6" x14ac:dyDescent="0.25">
      <c r="A7870">
        <v>243.00299999999999</v>
      </c>
      <c r="B7870">
        <v>11.9527</v>
      </c>
      <c r="C7870">
        <v>-37.379399999999997</v>
      </c>
      <c r="D7870">
        <v>-20.823</v>
      </c>
      <c r="E7870">
        <v>40.083500000000001</v>
      </c>
      <c r="F7870">
        <v>0.39914899999999998</v>
      </c>
    </row>
    <row r="7871" spans="1:6" x14ac:dyDescent="0.25">
      <c r="A7871">
        <v>244.00200000000001</v>
      </c>
      <c r="B7871">
        <v>11.9557</v>
      </c>
      <c r="C7871">
        <v>-38.401400000000002</v>
      </c>
      <c r="D7871">
        <v>-21.0884</v>
      </c>
      <c r="E7871">
        <v>42.584600000000002</v>
      </c>
      <c r="F7871">
        <v>0.38699899999999998</v>
      </c>
    </row>
    <row r="7872" spans="1:6" x14ac:dyDescent="0.25">
      <c r="A7872">
        <v>245.00200000000001</v>
      </c>
      <c r="B7872">
        <v>11.956300000000001</v>
      </c>
      <c r="C7872">
        <v>-39.423499999999997</v>
      </c>
      <c r="D7872">
        <v>-21.2531</v>
      </c>
      <c r="E7872">
        <v>48.256799999999998</v>
      </c>
      <c r="F7872">
        <v>0.37970300000000001</v>
      </c>
    </row>
    <row r="7873" spans="1:6" x14ac:dyDescent="0.25">
      <c r="A7873">
        <v>246.001</v>
      </c>
      <c r="B7873">
        <v>11.953200000000001</v>
      </c>
      <c r="C7873">
        <v>-40.455500000000001</v>
      </c>
      <c r="D7873">
        <v>-21.473800000000001</v>
      </c>
      <c r="E7873">
        <v>53.298900000000003</v>
      </c>
      <c r="F7873">
        <v>0.37030600000000002</v>
      </c>
    </row>
    <row r="7874" spans="1:6" x14ac:dyDescent="0.25">
      <c r="A7874">
        <v>247.00200000000001</v>
      </c>
      <c r="B7874">
        <v>11.9497</v>
      </c>
      <c r="C7874">
        <v>-41.4711</v>
      </c>
      <c r="D7874">
        <v>-21.7623</v>
      </c>
      <c r="E7874">
        <v>56.000100000000003</v>
      </c>
      <c r="F7874">
        <v>0.35835</v>
      </c>
    </row>
    <row r="7875" spans="1:6" x14ac:dyDescent="0.25">
      <c r="A7875">
        <v>248.00200000000001</v>
      </c>
      <c r="B7875">
        <v>11.9549</v>
      </c>
      <c r="C7875">
        <v>-42.497199999999999</v>
      </c>
      <c r="D7875">
        <v>-21.971900000000002</v>
      </c>
      <c r="E7875">
        <v>62.874000000000002</v>
      </c>
      <c r="F7875">
        <v>0.34959600000000002</v>
      </c>
    </row>
    <row r="7876" spans="1:6" x14ac:dyDescent="0.25">
      <c r="A7876">
        <v>249.00299999999999</v>
      </c>
      <c r="B7876">
        <v>11.951499999999999</v>
      </c>
      <c r="C7876">
        <v>-43.538200000000003</v>
      </c>
      <c r="D7876">
        <v>-22.071400000000001</v>
      </c>
      <c r="E7876">
        <v>67.9251</v>
      </c>
      <c r="F7876">
        <v>0.34574500000000002</v>
      </c>
    </row>
    <row r="7877" spans="1:6" x14ac:dyDescent="0.25">
      <c r="A7877">
        <v>250.00200000000001</v>
      </c>
      <c r="B7877">
        <v>11.9566</v>
      </c>
      <c r="C7877">
        <v>-44.560099999999998</v>
      </c>
      <c r="D7877">
        <v>-22.382999999999999</v>
      </c>
      <c r="E7877">
        <v>72.602800000000002</v>
      </c>
      <c r="F7877">
        <v>0.33336300000000002</v>
      </c>
    </row>
    <row r="7878" spans="1:6" x14ac:dyDescent="0.25">
      <c r="A7878">
        <v>251.00200000000001</v>
      </c>
      <c r="B7878">
        <v>11.954700000000001</v>
      </c>
      <c r="C7878">
        <v>-45.580100000000002</v>
      </c>
      <c r="D7878">
        <v>-22.5243</v>
      </c>
      <c r="E7878">
        <v>76.203699999999998</v>
      </c>
      <c r="F7878">
        <v>0.32805200000000001</v>
      </c>
    </row>
    <row r="7879" spans="1:6" x14ac:dyDescent="0.25">
      <c r="A7879">
        <v>252.00200000000001</v>
      </c>
      <c r="B7879">
        <v>11.956300000000001</v>
      </c>
      <c r="C7879">
        <v>-46.590400000000002</v>
      </c>
      <c r="D7879">
        <v>-22.614899999999999</v>
      </c>
      <c r="E7879">
        <v>84.020899999999997</v>
      </c>
      <c r="F7879">
        <v>0.32458900000000002</v>
      </c>
    </row>
    <row r="7880" spans="1:6" x14ac:dyDescent="0.25">
      <c r="A7880">
        <v>253.005</v>
      </c>
      <c r="B7880">
        <v>11.96</v>
      </c>
      <c r="C7880">
        <v>-47.598999999999997</v>
      </c>
      <c r="D7880">
        <v>-22.7575</v>
      </c>
      <c r="E7880">
        <v>88.675399999999996</v>
      </c>
      <c r="F7880">
        <v>0.31916699999999998</v>
      </c>
    </row>
    <row r="7881" spans="1:6" x14ac:dyDescent="0.25">
      <c r="A7881">
        <v>254.00299999999999</v>
      </c>
      <c r="B7881">
        <v>11.969200000000001</v>
      </c>
      <c r="C7881">
        <v>-48.601700000000001</v>
      </c>
      <c r="D7881">
        <v>-22.606999999999999</v>
      </c>
      <c r="E7881">
        <v>96.178899999999999</v>
      </c>
      <c r="F7881">
        <v>0.324405</v>
      </c>
    </row>
    <row r="7882" spans="1:6" x14ac:dyDescent="0.25">
      <c r="A7882">
        <v>255.00800000000001</v>
      </c>
      <c r="B7882">
        <v>11.9656</v>
      </c>
      <c r="C7882">
        <v>-49.636400000000002</v>
      </c>
      <c r="D7882">
        <v>-22.853000000000002</v>
      </c>
      <c r="E7882">
        <v>99.052499999999995</v>
      </c>
      <c r="F7882">
        <v>0.31547399999999998</v>
      </c>
    </row>
    <row r="7883" spans="1:6" x14ac:dyDescent="0.25">
      <c r="A7883">
        <v>256.00099999999998</v>
      </c>
      <c r="B7883">
        <v>11.9689</v>
      </c>
      <c r="C7883">
        <v>-50.657600000000002</v>
      </c>
      <c r="D7883">
        <v>-22.469200000000001</v>
      </c>
      <c r="E7883">
        <v>107.482</v>
      </c>
      <c r="F7883">
        <v>0.32960499999999998</v>
      </c>
    </row>
    <row r="7884" spans="1:6" x14ac:dyDescent="0.25">
      <c r="A7884">
        <v>257.00200000000001</v>
      </c>
      <c r="B7884">
        <v>11.968500000000001</v>
      </c>
      <c r="C7884">
        <v>-51.666499999999999</v>
      </c>
      <c r="D7884">
        <v>-22.3307</v>
      </c>
      <c r="E7884">
        <v>111.999</v>
      </c>
      <c r="F7884">
        <v>0.33491700000000002</v>
      </c>
    </row>
    <row r="7885" spans="1:6" x14ac:dyDescent="0.25">
      <c r="A7885">
        <v>258.00200000000001</v>
      </c>
      <c r="B7885">
        <v>11.971</v>
      </c>
      <c r="C7885">
        <v>-52.648600000000002</v>
      </c>
      <c r="D7885">
        <v>-22.575199999999999</v>
      </c>
      <c r="E7885">
        <v>116.113</v>
      </c>
      <c r="F7885">
        <v>0.32552300000000001</v>
      </c>
    </row>
    <row r="7886" spans="1:6" x14ac:dyDescent="0.25">
      <c r="A7886">
        <v>259.00200000000001</v>
      </c>
      <c r="B7886">
        <v>11.9747</v>
      </c>
      <c r="C7886">
        <v>-53.668599999999998</v>
      </c>
      <c r="D7886">
        <v>-22.0349</v>
      </c>
      <c r="E7886">
        <v>121.49</v>
      </c>
      <c r="F7886">
        <v>0.34627799999999997</v>
      </c>
    </row>
    <row r="7887" spans="1:6" x14ac:dyDescent="0.25">
      <c r="A7887">
        <v>260.00299999999999</v>
      </c>
      <c r="B7887">
        <v>11.981199999999999</v>
      </c>
      <c r="C7887">
        <v>-54.658799999999999</v>
      </c>
      <c r="D7887">
        <v>-21.8124</v>
      </c>
      <c r="E7887">
        <v>127.059</v>
      </c>
      <c r="F7887">
        <v>0.35499900000000001</v>
      </c>
    </row>
    <row r="7888" spans="1:6" x14ac:dyDescent="0.25">
      <c r="A7888">
        <v>261.00200000000001</v>
      </c>
      <c r="B7888">
        <v>11.9742</v>
      </c>
      <c r="C7888">
        <v>-55.697200000000002</v>
      </c>
      <c r="D7888">
        <v>-21.770499999999998</v>
      </c>
      <c r="E7888">
        <v>129.99799999999999</v>
      </c>
      <c r="F7888">
        <v>0.35700199999999999</v>
      </c>
    </row>
    <row r="7889" spans="1:6" x14ac:dyDescent="0.25">
      <c r="A7889">
        <v>262.01100000000002</v>
      </c>
      <c r="B7889">
        <v>11.979200000000001</v>
      </c>
      <c r="C7889">
        <v>-56.7316</v>
      </c>
      <c r="D7889">
        <v>-21.2621</v>
      </c>
      <c r="E7889">
        <v>135.827</v>
      </c>
      <c r="F7889">
        <v>0.37831100000000001</v>
      </c>
    </row>
    <row r="7890" spans="1:6" x14ac:dyDescent="0.25">
      <c r="A7890">
        <v>263.00200000000001</v>
      </c>
      <c r="B7890">
        <v>11.9841</v>
      </c>
      <c r="C7890">
        <v>-57.761200000000002</v>
      </c>
      <c r="D7890">
        <v>-20.564499999999999</v>
      </c>
      <c r="E7890">
        <v>137.59800000000001</v>
      </c>
      <c r="F7890">
        <v>0.40972500000000001</v>
      </c>
    </row>
    <row r="7891" spans="1:6" x14ac:dyDescent="0.25">
      <c r="A7891">
        <v>264.00700000000001</v>
      </c>
      <c r="B7891">
        <v>11.981400000000001</v>
      </c>
      <c r="C7891">
        <v>-58.758499999999998</v>
      </c>
      <c r="D7891">
        <v>-20.4968</v>
      </c>
      <c r="E7891">
        <v>141.18799999999999</v>
      </c>
      <c r="F7891">
        <v>0.41306500000000002</v>
      </c>
    </row>
    <row r="7892" spans="1:6" x14ac:dyDescent="0.25">
      <c r="A7892">
        <v>265.00200000000001</v>
      </c>
      <c r="B7892">
        <v>11.987299999999999</v>
      </c>
      <c r="C7892">
        <v>-59.744900000000001</v>
      </c>
      <c r="D7892">
        <v>-19.9801</v>
      </c>
      <c r="E7892">
        <v>144.99600000000001</v>
      </c>
      <c r="F7892">
        <v>0.43809199999999998</v>
      </c>
    </row>
    <row r="7893" spans="1:6" x14ac:dyDescent="0.25">
      <c r="A7893">
        <v>266.00299999999999</v>
      </c>
      <c r="B7893">
        <v>11.9847</v>
      </c>
      <c r="C7893">
        <v>-60.826900000000002</v>
      </c>
      <c r="D7893">
        <v>-19.757300000000001</v>
      </c>
      <c r="E7893">
        <v>147.31299999999999</v>
      </c>
      <c r="F7893">
        <v>0.44961499999999999</v>
      </c>
    </row>
    <row r="7894" spans="1:6" x14ac:dyDescent="0.25">
      <c r="A7894">
        <v>267.00200000000001</v>
      </c>
      <c r="B7894">
        <v>11.9915</v>
      </c>
      <c r="C7894">
        <v>-61.845500000000001</v>
      </c>
      <c r="D7894">
        <v>-19.0123</v>
      </c>
      <c r="E7894">
        <v>148.84899999999999</v>
      </c>
      <c r="F7894">
        <v>0.48951800000000001</v>
      </c>
    </row>
    <row r="7895" spans="1:6" x14ac:dyDescent="0.25">
      <c r="A7895">
        <v>268.00200000000001</v>
      </c>
      <c r="B7895">
        <v>11.9956</v>
      </c>
      <c r="C7895">
        <v>-62.9163</v>
      </c>
      <c r="D7895">
        <v>-18.8535</v>
      </c>
      <c r="E7895">
        <v>150.88900000000001</v>
      </c>
      <c r="F7895">
        <v>0.49831900000000001</v>
      </c>
    </row>
    <row r="7896" spans="1:6" x14ac:dyDescent="0.25">
      <c r="A7896">
        <v>269.00299999999999</v>
      </c>
      <c r="B7896">
        <v>11.9976</v>
      </c>
      <c r="C7896">
        <v>-63.9497</v>
      </c>
      <c r="D7896">
        <v>-18.3384</v>
      </c>
      <c r="E7896">
        <v>153.00399999999999</v>
      </c>
      <c r="F7896">
        <v>0.52866299999999999</v>
      </c>
    </row>
    <row r="7897" spans="1:6" x14ac:dyDescent="0.25">
      <c r="A7897">
        <v>270.00200000000001</v>
      </c>
      <c r="B7897">
        <v>12.0022</v>
      </c>
      <c r="C7897">
        <v>-64.991200000000006</v>
      </c>
      <c r="D7897">
        <v>-17.994199999999999</v>
      </c>
      <c r="E7897">
        <v>154.12299999999999</v>
      </c>
      <c r="F7897">
        <v>0.54975200000000002</v>
      </c>
    </row>
    <row r="7898" spans="1:6" x14ac:dyDescent="0.25">
      <c r="A7898">
        <v>271.00200000000001</v>
      </c>
      <c r="B7898">
        <v>12.005800000000001</v>
      </c>
      <c r="C7898">
        <v>-66.044799999999995</v>
      </c>
      <c r="D7898">
        <v>-17.633700000000001</v>
      </c>
      <c r="E7898">
        <v>155.684</v>
      </c>
      <c r="F7898">
        <v>0.57283200000000001</v>
      </c>
    </row>
    <row r="7899" spans="1:6" x14ac:dyDescent="0.25">
      <c r="A7899">
        <v>272.00099999999998</v>
      </c>
      <c r="B7899">
        <v>12.0024</v>
      </c>
      <c r="C7899">
        <v>-67.120099999999994</v>
      </c>
      <c r="D7899">
        <v>-17.4802</v>
      </c>
      <c r="E7899">
        <v>158.81399999999999</v>
      </c>
      <c r="F7899">
        <v>0.583283</v>
      </c>
    </row>
    <row r="7900" spans="1:6" x14ac:dyDescent="0.25">
      <c r="A7900">
        <v>273.00200000000001</v>
      </c>
      <c r="B7900">
        <v>12.012700000000001</v>
      </c>
      <c r="C7900">
        <v>-68.164699999999996</v>
      </c>
      <c r="D7900">
        <v>-16.724</v>
      </c>
      <c r="E7900">
        <v>159.357</v>
      </c>
      <c r="F7900">
        <v>0.635633</v>
      </c>
    </row>
    <row r="7901" spans="1:6" x14ac:dyDescent="0.25">
      <c r="A7901">
        <v>274.00200000000001</v>
      </c>
      <c r="B7901">
        <v>12.0168</v>
      </c>
      <c r="C7901">
        <v>-69.211600000000004</v>
      </c>
      <c r="D7901">
        <v>-16.4133</v>
      </c>
      <c r="E7901">
        <v>161.78</v>
      </c>
      <c r="F7901">
        <v>0.65849000000000002</v>
      </c>
    </row>
    <row r="7902" spans="1:6" x14ac:dyDescent="0.25">
      <c r="A7902">
        <v>275.00200000000001</v>
      </c>
      <c r="B7902">
        <v>12.0151</v>
      </c>
      <c r="C7902">
        <v>-70.279799999999994</v>
      </c>
      <c r="D7902">
        <v>-15.992000000000001</v>
      </c>
      <c r="E7902">
        <v>161.20099999999999</v>
      </c>
      <c r="F7902">
        <v>0.69138100000000002</v>
      </c>
    </row>
    <row r="7903" spans="1:6" x14ac:dyDescent="0.25">
      <c r="A7903">
        <v>276.00200000000001</v>
      </c>
      <c r="B7903">
        <v>12.016999999999999</v>
      </c>
      <c r="C7903">
        <v>-71.361500000000007</v>
      </c>
      <c r="D7903">
        <v>-15.5741</v>
      </c>
      <c r="E7903">
        <v>162.15899999999999</v>
      </c>
      <c r="F7903">
        <v>0.72534200000000004</v>
      </c>
    </row>
    <row r="7904" spans="1:6" x14ac:dyDescent="0.25">
      <c r="A7904">
        <v>277.00200000000001</v>
      </c>
      <c r="B7904">
        <v>12.014099999999999</v>
      </c>
      <c r="C7904">
        <v>-72.418700000000001</v>
      </c>
      <c r="D7904">
        <v>-15.4414</v>
      </c>
      <c r="E7904">
        <v>164.54300000000001</v>
      </c>
      <c r="F7904">
        <v>0.73676200000000003</v>
      </c>
    </row>
    <row r="7905" spans="1:6" x14ac:dyDescent="0.25">
      <c r="A7905">
        <v>278.00200000000001</v>
      </c>
      <c r="B7905">
        <v>12.021699999999999</v>
      </c>
      <c r="C7905">
        <v>-73.4221</v>
      </c>
      <c r="D7905">
        <v>-14.9931</v>
      </c>
      <c r="E7905">
        <v>164.15899999999999</v>
      </c>
      <c r="F7905">
        <v>0.77516099999999999</v>
      </c>
    </row>
    <row r="7906" spans="1:6" x14ac:dyDescent="0.25">
      <c r="A7906">
        <v>279.00299999999999</v>
      </c>
      <c r="B7906">
        <v>12.0167</v>
      </c>
      <c r="C7906">
        <v>-74.490399999999994</v>
      </c>
      <c r="D7906">
        <v>-14.726900000000001</v>
      </c>
      <c r="E7906">
        <v>165.86099999999999</v>
      </c>
      <c r="F7906">
        <v>0.79977799999999999</v>
      </c>
    </row>
    <row r="7907" spans="1:6" x14ac:dyDescent="0.25">
      <c r="A7907">
        <v>280.00200000000001</v>
      </c>
      <c r="B7907">
        <v>12.002700000000001</v>
      </c>
      <c r="C7907">
        <v>-75.510900000000007</v>
      </c>
      <c r="D7907">
        <v>-14.626200000000001</v>
      </c>
      <c r="E7907">
        <v>166.89500000000001</v>
      </c>
      <c r="F7907">
        <v>0.810423</v>
      </c>
    </row>
    <row r="7908" spans="1:6" x14ac:dyDescent="0.25">
      <c r="A7908">
        <v>281.00200000000001</v>
      </c>
      <c r="B7908">
        <v>12.004099999999999</v>
      </c>
      <c r="C7908">
        <v>-76.573599999999999</v>
      </c>
      <c r="D7908">
        <v>-14.470700000000001</v>
      </c>
      <c r="E7908">
        <v>168.12799999999999</v>
      </c>
      <c r="F7908">
        <v>0.824959</v>
      </c>
    </row>
    <row r="7909" spans="1:6" x14ac:dyDescent="0.25">
      <c r="A7909">
        <v>282.00200000000001</v>
      </c>
      <c r="B7909">
        <v>11.9985</v>
      </c>
      <c r="C7909">
        <v>-77.623400000000004</v>
      </c>
      <c r="D7909">
        <v>-14.3491</v>
      </c>
      <c r="E7909">
        <v>169.03</v>
      </c>
      <c r="F7909">
        <v>0.837144</v>
      </c>
    </row>
    <row r="7910" spans="1:6" x14ac:dyDescent="0.25">
      <c r="A7910">
        <v>283.00200000000001</v>
      </c>
      <c r="B7910">
        <v>11.9945</v>
      </c>
      <c r="C7910">
        <v>-78.601100000000002</v>
      </c>
      <c r="D7910">
        <v>-14.041700000000001</v>
      </c>
      <c r="E7910">
        <v>169.83099999999999</v>
      </c>
      <c r="F7910">
        <v>0.867757</v>
      </c>
    </row>
    <row r="7911" spans="1:6" x14ac:dyDescent="0.25">
      <c r="A7911">
        <v>284.00200000000001</v>
      </c>
      <c r="B7911">
        <v>11.995699999999999</v>
      </c>
      <c r="C7911">
        <v>-79.692400000000006</v>
      </c>
      <c r="D7911">
        <v>-14.022600000000001</v>
      </c>
      <c r="E7911">
        <v>170.52699999999999</v>
      </c>
      <c r="F7911">
        <v>0.86954299999999995</v>
      </c>
    </row>
    <row r="7912" spans="1:6" x14ac:dyDescent="0.25">
      <c r="A7912">
        <v>285.00200000000001</v>
      </c>
      <c r="B7912">
        <v>11.996600000000001</v>
      </c>
      <c r="C7912">
        <v>-80.708299999999994</v>
      </c>
      <c r="D7912">
        <v>-13.912100000000001</v>
      </c>
      <c r="E7912">
        <v>171.249</v>
      </c>
      <c r="F7912">
        <v>0.88060499999999997</v>
      </c>
    </row>
    <row r="7913" spans="1:6" x14ac:dyDescent="0.25">
      <c r="A7913">
        <v>286.00299999999999</v>
      </c>
      <c r="B7913">
        <v>11.9861</v>
      </c>
      <c r="C7913">
        <v>-81.767200000000003</v>
      </c>
      <c r="D7913">
        <v>-13.7377</v>
      </c>
      <c r="E7913">
        <v>171.887</v>
      </c>
      <c r="F7913">
        <v>0.89959100000000003</v>
      </c>
    </row>
    <row r="7914" spans="1:6" x14ac:dyDescent="0.25">
      <c r="A7914">
        <v>287.00099999999998</v>
      </c>
      <c r="B7914">
        <v>11.9863</v>
      </c>
      <c r="C7914">
        <v>-82.816500000000005</v>
      </c>
      <c r="D7914">
        <v>-13.615</v>
      </c>
      <c r="E7914">
        <v>172.05699999999999</v>
      </c>
      <c r="F7914">
        <v>0.91239000000000003</v>
      </c>
    </row>
    <row r="7915" spans="1:6" x14ac:dyDescent="0.25">
      <c r="A7915">
        <v>288.00200000000001</v>
      </c>
      <c r="B7915">
        <v>11.986800000000001</v>
      </c>
      <c r="C7915">
        <v>-83.829400000000007</v>
      </c>
      <c r="D7915">
        <v>-13.5465</v>
      </c>
      <c r="E7915">
        <v>172.893</v>
      </c>
      <c r="F7915">
        <v>0.91956400000000005</v>
      </c>
    </row>
    <row r="7916" spans="1:6" x14ac:dyDescent="0.25">
      <c r="A7916">
        <v>289.00200000000001</v>
      </c>
      <c r="B7916">
        <v>11.9825</v>
      </c>
      <c r="C7916">
        <v>-84.900400000000005</v>
      </c>
      <c r="D7916">
        <v>-13.3719</v>
      </c>
      <c r="E7916">
        <v>173.11199999999999</v>
      </c>
      <c r="F7916">
        <v>0.93874100000000005</v>
      </c>
    </row>
    <row r="7917" spans="1:6" x14ac:dyDescent="0.25">
      <c r="A7917">
        <v>290.00200000000001</v>
      </c>
      <c r="B7917">
        <v>11.981199999999999</v>
      </c>
      <c r="C7917">
        <v>-85.894800000000004</v>
      </c>
      <c r="D7917">
        <v>-13.460599999999999</v>
      </c>
      <c r="E7917">
        <v>173.768</v>
      </c>
      <c r="F7917">
        <v>0.92932800000000004</v>
      </c>
    </row>
    <row r="7918" spans="1:6" x14ac:dyDescent="0.25">
      <c r="A7918">
        <v>291.00200000000001</v>
      </c>
      <c r="B7918">
        <v>11.974399999999999</v>
      </c>
      <c r="C7918">
        <v>-86.968900000000005</v>
      </c>
      <c r="D7918">
        <v>-13.295400000000001</v>
      </c>
      <c r="E7918">
        <v>173.78700000000001</v>
      </c>
      <c r="F7918">
        <v>0.94794800000000001</v>
      </c>
    </row>
    <row r="7919" spans="1:6" x14ac:dyDescent="0.25">
      <c r="A7919">
        <v>292.00200000000001</v>
      </c>
      <c r="B7919">
        <v>11.976000000000001</v>
      </c>
      <c r="C7919">
        <v>-88.033000000000001</v>
      </c>
      <c r="D7919">
        <v>-13.133599999999999</v>
      </c>
      <c r="E7919">
        <v>173.566</v>
      </c>
      <c r="F7919">
        <v>0.96563900000000003</v>
      </c>
    </row>
    <row r="7920" spans="1:6" x14ac:dyDescent="0.25">
      <c r="A7920">
        <v>293.00200000000001</v>
      </c>
      <c r="B7920">
        <v>11.9733</v>
      </c>
      <c r="C7920">
        <v>-89.064999999999998</v>
      </c>
      <c r="D7920">
        <v>-13.128299999999999</v>
      </c>
      <c r="E7920">
        <v>174.583</v>
      </c>
      <c r="F7920">
        <v>0.96652300000000002</v>
      </c>
    </row>
    <row r="7921" spans="1:6" x14ac:dyDescent="0.25">
      <c r="A7921">
        <v>294.00700000000001</v>
      </c>
      <c r="B7921">
        <v>11.968</v>
      </c>
      <c r="C7921">
        <v>-90.105199999999996</v>
      </c>
      <c r="D7921">
        <v>-13.157</v>
      </c>
      <c r="E7921">
        <v>176.46100000000001</v>
      </c>
      <c r="F7921">
        <v>0.96392</v>
      </c>
    </row>
    <row r="7922" spans="1:6" x14ac:dyDescent="0.25">
      <c r="A7922">
        <v>295.00200000000001</v>
      </c>
      <c r="B7922">
        <v>11.9588</v>
      </c>
      <c r="C7922">
        <v>-91.145799999999994</v>
      </c>
      <c r="D7922">
        <v>-13.1441</v>
      </c>
      <c r="E7922">
        <v>176.21799999999999</v>
      </c>
      <c r="F7922">
        <v>0.96637700000000004</v>
      </c>
    </row>
    <row r="7923" spans="1:6" x14ac:dyDescent="0.25">
      <c r="A7923">
        <v>296.00299999999999</v>
      </c>
      <c r="B7923">
        <v>11.952500000000001</v>
      </c>
      <c r="C7923">
        <v>-92.190100000000001</v>
      </c>
      <c r="D7923">
        <v>-13.1403</v>
      </c>
      <c r="E7923">
        <v>176.09299999999999</v>
      </c>
      <c r="F7923">
        <v>0.96750999999999998</v>
      </c>
    </row>
    <row r="7924" spans="1:6" x14ac:dyDescent="0.25">
      <c r="A7924">
        <v>297.00200000000001</v>
      </c>
      <c r="B7924">
        <v>11.9458</v>
      </c>
      <c r="C7924">
        <v>-93.207599999999999</v>
      </c>
      <c r="D7924">
        <v>-13.1873</v>
      </c>
      <c r="E7924">
        <v>177.01300000000001</v>
      </c>
      <c r="F7924">
        <v>0.96301899999999996</v>
      </c>
    </row>
    <row r="7925" spans="1:6" x14ac:dyDescent="0.25">
      <c r="A7925">
        <v>298.00200000000001</v>
      </c>
      <c r="B7925">
        <v>11.9339</v>
      </c>
      <c r="C7925">
        <v>-94.225899999999996</v>
      </c>
      <c r="D7925">
        <v>-13.108499999999999</v>
      </c>
      <c r="E7925">
        <v>178.21700000000001</v>
      </c>
      <c r="F7925">
        <v>0.97314900000000004</v>
      </c>
    </row>
    <row r="7926" spans="1:6" x14ac:dyDescent="0.25">
      <c r="A7926">
        <v>299.00200000000001</v>
      </c>
      <c r="B7926">
        <v>11.9368</v>
      </c>
      <c r="C7926">
        <v>-95.301500000000004</v>
      </c>
      <c r="D7926">
        <v>-13.1083</v>
      </c>
      <c r="E7926">
        <v>179.63399999999999</v>
      </c>
      <c r="F7926">
        <v>0.97284599999999999</v>
      </c>
    </row>
    <row r="7927" spans="1:6" x14ac:dyDescent="0.25">
      <c r="A7927">
        <v>300.00200000000001</v>
      </c>
      <c r="B7927">
        <v>11.9313</v>
      </c>
      <c r="C7927">
        <v>-96.309200000000004</v>
      </c>
      <c r="D7927">
        <v>-13.0747</v>
      </c>
      <c r="E7927">
        <v>179.452</v>
      </c>
      <c r="F7927">
        <v>0.97724299999999997</v>
      </c>
    </row>
    <row r="7928" spans="1:6" x14ac:dyDescent="0.25">
      <c r="A7928">
        <v>301.00200000000001</v>
      </c>
      <c r="B7928">
        <v>11.9215</v>
      </c>
      <c r="C7928">
        <v>-97.320300000000003</v>
      </c>
      <c r="D7928">
        <v>-13.0387</v>
      </c>
      <c r="E7928">
        <v>-179.69900000000001</v>
      </c>
      <c r="F7928">
        <v>0.98241800000000001</v>
      </c>
    </row>
    <row r="7929" spans="1:6" x14ac:dyDescent="0.25">
      <c r="A7929">
        <v>302.00200000000001</v>
      </c>
      <c r="B7929">
        <v>11.9147</v>
      </c>
      <c r="C7929">
        <v>-98.37</v>
      </c>
      <c r="D7929">
        <v>-13.020200000000001</v>
      </c>
      <c r="E7929">
        <v>-178.476</v>
      </c>
      <c r="F7929">
        <v>0.98529299999999997</v>
      </c>
    </row>
    <row r="7930" spans="1:6" x14ac:dyDescent="0.25">
      <c r="A7930">
        <v>303.00200000000001</v>
      </c>
      <c r="B7930">
        <v>11.908899999999999</v>
      </c>
      <c r="C7930">
        <v>-99.335499999999996</v>
      </c>
      <c r="D7930">
        <v>-13.115500000000001</v>
      </c>
      <c r="E7930">
        <v>-179.05</v>
      </c>
      <c r="F7930">
        <v>0.97516700000000001</v>
      </c>
    </row>
    <row r="7931" spans="1:6" x14ac:dyDescent="0.25">
      <c r="A7931">
        <v>304.00200000000001</v>
      </c>
      <c r="B7931">
        <v>11.9078</v>
      </c>
      <c r="C7931">
        <v>-100.346</v>
      </c>
      <c r="D7931">
        <v>-13.112</v>
      </c>
      <c r="E7931">
        <v>-178.71799999999999</v>
      </c>
      <c r="F7931">
        <v>0.97568299999999997</v>
      </c>
    </row>
    <row r="7932" spans="1:6" x14ac:dyDescent="0.25">
      <c r="A7932">
        <v>305.00299999999999</v>
      </c>
      <c r="B7932">
        <v>11.8993</v>
      </c>
      <c r="C7932">
        <v>-101.35599999999999</v>
      </c>
      <c r="D7932">
        <v>-13.120100000000001</v>
      </c>
      <c r="E7932">
        <v>-178.703</v>
      </c>
      <c r="F7932">
        <v>0.97573299999999996</v>
      </c>
    </row>
    <row r="7933" spans="1:6" x14ac:dyDescent="0.25">
      <c r="A7933">
        <v>306.00200000000001</v>
      </c>
      <c r="B7933">
        <v>11.8987</v>
      </c>
      <c r="C7933">
        <v>-102.416</v>
      </c>
      <c r="D7933">
        <v>-13.268800000000001</v>
      </c>
      <c r="E7933">
        <v>-178.18100000000001</v>
      </c>
      <c r="F7933">
        <v>0.959206</v>
      </c>
    </row>
    <row r="7934" spans="1:6" x14ac:dyDescent="0.25">
      <c r="A7934">
        <v>307.00299999999999</v>
      </c>
      <c r="B7934">
        <v>11.892799999999999</v>
      </c>
      <c r="C7934">
        <v>-103.4</v>
      </c>
      <c r="D7934">
        <v>-13.264200000000001</v>
      </c>
      <c r="E7934">
        <v>-178.124</v>
      </c>
      <c r="F7934">
        <v>0.96036200000000005</v>
      </c>
    </row>
    <row r="7935" spans="1:6" x14ac:dyDescent="0.25">
      <c r="A7935">
        <v>308.00200000000001</v>
      </c>
      <c r="B7935">
        <v>11.8932</v>
      </c>
      <c r="C7935">
        <v>-104.414</v>
      </c>
      <c r="D7935">
        <v>-13.3103</v>
      </c>
      <c r="E7935">
        <v>-177.63</v>
      </c>
      <c r="F7935">
        <v>0.95522099999999999</v>
      </c>
    </row>
    <row r="7936" spans="1:6" x14ac:dyDescent="0.25">
      <c r="A7936">
        <v>309.00200000000001</v>
      </c>
      <c r="B7936">
        <v>11.8908</v>
      </c>
      <c r="C7936">
        <v>-105.441</v>
      </c>
      <c r="D7936">
        <v>-13.398400000000001</v>
      </c>
      <c r="E7936">
        <v>-177.262</v>
      </c>
      <c r="F7936">
        <v>0.94582900000000003</v>
      </c>
    </row>
    <row r="7937" spans="1:6" x14ac:dyDescent="0.25">
      <c r="A7937">
        <v>310.00299999999999</v>
      </c>
      <c r="B7937">
        <v>11.8935</v>
      </c>
      <c r="C7937">
        <v>-106.44799999999999</v>
      </c>
      <c r="D7937">
        <v>-13.502800000000001</v>
      </c>
      <c r="E7937">
        <v>-177.26400000000001</v>
      </c>
      <c r="F7937">
        <v>0.93421500000000002</v>
      </c>
    </row>
    <row r="7938" spans="1:6" x14ac:dyDescent="0.25">
      <c r="A7938">
        <v>311.00200000000001</v>
      </c>
      <c r="B7938">
        <v>11.8881</v>
      </c>
      <c r="C7938">
        <v>-107.459</v>
      </c>
      <c r="D7938">
        <v>-13.700900000000001</v>
      </c>
      <c r="E7938">
        <v>-179.60499999999999</v>
      </c>
      <c r="F7938">
        <v>0.91367299999999996</v>
      </c>
    </row>
    <row r="7939" spans="1:6" x14ac:dyDescent="0.25">
      <c r="A7939">
        <v>312.005</v>
      </c>
      <c r="B7939">
        <v>11.8893</v>
      </c>
      <c r="C7939">
        <v>-108.428</v>
      </c>
      <c r="D7939">
        <v>-13.715199999999999</v>
      </c>
      <c r="E7939">
        <v>-178.995</v>
      </c>
      <c r="F7939">
        <v>0.912049</v>
      </c>
    </row>
    <row r="7940" spans="1:6" x14ac:dyDescent="0.25">
      <c r="A7940">
        <v>313.00200000000001</v>
      </c>
      <c r="B7940">
        <v>11.891500000000001</v>
      </c>
      <c r="C7940">
        <v>-109.45</v>
      </c>
      <c r="D7940">
        <v>-13.863099999999999</v>
      </c>
      <c r="E7940">
        <v>179.167</v>
      </c>
      <c r="F7940">
        <v>0.89639199999999997</v>
      </c>
    </row>
    <row r="7941" spans="1:6" x14ac:dyDescent="0.25">
      <c r="A7941">
        <v>314.00200000000001</v>
      </c>
      <c r="B7941">
        <v>11.888400000000001</v>
      </c>
      <c r="C7941">
        <v>-110.51</v>
      </c>
      <c r="D7941">
        <v>-13.9313</v>
      </c>
      <c r="E7941">
        <v>178.84899999999999</v>
      </c>
      <c r="F7941">
        <v>0.88968700000000001</v>
      </c>
    </row>
    <row r="7942" spans="1:6" x14ac:dyDescent="0.25">
      <c r="A7942">
        <v>315.00200000000001</v>
      </c>
      <c r="B7942">
        <v>11.8919</v>
      </c>
      <c r="C7942">
        <v>-111.51600000000001</v>
      </c>
      <c r="D7942">
        <v>-14.163</v>
      </c>
      <c r="E7942">
        <v>178.46299999999999</v>
      </c>
      <c r="F7942">
        <v>0.86588100000000001</v>
      </c>
    </row>
    <row r="7943" spans="1:6" x14ac:dyDescent="0.25">
      <c r="A7943">
        <v>316.00200000000001</v>
      </c>
      <c r="B7943">
        <v>11.8918</v>
      </c>
      <c r="C7943">
        <v>-112.574</v>
      </c>
      <c r="D7943">
        <v>-14.2506</v>
      </c>
      <c r="E7943">
        <v>178.66800000000001</v>
      </c>
      <c r="F7943">
        <v>0.85718799999999995</v>
      </c>
    </row>
    <row r="7944" spans="1:6" x14ac:dyDescent="0.25">
      <c r="A7944">
        <v>317.00200000000001</v>
      </c>
      <c r="B7944">
        <v>11.890700000000001</v>
      </c>
      <c r="C7944">
        <v>-113.584</v>
      </c>
      <c r="D7944">
        <v>-14.4574</v>
      </c>
      <c r="E7944">
        <v>176.53299999999999</v>
      </c>
      <c r="F7944">
        <v>0.83709500000000003</v>
      </c>
    </row>
    <row r="7945" spans="1:6" x14ac:dyDescent="0.25">
      <c r="A7945">
        <v>318.00200000000001</v>
      </c>
      <c r="B7945">
        <v>11.8834</v>
      </c>
      <c r="C7945">
        <v>-114.601</v>
      </c>
      <c r="D7945">
        <v>-14.549799999999999</v>
      </c>
      <c r="E7945">
        <v>178.18899999999999</v>
      </c>
      <c r="F7945">
        <v>0.82892999999999994</v>
      </c>
    </row>
    <row r="7946" spans="1:6" x14ac:dyDescent="0.25">
      <c r="A7946">
        <v>319.00200000000001</v>
      </c>
      <c r="B7946">
        <v>11.8773</v>
      </c>
      <c r="C7946">
        <v>-115.65900000000001</v>
      </c>
      <c r="D7946">
        <v>-14.7866</v>
      </c>
      <c r="E7946">
        <v>177.048</v>
      </c>
      <c r="F7946">
        <v>0.80716500000000002</v>
      </c>
    </row>
    <row r="7947" spans="1:6" x14ac:dyDescent="0.25">
      <c r="A7947">
        <v>320.00299999999999</v>
      </c>
      <c r="B7947">
        <v>11.870200000000001</v>
      </c>
      <c r="C7947">
        <v>-116.694</v>
      </c>
      <c r="D7947">
        <v>-14.8879</v>
      </c>
      <c r="E7947">
        <v>176.50700000000001</v>
      </c>
      <c r="F7947">
        <v>0.79844499999999996</v>
      </c>
    </row>
    <row r="7948" spans="1:6" x14ac:dyDescent="0.25">
      <c r="A7948">
        <v>321.00200000000001</v>
      </c>
      <c r="B7948">
        <v>11.866</v>
      </c>
      <c r="C7948">
        <v>-117.759</v>
      </c>
      <c r="D7948">
        <v>-15.003399999999999</v>
      </c>
      <c r="E7948">
        <v>176.72499999999999</v>
      </c>
      <c r="F7948">
        <v>0.78825800000000001</v>
      </c>
    </row>
    <row r="7949" spans="1:6" x14ac:dyDescent="0.25">
      <c r="A7949">
        <v>322.00200000000001</v>
      </c>
      <c r="B7949">
        <v>11.8522</v>
      </c>
      <c r="C7949">
        <v>-118.77200000000001</v>
      </c>
      <c r="D7949">
        <v>-15.1775</v>
      </c>
      <c r="E7949">
        <v>175.72399999999999</v>
      </c>
      <c r="F7949">
        <v>0.77383599999999997</v>
      </c>
    </row>
    <row r="7950" spans="1:6" x14ac:dyDescent="0.25">
      <c r="A7950">
        <v>323.00200000000001</v>
      </c>
      <c r="B7950">
        <v>11.8508</v>
      </c>
      <c r="C7950">
        <v>-119.80800000000001</v>
      </c>
      <c r="D7950">
        <v>-15.3558</v>
      </c>
      <c r="E7950">
        <v>173.523</v>
      </c>
      <c r="F7950">
        <v>0.75821400000000005</v>
      </c>
    </row>
    <row r="7951" spans="1:6" x14ac:dyDescent="0.25">
      <c r="A7951">
        <v>324.00099999999998</v>
      </c>
      <c r="B7951">
        <v>11.8413</v>
      </c>
      <c r="C7951">
        <v>-120.815</v>
      </c>
      <c r="D7951">
        <v>-15.3565</v>
      </c>
      <c r="E7951">
        <v>174.262</v>
      </c>
      <c r="F7951">
        <v>0.75897899999999996</v>
      </c>
    </row>
    <row r="7952" spans="1:6" x14ac:dyDescent="0.25">
      <c r="A7952">
        <v>325.00099999999998</v>
      </c>
      <c r="B7952">
        <v>11.829599999999999</v>
      </c>
      <c r="C7952">
        <v>-121.816</v>
      </c>
      <c r="D7952">
        <v>-15.7988</v>
      </c>
      <c r="E7952">
        <v>170.96</v>
      </c>
      <c r="F7952">
        <v>0.72223199999999999</v>
      </c>
    </row>
    <row r="7953" spans="1:6" x14ac:dyDescent="0.25">
      <c r="A7953">
        <v>326.00200000000001</v>
      </c>
      <c r="B7953">
        <v>11.8285</v>
      </c>
      <c r="C7953">
        <v>-122.861</v>
      </c>
      <c r="D7953">
        <v>-15.81</v>
      </c>
      <c r="E7953">
        <v>171.23500000000001</v>
      </c>
      <c r="F7953">
        <v>0.72139200000000003</v>
      </c>
    </row>
    <row r="7954" spans="1:6" x14ac:dyDescent="0.25">
      <c r="A7954">
        <v>327.00200000000001</v>
      </c>
      <c r="B7954">
        <v>11.821</v>
      </c>
      <c r="C7954">
        <v>-123.833</v>
      </c>
      <c r="D7954">
        <v>-16.018899999999999</v>
      </c>
      <c r="E7954">
        <v>169.68899999999999</v>
      </c>
      <c r="F7954">
        <v>0.70483600000000002</v>
      </c>
    </row>
    <row r="7955" spans="1:6" x14ac:dyDescent="0.25">
      <c r="A7955">
        <v>328.00099999999998</v>
      </c>
      <c r="B7955">
        <v>11.8062</v>
      </c>
      <c r="C7955">
        <v>-124.839</v>
      </c>
      <c r="D7955">
        <v>-16.258700000000001</v>
      </c>
      <c r="E7955">
        <v>167.59399999999999</v>
      </c>
      <c r="F7955">
        <v>0.68679900000000005</v>
      </c>
    </row>
    <row r="7956" spans="1:6" x14ac:dyDescent="0.25">
      <c r="A7956">
        <v>329.00200000000001</v>
      </c>
      <c r="B7956">
        <v>11.797800000000001</v>
      </c>
      <c r="C7956">
        <v>-125.79900000000001</v>
      </c>
      <c r="D7956">
        <v>-16.4053</v>
      </c>
      <c r="E7956">
        <v>166.31399999999999</v>
      </c>
      <c r="F7956">
        <v>0.67593800000000004</v>
      </c>
    </row>
    <row r="7957" spans="1:6" x14ac:dyDescent="0.25">
      <c r="A7957">
        <v>330.00200000000001</v>
      </c>
      <c r="B7957">
        <v>11.791600000000001</v>
      </c>
      <c r="C7957">
        <v>-126.76900000000001</v>
      </c>
      <c r="D7957">
        <v>-16.591899999999999</v>
      </c>
      <c r="E7957">
        <v>164.447</v>
      </c>
      <c r="F7957">
        <v>0.66202799999999995</v>
      </c>
    </row>
    <row r="7958" spans="1:6" x14ac:dyDescent="0.25">
      <c r="A7958">
        <v>331.00200000000001</v>
      </c>
      <c r="B7958">
        <v>11.7788</v>
      </c>
      <c r="C7958">
        <v>-127.72799999999999</v>
      </c>
      <c r="D7958">
        <v>-16.685400000000001</v>
      </c>
      <c r="E7958">
        <v>162.88399999999999</v>
      </c>
      <c r="F7958">
        <v>0.65590199999999999</v>
      </c>
    </row>
    <row r="7959" spans="1:6" x14ac:dyDescent="0.25">
      <c r="A7959">
        <v>332.00200000000001</v>
      </c>
      <c r="B7959">
        <v>11.772600000000001</v>
      </c>
      <c r="C7959">
        <v>-128.69</v>
      </c>
      <c r="D7959">
        <v>-16.665900000000001</v>
      </c>
      <c r="E7959">
        <v>161.11699999999999</v>
      </c>
      <c r="F7959">
        <v>0.65785099999999996</v>
      </c>
    </row>
    <row r="7960" spans="1:6" x14ac:dyDescent="0.25">
      <c r="A7960">
        <v>333.00200000000001</v>
      </c>
      <c r="B7960">
        <v>11.7704</v>
      </c>
      <c r="C7960">
        <v>-129.62799999999999</v>
      </c>
      <c r="D7960">
        <v>-16.632999999999999</v>
      </c>
      <c r="E7960">
        <v>159.43899999999999</v>
      </c>
      <c r="F7960">
        <v>0.66051599999999999</v>
      </c>
    </row>
    <row r="7961" spans="1:6" x14ac:dyDescent="0.25">
      <c r="A7961">
        <v>334.00200000000001</v>
      </c>
      <c r="B7961">
        <v>11.760400000000001</v>
      </c>
      <c r="C7961">
        <v>-130.59800000000001</v>
      </c>
      <c r="D7961">
        <v>-16.791599999999999</v>
      </c>
      <c r="E7961">
        <v>156.863</v>
      </c>
      <c r="F7961">
        <v>0.64930100000000002</v>
      </c>
    </row>
    <row r="7962" spans="1:6" x14ac:dyDescent="0.25">
      <c r="A7962">
        <v>335.00200000000001</v>
      </c>
      <c r="B7962">
        <v>11.7685</v>
      </c>
      <c r="C7962">
        <v>-131.52500000000001</v>
      </c>
      <c r="D7962">
        <v>-16.827999999999999</v>
      </c>
      <c r="E7962">
        <v>155.15600000000001</v>
      </c>
      <c r="F7962">
        <v>0.64598299999999997</v>
      </c>
    </row>
    <row r="7963" spans="1:6" x14ac:dyDescent="0.25">
      <c r="A7963">
        <v>336.00700000000001</v>
      </c>
      <c r="B7963">
        <v>11.7707</v>
      </c>
      <c r="C7963">
        <v>-132.494</v>
      </c>
      <c r="D7963">
        <v>-16.8599</v>
      </c>
      <c r="E7963">
        <v>152.446</v>
      </c>
      <c r="F7963">
        <v>0.64344599999999996</v>
      </c>
    </row>
    <row r="7964" spans="1:6" x14ac:dyDescent="0.25">
      <c r="A7964">
        <v>337.00200000000001</v>
      </c>
      <c r="B7964">
        <v>11.7653</v>
      </c>
      <c r="C7964">
        <v>-133.52099999999999</v>
      </c>
      <c r="D7964">
        <v>-16.907499999999999</v>
      </c>
      <c r="E7964">
        <v>151.67099999999999</v>
      </c>
      <c r="F7964">
        <v>0.64032900000000004</v>
      </c>
    </row>
    <row r="7965" spans="1:6" x14ac:dyDescent="0.25">
      <c r="A7965">
        <v>338.00200000000001</v>
      </c>
      <c r="B7965">
        <v>11.758800000000001</v>
      </c>
      <c r="C7965">
        <v>-134.501</v>
      </c>
      <c r="D7965">
        <v>-16.835100000000001</v>
      </c>
      <c r="E7965">
        <v>150.429</v>
      </c>
      <c r="F7965">
        <v>0.64617500000000005</v>
      </c>
    </row>
    <row r="7966" spans="1:6" x14ac:dyDescent="0.25">
      <c r="A7966">
        <v>339.00200000000001</v>
      </c>
      <c r="B7966">
        <v>11.755800000000001</v>
      </c>
      <c r="C7966">
        <v>-135.50899999999999</v>
      </c>
      <c r="D7966">
        <v>-16.7898</v>
      </c>
      <c r="E7966">
        <v>149.994</v>
      </c>
      <c r="F7966">
        <v>0.64978100000000005</v>
      </c>
    </row>
    <row r="7967" spans="1:6" x14ac:dyDescent="0.25">
      <c r="A7967">
        <v>340.00200000000001</v>
      </c>
      <c r="B7967">
        <v>11.7525</v>
      </c>
      <c r="C7967">
        <v>-136.47</v>
      </c>
      <c r="D7967">
        <v>-16.625800000000002</v>
      </c>
      <c r="E7967">
        <v>149.49600000000001</v>
      </c>
      <c r="F7967">
        <v>0.66242999999999996</v>
      </c>
    </row>
    <row r="7968" spans="1:6" x14ac:dyDescent="0.25">
      <c r="A7968">
        <v>341.00200000000001</v>
      </c>
      <c r="B7968">
        <v>11.7462</v>
      </c>
      <c r="C7968">
        <v>-137.452</v>
      </c>
      <c r="D7968">
        <v>-16.566800000000001</v>
      </c>
      <c r="E7968">
        <v>148.16399999999999</v>
      </c>
      <c r="F7968">
        <v>0.66743300000000005</v>
      </c>
    </row>
    <row r="7969" spans="1:6" x14ac:dyDescent="0.25">
      <c r="A7969">
        <v>342.00200000000001</v>
      </c>
      <c r="B7969">
        <v>11.7462</v>
      </c>
      <c r="C7969">
        <v>-138.434</v>
      </c>
      <c r="D7969">
        <v>-16.375900000000001</v>
      </c>
      <c r="E7969">
        <v>147.316</v>
      </c>
      <c r="F7969">
        <v>0.68228200000000006</v>
      </c>
    </row>
    <row r="7970" spans="1:6" x14ac:dyDescent="0.25">
      <c r="A7970">
        <v>343.00200000000001</v>
      </c>
      <c r="B7970">
        <v>11.7296</v>
      </c>
      <c r="C7970">
        <v>-139.41800000000001</v>
      </c>
      <c r="D7970">
        <v>-16.227</v>
      </c>
      <c r="E7970">
        <v>145.732</v>
      </c>
      <c r="F7970">
        <v>0.69542000000000004</v>
      </c>
    </row>
    <row r="7971" spans="1:6" x14ac:dyDescent="0.25">
      <c r="A7971">
        <v>344.00200000000001</v>
      </c>
      <c r="B7971">
        <v>11.726599999999999</v>
      </c>
      <c r="C7971">
        <v>-140.40600000000001</v>
      </c>
      <c r="D7971">
        <v>-15.964399999999999</v>
      </c>
      <c r="E7971">
        <v>144.55699999999999</v>
      </c>
      <c r="F7971">
        <v>0.71703799999999995</v>
      </c>
    </row>
    <row r="7972" spans="1:6" x14ac:dyDescent="0.25">
      <c r="A7972">
        <v>345.00299999999999</v>
      </c>
      <c r="B7972">
        <v>11.728999999999999</v>
      </c>
      <c r="C7972">
        <v>-141.36699999999999</v>
      </c>
      <c r="D7972">
        <v>-15.8142</v>
      </c>
      <c r="E7972">
        <v>143.46100000000001</v>
      </c>
      <c r="F7972">
        <v>0.72935700000000003</v>
      </c>
    </row>
    <row r="7973" spans="1:6" x14ac:dyDescent="0.25">
      <c r="A7973">
        <v>346.00200000000001</v>
      </c>
      <c r="B7973">
        <v>11.726000000000001</v>
      </c>
      <c r="C7973">
        <v>-142.35300000000001</v>
      </c>
      <c r="D7973">
        <v>-15.5412</v>
      </c>
      <c r="E7973">
        <v>144.042</v>
      </c>
      <c r="F7973">
        <v>0.75292999999999999</v>
      </c>
    </row>
    <row r="7974" spans="1:6" x14ac:dyDescent="0.25">
      <c r="A7974">
        <v>347.00200000000001</v>
      </c>
      <c r="B7974">
        <v>11.725</v>
      </c>
      <c r="C7974">
        <v>-143.24299999999999</v>
      </c>
      <c r="D7974">
        <v>-15.327400000000001</v>
      </c>
      <c r="E7974">
        <v>142.98699999999999</v>
      </c>
      <c r="F7974">
        <v>0.77180899999999997</v>
      </c>
    </row>
    <row r="7975" spans="1:6" x14ac:dyDescent="0.25">
      <c r="A7975">
        <v>348.00400000000002</v>
      </c>
      <c r="B7975">
        <v>11.721</v>
      </c>
      <c r="C7975">
        <v>-144.19200000000001</v>
      </c>
      <c r="D7975">
        <v>-15.271699999999999</v>
      </c>
      <c r="E7975">
        <v>141.10400000000001</v>
      </c>
      <c r="F7975">
        <v>0.777142</v>
      </c>
    </row>
    <row r="7976" spans="1:6" x14ac:dyDescent="0.25">
      <c r="A7976">
        <v>349.00200000000001</v>
      </c>
      <c r="B7976">
        <v>11.721399999999999</v>
      </c>
      <c r="C7976">
        <v>-145.13900000000001</v>
      </c>
      <c r="D7976">
        <v>-14.907500000000001</v>
      </c>
      <c r="E7976">
        <v>141.05600000000001</v>
      </c>
      <c r="F7976">
        <v>0.81043500000000002</v>
      </c>
    </row>
    <row r="7977" spans="1:6" x14ac:dyDescent="0.25">
      <c r="A7977">
        <v>350.00200000000001</v>
      </c>
      <c r="B7977">
        <v>11.712899999999999</v>
      </c>
      <c r="C7977">
        <v>-146.107</v>
      </c>
      <c r="D7977">
        <v>-14.704700000000001</v>
      </c>
      <c r="E7977">
        <v>141.602</v>
      </c>
      <c r="F7977">
        <v>0.83041399999999999</v>
      </c>
    </row>
    <row r="7978" spans="1:6" x14ac:dyDescent="0.25">
      <c r="A7978">
        <v>351.00200000000001</v>
      </c>
      <c r="B7978">
        <v>11.7103</v>
      </c>
      <c r="C7978">
        <v>-147.09</v>
      </c>
      <c r="D7978">
        <v>-14.393700000000001</v>
      </c>
      <c r="E7978">
        <v>138.624</v>
      </c>
      <c r="F7978">
        <v>0.86099300000000001</v>
      </c>
    </row>
    <row r="7979" spans="1:6" x14ac:dyDescent="0.25">
      <c r="A7979">
        <v>352.00200000000001</v>
      </c>
      <c r="B7979">
        <v>11.707000000000001</v>
      </c>
      <c r="C7979">
        <v>-148.024</v>
      </c>
      <c r="D7979">
        <v>-14.189</v>
      </c>
      <c r="E7979">
        <v>138.46600000000001</v>
      </c>
      <c r="F7979">
        <v>0.88189899999999999</v>
      </c>
    </row>
    <row r="7980" spans="1:6" x14ac:dyDescent="0.25">
      <c r="A7980">
        <v>353.00200000000001</v>
      </c>
      <c r="B7980">
        <v>11.708399999999999</v>
      </c>
      <c r="C7980">
        <v>-148.94900000000001</v>
      </c>
      <c r="D7980">
        <v>-14.035500000000001</v>
      </c>
      <c r="E7980">
        <v>137.119</v>
      </c>
      <c r="F7980">
        <v>0.89750200000000002</v>
      </c>
    </row>
    <row r="7981" spans="1:6" x14ac:dyDescent="0.25">
      <c r="A7981">
        <v>354.00200000000001</v>
      </c>
      <c r="B7981">
        <v>11.7125</v>
      </c>
      <c r="C7981">
        <v>-149.887</v>
      </c>
      <c r="D7981">
        <v>-13.913500000000001</v>
      </c>
      <c r="E7981">
        <v>136.017</v>
      </c>
      <c r="F7981">
        <v>0.90979100000000002</v>
      </c>
    </row>
    <row r="7982" spans="1:6" x14ac:dyDescent="0.25">
      <c r="A7982">
        <v>355.00200000000001</v>
      </c>
      <c r="B7982">
        <v>11.708600000000001</v>
      </c>
      <c r="C7982">
        <v>-150.89599999999999</v>
      </c>
      <c r="D7982">
        <v>-13.7188</v>
      </c>
      <c r="E7982">
        <v>135.67400000000001</v>
      </c>
      <c r="F7982">
        <v>0.93086999999999998</v>
      </c>
    </row>
    <row r="7983" spans="1:6" x14ac:dyDescent="0.25">
      <c r="A7983">
        <v>356.00099999999998</v>
      </c>
      <c r="B7983">
        <v>11.719200000000001</v>
      </c>
      <c r="C7983">
        <v>-151.87</v>
      </c>
      <c r="D7983">
        <v>-13.4978</v>
      </c>
      <c r="E7983">
        <v>136.18899999999999</v>
      </c>
      <c r="F7983">
        <v>0.95374400000000004</v>
      </c>
    </row>
    <row r="7984" spans="1:6" x14ac:dyDescent="0.25">
      <c r="A7984">
        <v>357.005</v>
      </c>
      <c r="B7984">
        <v>11.722300000000001</v>
      </c>
      <c r="C7984">
        <v>-152.88399999999999</v>
      </c>
      <c r="D7984">
        <v>-13.2441</v>
      </c>
      <c r="E7984">
        <v>135.30500000000001</v>
      </c>
      <c r="F7984">
        <v>0.98170900000000005</v>
      </c>
    </row>
    <row r="7985" spans="1:6" x14ac:dyDescent="0.25">
      <c r="A7985">
        <v>358.00299999999999</v>
      </c>
      <c r="B7985">
        <v>11.7136</v>
      </c>
      <c r="C7985">
        <v>-153.84399999999999</v>
      </c>
      <c r="D7985">
        <v>-13.0343</v>
      </c>
      <c r="E7985">
        <v>135.792</v>
      </c>
      <c r="F7985">
        <v>1.00678</v>
      </c>
    </row>
    <row r="7986" spans="1:6" x14ac:dyDescent="0.25">
      <c r="A7986">
        <v>359.00200000000001</v>
      </c>
      <c r="B7986">
        <v>11.715400000000001</v>
      </c>
      <c r="C7986">
        <v>-154.76400000000001</v>
      </c>
      <c r="D7986">
        <v>-12.9208</v>
      </c>
      <c r="E7986">
        <v>134.40700000000001</v>
      </c>
      <c r="F7986">
        <v>1.0198400000000001</v>
      </c>
    </row>
    <row r="7987" spans="1:6" x14ac:dyDescent="0.25">
      <c r="A7987" t="s">
        <v>0</v>
      </c>
      <c r="B7987">
        <v>1.2276</v>
      </c>
    </row>
    <row r="7988" spans="1:6" x14ac:dyDescent="0.25">
      <c r="A7988" t="s">
        <v>1</v>
      </c>
      <c r="B7988" t="s">
        <v>2</v>
      </c>
      <c r="C7988">
        <v>4</v>
      </c>
    </row>
    <row r="7989" spans="1:6" x14ac:dyDescent="0.25">
      <c r="A7989" t="s">
        <v>3</v>
      </c>
      <c r="B7989" t="s">
        <v>4</v>
      </c>
      <c r="C7989" t="s">
        <v>5</v>
      </c>
      <c r="D7989" t="s">
        <v>6</v>
      </c>
      <c r="E7989" t="s">
        <v>7</v>
      </c>
      <c r="F7989" t="s">
        <v>8</v>
      </c>
    </row>
    <row r="7990" spans="1:6" x14ac:dyDescent="0.25">
      <c r="A7990" s="1">
        <v>1.2999999999999999E-3</v>
      </c>
      <c r="B7990">
        <v>11.592700000000001</v>
      </c>
      <c r="C7990">
        <v>176.16300000000001</v>
      </c>
      <c r="D7990">
        <v>-16.214300000000001</v>
      </c>
      <c r="E7990">
        <v>93.109200000000001</v>
      </c>
      <c r="F7990">
        <v>0.70751699999999995</v>
      </c>
    </row>
    <row r="7991" spans="1:6" x14ac:dyDescent="0.25">
      <c r="A7991">
        <v>1.0022</v>
      </c>
      <c r="B7991">
        <v>11.5921</v>
      </c>
      <c r="C7991">
        <v>175.02699999999999</v>
      </c>
      <c r="D7991">
        <v>-15.9588</v>
      </c>
      <c r="E7991">
        <v>91.799599999999998</v>
      </c>
      <c r="F7991">
        <v>0.72871600000000003</v>
      </c>
    </row>
    <row r="7992" spans="1:6" x14ac:dyDescent="0.25">
      <c r="A7992">
        <v>2.0021</v>
      </c>
      <c r="B7992">
        <v>11.586399999999999</v>
      </c>
      <c r="C7992">
        <v>174.03800000000001</v>
      </c>
      <c r="D7992">
        <v>-15.814</v>
      </c>
      <c r="E7992">
        <v>90.376800000000003</v>
      </c>
      <c r="F7992">
        <v>0.74146400000000001</v>
      </c>
    </row>
    <row r="7993" spans="1:6" x14ac:dyDescent="0.25">
      <c r="A7993">
        <v>3.0095999999999998</v>
      </c>
      <c r="B7993">
        <v>11.582000000000001</v>
      </c>
      <c r="C7993">
        <v>172.99199999999999</v>
      </c>
      <c r="D7993">
        <v>-15.535</v>
      </c>
      <c r="E7993">
        <v>90.886899999999997</v>
      </c>
      <c r="F7993">
        <v>0.76607899999999995</v>
      </c>
    </row>
    <row r="7994" spans="1:6" x14ac:dyDescent="0.25">
      <c r="A7994">
        <v>4.0023</v>
      </c>
      <c r="B7994">
        <v>11.5769</v>
      </c>
      <c r="C7994">
        <v>172.05500000000001</v>
      </c>
      <c r="D7994">
        <v>-15.363200000000001</v>
      </c>
      <c r="E7994">
        <v>89.043099999999995</v>
      </c>
      <c r="F7994">
        <v>0.78187300000000004</v>
      </c>
    </row>
    <row r="7995" spans="1:6" x14ac:dyDescent="0.25">
      <c r="A7995">
        <v>5.0023999999999997</v>
      </c>
      <c r="B7995">
        <v>11.5816</v>
      </c>
      <c r="C7995">
        <v>171.108</v>
      </c>
      <c r="D7995">
        <v>-15.2142</v>
      </c>
      <c r="E7995">
        <v>89.493499999999997</v>
      </c>
      <c r="F7995">
        <v>0.794983</v>
      </c>
    </row>
    <row r="7996" spans="1:6" x14ac:dyDescent="0.25">
      <c r="A7996">
        <v>6.0025000000000004</v>
      </c>
      <c r="B7996">
        <v>11.579000000000001</v>
      </c>
      <c r="C7996">
        <v>170.114</v>
      </c>
      <c r="D7996">
        <v>-15.011799999999999</v>
      </c>
      <c r="E7996">
        <v>90.074700000000007</v>
      </c>
      <c r="F7996">
        <v>0.81400099999999997</v>
      </c>
    </row>
    <row r="7997" spans="1:6" x14ac:dyDescent="0.25">
      <c r="A7997">
        <v>7.0016999999999996</v>
      </c>
      <c r="B7997">
        <v>11.577</v>
      </c>
      <c r="C7997">
        <v>169.208</v>
      </c>
      <c r="D7997">
        <v>-14.813499999999999</v>
      </c>
      <c r="E7997">
        <v>91.069699999999997</v>
      </c>
      <c r="F7997">
        <v>0.83301700000000001</v>
      </c>
    </row>
    <row r="7998" spans="1:6" x14ac:dyDescent="0.25">
      <c r="A7998">
        <v>8.0015000000000001</v>
      </c>
      <c r="B7998">
        <v>11.573700000000001</v>
      </c>
      <c r="C7998">
        <v>168.137</v>
      </c>
      <c r="D7998">
        <v>-14.520799999999999</v>
      </c>
      <c r="E7998">
        <v>90.348100000000002</v>
      </c>
      <c r="F7998">
        <v>0.86193900000000001</v>
      </c>
    </row>
    <row r="7999" spans="1:6" x14ac:dyDescent="0.25">
      <c r="A7999">
        <v>9.0015999999999998</v>
      </c>
      <c r="B7999">
        <v>11.567399999999999</v>
      </c>
      <c r="C7999">
        <v>167.15100000000001</v>
      </c>
      <c r="D7999">
        <v>-14.433999999999999</v>
      </c>
      <c r="E7999">
        <v>89.892899999999997</v>
      </c>
      <c r="F7999">
        <v>0.87123200000000001</v>
      </c>
    </row>
    <row r="8000" spans="1:6" x14ac:dyDescent="0.25">
      <c r="A8000">
        <v>10.001799999999999</v>
      </c>
      <c r="B8000">
        <v>11.5662</v>
      </c>
      <c r="C8000">
        <v>166.13200000000001</v>
      </c>
      <c r="D8000">
        <v>-14.135300000000001</v>
      </c>
      <c r="E8000">
        <v>90.075800000000001</v>
      </c>
      <c r="F8000">
        <v>0.90189399999999997</v>
      </c>
    </row>
    <row r="8001" spans="1:6" x14ac:dyDescent="0.25">
      <c r="A8001">
        <v>11.0016</v>
      </c>
      <c r="B8001">
        <v>11.562799999999999</v>
      </c>
      <c r="C8001">
        <v>165.15799999999999</v>
      </c>
      <c r="D8001">
        <v>-13.9735</v>
      </c>
      <c r="E8001">
        <v>90.839600000000004</v>
      </c>
      <c r="F8001">
        <v>0.91924799999999995</v>
      </c>
    </row>
    <row r="8002" spans="1:6" x14ac:dyDescent="0.25">
      <c r="A8002">
        <v>12.0017</v>
      </c>
      <c r="B8002">
        <v>11.561400000000001</v>
      </c>
      <c r="C8002">
        <v>164.21299999999999</v>
      </c>
      <c r="D8002">
        <v>-13.786799999999999</v>
      </c>
      <c r="E8002">
        <v>90.066100000000006</v>
      </c>
      <c r="F8002">
        <v>0.93941300000000005</v>
      </c>
    </row>
    <row r="8003" spans="1:6" x14ac:dyDescent="0.25">
      <c r="A8003">
        <v>13.0108</v>
      </c>
      <c r="B8003">
        <v>11.5625</v>
      </c>
      <c r="C8003">
        <v>163.20099999999999</v>
      </c>
      <c r="D8003">
        <v>-13.511900000000001</v>
      </c>
      <c r="E8003">
        <v>89.875699999999995</v>
      </c>
      <c r="F8003">
        <v>0.96955599999999997</v>
      </c>
    </row>
    <row r="8004" spans="1:6" x14ac:dyDescent="0.25">
      <c r="A8004">
        <v>14.0015</v>
      </c>
      <c r="B8004">
        <v>11.556800000000001</v>
      </c>
      <c r="C8004">
        <v>162.19200000000001</v>
      </c>
      <c r="D8004">
        <v>-13.3741</v>
      </c>
      <c r="E8004">
        <v>91.086100000000002</v>
      </c>
      <c r="F8004">
        <v>0.98574799999999996</v>
      </c>
    </row>
    <row r="8005" spans="1:6" x14ac:dyDescent="0.25">
      <c r="A8005">
        <v>15.0023</v>
      </c>
      <c r="B8005">
        <v>11.5595</v>
      </c>
      <c r="C8005">
        <v>161.209</v>
      </c>
      <c r="D8005">
        <v>-13.3513</v>
      </c>
      <c r="E8005">
        <v>89.776399999999995</v>
      </c>
      <c r="F8005">
        <v>0.98802999999999996</v>
      </c>
    </row>
    <row r="8006" spans="1:6" x14ac:dyDescent="0.25">
      <c r="A8006">
        <v>16.002300000000002</v>
      </c>
      <c r="B8006">
        <v>11.561500000000001</v>
      </c>
      <c r="C8006">
        <v>160.184</v>
      </c>
      <c r="D8006">
        <v>-13.189299999999999</v>
      </c>
      <c r="E8006">
        <v>90.538700000000006</v>
      </c>
      <c r="F8006">
        <v>1.0064500000000001</v>
      </c>
    </row>
    <row r="8007" spans="1:6" x14ac:dyDescent="0.25">
      <c r="A8007">
        <v>17.001799999999999</v>
      </c>
      <c r="B8007">
        <v>11.555</v>
      </c>
      <c r="C8007">
        <v>159.23099999999999</v>
      </c>
      <c r="D8007">
        <v>-13.1259</v>
      </c>
      <c r="E8007">
        <v>89.997500000000002</v>
      </c>
      <c r="F8007">
        <v>1.0145900000000001</v>
      </c>
    </row>
    <row r="8008" spans="1:6" x14ac:dyDescent="0.25">
      <c r="A8008">
        <v>18.0031</v>
      </c>
      <c r="B8008">
        <v>11.555999999999999</v>
      </c>
      <c r="C8008">
        <v>158.251</v>
      </c>
      <c r="D8008">
        <v>-12.955</v>
      </c>
      <c r="E8008">
        <v>91.163399999999996</v>
      </c>
      <c r="F8008">
        <v>1.03468</v>
      </c>
    </row>
    <row r="8009" spans="1:6" x14ac:dyDescent="0.25">
      <c r="A8009">
        <v>19.0016</v>
      </c>
      <c r="B8009">
        <v>11.5517</v>
      </c>
      <c r="C8009">
        <v>157.244</v>
      </c>
      <c r="D8009">
        <v>-12.993</v>
      </c>
      <c r="E8009">
        <v>91.266300000000001</v>
      </c>
      <c r="F8009">
        <v>1.03067</v>
      </c>
    </row>
    <row r="8010" spans="1:6" x14ac:dyDescent="0.25">
      <c r="A8010">
        <v>20.002199999999998</v>
      </c>
      <c r="B8010">
        <v>11.557700000000001</v>
      </c>
      <c r="C8010">
        <v>156.23099999999999</v>
      </c>
      <c r="D8010">
        <v>-12.9908</v>
      </c>
      <c r="E8010">
        <v>91.518699999999995</v>
      </c>
      <c r="F8010">
        <v>1.0302100000000001</v>
      </c>
    </row>
    <row r="8011" spans="1:6" x14ac:dyDescent="0.25">
      <c r="A8011">
        <v>21.0014</v>
      </c>
      <c r="B8011">
        <v>11.5684</v>
      </c>
      <c r="C8011">
        <v>155.18299999999999</v>
      </c>
      <c r="D8011">
        <v>-12.9231</v>
      </c>
      <c r="E8011">
        <v>93.259900000000002</v>
      </c>
      <c r="F8011">
        <v>1.03701</v>
      </c>
    </row>
    <row r="8012" spans="1:6" x14ac:dyDescent="0.25">
      <c r="A8012">
        <v>22.001799999999999</v>
      </c>
      <c r="B8012">
        <v>11.561400000000001</v>
      </c>
      <c r="C8012">
        <v>154.18899999999999</v>
      </c>
      <c r="D8012">
        <v>-13.032</v>
      </c>
      <c r="E8012">
        <v>92.0642</v>
      </c>
      <c r="F8012">
        <v>1.0248999999999999</v>
      </c>
    </row>
    <row r="8013" spans="1:6" x14ac:dyDescent="0.25">
      <c r="A8013">
        <v>23.0016</v>
      </c>
      <c r="B8013">
        <v>11.565200000000001</v>
      </c>
      <c r="C8013">
        <v>153.239</v>
      </c>
      <c r="D8013">
        <v>-12.954499999999999</v>
      </c>
      <c r="E8013">
        <v>94.727800000000002</v>
      </c>
      <c r="F8013">
        <v>1.03365</v>
      </c>
    </row>
    <row r="8014" spans="1:6" x14ac:dyDescent="0.25">
      <c r="A8014">
        <v>24.0016</v>
      </c>
      <c r="B8014">
        <v>11.5649</v>
      </c>
      <c r="C8014">
        <v>152.22900000000001</v>
      </c>
      <c r="D8014">
        <v>-12.798400000000001</v>
      </c>
      <c r="E8014">
        <v>96.277100000000004</v>
      </c>
      <c r="F8014">
        <v>1.05247</v>
      </c>
    </row>
    <row r="8015" spans="1:6" x14ac:dyDescent="0.25">
      <c r="A8015">
        <v>25.002199999999998</v>
      </c>
      <c r="B8015">
        <v>11.565</v>
      </c>
      <c r="C8015">
        <v>151.22399999999999</v>
      </c>
      <c r="D8015">
        <v>-12.899100000000001</v>
      </c>
      <c r="E8015">
        <v>96.627200000000002</v>
      </c>
      <c r="F8015">
        <v>1.0402899999999999</v>
      </c>
    </row>
    <row r="8016" spans="1:6" x14ac:dyDescent="0.25">
      <c r="A8016">
        <v>26.0016</v>
      </c>
      <c r="B8016">
        <v>11.5694</v>
      </c>
      <c r="C8016">
        <v>150.16499999999999</v>
      </c>
      <c r="D8016">
        <v>-12.717000000000001</v>
      </c>
      <c r="E8016">
        <v>98.055300000000003</v>
      </c>
      <c r="F8016">
        <v>1.06185</v>
      </c>
    </row>
    <row r="8017" spans="1:6" x14ac:dyDescent="0.25">
      <c r="A8017">
        <v>27.0016</v>
      </c>
      <c r="B8017">
        <v>11.5601</v>
      </c>
      <c r="C8017">
        <v>149.11000000000001</v>
      </c>
      <c r="D8017">
        <v>-12.7141</v>
      </c>
      <c r="E8017">
        <v>98.022599999999997</v>
      </c>
      <c r="F8017">
        <v>1.06334</v>
      </c>
    </row>
    <row r="8018" spans="1:6" x14ac:dyDescent="0.25">
      <c r="A8018">
        <v>28.001899999999999</v>
      </c>
      <c r="B8018">
        <v>11.556900000000001</v>
      </c>
      <c r="C8018">
        <v>148.05699999999999</v>
      </c>
      <c r="D8018">
        <v>-12.6652</v>
      </c>
      <c r="E8018">
        <v>99.423599999999993</v>
      </c>
      <c r="F8018">
        <v>1.06976</v>
      </c>
    </row>
    <row r="8019" spans="1:6" x14ac:dyDescent="0.25">
      <c r="A8019">
        <v>29.002400000000002</v>
      </c>
      <c r="B8019">
        <v>11.559900000000001</v>
      </c>
      <c r="C8019">
        <v>147.08500000000001</v>
      </c>
      <c r="D8019">
        <v>-12.4795</v>
      </c>
      <c r="E8019">
        <v>100.67</v>
      </c>
      <c r="F8019">
        <v>1.09257</v>
      </c>
    </row>
    <row r="8020" spans="1:6" x14ac:dyDescent="0.25">
      <c r="A8020">
        <v>30.0014</v>
      </c>
      <c r="B8020">
        <v>11.556100000000001</v>
      </c>
      <c r="C8020">
        <v>146.03899999999999</v>
      </c>
      <c r="D8020">
        <v>-12.5128</v>
      </c>
      <c r="E8020">
        <v>100.73099999999999</v>
      </c>
      <c r="F8020">
        <v>1.0888500000000001</v>
      </c>
    </row>
    <row r="8021" spans="1:6" x14ac:dyDescent="0.25">
      <c r="A8021">
        <v>31.007400000000001</v>
      </c>
      <c r="B8021">
        <v>11.556800000000001</v>
      </c>
      <c r="C8021">
        <v>145.001</v>
      </c>
      <c r="D8021">
        <v>-12.4801</v>
      </c>
      <c r="E8021">
        <v>102.224</v>
      </c>
      <c r="F8021">
        <v>1.09287</v>
      </c>
    </row>
    <row r="8022" spans="1:6" x14ac:dyDescent="0.25">
      <c r="A8022">
        <v>32.001300000000001</v>
      </c>
      <c r="B8022">
        <v>11.5532</v>
      </c>
      <c r="C8022">
        <v>143.97499999999999</v>
      </c>
      <c r="D8022">
        <v>-12.4976</v>
      </c>
      <c r="E8022">
        <v>102.93300000000001</v>
      </c>
      <c r="F8022">
        <v>1.0911299999999999</v>
      </c>
    </row>
    <row r="8023" spans="1:6" x14ac:dyDescent="0.25">
      <c r="A8023">
        <v>33.001899999999999</v>
      </c>
      <c r="B8023">
        <v>11.5451</v>
      </c>
      <c r="C8023">
        <v>142.876</v>
      </c>
      <c r="D8023">
        <v>-12.4009</v>
      </c>
      <c r="E8023">
        <v>104.327</v>
      </c>
      <c r="F8023">
        <v>1.1044</v>
      </c>
    </row>
    <row r="8024" spans="1:6" x14ac:dyDescent="0.25">
      <c r="A8024">
        <v>34.002200000000002</v>
      </c>
      <c r="B8024">
        <v>11.546900000000001</v>
      </c>
      <c r="C8024">
        <v>141.84700000000001</v>
      </c>
      <c r="D8024">
        <v>-12.316700000000001</v>
      </c>
      <c r="E8024">
        <v>105.658</v>
      </c>
      <c r="F8024">
        <v>1.11497</v>
      </c>
    </row>
    <row r="8025" spans="1:6" x14ac:dyDescent="0.25">
      <c r="A8025">
        <v>35.0017</v>
      </c>
      <c r="B8025">
        <v>11.5502</v>
      </c>
      <c r="C8025">
        <v>140.81</v>
      </c>
      <c r="D8025">
        <v>-12.2941</v>
      </c>
      <c r="E8025">
        <v>107.00700000000001</v>
      </c>
      <c r="F8025">
        <v>1.1174599999999999</v>
      </c>
    </row>
    <row r="8026" spans="1:6" x14ac:dyDescent="0.25">
      <c r="A8026">
        <v>36.001600000000003</v>
      </c>
      <c r="B8026">
        <v>11.545</v>
      </c>
      <c r="C8026">
        <v>139.77699999999999</v>
      </c>
      <c r="D8026">
        <v>-12.386699999999999</v>
      </c>
      <c r="E8026">
        <v>107.45099999999999</v>
      </c>
      <c r="F8026">
        <v>1.10623</v>
      </c>
    </row>
    <row r="8027" spans="1:6" x14ac:dyDescent="0.25">
      <c r="A8027">
        <v>37.002099999999999</v>
      </c>
      <c r="B8027">
        <v>11.539899999999999</v>
      </c>
      <c r="C8027">
        <v>138.72800000000001</v>
      </c>
      <c r="D8027">
        <v>-12.406700000000001</v>
      </c>
      <c r="E8027">
        <v>108.706</v>
      </c>
      <c r="F8027">
        <v>1.1043400000000001</v>
      </c>
    </row>
    <row r="8028" spans="1:6" x14ac:dyDescent="0.25">
      <c r="A8028">
        <v>38.001899999999999</v>
      </c>
      <c r="B8028">
        <v>11.546799999999999</v>
      </c>
      <c r="C8028">
        <v>137.66499999999999</v>
      </c>
      <c r="D8028">
        <v>-12.370900000000001</v>
      </c>
      <c r="E8028">
        <v>110.29</v>
      </c>
      <c r="F8028">
        <v>1.1080300000000001</v>
      </c>
    </row>
    <row r="8029" spans="1:6" x14ac:dyDescent="0.25">
      <c r="A8029">
        <v>39.002099999999999</v>
      </c>
      <c r="B8029">
        <v>11.543799999999999</v>
      </c>
      <c r="C8029">
        <v>136.59800000000001</v>
      </c>
      <c r="D8029">
        <v>-12.3788</v>
      </c>
      <c r="E8029">
        <v>111.566</v>
      </c>
      <c r="F8029">
        <v>1.1073999999999999</v>
      </c>
    </row>
    <row r="8030" spans="1:6" x14ac:dyDescent="0.25">
      <c r="A8030">
        <v>40.001800000000003</v>
      </c>
      <c r="B8030">
        <v>11.5419</v>
      </c>
      <c r="C8030">
        <v>135.54599999999999</v>
      </c>
      <c r="D8030">
        <v>-12.4663</v>
      </c>
      <c r="E8030">
        <v>112.45</v>
      </c>
      <c r="F8030">
        <v>1.0965100000000001</v>
      </c>
    </row>
    <row r="8031" spans="1:6" x14ac:dyDescent="0.25">
      <c r="A8031">
        <v>41.001800000000003</v>
      </c>
      <c r="B8031">
        <v>11.553000000000001</v>
      </c>
      <c r="C8031">
        <v>134.46199999999999</v>
      </c>
      <c r="D8031">
        <v>-12.352499999999999</v>
      </c>
      <c r="E8031">
        <v>114.125</v>
      </c>
      <c r="F8031">
        <v>1.10958</v>
      </c>
    </row>
    <row r="8032" spans="1:6" x14ac:dyDescent="0.25">
      <c r="A8032">
        <v>42.0017</v>
      </c>
      <c r="B8032">
        <v>11.5512</v>
      </c>
      <c r="C8032">
        <v>133.40100000000001</v>
      </c>
      <c r="D8032">
        <v>-12.418900000000001</v>
      </c>
      <c r="E8032">
        <v>115.05800000000001</v>
      </c>
      <c r="F8032">
        <v>1.10134</v>
      </c>
    </row>
    <row r="8033" spans="1:6" x14ac:dyDescent="0.25">
      <c r="A8033">
        <v>43.002099999999999</v>
      </c>
      <c r="B8033">
        <v>11.5434</v>
      </c>
      <c r="C8033">
        <v>132.38499999999999</v>
      </c>
      <c r="D8033">
        <v>-12.4381</v>
      </c>
      <c r="E8033">
        <v>116.089</v>
      </c>
      <c r="F8033">
        <v>1.09989</v>
      </c>
    </row>
    <row r="8034" spans="1:6" x14ac:dyDescent="0.25">
      <c r="A8034">
        <v>44.001600000000003</v>
      </c>
      <c r="B8034">
        <v>11.556699999999999</v>
      </c>
      <c r="C8034">
        <v>131.35599999999999</v>
      </c>
      <c r="D8034">
        <v>-12.4474</v>
      </c>
      <c r="E8034">
        <v>117.262</v>
      </c>
      <c r="F8034">
        <v>1.0970200000000001</v>
      </c>
    </row>
    <row r="8035" spans="1:6" x14ac:dyDescent="0.25">
      <c r="A8035">
        <v>45.007899999999999</v>
      </c>
      <c r="B8035">
        <v>11.5442</v>
      </c>
      <c r="C8035">
        <v>130.334</v>
      </c>
      <c r="D8035">
        <v>-12.5181</v>
      </c>
      <c r="E8035">
        <v>118.14700000000001</v>
      </c>
      <c r="F8035">
        <v>1.08968</v>
      </c>
    </row>
    <row r="8036" spans="1:6" x14ac:dyDescent="0.25">
      <c r="A8036">
        <v>46.002200000000002</v>
      </c>
      <c r="B8036">
        <v>11.546799999999999</v>
      </c>
      <c r="C8036">
        <v>129.23599999999999</v>
      </c>
      <c r="D8036">
        <v>-12.4099</v>
      </c>
      <c r="E8036">
        <v>118.83499999999999</v>
      </c>
      <c r="F8036">
        <v>1.10304</v>
      </c>
    </row>
    <row r="8037" spans="1:6" x14ac:dyDescent="0.25">
      <c r="A8037">
        <v>47.001800000000003</v>
      </c>
      <c r="B8037">
        <v>11.5502</v>
      </c>
      <c r="C8037">
        <v>128.20599999999999</v>
      </c>
      <c r="D8037">
        <v>-12.5304</v>
      </c>
      <c r="E8037">
        <v>120.002</v>
      </c>
      <c r="F8037">
        <v>1.08738</v>
      </c>
    </row>
    <row r="8038" spans="1:6" x14ac:dyDescent="0.25">
      <c r="A8038">
        <v>48.001899999999999</v>
      </c>
      <c r="B8038">
        <v>11.5471</v>
      </c>
      <c r="C8038">
        <v>127.179</v>
      </c>
      <c r="D8038">
        <v>-12.579499999999999</v>
      </c>
      <c r="E8038">
        <v>120.845</v>
      </c>
      <c r="F8038">
        <v>1.0816300000000001</v>
      </c>
    </row>
    <row r="8039" spans="1:6" x14ac:dyDescent="0.25">
      <c r="A8039">
        <v>49.001300000000001</v>
      </c>
      <c r="B8039">
        <v>11.541</v>
      </c>
      <c r="C8039">
        <v>126.161</v>
      </c>
      <c r="D8039">
        <v>-12.707700000000001</v>
      </c>
      <c r="E8039">
        <v>121.878</v>
      </c>
      <c r="F8039">
        <v>1.0664800000000001</v>
      </c>
    </row>
    <row r="8040" spans="1:6" x14ac:dyDescent="0.25">
      <c r="A8040">
        <v>50.0017</v>
      </c>
      <c r="B8040">
        <v>11.543799999999999</v>
      </c>
      <c r="C8040">
        <v>125.121</v>
      </c>
      <c r="D8040">
        <v>-12.6722</v>
      </c>
      <c r="E8040">
        <v>123.294</v>
      </c>
      <c r="F8040">
        <v>1.0705199999999999</v>
      </c>
    </row>
    <row r="8041" spans="1:6" x14ac:dyDescent="0.25">
      <c r="A8041">
        <v>51.0015</v>
      </c>
      <c r="B8041">
        <v>11.547800000000001</v>
      </c>
      <c r="C8041">
        <v>124.07599999999999</v>
      </c>
      <c r="D8041">
        <v>-12.9351</v>
      </c>
      <c r="E8041">
        <v>124.867</v>
      </c>
      <c r="F8041">
        <v>1.0380400000000001</v>
      </c>
    </row>
    <row r="8042" spans="1:6" x14ac:dyDescent="0.25">
      <c r="A8042">
        <v>52.002299999999998</v>
      </c>
      <c r="B8042">
        <v>11.5464</v>
      </c>
      <c r="C8042">
        <v>123.068</v>
      </c>
      <c r="D8042">
        <v>-12.886699999999999</v>
      </c>
      <c r="E8042">
        <v>125.577</v>
      </c>
      <c r="F8042">
        <v>1.04403</v>
      </c>
    </row>
    <row r="8043" spans="1:6" x14ac:dyDescent="0.25">
      <c r="A8043">
        <v>53.008200000000002</v>
      </c>
      <c r="B8043">
        <v>11.5486</v>
      </c>
      <c r="C8043">
        <v>121.968</v>
      </c>
      <c r="D8043">
        <v>-13.0802</v>
      </c>
      <c r="E8043">
        <v>127.339</v>
      </c>
      <c r="F8043">
        <v>1.02071</v>
      </c>
    </row>
    <row r="8044" spans="1:6" x14ac:dyDescent="0.25">
      <c r="A8044">
        <v>54.002299999999998</v>
      </c>
      <c r="B8044">
        <v>11.555400000000001</v>
      </c>
      <c r="C8044">
        <v>120.913</v>
      </c>
      <c r="D8044">
        <v>-13.1623</v>
      </c>
      <c r="E8044">
        <v>129.15100000000001</v>
      </c>
      <c r="F8044">
        <v>1.0103</v>
      </c>
    </row>
    <row r="8045" spans="1:6" x14ac:dyDescent="0.25">
      <c r="A8045">
        <v>55.002299999999998</v>
      </c>
      <c r="B8045">
        <v>11.557600000000001</v>
      </c>
      <c r="C8045">
        <v>119.89700000000001</v>
      </c>
      <c r="D8045">
        <v>-13.079000000000001</v>
      </c>
      <c r="E8045">
        <v>130.184</v>
      </c>
      <c r="F8045">
        <v>1.0198</v>
      </c>
    </row>
    <row r="8046" spans="1:6" x14ac:dyDescent="0.25">
      <c r="A8046">
        <v>56.001800000000003</v>
      </c>
      <c r="B8046">
        <v>11.561999999999999</v>
      </c>
      <c r="C8046">
        <v>118.857</v>
      </c>
      <c r="D8046">
        <v>-13.3348</v>
      </c>
      <c r="E8046">
        <v>132.73099999999999</v>
      </c>
      <c r="F8046">
        <v>0.98964200000000002</v>
      </c>
    </row>
    <row r="8047" spans="1:6" x14ac:dyDescent="0.25">
      <c r="A8047">
        <v>57.0017</v>
      </c>
      <c r="B8047">
        <v>11.562099999999999</v>
      </c>
      <c r="C8047">
        <v>117.815</v>
      </c>
      <c r="D8047">
        <v>-13.2805</v>
      </c>
      <c r="E8047">
        <v>134.46899999999999</v>
      </c>
      <c r="F8047">
        <v>0.995838</v>
      </c>
    </row>
    <row r="8048" spans="1:6" x14ac:dyDescent="0.25">
      <c r="A8048">
        <v>58.001800000000003</v>
      </c>
      <c r="B8048">
        <v>11.5716</v>
      </c>
      <c r="C8048">
        <v>116.755</v>
      </c>
      <c r="D8048">
        <v>-13.329700000000001</v>
      </c>
      <c r="E8048">
        <v>137.05799999999999</v>
      </c>
      <c r="F8048">
        <v>0.98911700000000002</v>
      </c>
    </row>
    <row r="8049" spans="1:6" x14ac:dyDescent="0.25">
      <c r="A8049">
        <v>59.001600000000003</v>
      </c>
      <c r="B8049">
        <v>11.575100000000001</v>
      </c>
      <c r="C8049">
        <v>115.72</v>
      </c>
      <c r="D8049">
        <v>-13.377000000000001</v>
      </c>
      <c r="E8049">
        <v>138.90600000000001</v>
      </c>
      <c r="F8049">
        <v>0.98334200000000005</v>
      </c>
    </row>
    <row r="8050" spans="1:6" x14ac:dyDescent="0.25">
      <c r="A8050">
        <v>60.001800000000003</v>
      </c>
      <c r="B8050">
        <v>11.583399999999999</v>
      </c>
      <c r="C8050">
        <v>114.673</v>
      </c>
      <c r="D8050">
        <v>-13.4765</v>
      </c>
      <c r="E8050">
        <v>140.643</v>
      </c>
      <c r="F8050">
        <v>0.97117799999999999</v>
      </c>
    </row>
    <row r="8051" spans="1:6" x14ac:dyDescent="0.25">
      <c r="A8051">
        <v>61.001600000000003</v>
      </c>
      <c r="B8051">
        <v>11.588100000000001</v>
      </c>
      <c r="C8051">
        <v>113.628</v>
      </c>
      <c r="D8051">
        <v>-13.3491</v>
      </c>
      <c r="E8051">
        <v>142.40700000000001</v>
      </c>
      <c r="F8051">
        <v>0.98504100000000006</v>
      </c>
    </row>
    <row r="8052" spans="1:6" x14ac:dyDescent="0.25">
      <c r="A8052">
        <v>62.002000000000002</v>
      </c>
      <c r="B8052">
        <v>11.597200000000001</v>
      </c>
      <c r="C8052">
        <v>112.586</v>
      </c>
      <c r="D8052">
        <v>-13.465</v>
      </c>
      <c r="E8052">
        <v>144.70500000000001</v>
      </c>
      <c r="F8052">
        <v>0.97091899999999998</v>
      </c>
    </row>
    <row r="8053" spans="1:6" x14ac:dyDescent="0.25">
      <c r="A8053">
        <v>63.002099999999999</v>
      </c>
      <c r="B8053">
        <v>11.600199999999999</v>
      </c>
      <c r="C8053">
        <v>111.551</v>
      </c>
      <c r="D8053">
        <v>-13.5205</v>
      </c>
      <c r="E8053">
        <v>146.06</v>
      </c>
      <c r="F8053">
        <v>0.96439600000000003</v>
      </c>
    </row>
    <row r="8054" spans="1:6" x14ac:dyDescent="0.25">
      <c r="A8054">
        <v>64.001900000000006</v>
      </c>
      <c r="B8054">
        <v>11.6068</v>
      </c>
      <c r="C8054">
        <v>110.538</v>
      </c>
      <c r="D8054">
        <v>-13.632199999999999</v>
      </c>
      <c r="E8054">
        <v>148.24700000000001</v>
      </c>
      <c r="F8054">
        <v>0.95132799999999995</v>
      </c>
    </row>
    <row r="8055" spans="1:6" x14ac:dyDescent="0.25">
      <c r="A8055">
        <v>65.002899999999997</v>
      </c>
      <c r="B8055">
        <v>11.616199999999999</v>
      </c>
      <c r="C8055">
        <v>109.512</v>
      </c>
      <c r="D8055">
        <v>-13.8658</v>
      </c>
      <c r="E8055">
        <v>150.559</v>
      </c>
      <c r="F8055">
        <v>0.92502200000000001</v>
      </c>
    </row>
    <row r="8056" spans="1:6" x14ac:dyDescent="0.25">
      <c r="A8056">
        <v>66.001999999999995</v>
      </c>
      <c r="B8056">
        <v>11.610200000000001</v>
      </c>
      <c r="C8056">
        <v>108.47499999999999</v>
      </c>
      <c r="D8056">
        <v>-13.922599999999999</v>
      </c>
      <c r="E8056">
        <v>151.83099999999999</v>
      </c>
      <c r="F8056">
        <v>0.919628</v>
      </c>
    </row>
    <row r="8057" spans="1:6" x14ac:dyDescent="0.25">
      <c r="A8057">
        <v>67.0017</v>
      </c>
      <c r="B8057">
        <v>11.6219</v>
      </c>
      <c r="C8057">
        <v>107.447</v>
      </c>
      <c r="D8057">
        <v>-14.167899999999999</v>
      </c>
      <c r="E8057">
        <v>153.47300000000001</v>
      </c>
      <c r="F8057">
        <v>0.89276299999999997</v>
      </c>
    </row>
    <row r="8058" spans="1:6" x14ac:dyDescent="0.25">
      <c r="A8058">
        <v>68.001499999999993</v>
      </c>
      <c r="B8058">
        <v>11.6252</v>
      </c>
      <c r="C8058">
        <v>106.47499999999999</v>
      </c>
      <c r="D8058">
        <v>-14.264799999999999</v>
      </c>
      <c r="E8058">
        <v>154.81399999999999</v>
      </c>
      <c r="F8058">
        <v>0.88250300000000004</v>
      </c>
    </row>
    <row r="8059" spans="1:6" x14ac:dyDescent="0.25">
      <c r="A8059">
        <v>69.002499999999998</v>
      </c>
      <c r="B8059">
        <v>11.6326</v>
      </c>
      <c r="C8059">
        <v>105.458</v>
      </c>
      <c r="D8059">
        <v>-14.5792</v>
      </c>
      <c r="E8059">
        <v>156.91499999999999</v>
      </c>
      <c r="F8059">
        <v>0.85036</v>
      </c>
    </row>
    <row r="8060" spans="1:6" x14ac:dyDescent="0.25">
      <c r="A8060">
        <v>70.001900000000006</v>
      </c>
      <c r="B8060">
        <v>11.643700000000001</v>
      </c>
      <c r="C8060">
        <v>104.43</v>
      </c>
      <c r="D8060">
        <v>-14.747299999999999</v>
      </c>
      <c r="E8060">
        <v>158.23400000000001</v>
      </c>
      <c r="F8060">
        <v>0.83296800000000004</v>
      </c>
    </row>
    <row r="8061" spans="1:6" x14ac:dyDescent="0.25">
      <c r="A8061">
        <v>71.001599999999996</v>
      </c>
      <c r="B8061">
        <v>11.6493</v>
      </c>
      <c r="C8061">
        <v>103.45099999999999</v>
      </c>
      <c r="D8061">
        <v>-15.0288</v>
      </c>
      <c r="E8061">
        <v>160.91300000000001</v>
      </c>
      <c r="F8061">
        <v>0.80584999999999996</v>
      </c>
    </row>
    <row r="8062" spans="1:6" x14ac:dyDescent="0.25">
      <c r="A8062">
        <v>72.007199999999997</v>
      </c>
      <c r="B8062">
        <v>11.660500000000001</v>
      </c>
      <c r="C8062">
        <v>102.47499999999999</v>
      </c>
      <c r="D8062">
        <v>-15.116899999999999</v>
      </c>
      <c r="E8062">
        <v>161.976</v>
      </c>
      <c r="F8062">
        <v>0.79666400000000004</v>
      </c>
    </row>
    <row r="8063" spans="1:6" x14ac:dyDescent="0.25">
      <c r="A8063">
        <v>73.001599999999996</v>
      </c>
      <c r="B8063">
        <v>11.673299999999999</v>
      </c>
      <c r="C8063">
        <v>101.49</v>
      </c>
      <c r="D8063">
        <v>-15.3467</v>
      </c>
      <c r="E8063">
        <v>163.67500000000001</v>
      </c>
      <c r="F8063">
        <v>0.77469500000000002</v>
      </c>
    </row>
    <row r="8064" spans="1:6" x14ac:dyDescent="0.25">
      <c r="A8064">
        <v>74.001599999999996</v>
      </c>
      <c r="B8064">
        <v>11.686</v>
      </c>
      <c r="C8064">
        <v>100.518</v>
      </c>
      <c r="D8064">
        <v>-15.636799999999999</v>
      </c>
      <c r="E8064">
        <v>167.03200000000001</v>
      </c>
      <c r="F8064">
        <v>0.74812699999999999</v>
      </c>
    </row>
    <row r="8065" spans="1:6" x14ac:dyDescent="0.25">
      <c r="A8065">
        <v>75.001999999999995</v>
      </c>
      <c r="B8065">
        <v>11.7033</v>
      </c>
      <c r="C8065">
        <v>99.536600000000007</v>
      </c>
      <c r="D8065">
        <v>-15.949299999999999</v>
      </c>
      <c r="E8065">
        <v>170.31299999999999</v>
      </c>
      <c r="F8065">
        <v>0.72021900000000005</v>
      </c>
    </row>
    <row r="8066" spans="1:6" x14ac:dyDescent="0.25">
      <c r="A8066">
        <v>76.001999999999995</v>
      </c>
      <c r="B8066">
        <v>11.717599999999999</v>
      </c>
      <c r="C8066">
        <v>98.549099999999996</v>
      </c>
      <c r="D8066">
        <v>-16.185500000000001</v>
      </c>
      <c r="E8066">
        <v>171.76599999999999</v>
      </c>
      <c r="F8066">
        <v>0.69971399999999995</v>
      </c>
    </row>
    <row r="8067" spans="1:6" x14ac:dyDescent="0.25">
      <c r="A8067">
        <v>77.001000000000005</v>
      </c>
      <c r="B8067">
        <v>11.736700000000001</v>
      </c>
      <c r="C8067">
        <v>97.6053</v>
      </c>
      <c r="D8067">
        <v>-16.535900000000002</v>
      </c>
      <c r="E8067">
        <v>175.83500000000001</v>
      </c>
      <c r="F8067">
        <v>0.670543</v>
      </c>
    </row>
    <row r="8068" spans="1:6" x14ac:dyDescent="0.25">
      <c r="A8068">
        <v>78.001900000000006</v>
      </c>
      <c r="B8068">
        <v>11.7529</v>
      </c>
      <c r="C8068">
        <v>96.612899999999996</v>
      </c>
      <c r="D8068">
        <v>-16.692</v>
      </c>
      <c r="E8068">
        <v>178.697</v>
      </c>
      <c r="F8068">
        <v>0.65736600000000001</v>
      </c>
    </row>
    <row r="8069" spans="1:6" x14ac:dyDescent="0.25">
      <c r="A8069">
        <v>79.0017</v>
      </c>
      <c r="B8069">
        <v>11.7677</v>
      </c>
      <c r="C8069">
        <v>95.662599999999998</v>
      </c>
      <c r="D8069">
        <v>-17.1282</v>
      </c>
      <c r="E8069">
        <v>-176.43100000000001</v>
      </c>
      <c r="F8069">
        <v>0.62407699999999999</v>
      </c>
    </row>
    <row r="8070" spans="1:6" x14ac:dyDescent="0.25">
      <c r="A8070">
        <v>80.001800000000003</v>
      </c>
      <c r="B8070">
        <v>11.7818</v>
      </c>
      <c r="C8070">
        <v>94.682699999999997</v>
      </c>
      <c r="D8070">
        <v>-17.322900000000001</v>
      </c>
      <c r="E8070">
        <v>-173.30600000000001</v>
      </c>
      <c r="F8070">
        <v>0.60924</v>
      </c>
    </row>
    <row r="8071" spans="1:6" x14ac:dyDescent="0.25">
      <c r="A8071">
        <v>81.001300000000001</v>
      </c>
      <c r="B8071">
        <v>11.7925</v>
      </c>
      <c r="C8071">
        <v>93.700500000000005</v>
      </c>
      <c r="D8071">
        <v>-17.8218</v>
      </c>
      <c r="E8071">
        <v>-169.23</v>
      </c>
      <c r="F8071">
        <v>0.57449899999999998</v>
      </c>
    </row>
    <row r="8072" spans="1:6" x14ac:dyDescent="0.25">
      <c r="A8072">
        <v>82.001599999999996</v>
      </c>
      <c r="B8072">
        <v>11.813800000000001</v>
      </c>
      <c r="C8072">
        <v>92.743300000000005</v>
      </c>
      <c r="D8072">
        <v>-18.048100000000002</v>
      </c>
      <c r="E8072">
        <v>-165.113</v>
      </c>
      <c r="F8072">
        <v>0.558342</v>
      </c>
    </row>
    <row r="8073" spans="1:6" x14ac:dyDescent="0.25">
      <c r="A8073">
        <v>83.001400000000004</v>
      </c>
      <c r="B8073">
        <v>11.8271</v>
      </c>
      <c r="C8073">
        <v>91.778700000000001</v>
      </c>
      <c r="D8073">
        <v>-18.4178</v>
      </c>
      <c r="E8073">
        <v>-161.44399999999999</v>
      </c>
      <c r="F8073">
        <v>0.53424000000000005</v>
      </c>
    </row>
    <row r="8074" spans="1:6" x14ac:dyDescent="0.25">
      <c r="A8074">
        <v>84.000699999999995</v>
      </c>
      <c r="B8074">
        <v>11.8409</v>
      </c>
      <c r="C8074">
        <v>90.830299999999994</v>
      </c>
      <c r="D8074">
        <v>-18.631699999999999</v>
      </c>
      <c r="E8074">
        <v>-156.87700000000001</v>
      </c>
      <c r="F8074">
        <v>0.52040799999999998</v>
      </c>
    </row>
    <row r="8075" spans="1:6" x14ac:dyDescent="0.25">
      <c r="A8075">
        <v>85.001999999999995</v>
      </c>
      <c r="B8075">
        <v>11.8499</v>
      </c>
      <c r="C8075">
        <v>89.819100000000006</v>
      </c>
      <c r="D8075">
        <v>-18.541499999999999</v>
      </c>
      <c r="E8075">
        <v>-148.79599999999999</v>
      </c>
      <c r="F8075">
        <v>0.52529499999999996</v>
      </c>
    </row>
    <row r="8076" spans="1:6" x14ac:dyDescent="0.25">
      <c r="A8076">
        <v>86.001800000000003</v>
      </c>
      <c r="B8076">
        <v>11.8621</v>
      </c>
      <c r="C8076">
        <v>88.830200000000005</v>
      </c>
      <c r="D8076">
        <v>-18.560099999999998</v>
      </c>
      <c r="E8076">
        <v>-145.42699999999999</v>
      </c>
      <c r="F8076">
        <v>0.52343600000000001</v>
      </c>
    </row>
    <row r="8077" spans="1:6" x14ac:dyDescent="0.25">
      <c r="A8077">
        <v>87.001900000000006</v>
      </c>
      <c r="B8077">
        <v>11.872</v>
      </c>
      <c r="C8077">
        <v>87.835300000000004</v>
      </c>
      <c r="D8077">
        <v>-18.545200000000001</v>
      </c>
      <c r="E8077">
        <v>-139.59800000000001</v>
      </c>
      <c r="F8077">
        <v>0.52374200000000004</v>
      </c>
    </row>
    <row r="8078" spans="1:6" x14ac:dyDescent="0.25">
      <c r="A8078">
        <v>88.001499999999993</v>
      </c>
      <c r="B8078">
        <v>11.883800000000001</v>
      </c>
      <c r="C8078">
        <v>86.844300000000004</v>
      </c>
      <c r="D8078">
        <v>-18.293399999999998</v>
      </c>
      <c r="E8078">
        <v>-134.309</v>
      </c>
      <c r="F8078">
        <v>0.53841899999999998</v>
      </c>
    </row>
    <row r="8079" spans="1:6" x14ac:dyDescent="0.25">
      <c r="A8079">
        <v>89.001800000000003</v>
      </c>
      <c r="B8079">
        <v>11.893700000000001</v>
      </c>
      <c r="C8079">
        <v>85.823400000000007</v>
      </c>
      <c r="D8079">
        <v>-18.1142</v>
      </c>
      <c r="E8079">
        <v>-130.26400000000001</v>
      </c>
      <c r="F8079">
        <v>0.54902700000000004</v>
      </c>
    </row>
    <row r="8080" spans="1:6" x14ac:dyDescent="0.25">
      <c r="A8080">
        <v>90.0017</v>
      </c>
      <c r="B8080">
        <v>11.9032</v>
      </c>
      <c r="C8080">
        <v>84.837299999999999</v>
      </c>
      <c r="D8080">
        <v>-17.930299999999999</v>
      </c>
      <c r="E8080">
        <v>-126.18899999999999</v>
      </c>
      <c r="F8080">
        <v>0.56017399999999995</v>
      </c>
    </row>
    <row r="8081" spans="1:6" x14ac:dyDescent="0.25">
      <c r="A8081">
        <v>91.001800000000003</v>
      </c>
      <c r="B8081">
        <v>11.9208</v>
      </c>
      <c r="C8081">
        <v>83.870400000000004</v>
      </c>
      <c r="D8081">
        <v>-17.421600000000002</v>
      </c>
      <c r="E8081">
        <v>-121.214</v>
      </c>
      <c r="F8081">
        <v>0.59277899999999994</v>
      </c>
    </row>
    <row r="8082" spans="1:6" x14ac:dyDescent="0.25">
      <c r="A8082">
        <v>92.001499999999993</v>
      </c>
      <c r="B8082">
        <v>11.9247</v>
      </c>
      <c r="C8082">
        <v>82.880899999999997</v>
      </c>
      <c r="D8082">
        <v>-17.317499999999999</v>
      </c>
      <c r="E8082">
        <v>-118.68899999999999</v>
      </c>
      <c r="F8082">
        <v>0.59966600000000003</v>
      </c>
    </row>
    <row r="8083" spans="1:6" x14ac:dyDescent="0.25">
      <c r="A8083">
        <v>93.001300000000001</v>
      </c>
      <c r="B8083">
        <v>11.9283</v>
      </c>
      <c r="C8083">
        <v>81.944199999999995</v>
      </c>
      <c r="D8083">
        <v>-16.7667</v>
      </c>
      <c r="E8083">
        <v>-114.61799999999999</v>
      </c>
      <c r="F8083">
        <v>0.63868999999999998</v>
      </c>
    </row>
    <row r="8084" spans="1:6" x14ac:dyDescent="0.25">
      <c r="A8084">
        <v>94.001900000000006</v>
      </c>
      <c r="B8084">
        <v>11.939299999999999</v>
      </c>
      <c r="C8084">
        <v>80.930000000000007</v>
      </c>
      <c r="D8084">
        <v>-16.5152</v>
      </c>
      <c r="E8084">
        <v>-111.624</v>
      </c>
      <c r="F8084">
        <v>0.656636</v>
      </c>
    </row>
    <row r="8085" spans="1:6" x14ac:dyDescent="0.25">
      <c r="A8085">
        <v>95.0017</v>
      </c>
      <c r="B8085">
        <v>11.9437</v>
      </c>
      <c r="C8085">
        <v>79.972800000000007</v>
      </c>
      <c r="D8085">
        <v>-16.158999999999999</v>
      </c>
      <c r="E8085">
        <v>-108.61</v>
      </c>
      <c r="F8085">
        <v>0.68380799999999997</v>
      </c>
    </row>
    <row r="8086" spans="1:6" x14ac:dyDescent="0.25">
      <c r="A8086">
        <v>96.002099999999999</v>
      </c>
      <c r="B8086">
        <v>11.9506</v>
      </c>
      <c r="C8086">
        <v>78.996399999999994</v>
      </c>
      <c r="D8086">
        <v>-16.0471</v>
      </c>
      <c r="E8086">
        <v>-105.928</v>
      </c>
      <c r="F8086">
        <v>0.69213000000000002</v>
      </c>
    </row>
    <row r="8087" spans="1:6" x14ac:dyDescent="0.25">
      <c r="A8087">
        <v>97.0017</v>
      </c>
      <c r="B8087">
        <v>11.955399999999999</v>
      </c>
      <c r="C8087">
        <v>78.023600000000002</v>
      </c>
      <c r="D8087">
        <v>-15.723800000000001</v>
      </c>
      <c r="E8087">
        <v>-103.19199999999999</v>
      </c>
      <c r="F8087">
        <v>0.71801199999999998</v>
      </c>
    </row>
    <row r="8088" spans="1:6" x14ac:dyDescent="0.25">
      <c r="A8088">
        <v>98.001499999999993</v>
      </c>
      <c r="B8088">
        <v>11.9603</v>
      </c>
      <c r="C8088">
        <v>77.048900000000003</v>
      </c>
      <c r="D8088">
        <v>-15.330299999999999</v>
      </c>
      <c r="E8088">
        <v>-101.172</v>
      </c>
      <c r="F8088">
        <v>0.75090500000000004</v>
      </c>
    </row>
    <row r="8089" spans="1:6" x14ac:dyDescent="0.25">
      <c r="A8089">
        <v>99.002099999999999</v>
      </c>
      <c r="B8089">
        <v>11.967499999999999</v>
      </c>
      <c r="C8089">
        <v>76.116699999999994</v>
      </c>
      <c r="D8089">
        <v>-14.949299999999999</v>
      </c>
      <c r="E8089">
        <v>-98.969300000000004</v>
      </c>
      <c r="F8089">
        <v>0.78396699999999997</v>
      </c>
    </row>
    <row r="8090" spans="1:6" x14ac:dyDescent="0.25">
      <c r="A8090">
        <v>100.002</v>
      </c>
      <c r="B8090">
        <v>11.9739</v>
      </c>
      <c r="C8090">
        <v>75.142899999999997</v>
      </c>
      <c r="D8090">
        <v>-14.998799999999999</v>
      </c>
      <c r="E8090">
        <v>-96.630700000000004</v>
      </c>
      <c r="F8090">
        <v>0.77893299999999999</v>
      </c>
    </row>
    <row r="8091" spans="1:6" x14ac:dyDescent="0.25">
      <c r="A8091">
        <v>101.014</v>
      </c>
      <c r="B8091">
        <v>11.978999999999999</v>
      </c>
      <c r="C8091">
        <v>74.192400000000006</v>
      </c>
      <c r="D8091">
        <v>-14.5166</v>
      </c>
      <c r="E8091">
        <v>-94.740499999999997</v>
      </c>
      <c r="F8091">
        <v>0.82298499999999997</v>
      </c>
    </row>
    <row r="8092" spans="1:6" x14ac:dyDescent="0.25">
      <c r="A8092">
        <v>102.001</v>
      </c>
      <c r="B8092">
        <v>11.9903</v>
      </c>
      <c r="C8092">
        <v>73.267600000000002</v>
      </c>
      <c r="D8092">
        <v>-14.555400000000001</v>
      </c>
      <c r="E8092">
        <v>-92.421899999999994</v>
      </c>
      <c r="F8092">
        <v>0.81823599999999996</v>
      </c>
    </row>
    <row r="8093" spans="1:6" x14ac:dyDescent="0.25">
      <c r="A8093">
        <v>103.002</v>
      </c>
      <c r="B8093">
        <v>11.994199999999999</v>
      </c>
      <c r="C8093">
        <v>72.281999999999996</v>
      </c>
      <c r="D8093">
        <v>-14.296200000000001</v>
      </c>
      <c r="E8093">
        <v>-90.305099999999996</v>
      </c>
      <c r="F8093">
        <v>0.84267700000000001</v>
      </c>
    </row>
    <row r="8094" spans="1:6" x14ac:dyDescent="0.25">
      <c r="A8094">
        <v>104.006</v>
      </c>
      <c r="B8094">
        <v>12.004899999999999</v>
      </c>
      <c r="C8094">
        <v>71.345100000000002</v>
      </c>
      <c r="D8094">
        <v>-13.837300000000001</v>
      </c>
      <c r="E8094">
        <v>-89.052999999999997</v>
      </c>
      <c r="F8094">
        <v>0.88738899999999998</v>
      </c>
    </row>
    <row r="8095" spans="1:6" x14ac:dyDescent="0.25">
      <c r="A8095">
        <v>105.002</v>
      </c>
      <c r="B8095">
        <v>12.007199999999999</v>
      </c>
      <c r="C8095">
        <v>70.405000000000001</v>
      </c>
      <c r="D8095">
        <v>-13.778600000000001</v>
      </c>
      <c r="E8095">
        <v>-86.6815</v>
      </c>
      <c r="F8095">
        <v>0.89316899999999999</v>
      </c>
    </row>
    <row r="8096" spans="1:6" x14ac:dyDescent="0.25">
      <c r="A8096">
        <v>106.002</v>
      </c>
      <c r="B8096">
        <v>12.014699999999999</v>
      </c>
      <c r="C8096">
        <v>69.518699999999995</v>
      </c>
      <c r="D8096">
        <v>-13.5405</v>
      </c>
      <c r="E8096">
        <v>-85.845100000000002</v>
      </c>
      <c r="F8096">
        <v>0.91725100000000004</v>
      </c>
    </row>
    <row r="8097" spans="1:6" x14ac:dyDescent="0.25">
      <c r="A8097">
        <v>107.002</v>
      </c>
      <c r="B8097">
        <v>12.020899999999999</v>
      </c>
      <c r="C8097">
        <v>68.595600000000005</v>
      </c>
      <c r="D8097">
        <v>-13.5024</v>
      </c>
      <c r="E8097">
        <v>-83.436400000000006</v>
      </c>
      <c r="F8097">
        <v>0.92063399999999995</v>
      </c>
    </row>
    <row r="8098" spans="1:6" x14ac:dyDescent="0.25">
      <c r="A8098">
        <v>108.002</v>
      </c>
      <c r="B8098">
        <v>12.0268</v>
      </c>
      <c r="C8098">
        <v>67.660499999999999</v>
      </c>
      <c r="D8098">
        <v>-13.2789</v>
      </c>
      <c r="E8098">
        <v>-82.985500000000002</v>
      </c>
      <c r="F8098">
        <v>0.94403400000000004</v>
      </c>
    </row>
    <row r="8099" spans="1:6" x14ac:dyDescent="0.25">
      <c r="A8099">
        <v>109.002</v>
      </c>
      <c r="B8099">
        <v>12.0312</v>
      </c>
      <c r="C8099">
        <v>66.741500000000002</v>
      </c>
      <c r="D8099">
        <v>-13.276400000000001</v>
      </c>
      <c r="E8099">
        <v>-80.691199999999995</v>
      </c>
      <c r="F8099">
        <v>0.943824</v>
      </c>
    </row>
    <row r="8100" spans="1:6" x14ac:dyDescent="0.25">
      <c r="A8100">
        <v>110.002</v>
      </c>
      <c r="B8100">
        <v>12.0465</v>
      </c>
      <c r="C8100">
        <v>65.784700000000001</v>
      </c>
      <c r="D8100">
        <v>-13.031700000000001</v>
      </c>
      <c r="E8100">
        <v>-80.167699999999996</v>
      </c>
      <c r="F8100">
        <v>0.96914199999999995</v>
      </c>
    </row>
    <row r="8101" spans="1:6" x14ac:dyDescent="0.25">
      <c r="A8101">
        <v>111.003</v>
      </c>
      <c r="B8101">
        <v>12.042299999999999</v>
      </c>
      <c r="C8101">
        <v>64.846500000000006</v>
      </c>
      <c r="D8101">
        <v>-13.058199999999999</v>
      </c>
      <c r="E8101">
        <v>-78.098299999999995</v>
      </c>
      <c r="F8101">
        <v>0.96665000000000001</v>
      </c>
    </row>
    <row r="8102" spans="1:6" x14ac:dyDescent="0.25">
      <c r="A8102">
        <v>112.002</v>
      </c>
      <c r="B8102">
        <v>12.048500000000001</v>
      </c>
      <c r="C8102">
        <v>63.879800000000003</v>
      </c>
      <c r="D8102">
        <v>-12.984400000000001</v>
      </c>
      <c r="E8102">
        <v>-76.966099999999997</v>
      </c>
      <c r="F8102">
        <v>0.97421999999999997</v>
      </c>
    </row>
    <row r="8103" spans="1:6" x14ac:dyDescent="0.25">
      <c r="A8103">
        <v>113.002</v>
      </c>
      <c r="B8103">
        <v>12.056900000000001</v>
      </c>
      <c r="C8103">
        <v>62.946199999999997</v>
      </c>
      <c r="D8103">
        <v>-12.8857</v>
      </c>
      <c r="E8103">
        <v>-75.551400000000001</v>
      </c>
      <c r="F8103">
        <v>0.98441299999999998</v>
      </c>
    </row>
    <row r="8104" spans="1:6" x14ac:dyDescent="0.25">
      <c r="A8104">
        <v>114.01</v>
      </c>
      <c r="B8104">
        <v>12.059699999999999</v>
      </c>
      <c r="C8104">
        <v>61.995899999999999</v>
      </c>
      <c r="D8104">
        <v>-12.709099999999999</v>
      </c>
      <c r="E8104">
        <v>-74.184299999999993</v>
      </c>
      <c r="F8104">
        <v>1.0043599999999999</v>
      </c>
    </row>
    <row r="8105" spans="1:6" x14ac:dyDescent="0.25">
      <c r="A8105">
        <v>115.002</v>
      </c>
      <c r="B8105">
        <v>12.0695</v>
      </c>
      <c r="C8105">
        <v>61.040700000000001</v>
      </c>
      <c r="D8105">
        <v>-12.600300000000001</v>
      </c>
      <c r="E8105">
        <v>-73.750799999999998</v>
      </c>
      <c r="F8105">
        <v>1.0159</v>
      </c>
    </row>
    <row r="8106" spans="1:6" x14ac:dyDescent="0.25">
      <c r="A8106">
        <v>116.002</v>
      </c>
      <c r="B8106">
        <v>12.0745</v>
      </c>
      <c r="C8106">
        <v>60.138800000000003</v>
      </c>
      <c r="D8106">
        <v>-12.640499999999999</v>
      </c>
      <c r="E8106">
        <v>-71.250799999999998</v>
      </c>
      <c r="F8106">
        <v>1.01061</v>
      </c>
    </row>
    <row r="8107" spans="1:6" x14ac:dyDescent="0.25">
      <c r="A8107">
        <v>117.002</v>
      </c>
      <c r="B8107">
        <v>12.077500000000001</v>
      </c>
      <c r="C8107">
        <v>59.184899999999999</v>
      </c>
      <c r="D8107">
        <v>-12.4087</v>
      </c>
      <c r="E8107">
        <v>-69.799000000000007</v>
      </c>
      <c r="F8107">
        <v>1.03765</v>
      </c>
    </row>
    <row r="8108" spans="1:6" x14ac:dyDescent="0.25">
      <c r="A8108">
        <v>118.002</v>
      </c>
      <c r="B8108">
        <v>12.078799999999999</v>
      </c>
      <c r="C8108">
        <v>58.3123</v>
      </c>
      <c r="D8108">
        <v>-12.342599999999999</v>
      </c>
      <c r="E8108">
        <v>-68.400899999999993</v>
      </c>
      <c r="F8108">
        <v>1.0454399999999999</v>
      </c>
    </row>
    <row r="8109" spans="1:6" x14ac:dyDescent="0.25">
      <c r="A8109">
        <v>119.002</v>
      </c>
      <c r="B8109">
        <v>12.085599999999999</v>
      </c>
      <c r="C8109">
        <v>57.359400000000001</v>
      </c>
      <c r="D8109">
        <v>-12.1966</v>
      </c>
      <c r="E8109">
        <v>-67.125500000000002</v>
      </c>
      <c r="F8109">
        <v>1.06237</v>
      </c>
    </row>
    <row r="8110" spans="1:6" x14ac:dyDescent="0.25">
      <c r="A8110">
        <v>120.002</v>
      </c>
      <c r="B8110">
        <v>12.0891</v>
      </c>
      <c r="C8110">
        <v>56.445399999999999</v>
      </c>
      <c r="D8110">
        <v>-12.229900000000001</v>
      </c>
      <c r="E8110">
        <v>-65.873900000000006</v>
      </c>
      <c r="F8110">
        <v>1.0578700000000001</v>
      </c>
    </row>
    <row r="8111" spans="1:6" x14ac:dyDescent="0.25">
      <c r="A8111">
        <v>121.002</v>
      </c>
      <c r="B8111">
        <v>12.0947</v>
      </c>
      <c r="C8111">
        <v>55.485199999999999</v>
      </c>
      <c r="D8111">
        <v>-12.144299999999999</v>
      </c>
      <c r="E8111">
        <v>-63.577199999999998</v>
      </c>
      <c r="F8111">
        <v>1.06769</v>
      </c>
    </row>
    <row r="8112" spans="1:6" x14ac:dyDescent="0.25">
      <c r="A8112">
        <v>122.002</v>
      </c>
      <c r="B8112">
        <v>12.085599999999999</v>
      </c>
      <c r="C8112">
        <v>54.558999999999997</v>
      </c>
      <c r="D8112">
        <v>-12.1844</v>
      </c>
      <c r="E8112">
        <v>-62.927300000000002</v>
      </c>
      <c r="F8112">
        <v>1.0638700000000001</v>
      </c>
    </row>
    <row r="8113" spans="1:6" x14ac:dyDescent="0.25">
      <c r="A8113">
        <v>123.008</v>
      </c>
      <c r="B8113">
        <v>12.0922</v>
      </c>
      <c r="C8113">
        <v>53.626399999999997</v>
      </c>
      <c r="D8113">
        <v>-12.1915</v>
      </c>
      <c r="E8113">
        <v>-61.739800000000002</v>
      </c>
      <c r="F8113">
        <v>1.06219</v>
      </c>
    </row>
    <row r="8114" spans="1:6" x14ac:dyDescent="0.25">
      <c r="A8114">
        <v>124.002</v>
      </c>
      <c r="B8114">
        <v>12.092000000000001</v>
      </c>
      <c r="C8114">
        <v>52.690899999999999</v>
      </c>
      <c r="D8114">
        <v>-12.1236</v>
      </c>
      <c r="E8114">
        <v>-61.452199999999998</v>
      </c>
      <c r="F8114">
        <v>1.07057</v>
      </c>
    </row>
    <row r="8115" spans="1:6" x14ac:dyDescent="0.25">
      <c r="A8115">
        <v>125.002</v>
      </c>
      <c r="B8115">
        <v>12.089</v>
      </c>
      <c r="C8115">
        <v>51.787300000000002</v>
      </c>
      <c r="D8115">
        <v>-12.2</v>
      </c>
      <c r="E8115">
        <v>-60.183300000000003</v>
      </c>
      <c r="F8115">
        <v>1.0615300000000001</v>
      </c>
    </row>
    <row r="8116" spans="1:6" x14ac:dyDescent="0.25">
      <c r="A8116">
        <v>126.008</v>
      </c>
      <c r="B8116">
        <v>12.0989</v>
      </c>
      <c r="C8116">
        <v>50.833100000000002</v>
      </c>
      <c r="D8116">
        <v>-12.126099999999999</v>
      </c>
      <c r="E8116">
        <v>-59.8217</v>
      </c>
      <c r="F8116">
        <v>1.06941</v>
      </c>
    </row>
    <row r="8117" spans="1:6" x14ac:dyDescent="0.25">
      <c r="A8117">
        <v>127.002</v>
      </c>
      <c r="B8117">
        <v>12.101699999999999</v>
      </c>
      <c r="C8117">
        <v>49.890999999999998</v>
      </c>
      <c r="D8117">
        <v>-12.1388</v>
      </c>
      <c r="E8117">
        <v>-59.106699999999996</v>
      </c>
      <c r="F8117">
        <v>1.0674999999999999</v>
      </c>
    </row>
    <row r="8118" spans="1:6" x14ac:dyDescent="0.25">
      <c r="A8118">
        <v>128.00299999999999</v>
      </c>
      <c r="B8118">
        <v>12.100099999999999</v>
      </c>
      <c r="C8118">
        <v>48.965800000000002</v>
      </c>
      <c r="D8118">
        <v>-12.096399999999999</v>
      </c>
      <c r="E8118">
        <v>-58.049399999999999</v>
      </c>
      <c r="F8118">
        <v>1.0729200000000001</v>
      </c>
    </row>
    <row r="8119" spans="1:6" x14ac:dyDescent="0.25">
      <c r="A8119">
        <v>129.011</v>
      </c>
      <c r="B8119">
        <v>12.1059</v>
      </c>
      <c r="C8119">
        <v>47.997500000000002</v>
      </c>
      <c r="D8119">
        <v>-12.149800000000001</v>
      </c>
      <c r="E8119">
        <v>-55.849499999999999</v>
      </c>
      <c r="F8119">
        <v>1.06562</v>
      </c>
    </row>
    <row r="8120" spans="1:6" x14ac:dyDescent="0.25">
      <c r="A8120">
        <v>130.00200000000001</v>
      </c>
      <c r="B8120">
        <v>12.11</v>
      </c>
      <c r="C8120">
        <v>47.048699999999997</v>
      </c>
      <c r="D8120">
        <v>-12.1182</v>
      </c>
      <c r="E8120">
        <v>-55.961599999999997</v>
      </c>
      <c r="F8120">
        <v>1.06901</v>
      </c>
    </row>
    <row r="8121" spans="1:6" x14ac:dyDescent="0.25">
      <c r="A8121">
        <v>131.001</v>
      </c>
      <c r="B8121">
        <v>12.111700000000001</v>
      </c>
      <c r="C8121">
        <v>46.120800000000003</v>
      </c>
      <c r="D8121">
        <v>-12.107799999999999</v>
      </c>
      <c r="E8121">
        <v>-54.623699999999999</v>
      </c>
      <c r="F8121">
        <v>1.0700799999999999</v>
      </c>
    </row>
    <row r="8122" spans="1:6" x14ac:dyDescent="0.25">
      <c r="A8122">
        <v>132.00200000000001</v>
      </c>
      <c r="B8122">
        <v>12.109400000000001</v>
      </c>
      <c r="C8122">
        <v>45.130299999999998</v>
      </c>
      <c r="D8122">
        <v>-12.1656</v>
      </c>
      <c r="E8122">
        <v>-53.704500000000003</v>
      </c>
      <c r="F8122">
        <v>1.06325</v>
      </c>
    </row>
    <row r="8123" spans="1:6" x14ac:dyDescent="0.25">
      <c r="A8123">
        <v>133.00200000000001</v>
      </c>
      <c r="B8123">
        <v>12.1107</v>
      </c>
      <c r="C8123">
        <v>44.226199999999999</v>
      </c>
      <c r="D8123">
        <v>-12.273400000000001</v>
      </c>
      <c r="E8123">
        <v>-52.740699999999997</v>
      </c>
      <c r="F8123">
        <v>1.0499499999999999</v>
      </c>
    </row>
    <row r="8124" spans="1:6" x14ac:dyDescent="0.25">
      <c r="A8124">
        <v>134.001</v>
      </c>
      <c r="B8124">
        <v>12.1059</v>
      </c>
      <c r="C8124">
        <v>43.253799999999998</v>
      </c>
      <c r="D8124">
        <v>-12.231400000000001</v>
      </c>
      <c r="E8124">
        <v>-52.620100000000001</v>
      </c>
      <c r="F8124">
        <v>1.0556399999999999</v>
      </c>
    </row>
    <row r="8125" spans="1:6" x14ac:dyDescent="0.25">
      <c r="A8125">
        <v>135.00200000000001</v>
      </c>
      <c r="B8125">
        <v>12.1084</v>
      </c>
      <c r="C8125">
        <v>42.287399999999998</v>
      </c>
      <c r="D8125">
        <v>-12.3466</v>
      </c>
      <c r="E8125">
        <v>-51.299199999999999</v>
      </c>
      <c r="F8125">
        <v>1.04139</v>
      </c>
    </row>
    <row r="8126" spans="1:6" x14ac:dyDescent="0.25">
      <c r="A8126">
        <v>136.00700000000001</v>
      </c>
      <c r="B8126">
        <v>12.1165</v>
      </c>
      <c r="C8126">
        <v>41.314399999999999</v>
      </c>
      <c r="D8126">
        <v>-12.237399999999999</v>
      </c>
      <c r="E8126">
        <v>-51.4253</v>
      </c>
      <c r="F8126">
        <v>1.05362</v>
      </c>
    </row>
    <row r="8127" spans="1:6" x14ac:dyDescent="0.25">
      <c r="A8127">
        <v>137.00299999999999</v>
      </c>
      <c r="B8127">
        <v>12.1174</v>
      </c>
      <c r="C8127">
        <v>40.343699999999998</v>
      </c>
      <c r="D8127">
        <v>-12.257300000000001</v>
      </c>
      <c r="E8127">
        <v>-50.555399999999999</v>
      </c>
      <c r="F8127">
        <v>1.0510900000000001</v>
      </c>
    </row>
    <row r="8128" spans="1:6" x14ac:dyDescent="0.25">
      <c r="A8128">
        <v>138.00200000000001</v>
      </c>
      <c r="B8128">
        <v>12.1218</v>
      </c>
      <c r="C8128">
        <v>39.387300000000003</v>
      </c>
      <c r="D8128">
        <v>-12.219900000000001</v>
      </c>
      <c r="E8128">
        <v>-49.516599999999997</v>
      </c>
      <c r="F8128">
        <v>1.0550999999999999</v>
      </c>
    </row>
    <row r="8129" spans="1:6" x14ac:dyDescent="0.25">
      <c r="A8129">
        <v>139.001</v>
      </c>
      <c r="B8129">
        <v>12.117800000000001</v>
      </c>
      <c r="C8129">
        <v>38.483899999999998</v>
      </c>
      <c r="D8129">
        <v>-12.228300000000001</v>
      </c>
      <c r="E8129">
        <v>-50.021000000000001</v>
      </c>
      <c r="F8129">
        <v>1.0545599999999999</v>
      </c>
    </row>
    <row r="8130" spans="1:6" x14ac:dyDescent="0.25">
      <c r="A8130">
        <v>140.00299999999999</v>
      </c>
      <c r="B8130">
        <v>12.1228</v>
      </c>
      <c r="C8130">
        <v>37.551099999999998</v>
      </c>
      <c r="D8130">
        <v>-12.231</v>
      </c>
      <c r="E8130">
        <v>-49.558300000000003</v>
      </c>
      <c r="F8130">
        <v>1.0536300000000001</v>
      </c>
    </row>
    <row r="8131" spans="1:6" x14ac:dyDescent="0.25">
      <c r="A8131">
        <v>141.001</v>
      </c>
      <c r="B8131">
        <v>12.126799999999999</v>
      </c>
      <c r="C8131">
        <v>36.606400000000001</v>
      </c>
      <c r="D8131">
        <v>-12.239100000000001</v>
      </c>
      <c r="E8131">
        <v>-48.2883</v>
      </c>
      <c r="F8131">
        <v>1.0521499999999999</v>
      </c>
    </row>
    <row r="8132" spans="1:6" x14ac:dyDescent="0.25">
      <c r="A8132">
        <v>142.00200000000001</v>
      </c>
      <c r="B8132">
        <v>12.1196</v>
      </c>
      <c r="C8132">
        <v>35.674300000000002</v>
      </c>
      <c r="D8132">
        <v>-12.265599999999999</v>
      </c>
      <c r="E8132">
        <v>-49.302599999999998</v>
      </c>
      <c r="F8132">
        <v>1.04982</v>
      </c>
    </row>
    <row r="8133" spans="1:6" x14ac:dyDescent="0.25">
      <c r="A8133">
        <v>143.00800000000001</v>
      </c>
      <c r="B8133">
        <v>12.1198</v>
      </c>
      <c r="C8133">
        <v>34.713000000000001</v>
      </c>
      <c r="D8133">
        <v>-12.349399999999999</v>
      </c>
      <c r="E8133">
        <v>-49.139099999999999</v>
      </c>
      <c r="F8133">
        <v>1.0396799999999999</v>
      </c>
    </row>
    <row r="8134" spans="1:6" x14ac:dyDescent="0.25">
      <c r="A8134">
        <v>144.00299999999999</v>
      </c>
      <c r="B8134">
        <v>12.1235</v>
      </c>
      <c r="C8134">
        <v>33.764299999999999</v>
      </c>
      <c r="D8134">
        <v>-12.4679</v>
      </c>
      <c r="E8134">
        <v>-47.344499999999996</v>
      </c>
      <c r="F8134">
        <v>1.02512</v>
      </c>
    </row>
    <row r="8135" spans="1:6" x14ac:dyDescent="0.25">
      <c r="A8135">
        <v>145.00200000000001</v>
      </c>
      <c r="B8135">
        <v>12.1157</v>
      </c>
      <c r="C8135">
        <v>32.818600000000004</v>
      </c>
      <c r="D8135">
        <v>-12.5116</v>
      </c>
      <c r="E8135">
        <v>-48.970599999999997</v>
      </c>
      <c r="F8135">
        <v>1.0208900000000001</v>
      </c>
    </row>
    <row r="8136" spans="1:6" x14ac:dyDescent="0.25">
      <c r="A8136">
        <v>146.00200000000001</v>
      </c>
      <c r="B8136">
        <v>12.122</v>
      </c>
      <c r="C8136">
        <v>31.937100000000001</v>
      </c>
      <c r="D8136">
        <v>-12.5198</v>
      </c>
      <c r="E8136">
        <v>-47.964399999999998</v>
      </c>
      <c r="F8136">
        <v>1.01918</v>
      </c>
    </row>
    <row r="8137" spans="1:6" x14ac:dyDescent="0.25">
      <c r="A8137">
        <v>147.00200000000001</v>
      </c>
      <c r="B8137">
        <v>12.121499999999999</v>
      </c>
      <c r="C8137">
        <v>30.958200000000001</v>
      </c>
      <c r="D8137">
        <v>-12.613099999999999</v>
      </c>
      <c r="E8137">
        <v>-48.576300000000003</v>
      </c>
      <c r="F8137">
        <v>1.0083299999999999</v>
      </c>
    </row>
    <row r="8138" spans="1:6" x14ac:dyDescent="0.25">
      <c r="A8138">
        <v>148.00200000000001</v>
      </c>
      <c r="B8138">
        <v>12.117800000000001</v>
      </c>
      <c r="C8138">
        <v>29.971599999999999</v>
      </c>
      <c r="D8138">
        <v>-12.7371</v>
      </c>
      <c r="E8138">
        <v>-47.37</v>
      </c>
      <c r="F8138">
        <v>0.99443400000000004</v>
      </c>
    </row>
    <row r="8139" spans="1:6" x14ac:dyDescent="0.25">
      <c r="A8139">
        <v>149.00200000000001</v>
      </c>
      <c r="B8139">
        <v>12.1249</v>
      </c>
      <c r="C8139">
        <v>29.019300000000001</v>
      </c>
      <c r="D8139">
        <v>-12.814399999999999</v>
      </c>
      <c r="E8139">
        <v>-47.206200000000003</v>
      </c>
      <c r="F8139">
        <v>0.98479499999999998</v>
      </c>
    </row>
    <row r="8140" spans="1:6" x14ac:dyDescent="0.25">
      <c r="A8140">
        <v>150.00200000000001</v>
      </c>
      <c r="B8140">
        <v>12.122299999999999</v>
      </c>
      <c r="C8140">
        <v>28.0566</v>
      </c>
      <c r="D8140">
        <v>-12.891299999999999</v>
      </c>
      <c r="E8140">
        <v>-47.009900000000002</v>
      </c>
      <c r="F8140">
        <v>0.976379</v>
      </c>
    </row>
    <row r="8141" spans="1:6" x14ac:dyDescent="0.25">
      <c r="A8141">
        <v>151.00200000000001</v>
      </c>
      <c r="B8141">
        <v>12.128</v>
      </c>
      <c r="C8141">
        <v>27.163599999999999</v>
      </c>
      <c r="D8141">
        <v>-13.096500000000001</v>
      </c>
      <c r="E8141">
        <v>-47.811900000000001</v>
      </c>
      <c r="F8141">
        <v>0.95291000000000003</v>
      </c>
    </row>
    <row r="8142" spans="1:6" x14ac:dyDescent="0.25">
      <c r="A8142">
        <v>152.00200000000001</v>
      </c>
      <c r="B8142">
        <v>12.122199999999999</v>
      </c>
      <c r="C8142">
        <v>26.201599999999999</v>
      </c>
      <c r="D8142">
        <v>-13.239599999999999</v>
      </c>
      <c r="E8142">
        <v>-46.554900000000004</v>
      </c>
      <c r="F8142">
        <v>0.93794999999999995</v>
      </c>
    </row>
    <row r="8143" spans="1:6" x14ac:dyDescent="0.25">
      <c r="A8143">
        <v>153.00200000000001</v>
      </c>
      <c r="B8143">
        <v>12.123799999999999</v>
      </c>
      <c r="C8143">
        <v>25.211099999999998</v>
      </c>
      <c r="D8143">
        <v>-13.3043</v>
      </c>
      <c r="E8143">
        <v>-46.808100000000003</v>
      </c>
      <c r="F8143">
        <v>0.93079599999999996</v>
      </c>
    </row>
    <row r="8144" spans="1:6" x14ac:dyDescent="0.25">
      <c r="A8144">
        <v>154.00200000000001</v>
      </c>
      <c r="B8144">
        <v>12.128299999999999</v>
      </c>
      <c r="C8144">
        <v>24.292999999999999</v>
      </c>
      <c r="D8144">
        <v>-13.2438</v>
      </c>
      <c r="E8144">
        <v>-48.091799999999999</v>
      </c>
      <c r="F8144">
        <v>0.93682900000000002</v>
      </c>
    </row>
    <row r="8145" spans="1:6" x14ac:dyDescent="0.25">
      <c r="A8145">
        <v>155.00200000000001</v>
      </c>
      <c r="B8145">
        <v>12.1234</v>
      </c>
      <c r="C8145">
        <v>23.342300000000002</v>
      </c>
      <c r="D8145">
        <v>-13.316800000000001</v>
      </c>
      <c r="E8145">
        <v>-47.339300000000001</v>
      </c>
      <c r="F8145">
        <v>0.92949099999999996</v>
      </c>
    </row>
    <row r="8146" spans="1:6" x14ac:dyDescent="0.25">
      <c r="A8146">
        <v>156.00200000000001</v>
      </c>
      <c r="B8146">
        <v>12.121</v>
      </c>
      <c r="C8146">
        <v>22.347300000000001</v>
      </c>
      <c r="D8146">
        <v>-13.3111</v>
      </c>
      <c r="E8146">
        <v>-48.555</v>
      </c>
      <c r="F8146">
        <v>0.93036300000000005</v>
      </c>
    </row>
    <row r="8147" spans="1:6" x14ac:dyDescent="0.25">
      <c r="A8147">
        <v>157.00200000000001</v>
      </c>
      <c r="B8147">
        <v>12.1173</v>
      </c>
      <c r="C8147">
        <v>21.4236</v>
      </c>
      <c r="D8147">
        <v>-13.248200000000001</v>
      </c>
      <c r="E8147">
        <v>-48.6845</v>
      </c>
      <c r="F8147">
        <v>0.93754499999999996</v>
      </c>
    </row>
    <row r="8148" spans="1:6" x14ac:dyDescent="0.25">
      <c r="A8148">
        <v>158.00200000000001</v>
      </c>
      <c r="B8148">
        <v>12.122</v>
      </c>
      <c r="C8148">
        <v>20.461099999999998</v>
      </c>
      <c r="D8148">
        <v>-13.218999999999999</v>
      </c>
      <c r="E8148">
        <v>-49.441299999999998</v>
      </c>
      <c r="F8148">
        <v>0.94019200000000003</v>
      </c>
    </row>
    <row r="8149" spans="1:6" x14ac:dyDescent="0.25">
      <c r="A8149">
        <v>159.00200000000001</v>
      </c>
      <c r="B8149">
        <v>12.106</v>
      </c>
      <c r="C8149">
        <v>19.501300000000001</v>
      </c>
      <c r="D8149">
        <v>-13.1509</v>
      </c>
      <c r="E8149">
        <v>-48.713999999999999</v>
      </c>
      <c r="F8149">
        <v>0.94935499999999995</v>
      </c>
    </row>
    <row r="8150" spans="1:6" x14ac:dyDescent="0.25">
      <c r="A8150">
        <v>160.001</v>
      </c>
      <c r="B8150">
        <v>12.117000000000001</v>
      </c>
      <c r="C8150">
        <v>18.560300000000002</v>
      </c>
      <c r="D8150">
        <v>-13.139099999999999</v>
      </c>
      <c r="E8150">
        <v>-49.381700000000002</v>
      </c>
      <c r="F8150">
        <v>0.94945100000000004</v>
      </c>
    </row>
    <row r="8151" spans="1:6" x14ac:dyDescent="0.25">
      <c r="A8151">
        <v>161.00200000000001</v>
      </c>
      <c r="B8151">
        <v>12.117599999999999</v>
      </c>
      <c r="C8151">
        <v>17.629799999999999</v>
      </c>
      <c r="D8151">
        <v>-13.0366</v>
      </c>
      <c r="E8151">
        <v>-49.299799999999998</v>
      </c>
      <c r="F8151">
        <v>0.960669</v>
      </c>
    </row>
    <row r="8152" spans="1:6" x14ac:dyDescent="0.25">
      <c r="A8152">
        <v>162.00200000000001</v>
      </c>
      <c r="B8152">
        <v>12.1204</v>
      </c>
      <c r="C8152">
        <v>16.683499999999999</v>
      </c>
      <c r="D8152">
        <v>-12.988899999999999</v>
      </c>
      <c r="E8152">
        <v>-49.838099999999997</v>
      </c>
      <c r="F8152">
        <v>0.96566600000000002</v>
      </c>
    </row>
    <row r="8153" spans="1:6" x14ac:dyDescent="0.25">
      <c r="A8153">
        <v>163.006</v>
      </c>
      <c r="B8153">
        <v>12.1153</v>
      </c>
      <c r="C8153">
        <v>15.723699999999999</v>
      </c>
      <c r="D8153">
        <v>-12.825699999999999</v>
      </c>
      <c r="E8153">
        <v>-51.359499999999997</v>
      </c>
      <c r="F8153">
        <v>0.98459399999999997</v>
      </c>
    </row>
    <row r="8154" spans="1:6" x14ac:dyDescent="0.25">
      <c r="A8154">
        <v>164.00200000000001</v>
      </c>
      <c r="B8154">
        <v>12.122</v>
      </c>
      <c r="C8154">
        <v>14.7805</v>
      </c>
      <c r="D8154">
        <v>-12.7957</v>
      </c>
      <c r="E8154">
        <v>-52.334600000000002</v>
      </c>
      <c r="F8154">
        <v>0.98725200000000002</v>
      </c>
    </row>
    <row r="8155" spans="1:6" x14ac:dyDescent="0.25">
      <c r="A8155">
        <v>165.00200000000001</v>
      </c>
      <c r="B8155">
        <v>12.130800000000001</v>
      </c>
      <c r="C8155">
        <v>13.838200000000001</v>
      </c>
      <c r="D8155">
        <v>-12.5939</v>
      </c>
      <c r="E8155">
        <v>-52.646299999999997</v>
      </c>
      <c r="F8155">
        <v>1.0094799999999999</v>
      </c>
    </row>
    <row r="8156" spans="1:6" x14ac:dyDescent="0.25">
      <c r="A8156">
        <v>166.00200000000001</v>
      </c>
      <c r="B8156">
        <v>12.1312</v>
      </c>
      <c r="C8156">
        <v>12.853899999999999</v>
      </c>
      <c r="D8156">
        <v>-12.506500000000001</v>
      </c>
      <c r="E8156">
        <v>-53.504899999999999</v>
      </c>
      <c r="F8156">
        <v>1.0196700000000001</v>
      </c>
    </row>
    <row r="8157" spans="1:6" x14ac:dyDescent="0.25">
      <c r="A8157">
        <v>167.00200000000001</v>
      </c>
      <c r="B8157">
        <v>12.138500000000001</v>
      </c>
      <c r="C8157">
        <v>11.9009</v>
      </c>
      <c r="D8157">
        <v>-12.5077</v>
      </c>
      <c r="E8157">
        <v>-53.782200000000003</v>
      </c>
      <c r="F8157">
        <v>1.0186599999999999</v>
      </c>
    </row>
    <row r="8158" spans="1:6" x14ac:dyDescent="0.25">
      <c r="A8158">
        <v>168.00200000000001</v>
      </c>
      <c r="B8158">
        <v>12.1465</v>
      </c>
      <c r="C8158">
        <v>10.952400000000001</v>
      </c>
      <c r="D8158">
        <v>-12.39</v>
      </c>
      <c r="E8158">
        <v>-53.128799999999998</v>
      </c>
      <c r="F8158">
        <v>1.0316399999999999</v>
      </c>
    </row>
    <row r="8159" spans="1:6" x14ac:dyDescent="0.25">
      <c r="A8159">
        <v>169.00200000000001</v>
      </c>
      <c r="B8159">
        <v>12.153700000000001</v>
      </c>
      <c r="C8159">
        <v>9.9490099999999995</v>
      </c>
      <c r="D8159">
        <v>-12.4247</v>
      </c>
      <c r="E8159">
        <v>-54.3996</v>
      </c>
      <c r="F8159">
        <v>1.02667</v>
      </c>
    </row>
    <row r="8160" spans="1:6" x14ac:dyDescent="0.25">
      <c r="A8160">
        <v>170.001</v>
      </c>
      <c r="B8160">
        <v>12.1615</v>
      </c>
      <c r="C8160">
        <v>8.9972499999999993</v>
      </c>
      <c r="D8160">
        <v>-12.4222</v>
      </c>
      <c r="E8160">
        <v>-55.3825</v>
      </c>
      <c r="F8160">
        <v>1.0260400000000001</v>
      </c>
    </row>
    <row r="8161" spans="1:6" x14ac:dyDescent="0.25">
      <c r="A8161">
        <v>171.001</v>
      </c>
      <c r="B8161">
        <v>12.164899999999999</v>
      </c>
      <c r="C8161">
        <v>8.0343199999999992</v>
      </c>
      <c r="D8161">
        <v>-12.3912</v>
      </c>
      <c r="E8161">
        <v>-56.172800000000002</v>
      </c>
      <c r="F8161">
        <v>1.02932</v>
      </c>
    </row>
    <row r="8162" spans="1:6" x14ac:dyDescent="0.25">
      <c r="A8162">
        <v>172.00200000000001</v>
      </c>
      <c r="B8162">
        <v>12.1669</v>
      </c>
      <c r="C8162">
        <v>7.0392299999999999</v>
      </c>
      <c r="D8162">
        <v>-12.3186</v>
      </c>
      <c r="E8162">
        <v>-57.337600000000002</v>
      </c>
      <c r="F8162">
        <v>1.03772</v>
      </c>
    </row>
    <row r="8163" spans="1:6" x14ac:dyDescent="0.25">
      <c r="A8163">
        <v>173.001</v>
      </c>
      <c r="B8163">
        <v>12.1633</v>
      </c>
      <c r="C8163">
        <v>6.0529700000000002</v>
      </c>
      <c r="D8163">
        <v>-12.239699999999999</v>
      </c>
      <c r="E8163">
        <v>-58.706000000000003</v>
      </c>
      <c r="F8163">
        <v>1.04766</v>
      </c>
    </row>
    <row r="8164" spans="1:6" x14ac:dyDescent="0.25">
      <c r="A8164">
        <v>174.00200000000001</v>
      </c>
      <c r="B8164">
        <v>12.1709</v>
      </c>
      <c r="C8164">
        <v>5.0472200000000003</v>
      </c>
      <c r="D8164">
        <v>-12.1378</v>
      </c>
      <c r="E8164">
        <v>-59.324800000000003</v>
      </c>
      <c r="F8164">
        <v>1.0591200000000001</v>
      </c>
    </row>
    <row r="8165" spans="1:6" x14ac:dyDescent="0.25">
      <c r="A8165">
        <v>175.00200000000001</v>
      </c>
      <c r="B8165">
        <v>12.1654</v>
      </c>
      <c r="C8165">
        <v>4.08169</v>
      </c>
      <c r="D8165">
        <v>-12.067500000000001</v>
      </c>
      <c r="E8165">
        <v>-60.5608</v>
      </c>
      <c r="F8165">
        <v>1.06843</v>
      </c>
    </row>
    <row r="8166" spans="1:6" x14ac:dyDescent="0.25">
      <c r="A8166">
        <v>176.00200000000001</v>
      </c>
      <c r="B8166">
        <v>12.1648</v>
      </c>
      <c r="C8166">
        <v>2.98095</v>
      </c>
      <c r="D8166">
        <v>-11.8931</v>
      </c>
      <c r="E8166">
        <v>-60.393999999999998</v>
      </c>
      <c r="F8166">
        <v>1.0902400000000001</v>
      </c>
    </row>
    <row r="8167" spans="1:6" x14ac:dyDescent="0.25">
      <c r="A8167">
        <v>177.001</v>
      </c>
      <c r="B8167">
        <v>12.162000000000001</v>
      </c>
      <c r="C8167">
        <v>2.0194899999999998</v>
      </c>
      <c r="D8167">
        <v>-11.8789</v>
      </c>
      <c r="E8167">
        <v>-61.080800000000004</v>
      </c>
      <c r="F8167">
        <v>1.0923700000000001</v>
      </c>
    </row>
    <row r="8168" spans="1:6" x14ac:dyDescent="0.25">
      <c r="A8168">
        <v>178.005</v>
      </c>
      <c r="B8168">
        <v>12.1656</v>
      </c>
      <c r="C8168">
        <v>1.0483199999999999</v>
      </c>
      <c r="D8168">
        <v>-11.9185</v>
      </c>
      <c r="E8168">
        <v>-61.671300000000002</v>
      </c>
      <c r="F8168">
        <v>1.08694</v>
      </c>
    </row>
    <row r="8169" spans="1:6" x14ac:dyDescent="0.25">
      <c r="A8169">
        <v>179.00299999999999</v>
      </c>
      <c r="B8169">
        <v>12.165900000000001</v>
      </c>
      <c r="C8169" s="1">
        <v>1.3833659999999999E-2</v>
      </c>
      <c r="D8169">
        <v>-11.861700000000001</v>
      </c>
      <c r="E8169">
        <v>-62.008299999999998</v>
      </c>
      <c r="F8169">
        <v>1.0940399999999999</v>
      </c>
    </row>
    <row r="8170" spans="1:6" x14ac:dyDescent="0.25">
      <c r="A8170">
        <v>180.00200000000001</v>
      </c>
      <c r="B8170">
        <v>12.1645</v>
      </c>
      <c r="C8170">
        <v>-0.99922200000000005</v>
      </c>
      <c r="D8170">
        <v>-11.851800000000001</v>
      </c>
      <c r="E8170">
        <v>-62.085500000000003</v>
      </c>
      <c r="F8170">
        <v>1.0954699999999999</v>
      </c>
    </row>
    <row r="8171" spans="1:6" x14ac:dyDescent="0.25">
      <c r="A8171">
        <v>181.00200000000001</v>
      </c>
      <c r="B8171">
        <v>12.1663</v>
      </c>
      <c r="C8171">
        <v>-2.0162900000000001</v>
      </c>
      <c r="D8171">
        <v>-11.8169</v>
      </c>
      <c r="E8171">
        <v>-63.265999999999998</v>
      </c>
      <c r="F8171">
        <v>1.0996699999999999</v>
      </c>
    </row>
    <row r="8172" spans="1:6" x14ac:dyDescent="0.25">
      <c r="A8172">
        <v>182.00299999999999</v>
      </c>
      <c r="B8172">
        <v>12.1578</v>
      </c>
      <c r="C8172">
        <v>-2.9939399999999998</v>
      </c>
      <c r="D8172">
        <v>-11.764099999999999</v>
      </c>
      <c r="E8172">
        <v>-63.2928</v>
      </c>
      <c r="F8172">
        <v>1.1074900000000001</v>
      </c>
    </row>
    <row r="8173" spans="1:6" x14ac:dyDescent="0.25">
      <c r="A8173">
        <v>183.00200000000001</v>
      </c>
      <c r="B8173">
        <v>12.1623</v>
      </c>
      <c r="C8173">
        <v>-4.0065900000000001</v>
      </c>
      <c r="D8173">
        <v>-11.8726</v>
      </c>
      <c r="E8173">
        <v>-64.167100000000005</v>
      </c>
      <c r="F8173">
        <v>1.09314</v>
      </c>
    </row>
    <row r="8174" spans="1:6" x14ac:dyDescent="0.25">
      <c r="A8174">
        <v>184.00200000000001</v>
      </c>
      <c r="B8174">
        <v>12.157299999999999</v>
      </c>
      <c r="C8174">
        <v>-5.0710499999999996</v>
      </c>
      <c r="D8174">
        <v>-11.775700000000001</v>
      </c>
      <c r="E8174">
        <v>-65.12</v>
      </c>
      <c r="F8174">
        <v>1.10608</v>
      </c>
    </row>
    <row r="8175" spans="1:6" x14ac:dyDescent="0.25">
      <c r="A8175">
        <v>185.00200000000001</v>
      </c>
      <c r="B8175">
        <v>12.1502</v>
      </c>
      <c r="C8175">
        <v>-6.0732699999999999</v>
      </c>
      <c r="D8175">
        <v>-11.780099999999999</v>
      </c>
      <c r="E8175">
        <v>-65.2303</v>
      </c>
      <c r="F8175">
        <v>1.1064000000000001</v>
      </c>
    </row>
    <row r="8176" spans="1:6" x14ac:dyDescent="0.25">
      <c r="A8176">
        <v>186.00800000000001</v>
      </c>
      <c r="B8176">
        <v>12.1465</v>
      </c>
      <c r="C8176">
        <v>-7.0978000000000003</v>
      </c>
      <c r="D8176">
        <v>-11.736000000000001</v>
      </c>
      <c r="E8176">
        <v>-63.963299999999997</v>
      </c>
      <c r="F8176">
        <v>1.11253</v>
      </c>
    </row>
    <row r="8177" spans="1:6" x14ac:dyDescent="0.25">
      <c r="A8177">
        <v>187.00299999999999</v>
      </c>
      <c r="B8177">
        <v>12.146000000000001</v>
      </c>
      <c r="C8177">
        <v>-8.1093299999999999</v>
      </c>
      <c r="D8177">
        <v>-11.738899999999999</v>
      </c>
      <c r="E8177">
        <v>-64.465000000000003</v>
      </c>
      <c r="F8177">
        <v>1.11222</v>
      </c>
    </row>
    <row r="8178" spans="1:6" x14ac:dyDescent="0.25">
      <c r="A8178">
        <v>188.00299999999999</v>
      </c>
      <c r="B8178">
        <v>12.151</v>
      </c>
      <c r="C8178">
        <v>-9.1346000000000007</v>
      </c>
      <c r="D8178">
        <v>-11.7652</v>
      </c>
      <c r="E8178">
        <v>-65.105000000000004</v>
      </c>
      <c r="F8178">
        <v>1.1082099999999999</v>
      </c>
    </row>
    <row r="8179" spans="1:6" x14ac:dyDescent="0.25">
      <c r="A8179">
        <v>189.001</v>
      </c>
      <c r="B8179">
        <v>12.1435</v>
      </c>
      <c r="C8179">
        <v>-10.161</v>
      </c>
      <c r="D8179">
        <v>-11.7178</v>
      </c>
      <c r="E8179">
        <v>-65.070400000000006</v>
      </c>
      <c r="F8179">
        <v>1.1152599999999999</v>
      </c>
    </row>
    <row r="8180" spans="1:6" x14ac:dyDescent="0.25">
      <c r="A8180">
        <v>190.00200000000001</v>
      </c>
      <c r="B8180">
        <v>12.1493</v>
      </c>
      <c r="C8180">
        <v>-11.112399999999999</v>
      </c>
      <c r="D8180">
        <v>-11.604900000000001</v>
      </c>
      <c r="E8180">
        <v>-64.424899999999994</v>
      </c>
      <c r="F8180">
        <v>1.12914</v>
      </c>
    </row>
    <row r="8181" spans="1:6" x14ac:dyDescent="0.25">
      <c r="A8181">
        <v>191.001</v>
      </c>
      <c r="B8181">
        <v>12.148899999999999</v>
      </c>
      <c r="C8181">
        <v>-12.181900000000001</v>
      </c>
      <c r="D8181">
        <v>-11.5585</v>
      </c>
      <c r="E8181">
        <v>-64.479699999999994</v>
      </c>
      <c r="F8181">
        <v>1.1352500000000001</v>
      </c>
    </row>
    <row r="8182" spans="1:6" x14ac:dyDescent="0.25">
      <c r="A8182">
        <v>192.00200000000001</v>
      </c>
      <c r="B8182">
        <v>12.1457</v>
      </c>
      <c r="C8182">
        <v>-13.1387</v>
      </c>
      <c r="D8182">
        <v>-11.4854</v>
      </c>
      <c r="E8182">
        <v>-64.0959</v>
      </c>
      <c r="F8182">
        <v>1.1453</v>
      </c>
    </row>
    <row r="8183" spans="1:6" x14ac:dyDescent="0.25">
      <c r="A8183">
        <v>193.00200000000001</v>
      </c>
      <c r="B8183">
        <v>12.150700000000001</v>
      </c>
      <c r="C8183">
        <v>-14.1419</v>
      </c>
      <c r="D8183">
        <v>-11.519399999999999</v>
      </c>
      <c r="E8183">
        <v>-65.011099999999999</v>
      </c>
      <c r="F8183">
        <v>1.14015</v>
      </c>
    </row>
    <row r="8184" spans="1:6" x14ac:dyDescent="0.25">
      <c r="A8184">
        <v>194.00200000000001</v>
      </c>
      <c r="B8184">
        <v>12.146100000000001</v>
      </c>
      <c r="C8184">
        <v>-15.112</v>
      </c>
      <c r="D8184">
        <v>-11.386100000000001</v>
      </c>
      <c r="E8184">
        <v>-63.858800000000002</v>
      </c>
      <c r="F8184">
        <v>1.15846</v>
      </c>
    </row>
    <row r="8185" spans="1:6" x14ac:dyDescent="0.25">
      <c r="A8185">
        <v>195.00200000000001</v>
      </c>
      <c r="B8185">
        <v>12.139900000000001</v>
      </c>
      <c r="C8185">
        <v>-16.1251</v>
      </c>
      <c r="D8185">
        <v>-11.5097</v>
      </c>
      <c r="E8185">
        <v>-64.485200000000006</v>
      </c>
      <c r="F8185">
        <v>1.1428499999999999</v>
      </c>
    </row>
    <row r="8186" spans="1:6" x14ac:dyDescent="0.25">
      <c r="A8186">
        <v>196.00299999999999</v>
      </c>
      <c r="B8186">
        <v>12.1417</v>
      </c>
      <c r="C8186">
        <v>-17.125299999999999</v>
      </c>
      <c r="D8186">
        <v>-11.464700000000001</v>
      </c>
      <c r="E8186">
        <v>-63.354399999999998</v>
      </c>
      <c r="F8186">
        <v>1.1485700000000001</v>
      </c>
    </row>
    <row r="8187" spans="1:6" x14ac:dyDescent="0.25">
      <c r="A8187">
        <v>197.00200000000001</v>
      </c>
      <c r="B8187">
        <v>12.136200000000001</v>
      </c>
      <c r="C8187">
        <v>-18.1371</v>
      </c>
      <c r="D8187">
        <v>-11.506500000000001</v>
      </c>
      <c r="E8187">
        <v>-63.142099999999999</v>
      </c>
      <c r="F8187">
        <v>1.1437600000000001</v>
      </c>
    </row>
    <row r="8188" spans="1:6" x14ac:dyDescent="0.25">
      <c r="A8188">
        <v>198.00200000000001</v>
      </c>
      <c r="B8188">
        <v>12.1388</v>
      </c>
      <c r="C8188">
        <v>-19.1556</v>
      </c>
      <c r="D8188">
        <v>-11.526300000000001</v>
      </c>
      <c r="E8188">
        <v>-62.643300000000004</v>
      </c>
      <c r="F8188">
        <v>1.1408100000000001</v>
      </c>
    </row>
    <row r="8189" spans="1:6" x14ac:dyDescent="0.25">
      <c r="A8189">
        <v>199.00200000000001</v>
      </c>
      <c r="B8189">
        <v>12.1357</v>
      </c>
      <c r="C8189">
        <v>-20.188500000000001</v>
      </c>
      <c r="D8189">
        <v>-11.5383</v>
      </c>
      <c r="E8189">
        <v>-62.313499999999998</v>
      </c>
      <c r="F8189">
        <v>1.1396299999999999</v>
      </c>
    </row>
    <row r="8190" spans="1:6" x14ac:dyDescent="0.25">
      <c r="A8190">
        <v>200.00200000000001</v>
      </c>
      <c r="B8190">
        <v>12.1372</v>
      </c>
      <c r="C8190">
        <v>-21.2302</v>
      </c>
      <c r="D8190">
        <v>-11.5611</v>
      </c>
      <c r="E8190">
        <v>-61.646500000000003</v>
      </c>
      <c r="F8190">
        <v>1.1364399999999999</v>
      </c>
    </row>
    <row r="8191" spans="1:6" x14ac:dyDescent="0.25">
      <c r="A8191">
        <v>201.001</v>
      </c>
      <c r="B8191">
        <v>12.146800000000001</v>
      </c>
      <c r="C8191">
        <v>-22.226400000000002</v>
      </c>
      <c r="D8191">
        <v>-11.5848</v>
      </c>
      <c r="E8191">
        <v>-60.539000000000001</v>
      </c>
      <c r="F8191">
        <v>1.13208</v>
      </c>
    </row>
    <row r="8192" spans="1:6" x14ac:dyDescent="0.25">
      <c r="A8192">
        <v>202.00200000000001</v>
      </c>
      <c r="B8192">
        <v>12.1441</v>
      </c>
      <c r="C8192">
        <v>-23.250900000000001</v>
      </c>
      <c r="D8192">
        <v>-11.632099999999999</v>
      </c>
      <c r="E8192">
        <v>-60.3887</v>
      </c>
      <c r="F8192">
        <v>1.1262700000000001</v>
      </c>
    </row>
    <row r="8193" spans="1:6" x14ac:dyDescent="0.25">
      <c r="A8193">
        <v>203.00200000000001</v>
      </c>
      <c r="B8193">
        <v>12.1471</v>
      </c>
      <c r="C8193">
        <v>-24.2882</v>
      </c>
      <c r="D8193">
        <v>-11.723800000000001</v>
      </c>
      <c r="E8193">
        <v>-59.818899999999999</v>
      </c>
      <c r="F8193">
        <v>1.11402</v>
      </c>
    </row>
    <row r="8194" spans="1:6" x14ac:dyDescent="0.25">
      <c r="A8194">
        <v>204.00200000000001</v>
      </c>
      <c r="B8194">
        <v>12.151</v>
      </c>
      <c r="C8194">
        <v>-25.293700000000001</v>
      </c>
      <c r="D8194">
        <v>-11.831099999999999</v>
      </c>
      <c r="E8194">
        <v>-60.031300000000002</v>
      </c>
      <c r="F8194">
        <v>1.09981</v>
      </c>
    </row>
    <row r="8195" spans="1:6" x14ac:dyDescent="0.25">
      <c r="A8195">
        <v>205.00200000000001</v>
      </c>
      <c r="B8195">
        <v>12.158799999999999</v>
      </c>
      <c r="C8195">
        <v>-26.296299999999999</v>
      </c>
      <c r="D8195">
        <v>-11.8368</v>
      </c>
      <c r="E8195">
        <v>-58.820900000000002</v>
      </c>
      <c r="F8195">
        <v>1.0981099999999999</v>
      </c>
    </row>
    <row r="8196" spans="1:6" x14ac:dyDescent="0.25">
      <c r="A8196">
        <v>206.00700000000001</v>
      </c>
      <c r="B8196">
        <v>12.154400000000001</v>
      </c>
      <c r="C8196">
        <v>-27.3325</v>
      </c>
      <c r="D8196">
        <v>-11.816000000000001</v>
      </c>
      <c r="E8196">
        <v>-57.9255</v>
      </c>
      <c r="F8196">
        <v>1.1012999999999999</v>
      </c>
    </row>
    <row r="8197" spans="1:6" x14ac:dyDescent="0.25">
      <c r="A8197">
        <v>207.00800000000001</v>
      </c>
      <c r="B8197">
        <v>12.1632</v>
      </c>
      <c r="C8197">
        <v>-28.3217</v>
      </c>
      <c r="D8197">
        <v>-11.965400000000001</v>
      </c>
      <c r="E8197">
        <v>-58.0366</v>
      </c>
      <c r="F8197">
        <v>1.0813699999999999</v>
      </c>
    </row>
    <row r="8198" spans="1:6" x14ac:dyDescent="0.25">
      <c r="A8198">
        <v>208.00200000000001</v>
      </c>
      <c r="B8198">
        <v>12.157400000000001</v>
      </c>
      <c r="C8198">
        <v>-29.390899999999998</v>
      </c>
      <c r="D8198">
        <v>-11.8835</v>
      </c>
      <c r="E8198">
        <v>-56.408900000000003</v>
      </c>
      <c r="F8198">
        <v>1.0923700000000001</v>
      </c>
    </row>
    <row r="8199" spans="1:6" x14ac:dyDescent="0.25">
      <c r="A8199">
        <v>209.011</v>
      </c>
      <c r="B8199">
        <v>12.1608</v>
      </c>
      <c r="C8199">
        <v>-30.414300000000001</v>
      </c>
      <c r="D8199">
        <v>-12.073</v>
      </c>
      <c r="E8199">
        <v>-55.902299999999997</v>
      </c>
      <c r="F8199">
        <v>1.0683199999999999</v>
      </c>
    </row>
    <row r="8200" spans="1:6" x14ac:dyDescent="0.25">
      <c r="A8200">
        <v>210.00200000000001</v>
      </c>
      <c r="B8200">
        <v>12.1563</v>
      </c>
      <c r="C8200">
        <v>-31.434899999999999</v>
      </c>
      <c r="D8200">
        <v>-12.2288</v>
      </c>
      <c r="E8200">
        <v>-55.326500000000003</v>
      </c>
      <c r="F8200">
        <v>1.04982</v>
      </c>
    </row>
    <row r="8201" spans="1:6" x14ac:dyDescent="0.25">
      <c r="A8201">
        <v>211.00200000000001</v>
      </c>
      <c r="B8201">
        <v>12.1594</v>
      </c>
      <c r="C8201">
        <v>-32.4861</v>
      </c>
      <c r="D8201">
        <v>-12.1896</v>
      </c>
      <c r="E8201">
        <v>-53.578200000000002</v>
      </c>
      <c r="F8201">
        <v>1.0542100000000001</v>
      </c>
    </row>
    <row r="8202" spans="1:6" x14ac:dyDescent="0.25">
      <c r="A8202">
        <v>212.001</v>
      </c>
      <c r="B8202">
        <v>12.1602</v>
      </c>
      <c r="C8202">
        <v>-33.525199999999998</v>
      </c>
      <c r="D8202">
        <v>-12.2567</v>
      </c>
      <c r="E8202">
        <v>-52.575800000000001</v>
      </c>
      <c r="F8202">
        <v>1.0459799999999999</v>
      </c>
    </row>
    <row r="8203" spans="1:6" x14ac:dyDescent="0.25">
      <c r="A8203">
        <v>213.00200000000001</v>
      </c>
      <c r="B8203">
        <v>12.1614</v>
      </c>
      <c r="C8203">
        <v>-34.573</v>
      </c>
      <c r="D8203">
        <v>-12.3124</v>
      </c>
      <c r="E8203">
        <v>-50.595599999999997</v>
      </c>
      <c r="F8203">
        <v>1.03914</v>
      </c>
    </row>
    <row r="8204" spans="1:6" x14ac:dyDescent="0.25">
      <c r="A8204">
        <v>214.00200000000001</v>
      </c>
      <c r="B8204">
        <v>12.162800000000001</v>
      </c>
      <c r="C8204">
        <v>-35.602699999999999</v>
      </c>
      <c r="D8204">
        <v>-12.3346</v>
      </c>
      <c r="E8204">
        <v>-49.796599999999998</v>
      </c>
      <c r="F8204">
        <v>1.0363100000000001</v>
      </c>
    </row>
    <row r="8205" spans="1:6" x14ac:dyDescent="0.25">
      <c r="A8205">
        <v>215.00200000000001</v>
      </c>
      <c r="B8205">
        <v>12.164999999999999</v>
      </c>
      <c r="C8205">
        <v>-36.661000000000001</v>
      </c>
      <c r="D8205">
        <v>-12.4183</v>
      </c>
      <c r="E8205">
        <v>-48.8887</v>
      </c>
      <c r="F8205">
        <v>1.0260899999999999</v>
      </c>
    </row>
    <row r="8206" spans="1:6" x14ac:dyDescent="0.25">
      <c r="A8206">
        <v>216.00200000000001</v>
      </c>
      <c r="B8206">
        <v>12.1593</v>
      </c>
      <c r="C8206">
        <v>-37.690300000000001</v>
      </c>
      <c r="D8206">
        <v>-12.7454</v>
      </c>
      <c r="E8206">
        <v>-47.666200000000003</v>
      </c>
      <c r="F8206">
        <v>0.98873200000000006</v>
      </c>
    </row>
    <row r="8207" spans="1:6" x14ac:dyDescent="0.25">
      <c r="A8207">
        <v>217.00200000000001</v>
      </c>
      <c r="B8207">
        <v>12.168100000000001</v>
      </c>
      <c r="C8207">
        <v>-38.744500000000002</v>
      </c>
      <c r="D8207">
        <v>-12.608599999999999</v>
      </c>
      <c r="E8207">
        <v>-46.587499999999999</v>
      </c>
      <c r="F8207">
        <v>1.0034400000000001</v>
      </c>
    </row>
    <row r="8208" spans="1:6" x14ac:dyDescent="0.25">
      <c r="A8208">
        <v>218.00899999999999</v>
      </c>
      <c r="B8208">
        <v>12.164899999999999</v>
      </c>
      <c r="C8208">
        <v>-39.791400000000003</v>
      </c>
      <c r="D8208">
        <v>-12.6976</v>
      </c>
      <c r="E8208">
        <v>-45.5777</v>
      </c>
      <c r="F8208">
        <v>0.99354900000000002</v>
      </c>
    </row>
    <row r="8209" spans="1:6" x14ac:dyDescent="0.25">
      <c r="A8209">
        <v>219.00299999999999</v>
      </c>
      <c r="B8209">
        <v>12.167299999999999</v>
      </c>
      <c r="C8209">
        <v>-40.823300000000003</v>
      </c>
      <c r="D8209">
        <v>-12.9003</v>
      </c>
      <c r="E8209">
        <v>-43.9236</v>
      </c>
      <c r="F8209">
        <v>0.97031900000000004</v>
      </c>
    </row>
    <row r="8210" spans="1:6" x14ac:dyDescent="0.25">
      <c r="A8210">
        <v>220.00700000000001</v>
      </c>
      <c r="B8210">
        <v>12.169499999999999</v>
      </c>
      <c r="C8210">
        <v>-41.872</v>
      </c>
      <c r="D8210">
        <v>-13.1212</v>
      </c>
      <c r="E8210">
        <v>-42.528100000000002</v>
      </c>
      <c r="F8210">
        <v>0.94566099999999997</v>
      </c>
    </row>
    <row r="8211" spans="1:6" x14ac:dyDescent="0.25">
      <c r="A8211">
        <v>221.00200000000001</v>
      </c>
      <c r="B8211">
        <v>12.177300000000001</v>
      </c>
      <c r="C8211">
        <v>-42.943600000000004</v>
      </c>
      <c r="D8211">
        <v>-13.2303</v>
      </c>
      <c r="E8211">
        <v>-40.258699999999997</v>
      </c>
      <c r="F8211">
        <v>0.93300000000000005</v>
      </c>
    </row>
    <row r="8212" spans="1:6" x14ac:dyDescent="0.25">
      <c r="A8212">
        <v>222.00200000000001</v>
      </c>
      <c r="B8212">
        <v>12.1731</v>
      </c>
      <c r="C8212">
        <v>-44.027000000000001</v>
      </c>
      <c r="D8212">
        <v>-13.342499999999999</v>
      </c>
      <c r="E8212">
        <v>-38.7866</v>
      </c>
      <c r="F8212">
        <v>0.92145299999999997</v>
      </c>
    </row>
    <row r="8213" spans="1:6" x14ac:dyDescent="0.25">
      <c r="A8213">
        <v>223.001</v>
      </c>
      <c r="B8213">
        <v>12.180199999999999</v>
      </c>
      <c r="C8213">
        <v>-45.041200000000003</v>
      </c>
      <c r="D8213">
        <v>-13.6493</v>
      </c>
      <c r="E8213">
        <v>-37.1952</v>
      </c>
      <c r="F8213">
        <v>0.888687</v>
      </c>
    </row>
    <row r="8214" spans="1:6" x14ac:dyDescent="0.25">
      <c r="A8214">
        <v>224.001</v>
      </c>
      <c r="B8214">
        <v>12.184699999999999</v>
      </c>
      <c r="C8214">
        <v>-46.087200000000003</v>
      </c>
      <c r="D8214">
        <v>-13.668699999999999</v>
      </c>
      <c r="E8214">
        <v>-35.508299999999998</v>
      </c>
      <c r="F8214">
        <v>0.88624199999999997</v>
      </c>
    </row>
    <row r="8215" spans="1:6" x14ac:dyDescent="0.25">
      <c r="A8215">
        <v>225.00299999999999</v>
      </c>
      <c r="B8215">
        <v>12.185</v>
      </c>
      <c r="C8215">
        <v>-47.128300000000003</v>
      </c>
      <c r="D8215">
        <v>-13.6685</v>
      </c>
      <c r="E8215">
        <v>-34.855499999999999</v>
      </c>
      <c r="F8215">
        <v>0.88622800000000002</v>
      </c>
    </row>
    <row r="8216" spans="1:6" x14ac:dyDescent="0.25">
      <c r="A8216">
        <v>226.001</v>
      </c>
      <c r="B8216">
        <v>12.1889</v>
      </c>
      <c r="C8216">
        <v>-48.160899999999998</v>
      </c>
      <c r="D8216">
        <v>-13.8362</v>
      </c>
      <c r="E8216">
        <v>-33.3446</v>
      </c>
      <c r="F8216">
        <v>0.86885900000000005</v>
      </c>
    </row>
    <row r="8217" spans="1:6" x14ac:dyDescent="0.25">
      <c r="A8217">
        <v>227.00200000000001</v>
      </c>
      <c r="B8217">
        <v>12.1851</v>
      </c>
      <c r="C8217">
        <v>-49.1753</v>
      </c>
      <c r="D8217">
        <v>-14.325200000000001</v>
      </c>
      <c r="E8217">
        <v>-31.1739</v>
      </c>
      <c r="F8217">
        <v>0.82158699999999996</v>
      </c>
    </row>
    <row r="8218" spans="1:6" x14ac:dyDescent="0.25">
      <c r="A8218">
        <v>228.00200000000001</v>
      </c>
      <c r="B8218">
        <v>12.1915</v>
      </c>
      <c r="C8218">
        <v>-50.242699999999999</v>
      </c>
      <c r="D8218">
        <v>-14.330299999999999</v>
      </c>
      <c r="E8218">
        <v>-30.2561</v>
      </c>
      <c r="F8218">
        <v>0.82049700000000003</v>
      </c>
    </row>
    <row r="8219" spans="1:6" x14ac:dyDescent="0.25">
      <c r="A8219">
        <v>229.00299999999999</v>
      </c>
      <c r="B8219">
        <v>12.1854</v>
      </c>
      <c r="C8219">
        <v>-51.307400000000001</v>
      </c>
      <c r="D8219">
        <v>-14.377800000000001</v>
      </c>
      <c r="E8219">
        <v>-28.718399999999999</v>
      </c>
      <c r="F8219">
        <v>0.81658699999999995</v>
      </c>
    </row>
    <row r="8220" spans="1:6" x14ac:dyDescent="0.25">
      <c r="A8220">
        <v>230.00200000000001</v>
      </c>
      <c r="B8220">
        <v>12.180300000000001</v>
      </c>
      <c r="C8220">
        <v>-52.372</v>
      </c>
      <c r="D8220">
        <v>-14.7356</v>
      </c>
      <c r="E8220">
        <v>-26.555299999999999</v>
      </c>
      <c r="F8220">
        <v>0.78405100000000005</v>
      </c>
    </row>
    <row r="8221" spans="1:6" x14ac:dyDescent="0.25">
      <c r="A8221">
        <v>231.00200000000001</v>
      </c>
      <c r="B8221">
        <v>12.1837</v>
      </c>
      <c r="C8221">
        <v>-53.424399999999999</v>
      </c>
      <c r="D8221">
        <v>-14.9626</v>
      </c>
      <c r="E8221">
        <v>-24.5686</v>
      </c>
      <c r="F8221">
        <v>0.76350099999999999</v>
      </c>
    </row>
    <row r="8222" spans="1:6" x14ac:dyDescent="0.25">
      <c r="A8222">
        <v>232.00200000000001</v>
      </c>
      <c r="B8222">
        <v>12.1836</v>
      </c>
      <c r="C8222">
        <v>-54.473799999999997</v>
      </c>
      <c r="D8222">
        <v>-15.05</v>
      </c>
      <c r="E8222">
        <v>-22.170200000000001</v>
      </c>
      <c r="F8222">
        <v>0.75585000000000002</v>
      </c>
    </row>
    <row r="8223" spans="1:6" x14ac:dyDescent="0.25">
      <c r="A8223">
        <v>233.00200000000001</v>
      </c>
      <c r="B8223">
        <v>12.1904</v>
      </c>
      <c r="C8223">
        <v>-55.482999999999997</v>
      </c>
      <c r="D8223">
        <v>-15.388999999999999</v>
      </c>
      <c r="E8223">
        <v>-18.848600000000001</v>
      </c>
      <c r="F8223">
        <v>0.72632300000000005</v>
      </c>
    </row>
    <row r="8224" spans="1:6" x14ac:dyDescent="0.25">
      <c r="A8224">
        <v>234.00299999999999</v>
      </c>
      <c r="B8224">
        <v>12.187200000000001</v>
      </c>
      <c r="C8224">
        <v>-56.5214</v>
      </c>
      <c r="D8224">
        <v>-15.286300000000001</v>
      </c>
      <c r="E8224">
        <v>-17.161100000000001</v>
      </c>
      <c r="F8224">
        <v>0.73524100000000003</v>
      </c>
    </row>
    <row r="8225" spans="1:6" x14ac:dyDescent="0.25">
      <c r="A8225">
        <v>235.00200000000001</v>
      </c>
      <c r="B8225">
        <v>12.190799999999999</v>
      </c>
      <c r="C8225">
        <v>-57.561300000000003</v>
      </c>
      <c r="D8225">
        <v>-15.5733</v>
      </c>
      <c r="E8225">
        <v>-15.120200000000001</v>
      </c>
      <c r="F8225">
        <v>0.71102299999999996</v>
      </c>
    </row>
    <row r="8226" spans="1:6" x14ac:dyDescent="0.25">
      <c r="A8226">
        <v>236.00200000000001</v>
      </c>
      <c r="B8226">
        <v>12.186199999999999</v>
      </c>
      <c r="C8226">
        <v>-58.614800000000002</v>
      </c>
      <c r="D8226">
        <v>-15.873699999999999</v>
      </c>
      <c r="E8226">
        <v>-11.1701</v>
      </c>
      <c r="F8226">
        <v>0.68718699999999999</v>
      </c>
    </row>
    <row r="8227" spans="1:6" x14ac:dyDescent="0.25">
      <c r="A8227">
        <v>237.00200000000001</v>
      </c>
      <c r="B8227">
        <v>12.1873</v>
      </c>
      <c r="C8227">
        <v>-59.669899999999998</v>
      </c>
      <c r="D8227">
        <v>-16.124099999999999</v>
      </c>
      <c r="E8227">
        <v>-8.0939700000000006</v>
      </c>
      <c r="F8227">
        <v>0.66755100000000001</v>
      </c>
    </row>
    <row r="8228" spans="1:6" x14ac:dyDescent="0.25">
      <c r="A8228">
        <v>238.001</v>
      </c>
      <c r="B8228">
        <v>12.1896</v>
      </c>
      <c r="C8228">
        <v>-60.702800000000003</v>
      </c>
      <c r="D8228">
        <v>-16.311800000000002</v>
      </c>
      <c r="E8228">
        <v>-5.37906</v>
      </c>
      <c r="F8228">
        <v>0.65309899999999999</v>
      </c>
    </row>
    <row r="8229" spans="1:6" x14ac:dyDescent="0.25">
      <c r="A8229">
        <v>239.006</v>
      </c>
      <c r="B8229">
        <v>12.196199999999999</v>
      </c>
      <c r="C8229">
        <v>-61.741300000000003</v>
      </c>
      <c r="D8229">
        <v>-16.4573</v>
      </c>
      <c r="E8229">
        <v>-4.6406799999999997</v>
      </c>
      <c r="F8229">
        <v>0.64175099999999996</v>
      </c>
    </row>
    <row r="8230" spans="1:6" x14ac:dyDescent="0.25">
      <c r="A8230">
        <v>240.00200000000001</v>
      </c>
      <c r="B8230">
        <v>12.1995</v>
      </c>
      <c r="C8230">
        <v>-62.788200000000003</v>
      </c>
      <c r="D8230">
        <v>-16.686900000000001</v>
      </c>
      <c r="E8230">
        <v>-0.80979299999999999</v>
      </c>
      <c r="F8230">
        <v>0.62475599999999998</v>
      </c>
    </row>
    <row r="8231" spans="1:6" x14ac:dyDescent="0.25">
      <c r="A8231">
        <v>241.00200000000001</v>
      </c>
      <c r="B8231">
        <v>12.195499999999999</v>
      </c>
      <c r="C8231">
        <v>-63.813200000000002</v>
      </c>
      <c r="D8231">
        <v>-16.826599999999999</v>
      </c>
      <c r="E8231">
        <v>2.06012</v>
      </c>
      <c r="F8231">
        <v>0.61506099999999997</v>
      </c>
    </row>
    <row r="8232" spans="1:6" x14ac:dyDescent="0.25">
      <c r="A8232">
        <v>242.00200000000001</v>
      </c>
      <c r="B8232">
        <v>12.196099999999999</v>
      </c>
      <c r="C8232">
        <v>-64.875299999999996</v>
      </c>
      <c r="D8232">
        <v>-16.968499999999999</v>
      </c>
      <c r="E8232">
        <v>4.9522300000000001</v>
      </c>
      <c r="F8232">
        <v>0.60505100000000001</v>
      </c>
    </row>
    <row r="8233" spans="1:6" x14ac:dyDescent="0.25">
      <c r="A8233">
        <v>243.00299999999999</v>
      </c>
      <c r="B8233">
        <v>12.2011</v>
      </c>
      <c r="C8233">
        <v>-65.897099999999995</v>
      </c>
      <c r="D8233">
        <v>-17.225100000000001</v>
      </c>
      <c r="E8233">
        <v>8.1389800000000001</v>
      </c>
      <c r="F8233">
        <v>0.58707900000000002</v>
      </c>
    </row>
    <row r="8234" spans="1:6" x14ac:dyDescent="0.25">
      <c r="A8234">
        <v>244.00200000000001</v>
      </c>
      <c r="B8234">
        <v>12.199400000000001</v>
      </c>
      <c r="C8234">
        <v>-66.976299999999995</v>
      </c>
      <c r="D8234">
        <v>-17.325399999999998</v>
      </c>
      <c r="E8234">
        <v>10.9262</v>
      </c>
      <c r="F8234">
        <v>0.58045599999999997</v>
      </c>
    </row>
    <row r="8235" spans="1:6" x14ac:dyDescent="0.25">
      <c r="A8235">
        <v>245.00200000000001</v>
      </c>
      <c r="B8235">
        <v>12.2</v>
      </c>
      <c r="C8235">
        <v>-67.991399999999999</v>
      </c>
      <c r="D8235">
        <v>-17.437799999999999</v>
      </c>
      <c r="E8235">
        <v>12.992699999999999</v>
      </c>
      <c r="F8235">
        <v>0.57294</v>
      </c>
    </row>
    <row r="8236" spans="1:6" x14ac:dyDescent="0.25">
      <c r="A8236">
        <v>246.001</v>
      </c>
      <c r="B8236">
        <v>12.203900000000001</v>
      </c>
      <c r="C8236">
        <v>-69.034899999999993</v>
      </c>
      <c r="D8236">
        <v>-17.6068</v>
      </c>
      <c r="E8236">
        <v>16.014299999999999</v>
      </c>
      <c r="F8236">
        <v>0.56164099999999995</v>
      </c>
    </row>
    <row r="8237" spans="1:6" x14ac:dyDescent="0.25">
      <c r="A8237">
        <v>247.00200000000001</v>
      </c>
      <c r="B8237">
        <v>12.2056</v>
      </c>
      <c r="C8237">
        <v>-70.043800000000005</v>
      </c>
      <c r="D8237">
        <v>-17.7897</v>
      </c>
      <c r="E8237">
        <v>18.346599999999999</v>
      </c>
      <c r="F8237">
        <v>0.54982500000000001</v>
      </c>
    </row>
    <row r="8238" spans="1:6" x14ac:dyDescent="0.25">
      <c r="A8238">
        <v>248.00200000000001</v>
      </c>
      <c r="B8238">
        <v>12.2014</v>
      </c>
      <c r="C8238">
        <v>-71.093599999999995</v>
      </c>
      <c r="D8238">
        <v>-17.894300000000001</v>
      </c>
      <c r="E8238">
        <v>22.858799999999999</v>
      </c>
      <c r="F8238">
        <v>0.54350299999999996</v>
      </c>
    </row>
    <row r="8239" spans="1:6" x14ac:dyDescent="0.25">
      <c r="A8239">
        <v>249.00299999999999</v>
      </c>
      <c r="B8239">
        <v>12.201000000000001</v>
      </c>
      <c r="C8239">
        <v>-72.1434</v>
      </c>
      <c r="D8239">
        <v>-18.1067</v>
      </c>
      <c r="E8239">
        <v>28.056000000000001</v>
      </c>
      <c r="F8239">
        <v>0.53039099999999995</v>
      </c>
    </row>
    <row r="8240" spans="1:6" x14ac:dyDescent="0.25">
      <c r="A8240">
        <v>250.00200000000001</v>
      </c>
      <c r="B8240">
        <v>12.2059</v>
      </c>
      <c r="C8240">
        <v>-73.188500000000005</v>
      </c>
      <c r="D8240">
        <v>-18.194600000000001</v>
      </c>
      <c r="E8240">
        <v>31.7788</v>
      </c>
      <c r="F8240">
        <v>0.52474900000000002</v>
      </c>
    </row>
    <row r="8241" spans="1:6" x14ac:dyDescent="0.25">
      <c r="A8241">
        <v>251.00200000000001</v>
      </c>
      <c r="B8241">
        <v>12.2014</v>
      </c>
      <c r="C8241">
        <v>-74.215000000000003</v>
      </c>
      <c r="D8241">
        <v>-18.4282</v>
      </c>
      <c r="E8241">
        <v>32.979199999999999</v>
      </c>
      <c r="F8241">
        <v>0.51108500000000001</v>
      </c>
    </row>
    <row r="8242" spans="1:6" x14ac:dyDescent="0.25">
      <c r="A8242">
        <v>252.00200000000001</v>
      </c>
      <c r="B8242">
        <v>12.202</v>
      </c>
      <c r="C8242">
        <v>-75.269800000000004</v>
      </c>
      <c r="D8242">
        <v>-18.498000000000001</v>
      </c>
      <c r="E8242">
        <v>36.648200000000003</v>
      </c>
      <c r="F8242">
        <v>0.50695199999999996</v>
      </c>
    </row>
    <row r="8243" spans="1:6" x14ac:dyDescent="0.25">
      <c r="A8243">
        <v>253.005</v>
      </c>
      <c r="B8243">
        <v>12.207000000000001</v>
      </c>
      <c r="C8243">
        <v>-76.277299999999997</v>
      </c>
      <c r="D8243">
        <v>-18.570499999999999</v>
      </c>
      <c r="E8243">
        <v>42.202300000000001</v>
      </c>
      <c r="F8243">
        <v>0.50244299999999997</v>
      </c>
    </row>
    <row r="8244" spans="1:6" x14ac:dyDescent="0.25">
      <c r="A8244">
        <v>254.00299999999999</v>
      </c>
      <c r="B8244">
        <v>12.203900000000001</v>
      </c>
      <c r="C8244">
        <v>-77.315299999999993</v>
      </c>
      <c r="D8244">
        <v>-18.6631</v>
      </c>
      <c r="E8244">
        <v>46.951099999999997</v>
      </c>
      <c r="F8244">
        <v>0.49729200000000001</v>
      </c>
    </row>
    <row r="8245" spans="1:6" x14ac:dyDescent="0.25">
      <c r="A8245">
        <v>255.00800000000001</v>
      </c>
      <c r="B8245">
        <v>12.210900000000001</v>
      </c>
      <c r="C8245">
        <v>-78.384799999999998</v>
      </c>
      <c r="D8245">
        <v>-18.703700000000001</v>
      </c>
      <c r="E8245">
        <v>48.188800000000001</v>
      </c>
      <c r="F8245">
        <v>0.49457400000000001</v>
      </c>
    </row>
    <row r="8246" spans="1:6" x14ac:dyDescent="0.25">
      <c r="A8246">
        <v>256.00099999999998</v>
      </c>
      <c r="B8246">
        <v>12.2095</v>
      </c>
      <c r="C8246">
        <v>-79.466899999999995</v>
      </c>
      <c r="D8246">
        <v>-18.622</v>
      </c>
      <c r="E8246">
        <v>55.024999999999999</v>
      </c>
      <c r="F8246">
        <v>0.49933</v>
      </c>
    </row>
    <row r="8247" spans="1:6" x14ac:dyDescent="0.25">
      <c r="A8247">
        <v>257.00200000000001</v>
      </c>
      <c r="B8247">
        <v>12.208299999999999</v>
      </c>
      <c r="C8247">
        <v>-80.516400000000004</v>
      </c>
      <c r="D8247">
        <v>-18.709399999999999</v>
      </c>
      <c r="E8247">
        <v>58.465699999999998</v>
      </c>
      <c r="F8247">
        <v>0.494398</v>
      </c>
    </row>
    <row r="8248" spans="1:6" x14ac:dyDescent="0.25">
      <c r="A8248">
        <v>258.00200000000001</v>
      </c>
      <c r="B8248">
        <v>12.221</v>
      </c>
      <c r="C8248">
        <v>-81.550899999999999</v>
      </c>
      <c r="D8248">
        <v>-18.874500000000001</v>
      </c>
      <c r="E8248">
        <v>61.617100000000001</v>
      </c>
      <c r="F8248">
        <v>0.48437400000000003</v>
      </c>
    </row>
    <row r="8249" spans="1:6" x14ac:dyDescent="0.25">
      <c r="A8249">
        <v>259.00200000000001</v>
      </c>
      <c r="B8249">
        <v>12.2189</v>
      </c>
      <c r="C8249">
        <v>-82.606999999999999</v>
      </c>
      <c r="D8249">
        <v>-18.759</v>
      </c>
      <c r="E8249">
        <v>65.686800000000005</v>
      </c>
      <c r="F8249">
        <v>0.49098199999999997</v>
      </c>
    </row>
    <row r="8250" spans="1:6" x14ac:dyDescent="0.25">
      <c r="A8250">
        <v>260.00299999999999</v>
      </c>
      <c r="B8250">
        <v>12.221399999999999</v>
      </c>
      <c r="C8250">
        <v>-83.659599999999998</v>
      </c>
      <c r="D8250">
        <v>-18.6022</v>
      </c>
      <c r="E8250">
        <v>69.844999999999999</v>
      </c>
      <c r="F8250">
        <v>0.49978299999999998</v>
      </c>
    </row>
    <row r="8251" spans="1:6" x14ac:dyDescent="0.25">
      <c r="A8251">
        <v>261.00200000000001</v>
      </c>
      <c r="B8251">
        <v>12.227499999999999</v>
      </c>
      <c r="C8251">
        <v>-84.713999999999999</v>
      </c>
      <c r="D8251">
        <v>-18.564699999999998</v>
      </c>
      <c r="E8251">
        <v>73.309799999999996</v>
      </c>
      <c r="F8251">
        <v>0.50159699999999996</v>
      </c>
    </row>
    <row r="8252" spans="1:6" x14ac:dyDescent="0.25">
      <c r="A8252">
        <v>262.01100000000002</v>
      </c>
      <c r="B8252">
        <v>12.224399999999999</v>
      </c>
      <c r="C8252">
        <v>-85.793300000000002</v>
      </c>
      <c r="D8252">
        <v>-18.369900000000001</v>
      </c>
      <c r="E8252">
        <v>77.978300000000004</v>
      </c>
      <c r="F8252">
        <v>0.51316300000000004</v>
      </c>
    </row>
    <row r="8253" spans="1:6" x14ac:dyDescent="0.25">
      <c r="A8253">
        <v>263.00200000000001</v>
      </c>
      <c r="B8253">
        <v>12.2309</v>
      </c>
      <c r="C8253">
        <v>-86.820800000000006</v>
      </c>
      <c r="D8253">
        <v>-18.112100000000002</v>
      </c>
      <c r="E8253">
        <v>81.354699999999994</v>
      </c>
      <c r="F8253">
        <v>0.52823799999999999</v>
      </c>
    </row>
    <row r="8254" spans="1:6" x14ac:dyDescent="0.25">
      <c r="A8254">
        <v>264.00700000000001</v>
      </c>
      <c r="B8254">
        <v>12.23</v>
      </c>
      <c r="C8254">
        <v>-87.861099999999993</v>
      </c>
      <c r="D8254">
        <v>-18.107099999999999</v>
      </c>
      <c r="E8254">
        <v>85.601399999999998</v>
      </c>
      <c r="F8254">
        <v>0.52859699999999998</v>
      </c>
    </row>
    <row r="8255" spans="1:6" x14ac:dyDescent="0.25">
      <c r="A8255">
        <v>265.00200000000001</v>
      </c>
      <c r="B8255">
        <v>12.224399999999999</v>
      </c>
      <c r="C8255">
        <v>-88.929299999999998</v>
      </c>
      <c r="D8255">
        <v>-17.797599999999999</v>
      </c>
      <c r="E8255">
        <v>88.4499</v>
      </c>
      <c r="F8255">
        <v>0.54813800000000001</v>
      </c>
    </row>
    <row r="8256" spans="1:6" x14ac:dyDescent="0.25">
      <c r="A8256">
        <v>266.00299999999999</v>
      </c>
      <c r="B8256">
        <v>12.226599999999999</v>
      </c>
      <c r="C8256">
        <v>-90.006500000000003</v>
      </c>
      <c r="D8256">
        <v>-17.6234</v>
      </c>
      <c r="E8256">
        <v>92.183000000000007</v>
      </c>
      <c r="F8256">
        <v>0.55910899999999997</v>
      </c>
    </row>
    <row r="8257" spans="1:6" x14ac:dyDescent="0.25">
      <c r="A8257">
        <v>267.00200000000001</v>
      </c>
      <c r="B8257">
        <v>12.2255</v>
      </c>
      <c r="C8257">
        <v>-91.092799999999997</v>
      </c>
      <c r="D8257">
        <v>-17.169899999999998</v>
      </c>
      <c r="E8257">
        <v>95.308300000000003</v>
      </c>
      <c r="F8257">
        <v>0.58916599999999997</v>
      </c>
    </row>
    <row r="8258" spans="1:6" x14ac:dyDescent="0.25">
      <c r="A8258">
        <v>268.00200000000001</v>
      </c>
      <c r="B8258">
        <v>12.2197</v>
      </c>
      <c r="C8258">
        <v>-92.133099999999999</v>
      </c>
      <c r="D8258">
        <v>-17.090800000000002</v>
      </c>
      <c r="E8258">
        <v>98.021299999999997</v>
      </c>
      <c r="F8258">
        <v>0.59495900000000002</v>
      </c>
    </row>
    <row r="8259" spans="1:6" x14ac:dyDescent="0.25">
      <c r="A8259">
        <v>269.00299999999999</v>
      </c>
      <c r="B8259">
        <v>12.2135</v>
      </c>
      <c r="C8259">
        <v>-93.21</v>
      </c>
      <c r="D8259">
        <v>-16.812000000000001</v>
      </c>
      <c r="E8259">
        <v>100.17700000000001</v>
      </c>
      <c r="F8259">
        <v>0.614819</v>
      </c>
    </row>
    <row r="8260" spans="1:6" x14ac:dyDescent="0.25">
      <c r="A8260">
        <v>270.00200000000001</v>
      </c>
      <c r="B8260">
        <v>12.2121</v>
      </c>
      <c r="C8260">
        <v>-94.2851</v>
      </c>
      <c r="D8260">
        <v>-16.3965</v>
      </c>
      <c r="E8260">
        <v>102.069</v>
      </c>
      <c r="F8260">
        <v>0.64507800000000004</v>
      </c>
    </row>
    <row r="8261" spans="1:6" x14ac:dyDescent="0.25">
      <c r="A8261">
        <v>271.00200000000001</v>
      </c>
      <c r="B8261">
        <v>12.2082</v>
      </c>
      <c r="C8261">
        <v>-95.367699999999999</v>
      </c>
      <c r="D8261">
        <v>-16.272600000000001</v>
      </c>
      <c r="E8261">
        <v>103.726</v>
      </c>
      <c r="F8261">
        <v>0.65464900000000004</v>
      </c>
    </row>
    <row r="8262" spans="1:6" x14ac:dyDescent="0.25">
      <c r="A8262">
        <v>272.00099999999998</v>
      </c>
      <c r="B8262">
        <v>12.204000000000001</v>
      </c>
      <c r="C8262">
        <v>-96.438400000000001</v>
      </c>
      <c r="D8262">
        <v>-16.1617</v>
      </c>
      <c r="E8262">
        <v>106.419</v>
      </c>
      <c r="F8262">
        <v>0.66339300000000001</v>
      </c>
    </row>
    <row r="8263" spans="1:6" x14ac:dyDescent="0.25">
      <c r="A8263">
        <v>273.00200000000001</v>
      </c>
      <c r="B8263">
        <v>12.202500000000001</v>
      </c>
      <c r="C8263">
        <v>-97.506799999999998</v>
      </c>
      <c r="D8263">
        <v>-15.6632</v>
      </c>
      <c r="E8263">
        <v>107.321</v>
      </c>
      <c r="F8263">
        <v>0.70273799999999997</v>
      </c>
    </row>
    <row r="8264" spans="1:6" x14ac:dyDescent="0.25">
      <c r="A8264">
        <v>274.00200000000001</v>
      </c>
      <c r="B8264">
        <v>12.1884</v>
      </c>
      <c r="C8264">
        <v>-98.577799999999996</v>
      </c>
      <c r="D8264">
        <v>-15.5921</v>
      </c>
      <c r="E8264">
        <v>108.754</v>
      </c>
      <c r="F8264">
        <v>0.70967400000000003</v>
      </c>
    </row>
    <row r="8265" spans="1:6" x14ac:dyDescent="0.25">
      <c r="A8265">
        <v>275.00200000000001</v>
      </c>
      <c r="B8265">
        <v>12.183299999999999</v>
      </c>
      <c r="C8265">
        <v>-99.686899999999994</v>
      </c>
      <c r="D8265">
        <v>-15.254899999999999</v>
      </c>
      <c r="E8265">
        <v>110.176</v>
      </c>
      <c r="F8265">
        <v>0.73824000000000001</v>
      </c>
    </row>
    <row r="8266" spans="1:6" x14ac:dyDescent="0.25">
      <c r="A8266">
        <v>276.00200000000001</v>
      </c>
      <c r="B8266">
        <v>12.1724</v>
      </c>
      <c r="C8266">
        <v>-100.752</v>
      </c>
      <c r="D8266">
        <v>-14.9815</v>
      </c>
      <c r="E8266">
        <v>110.74299999999999</v>
      </c>
      <c r="F8266">
        <v>0.76283000000000001</v>
      </c>
    </row>
    <row r="8267" spans="1:6" x14ac:dyDescent="0.25">
      <c r="A8267">
        <v>277.00200000000001</v>
      </c>
      <c r="B8267">
        <v>12.164300000000001</v>
      </c>
      <c r="C8267">
        <v>-101.819</v>
      </c>
      <c r="D8267">
        <v>-14.7384</v>
      </c>
      <c r="E8267">
        <v>111.47199999999999</v>
      </c>
      <c r="F8267">
        <v>0.78525199999999995</v>
      </c>
    </row>
    <row r="8268" spans="1:6" x14ac:dyDescent="0.25">
      <c r="A8268">
        <v>278.00200000000001</v>
      </c>
      <c r="B8268">
        <v>12.1571</v>
      </c>
      <c r="C8268">
        <v>-102.849</v>
      </c>
      <c r="D8268">
        <v>-14.4991</v>
      </c>
      <c r="E8268">
        <v>112.566</v>
      </c>
      <c r="F8268">
        <v>0.80787500000000001</v>
      </c>
    </row>
    <row r="8269" spans="1:6" x14ac:dyDescent="0.25">
      <c r="A8269">
        <v>279.00299999999999</v>
      </c>
      <c r="B8269">
        <v>12.154199999999999</v>
      </c>
      <c r="C8269">
        <v>-103.92</v>
      </c>
      <c r="D8269">
        <v>-14.3825</v>
      </c>
      <c r="E8269">
        <v>113.664</v>
      </c>
      <c r="F8269">
        <v>0.81908700000000001</v>
      </c>
    </row>
    <row r="8270" spans="1:6" x14ac:dyDescent="0.25">
      <c r="A8270">
        <v>280.00200000000001</v>
      </c>
      <c r="B8270">
        <v>12.1387</v>
      </c>
      <c r="C8270">
        <v>-104.976</v>
      </c>
      <c r="D8270">
        <v>-14.323399999999999</v>
      </c>
      <c r="E8270">
        <v>114.83799999999999</v>
      </c>
      <c r="F8270">
        <v>0.82616100000000003</v>
      </c>
    </row>
    <row r="8271" spans="1:6" x14ac:dyDescent="0.25">
      <c r="A8271">
        <v>281.00200000000001</v>
      </c>
      <c r="B8271">
        <v>12.1289</v>
      </c>
      <c r="C8271">
        <v>-105.998</v>
      </c>
      <c r="D8271">
        <v>-14.192</v>
      </c>
      <c r="E8271">
        <v>116.42</v>
      </c>
      <c r="F8271">
        <v>0.83972500000000005</v>
      </c>
    </row>
    <row r="8272" spans="1:6" x14ac:dyDescent="0.25">
      <c r="A8272">
        <v>282.00200000000001</v>
      </c>
      <c r="B8272">
        <v>12.1241</v>
      </c>
      <c r="C8272">
        <v>-107.057</v>
      </c>
      <c r="D8272">
        <v>-14.080399999999999</v>
      </c>
      <c r="E8272">
        <v>118.482</v>
      </c>
      <c r="F8272">
        <v>0.85106800000000005</v>
      </c>
    </row>
    <row r="8273" spans="1:6" x14ac:dyDescent="0.25">
      <c r="A8273">
        <v>283.00200000000001</v>
      </c>
      <c r="B8273">
        <v>12.1126</v>
      </c>
      <c r="C8273">
        <v>-108.07899999999999</v>
      </c>
      <c r="D8273">
        <v>-13.9815</v>
      </c>
      <c r="E8273">
        <v>119.209</v>
      </c>
      <c r="F8273">
        <v>0.86197299999999999</v>
      </c>
    </row>
    <row r="8274" spans="1:6" x14ac:dyDescent="0.25">
      <c r="A8274">
        <v>284.00200000000001</v>
      </c>
      <c r="B8274">
        <v>12.1052</v>
      </c>
      <c r="C8274">
        <v>-109.133</v>
      </c>
      <c r="D8274">
        <v>-13.8911</v>
      </c>
      <c r="E8274">
        <v>120.333</v>
      </c>
      <c r="F8274">
        <v>0.87176100000000001</v>
      </c>
    </row>
    <row r="8275" spans="1:6" x14ac:dyDescent="0.25">
      <c r="A8275">
        <v>285.00200000000001</v>
      </c>
      <c r="B8275">
        <v>12.0997</v>
      </c>
      <c r="C8275">
        <v>-110.149</v>
      </c>
      <c r="D8275">
        <v>-13.7286</v>
      </c>
      <c r="E8275">
        <v>121.044</v>
      </c>
      <c r="F8275">
        <v>0.88880599999999998</v>
      </c>
    </row>
    <row r="8276" spans="1:6" x14ac:dyDescent="0.25">
      <c r="A8276">
        <v>286.00299999999999</v>
      </c>
      <c r="B8276">
        <v>12.086600000000001</v>
      </c>
      <c r="C8276">
        <v>-111.21299999999999</v>
      </c>
      <c r="D8276">
        <v>-13.7936</v>
      </c>
      <c r="E8276">
        <v>123.4</v>
      </c>
      <c r="F8276">
        <v>0.88350300000000004</v>
      </c>
    </row>
    <row r="8277" spans="1:6" x14ac:dyDescent="0.25">
      <c r="A8277">
        <v>287.00099999999998</v>
      </c>
      <c r="B8277">
        <v>12.071999999999999</v>
      </c>
      <c r="C8277">
        <v>-112.255</v>
      </c>
      <c r="D8277">
        <v>-13.552899999999999</v>
      </c>
      <c r="E8277">
        <v>123.79600000000001</v>
      </c>
      <c r="F8277">
        <v>0.90990499999999996</v>
      </c>
    </row>
    <row r="8278" spans="1:6" x14ac:dyDescent="0.25">
      <c r="A8278">
        <v>288.00200000000001</v>
      </c>
      <c r="B8278">
        <v>12.070600000000001</v>
      </c>
      <c r="C8278">
        <v>-113.286</v>
      </c>
      <c r="D8278">
        <v>-13.673999999999999</v>
      </c>
      <c r="E8278">
        <v>125.093</v>
      </c>
      <c r="F8278">
        <v>0.89742999999999995</v>
      </c>
    </row>
    <row r="8279" spans="1:6" x14ac:dyDescent="0.25">
      <c r="A8279">
        <v>289.00200000000001</v>
      </c>
      <c r="B8279">
        <v>12.0609</v>
      </c>
      <c r="C8279">
        <v>-114.32299999999999</v>
      </c>
      <c r="D8279">
        <v>-13.515700000000001</v>
      </c>
      <c r="E8279">
        <v>126.06100000000001</v>
      </c>
      <c r="F8279">
        <v>0.91499600000000003</v>
      </c>
    </row>
    <row r="8280" spans="1:6" x14ac:dyDescent="0.25">
      <c r="A8280">
        <v>290.00200000000001</v>
      </c>
      <c r="B8280">
        <v>12.045</v>
      </c>
      <c r="C8280">
        <v>-115.39100000000001</v>
      </c>
      <c r="D8280">
        <v>-13.564299999999999</v>
      </c>
      <c r="E8280">
        <v>127.136</v>
      </c>
      <c r="F8280">
        <v>0.91153600000000001</v>
      </c>
    </row>
    <row r="8281" spans="1:6" x14ac:dyDescent="0.25">
      <c r="A8281">
        <v>291.00200000000001</v>
      </c>
      <c r="B8281">
        <v>12.037800000000001</v>
      </c>
      <c r="C8281">
        <v>-116.437</v>
      </c>
      <c r="D8281">
        <v>-13.548299999999999</v>
      </c>
      <c r="E8281">
        <v>127.45699999999999</v>
      </c>
      <c r="F8281">
        <v>0.91398299999999999</v>
      </c>
    </row>
    <row r="8282" spans="1:6" x14ac:dyDescent="0.25">
      <c r="A8282">
        <v>292.00200000000001</v>
      </c>
      <c r="B8282">
        <v>12.0243</v>
      </c>
      <c r="C8282">
        <v>-117.486</v>
      </c>
      <c r="D8282">
        <v>-13.4824</v>
      </c>
      <c r="E8282">
        <v>128.45400000000001</v>
      </c>
      <c r="F8282">
        <v>0.92238900000000001</v>
      </c>
    </row>
    <row r="8283" spans="1:6" x14ac:dyDescent="0.25">
      <c r="A8283">
        <v>293.00200000000001</v>
      </c>
      <c r="B8283">
        <v>12.022</v>
      </c>
      <c r="C8283">
        <v>-118.51900000000001</v>
      </c>
      <c r="D8283">
        <v>-13.5106</v>
      </c>
      <c r="E8283">
        <v>129.62899999999999</v>
      </c>
      <c r="F8283">
        <v>0.91964800000000002</v>
      </c>
    </row>
    <row r="8284" spans="1:6" x14ac:dyDescent="0.25">
      <c r="A8284">
        <v>294.00700000000001</v>
      </c>
      <c r="B8284">
        <v>12.004799999999999</v>
      </c>
      <c r="C8284">
        <v>-119.526</v>
      </c>
      <c r="D8284">
        <v>-13.657</v>
      </c>
      <c r="E8284">
        <v>132.43600000000001</v>
      </c>
      <c r="F8284">
        <v>0.90604499999999999</v>
      </c>
    </row>
    <row r="8285" spans="1:6" x14ac:dyDescent="0.25">
      <c r="A8285">
        <v>295.00200000000001</v>
      </c>
      <c r="B8285">
        <v>11.9948</v>
      </c>
      <c r="C8285">
        <v>-120.559</v>
      </c>
      <c r="D8285">
        <v>-13.6044</v>
      </c>
      <c r="E8285">
        <v>132.679</v>
      </c>
      <c r="F8285">
        <v>0.91259900000000005</v>
      </c>
    </row>
    <row r="8286" spans="1:6" x14ac:dyDescent="0.25">
      <c r="A8286">
        <v>296.00299999999999</v>
      </c>
      <c r="B8286">
        <v>11.9802</v>
      </c>
      <c r="C8286">
        <v>-121.608</v>
      </c>
      <c r="D8286">
        <v>-13.5261</v>
      </c>
      <c r="E8286">
        <v>133.982</v>
      </c>
      <c r="F8286">
        <v>0.92243399999999998</v>
      </c>
    </row>
    <row r="8287" spans="1:6" x14ac:dyDescent="0.25">
      <c r="A8287">
        <v>297.00200000000001</v>
      </c>
      <c r="B8287">
        <v>11.9678</v>
      </c>
      <c r="C8287">
        <v>-122.64</v>
      </c>
      <c r="D8287">
        <v>-13.6037</v>
      </c>
      <c r="E8287">
        <v>135.904</v>
      </c>
      <c r="F8287">
        <v>0.91552599999999995</v>
      </c>
    </row>
    <row r="8288" spans="1:6" x14ac:dyDescent="0.25">
      <c r="A8288">
        <v>298.00200000000001</v>
      </c>
      <c r="B8288">
        <v>11.954700000000001</v>
      </c>
      <c r="C8288">
        <v>-123.651</v>
      </c>
      <c r="D8288">
        <v>-13.536</v>
      </c>
      <c r="E8288">
        <v>136.554</v>
      </c>
      <c r="F8288">
        <v>0.92410999999999999</v>
      </c>
    </row>
    <row r="8289" spans="1:6" x14ac:dyDescent="0.25">
      <c r="A8289">
        <v>299.00200000000001</v>
      </c>
      <c r="B8289">
        <v>11.948700000000001</v>
      </c>
      <c r="C8289">
        <v>-124.688</v>
      </c>
      <c r="D8289">
        <v>-13.5213</v>
      </c>
      <c r="E8289">
        <v>137.66</v>
      </c>
      <c r="F8289">
        <v>0.92630199999999996</v>
      </c>
    </row>
    <row r="8290" spans="1:6" x14ac:dyDescent="0.25">
      <c r="A8290">
        <v>300.00200000000001</v>
      </c>
      <c r="B8290">
        <v>11.936</v>
      </c>
      <c r="C8290">
        <v>-125.682</v>
      </c>
      <c r="D8290">
        <v>-13.553599999999999</v>
      </c>
      <c r="E8290">
        <v>137.982</v>
      </c>
      <c r="F8290">
        <v>0.92422599999999999</v>
      </c>
    </row>
    <row r="8291" spans="1:6" x14ac:dyDescent="0.25">
      <c r="A8291">
        <v>301.00200000000001</v>
      </c>
      <c r="B8291">
        <v>11.9223</v>
      </c>
      <c r="C8291">
        <v>-126.697</v>
      </c>
      <c r="D8291">
        <v>-13.514900000000001</v>
      </c>
      <c r="E8291">
        <v>139.863</v>
      </c>
      <c r="F8291">
        <v>0.92981899999999995</v>
      </c>
    </row>
    <row r="8292" spans="1:6" x14ac:dyDescent="0.25">
      <c r="A8292">
        <v>302.00200000000001</v>
      </c>
      <c r="B8292">
        <v>11.910299999999999</v>
      </c>
      <c r="C8292">
        <v>-127.702</v>
      </c>
      <c r="D8292">
        <v>-13.5037</v>
      </c>
      <c r="E8292">
        <v>141.18600000000001</v>
      </c>
      <c r="F8292">
        <v>0.93230999999999997</v>
      </c>
    </row>
    <row r="8293" spans="1:6" x14ac:dyDescent="0.25">
      <c r="A8293">
        <v>303.00200000000001</v>
      </c>
      <c r="B8293">
        <v>11.9023</v>
      </c>
      <c r="C8293">
        <v>-128.71299999999999</v>
      </c>
      <c r="D8293">
        <v>-13.539199999999999</v>
      </c>
      <c r="E8293">
        <v>141.09100000000001</v>
      </c>
      <c r="F8293">
        <v>0.92935999999999996</v>
      </c>
    </row>
    <row r="8294" spans="1:6" x14ac:dyDescent="0.25">
      <c r="A8294">
        <v>304.00200000000001</v>
      </c>
      <c r="B8294">
        <v>11.896599999999999</v>
      </c>
      <c r="C8294">
        <v>-129.714</v>
      </c>
      <c r="D8294">
        <v>-13.6463</v>
      </c>
      <c r="E8294">
        <v>141.33699999999999</v>
      </c>
      <c r="F8294">
        <v>0.918547</v>
      </c>
    </row>
    <row r="8295" spans="1:6" x14ac:dyDescent="0.25">
      <c r="A8295">
        <v>305.00299999999999</v>
      </c>
      <c r="B8295">
        <v>11.8873</v>
      </c>
      <c r="C8295">
        <v>-130.702</v>
      </c>
      <c r="D8295">
        <v>-13.7156</v>
      </c>
      <c r="E8295">
        <v>141.92400000000001</v>
      </c>
      <c r="F8295">
        <v>0.91222099999999995</v>
      </c>
    </row>
    <row r="8296" spans="1:6" x14ac:dyDescent="0.25">
      <c r="A8296">
        <v>306.00200000000001</v>
      </c>
      <c r="B8296">
        <v>11.8818</v>
      </c>
      <c r="C8296">
        <v>-131.74299999999999</v>
      </c>
      <c r="D8296">
        <v>-13.797000000000001</v>
      </c>
      <c r="E8296">
        <v>144.06700000000001</v>
      </c>
      <c r="F8296">
        <v>0.90426899999999999</v>
      </c>
    </row>
    <row r="8297" spans="1:6" x14ac:dyDescent="0.25">
      <c r="A8297">
        <v>307.00299999999999</v>
      </c>
      <c r="B8297">
        <v>11.873900000000001</v>
      </c>
      <c r="C8297">
        <v>-132.726</v>
      </c>
      <c r="D8297">
        <v>-13.967599999999999</v>
      </c>
      <c r="E8297">
        <v>143.55699999999999</v>
      </c>
      <c r="F8297">
        <v>0.88746100000000006</v>
      </c>
    </row>
    <row r="8298" spans="1:6" x14ac:dyDescent="0.25">
      <c r="A8298">
        <v>308.00200000000001</v>
      </c>
      <c r="B8298">
        <v>11.868499999999999</v>
      </c>
      <c r="C8298">
        <v>-133.79499999999999</v>
      </c>
      <c r="D8298">
        <v>-14.0421</v>
      </c>
      <c r="E8298">
        <v>144.75200000000001</v>
      </c>
      <c r="F8298">
        <v>0.88041400000000003</v>
      </c>
    </row>
    <row r="8299" spans="1:6" x14ac:dyDescent="0.25">
      <c r="A8299">
        <v>309.00200000000001</v>
      </c>
      <c r="B8299">
        <v>11.8614</v>
      </c>
      <c r="C8299">
        <v>-134.809</v>
      </c>
      <c r="D8299">
        <v>-14.121600000000001</v>
      </c>
      <c r="E8299">
        <v>145.65799999999999</v>
      </c>
      <c r="F8299">
        <v>0.87309000000000003</v>
      </c>
    </row>
    <row r="8300" spans="1:6" x14ac:dyDescent="0.25">
      <c r="A8300">
        <v>310.00299999999999</v>
      </c>
      <c r="B8300">
        <v>11.8565</v>
      </c>
      <c r="C8300">
        <v>-135.80799999999999</v>
      </c>
      <c r="D8300">
        <v>-14.302899999999999</v>
      </c>
      <c r="E8300">
        <v>147.178</v>
      </c>
      <c r="F8300">
        <v>0.85550199999999998</v>
      </c>
    </row>
    <row r="8301" spans="1:6" x14ac:dyDescent="0.25">
      <c r="A8301">
        <v>311.00200000000001</v>
      </c>
      <c r="B8301">
        <v>11.8461</v>
      </c>
      <c r="C8301">
        <v>-136.84100000000001</v>
      </c>
      <c r="D8301">
        <v>-14.458500000000001</v>
      </c>
      <c r="E8301">
        <v>146.04499999999999</v>
      </c>
      <c r="F8301">
        <v>0.84130899999999997</v>
      </c>
    </row>
    <row r="8302" spans="1:6" x14ac:dyDescent="0.25">
      <c r="A8302">
        <v>312.005</v>
      </c>
      <c r="B8302">
        <v>11.8438</v>
      </c>
      <c r="C8302">
        <v>-137.87700000000001</v>
      </c>
      <c r="D8302">
        <v>-14.6204</v>
      </c>
      <c r="E8302">
        <v>147.41999999999999</v>
      </c>
      <c r="F8302">
        <v>0.82596599999999998</v>
      </c>
    </row>
    <row r="8303" spans="1:6" x14ac:dyDescent="0.25">
      <c r="A8303">
        <v>313.00200000000001</v>
      </c>
      <c r="B8303">
        <v>11.8392</v>
      </c>
      <c r="C8303">
        <v>-138.91499999999999</v>
      </c>
      <c r="D8303">
        <v>-14.8498</v>
      </c>
      <c r="E8303">
        <v>146.22499999999999</v>
      </c>
      <c r="F8303">
        <v>0.80483099999999996</v>
      </c>
    </row>
    <row r="8304" spans="1:6" x14ac:dyDescent="0.25">
      <c r="A8304">
        <v>314.00200000000001</v>
      </c>
      <c r="B8304">
        <v>11.8262</v>
      </c>
      <c r="C8304">
        <v>-139.96100000000001</v>
      </c>
      <c r="D8304">
        <v>-15.0848</v>
      </c>
      <c r="E8304">
        <v>147.55799999999999</v>
      </c>
      <c r="F8304">
        <v>0.78449599999999997</v>
      </c>
    </row>
    <row r="8305" spans="1:6" x14ac:dyDescent="0.25">
      <c r="A8305">
        <v>315.00200000000001</v>
      </c>
      <c r="B8305">
        <v>11.817600000000001</v>
      </c>
      <c r="C8305">
        <v>-140.96600000000001</v>
      </c>
      <c r="D8305">
        <v>-15.4178</v>
      </c>
      <c r="E8305">
        <v>147.41399999999999</v>
      </c>
      <c r="F8305">
        <v>0.75569500000000001</v>
      </c>
    </row>
    <row r="8306" spans="1:6" x14ac:dyDescent="0.25">
      <c r="A8306">
        <v>316.00200000000001</v>
      </c>
      <c r="B8306">
        <v>11.814299999999999</v>
      </c>
      <c r="C8306">
        <v>-142.01</v>
      </c>
      <c r="D8306">
        <v>-15.566000000000001</v>
      </c>
      <c r="E8306">
        <v>148.48099999999999</v>
      </c>
      <c r="F8306">
        <v>0.74318200000000001</v>
      </c>
    </row>
    <row r="8307" spans="1:6" x14ac:dyDescent="0.25">
      <c r="A8307">
        <v>317.00200000000001</v>
      </c>
      <c r="B8307">
        <v>11.7994</v>
      </c>
      <c r="C8307">
        <v>-143.01</v>
      </c>
      <c r="D8307">
        <v>-15.675599999999999</v>
      </c>
      <c r="E8307">
        <v>148.87200000000001</v>
      </c>
      <c r="F8307">
        <v>0.73511700000000002</v>
      </c>
    </row>
    <row r="8308" spans="1:6" x14ac:dyDescent="0.25">
      <c r="A8308">
        <v>318.00200000000001</v>
      </c>
      <c r="B8308">
        <v>11.7902</v>
      </c>
      <c r="C8308">
        <v>-144.06200000000001</v>
      </c>
      <c r="D8308">
        <v>-15.7521</v>
      </c>
      <c r="E8308">
        <v>151.685</v>
      </c>
      <c r="F8308">
        <v>0.729433</v>
      </c>
    </row>
    <row r="8309" spans="1:6" x14ac:dyDescent="0.25">
      <c r="A8309">
        <v>319.00200000000001</v>
      </c>
      <c r="B8309">
        <v>11.7788</v>
      </c>
      <c r="C8309">
        <v>-145.02000000000001</v>
      </c>
      <c r="D8309">
        <v>-15.999499999999999</v>
      </c>
      <c r="E8309">
        <v>151.11199999999999</v>
      </c>
      <c r="F8309">
        <v>0.70986000000000005</v>
      </c>
    </row>
    <row r="8310" spans="1:6" x14ac:dyDescent="0.25">
      <c r="A8310">
        <v>320.00299999999999</v>
      </c>
      <c r="B8310">
        <v>11.765700000000001</v>
      </c>
      <c r="C8310">
        <v>-146.023</v>
      </c>
      <c r="D8310">
        <v>-16.150700000000001</v>
      </c>
      <c r="E8310">
        <v>151.85400000000001</v>
      </c>
      <c r="F8310">
        <v>0.69864700000000002</v>
      </c>
    </row>
    <row r="8311" spans="1:6" x14ac:dyDescent="0.25">
      <c r="A8311">
        <v>321.00200000000001</v>
      </c>
      <c r="B8311">
        <v>11.7563</v>
      </c>
      <c r="C8311">
        <v>-147.00800000000001</v>
      </c>
      <c r="D8311">
        <v>-16.357900000000001</v>
      </c>
      <c r="E8311">
        <v>152.18600000000001</v>
      </c>
      <c r="F8311">
        <v>0.68290700000000004</v>
      </c>
    </row>
    <row r="8312" spans="1:6" x14ac:dyDescent="0.25">
      <c r="A8312">
        <v>322.00200000000001</v>
      </c>
      <c r="B8312">
        <v>11.7445</v>
      </c>
      <c r="C8312">
        <v>-147.97200000000001</v>
      </c>
      <c r="D8312">
        <v>-16.709499999999998</v>
      </c>
      <c r="E8312">
        <v>151.31700000000001</v>
      </c>
      <c r="F8312">
        <v>0.65667399999999998</v>
      </c>
    </row>
    <row r="8313" spans="1:6" x14ac:dyDescent="0.25">
      <c r="A8313">
        <v>323.00200000000001</v>
      </c>
      <c r="B8313">
        <v>11.7302</v>
      </c>
      <c r="C8313">
        <v>-148.96100000000001</v>
      </c>
      <c r="D8313">
        <v>-16.995999999999999</v>
      </c>
      <c r="E8313">
        <v>150.86500000000001</v>
      </c>
      <c r="F8313">
        <v>0.63639800000000002</v>
      </c>
    </row>
    <row r="8314" spans="1:6" x14ac:dyDescent="0.25">
      <c r="A8314">
        <v>324.00099999999998</v>
      </c>
      <c r="B8314">
        <v>11.722899999999999</v>
      </c>
      <c r="C8314">
        <v>-149.91300000000001</v>
      </c>
      <c r="D8314">
        <v>-17.2804</v>
      </c>
      <c r="E8314">
        <v>152.977</v>
      </c>
      <c r="F8314">
        <v>0.616398</v>
      </c>
    </row>
    <row r="8315" spans="1:6" x14ac:dyDescent="0.25">
      <c r="A8315">
        <v>325.00099999999998</v>
      </c>
      <c r="B8315">
        <v>11.712899999999999</v>
      </c>
      <c r="C8315">
        <v>-150.88900000000001</v>
      </c>
      <c r="D8315">
        <v>-17.677199999999999</v>
      </c>
      <c r="E8315">
        <v>152.43600000000001</v>
      </c>
      <c r="F8315">
        <v>0.58953599999999995</v>
      </c>
    </row>
    <row r="8316" spans="1:6" x14ac:dyDescent="0.25">
      <c r="A8316">
        <v>326.00200000000001</v>
      </c>
      <c r="B8316">
        <v>11.701499999999999</v>
      </c>
      <c r="C8316">
        <v>-151.875</v>
      </c>
      <c r="D8316">
        <v>-17.916399999999999</v>
      </c>
      <c r="E8316">
        <v>153.96</v>
      </c>
      <c r="F8316">
        <v>0.57426299999999997</v>
      </c>
    </row>
    <row r="8317" spans="1:6" x14ac:dyDescent="0.25">
      <c r="A8317">
        <v>327.00200000000001</v>
      </c>
      <c r="B8317">
        <v>11.692500000000001</v>
      </c>
      <c r="C8317">
        <v>-152.81299999999999</v>
      </c>
      <c r="D8317">
        <v>-18.132100000000001</v>
      </c>
      <c r="E8317">
        <v>154.215</v>
      </c>
      <c r="F8317">
        <v>0.56074599999999997</v>
      </c>
    </row>
    <row r="8318" spans="1:6" x14ac:dyDescent="0.25">
      <c r="A8318">
        <v>328.00099999999998</v>
      </c>
      <c r="B8318">
        <v>11.6846</v>
      </c>
      <c r="C8318">
        <v>-153.78700000000001</v>
      </c>
      <c r="D8318">
        <v>-18.4739</v>
      </c>
      <c r="E8318">
        <v>154.34</v>
      </c>
      <c r="F8318">
        <v>0.53958499999999998</v>
      </c>
    </row>
    <row r="8319" spans="1:6" x14ac:dyDescent="0.25">
      <c r="A8319">
        <v>329.00200000000001</v>
      </c>
      <c r="B8319">
        <v>11.68</v>
      </c>
      <c r="C8319">
        <v>-154.66800000000001</v>
      </c>
      <c r="D8319">
        <v>-18.844000000000001</v>
      </c>
      <c r="E8319">
        <v>154.94300000000001</v>
      </c>
      <c r="F8319">
        <v>0.51733099999999999</v>
      </c>
    </row>
    <row r="8320" spans="1:6" x14ac:dyDescent="0.25">
      <c r="A8320">
        <v>330.00200000000001</v>
      </c>
      <c r="B8320">
        <v>11.672800000000001</v>
      </c>
      <c r="C8320">
        <v>-155.685</v>
      </c>
      <c r="D8320">
        <v>-19.1069</v>
      </c>
      <c r="E8320">
        <v>154.435</v>
      </c>
      <c r="F8320">
        <v>0.50231800000000004</v>
      </c>
    </row>
    <row r="8321" spans="1:6" x14ac:dyDescent="0.25">
      <c r="A8321">
        <v>331.00200000000001</v>
      </c>
      <c r="B8321">
        <v>11.6701</v>
      </c>
      <c r="C8321">
        <v>-156.56100000000001</v>
      </c>
      <c r="D8321">
        <v>-19.335999999999999</v>
      </c>
      <c r="E8321">
        <v>154.17400000000001</v>
      </c>
      <c r="F8321">
        <v>0.48938999999999999</v>
      </c>
    </row>
    <row r="8322" spans="1:6" x14ac:dyDescent="0.25">
      <c r="A8322">
        <v>332.00200000000001</v>
      </c>
      <c r="B8322">
        <v>11.6668</v>
      </c>
      <c r="C8322">
        <v>-157.506</v>
      </c>
      <c r="D8322">
        <v>-19.583400000000001</v>
      </c>
      <c r="E8322">
        <v>153.643</v>
      </c>
      <c r="F8322">
        <v>0.47582099999999999</v>
      </c>
    </row>
    <row r="8323" spans="1:6" x14ac:dyDescent="0.25">
      <c r="A8323">
        <v>333.00200000000001</v>
      </c>
      <c r="B8323">
        <v>11.6655</v>
      </c>
      <c r="C8323">
        <v>-158.494</v>
      </c>
      <c r="D8323">
        <v>-19.948799999999999</v>
      </c>
      <c r="E8323">
        <v>151.02099999999999</v>
      </c>
      <c r="F8323">
        <v>0.45627800000000002</v>
      </c>
    </row>
    <row r="8324" spans="1:6" x14ac:dyDescent="0.25">
      <c r="A8324">
        <v>334.00200000000001</v>
      </c>
      <c r="B8324">
        <v>11.6601</v>
      </c>
      <c r="C8324">
        <v>-159.43100000000001</v>
      </c>
      <c r="D8324">
        <v>-20.4146</v>
      </c>
      <c r="E8324">
        <v>149.34899999999999</v>
      </c>
      <c r="F8324">
        <v>0.43270900000000001</v>
      </c>
    </row>
    <row r="8325" spans="1:6" x14ac:dyDescent="0.25">
      <c r="A8325">
        <v>335.00200000000001</v>
      </c>
      <c r="B8325">
        <v>11.6576</v>
      </c>
      <c r="C8325">
        <v>-160.40700000000001</v>
      </c>
      <c r="D8325">
        <v>-20.758199999999999</v>
      </c>
      <c r="E8325">
        <v>148.898</v>
      </c>
      <c r="F8325">
        <v>0.41604200000000002</v>
      </c>
    </row>
    <row r="8326" spans="1:6" x14ac:dyDescent="0.25">
      <c r="A8326">
        <v>336.00700000000001</v>
      </c>
      <c r="B8326">
        <v>11.652900000000001</v>
      </c>
      <c r="C8326">
        <v>-161.36500000000001</v>
      </c>
      <c r="D8326">
        <v>-20.894100000000002</v>
      </c>
      <c r="E8326">
        <v>148.41800000000001</v>
      </c>
      <c r="F8326">
        <v>0.409802</v>
      </c>
    </row>
    <row r="8327" spans="1:6" x14ac:dyDescent="0.25">
      <c r="A8327">
        <v>337.00200000000001</v>
      </c>
      <c r="B8327">
        <v>11.6396</v>
      </c>
      <c r="C8327">
        <v>-162.35</v>
      </c>
      <c r="D8327">
        <v>-20.900200000000002</v>
      </c>
      <c r="E8327">
        <v>145.96199999999999</v>
      </c>
      <c r="F8327">
        <v>0.41014200000000001</v>
      </c>
    </row>
    <row r="8328" spans="1:6" x14ac:dyDescent="0.25">
      <c r="A8328">
        <v>338.00200000000001</v>
      </c>
      <c r="B8328">
        <v>11.6379</v>
      </c>
      <c r="C8328">
        <v>-163.27600000000001</v>
      </c>
      <c r="D8328">
        <v>-20.9133</v>
      </c>
      <c r="E8328">
        <v>145.93700000000001</v>
      </c>
      <c r="F8328">
        <v>0.40960299999999999</v>
      </c>
    </row>
    <row r="8329" spans="1:6" x14ac:dyDescent="0.25">
      <c r="A8329">
        <v>339.00200000000001</v>
      </c>
      <c r="B8329">
        <v>11.632899999999999</v>
      </c>
      <c r="C8329">
        <v>-164.23099999999999</v>
      </c>
      <c r="D8329">
        <v>-20.7303</v>
      </c>
      <c r="E8329">
        <v>142.38499999999999</v>
      </c>
      <c r="F8329">
        <v>0.41857299999999997</v>
      </c>
    </row>
    <row r="8330" spans="1:6" x14ac:dyDescent="0.25">
      <c r="A8330">
        <v>340.00200000000001</v>
      </c>
      <c r="B8330">
        <v>11.629099999999999</v>
      </c>
      <c r="C8330">
        <v>-165.14599999999999</v>
      </c>
      <c r="D8330">
        <v>-20.905100000000001</v>
      </c>
      <c r="E8330">
        <v>139.691</v>
      </c>
      <c r="F8330">
        <v>0.41040500000000002</v>
      </c>
    </row>
    <row r="8331" spans="1:6" x14ac:dyDescent="0.25">
      <c r="A8331">
        <v>341.00200000000001</v>
      </c>
      <c r="B8331">
        <v>11.6258</v>
      </c>
      <c r="C8331">
        <v>-166.11699999999999</v>
      </c>
      <c r="D8331">
        <v>-20.670200000000001</v>
      </c>
      <c r="E8331">
        <v>138.50200000000001</v>
      </c>
      <c r="F8331">
        <v>0.42182500000000001</v>
      </c>
    </row>
    <row r="8332" spans="1:6" x14ac:dyDescent="0.25">
      <c r="A8332">
        <v>342.00200000000001</v>
      </c>
      <c r="B8332">
        <v>11.6242</v>
      </c>
      <c r="C8332">
        <v>-167.04499999999999</v>
      </c>
      <c r="D8332">
        <v>-20.727799999999998</v>
      </c>
      <c r="E8332">
        <v>133.46299999999999</v>
      </c>
      <c r="F8332">
        <v>0.41910999999999998</v>
      </c>
    </row>
    <row r="8333" spans="1:6" x14ac:dyDescent="0.25">
      <c r="A8333">
        <v>343.00200000000001</v>
      </c>
      <c r="B8333">
        <v>11.624499999999999</v>
      </c>
      <c r="C8333">
        <v>-167.994</v>
      </c>
      <c r="D8333">
        <v>-20.541799999999999</v>
      </c>
      <c r="E8333">
        <v>129.5</v>
      </c>
      <c r="F8333">
        <v>0.42817</v>
      </c>
    </row>
    <row r="8334" spans="1:6" x14ac:dyDescent="0.25">
      <c r="A8334">
        <v>344.00200000000001</v>
      </c>
      <c r="B8334">
        <v>11.6226</v>
      </c>
      <c r="C8334">
        <v>-168.97499999999999</v>
      </c>
      <c r="D8334">
        <v>-20.3919</v>
      </c>
      <c r="E8334">
        <v>126.395</v>
      </c>
      <c r="F8334">
        <v>0.43572300000000003</v>
      </c>
    </row>
    <row r="8335" spans="1:6" x14ac:dyDescent="0.25">
      <c r="A8335">
        <v>345.00299999999999</v>
      </c>
      <c r="B8335">
        <v>11.628500000000001</v>
      </c>
      <c r="C8335">
        <v>-169.92</v>
      </c>
      <c r="D8335">
        <v>-20.409600000000001</v>
      </c>
      <c r="E8335">
        <v>123.732</v>
      </c>
      <c r="F8335">
        <v>0.43454100000000001</v>
      </c>
    </row>
    <row r="8336" spans="1:6" x14ac:dyDescent="0.25">
      <c r="A8336">
        <v>346.00200000000001</v>
      </c>
      <c r="B8336">
        <v>11.6309</v>
      </c>
      <c r="C8336">
        <v>-170.84800000000001</v>
      </c>
      <c r="D8336">
        <v>-20.078800000000001</v>
      </c>
      <c r="E8336">
        <v>120.70699999999999</v>
      </c>
      <c r="F8336">
        <v>0.451291</v>
      </c>
    </row>
    <row r="8337" spans="1:6" x14ac:dyDescent="0.25">
      <c r="A8337">
        <v>347.00200000000001</v>
      </c>
      <c r="B8337">
        <v>11.632</v>
      </c>
      <c r="C8337">
        <v>-171.79599999999999</v>
      </c>
      <c r="D8337">
        <v>-19.8111</v>
      </c>
      <c r="E8337">
        <v>118.524</v>
      </c>
      <c r="F8337">
        <v>0.46536</v>
      </c>
    </row>
    <row r="8338" spans="1:6" x14ac:dyDescent="0.25">
      <c r="A8338">
        <v>348.00400000000002</v>
      </c>
      <c r="B8338">
        <v>11.6256</v>
      </c>
      <c r="C8338">
        <v>-172.74</v>
      </c>
      <c r="D8338">
        <v>-19.772500000000001</v>
      </c>
      <c r="E8338">
        <v>113.268</v>
      </c>
      <c r="F8338">
        <v>0.46778399999999998</v>
      </c>
    </row>
    <row r="8339" spans="1:6" x14ac:dyDescent="0.25">
      <c r="A8339">
        <v>349.00200000000001</v>
      </c>
      <c r="B8339">
        <v>11.637600000000001</v>
      </c>
      <c r="C8339">
        <v>-173.7</v>
      </c>
      <c r="D8339">
        <v>-19.4634</v>
      </c>
      <c r="E8339">
        <v>110.235</v>
      </c>
      <c r="F8339">
        <v>0.484068</v>
      </c>
    </row>
    <row r="8340" spans="1:6" x14ac:dyDescent="0.25">
      <c r="A8340">
        <v>350.00200000000001</v>
      </c>
      <c r="B8340">
        <v>11.636799999999999</v>
      </c>
      <c r="C8340">
        <v>-174.655</v>
      </c>
      <c r="D8340">
        <v>-19.2181</v>
      </c>
      <c r="E8340">
        <v>109.1</v>
      </c>
      <c r="F8340">
        <v>0.49798799999999999</v>
      </c>
    </row>
    <row r="8341" spans="1:6" x14ac:dyDescent="0.25">
      <c r="A8341">
        <v>351.00200000000001</v>
      </c>
      <c r="B8341">
        <v>11.631500000000001</v>
      </c>
      <c r="C8341">
        <v>-175.626</v>
      </c>
      <c r="D8341">
        <v>-19.0214</v>
      </c>
      <c r="E8341">
        <v>105.666</v>
      </c>
      <c r="F8341">
        <v>0.50970700000000002</v>
      </c>
    </row>
    <row r="8342" spans="1:6" x14ac:dyDescent="0.25">
      <c r="A8342">
        <v>352.00200000000001</v>
      </c>
      <c r="B8342">
        <v>11.6386</v>
      </c>
      <c r="C8342">
        <v>-176.55600000000001</v>
      </c>
      <c r="D8342">
        <v>-18.732900000000001</v>
      </c>
      <c r="E8342">
        <v>104.482</v>
      </c>
      <c r="F8342">
        <v>0.52651099999999995</v>
      </c>
    </row>
    <row r="8343" spans="1:6" x14ac:dyDescent="0.25">
      <c r="A8343">
        <v>353.00200000000001</v>
      </c>
      <c r="B8343">
        <v>11.6426</v>
      </c>
      <c r="C8343">
        <v>-177.52600000000001</v>
      </c>
      <c r="D8343">
        <v>-18.514399999999998</v>
      </c>
      <c r="E8343">
        <v>103.602</v>
      </c>
      <c r="F8343">
        <v>0.53968099999999997</v>
      </c>
    </row>
    <row r="8344" spans="1:6" x14ac:dyDescent="0.25">
      <c r="A8344">
        <v>354.00200000000001</v>
      </c>
      <c r="B8344">
        <v>11.6426</v>
      </c>
      <c r="C8344">
        <v>-178.488</v>
      </c>
      <c r="D8344">
        <v>-18.361799999999999</v>
      </c>
      <c r="E8344">
        <v>100.245</v>
      </c>
      <c r="F8344">
        <v>0.54924700000000004</v>
      </c>
    </row>
    <row r="8345" spans="1:6" x14ac:dyDescent="0.25">
      <c r="A8345">
        <v>355.00200000000001</v>
      </c>
      <c r="B8345">
        <v>11.6442</v>
      </c>
      <c r="C8345">
        <v>-179.458</v>
      </c>
      <c r="D8345">
        <v>-17.72</v>
      </c>
      <c r="E8345">
        <v>100.621</v>
      </c>
      <c r="F8345">
        <v>0.59128800000000004</v>
      </c>
    </row>
    <row r="8346" spans="1:6" x14ac:dyDescent="0.25">
      <c r="A8346">
        <v>356.00099999999998</v>
      </c>
      <c r="B8346">
        <v>11.647399999999999</v>
      </c>
      <c r="C8346">
        <v>179.51499999999999</v>
      </c>
      <c r="D8346">
        <v>-17.348099999999999</v>
      </c>
      <c r="E8346">
        <v>99.474999999999994</v>
      </c>
      <c r="F8346">
        <v>0.61695100000000003</v>
      </c>
    </row>
    <row r="8347" spans="1:6" x14ac:dyDescent="0.25">
      <c r="A8347">
        <v>357.005</v>
      </c>
      <c r="B8347">
        <v>11.647600000000001</v>
      </c>
      <c r="C8347">
        <v>178.577</v>
      </c>
      <c r="D8347">
        <v>-16.961099999999998</v>
      </c>
      <c r="E8347">
        <v>97.422200000000004</v>
      </c>
      <c r="F8347">
        <v>0.64507400000000004</v>
      </c>
    </row>
    <row r="8348" spans="1:6" x14ac:dyDescent="0.25">
      <c r="A8348">
        <v>358.00299999999999</v>
      </c>
      <c r="B8348">
        <v>11.6503</v>
      </c>
      <c r="C8348">
        <v>177.56800000000001</v>
      </c>
      <c r="D8348">
        <v>-16.591999999999999</v>
      </c>
      <c r="E8348">
        <v>96.455299999999994</v>
      </c>
      <c r="F8348">
        <v>0.67289200000000005</v>
      </c>
    </row>
    <row r="8349" spans="1:6" x14ac:dyDescent="0.25">
      <c r="A8349">
        <v>359.00200000000001</v>
      </c>
      <c r="B8349">
        <v>11.6416</v>
      </c>
      <c r="C8349">
        <v>176.73500000000001</v>
      </c>
      <c r="D8349">
        <v>-16.2437</v>
      </c>
      <c r="E8349">
        <v>94.180199999999999</v>
      </c>
      <c r="F8349">
        <v>0.701152</v>
      </c>
    </row>
    <row r="8350" spans="1:6" x14ac:dyDescent="0.25">
      <c r="A8350" t="s">
        <v>0</v>
      </c>
      <c r="B8350">
        <v>1.2429399999999999</v>
      </c>
    </row>
    <row r="8351" spans="1:6" x14ac:dyDescent="0.25">
      <c r="A8351" t="s">
        <v>1</v>
      </c>
      <c r="B8351" t="s">
        <v>2</v>
      </c>
      <c r="C8351">
        <v>4</v>
      </c>
    </row>
    <row r="8352" spans="1:6" x14ac:dyDescent="0.25">
      <c r="A8352" t="s">
        <v>3</v>
      </c>
      <c r="B8352" t="s">
        <v>4</v>
      </c>
      <c r="C8352" t="s">
        <v>5</v>
      </c>
      <c r="D8352" t="s">
        <v>6</v>
      </c>
      <c r="E8352" t="s">
        <v>7</v>
      </c>
      <c r="F8352" t="s">
        <v>8</v>
      </c>
    </row>
    <row r="8353" spans="1:6" x14ac:dyDescent="0.25">
      <c r="A8353" s="1">
        <v>1.2999999999999999E-3</v>
      </c>
      <c r="B8353">
        <v>11.327400000000001</v>
      </c>
      <c r="C8353">
        <v>149.02199999999999</v>
      </c>
      <c r="D8353">
        <v>-22.916399999999999</v>
      </c>
      <c r="E8353">
        <v>94.589100000000002</v>
      </c>
      <c r="F8353">
        <v>0.33706199999999997</v>
      </c>
    </row>
    <row r="8354" spans="1:6" x14ac:dyDescent="0.25">
      <c r="A8354">
        <v>1.0022</v>
      </c>
      <c r="B8354">
        <v>11.3301</v>
      </c>
      <c r="C8354">
        <v>147.911</v>
      </c>
      <c r="D8354">
        <v>-22.776599999999998</v>
      </c>
      <c r="E8354">
        <v>91.432100000000005</v>
      </c>
      <c r="F8354">
        <v>0.34242699999999998</v>
      </c>
    </row>
    <row r="8355" spans="1:6" x14ac:dyDescent="0.25">
      <c r="A8355">
        <v>2.0021</v>
      </c>
      <c r="B8355">
        <v>11.326700000000001</v>
      </c>
      <c r="C8355">
        <v>146.92500000000001</v>
      </c>
      <c r="D8355">
        <v>-22.339099999999998</v>
      </c>
      <c r="E8355">
        <v>88.836100000000002</v>
      </c>
      <c r="F8355">
        <v>0.360263</v>
      </c>
    </row>
    <row r="8356" spans="1:6" x14ac:dyDescent="0.25">
      <c r="A8356">
        <v>3.0095999999999998</v>
      </c>
      <c r="B8356">
        <v>11.3277</v>
      </c>
      <c r="C8356">
        <v>145.97499999999999</v>
      </c>
      <c r="D8356">
        <v>-21.9878</v>
      </c>
      <c r="E8356">
        <v>85.383899999999997</v>
      </c>
      <c r="F8356">
        <v>0.37508999999999998</v>
      </c>
    </row>
    <row r="8357" spans="1:6" x14ac:dyDescent="0.25">
      <c r="A8357">
        <v>4.0023</v>
      </c>
      <c r="B8357">
        <v>11.3292</v>
      </c>
      <c r="C8357">
        <v>145.04</v>
      </c>
      <c r="D8357">
        <v>-21.8459</v>
      </c>
      <c r="E8357">
        <v>82.509</v>
      </c>
      <c r="F8357">
        <v>0.38120500000000002</v>
      </c>
    </row>
    <row r="8358" spans="1:6" x14ac:dyDescent="0.25">
      <c r="A8358">
        <v>5.0023999999999997</v>
      </c>
      <c r="B8358">
        <v>11.328799999999999</v>
      </c>
      <c r="C8358">
        <v>144.095</v>
      </c>
      <c r="D8358">
        <v>-21.421199999999999</v>
      </c>
      <c r="E8358">
        <v>78.508099999999999</v>
      </c>
      <c r="F8358">
        <v>0.40033299999999999</v>
      </c>
    </row>
    <row r="8359" spans="1:6" x14ac:dyDescent="0.25">
      <c r="A8359">
        <v>6.0025000000000004</v>
      </c>
      <c r="B8359">
        <v>11.332800000000001</v>
      </c>
      <c r="C8359">
        <v>143.05699999999999</v>
      </c>
      <c r="D8359">
        <v>-20.9709</v>
      </c>
      <c r="E8359">
        <v>78.743600000000001</v>
      </c>
      <c r="F8359">
        <v>0.42144799999999999</v>
      </c>
    </row>
    <row r="8360" spans="1:6" x14ac:dyDescent="0.25">
      <c r="A8360">
        <v>7.0016999999999996</v>
      </c>
      <c r="B8360">
        <v>11.337400000000001</v>
      </c>
      <c r="C8360">
        <v>142.13399999999999</v>
      </c>
      <c r="D8360">
        <v>-20.670500000000001</v>
      </c>
      <c r="E8360">
        <v>74.979200000000006</v>
      </c>
      <c r="F8360">
        <v>0.43605500000000003</v>
      </c>
    </row>
    <row r="8361" spans="1:6" x14ac:dyDescent="0.25">
      <c r="A8361">
        <v>8.0015000000000001</v>
      </c>
      <c r="B8361">
        <v>11.3415</v>
      </c>
      <c r="C8361">
        <v>141.08799999999999</v>
      </c>
      <c r="D8361">
        <v>-20.248899999999999</v>
      </c>
      <c r="E8361">
        <v>72.424599999999998</v>
      </c>
      <c r="F8361">
        <v>0.45753300000000002</v>
      </c>
    </row>
    <row r="8362" spans="1:6" x14ac:dyDescent="0.25">
      <c r="A8362">
        <v>9.0015999999999998</v>
      </c>
      <c r="B8362">
        <v>11.3339</v>
      </c>
      <c r="C8362">
        <v>140.10300000000001</v>
      </c>
      <c r="D8362">
        <v>-19.748999999999999</v>
      </c>
      <c r="E8362">
        <v>70.075000000000003</v>
      </c>
      <c r="F8362">
        <v>0.48508000000000001</v>
      </c>
    </row>
    <row r="8363" spans="1:6" x14ac:dyDescent="0.25">
      <c r="A8363">
        <v>10.001799999999999</v>
      </c>
      <c r="B8363">
        <v>11.3398</v>
      </c>
      <c r="C8363">
        <v>139.13499999999999</v>
      </c>
      <c r="D8363">
        <v>-19.386399999999998</v>
      </c>
      <c r="E8363">
        <v>68.368799999999993</v>
      </c>
      <c r="F8363">
        <v>0.50542399999999998</v>
      </c>
    </row>
    <row r="8364" spans="1:6" x14ac:dyDescent="0.25">
      <c r="A8364">
        <v>11.0016</v>
      </c>
      <c r="B8364">
        <v>11.3401</v>
      </c>
      <c r="C8364">
        <v>138.184</v>
      </c>
      <c r="D8364">
        <v>-19.062100000000001</v>
      </c>
      <c r="E8364">
        <v>67.316000000000003</v>
      </c>
      <c r="F8364">
        <v>0.52464299999999997</v>
      </c>
    </row>
    <row r="8365" spans="1:6" x14ac:dyDescent="0.25">
      <c r="A8365">
        <v>12.0017</v>
      </c>
      <c r="B8365">
        <v>11.337999999999999</v>
      </c>
      <c r="C8365">
        <v>137.21199999999999</v>
      </c>
      <c r="D8365">
        <v>-18.836600000000001</v>
      </c>
      <c r="E8365">
        <v>65.0749</v>
      </c>
      <c r="F8365">
        <v>0.53858300000000003</v>
      </c>
    </row>
    <row r="8366" spans="1:6" x14ac:dyDescent="0.25">
      <c r="A8366">
        <v>13.0108</v>
      </c>
      <c r="B8366">
        <v>11.335000000000001</v>
      </c>
      <c r="C8366">
        <v>136.19399999999999</v>
      </c>
      <c r="D8366">
        <v>-18.6006</v>
      </c>
      <c r="E8366">
        <v>64.593800000000002</v>
      </c>
      <c r="F8366">
        <v>0.55362100000000003</v>
      </c>
    </row>
    <row r="8367" spans="1:6" x14ac:dyDescent="0.25">
      <c r="A8367">
        <v>14.0015</v>
      </c>
      <c r="B8367">
        <v>11.3378</v>
      </c>
      <c r="C8367">
        <v>135.148</v>
      </c>
      <c r="D8367">
        <v>-18.422499999999999</v>
      </c>
      <c r="E8367">
        <v>66.281400000000005</v>
      </c>
      <c r="F8367">
        <v>0.56491199999999997</v>
      </c>
    </row>
    <row r="8368" spans="1:6" x14ac:dyDescent="0.25">
      <c r="A8368">
        <v>15.0023</v>
      </c>
      <c r="B8368">
        <v>11.338800000000001</v>
      </c>
      <c r="C8368">
        <v>134.15199999999999</v>
      </c>
      <c r="D8368">
        <v>-18.269100000000002</v>
      </c>
      <c r="E8368">
        <v>63.646900000000002</v>
      </c>
      <c r="F8368">
        <v>0.57491800000000004</v>
      </c>
    </row>
    <row r="8369" spans="1:6" x14ac:dyDescent="0.25">
      <c r="A8369">
        <v>16.002300000000002</v>
      </c>
      <c r="B8369">
        <v>11.344799999999999</v>
      </c>
      <c r="C8369">
        <v>133.15100000000001</v>
      </c>
      <c r="D8369">
        <v>-18.0289</v>
      </c>
      <c r="E8369">
        <v>65.415000000000006</v>
      </c>
      <c r="F8369">
        <v>0.59064300000000003</v>
      </c>
    </row>
    <row r="8370" spans="1:6" x14ac:dyDescent="0.25">
      <c r="A8370">
        <v>17.001799999999999</v>
      </c>
      <c r="B8370">
        <v>11.3392</v>
      </c>
      <c r="C8370">
        <v>132.16</v>
      </c>
      <c r="D8370">
        <v>-17.753299999999999</v>
      </c>
      <c r="E8370">
        <v>65.569699999999997</v>
      </c>
      <c r="F8370">
        <v>0.610097</v>
      </c>
    </row>
    <row r="8371" spans="1:6" x14ac:dyDescent="0.25">
      <c r="A8371">
        <v>18.0031</v>
      </c>
      <c r="B8371">
        <v>11.3421</v>
      </c>
      <c r="C8371">
        <v>131.16800000000001</v>
      </c>
      <c r="D8371">
        <v>-17.507000000000001</v>
      </c>
      <c r="E8371">
        <v>67.969800000000006</v>
      </c>
      <c r="F8371">
        <v>0.62745099999999998</v>
      </c>
    </row>
    <row r="8372" spans="1:6" x14ac:dyDescent="0.25">
      <c r="A8372">
        <v>19.0016</v>
      </c>
      <c r="B8372">
        <v>11.3468</v>
      </c>
      <c r="C8372">
        <v>130.11799999999999</v>
      </c>
      <c r="D8372">
        <v>-17.311199999999999</v>
      </c>
      <c r="E8372">
        <v>67.603200000000001</v>
      </c>
      <c r="F8372">
        <v>0.64141899999999996</v>
      </c>
    </row>
    <row r="8373" spans="1:6" x14ac:dyDescent="0.25">
      <c r="A8373">
        <v>20.002199999999998</v>
      </c>
      <c r="B8373">
        <v>11.3429</v>
      </c>
      <c r="C8373">
        <v>129.065</v>
      </c>
      <c r="D8373">
        <v>-17.006</v>
      </c>
      <c r="E8373">
        <v>68.651499999999999</v>
      </c>
      <c r="F8373">
        <v>0.66467399999999999</v>
      </c>
    </row>
    <row r="8374" spans="1:6" x14ac:dyDescent="0.25">
      <c r="A8374">
        <v>21.0014</v>
      </c>
      <c r="B8374">
        <v>11.3505</v>
      </c>
      <c r="C8374">
        <v>128.01900000000001</v>
      </c>
      <c r="D8374">
        <v>-16.654699999999998</v>
      </c>
      <c r="E8374">
        <v>69.111400000000003</v>
      </c>
      <c r="F8374">
        <v>0.69153500000000001</v>
      </c>
    </row>
    <row r="8375" spans="1:6" x14ac:dyDescent="0.25">
      <c r="A8375">
        <v>22.001799999999999</v>
      </c>
      <c r="B8375">
        <v>11.345800000000001</v>
      </c>
      <c r="C8375">
        <v>127.041</v>
      </c>
      <c r="D8375">
        <v>-16.368200000000002</v>
      </c>
      <c r="E8375">
        <v>69.296800000000005</v>
      </c>
      <c r="F8375">
        <v>0.71513000000000004</v>
      </c>
    </row>
    <row r="8376" spans="1:6" x14ac:dyDescent="0.25">
      <c r="A8376">
        <v>23.0016</v>
      </c>
      <c r="B8376">
        <v>11.3531</v>
      </c>
      <c r="C8376">
        <v>126.036</v>
      </c>
      <c r="D8376">
        <v>-16.176200000000001</v>
      </c>
      <c r="E8376">
        <v>70.520600000000002</v>
      </c>
      <c r="F8376">
        <v>0.73051999999999995</v>
      </c>
    </row>
    <row r="8377" spans="1:6" x14ac:dyDescent="0.25">
      <c r="A8377">
        <v>24.0016</v>
      </c>
      <c r="B8377">
        <v>11.3537</v>
      </c>
      <c r="C8377">
        <v>125.018</v>
      </c>
      <c r="D8377">
        <v>-15.8438</v>
      </c>
      <c r="E8377">
        <v>71.636499999999998</v>
      </c>
      <c r="F8377">
        <v>0.75900199999999995</v>
      </c>
    </row>
    <row r="8378" spans="1:6" x14ac:dyDescent="0.25">
      <c r="A8378">
        <v>25.002199999999998</v>
      </c>
      <c r="B8378">
        <v>11.3544</v>
      </c>
      <c r="C8378">
        <v>123.997</v>
      </c>
      <c r="D8378">
        <v>-15.6546</v>
      </c>
      <c r="E8378">
        <v>70.945400000000006</v>
      </c>
      <c r="F8378">
        <v>0.77567799999999998</v>
      </c>
    </row>
    <row r="8379" spans="1:6" x14ac:dyDescent="0.25">
      <c r="A8379">
        <v>26.0016</v>
      </c>
      <c r="B8379">
        <v>11.3513</v>
      </c>
      <c r="C8379">
        <v>122.92400000000001</v>
      </c>
      <c r="D8379">
        <v>-15.3263</v>
      </c>
      <c r="E8379">
        <v>72.125200000000007</v>
      </c>
      <c r="F8379">
        <v>0.80588700000000002</v>
      </c>
    </row>
    <row r="8380" spans="1:6" x14ac:dyDescent="0.25">
      <c r="A8380">
        <v>27.0016</v>
      </c>
      <c r="B8380">
        <v>11.3499</v>
      </c>
      <c r="C8380">
        <v>121.90300000000001</v>
      </c>
      <c r="D8380">
        <v>-15.1694</v>
      </c>
      <c r="E8380">
        <v>72.312899999999999</v>
      </c>
      <c r="F8380">
        <v>0.82073700000000005</v>
      </c>
    </row>
    <row r="8381" spans="1:6" x14ac:dyDescent="0.25">
      <c r="A8381">
        <v>28.001899999999999</v>
      </c>
      <c r="B8381">
        <v>11.3452</v>
      </c>
      <c r="C8381">
        <v>120.889</v>
      </c>
      <c r="D8381">
        <v>-14.9312</v>
      </c>
      <c r="E8381">
        <v>73.231099999999998</v>
      </c>
      <c r="F8381">
        <v>0.84404500000000005</v>
      </c>
    </row>
    <row r="8382" spans="1:6" x14ac:dyDescent="0.25">
      <c r="A8382">
        <v>29.002400000000002</v>
      </c>
      <c r="B8382">
        <v>11.3416</v>
      </c>
      <c r="C8382">
        <v>119.878</v>
      </c>
      <c r="D8382">
        <v>-14.772600000000001</v>
      </c>
      <c r="E8382">
        <v>73.710899999999995</v>
      </c>
      <c r="F8382">
        <v>0.85998200000000002</v>
      </c>
    </row>
    <row r="8383" spans="1:6" x14ac:dyDescent="0.25">
      <c r="A8383">
        <v>30.0014</v>
      </c>
      <c r="B8383">
        <v>11.337300000000001</v>
      </c>
      <c r="C8383">
        <v>118.85599999999999</v>
      </c>
      <c r="D8383">
        <v>-14.6256</v>
      </c>
      <c r="E8383">
        <v>73.880499999999998</v>
      </c>
      <c r="F8383">
        <v>0.87512400000000001</v>
      </c>
    </row>
    <row r="8384" spans="1:6" x14ac:dyDescent="0.25">
      <c r="A8384">
        <v>31.007400000000001</v>
      </c>
      <c r="B8384">
        <v>11.340299999999999</v>
      </c>
      <c r="C8384">
        <v>117.82899999999999</v>
      </c>
      <c r="D8384">
        <v>-14.4741</v>
      </c>
      <c r="E8384">
        <v>74.935400000000001</v>
      </c>
      <c r="F8384">
        <v>0.89023600000000003</v>
      </c>
    </row>
    <row r="8385" spans="1:6" x14ac:dyDescent="0.25">
      <c r="A8385">
        <v>32.001300000000001</v>
      </c>
      <c r="B8385">
        <v>11.327400000000001</v>
      </c>
      <c r="C8385">
        <v>116.8</v>
      </c>
      <c r="D8385">
        <v>-14.323</v>
      </c>
      <c r="E8385">
        <v>74.594399999999993</v>
      </c>
      <c r="F8385">
        <v>0.90723200000000004</v>
      </c>
    </row>
    <row r="8386" spans="1:6" x14ac:dyDescent="0.25">
      <c r="A8386">
        <v>33.001899999999999</v>
      </c>
      <c r="B8386">
        <v>11.3249</v>
      </c>
      <c r="C8386">
        <v>115.77</v>
      </c>
      <c r="D8386">
        <v>-14.0381</v>
      </c>
      <c r="E8386">
        <v>76.222300000000004</v>
      </c>
      <c r="F8386">
        <v>0.93781099999999995</v>
      </c>
    </row>
    <row r="8387" spans="1:6" x14ac:dyDescent="0.25">
      <c r="A8387">
        <v>34.002200000000002</v>
      </c>
      <c r="B8387">
        <v>11.3216</v>
      </c>
      <c r="C8387">
        <v>114.774</v>
      </c>
      <c r="D8387">
        <v>-13.8268</v>
      </c>
      <c r="E8387">
        <v>77.252600000000001</v>
      </c>
      <c r="F8387">
        <v>0.96131900000000003</v>
      </c>
    </row>
    <row r="8388" spans="1:6" x14ac:dyDescent="0.25">
      <c r="A8388">
        <v>35.0017</v>
      </c>
      <c r="B8388">
        <v>11.3139</v>
      </c>
      <c r="C8388">
        <v>113.736</v>
      </c>
      <c r="D8388">
        <v>-13.644500000000001</v>
      </c>
      <c r="E8388">
        <v>78.057599999999994</v>
      </c>
      <c r="F8388">
        <v>0.98262700000000003</v>
      </c>
    </row>
    <row r="8389" spans="1:6" x14ac:dyDescent="0.25">
      <c r="A8389">
        <v>36.001600000000003</v>
      </c>
      <c r="B8389">
        <v>11.3055</v>
      </c>
      <c r="C8389">
        <v>112.723</v>
      </c>
      <c r="D8389">
        <v>-13.558</v>
      </c>
      <c r="E8389">
        <v>78.601900000000001</v>
      </c>
      <c r="F8389">
        <v>0.993448</v>
      </c>
    </row>
    <row r="8390" spans="1:6" x14ac:dyDescent="0.25">
      <c r="A8390">
        <v>37.002099999999999</v>
      </c>
      <c r="B8390">
        <v>11.3024</v>
      </c>
      <c r="C8390">
        <v>111.69</v>
      </c>
      <c r="D8390">
        <v>-13.388299999999999</v>
      </c>
      <c r="E8390">
        <v>79.758300000000006</v>
      </c>
      <c r="F8390">
        <v>1.01345</v>
      </c>
    </row>
    <row r="8391" spans="1:6" x14ac:dyDescent="0.25">
      <c r="A8391">
        <v>38.001899999999999</v>
      </c>
      <c r="B8391">
        <v>11.2942</v>
      </c>
      <c r="C8391">
        <v>110.648</v>
      </c>
      <c r="D8391">
        <v>-13.283300000000001</v>
      </c>
      <c r="E8391">
        <v>80.377499999999998</v>
      </c>
      <c r="F8391">
        <v>1.02677</v>
      </c>
    </row>
    <row r="8392" spans="1:6" x14ac:dyDescent="0.25">
      <c r="A8392">
        <v>39.002099999999999</v>
      </c>
      <c r="B8392">
        <v>11.286300000000001</v>
      </c>
      <c r="C8392">
        <v>109.58199999999999</v>
      </c>
      <c r="D8392">
        <v>-13.145099999999999</v>
      </c>
      <c r="E8392">
        <v>81.189700000000002</v>
      </c>
      <c r="F8392">
        <v>1.0442400000000001</v>
      </c>
    </row>
    <row r="8393" spans="1:6" x14ac:dyDescent="0.25">
      <c r="A8393">
        <v>40.001800000000003</v>
      </c>
      <c r="B8393">
        <v>11.2799</v>
      </c>
      <c r="C8393">
        <v>108.536</v>
      </c>
      <c r="D8393">
        <v>-13.059699999999999</v>
      </c>
      <c r="E8393">
        <v>81.5869</v>
      </c>
      <c r="F8393">
        <v>1.05535</v>
      </c>
    </row>
    <row r="8394" spans="1:6" x14ac:dyDescent="0.25">
      <c r="A8394">
        <v>41.001800000000003</v>
      </c>
      <c r="B8394">
        <v>11.280200000000001</v>
      </c>
      <c r="C8394">
        <v>107.51300000000001</v>
      </c>
      <c r="D8394">
        <v>-12.9091</v>
      </c>
      <c r="E8394">
        <v>82.722399999999993</v>
      </c>
      <c r="F8394">
        <v>1.07382</v>
      </c>
    </row>
    <row r="8395" spans="1:6" x14ac:dyDescent="0.25">
      <c r="A8395">
        <v>42.0017</v>
      </c>
      <c r="B8395">
        <v>11.271800000000001</v>
      </c>
      <c r="C8395">
        <v>106.464</v>
      </c>
      <c r="D8395">
        <v>-12.8407</v>
      </c>
      <c r="E8395">
        <v>82.870400000000004</v>
      </c>
      <c r="F8395">
        <v>1.0833900000000001</v>
      </c>
    </row>
    <row r="8396" spans="1:6" x14ac:dyDescent="0.25">
      <c r="A8396">
        <v>43.002099999999999</v>
      </c>
      <c r="B8396">
        <v>11.264699999999999</v>
      </c>
      <c r="C8396">
        <v>105.42100000000001</v>
      </c>
      <c r="D8396">
        <v>-12.7027</v>
      </c>
      <c r="E8396">
        <v>83.811000000000007</v>
      </c>
      <c r="F8396">
        <v>1.10168</v>
      </c>
    </row>
    <row r="8397" spans="1:6" x14ac:dyDescent="0.25">
      <c r="A8397">
        <v>44.001600000000003</v>
      </c>
      <c r="B8397">
        <v>11.266299999999999</v>
      </c>
      <c r="C8397">
        <v>104.41</v>
      </c>
      <c r="D8397">
        <v>-12.750400000000001</v>
      </c>
      <c r="E8397">
        <v>83.904499999999999</v>
      </c>
      <c r="F8397">
        <v>1.0954299999999999</v>
      </c>
    </row>
    <row r="8398" spans="1:6" x14ac:dyDescent="0.25">
      <c r="A8398">
        <v>45.007899999999999</v>
      </c>
      <c r="B8398">
        <v>11.254799999999999</v>
      </c>
      <c r="C8398">
        <v>103.318</v>
      </c>
      <c r="D8398">
        <v>-12.6572</v>
      </c>
      <c r="E8398">
        <v>84.986199999999997</v>
      </c>
      <c r="F8398">
        <v>1.1087499999999999</v>
      </c>
    </row>
    <row r="8399" spans="1:6" x14ac:dyDescent="0.25">
      <c r="A8399">
        <v>46.002200000000002</v>
      </c>
      <c r="B8399">
        <v>11.2531</v>
      </c>
      <c r="C8399">
        <v>102.262</v>
      </c>
      <c r="D8399">
        <v>-12.602399999999999</v>
      </c>
      <c r="E8399">
        <v>85.423500000000004</v>
      </c>
      <c r="F8399">
        <v>1.1160000000000001</v>
      </c>
    </row>
    <row r="8400" spans="1:6" x14ac:dyDescent="0.25">
      <c r="A8400">
        <v>47.001800000000003</v>
      </c>
      <c r="B8400">
        <v>11.2508</v>
      </c>
      <c r="C8400">
        <v>101.217</v>
      </c>
      <c r="D8400">
        <v>-12.672599999999999</v>
      </c>
      <c r="E8400">
        <v>86.118600000000001</v>
      </c>
      <c r="F8400">
        <v>1.1072900000000001</v>
      </c>
    </row>
    <row r="8401" spans="1:6" x14ac:dyDescent="0.25">
      <c r="A8401">
        <v>48.001899999999999</v>
      </c>
      <c r="B8401">
        <v>11.2423</v>
      </c>
      <c r="C8401">
        <v>100.20099999999999</v>
      </c>
      <c r="D8401">
        <v>-12.661899999999999</v>
      </c>
      <c r="E8401">
        <v>87.277799999999999</v>
      </c>
      <c r="F8401">
        <v>1.1097600000000001</v>
      </c>
    </row>
    <row r="8402" spans="1:6" x14ac:dyDescent="0.25">
      <c r="A8402">
        <v>49.001300000000001</v>
      </c>
      <c r="B8402">
        <v>11.2431</v>
      </c>
      <c r="C8402">
        <v>99.167699999999996</v>
      </c>
      <c r="D8402">
        <v>-12.623100000000001</v>
      </c>
      <c r="E8402">
        <v>87.884</v>
      </c>
      <c r="F8402">
        <v>1.1146199999999999</v>
      </c>
    </row>
    <row r="8403" spans="1:6" x14ac:dyDescent="0.25">
      <c r="A8403">
        <v>50.0017</v>
      </c>
      <c r="B8403">
        <v>11.244199999999999</v>
      </c>
      <c r="C8403">
        <v>98.110299999999995</v>
      </c>
      <c r="D8403">
        <v>-12.613</v>
      </c>
      <c r="E8403">
        <v>89.056899999999999</v>
      </c>
      <c r="F8403">
        <v>1.11578</v>
      </c>
    </row>
    <row r="8404" spans="1:6" x14ac:dyDescent="0.25">
      <c r="A8404">
        <v>51.0015</v>
      </c>
      <c r="B8404">
        <v>11.236499999999999</v>
      </c>
      <c r="C8404">
        <v>97.058800000000005</v>
      </c>
      <c r="D8404">
        <v>-12.732200000000001</v>
      </c>
      <c r="E8404">
        <v>89.656700000000001</v>
      </c>
      <c r="F8404">
        <v>1.10151</v>
      </c>
    </row>
    <row r="8405" spans="1:6" x14ac:dyDescent="0.25">
      <c r="A8405">
        <v>52.002299999999998</v>
      </c>
      <c r="B8405">
        <v>11.2361</v>
      </c>
      <c r="C8405">
        <v>95.985600000000005</v>
      </c>
      <c r="D8405">
        <v>-12.5413</v>
      </c>
      <c r="E8405">
        <v>90.813599999999994</v>
      </c>
      <c r="F8405">
        <v>1.1261099999999999</v>
      </c>
    </row>
    <row r="8406" spans="1:6" x14ac:dyDescent="0.25">
      <c r="A8406">
        <v>53.008200000000002</v>
      </c>
      <c r="B8406">
        <v>11.241899999999999</v>
      </c>
      <c r="C8406">
        <v>94.9572</v>
      </c>
      <c r="D8406">
        <v>-12.6457</v>
      </c>
      <c r="E8406">
        <v>92.276700000000005</v>
      </c>
      <c r="F8406">
        <v>1.11188</v>
      </c>
    </row>
    <row r="8407" spans="1:6" x14ac:dyDescent="0.25">
      <c r="A8407">
        <v>54.002299999999998</v>
      </c>
      <c r="B8407">
        <v>11.235099999999999</v>
      </c>
      <c r="C8407">
        <v>93.921999999999997</v>
      </c>
      <c r="D8407">
        <v>-12.664300000000001</v>
      </c>
      <c r="E8407">
        <v>93.458699999999993</v>
      </c>
      <c r="F8407">
        <v>1.1103700000000001</v>
      </c>
    </row>
    <row r="8408" spans="1:6" x14ac:dyDescent="0.25">
      <c r="A8408">
        <v>55.002299999999998</v>
      </c>
      <c r="B8408">
        <v>11.237</v>
      </c>
      <c r="C8408">
        <v>92.865700000000004</v>
      </c>
      <c r="D8408">
        <v>-12.4876</v>
      </c>
      <c r="E8408">
        <v>94.397400000000005</v>
      </c>
      <c r="F8408">
        <v>1.133</v>
      </c>
    </row>
    <row r="8409" spans="1:6" x14ac:dyDescent="0.25">
      <c r="A8409">
        <v>56.001800000000003</v>
      </c>
      <c r="B8409">
        <v>11.2363</v>
      </c>
      <c r="C8409">
        <v>91.814800000000005</v>
      </c>
      <c r="D8409">
        <v>-12.5327</v>
      </c>
      <c r="E8409">
        <v>95.629300000000001</v>
      </c>
      <c r="F8409">
        <v>1.1272200000000001</v>
      </c>
    </row>
    <row r="8410" spans="1:6" x14ac:dyDescent="0.25">
      <c r="A8410">
        <v>57.0017</v>
      </c>
      <c r="B8410">
        <v>11.233599999999999</v>
      </c>
      <c r="C8410">
        <v>90.735500000000002</v>
      </c>
      <c r="D8410">
        <v>-12.3879</v>
      </c>
      <c r="E8410">
        <v>96.536199999999994</v>
      </c>
      <c r="F8410">
        <v>1.14656</v>
      </c>
    </row>
    <row r="8411" spans="1:6" x14ac:dyDescent="0.25">
      <c r="A8411">
        <v>58.001800000000003</v>
      </c>
      <c r="B8411">
        <v>11.2354</v>
      </c>
      <c r="C8411">
        <v>89.665499999999994</v>
      </c>
      <c r="D8411">
        <v>-12.3781</v>
      </c>
      <c r="E8411">
        <v>97.552899999999994</v>
      </c>
      <c r="F8411">
        <v>1.1476299999999999</v>
      </c>
    </row>
    <row r="8412" spans="1:6" x14ac:dyDescent="0.25">
      <c r="A8412">
        <v>59.001600000000003</v>
      </c>
      <c r="B8412">
        <v>11.2372</v>
      </c>
      <c r="C8412">
        <v>88.632999999999996</v>
      </c>
      <c r="D8412">
        <v>-12.3355</v>
      </c>
      <c r="E8412">
        <v>98.617599999999996</v>
      </c>
      <c r="F8412">
        <v>1.1530400000000001</v>
      </c>
    </row>
    <row r="8413" spans="1:6" x14ac:dyDescent="0.25">
      <c r="A8413">
        <v>60.001800000000003</v>
      </c>
      <c r="B8413">
        <v>11.231299999999999</v>
      </c>
      <c r="C8413">
        <v>87.569000000000003</v>
      </c>
      <c r="D8413">
        <v>-12.2959</v>
      </c>
      <c r="E8413">
        <v>99.874799999999993</v>
      </c>
      <c r="F8413">
        <v>1.1591199999999999</v>
      </c>
    </row>
    <row r="8414" spans="1:6" x14ac:dyDescent="0.25">
      <c r="A8414">
        <v>61.001600000000003</v>
      </c>
      <c r="B8414">
        <v>11.239599999999999</v>
      </c>
      <c r="C8414">
        <v>86.494500000000002</v>
      </c>
      <c r="D8414">
        <v>-12.1738</v>
      </c>
      <c r="E8414">
        <v>100.749</v>
      </c>
      <c r="F8414">
        <v>1.1744600000000001</v>
      </c>
    </row>
    <row r="8415" spans="1:6" x14ac:dyDescent="0.25">
      <c r="A8415">
        <v>62.002000000000002</v>
      </c>
      <c r="B8415">
        <v>11.2361</v>
      </c>
      <c r="C8415">
        <v>85.442099999999996</v>
      </c>
      <c r="D8415">
        <v>-12.288500000000001</v>
      </c>
      <c r="E8415">
        <v>102.072</v>
      </c>
      <c r="F8415">
        <v>1.15947</v>
      </c>
    </row>
    <row r="8416" spans="1:6" x14ac:dyDescent="0.25">
      <c r="A8416">
        <v>63.002099999999999</v>
      </c>
      <c r="B8416">
        <v>11.243600000000001</v>
      </c>
      <c r="C8416">
        <v>84.3827</v>
      </c>
      <c r="D8416">
        <v>-12.125</v>
      </c>
      <c r="E8416">
        <v>102.669</v>
      </c>
      <c r="F8416">
        <v>1.1805300000000001</v>
      </c>
    </row>
    <row r="8417" spans="1:6" x14ac:dyDescent="0.25">
      <c r="A8417">
        <v>64.001900000000006</v>
      </c>
      <c r="B8417">
        <v>11.248100000000001</v>
      </c>
      <c r="C8417">
        <v>83.332400000000007</v>
      </c>
      <c r="D8417">
        <v>-12.1838</v>
      </c>
      <c r="E8417">
        <v>103.988</v>
      </c>
      <c r="F8417">
        <v>1.17194</v>
      </c>
    </row>
    <row r="8418" spans="1:6" x14ac:dyDescent="0.25">
      <c r="A8418">
        <v>65.002899999999997</v>
      </c>
      <c r="B8418">
        <v>11.2524</v>
      </c>
      <c r="C8418">
        <v>82.300299999999993</v>
      </c>
      <c r="D8418">
        <v>-12.402799999999999</v>
      </c>
      <c r="E8418">
        <v>105.623</v>
      </c>
      <c r="F8418">
        <v>1.1421300000000001</v>
      </c>
    </row>
    <row r="8419" spans="1:6" x14ac:dyDescent="0.25">
      <c r="A8419">
        <v>66.001999999999995</v>
      </c>
      <c r="B8419">
        <v>11.2645</v>
      </c>
      <c r="C8419">
        <v>81.2607</v>
      </c>
      <c r="D8419">
        <v>-12.5063</v>
      </c>
      <c r="E8419">
        <v>106.91200000000001</v>
      </c>
      <c r="F8419">
        <v>1.12697</v>
      </c>
    </row>
    <row r="8420" spans="1:6" x14ac:dyDescent="0.25">
      <c r="A8420">
        <v>67.0017</v>
      </c>
      <c r="B8420">
        <v>11.268599999999999</v>
      </c>
      <c r="C8420">
        <v>80.202100000000002</v>
      </c>
      <c r="D8420">
        <v>-12.616199999999999</v>
      </c>
      <c r="E8420">
        <v>108.65300000000001</v>
      </c>
      <c r="F8420">
        <v>1.1122399999999999</v>
      </c>
    </row>
    <row r="8421" spans="1:6" x14ac:dyDescent="0.25">
      <c r="A8421">
        <v>68.001499999999993</v>
      </c>
      <c r="B8421">
        <v>11.2811</v>
      </c>
      <c r="C8421">
        <v>79.151399999999995</v>
      </c>
      <c r="D8421">
        <v>-12.7515</v>
      </c>
      <c r="E8421">
        <v>109.946</v>
      </c>
      <c r="F8421">
        <v>1.0934299999999999</v>
      </c>
    </row>
    <row r="8422" spans="1:6" x14ac:dyDescent="0.25">
      <c r="A8422">
        <v>69.002499999999998</v>
      </c>
      <c r="B8422">
        <v>11.296200000000001</v>
      </c>
      <c r="C8422">
        <v>78.083699999999993</v>
      </c>
      <c r="D8422">
        <v>-12.9078</v>
      </c>
      <c r="E8422">
        <v>111.861</v>
      </c>
      <c r="F8422">
        <v>1.0720000000000001</v>
      </c>
    </row>
    <row r="8423" spans="1:6" x14ac:dyDescent="0.25">
      <c r="A8423">
        <v>70.001900000000006</v>
      </c>
      <c r="B8423">
        <v>11.3047</v>
      </c>
      <c r="C8423">
        <v>77.048100000000005</v>
      </c>
      <c r="D8423">
        <v>-13.105700000000001</v>
      </c>
      <c r="E8423">
        <v>113.224</v>
      </c>
      <c r="F8423">
        <v>1.04677</v>
      </c>
    </row>
    <row r="8424" spans="1:6" x14ac:dyDescent="0.25">
      <c r="A8424">
        <v>71.001599999999996</v>
      </c>
      <c r="B8424">
        <v>11.3157</v>
      </c>
      <c r="C8424">
        <v>76.035700000000006</v>
      </c>
      <c r="D8424">
        <v>-13.361000000000001</v>
      </c>
      <c r="E8424">
        <v>115.29300000000001</v>
      </c>
      <c r="F8424">
        <v>1.01509</v>
      </c>
    </row>
    <row r="8425" spans="1:6" x14ac:dyDescent="0.25">
      <c r="A8425">
        <v>72.007199999999997</v>
      </c>
      <c r="B8425">
        <v>11.3316</v>
      </c>
      <c r="C8425">
        <v>74.960400000000007</v>
      </c>
      <c r="D8425">
        <v>-13.4199</v>
      </c>
      <c r="E8425">
        <v>115.872</v>
      </c>
      <c r="F8425">
        <v>1.0063599999999999</v>
      </c>
    </row>
    <row r="8426" spans="1:6" x14ac:dyDescent="0.25">
      <c r="A8426">
        <v>73.001599999999996</v>
      </c>
      <c r="B8426">
        <v>11.3476</v>
      </c>
      <c r="C8426">
        <v>73.906300000000002</v>
      </c>
      <c r="D8426">
        <v>-13.7</v>
      </c>
      <c r="E8426">
        <v>118.11499999999999</v>
      </c>
      <c r="F8426">
        <v>0.97256200000000004</v>
      </c>
    </row>
    <row r="8427" spans="1:6" x14ac:dyDescent="0.25">
      <c r="A8427">
        <v>74.001599999999996</v>
      </c>
      <c r="B8427">
        <v>11.3607</v>
      </c>
      <c r="C8427">
        <v>72.858000000000004</v>
      </c>
      <c r="D8427">
        <v>-13.8371</v>
      </c>
      <c r="E8427">
        <v>119.985</v>
      </c>
      <c r="F8427">
        <v>0.95585299999999995</v>
      </c>
    </row>
    <row r="8428" spans="1:6" x14ac:dyDescent="0.25">
      <c r="A8428">
        <v>75.001999999999995</v>
      </c>
      <c r="B8428">
        <v>11.375999999999999</v>
      </c>
      <c r="C8428">
        <v>71.810500000000005</v>
      </c>
      <c r="D8428">
        <v>-14.1843</v>
      </c>
      <c r="E8428">
        <v>122.545</v>
      </c>
      <c r="F8428">
        <v>0.916713</v>
      </c>
    </row>
    <row r="8429" spans="1:6" x14ac:dyDescent="0.25">
      <c r="A8429">
        <v>76.001999999999995</v>
      </c>
      <c r="B8429">
        <v>11.395300000000001</v>
      </c>
      <c r="C8429">
        <v>70.713499999999996</v>
      </c>
      <c r="D8429">
        <v>-14.2936</v>
      </c>
      <c r="E8429">
        <v>124.242</v>
      </c>
      <c r="F8429">
        <v>0.90320999999999996</v>
      </c>
    </row>
    <row r="8430" spans="1:6" x14ac:dyDescent="0.25">
      <c r="A8430">
        <v>77.001000000000005</v>
      </c>
      <c r="B8430">
        <v>11.4131</v>
      </c>
      <c r="C8430">
        <v>69.674800000000005</v>
      </c>
      <c r="D8430">
        <v>-14.615600000000001</v>
      </c>
      <c r="E8430">
        <v>126.764</v>
      </c>
      <c r="F8430">
        <v>0.86849699999999996</v>
      </c>
    </row>
    <row r="8431" spans="1:6" x14ac:dyDescent="0.25">
      <c r="A8431">
        <v>78.001900000000006</v>
      </c>
      <c r="B8431">
        <v>11.427</v>
      </c>
      <c r="C8431">
        <v>68.601200000000006</v>
      </c>
      <c r="D8431">
        <v>-14.7803</v>
      </c>
      <c r="E8431">
        <v>129.471</v>
      </c>
      <c r="F8431">
        <v>0.85080100000000003</v>
      </c>
    </row>
    <row r="8432" spans="1:6" x14ac:dyDescent="0.25">
      <c r="A8432">
        <v>79.0017</v>
      </c>
      <c r="B8432">
        <v>11.4458</v>
      </c>
      <c r="C8432">
        <v>67.534099999999995</v>
      </c>
      <c r="D8432">
        <v>-14.982799999999999</v>
      </c>
      <c r="E8432">
        <v>132.221</v>
      </c>
      <c r="F8432">
        <v>0.82936399999999999</v>
      </c>
    </row>
    <row r="8433" spans="1:6" x14ac:dyDescent="0.25">
      <c r="A8433">
        <v>80.001800000000003</v>
      </c>
      <c r="B8433">
        <v>11.464600000000001</v>
      </c>
      <c r="C8433">
        <v>66.475399999999993</v>
      </c>
      <c r="D8433">
        <v>-15.164199999999999</v>
      </c>
      <c r="E8433">
        <v>135.09</v>
      </c>
      <c r="F8433">
        <v>0.81043799999999999</v>
      </c>
    </row>
    <row r="8434" spans="1:6" x14ac:dyDescent="0.25">
      <c r="A8434">
        <v>81.001300000000001</v>
      </c>
      <c r="B8434">
        <v>11.483499999999999</v>
      </c>
      <c r="C8434">
        <v>65.411600000000007</v>
      </c>
      <c r="D8434">
        <v>-15.4392</v>
      </c>
      <c r="E8434">
        <v>137.708</v>
      </c>
      <c r="F8434">
        <v>0.78343799999999997</v>
      </c>
    </row>
    <row r="8435" spans="1:6" x14ac:dyDescent="0.25">
      <c r="A8435">
        <v>82.001599999999996</v>
      </c>
      <c r="B8435">
        <v>11.503500000000001</v>
      </c>
      <c r="C8435">
        <v>64.355099999999993</v>
      </c>
      <c r="D8435">
        <v>-15.7263</v>
      </c>
      <c r="E8435">
        <v>141.99</v>
      </c>
      <c r="F8435">
        <v>0.75618399999999997</v>
      </c>
    </row>
    <row r="8436" spans="1:6" x14ac:dyDescent="0.25">
      <c r="A8436">
        <v>83.001400000000004</v>
      </c>
      <c r="B8436">
        <v>11.5215</v>
      </c>
      <c r="C8436">
        <v>63.338799999999999</v>
      </c>
      <c r="D8436">
        <v>-15.913500000000001</v>
      </c>
      <c r="E8436">
        <v>144.38499999999999</v>
      </c>
      <c r="F8436">
        <v>0.73850800000000005</v>
      </c>
    </row>
    <row r="8437" spans="1:6" x14ac:dyDescent="0.25">
      <c r="A8437">
        <v>84.000699999999995</v>
      </c>
      <c r="B8437">
        <v>11.538600000000001</v>
      </c>
      <c r="C8437">
        <v>62.32</v>
      </c>
      <c r="D8437">
        <v>-16.189699999999998</v>
      </c>
      <c r="E8437">
        <v>147.911</v>
      </c>
      <c r="F8437">
        <v>0.71396099999999996</v>
      </c>
    </row>
    <row r="8438" spans="1:6" x14ac:dyDescent="0.25">
      <c r="A8438">
        <v>85.001999999999995</v>
      </c>
      <c r="B8438">
        <v>11.5466</v>
      </c>
      <c r="C8438">
        <v>61.2761</v>
      </c>
      <c r="D8438">
        <v>-16.3963</v>
      </c>
      <c r="E8438">
        <v>152.90700000000001</v>
      </c>
      <c r="F8438">
        <v>0.69652099999999995</v>
      </c>
    </row>
    <row r="8439" spans="1:6" x14ac:dyDescent="0.25">
      <c r="A8439">
        <v>86.001800000000003</v>
      </c>
      <c r="B8439">
        <v>11.567500000000001</v>
      </c>
      <c r="C8439">
        <v>60.270600000000002</v>
      </c>
      <c r="D8439">
        <v>-16.5367</v>
      </c>
      <c r="E8439">
        <v>156.59100000000001</v>
      </c>
      <c r="F8439">
        <v>0.68369000000000002</v>
      </c>
    </row>
    <row r="8440" spans="1:6" x14ac:dyDescent="0.25">
      <c r="A8440">
        <v>87.001900000000006</v>
      </c>
      <c r="B8440">
        <v>11.5777</v>
      </c>
      <c r="C8440">
        <v>59.242699999999999</v>
      </c>
      <c r="D8440">
        <v>-16.613600000000002</v>
      </c>
      <c r="E8440">
        <v>159.58699999999999</v>
      </c>
      <c r="F8440">
        <v>0.67685799999999996</v>
      </c>
    </row>
    <row r="8441" spans="1:6" x14ac:dyDescent="0.25">
      <c r="A8441">
        <v>88.001499999999993</v>
      </c>
      <c r="B8441">
        <v>11.588699999999999</v>
      </c>
      <c r="C8441">
        <v>58.238100000000003</v>
      </c>
      <c r="D8441">
        <v>-16.673300000000001</v>
      </c>
      <c r="E8441">
        <v>163.24600000000001</v>
      </c>
      <c r="F8441">
        <v>0.67137400000000003</v>
      </c>
    </row>
    <row r="8442" spans="1:6" x14ac:dyDescent="0.25">
      <c r="A8442">
        <v>89.001800000000003</v>
      </c>
      <c r="B8442">
        <v>11.6027</v>
      </c>
      <c r="C8442">
        <v>57.203099999999999</v>
      </c>
      <c r="D8442">
        <v>-16.6951</v>
      </c>
      <c r="E8442">
        <v>166.67400000000001</v>
      </c>
      <c r="F8442">
        <v>0.668605</v>
      </c>
    </row>
    <row r="8443" spans="1:6" x14ac:dyDescent="0.25">
      <c r="A8443">
        <v>90.0017</v>
      </c>
      <c r="B8443">
        <v>11.610900000000001</v>
      </c>
      <c r="C8443">
        <v>56.192100000000003</v>
      </c>
      <c r="D8443">
        <v>-16.720400000000001</v>
      </c>
      <c r="E8443">
        <v>169.27799999999999</v>
      </c>
      <c r="F8443">
        <v>0.66602600000000001</v>
      </c>
    </row>
    <row r="8444" spans="1:6" x14ac:dyDescent="0.25">
      <c r="A8444">
        <v>91.001800000000003</v>
      </c>
      <c r="B8444">
        <v>11.629200000000001</v>
      </c>
      <c r="C8444">
        <v>55.191400000000002</v>
      </c>
      <c r="D8444">
        <v>-16.575900000000001</v>
      </c>
      <c r="E8444">
        <v>173.446</v>
      </c>
      <c r="F8444">
        <v>0.67578899999999997</v>
      </c>
    </row>
    <row r="8445" spans="1:6" x14ac:dyDescent="0.25">
      <c r="A8445">
        <v>92.001499999999993</v>
      </c>
      <c r="B8445">
        <v>11.6431</v>
      </c>
      <c r="C8445">
        <v>54.194099999999999</v>
      </c>
      <c r="D8445">
        <v>-16.571100000000001</v>
      </c>
      <c r="E8445">
        <v>176.67500000000001</v>
      </c>
      <c r="F8445">
        <v>0.67508100000000004</v>
      </c>
    </row>
    <row r="8446" spans="1:6" x14ac:dyDescent="0.25">
      <c r="A8446">
        <v>93.001300000000001</v>
      </c>
      <c r="B8446">
        <v>11.6493</v>
      </c>
      <c r="C8446">
        <v>53.154899999999998</v>
      </c>
      <c r="D8446">
        <v>-16.421099999999999</v>
      </c>
      <c r="E8446">
        <v>-179.80199999999999</v>
      </c>
      <c r="F8446">
        <v>0.68635199999999996</v>
      </c>
    </row>
    <row r="8447" spans="1:6" x14ac:dyDescent="0.25">
      <c r="A8447">
        <v>94.001900000000006</v>
      </c>
      <c r="B8447">
        <v>11.6685</v>
      </c>
      <c r="C8447">
        <v>52.133000000000003</v>
      </c>
      <c r="D8447">
        <v>-16.360299999999999</v>
      </c>
      <c r="E8447">
        <v>-175.708</v>
      </c>
      <c r="F8447">
        <v>0.68965200000000004</v>
      </c>
    </row>
    <row r="8448" spans="1:6" x14ac:dyDescent="0.25">
      <c r="A8448">
        <v>95.0017</v>
      </c>
      <c r="B8448">
        <v>11.677199999999999</v>
      </c>
      <c r="C8448">
        <v>51.168199999999999</v>
      </c>
      <c r="D8448">
        <v>-16.286300000000001</v>
      </c>
      <c r="E8448">
        <v>-173.131</v>
      </c>
      <c r="F8448">
        <v>0.69486700000000001</v>
      </c>
    </row>
    <row r="8449" spans="1:6" x14ac:dyDescent="0.25">
      <c r="A8449">
        <v>96.002099999999999</v>
      </c>
      <c r="B8449">
        <v>11.685600000000001</v>
      </c>
      <c r="C8449">
        <v>50.155200000000001</v>
      </c>
      <c r="D8449">
        <v>-16.200299999999999</v>
      </c>
      <c r="E8449">
        <v>-169.83</v>
      </c>
      <c r="F8449">
        <v>0.70110899999999998</v>
      </c>
    </row>
    <row r="8450" spans="1:6" x14ac:dyDescent="0.25">
      <c r="A8450">
        <v>97.0017</v>
      </c>
      <c r="B8450">
        <v>11.7043</v>
      </c>
      <c r="C8450">
        <v>49.180799999999998</v>
      </c>
      <c r="D8450">
        <v>-16.0901</v>
      </c>
      <c r="E8450">
        <v>-166.60400000000001</v>
      </c>
      <c r="F8450">
        <v>0.70854399999999995</v>
      </c>
    </row>
    <row r="8451" spans="1:6" x14ac:dyDescent="0.25">
      <c r="A8451">
        <v>98.001499999999993</v>
      </c>
      <c r="B8451">
        <v>11.7143</v>
      </c>
      <c r="C8451">
        <v>48.195300000000003</v>
      </c>
      <c r="D8451">
        <v>-16.033999999999999</v>
      </c>
      <c r="E8451">
        <v>-163.339</v>
      </c>
      <c r="F8451">
        <v>0.71231800000000001</v>
      </c>
    </row>
    <row r="8452" spans="1:6" x14ac:dyDescent="0.25">
      <c r="A8452">
        <v>99.002099999999999</v>
      </c>
      <c r="B8452">
        <v>11.7262</v>
      </c>
      <c r="C8452">
        <v>47.253700000000002</v>
      </c>
      <c r="D8452">
        <v>-15.7624</v>
      </c>
      <c r="E8452">
        <v>-160.12200000000001</v>
      </c>
      <c r="F8452">
        <v>0.73396399999999995</v>
      </c>
    </row>
    <row r="8453" spans="1:6" x14ac:dyDescent="0.25">
      <c r="A8453">
        <v>100.002</v>
      </c>
      <c r="B8453">
        <v>11.742000000000001</v>
      </c>
      <c r="C8453">
        <v>46.270200000000003</v>
      </c>
      <c r="D8453">
        <v>-16.006</v>
      </c>
      <c r="E8453">
        <v>-157.35</v>
      </c>
      <c r="F8453">
        <v>0.71234299999999995</v>
      </c>
    </row>
    <row r="8454" spans="1:6" x14ac:dyDescent="0.25">
      <c r="A8454">
        <v>101.014</v>
      </c>
      <c r="B8454">
        <v>11.7502</v>
      </c>
      <c r="C8454">
        <v>45.277299999999997</v>
      </c>
      <c r="D8454">
        <v>-15.5855</v>
      </c>
      <c r="E8454">
        <v>-153.95500000000001</v>
      </c>
      <c r="F8454">
        <v>0.74701399999999996</v>
      </c>
    </row>
    <row r="8455" spans="1:6" x14ac:dyDescent="0.25">
      <c r="A8455">
        <v>102.001</v>
      </c>
      <c r="B8455">
        <v>11.769600000000001</v>
      </c>
      <c r="C8455">
        <v>44.335500000000003</v>
      </c>
      <c r="D8455">
        <v>-15.5601</v>
      </c>
      <c r="E8455">
        <v>-151.10499999999999</v>
      </c>
      <c r="F8455">
        <v>0.74752700000000005</v>
      </c>
    </row>
    <row r="8456" spans="1:6" x14ac:dyDescent="0.25">
      <c r="A8456">
        <v>103.002</v>
      </c>
      <c r="B8456">
        <v>11.778</v>
      </c>
      <c r="C8456">
        <v>43.352899999999998</v>
      </c>
      <c r="D8456">
        <v>-15.573600000000001</v>
      </c>
      <c r="E8456">
        <v>-149.11199999999999</v>
      </c>
      <c r="F8456">
        <v>0.74564299999999994</v>
      </c>
    </row>
    <row r="8457" spans="1:6" x14ac:dyDescent="0.25">
      <c r="A8457">
        <v>104.006</v>
      </c>
      <c r="B8457">
        <v>11.795400000000001</v>
      </c>
      <c r="C8457">
        <v>42.373800000000003</v>
      </c>
      <c r="D8457">
        <v>-15.1439</v>
      </c>
      <c r="E8457">
        <v>-146.239</v>
      </c>
      <c r="F8457">
        <v>0.78194699999999995</v>
      </c>
    </row>
    <row r="8458" spans="1:6" x14ac:dyDescent="0.25">
      <c r="A8458">
        <v>105.002</v>
      </c>
      <c r="B8458">
        <v>11.8041</v>
      </c>
      <c r="C8458">
        <v>41.421500000000002</v>
      </c>
      <c r="D8458">
        <v>-15.1706</v>
      </c>
      <c r="E8458">
        <v>-144.11500000000001</v>
      </c>
      <c r="F8458">
        <v>0.77875700000000003</v>
      </c>
    </row>
    <row r="8459" spans="1:6" x14ac:dyDescent="0.25">
      <c r="A8459">
        <v>106.002</v>
      </c>
      <c r="B8459">
        <v>11.818199999999999</v>
      </c>
      <c r="C8459">
        <v>40.453499999999998</v>
      </c>
      <c r="D8459">
        <v>-14.9838</v>
      </c>
      <c r="E8459">
        <v>-141.75899999999999</v>
      </c>
      <c r="F8459">
        <v>0.79441700000000004</v>
      </c>
    </row>
    <row r="8460" spans="1:6" x14ac:dyDescent="0.25">
      <c r="A8460">
        <v>107.002</v>
      </c>
      <c r="B8460">
        <v>11.8354</v>
      </c>
      <c r="C8460">
        <v>39.491100000000003</v>
      </c>
      <c r="D8460">
        <v>-15.0192</v>
      </c>
      <c r="E8460">
        <v>-139.26499999999999</v>
      </c>
      <c r="F8460">
        <v>0.78961000000000003</v>
      </c>
    </row>
    <row r="8461" spans="1:6" x14ac:dyDescent="0.25">
      <c r="A8461">
        <v>108.002</v>
      </c>
      <c r="B8461">
        <v>11.8467</v>
      </c>
      <c r="C8461">
        <v>38.522399999999998</v>
      </c>
      <c r="D8461">
        <v>-14.8874</v>
      </c>
      <c r="E8461">
        <v>-136.84700000000001</v>
      </c>
      <c r="F8461">
        <v>0.80065399999999998</v>
      </c>
    </row>
    <row r="8462" spans="1:6" x14ac:dyDescent="0.25">
      <c r="A8462">
        <v>109.002</v>
      </c>
      <c r="B8462">
        <v>11.865399999999999</v>
      </c>
      <c r="C8462">
        <v>37.554299999999998</v>
      </c>
      <c r="D8462">
        <v>-14.8507</v>
      </c>
      <c r="E8462">
        <v>-134.73099999999999</v>
      </c>
      <c r="F8462">
        <v>0.80231600000000003</v>
      </c>
    </row>
    <row r="8463" spans="1:6" x14ac:dyDescent="0.25">
      <c r="A8463">
        <v>110.002</v>
      </c>
      <c r="B8463">
        <v>11.882199999999999</v>
      </c>
      <c r="C8463">
        <v>36.622700000000002</v>
      </c>
      <c r="D8463">
        <v>-14.513400000000001</v>
      </c>
      <c r="E8463">
        <v>-132.41900000000001</v>
      </c>
      <c r="F8463">
        <v>0.83252499999999996</v>
      </c>
    </row>
    <row r="8464" spans="1:6" x14ac:dyDescent="0.25">
      <c r="A8464">
        <v>111.003</v>
      </c>
      <c r="B8464">
        <v>11.891999999999999</v>
      </c>
      <c r="C8464">
        <v>35.664700000000003</v>
      </c>
      <c r="D8464">
        <v>-14.7867</v>
      </c>
      <c r="E8464">
        <v>-129.547</v>
      </c>
      <c r="F8464">
        <v>0.80578499999999997</v>
      </c>
    </row>
    <row r="8465" spans="1:6" x14ac:dyDescent="0.25">
      <c r="A8465">
        <v>112.002</v>
      </c>
      <c r="B8465">
        <v>11.911799999999999</v>
      </c>
      <c r="C8465">
        <v>34.705100000000002</v>
      </c>
      <c r="D8465">
        <v>-14.6555</v>
      </c>
      <c r="E8465">
        <v>-127.495</v>
      </c>
      <c r="F8465">
        <v>0.81620199999999998</v>
      </c>
    </row>
    <row r="8466" spans="1:6" x14ac:dyDescent="0.25">
      <c r="A8466">
        <v>113.002</v>
      </c>
      <c r="B8466">
        <v>11.915100000000001</v>
      </c>
      <c r="C8466">
        <v>33.785600000000002</v>
      </c>
      <c r="D8466">
        <v>-14.6081</v>
      </c>
      <c r="E8466">
        <v>-125.346</v>
      </c>
      <c r="F8466">
        <v>0.82037300000000002</v>
      </c>
    </row>
    <row r="8467" spans="1:6" x14ac:dyDescent="0.25">
      <c r="A8467">
        <v>114.01</v>
      </c>
      <c r="B8467">
        <v>11.9268</v>
      </c>
      <c r="C8467">
        <v>32.845100000000002</v>
      </c>
      <c r="D8467">
        <v>-14.6668</v>
      </c>
      <c r="E8467">
        <v>-122.961</v>
      </c>
      <c r="F8467">
        <v>0.81373099999999998</v>
      </c>
    </row>
    <row r="8468" spans="1:6" x14ac:dyDescent="0.25">
      <c r="A8468">
        <v>115.002</v>
      </c>
      <c r="B8468">
        <v>11.94</v>
      </c>
      <c r="C8468">
        <v>31.882999999999999</v>
      </c>
      <c r="D8468">
        <v>-14.491</v>
      </c>
      <c r="E8468">
        <v>-121.895</v>
      </c>
      <c r="F8468">
        <v>0.82914100000000002</v>
      </c>
    </row>
    <row r="8469" spans="1:6" x14ac:dyDescent="0.25">
      <c r="A8469">
        <v>116.002</v>
      </c>
      <c r="B8469">
        <v>11.9488</v>
      </c>
      <c r="C8469">
        <v>30.911799999999999</v>
      </c>
      <c r="D8469">
        <v>-14.61</v>
      </c>
      <c r="E8469">
        <v>-119.747</v>
      </c>
      <c r="F8469">
        <v>0.81700399999999995</v>
      </c>
    </row>
    <row r="8470" spans="1:6" x14ac:dyDescent="0.25">
      <c r="A8470">
        <v>117.002</v>
      </c>
      <c r="B8470">
        <v>11.962300000000001</v>
      </c>
      <c r="C8470">
        <v>29.977900000000002</v>
      </c>
      <c r="D8470">
        <v>-14.3834</v>
      </c>
      <c r="E8470">
        <v>-117.76</v>
      </c>
      <c r="F8470">
        <v>0.83732799999999996</v>
      </c>
    </row>
    <row r="8471" spans="1:6" x14ac:dyDescent="0.25">
      <c r="A8471">
        <v>118.002</v>
      </c>
      <c r="B8471">
        <v>11.972899999999999</v>
      </c>
      <c r="C8471">
        <v>29.055299999999999</v>
      </c>
      <c r="D8471">
        <v>-14.4238</v>
      </c>
      <c r="E8471">
        <v>-115.563</v>
      </c>
      <c r="F8471">
        <v>0.83241600000000004</v>
      </c>
    </row>
    <row r="8472" spans="1:6" x14ac:dyDescent="0.25">
      <c r="A8472">
        <v>119.002</v>
      </c>
      <c r="B8472">
        <v>11.9841</v>
      </c>
      <c r="C8472">
        <v>28.113700000000001</v>
      </c>
      <c r="D8472">
        <v>-14.2592</v>
      </c>
      <c r="E8472">
        <v>-113.887</v>
      </c>
      <c r="F8472">
        <v>0.84727799999999998</v>
      </c>
    </row>
    <row r="8473" spans="1:6" x14ac:dyDescent="0.25">
      <c r="A8473">
        <v>120.002</v>
      </c>
      <c r="B8473">
        <v>11.994899999999999</v>
      </c>
      <c r="C8473">
        <v>27.157699999999998</v>
      </c>
      <c r="D8473">
        <v>-14.061299999999999</v>
      </c>
      <c r="E8473">
        <v>-112.276</v>
      </c>
      <c r="F8473">
        <v>0.86575400000000002</v>
      </c>
    </row>
    <row r="8474" spans="1:6" x14ac:dyDescent="0.25">
      <c r="A8474">
        <v>121.002</v>
      </c>
      <c r="B8474">
        <v>12.01</v>
      </c>
      <c r="C8474">
        <v>26.253900000000002</v>
      </c>
      <c r="D8474">
        <v>-13.9825</v>
      </c>
      <c r="E8474">
        <v>-109.67700000000001</v>
      </c>
      <c r="F8474">
        <v>0.87213700000000005</v>
      </c>
    </row>
    <row r="8475" spans="1:6" x14ac:dyDescent="0.25">
      <c r="A8475">
        <v>122.002</v>
      </c>
      <c r="B8475">
        <v>12.015499999999999</v>
      </c>
      <c r="C8475">
        <v>25.322500000000002</v>
      </c>
      <c r="D8475">
        <v>-13.9526</v>
      </c>
      <c r="E8475">
        <v>-107.045</v>
      </c>
      <c r="F8475">
        <v>0.87459100000000001</v>
      </c>
    </row>
    <row r="8476" spans="1:6" x14ac:dyDescent="0.25">
      <c r="A8476">
        <v>123.008</v>
      </c>
      <c r="B8476">
        <v>12.021699999999999</v>
      </c>
      <c r="C8476">
        <v>24.412700000000001</v>
      </c>
      <c r="D8476">
        <v>-13.9781</v>
      </c>
      <c r="E8476">
        <v>-104.172</v>
      </c>
      <c r="F8476">
        <v>0.87139999999999995</v>
      </c>
    </row>
    <row r="8477" spans="1:6" x14ac:dyDescent="0.25">
      <c r="A8477">
        <v>124.002</v>
      </c>
      <c r="B8477">
        <v>12.0337</v>
      </c>
      <c r="C8477">
        <v>23.484300000000001</v>
      </c>
      <c r="D8477">
        <v>-13.958299999999999</v>
      </c>
      <c r="E8477">
        <v>-102.57</v>
      </c>
      <c r="F8477">
        <v>0.87219100000000005</v>
      </c>
    </row>
    <row r="8478" spans="1:6" x14ac:dyDescent="0.25">
      <c r="A8478">
        <v>125.002</v>
      </c>
      <c r="B8478">
        <v>12.0336</v>
      </c>
      <c r="C8478">
        <v>22.562100000000001</v>
      </c>
      <c r="D8478">
        <v>-13.9838</v>
      </c>
      <c r="E8478">
        <v>-99.779799999999994</v>
      </c>
      <c r="F8478">
        <v>0.86963900000000005</v>
      </c>
    </row>
    <row r="8479" spans="1:6" x14ac:dyDescent="0.25">
      <c r="A8479">
        <v>126.008</v>
      </c>
      <c r="B8479">
        <v>12.044</v>
      </c>
      <c r="C8479">
        <v>21.624500000000001</v>
      </c>
      <c r="D8479">
        <v>-13.9748</v>
      </c>
      <c r="E8479">
        <v>-99.221299999999999</v>
      </c>
      <c r="F8479">
        <v>0.86948999999999999</v>
      </c>
    </row>
    <row r="8480" spans="1:6" x14ac:dyDescent="0.25">
      <c r="A8480">
        <v>127.002</v>
      </c>
      <c r="B8480">
        <v>12.054</v>
      </c>
      <c r="C8480">
        <v>20.700199999999999</v>
      </c>
      <c r="D8480">
        <v>-14.0206</v>
      </c>
      <c r="E8480">
        <v>-97.470100000000002</v>
      </c>
      <c r="F8480">
        <v>0.86391700000000005</v>
      </c>
    </row>
    <row r="8481" spans="1:6" x14ac:dyDescent="0.25">
      <c r="A8481">
        <v>128.00299999999999</v>
      </c>
      <c r="B8481">
        <v>12.056900000000001</v>
      </c>
      <c r="C8481">
        <v>19.778600000000001</v>
      </c>
      <c r="D8481">
        <v>-13.9816</v>
      </c>
      <c r="E8481">
        <v>-95.235600000000005</v>
      </c>
      <c r="F8481">
        <v>0.86752399999999996</v>
      </c>
    </row>
    <row r="8482" spans="1:6" x14ac:dyDescent="0.25">
      <c r="A8482">
        <v>129.011</v>
      </c>
      <c r="B8482">
        <v>12.0648</v>
      </c>
      <c r="C8482">
        <v>18.802099999999999</v>
      </c>
      <c r="D8482">
        <v>-14.0213</v>
      </c>
      <c r="E8482">
        <v>-93.436099999999996</v>
      </c>
      <c r="F8482">
        <v>0.86277300000000001</v>
      </c>
    </row>
    <row r="8483" spans="1:6" x14ac:dyDescent="0.25">
      <c r="A8483">
        <v>130.00200000000001</v>
      </c>
      <c r="B8483">
        <v>12.0778</v>
      </c>
      <c r="C8483">
        <v>17.8645</v>
      </c>
      <c r="D8483">
        <v>-13.9269</v>
      </c>
      <c r="E8483">
        <v>-93.150899999999993</v>
      </c>
      <c r="F8483">
        <v>0.87090599999999996</v>
      </c>
    </row>
    <row r="8484" spans="1:6" x14ac:dyDescent="0.25">
      <c r="A8484">
        <v>131.001</v>
      </c>
      <c r="B8484">
        <v>12.0844</v>
      </c>
      <c r="C8484">
        <v>16.9541</v>
      </c>
      <c r="D8484">
        <v>-13.796099999999999</v>
      </c>
      <c r="E8484">
        <v>-91.723699999999994</v>
      </c>
      <c r="F8484">
        <v>0.88347200000000004</v>
      </c>
    </row>
    <row r="8485" spans="1:6" x14ac:dyDescent="0.25">
      <c r="A8485">
        <v>132.00200000000001</v>
      </c>
      <c r="B8485">
        <v>12.0921</v>
      </c>
      <c r="C8485">
        <v>16.043700000000001</v>
      </c>
      <c r="D8485">
        <v>-13.776899999999999</v>
      </c>
      <c r="E8485">
        <v>-89.608099999999993</v>
      </c>
      <c r="F8485">
        <v>0.88465199999999999</v>
      </c>
    </row>
    <row r="8486" spans="1:6" x14ac:dyDescent="0.25">
      <c r="A8486">
        <v>133.00200000000001</v>
      </c>
      <c r="B8486">
        <v>12.0966</v>
      </c>
      <c r="C8486">
        <v>15.1454</v>
      </c>
      <c r="D8486">
        <v>-13.778600000000001</v>
      </c>
      <c r="E8486">
        <v>-87.435599999999994</v>
      </c>
      <c r="F8486">
        <v>0.884019</v>
      </c>
    </row>
    <row r="8487" spans="1:6" x14ac:dyDescent="0.25">
      <c r="A8487">
        <v>134.001</v>
      </c>
      <c r="B8487">
        <v>12.095599999999999</v>
      </c>
      <c r="C8487">
        <v>14.2265</v>
      </c>
      <c r="D8487">
        <v>-13.7628</v>
      </c>
      <c r="E8487">
        <v>-86.453199999999995</v>
      </c>
      <c r="F8487">
        <v>0.88572499999999998</v>
      </c>
    </row>
    <row r="8488" spans="1:6" x14ac:dyDescent="0.25">
      <c r="A8488">
        <v>135.00200000000001</v>
      </c>
      <c r="B8488">
        <v>12.0999</v>
      </c>
      <c r="C8488">
        <v>13.2629</v>
      </c>
      <c r="D8488">
        <v>-13.7752</v>
      </c>
      <c r="E8488">
        <v>-85.480400000000003</v>
      </c>
      <c r="F8488">
        <v>0.88401799999999997</v>
      </c>
    </row>
    <row r="8489" spans="1:6" x14ac:dyDescent="0.25">
      <c r="A8489">
        <v>136.00700000000001</v>
      </c>
      <c r="B8489">
        <v>12.103300000000001</v>
      </c>
      <c r="C8489">
        <v>12.294499999999999</v>
      </c>
      <c r="D8489">
        <v>-13.7774</v>
      </c>
      <c r="E8489">
        <v>-84.661500000000004</v>
      </c>
      <c r="F8489">
        <v>0.88345099999999999</v>
      </c>
    </row>
    <row r="8490" spans="1:6" x14ac:dyDescent="0.25">
      <c r="A8490">
        <v>137.00299999999999</v>
      </c>
      <c r="B8490">
        <v>12.1044</v>
      </c>
      <c r="C8490">
        <v>11.3582</v>
      </c>
      <c r="D8490">
        <v>-13.7936</v>
      </c>
      <c r="E8490">
        <v>-83.067400000000006</v>
      </c>
      <c r="F8490">
        <v>0.881691</v>
      </c>
    </row>
    <row r="8491" spans="1:6" x14ac:dyDescent="0.25">
      <c r="A8491">
        <v>138.00200000000001</v>
      </c>
      <c r="B8491">
        <v>12.114100000000001</v>
      </c>
      <c r="C8491">
        <v>10.4153</v>
      </c>
      <c r="D8491">
        <v>-13.7249</v>
      </c>
      <c r="E8491">
        <v>-83.1631</v>
      </c>
      <c r="F8491">
        <v>0.88771599999999995</v>
      </c>
    </row>
    <row r="8492" spans="1:6" x14ac:dyDescent="0.25">
      <c r="A8492">
        <v>139.001</v>
      </c>
      <c r="B8492">
        <v>12.116</v>
      </c>
      <c r="C8492">
        <v>9.4807000000000006</v>
      </c>
      <c r="D8492">
        <v>-13.819599999999999</v>
      </c>
      <c r="E8492">
        <v>-82.477800000000002</v>
      </c>
      <c r="F8492">
        <v>0.877884</v>
      </c>
    </row>
    <row r="8493" spans="1:6" x14ac:dyDescent="0.25">
      <c r="A8493">
        <v>140.00299999999999</v>
      </c>
      <c r="B8493">
        <v>12.120100000000001</v>
      </c>
      <c r="C8493">
        <v>8.5507500000000007</v>
      </c>
      <c r="D8493">
        <v>-13.8325</v>
      </c>
      <c r="E8493">
        <v>-81.845399999999998</v>
      </c>
      <c r="F8493">
        <v>0.87615699999999996</v>
      </c>
    </row>
    <row r="8494" spans="1:6" x14ac:dyDescent="0.25">
      <c r="A8494">
        <v>141.001</v>
      </c>
      <c r="B8494">
        <v>12.133699999999999</v>
      </c>
      <c r="C8494">
        <v>7.5573100000000002</v>
      </c>
      <c r="D8494">
        <v>-13.770200000000001</v>
      </c>
      <c r="E8494">
        <v>-81.483400000000003</v>
      </c>
      <c r="F8494">
        <v>0.88109300000000002</v>
      </c>
    </row>
    <row r="8495" spans="1:6" x14ac:dyDescent="0.25">
      <c r="A8495">
        <v>142.00200000000001</v>
      </c>
      <c r="B8495">
        <v>12.136900000000001</v>
      </c>
      <c r="C8495">
        <v>6.6238200000000003</v>
      </c>
      <c r="D8495">
        <v>-13.918799999999999</v>
      </c>
      <c r="E8495">
        <v>-81.586500000000001</v>
      </c>
      <c r="F8495">
        <v>0.86580800000000002</v>
      </c>
    </row>
    <row r="8496" spans="1:6" x14ac:dyDescent="0.25">
      <c r="A8496">
        <v>143.00800000000001</v>
      </c>
      <c r="B8496">
        <v>12.138500000000001</v>
      </c>
      <c r="C8496">
        <v>5.6746100000000004</v>
      </c>
      <c r="D8496">
        <v>-13.948600000000001</v>
      </c>
      <c r="E8496">
        <v>-81.072299999999998</v>
      </c>
      <c r="F8496">
        <v>0.86267400000000005</v>
      </c>
    </row>
    <row r="8497" spans="1:6" x14ac:dyDescent="0.25">
      <c r="A8497">
        <v>144.00299999999999</v>
      </c>
      <c r="B8497">
        <v>12.150700000000001</v>
      </c>
      <c r="C8497">
        <v>4.76546</v>
      </c>
      <c r="D8497">
        <v>-14.0854</v>
      </c>
      <c r="E8497">
        <v>-78.995000000000005</v>
      </c>
      <c r="F8497">
        <v>0.84797800000000001</v>
      </c>
    </row>
    <row r="8498" spans="1:6" x14ac:dyDescent="0.25">
      <c r="A8498">
        <v>145.00200000000001</v>
      </c>
      <c r="B8498">
        <v>12.148</v>
      </c>
      <c r="C8498">
        <v>3.83731</v>
      </c>
      <c r="D8498">
        <v>-14.2842</v>
      </c>
      <c r="E8498">
        <v>-80.3309</v>
      </c>
      <c r="F8498">
        <v>0.82901899999999995</v>
      </c>
    </row>
    <row r="8499" spans="1:6" x14ac:dyDescent="0.25">
      <c r="A8499">
        <v>146.00200000000001</v>
      </c>
      <c r="B8499">
        <v>12.1578</v>
      </c>
      <c r="C8499">
        <v>2.9065599999999998</v>
      </c>
      <c r="D8499">
        <v>-14.350099999999999</v>
      </c>
      <c r="E8499">
        <v>-78.320999999999998</v>
      </c>
      <c r="F8499">
        <v>0.82181000000000004</v>
      </c>
    </row>
    <row r="8500" spans="1:6" x14ac:dyDescent="0.25">
      <c r="A8500">
        <v>147.00200000000001</v>
      </c>
      <c r="B8500">
        <v>12.157999999999999</v>
      </c>
      <c r="C8500">
        <v>1.9457500000000001</v>
      </c>
      <c r="D8500">
        <v>-14.532299999999999</v>
      </c>
      <c r="E8500">
        <v>-78.491200000000006</v>
      </c>
      <c r="F8500">
        <v>0.80470900000000001</v>
      </c>
    </row>
    <row r="8501" spans="1:6" x14ac:dyDescent="0.25">
      <c r="A8501">
        <v>148.00200000000001</v>
      </c>
      <c r="B8501">
        <v>12.1759</v>
      </c>
      <c r="C8501">
        <v>0.96144099999999999</v>
      </c>
      <c r="D8501">
        <v>-14.590299999999999</v>
      </c>
      <c r="E8501">
        <v>-77.556399999999996</v>
      </c>
      <c r="F8501">
        <v>0.79770300000000005</v>
      </c>
    </row>
    <row r="8502" spans="1:6" x14ac:dyDescent="0.25">
      <c r="A8502">
        <v>149.00200000000001</v>
      </c>
      <c r="B8502">
        <v>12.165800000000001</v>
      </c>
      <c r="C8502" s="1">
        <v>-8.1973470000000007E-3</v>
      </c>
      <c r="D8502">
        <v>-14.811999999999999</v>
      </c>
      <c r="E8502">
        <v>-79.062299999999993</v>
      </c>
      <c r="F8502">
        <v>0.77847100000000002</v>
      </c>
    </row>
    <row r="8503" spans="1:6" x14ac:dyDescent="0.25">
      <c r="A8503">
        <v>150.00200000000001</v>
      </c>
      <c r="B8503">
        <v>12.1721</v>
      </c>
      <c r="C8503">
        <v>-0.95284599999999997</v>
      </c>
      <c r="D8503">
        <v>-14.6236</v>
      </c>
      <c r="E8503">
        <v>-76.471500000000006</v>
      </c>
      <c r="F8503">
        <v>0.79498999999999997</v>
      </c>
    </row>
    <row r="8504" spans="1:6" x14ac:dyDescent="0.25">
      <c r="A8504">
        <v>151.00200000000001</v>
      </c>
      <c r="B8504">
        <v>12.174099999999999</v>
      </c>
      <c r="C8504">
        <v>-1.83046</v>
      </c>
      <c r="D8504">
        <v>-14.7628</v>
      </c>
      <c r="E8504">
        <v>-77.092299999999994</v>
      </c>
      <c r="F8504">
        <v>0.782161</v>
      </c>
    </row>
    <row r="8505" spans="1:6" x14ac:dyDescent="0.25">
      <c r="A8505">
        <v>152.00200000000001</v>
      </c>
      <c r="B8505">
        <v>12.186299999999999</v>
      </c>
      <c r="C8505">
        <v>-2.7899500000000002</v>
      </c>
      <c r="D8505">
        <v>-14.710599999999999</v>
      </c>
      <c r="E8505">
        <v>-74.668999999999997</v>
      </c>
      <c r="F8505">
        <v>0.78576500000000005</v>
      </c>
    </row>
    <row r="8506" spans="1:6" x14ac:dyDescent="0.25">
      <c r="A8506">
        <v>153.00200000000001</v>
      </c>
      <c r="B8506">
        <v>12.1881</v>
      </c>
      <c r="C8506">
        <v>-3.76417</v>
      </c>
      <c r="D8506">
        <v>-14.902699999999999</v>
      </c>
      <c r="E8506">
        <v>-73.8035</v>
      </c>
      <c r="F8506">
        <v>0.76839999999999997</v>
      </c>
    </row>
    <row r="8507" spans="1:6" x14ac:dyDescent="0.25">
      <c r="A8507">
        <v>154.00200000000001</v>
      </c>
      <c r="B8507">
        <v>12.1951</v>
      </c>
      <c r="C8507">
        <v>-4.6931799999999999</v>
      </c>
      <c r="D8507">
        <v>-14.976000000000001</v>
      </c>
      <c r="E8507">
        <v>-75.459000000000003</v>
      </c>
      <c r="F8507">
        <v>0.76131899999999997</v>
      </c>
    </row>
    <row r="8508" spans="1:6" x14ac:dyDescent="0.25">
      <c r="A8508">
        <v>155.00200000000001</v>
      </c>
      <c r="B8508">
        <v>12.194800000000001</v>
      </c>
      <c r="C8508">
        <v>-5.5767600000000002</v>
      </c>
      <c r="D8508">
        <v>-15.060700000000001</v>
      </c>
      <c r="E8508">
        <v>-75.173500000000004</v>
      </c>
      <c r="F8508">
        <v>0.75394899999999998</v>
      </c>
    </row>
    <row r="8509" spans="1:6" x14ac:dyDescent="0.25">
      <c r="A8509">
        <v>156.00200000000001</v>
      </c>
      <c r="B8509">
        <v>12.192399999999999</v>
      </c>
      <c r="C8509">
        <v>-6.5038999999999998</v>
      </c>
      <c r="D8509">
        <v>-15.133699999999999</v>
      </c>
      <c r="E8509">
        <v>-76.249700000000004</v>
      </c>
      <c r="F8509">
        <v>0.747834</v>
      </c>
    </row>
    <row r="8510" spans="1:6" x14ac:dyDescent="0.25">
      <c r="A8510">
        <v>157.00200000000001</v>
      </c>
      <c r="B8510">
        <v>12.1997</v>
      </c>
      <c r="C8510">
        <v>-7.4200799999999996</v>
      </c>
      <c r="D8510">
        <v>-15.179600000000001</v>
      </c>
      <c r="E8510">
        <v>-77.312600000000003</v>
      </c>
      <c r="F8510">
        <v>0.74326499999999995</v>
      </c>
    </row>
    <row r="8511" spans="1:6" x14ac:dyDescent="0.25">
      <c r="A8511">
        <v>158.00200000000001</v>
      </c>
      <c r="B8511">
        <v>12.2021</v>
      </c>
      <c r="C8511">
        <v>-8.3698499999999996</v>
      </c>
      <c r="D8511">
        <v>-15.1028</v>
      </c>
      <c r="E8511">
        <v>-77.81</v>
      </c>
      <c r="F8511">
        <v>0.74967099999999998</v>
      </c>
    </row>
    <row r="8512" spans="1:6" x14ac:dyDescent="0.25">
      <c r="A8512">
        <v>159.00200000000001</v>
      </c>
      <c r="B8512">
        <v>12.2133</v>
      </c>
      <c r="C8512">
        <v>-9.34314</v>
      </c>
      <c r="D8512">
        <v>-14.9983</v>
      </c>
      <c r="E8512">
        <v>-78.972899999999996</v>
      </c>
      <c r="F8512">
        <v>0.75777099999999997</v>
      </c>
    </row>
    <row r="8513" spans="1:6" x14ac:dyDescent="0.25">
      <c r="A8513">
        <v>160.001</v>
      </c>
      <c r="B8513">
        <v>12.2103</v>
      </c>
      <c r="C8513">
        <v>-10.269500000000001</v>
      </c>
      <c r="D8513">
        <v>-14.944000000000001</v>
      </c>
      <c r="E8513">
        <v>-78.272499999999994</v>
      </c>
      <c r="F8513">
        <v>0.762799</v>
      </c>
    </row>
    <row r="8514" spans="1:6" x14ac:dyDescent="0.25">
      <c r="A8514">
        <v>161.00200000000001</v>
      </c>
      <c r="B8514">
        <v>12.218299999999999</v>
      </c>
      <c r="C8514">
        <v>-11.2386</v>
      </c>
      <c r="D8514">
        <v>-14.8583</v>
      </c>
      <c r="E8514">
        <v>-80.249600000000001</v>
      </c>
      <c r="F8514">
        <v>0.76965700000000004</v>
      </c>
    </row>
    <row r="8515" spans="1:6" x14ac:dyDescent="0.25">
      <c r="A8515">
        <v>162.00200000000001</v>
      </c>
      <c r="B8515">
        <v>12.230399999999999</v>
      </c>
      <c r="C8515">
        <v>-12.201499999999999</v>
      </c>
      <c r="D8515">
        <v>-14.8268</v>
      </c>
      <c r="E8515">
        <v>-81.316400000000002</v>
      </c>
      <c r="F8515">
        <v>0.77138499999999999</v>
      </c>
    </row>
    <row r="8516" spans="1:6" x14ac:dyDescent="0.25">
      <c r="A8516">
        <v>163.006</v>
      </c>
      <c r="B8516">
        <v>12.2346</v>
      </c>
      <c r="C8516">
        <v>-13.169700000000001</v>
      </c>
      <c r="D8516">
        <v>-14.792199999999999</v>
      </c>
      <c r="E8516">
        <v>-82.497</v>
      </c>
      <c r="F8516">
        <v>0.77409399999999995</v>
      </c>
    </row>
    <row r="8517" spans="1:6" x14ac:dyDescent="0.25">
      <c r="A8517">
        <v>164.00200000000001</v>
      </c>
      <c r="B8517">
        <v>12.238200000000001</v>
      </c>
      <c r="C8517">
        <v>-14.1523</v>
      </c>
      <c r="D8517">
        <v>-14.847200000000001</v>
      </c>
      <c r="E8517">
        <v>-85.482600000000005</v>
      </c>
      <c r="F8517">
        <v>0.76887399999999995</v>
      </c>
    </row>
    <row r="8518" spans="1:6" x14ac:dyDescent="0.25">
      <c r="A8518">
        <v>165.00200000000001</v>
      </c>
      <c r="B8518">
        <v>12.2476</v>
      </c>
      <c r="C8518">
        <v>-15.125</v>
      </c>
      <c r="D8518">
        <v>-14.8644</v>
      </c>
      <c r="E8518">
        <v>-86.971000000000004</v>
      </c>
      <c r="F8518">
        <v>0.76652500000000001</v>
      </c>
    </row>
    <row r="8519" spans="1:6" x14ac:dyDescent="0.25">
      <c r="A8519">
        <v>166.00200000000001</v>
      </c>
      <c r="B8519">
        <v>12.246499999999999</v>
      </c>
      <c r="C8519">
        <v>-16.1191</v>
      </c>
      <c r="D8519">
        <v>-14.7179</v>
      </c>
      <c r="E8519">
        <v>-88.461600000000004</v>
      </c>
      <c r="F8519">
        <v>0.77967799999999998</v>
      </c>
    </row>
    <row r="8520" spans="1:6" x14ac:dyDescent="0.25">
      <c r="A8520">
        <v>167.00200000000001</v>
      </c>
      <c r="B8520">
        <v>12.2509</v>
      </c>
      <c r="C8520">
        <v>-17.098700000000001</v>
      </c>
      <c r="D8520">
        <v>-14.6008</v>
      </c>
      <c r="E8520">
        <v>-89.832300000000004</v>
      </c>
      <c r="F8520">
        <v>0.78986800000000001</v>
      </c>
    </row>
    <row r="8521" spans="1:6" x14ac:dyDescent="0.25">
      <c r="A8521">
        <v>168.00200000000001</v>
      </c>
      <c r="B8521">
        <v>12.2585</v>
      </c>
      <c r="C8521">
        <v>-18.125499999999999</v>
      </c>
      <c r="D8521">
        <v>-14.4072</v>
      </c>
      <c r="E8521">
        <v>-90.101100000000002</v>
      </c>
      <c r="F8521">
        <v>0.80699900000000002</v>
      </c>
    </row>
    <row r="8522" spans="1:6" x14ac:dyDescent="0.25">
      <c r="A8522">
        <v>169.00200000000001</v>
      </c>
      <c r="B8522">
        <v>12.261900000000001</v>
      </c>
      <c r="C8522">
        <v>-19.13</v>
      </c>
      <c r="D8522">
        <v>-14.3429</v>
      </c>
      <c r="E8522">
        <v>-91.193700000000007</v>
      </c>
      <c r="F8522">
        <v>0.81268600000000002</v>
      </c>
    </row>
    <row r="8523" spans="1:6" x14ac:dyDescent="0.25">
      <c r="A8523">
        <v>170.001</v>
      </c>
      <c r="B8523">
        <v>12.2727</v>
      </c>
      <c r="C8523">
        <v>-20.1493</v>
      </c>
      <c r="D8523">
        <v>-14.368</v>
      </c>
      <c r="E8523">
        <v>-93.1173</v>
      </c>
      <c r="F8523">
        <v>0.80932099999999996</v>
      </c>
    </row>
    <row r="8524" spans="1:6" x14ac:dyDescent="0.25">
      <c r="A8524">
        <v>171.001</v>
      </c>
      <c r="B8524">
        <v>12.2773</v>
      </c>
      <c r="C8524">
        <v>-21.113700000000001</v>
      </c>
      <c r="D8524">
        <v>-14.3521</v>
      </c>
      <c r="E8524">
        <v>-93.712900000000005</v>
      </c>
      <c r="F8524">
        <v>0.81037599999999999</v>
      </c>
    </row>
    <row r="8525" spans="1:6" x14ac:dyDescent="0.25">
      <c r="A8525">
        <v>172.00200000000001</v>
      </c>
      <c r="B8525">
        <v>12.280200000000001</v>
      </c>
      <c r="C8525">
        <v>-22.094999999999999</v>
      </c>
      <c r="D8525">
        <v>-14.349500000000001</v>
      </c>
      <c r="E8525">
        <v>-94.789500000000004</v>
      </c>
      <c r="F8525">
        <v>0.81035100000000004</v>
      </c>
    </row>
    <row r="8526" spans="1:6" x14ac:dyDescent="0.25">
      <c r="A8526">
        <v>173.001</v>
      </c>
      <c r="B8526">
        <v>12.2798</v>
      </c>
      <c r="C8526">
        <v>-23.110299999999999</v>
      </c>
      <c r="D8526">
        <v>-14.357799999999999</v>
      </c>
      <c r="E8526">
        <v>-95.823499999999996</v>
      </c>
      <c r="F8526">
        <v>0.80961099999999997</v>
      </c>
    </row>
    <row r="8527" spans="1:6" x14ac:dyDescent="0.25">
      <c r="A8527">
        <v>174.00200000000001</v>
      </c>
      <c r="B8527">
        <v>12.285399999999999</v>
      </c>
      <c r="C8527">
        <v>-24.103200000000001</v>
      </c>
      <c r="D8527">
        <v>-14.3261</v>
      </c>
      <c r="E8527">
        <v>-98.376199999999997</v>
      </c>
      <c r="F8527">
        <v>0.81206</v>
      </c>
    </row>
    <row r="8528" spans="1:6" x14ac:dyDescent="0.25">
      <c r="A8528">
        <v>175.00200000000001</v>
      </c>
      <c r="B8528">
        <v>12.284800000000001</v>
      </c>
      <c r="C8528">
        <v>-25.0626</v>
      </c>
      <c r="D8528">
        <v>-14.1615</v>
      </c>
      <c r="E8528">
        <v>-99.747600000000006</v>
      </c>
      <c r="F8528">
        <v>0.82767599999999997</v>
      </c>
    </row>
    <row r="8529" spans="1:6" x14ac:dyDescent="0.25">
      <c r="A8529">
        <v>176.00200000000001</v>
      </c>
      <c r="B8529">
        <v>12.2805</v>
      </c>
      <c r="C8529">
        <v>-26.0532</v>
      </c>
      <c r="D8529">
        <v>-14.0037</v>
      </c>
      <c r="E8529">
        <v>-99.478499999999997</v>
      </c>
      <c r="F8529">
        <v>0.843283</v>
      </c>
    </row>
    <row r="8530" spans="1:6" x14ac:dyDescent="0.25">
      <c r="A8530">
        <v>177.001</v>
      </c>
      <c r="B8530">
        <v>12.2812</v>
      </c>
      <c r="C8530">
        <v>-27.0687</v>
      </c>
      <c r="D8530">
        <v>-13.8454</v>
      </c>
      <c r="E8530">
        <v>-100.746</v>
      </c>
      <c r="F8530">
        <v>0.85875100000000004</v>
      </c>
    </row>
    <row r="8531" spans="1:6" x14ac:dyDescent="0.25">
      <c r="A8531">
        <v>178.005</v>
      </c>
      <c r="B8531">
        <v>12.280900000000001</v>
      </c>
      <c r="C8531">
        <v>-28.072099999999999</v>
      </c>
      <c r="D8531">
        <v>-13.8576</v>
      </c>
      <c r="E8531">
        <v>-101.26600000000001</v>
      </c>
      <c r="F8531">
        <v>0.85757799999999995</v>
      </c>
    </row>
    <row r="8532" spans="1:6" x14ac:dyDescent="0.25">
      <c r="A8532">
        <v>179.00299999999999</v>
      </c>
      <c r="B8532">
        <v>12.278499999999999</v>
      </c>
      <c r="C8532">
        <v>-29.088000000000001</v>
      </c>
      <c r="D8532">
        <v>-13.8125</v>
      </c>
      <c r="E8532">
        <v>-101.84</v>
      </c>
      <c r="F8532">
        <v>0.86228499999999997</v>
      </c>
    </row>
    <row r="8533" spans="1:6" x14ac:dyDescent="0.25">
      <c r="A8533">
        <v>180.00200000000001</v>
      </c>
      <c r="B8533">
        <v>12.2849</v>
      </c>
      <c r="C8533">
        <v>-30.121200000000002</v>
      </c>
      <c r="D8533">
        <v>-13.7637</v>
      </c>
      <c r="E8533">
        <v>-101.896</v>
      </c>
      <c r="F8533">
        <v>0.86650899999999997</v>
      </c>
    </row>
    <row r="8534" spans="1:6" x14ac:dyDescent="0.25">
      <c r="A8534">
        <v>181.00200000000001</v>
      </c>
      <c r="B8534">
        <v>12.281700000000001</v>
      </c>
      <c r="C8534">
        <v>-31.118099999999998</v>
      </c>
      <c r="D8534">
        <v>-13.775700000000001</v>
      </c>
      <c r="E8534">
        <v>-102.40300000000001</v>
      </c>
      <c r="F8534">
        <v>0.86563699999999999</v>
      </c>
    </row>
    <row r="8535" spans="1:6" x14ac:dyDescent="0.25">
      <c r="A8535">
        <v>182.00299999999999</v>
      </c>
      <c r="B8535">
        <v>12.2852</v>
      </c>
      <c r="C8535">
        <v>-32.120699999999999</v>
      </c>
      <c r="D8535">
        <v>-13.6799</v>
      </c>
      <c r="E8535">
        <v>-102.298</v>
      </c>
      <c r="F8535">
        <v>0.87490199999999996</v>
      </c>
    </row>
    <row r="8536" spans="1:6" x14ac:dyDescent="0.25">
      <c r="A8536">
        <v>183.00200000000001</v>
      </c>
      <c r="B8536">
        <v>12.2836</v>
      </c>
      <c r="C8536">
        <v>-33.125799999999998</v>
      </c>
      <c r="D8536">
        <v>-13.669</v>
      </c>
      <c r="E8536">
        <v>-103.616</v>
      </c>
      <c r="F8536">
        <v>0.87615600000000005</v>
      </c>
    </row>
    <row r="8537" spans="1:6" x14ac:dyDescent="0.25">
      <c r="A8537">
        <v>184.00200000000001</v>
      </c>
      <c r="B8537">
        <v>12.2788</v>
      </c>
      <c r="C8537">
        <v>-34.145499999999998</v>
      </c>
      <c r="D8537">
        <v>-13.596399999999999</v>
      </c>
      <c r="E8537">
        <v>-104.524</v>
      </c>
      <c r="F8537">
        <v>0.88401600000000002</v>
      </c>
    </row>
    <row r="8538" spans="1:6" x14ac:dyDescent="0.25">
      <c r="A8538">
        <v>185.00200000000001</v>
      </c>
      <c r="B8538">
        <v>12.277100000000001</v>
      </c>
      <c r="C8538">
        <v>-35.147100000000002</v>
      </c>
      <c r="D8538">
        <v>-13.5823</v>
      </c>
      <c r="E8538">
        <v>-104.465</v>
      </c>
      <c r="F8538">
        <v>0.885625</v>
      </c>
    </row>
    <row r="8539" spans="1:6" x14ac:dyDescent="0.25">
      <c r="A8539">
        <v>186.00800000000001</v>
      </c>
      <c r="B8539">
        <v>12.280799999999999</v>
      </c>
      <c r="C8539">
        <v>-36.172400000000003</v>
      </c>
      <c r="D8539">
        <v>-13.3066</v>
      </c>
      <c r="E8539">
        <v>-103.435</v>
      </c>
      <c r="F8539">
        <v>0.91385899999999998</v>
      </c>
    </row>
    <row r="8540" spans="1:6" x14ac:dyDescent="0.25">
      <c r="A8540">
        <v>187.00299999999999</v>
      </c>
      <c r="B8540">
        <v>12.275499999999999</v>
      </c>
      <c r="C8540">
        <v>-37.157699999999998</v>
      </c>
      <c r="D8540">
        <v>-13.2492</v>
      </c>
      <c r="E8540">
        <v>-103.68899999999999</v>
      </c>
      <c r="F8540">
        <v>0.92047900000000005</v>
      </c>
    </row>
    <row r="8541" spans="1:6" x14ac:dyDescent="0.25">
      <c r="A8541">
        <v>188.00299999999999</v>
      </c>
      <c r="B8541">
        <v>12.2728</v>
      </c>
      <c r="C8541">
        <v>-38.163800000000002</v>
      </c>
      <c r="D8541">
        <v>-13.270200000000001</v>
      </c>
      <c r="E8541">
        <v>-105.157</v>
      </c>
      <c r="F8541">
        <v>0.91855100000000001</v>
      </c>
    </row>
    <row r="8542" spans="1:6" x14ac:dyDescent="0.25">
      <c r="A8542">
        <v>189.001</v>
      </c>
      <c r="B8542">
        <v>12.27</v>
      </c>
      <c r="C8542">
        <v>-39.173400000000001</v>
      </c>
      <c r="D8542">
        <v>-13.1881</v>
      </c>
      <c r="E8542">
        <v>-104.459</v>
      </c>
      <c r="F8542">
        <v>0.92757599999999996</v>
      </c>
    </row>
    <row r="8543" spans="1:6" x14ac:dyDescent="0.25">
      <c r="A8543">
        <v>190.00200000000001</v>
      </c>
      <c r="B8543">
        <v>12.273199999999999</v>
      </c>
      <c r="C8543">
        <v>-40.180399999999999</v>
      </c>
      <c r="D8543">
        <v>-13.133100000000001</v>
      </c>
      <c r="E8543">
        <v>-105.32899999999999</v>
      </c>
      <c r="F8543">
        <v>0.93313900000000005</v>
      </c>
    </row>
    <row r="8544" spans="1:6" x14ac:dyDescent="0.25">
      <c r="A8544">
        <v>191.001</v>
      </c>
      <c r="B8544">
        <v>12.270899999999999</v>
      </c>
      <c r="C8544">
        <v>-41.222499999999997</v>
      </c>
      <c r="D8544">
        <v>-13.028499999999999</v>
      </c>
      <c r="E8544">
        <v>-105.34699999999999</v>
      </c>
      <c r="F8544">
        <v>0.944716</v>
      </c>
    </row>
    <row r="8545" spans="1:6" x14ac:dyDescent="0.25">
      <c r="A8545">
        <v>192.00200000000001</v>
      </c>
      <c r="B8545">
        <v>12.271599999999999</v>
      </c>
      <c r="C8545">
        <v>-42.192700000000002</v>
      </c>
      <c r="D8545">
        <v>-13.005100000000001</v>
      </c>
      <c r="E8545">
        <v>-105.13</v>
      </c>
      <c r="F8545">
        <v>0.94719799999999998</v>
      </c>
    </row>
    <row r="8546" spans="1:6" x14ac:dyDescent="0.25">
      <c r="A8546">
        <v>193.00200000000001</v>
      </c>
      <c r="B8546">
        <v>12.2638</v>
      </c>
      <c r="C8546">
        <v>-43.194800000000001</v>
      </c>
      <c r="D8546">
        <v>-12.936199999999999</v>
      </c>
      <c r="E8546">
        <v>-105.30200000000001</v>
      </c>
      <c r="F8546">
        <v>0.95561399999999996</v>
      </c>
    </row>
    <row r="8547" spans="1:6" x14ac:dyDescent="0.25">
      <c r="A8547">
        <v>194.00200000000001</v>
      </c>
      <c r="B8547">
        <v>12.273999999999999</v>
      </c>
      <c r="C8547">
        <v>-44.203499999999998</v>
      </c>
      <c r="D8547">
        <v>-12.775600000000001</v>
      </c>
      <c r="E8547">
        <v>-104.873</v>
      </c>
      <c r="F8547">
        <v>0.97234399999999999</v>
      </c>
    </row>
    <row r="8548" spans="1:6" x14ac:dyDescent="0.25">
      <c r="A8548">
        <v>195.00200000000001</v>
      </c>
      <c r="B8548">
        <v>12.271699999999999</v>
      </c>
      <c r="C8548">
        <v>-45.182699999999997</v>
      </c>
      <c r="D8548">
        <v>-12.7522</v>
      </c>
      <c r="E8548">
        <v>-105.154</v>
      </c>
      <c r="F8548">
        <v>0.97522699999999996</v>
      </c>
    </row>
    <row r="8549" spans="1:6" x14ac:dyDescent="0.25">
      <c r="A8549">
        <v>196.00299999999999</v>
      </c>
      <c r="B8549">
        <v>12.2667</v>
      </c>
      <c r="C8549">
        <v>-46.215000000000003</v>
      </c>
      <c r="D8549">
        <v>-12.648899999999999</v>
      </c>
      <c r="E8549">
        <v>-104.535</v>
      </c>
      <c r="F8549">
        <v>0.98748599999999997</v>
      </c>
    </row>
    <row r="8550" spans="1:6" x14ac:dyDescent="0.25">
      <c r="A8550">
        <v>197.00200000000001</v>
      </c>
      <c r="B8550">
        <v>12.268000000000001</v>
      </c>
      <c r="C8550">
        <v>-47.2273</v>
      </c>
      <c r="D8550">
        <v>-12.510400000000001</v>
      </c>
      <c r="E8550">
        <v>-102.833</v>
      </c>
      <c r="F8550">
        <v>1.0032399999999999</v>
      </c>
    </row>
    <row r="8551" spans="1:6" x14ac:dyDescent="0.25">
      <c r="A8551">
        <v>198.00200000000001</v>
      </c>
      <c r="B8551">
        <v>12.274900000000001</v>
      </c>
      <c r="C8551">
        <v>-48.248600000000003</v>
      </c>
      <c r="D8551">
        <v>-12.482699999999999</v>
      </c>
      <c r="E8551">
        <v>-104.029</v>
      </c>
      <c r="F8551">
        <v>1.00566</v>
      </c>
    </row>
    <row r="8552" spans="1:6" x14ac:dyDescent="0.25">
      <c r="A8552">
        <v>199.00200000000001</v>
      </c>
      <c r="B8552">
        <v>12.273400000000001</v>
      </c>
      <c r="C8552">
        <v>-49.262</v>
      </c>
      <c r="D8552">
        <v>-12.2791</v>
      </c>
      <c r="E8552">
        <v>-102.76900000000001</v>
      </c>
      <c r="F8552">
        <v>1.0297400000000001</v>
      </c>
    </row>
    <row r="8553" spans="1:6" x14ac:dyDescent="0.25">
      <c r="A8553">
        <v>200.00200000000001</v>
      </c>
      <c r="B8553">
        <v>12.272399999999999</v>
      </c>
      <c r="C8553">
        <v>-50.292000000000002</v>
      </c>
      <c r="D8553">
        <v>-12.263500000000001</v>
      </c>
      <c r="E8553">
        <v>-102.54300000000001</v>
      </c>
      <c r="F8553">
        <v>1.0317099999999999</v>
      </c>
    </row>
    <row r="8554" spans="1:6" x14ac:dyDescent="0.25">
      <c r="A8554">
        <v>201.001</v>
      </c>
      <c r="B8554">
        <v>12.272500000000001</v>
      </c>
      <c r="C8554">
        <v>-51.330599999999997</v>
      </c>
      <c r="D8554">
        <v>-12.289899999999999</v>
      </c>
      <c r="E8554">
        <v>-101.875</v>
      </c>
      <c r="F8554">
        <v>1.0285599999999999</v>
      </c>
    </row>
    <row r="8555" spans="1:6" x14ac:dyDescent="0.25">
      <c r="A8555">
        <v>202.00200000000001</v>
      </c>
      <c r="B8555">
        <v>12.276400000000001</v>
      </c>
      <c r="C8555">
        <v>-52.362200000000001</v>
      </c>
      <c r="D8555">
        <v>-12.1267</v>
      </c>
      <c r="E8555">
        <v>-100.877</v>
      </c>
      <c r="F8555">
        <v>1.0476399999999999</v>
      </c>
    </row>
    <row r="8556" spans="1:6" x14ac:dyDescent="0.25">
      <c r="A8556">
        <v>203.00200000000001</v>
      </c>
      <c r="B8556">
        <v>12.2813</v>
      </c>
      <c r="C8556">
        <v>-53.438600000000001</v>
      </c>
      <c r="D8556">
        <v>-12.0931</v>
      </c>
      <c r="E8556">
        <v>-99.756900000000002</v>
      </c>
      <c r="F8556">
        <v>1.0511299999999999</v>
      </c>
    </row>
    <row r="8557" spans="1:6" x14ac:dyDescent="0.25">
      <c r="A8557">
        <v>204.00200000000001</v>
      </c>
      <c r="B8557">
        <v>12.283200000000001</v>
      </c>
      <c r="C8557">
        <v>-54.452399999999997</v>
      </c>
      <c r="D8557">
        <v>-12.1379</v>
      </c>
      <c r="E8557">
        <v>-98.883799999999994</v>
      </c>
      <c r="F8557">
        <v>1.0454699999999999</v>
      </c>
    </row>
    <row r="8558" spans="1:6" x14ac:dyDescent="0.25">
      <c r="A8558">
        <v>205.00200000000001</v>
      </c>
      <c r="B8558">
        <v>12.288600000000001</v>
      </c>
      <c r="C8558">
        <v>-55.520200000000003</v>
      </c>
      <c r="D8558">
        <v>-12.109</v>
      </c>
      <c r="E8558">
        <v>-97.988799999999998</v>
      </c>
      <c r="F8558">
        <v>1.0483100000000001</v>
      </c>
    </row>
    <row r="8559" spans="1:6" x14ac:dyDescent="0.25">
      <c r="A8559">
        <v>206.00700000000001</v>
      </c>
      <c r="B8559">
        <v>12.2967</v>
      </c>
      <c r="C8559">
        <v>-56.519599999999997</v>
      </c>
      <c r="D8559">
        <v>-11.9686</v>
      </c>
      <c r="E8559">
        <v>-96.608900000000006</v>
      </c>
      <c r="F8559">
        <v>1.0644499999999999</v>
      </c>
    </row>
    <row r="8560" spans="1:6" x14ac:dyDescent="0.25">
      <c r="A8560">
        <v>207.00800000000001</v>
      </c>
      <c r="B8560">
        <v>12.2927</v>
      </c>
      <c r="C8560">
        <v>-57.555900000000001</v>
      </c>
      <c r="D8560">
        <v>-12.135899999999999</v>
      </c>
      <c r="E8560">
        <v>-96.352500000000006</v>
      </c>
      <c r="F8560">
        <v>1.0445599999999999</v>
      </c>
    </row>
    <row r="8561" spans="1:6" x14ac:dyDescent="0.25">
      <c r="A8561">
        <v>208.00200000000001</v>
      </c>
      <c r="B8561">
        <v>12.294</v>
      </c>
      <c r="C8561">
        <v>-58.5991</v>
      </c>
      <c r="D8561">
        <v>-11.8955</v>
      </c>
      <c r="E8561">
        <v>-94.623999999999995</v>
      </c>
      <c r="F8561">
        <v>1.0738000000000001</v>
      </c>
    </row>
    <row r="8562" spans="1:6" x14ac:dyDescent="0.25">
      <c r="A8562">
        <v>209.011</v>
      </c>
      <c r="B8562">
        <v>12.294600000000001</v>
      </c>
      <c r="C8562">
        <v>-59.643700000000003</v>
      </c>
      <c r="D8562">
        <v>-11.9923</v>
      </c>
      <c r="E8562">
        <v>-94.199399999999997</v>
      </c>
      <c r="F8562">
        <v>1.0618000000000001</v>
      </c>
    </row>
    <row r="8563" spans="1:6" x14ac:dyDescent="0.25">
      <c r="A8563">
        <v>210.00200000000001</v>
      </c>
      <c r="B8563">
        <v>12.2837</v>
      </c>
      <c r="C8563">
        <v>-60.708199999999998</v>
      </c>
      <c r="D8563">
        <v>-11.9339</v>
      </c>
      <c r="E8563">
        <v>-92.580500000000001</v>
      </c>
      <c r="F8563">
        <v>1.0703199999999999</v>
      </c>
    </row>
    <row r="8564" spans="1:6" x14ac:dyDescent="0.25">
      <c r="A8564">
        <v>211.00200000000001</v>
      </c>
      <c r="B8564">
        <v>12.289199999999999</v>
      </c>
      <c r="C8564">
        <v>-61.735399999999998</v>
      </c>
      <c r="D8564">
        <v>-11.830500000000001</v>
      </c>
      <c r="E8564">
        <v>-91.548599999999993</v>
      </c>
      <c r="F8564">
        <v>1.08249</v>
      </c>
    </row>
    <row r="8565" spans="1:6" x14ac:dyDescent="0.25">
      <c r="A8565">
        <v>212.001</v>
      </c>
      <c r="B8565">
        <v>12.285399999999999</v>
      </c>
      <c r="C8565">
        <v>-62.774900000000002</v>
      </c>
      <c r="D8565">
        <v>-11.819100000000001</v>
      </c>
      <c r="E8565">
        <v>-90.178700000000006</v>
      </c>
      <c r="F8565">
        <v>1.08439</v>
      </c>
    </row>
    <row r="8566" spans="1:6" x14ac:dyDescent="0.25">
      <c r="A8566">
        <v>213.00200000000001</v>
      </c>
      <c r="B8566">
        <v>12.2864</v>
      </c>
      <c r="C8566">
        <v>-63.831600000000002</v>
      </c>
      <c r="D8566">
        <v>-11.6957</v>
      </c>
      <c r="E8566">
        <v>-89.013999999999996</v>
      </c>
      <c r="F8566">
        <v>1.0998000000000001</v>
      </c>
    </row>
    <row r="8567" spans="1:6" x14ac:dyDescent="0.25">
      <c r="A8567">
        <v>214.00200000000001</v>
      </c>
      <c r="B8567">
        <v>12.2872</v>
      </c>
      <c r="C8567">
        <v>-64.860900000000001</v>
      </c>
      <c r="D8567">
        <v>-11.717700000000001</v>
      </c>
      <c r="E8567">
        <v>-88.269800000000004</v>
      </c>
      <c r="F8567">
        <v>1.09693</v>
      </c>
    </row>
    <row r="8568" spans="1:6" x14ac:dyDescent="0.25">
      <c r="A8568">
        <v>215.00200000000001</v>
      </c>
      <c r="B8568">
        <v>12.282</v>
      </c>
      <c r="C8568">
        <v>-65.918300000000002</v>
      </c>
      <c r="D8568">
        <v>-11.6988</v>
      </c>
      <c r="E8568">
        <v>-87.064800000000005</v>
      </c>
      <c r="F8568">
        <v>1.09999</v>
      </c>
    </row>
    <row r="8569" spans="1:6" x14ac:dyDescent="0.25">
      <c r="A8569">
        <v>216.00200000000001</v>
      </c>
      <c r="B8569">
        <v>12.2743</v>
      </c>
      <c r="C8569">
        <v>-66.962400000000002</v>
      </c>
      <c r="D8569">
        <v>-11.715</v>
      </c>
      <c r="E8569">
        <v>-86.271199999999993</v>
      </c>
      <c r="F8569">
        <v>1.0988899999999999</v>
      </c>
    </row>
    <row r="8570" spans="1:6" x14ac:dyDescent="0.25">
      <c r="A8570">
        <v>217.00200000000001</v>
      </c>
      <c r="B8570">
        <v>12.2797</v>
      </c>
      <c r="C8570">
        <v>-67.983099999999993</v>
      </c>
      <c r="D8570">
        <v>-11.758800000000001</v>
      </c>
      <c r="E8570">
        <v>-85.515100000000004</v>
      </c>
      <c r="F8570">
        <v>1.09267</v>
      </c>
    </row>
    <row r="8571" spans="1:6" x14ac:dyDescent="0.25">
      <c r="A8571">
        <v>218.00899999999999</v>
      </c>
      <c r="B8571">
        <v>12.276</v>
      </c>
      <c r="C8571">
        <v>-69.054299999999998</v>
      </c>
      <c r="D8571">
        <v>-11.7117</v>
      </c>
      <c r="E8571">
        <v>-84.306899999999999</v>
      </c>
      <c r="F8571">
        <v>1.0991</v>
      </c>
    </row>
    <row r="8572" spans="1:6" x14ac:dyDescent="0.25">
      <c r="A8572">
        <v>219.00299999999999</v>
      </c>
      <c r="B8572">
        <v>12.267899999999999</v>
      </c>
      <c r="C8572">
        <v>-70.110299999999995</v>
      </c>
      <c r="D8572">
        <v>-11.684900000000001</v>
      </c>
      <c r="E8572">
        <v>-83.228800000000007</v>
      </c>
      <c r="F8572">
        <v>1.10355</v>
      </c>
    </row>
    <row r="8573" spans="1:6" x14ac:dyDescent="0.25">
      <c r="A8573">
        <v>220.00700000000001</v>
      </c>
      <c r="B8573">
        <v>12.2674</v>
      </c>
      <c r="C8573">
        <v>-71.161500000000004</v>
      </c>
      <c r="D8573">
        <v>-11.743499999999999</v>
      </c>
      <c r="E8573">
        <v>-82.031599999999997</v>
      </c>
      <c r="F8573">
        <v>1.0961700000000001</v>
      </c>
    </row>
    <row r="8574" spans="1:6" x14ac:dyDescent="0.25">
      <c r="A8574">
        <v>221.00200000000001</v>
      </c>
      <c r="B8574">
        <v>12.2638</v>
      </c>
      <c r="C8574">
        <v>-72.235900000000001</v>
      </c>
      <c r="D8574">
        <v>-11.7789</v>
      </c>
      <c r="E8574">
        <v>-80.403000000000006</v>
      </c>
      <c r="F8574">
        <v>1.09215</v>
      </c>
    </row>
    <row r="8575" spans="1:6" x14ac:dyDescent="0.25">
      <c r="A8575">
        <v>222.00200000000001</v>
      </c>
      <c r="B8575">
        <v>12.2639</v>
      </c>
      <c r="C8575">
        <v>-73.310400000000001</v>
      </c>
      <c r="D8575">
        <v>-11.7845</v>
      </c>
      <c r="E8575">
        <v>-79.303799999999995</v>
      </c>
      <c r="F8575">
        <v>1.0914299999999999</v>
      </c>
    </row>
    <row r="8576" spans="1:6" x14ac:dyDescent="0.25">
      <c r="A8576">
        <v>223.001</v>
      </c>
      <c r="B8576">
        <v>12.255800000000001</v>
      </c>
      <c r="C8576">
        <v>-74.364800000000002</v>
      </c>
      <c r="D8576">
        <v>-11.9788</v>
      </c>
      <c r="E8576">
        <v>-77.9756</v>
      </c>
      <c r="F8576">
        <v>1.0682199999999999</v>
      </c>
    </row>
    <row r="8577" spans="1:6" x14ac:dyDescent="0.25">
      <c r="A8577">
        <v>224.001</v>
      </c>
      <c r="B8577">
        <v>12.263400000000001</v>
      </c>
      <c r="C8577">
        <v>-75.417100000000005</v>
      </c>
      <c r="D8577">
        <v>-11.9391</v>
      </c>
      <c r="E8577">
        <v>-76.266199999999998</v>
      </c>
      <c r="F8577">
        <v>1.0721799999999999</v>
      </c>
    </row>
    <row r="8578" spans="1:6" x14ac:dyDescent="0.25">
      <c r="A8578">
        <v>225.00299999999999</v>
      </c>
      <c r="B8578">
        <v>12.255599999999999</v>
      </c>
      <c r="C8578">
        <v>-76.493799999999993</v>
      </c>
      <c r="D8578">
        <v>-11.931100000000001</v>
      </c>
      <c r="E8578">
        <v>-75.143000000000001</v>
      </c>
      <c r="F8578">
        <v>1.0741499999999999</v>
      </c>
    </row>
    <row r="8579" spans="1:6" x14ac:dyDescent="0.25">
      <c r="A8579">
        <v>226.001</v>
      </c>
      <c r="B8579">
        <v>12.2547</v>
      </c>
      <c r="C8579">
        <v>-77.547499999999999</v>
      </c>
      <c r="D8579">
        <v>-12.106</v>
      </c>
      <c r="E8579">
        <v>-74.368700000000004</v>
      </c>
      <c r="F8579">
        <v>1.05278</v>
      </c>
    </row>
    <row r="8580" spans="1:6" x14ac:dyDescent="0.25">
      <c r="A8580">
        <v>227.00200000000001</v>
      </c>
      <c r="B8580">
        <v>12.2462</v>
      </c>
      <c r="C8580">
        <v>-78.594300000000004</v>
      </c>
      <c r="D8580">
        <v>-12.1838</v>
      </c>
      <c r="E8580">
        <v>-72.982699999999994</v>
      </c>
      <c r="F8580">
        <v>1.0444100000000001</v>
      </c>
    </row>
    <row r="8581" spans="1:6" x14ac:dyDescent="0.25">
      <c r="A8581">
        <v>228.00200000000001</v>
      </c>
      <c r="B8581">
        <v>12.247999999999999</v>
      </c>
      <c r="C8581">
        <v>-79.636600000000001</v>
      </c>
      <c r="D8581">
        <v>-12.404999999999999</v>
      </c>
      <c r="E8581">
        <v>-71.737099999999998</v>
      </c>
      <c r="F8581">
        <v>1.0178700000000001</v>
      </c>
    </row>
    <row r="8582" spans="1:6" x14ac:dyDescent="0.25">
      <c r="A8582">
        <v>229.00299999999999</v>
      </c>
      <c r="B8582">
        <v>12.240500000000001</v>
      </c>
      <c r="C8582">
        <v>-80.679699999999997</v>
      </c>
      <c r="D8582">
        <v>-12.3263</v>
      </c>
      <c r="E8582">
        <v>-70.730500000000006</v>
      </c>
      <c r="F8582">
        <v>1.0280400000000001</v>
      </c>
    </row>
    <row r="8583" spans="1:6" x14ac:dyDescent="0.25">
      <c r="A8583">
        <v>230.00200000000001</v>
      </c>
      <c r="B8583">
        <v>12.2346</v>
      </c>
      <c r="C8583">
        <v>-81.764700000000005</v>
      </c>
      <c r="D8583">
        <v>-12.5075</v>
      </c>
      <c r="E8583">
        <v>-68.922799999999995</v>
      </c>
      <c r="F8583">
        <v>1.00745</v>
      </c>
    </row>
    <row r="8584" spans="1:6" x14ac:dyDescent="0.25">
      <c r="A8584">
        <v>231.00200000000001</v>
      </c>
      <c r="B8584">
        <v>12.229699999999999</v>
      </c>
      <c r="C8584">
        <v>-82.830100000000002</v>
      </c>
      <c r="D8584">
        <v>-12.630699999999999</v>
      </c>
      <c r="E8584">
        <v>-67.024900000000002</v>
      </c>
      <c r="F8584">
        <v>0.99379099999999998</v>
      </c>
    </row>
    <row r="8585" spans="1:6" x14ac:dyDescent="0.25">
      <c r="A8585">
        <v>232.00200000000001</v>
      </c>
      <c r="B8585">
        <v>12.2334</v>
      </c>
      <c r="C8585">
        <v>-83.907700000000006</v>
      </c>
      <c r="D8585">
        <v>-12.707100000000001</v>
      </c>
      <c r="E8585">
        <v>-65.039400000000001</v>
      </c>
      <c r="F8585">
        <v>0.98465599999999998</v>
      </c>
    </row>
    <row r="8586" spans="1:6" x14ac:dyDescent="0.25">
      <c r="A8586">
        <v>233.00200000000001</v>
      </c>
      <c r="B8586">
        <v>12.2226</v>
      </c>
      <c r="C8586">
        <v>-84.957800000000006</v>
      </c>
      <c r="D8586">
        <v>-12.9305</v>
      </c>
      <c r="E8586">
        <v>-63.133899999999997</v>
      </c>
      <c r="F8586">
        <v>0.96080399999999999</v>
      </c>
    </row>
    <row r="8587" spans="1:6" x14ac:dyDescent="0.25">
      <c r="A8587">
        <v>234.00299999999999</v>
      </c>
      <c r="B8587">
        <v>12.2249</v>
      </c>
      <c r="C8587">
        <v>-86.042199999999994</v>
      </c>
      <c r="D8587">
        <v>-12.7544</v>
      </c>
      <c r="E8587">
        <v>-61.557299999999998</v>
      </c>
      <c r="F8587">
        <v>0.98026000000000002</v>
      </c>
    </row>
    <row r="8588" spans="1:6" x14ac:dyDescent="0.25">
      <c r="A8588">
        <v>235.00200000000001</v>
      </c>
      <c r="B8588">
        <v>12.221399999999999</v>
      </c>
      <c r="C8588">
        <v>-87.116900000000001</v>
      </c>
      <c r="D8588">
        <v>-12.8545</v>
      </c>
      <c r="E8588">
        <v>-59.854500000000002</v>
      </c>
      <c r="F8588">
        <v>0.969387</v>
      </c>
    </row>
    <row r="8589" spans="1:6" x14ac:dyDescent="0.25">
      <c r="A8589">
        <v>236.00200000000001</v>
      </c>
      <c r="B8589">
        <v>12.216699999999999</v>
      </c>
      <c r="C8589">
        <v>-88.1785</v>
      </c>
      <c r="D8589">
        <v>-12.9185</v>
      </c>
      <c r="E8589">
        <v>-57.539900000000003</v>
      </c>
      <c r="F8589">
        <v>0.96277699999999999</v>
      </c>
    </row>
    <row r="8590" spans="1:6" x14ac:dyDescent="0.25">
      <c r="A8590">
        <v>237.00200000000001</v>
      </c>
      <c r="B8590">
        <v>12.214700000000001</v>
      </c>
      <c r="C8590">
        <v>-89.242900000000006</v>
      </c>
      <c r="D8590">
        <v>-13.1448</v>
      </c>
      <c r="E8590">
        <v>-55.728999999999999</v>
      </c>
      <c r="F8590">
        <v>0.93819399999999997</v>
      </c>
    </row>
    <row r="8591" spans="1:6" x14ac:dyDescent="0.25">
      <c r="A8591">
        <v>238.001</v>
      </c>
      <c r="B8591">
        <v>12.2082</v>
      </c>
      <c r="C8591">
        <v>-90.308700000000002</v>
      </c>
      <c r="D8591">
        <v>-13.273899999999999</v>
      </c>
      <c r="E8591">
        <v>-53.385199999999998</v>
      </c>
      <c r="F8591">
        <v>0.92501199999999995</v>
      </c>
    </row>
    <row r="8592" spans="1:6" x14ac:dyDescent="0.25">
      <c r="A8592">
        <v>239.006</v>
      </c>
      <c r="B8592">
        <v>12.2126</v>
      </c>
      <c r="C8592">
        <v>-91.406800000000004</v>
      </c>
      <c r="D8592">
        <v>-13.239800000000001</v>
      </c>
      <c r="E8592">
        <v>-52.092799999999997</v>
      </c>
      <c r="F8592">
        <v>0.92819099999999999</v>
      </c>
    </row>
    <row r="8593" spans="1:6" x14ac:dyDescent="0.25">
      <c r="A8593">
        <v>240.00200000000001</v>
      </c>
      <c r="B8593">
        <v>12.2089</v>
      </c>
      <c r="C8593">
        <v>-92.410300000000007</v>
      </c>
      <c r="D8593">
        <v>-13.4314</v>
      </c>
      <c r="E8593">
        <v>-49.882300000000001</v>
      </c>
      <c r="F8593">
        <v>0.90829000000000004</v>
      </c>
    </row>
    <row r="8594" spans="1:6" x14ac:dyDescent="0.25">
      <c r="A8594">
        <v>241.00200000000001</v>
      </c>
      <c r="B8594">
        <v>12.204700000000001</v>
      </c>
      <c r="C8594">
        <v>-93.472499999999997</v>
      </c>
      <c r="D8594">
        <v>-13.360099999999999</v>
      </c>
      <c r="E8594">
        <v>-49.192300000000003</v>
      </c>
      <c r="F8594">
        <v>0.91623399999999999</v>
      </c>
    </row>
    <row r="8595" spans="1:6" x14ac:dyDescent="0.25">
      <c r="A8595">
        <v>242.00200000000001</v>
      </c>
      <c r="B8595">
        <v>12.200900000000001</v>
      </c>
      <c r="C8595">
        <v>-94.540899999999993</v>
      </c>
      <c r="D8595">
        <v>-13.5648</v>
      </c>
      <c r="E8595">
        <v>-47.127800000000001</v>
      </c>
      <c r="F8595">
        <v>0.89524000000000004</v>
      </c>
    </row>
    <row r="8596" spans="1:6" x14ac:dyDescent="0.25">
      <c r="A8596">
        <v>243.00299999999999</v>
      </c>
      <c r="B8596">
        <v>12.192</v>
      </c>
      <c r="C8596">
        <v>-95.610399999999998</v>
      </c>
      <c r="D8596">
        <v>-13.7142</v>
      </c>
      <c r="E8596">
        <v>-44.357300000000002</v>
      </c>
      <c r="F8596">
        <v>0.88086100000000001</v>
      </c>
    </row>
    <row r="8597" spans="1:6" x14ac:dyDescent="0.25">
      <c r="A8597">
        <v>244.00200000000001</v>
      </c>
      <c r="B8597">
        <v>12.1944</v>
      </c>
      <c r="C8597">
        <v>-96.668999999999997</v>
      </c>
      <c r="D8597">
        <v>-13.8284</v>
      </c>
      <c r="E8597">
        <v>-42.719200000000001</v>
      </c>
      <c r="F8597">
        <v>0.86909800000000004</v>
      </c>
    </row>
    <row r="8598" spans="1:6" x14ac:dyDescent="0.25">
      <c r="A8598">
        <v>245.00200000000001</v>
      </c>
      <c r="B8598">
        <v>12.187799999999999</v>
      </c>
      <c r="C8598">
        <v>-97.7179</v>
      </c>
      <c r="D8598">
        <v>-13.968400000000001</v>
      </c>
      <c r="E8598">
        <v>-41.186599999999999</v>
      </c>
      <c r="F8598">
        <v>0.85582599999999998</v>
      </c>
    </row>
    <row r="8599" spans="1:6" x14ac:dyDescent="0.25">
      <c r="A8599">
        <v>246.001</v>
      </c>
      <c r="B8599">
        <v>12.185600000000001</v>
      </c>
      <c r="C8599">
        <v>-98.742699999999999</v>
      </c>
      <c r="D8599">
        <v>-14.0791</v>
      </c>
      <c r="E8599">
        <v>-39.633000000000003</v>
      </c>
      <c r="F8599">
        <v>0.84517900000000001</v>
      </c>
    </row>
    <row r="8600" spans="1:6" x14ac:dyDescent="0.25">
      <c r="A8600">
        <v>247.00200000000001</v>
      </c>
      <c r="B8600">
        <v>12.1813</v>
      </c>
      <c r="C8600">
        <v>-99.774699999999996</v>
      </c>
      <c r="D8600">
        <v>-14.2441</v>
      </c>
      <c r="E8600">
        <v>-37.335799999999999</v>
      </c>
      <c r="F8600">
        <v>0.82967100000000005</v>
      </c>
    </row>
    <row r="8601" spans="1:6" x14ac:dyDescent="0.25">
      <c r="A8601">
        <v>248.00200000000001</v>
      </c>
      <c r="B8601">
        <v>12.175000000000001</v>
      </c>
      <c r="C8601">
        <v>-100.857</v>
      </c>
      <c r="D8601">
        <v>-14.296200000000001</v>
      </c>
      <c r="E8601">
        <v>-35.869500000000002</v>
      </c>
      <c r="F8601">
        <v>0.82529600000000003</v>
      </c>
    </row>
    <row r="8602" spans="1:6" x14ac:dyDescent="0.25">
      <c r="A8602">
        <v>249.00299999999999</v>
      </c>
      <c r="B8602">
        <v>12.167</v>
      </c>
      <c r="C8602">
        <v>-101.94</v>
      </c>
      <c r="D8602">
        <v>-14.6311</v>
      </c>
      <c r="E8602">
        <v>-31.986599999999999</v>
      </c>
      <c r="F8602">
        <v>0.79477299999999995</v>
      </c>
    </row>
    <row r="8603" spans="1:6" x14ac:dyDescent="0.25">
      <c r="A8603">
        <v>250.00200000000001</v>
      </c>
      <c r="B8603">
        <v>12.165800000000001</v>
      </c>
      <c r="C8603">
        <v>-102.98099999999999</v>
      </c>
      <c r="D8603">
        <v>-14.8752</v>
      </c>
      <c r="E8603">
        <v>-29.3353</v>
      </c>
      <c r="F8603">
        <v>0.77282799999999996</v>
      </c>
    </row>
    <row r="8604" spans="1:6" x14ac:dyDescent="0.25">
      <c r="A8604">
        <v>251.00200000000001</v>
      </c>
      <c r="B8604">
        <v>12.1633</v>
      </c>
      <c r="C8604">
        <v>-104.03700000000001</v>
      </c>
      <c r="D8604">
        <v>-14.9678</v>
      </c>
      <c r="E8604">
        <v>-28.254799999999999</v>
      </c>
      <c r="F8604">
        <v>0.76483400000000001</v>
      </c>
    </row>
    <row r="8605" spans="1:6" x14ac:dyDescent="0.25">
      <c r="A8605">
        <v>252.00200000000001</v>
      </c>
      <c r="B8605">
        <v>12.160399999999999</v>
      </c>
      <c r="C8605">
        <v>-105.101</v>
      </c>
      <c r="D8605">
        <v>-15.1798</v>
      </c>
      <c r="E8605">
        <v>-25.323499999999999</v>
      </c>
      <c r="F8605">
        <v>0.74662700000000004</v>
      </c>
    </row>
    <row r="8606" spans="1:6" x14ac:dyDescent="0.25">
      <c r="A8606">
        <v>253.005</v>
      </c>
      <c r="B8606">
        <v>12.150399999999999</v>
      </c>
      <c r="C8606">
        <v>-106.18899999999999</v>
      </c>
      <c r="D8606">
        <v>-15.5143</v>
      </c>
      <c r="E8606">
        <v>-21.843499999999999</v>
      </c>
      <c r="F8606">
        <v>0.71921299999999999</v>
      </c>
    </row>
    <row r="8607" spans="1:6" x14ac:dyDescent="0.25">
      <c r="A8607">
        <v>254.00299999999999</v>
      </c>
      <c r="B8607">
        <v>12.147500000000001</v>
      </c>
      <c r="C8607">
        <v>-107.208</v>
      </c>
      <c r="D8607">
        <v>-15.8065</v>
      </c>
      <c r="E8607">
        <v>-19.1173</v>
      </c>
      <c r="F8607">
        <v>0.69562299999999999</v>
      </c>
    </row>
    <row r="8608" spans="1:6" x14ac:dyDescent="0.25">
      <c r="A8608">
        <v>255.00800000000001</v>
      </c>
      <c r="B8608">
        <v>12.144500000000001</v>
      </c>
      <c r="C8608">
        <v>-108.32899999999999</v>
      </c>
      <c r="D8608">
        <v>-15.9565</v>
      </c>
      <c r="E8608">
        <v>-16.565899999999999</v>
      </c>
      <c r="F8608">
        <v>0.68394200000000005</v>
      </c>
    </row>
    <row r="8609" spans="1:6" x14ac:dyDescent="0.25">
      <c r="A8609">
        <v>256.00099999999998</v>
      </c>
      <c r="B8609">
        <v>12.1365</v>
      </c>
      <c r="C8609">
        <v>-109.42100000000001</v>
      </c>
      <c r="D8609">
        <v>-16.242000000000001</v>
      </c>
      <c r="E8609">
        <v>-13.527100000000001</v>
      </c>
      <c r="F8609">
        <v>0.66241399999999995</v>
      </c>
    </row>
    <row r="8610" spans="1:6" x14ac:dyDescent="0.25">
      <c r="A8610">
        <v>257.00200000000001</v>
      </c>
      <c r="B8610">
        <v>12.129899999999999</v>
      </c>
      <c r="C8610">
        <v>-110.47499999999999</v>
      </c>
      <c r="D8610">
        <v>-16.4392</v>
      </c>
      <c r="E8610">
        <v>-10.299899999999999</v>
      </c>
      <c r="F8610">
        <v>0.64802700000000002</v>
      </c>
    </row>
    <row r="8611" spans="1:6" x14ac:dyDescent="0.25">
      <c r="A8611">
        <v>258.00200000000001</v>
      </c>
      <c r="B8611">
        <v>12.132099999999999</v>
      </c>
      <c r="C8611">
        <v>-111.556</v>
      </c>
      <c r="D8611">
        <v>-16.702999999999999</v>
      </c>
      <c r="E8611">
        <v>-7.32552</v>
      </c>
      <c r="F8611">
        <v>0.62846299999999999</v>
      </c>
    </row>
    <row r="8612" spans="1:6" x14ac:dyDescent="0.25">
      <c r="A8612">
        <v>259.00200000000001</v>
      </c>
      <c r="B8612">
        <v>12.13</v>
      </c>
      <c r="C8612">
        <v>-112.642</v>
      </c>
      <c r="D8612">
        <v>-16.885000000000002</v>
      </c>
      <c r="E8612">
        <v>-3.5421399999999998</v>
      </c>
      <c r="F8612">
        <v>0.61557200000000001</v>
      </c>
    </row>
    <row r="8613" spans="1:6" x14ac:dyDescent="0.25">
      <c r="A8613">
        <v>260.00299999999999</v>
      </c>
      <c r="B8613">
        <v>12.125999999999999</v>
      </c>
      <c r="C8613">
        <v>-113.72199999999999</v>
      </c>
      <c r="D8613">
        <v>-17.1449</v>
      </c>
      <c r="E8613">
        <v>0.79143300000000005</v>
      </c>
      <c r="F8613">
        <v>0.59767800000000004</v>
      </c>
    </row>
    <row r="8614" spans="1:6" x14ac:dyDescent="0.25">
      <c r="A8614">
        <v>261.00200000000001</v>
      </c>
      <c r="B8614">
        <v>12.1181</v>
      </c>
      <c r="C8614">
        <v>-114.81399999999999</v>
      </c>
      <c r="D8614">
        <v>-17.341699999999999</v>
      </c>
      <c r="E8614">
        <v>4.4375</v>
      </c>
      <c r="F8614">
        <v>0.58481099999999997</v>
      </c>
    </row>
    <row r="8615" spans="1:6" x14ac:dyDescent="0.25">
      <c r="A8615">
        <v>262.01100000000002</v>
      </c>
      <c r="B8615">
        <v>12.115399999999999</v>
      </c>
      <c r="C8615">
        <v>-115.884</v>
      </c>
      <c r="D8615">
        <v>-17.505400000000002</v>
      </c>
      <c r="E8615">
        <v>8.8526299999999996</v>
      </c>
      <c r="F8615">
        <v>0.57406299999999999</v>
      </c>
    </row>
    <row r="8616" spans="1:6" x14ac:dyDescent="0.25">
      <c r="A8616">
        <v>263.00200000000001</v>
      </c>
      <c r="B8616">
        <v>12.110900000000001</v>
      </c>
      <c r="C8616">
        <v>-116.96299999999999</v>
      </c>
      <c r="D8616">
        <v>-17.545500000000001</v>
      </c>
      <c r="E8616">
        <v>13.317500000000001</v>
      </c>
      <c r="F8616">
        <v>0.57172000000000001</v>
      </c>
    </row>
    <row r="8617" spans="1:6" x14ac:dyDescent="0.25">
      <c r="A8617">
        <v>264.00700000000001</v>
      </c>
      <c r="B8617">
        <v>12.099</v>
      </c>
      <c r="C8617">
        <v>-118.035</v>
      </c>
      <c r="D8617">
        <v>-17.721800000000002</v>
      </c>
      <c r="E8617">
        <v>15.648400000000001</v>
      </c>
      <c r="F8617">
        <v>0.56099100000000002</v>
      </c>
    </row>
    <row r="8618" spans="1:6" x14ac:dyDescent="0.25">
      <c r="A8618">
        <v>265.00200000000001</v>
      </c>
      <c r="B8618">
        <v>12.0961</v>
      </c>
      <c r="C8618">
        <v>-119.117</v>
      </c>
      <c r="D8618">
        <v>-17.522400000000001</v>
      </c>
      <c r="E8618">
        <v>20.235199999999999</v>
      </c>
      <c r="F8618">
        <v>0.57422300000000004</v>
      </c>
    </row>
    <row r="8619" spans="1:6" x14ac:dyDescent="0.25">
      <c r="A8619">
        <v>266.00299999999999</v>
      </c>
      <c r="B8619">
        <v>12.0861</v>
      </c>
      <c r="C8619">
        <v>-120.193</v>
      </c>
      <c r="D8619">
        <v>-17.7334</v>
      </c>
      <c r="E8619">
        <v>24.3568</v>
      </c>
      <c r="F8619">
        <v>0.56107300000000004</v>
      </c>
    </row>
    <row r="8620" spans="1:6" x14ac:dyDescent="0.25">
      <c r="A8620">
        <v>267.00200000000001</v>
      </c>
      <c r="B8620">
        <v>12.077999999999999</v>
      </c>
      <c r="C8620">
        <v>-121.22799999999999</v>
      </c>
      <c r="D8620">
        <v>-17.4605</v>
      </c>
      <c r="E8620">
        <v>29.334299999999999</v>
      </c>
      <c r="F8620">
        <v>0.57953699999999997</v>
      </c>
    </row>
    <row r="8621" spans="1:6" x14ac:dyDescent="0.25">
      <c r="A8621">
        <v>268.00200000000001</v>
      </c>
      <c r="B8621">
        <v>12.0669</v>
      </c>
      <c r="C8621">
        <v>-122.324</v>
      </c>
      <c r="D8621">
        <v>-17.531199999999998</v>
      </c>
      <c r="E8621">
        <v>32.505099999999999</v>
      </c>
      <c r="F8621">
        <v>0.57557199999999997</v>
      </c>
    </row>
    <row r="8622" spans="1:6" x14ac:dyDescent="0.25">
      <c r="A8622">
        <v>269.00299999999999</v>
      </c>
      <c r="B8622">
        <v>12.053000000000001</v>
      </c>
      <c r="C8622">
        <v>-123.384</v>
      </c>
      <c r="D8622">
        <v>-17.431100000000001</v>
      </c>
      <c r="E8622">
        <v>35.4846</v>
      </c>
      <c r="F8622">
        <v>0.58318400000000004</v>
      </c>
    </row>
    <row r="8623" spans="1:6" x14ac:dyDescent="0.25">
      <c r="A8623">
        <v>270.00200000000001</v>
      </c>
      <c r="B8623">
        <v>12.0389</v>
      </c>
      <c r="C8623">
        <v>-124.42400000000001</v>
      </c>
      <c r="D8623">
        <v>-17.211400000000001</v>
      </c>
      <c r="E8623">
        <v>39.542000000000002</v>
      </c>
      <c r="F8623">
        <v>0.59909999999999997</v>
      </c>
    </row>
    <row r="8624" spans="1:6" x14ac:dyDescent="0.25">
      <c r="A8624">
        <v>271.00200000000001</v>
      </c>
      <c r="B8624">
        <v>12.0283</v>
      </c>
      <c r="C8624">
        <v>-125.48699999999999</v>
      </c>
      <c r="D8624">
        <v>-17.059799999999999</v>
      </c>
      <c r="E8624">
        <v>42.7727</v>
      </c>
      <c r="F8624">
        <v>0.610402</v>
      </c>
    </row>
    <row r="8625" spans="1:6" x14ac:dyDescent="0.25">
      <c r="A8625">
        <v>272.00099999999998</v>
      </c>
      <c r="B8625">
        <v>12.0153</v>
      </c>
      <c r="C8625">
        <v>-126.521</v>
      </c>
      <c r="D8625">
        <v>-17.078600000000002</v>
      </c>
      <c r="E8625">
        <v>44.853299999999997</v>
      </c>
      <c r="F8625">
        <v>0.61</v>
      </c>
    </row>
    <row r="8626" spans="1:6" x14ac:dyDescent="0.25">
      <c r="A8626">
        <v>273.00200000000001</v>
      </c>
      <c r="B8626">
        <v>11.9991</v>
      </c>
      <c r="C8626">
        <v>-127.535</v>
      </c>
      <c r="D8626">
        <v>-16.793900000000001</v>
      </c>
      <c r="E8626">
        <v>47.497399999999999</v>
      </c>
      <c r="F8626">
        <v>0.63151999999999997</v>
      </c>
    </row>
    <row r="8627" spans="1:6" x14ac:dyDescent="0.25">
      <c r="A8627">
        <v>274.00200000000001</v>
      </c>
      <c r="B8627">
        <v>11.988799999999999</v>
      </c>
      <c r="C8627">
        <v>-128.624</v>
      </c>
      <c r="D8627">
        <v>-16.724699999999999</v>
      </c>
      <c r="E8627">
        <v>50.272199999999998</v>
      </c>
      <c r="F8627">
        <v>0.63732900000000003</v>
      </c>
    </row>
    <row r="8628" spans="1:6" x14ac:dyDescent="0.25">
      <c r="A8628">
        <v>275.00200000000001</v>
      </c>
      <c r="B8628">
        <v>11.968500000000001</v>
      </c>
      <c r="C8628">
        <v>-129.65600000000001</v>
      </c>
      <c r="D8628">
        <v>-16.813600000000001</v>
      </c>
      <c r="E8628">
        <v>52.107500000000002</v>
      </c>
      <c r="F8628">
        <v>0.63231099999999996</v>
      </c>
    </row>
    <row r="8629" spans="1:6" x14ac:dyDescent="0.25">
      <c r="A8629">
        <v>276.00200000000001</v>
      </c>
      <c r="B8629">
        <v>11.9551</v>
      </c>
      <c r="C8629">
        <v>-130.67699999999999</v>
      </c>
      <c r="D8629">
        <v>-16.7041</v>
      </c>
      <c r="E8629">
        <v>54.233499999999999</v>
      </c>
      <c r="F8629">
        <v>0.64133600000000002</v>
      </c>
    </row>
    <row r="8630" spans="1:6" x14ac:dyDescent="0.25">
      <c r="A8630">
        <v>277.00200000000001</v>
      </c>
      <c r="B8630">
        <v>11.936</v>
      </c>
      <c r="C8630">
        <v>-131.69999999999999</v>
      </c>
      <c r="D8630">
        <v>-16.728200000000001</v>
      </c>
      <c r="E8630">
        <v>56.176299999999998</v>
      </c>
      <c r="F8630">
        <v>0.64095800000000003</v>
      </c>
    </row>
    <row r="8631" spans="1:6" x14ac:dyDescent="0.25">
      <c r="A8631">
        <v>278.00200000000001</v>
      </c>
      <c r="B8631">
        <v>11.9261</v>
      </c>
      <c r="C8631">
        <v>-132.69</v>
      </c>
      <c r="D8631">
        <v>-16.360700000000001</v>
      </c>
      <c r="E8631">
        <v>58.582500000000003</v>
      </c>
      <c r="F8631">
        <v>0.66944999999999999</v>
      </c>
    </row>
    <row r="8632" spans="1:6" x14ac:dyDescent="0.25">
      <c r="A8632">
        <v>279.00299999999999</v>
      </c>
      <c r="B8632">
        <v>11.9092</v>
      </c>
      <c r="C8632">
        <v>-133.751</v>
      </c>
      <c r="D8632">
        <v>-16.191500000000001</v>
      </c>
      <c r="E8632">
        <v>61.171900000000001</v>
      </c>
      <c r="F8632">
        <v>0.68396800000000002</v>
      </c>
    </row>
    <row r="8633" spans="1:6" x14ac:dyDescent="0.25">
      <c r="A8633">
        <v>280.00200000000001</v>
      </c>
      <c r="B8633">
        <v>11.8956</v>
      </c>
      <c r="C8633">
        <v>-134.76300000000001</v>
      </c>
      <c r="D8633">
        <v>-16.423200000000001</v>
      </c>
      <c r="E8633">
        <v>63.546900000000001</v>
      </c>
      <c r="F8633">
        <v>0.66698900000000005</v>
      </c>
    </row>
    <row r="8634" spans="1:6" x14ac:dyDescent="0.25">
      <c r="A8634">
        <v>281.00200000000001</v>
      </c>
      <c r="B8634">
        <v>11.880100000000001</v>
      </c>
      <c r="C8634">
        <v>-135.77000000000001</v>
      </c>
      <c r="D8634">
        <v>-16.260999999999999</v>
      </c>
      <c r="E8634">
        <v>65.4923</v>
      </c>
      <c r="F8634">
        <v>0.68078799999999995</v>
      </c>
    </row>
    <row r="8635" spans="1:6" x14ac:dyDescent="0.25">
      <c r="A8635">
        <v>282.00200000000001</v>
      </c>
      <c r="B8635">
        <v>11.866899999999999</v>
      </c>
      <c r="C8635">
        <v>-136.779</v>
      </c>
      <c r="D8635">
        <v>-15.950799999999999</v>
      </c>
      <c r="E8635">
        <v>68.108500000000006</v>
      </c>
      <c r="F8635">
        <v>0.70663900000000002</v>
      </c>
    </row>
    <row r="8636" spans="1:6" x14ac:dyDescent="0.25">
      <c r="A8636">
        <v>283.00200000000001</v>
      </c>
      <c r="B8636">
        <v>11.8568</v>
      </c>
      <c r="C8636">
        <v>-137.77500000000001</v>
      </c>
      <c r="D8636">
        <v>-15.9398</v>
      </c>
      <c r="E8636">
        <v>70.726100000000002</v>
      </c>
      <c r="F8636">
        <v>0.70836699999999997</v>
      </c>
    </row>
    <row r="8637" spans="1:6" x14ac:dyDescent="0.25">
      <c r="A8637">
        <v>284.00200000000001</v>
      </c>
      <c r="B8637">
        <v>11.848000000000001</v>
      </c>
      <c r="C8637">
        <v>-138.78700000000001</v>
      </c>
      <c r="D8637">
        <v>-15.789899999999999</v>
      </c>
      <c r="E8637">
        <v>71.808499999999995</v>
      </c>
      <c r="F8637">
        <v>0.72143800000000002</v>
      </c>
    </row>
    <row r="8638" spans="1:6" x14ac:dyDescent="0.25">
      <c r="A8638">
        <v>285.00200000000001</v>
      </c>
      <c r="B8638">
        <v>11.832000000000001</v>
      </c>
      <c r="C8638">
        <v>-139.76499999999999</v>
      </c>
      <c r="D8638">
        <v>-15.606299999999999</v>
      </c>
      <c r="E8638">
        <v>73.898399999999995</v>
      </c>
      <c r="F8638">
        <v>0.738228</v>
      </c>
    </row>
    <row r="8639" spans="1:6" x14ac:dyDescent="0.25">
      <c r="A8639">
        <v>286.00299999999999</v>
      </c>
      <c r="B8639">
        <v>11.8164</v>
      </c>
      <c r="C8639">
        <v>-140.82900000000001</v>
      </c>
      <c r="D8639">
        <v>-15.812900000000001</v>
      </c>
      <c r="E8639">
        <v>77.215400000000002</v>
      </c>
      <c r="F8639">
        <v>0.72215499999999999</v>
      </c>
    </row>
    <row r="8640" spans="1:6" x14ac:dyDescent="0.25">
      <c r="A8640">
        <v>287.00099999999998</v>
      </c>
      <c r="B8640">
        <v>11.803000000000001</v>
      </c>
      <c r="C8640">
        <v>-141.80600000000001</v>
      </c>
      <c r="D8640">
        <v>-15.710599999999999</v>
      </c>
      <c r="E8640">
        <v>78.904600000000002</v>
      </c>
      <c r="F8640">
        <v>0.73184899999999997</v>
      </c>
    </row>
    <row r="8641" spans="1:6" x14ac:dyDescent="0.25">
      <c r="A8641">
        <v>288.00200000000001</v>
      </c>
      <c r="B8641">
        <v>11.79</v>
      </c>
      <c r="C8641">
        <v>-142.797</v>
      </c>
      <c r="D8641">
        <v>-15.5954</v>
      </c>
      <c r="E8641">
        <v>81.484499999999997</v>
      </c>
      <c r="F8641">
        <v>0.74274399999999996</v>
      </c>
    </row>
    <row r="8642" spans="1:6" x14ac:dyDescent="0.25">
      <c r="A8642">
        <v>289.00200000000001</v>
      </c>
      <c r="B8642">
        <v>11.771699999999999</v>
      </c>
      <c r="C8642">
        <v>-143.79900000000001</v>
      </c>
      <c r="D8642">
        <v>-15.589</v>
      </c>
      <c r="E8642">
        <v>82.611400000000003</v>
      </c>
      <c r="F8642">
        <v>0.74485699999999999</v>
      </c>
    </row>
    <row r="8643" spans="1:6" x14ac:dyDescent="0.25">
      <c r="A8643">
        <v>290.00200000000001</v>
      </c>
      <c r="B8643">
        <v>11.761799999999999</v>
      </c>
      <c r="C8643">
        <v>-144.792</v>
      </c>
      <c r="D8643">
        <v>-15.507300000000001</v>
      </c>
      <c r="E8643">
        <v>85.543300000000002</v>
      </c>
      <c r="F8643">
        <v>0.75277300000000003</v>
      </c>
    </row>
    <row r="8644" spans="1:6" x14ac:dyDescent="0.25">
      <c r="A8644">
        <v>291.00200000000001</v>
      </c>
      <c r="B8644">
        <v>11.7379</v>
      </c>
      <c r="C8644">
        <v>-145.786</v>
      </c>
      <c r="D8644">
        <v>-15.4596</v>
      </c>
      <c r="E8644">
        <v>87.775999999999996</v>
      </c>
      <c r="F8644">
        <v>0.75900900000000004</v>
      </c>
    </row>
    <row r="8645" spans="1:6" x14ac:dyDescent="0.25">
      <c r="A8645">
        <v>292.00200000000001</v>
      </c>
      <c r="B8645">
        <v>11.727</v>
      </c>
      <c r="C8645">
        <v>-146.773</v>
      </c>
      <c r="D8645">
        <v>-15.4933</v>
      </c>
      <c r="E8645">
        <v>89.621700000000004</v>
      </c>
      <c r="F8645">
        <v>0.75702100000000005</v>
      </c>
    </row>
    <row r="8646" spans="1:6" x14ac:dyDescent="0.25">
      <c r="A8646">
        <v>293.00200000000001</v>
      </c>
      <c r="B8646">
        <v>11.713100000000001</v>
      </c>
      <c r="C8646">
        <v>-147.786</v>
      </c>
      <c r="D8646">
        <v>-15.3933</v>
      </c>
      <c r="E8646">
        <v>92.183099999999996</v>
      </c>
      <c r="F8646">
        <v>0.76702000000000004</v>
      </c>
    </row>
    <row r="8647" spans="1:6" x14ac:dyDescent="0.25">
      <c r="A8647">
        <v>294.00700000000001</v>
      </c>
      <c r="B8647">
        <v>11.704599999999999</v>
      </c>
      <c r="C8647">
        <v>-148.73699999999999</v>
      </c>
      <c r="D8647">
        <v>-15.476100000000001</v>
      </c>
      <c r="E8647">
        <v>95.040800000000004</v>
      </c>
      <c r="F8647">
        <v>0.76048099999999996</v>
      </c>
    </row>
    <row r="8648" spans="1:6" x14ac:dyDescent="0.25">
      <c r="A8648">
        <v>295.00200000000001</v>
      </c>
      <c r="B8648">
        <v>11.689299999999999</v>
      </c>
      <c r="C8648">
        <v>-149.71899999999999</v>
      </c>
      <c r="D8648">
        <v>-15.3803</v>
      </c>
      <c r="E8648">
        <v>96.753100000000003</v>
      </c>
      <c r="F8648">
        <v>0.77027400000000001</v>
      </c>
    </row>
    <row r="8649" spans="1:6" x14ac:dyDescent="0.25">
      <c r="A8649">
        <v>296.00299999999999</v>
      </c>
      <c r="B8649">
        <v>11.67</v>
      </c>
      <c r="C8649">
        <v>-150.70099999999999</v>
      </c>
      <c r="D8649">
        <v>-15.390599999999999</v>
      </c>
      <c r="E8649">
        <v>100.325</v>
      </c>
      <c r="F8649">
        <v>0.77107400000000004</v>
      </c>
    </row>
    <row r="8650" spans="1:6" x14ac:dyDescent="0.25">
      <c r="A8650">
        <v>297.00200000000001</v>
      </c>
      <c r="B8650">
        <v>11.654999999999999</v>
      </c>
      <c r="C8650">
        <v>-151.69900000000001</v>
      </c>
      <c r="D8650">
        <v>-15.2386</v>
      </c>
      <c r="E8650">
        <v>102.67100000000001</v>
      </c>
      <c r="F8650">
        <v>0.78606799999999999</v>
      </c>
    </row>
    <row r="8651" spans="1:6" x14ac:dyDescent="0.25">
      <c r="A8651">
        <v>298.00200000000001</v>
      </c>
      <c r="B8651">
        <v>11.6412</v>
      </c>
      <c r="C8651">
        <v>-152.643</v>
      </c>
      <c r="D8651">
        <v>-15.16</v>
      </c>
      <c r="E8651">
        <v>104.595</v>
      </c>
      <c r="F8651">
        <v>0.79449099999999995</v>
      </c>
    </row>
    <row r="8652" spans="1:6" x14ac:dyDescent="0.25">
      <c r="A8652">
        <v>299.00200000000001</v>
      </c>
      <c r="B8652">
        <v>11.631500000000001</v>
      </c>
      <c r="C8652">
        <v>-153.56899999999999</v>
      </c>
      <c r="D8652">
        <v>-15.088100000000001</v>
      </c>
      <c r="E8652">
        <v>105.331</v>
      </c>
      <c r="F8652">
        <v>0.80199699999999996</v>
      </c>
    </row>
    <row r="8653" spans="1:6" x14ac:dyDescent="0.25">
      <c r="A8653">
        <v>300.00200000000001</v>
      </c>
      <c r="B8653">
        <v>11.6174</v>
      </c>
      <c r="C8653">
        <v>-154.52799999999999</v>
      </c>
      <c r="D8653">
        <v>-15.045999999999999</v>
      </c>
      <c r="E8653">
        <v>107.69499999999999</v>
      </c>
      <c r="F8653">
        <v>0.80720800000000004</v>
      </c>
    </row>
    <row r="8654" spans="1:6" x14ac:dyDescent="0.25">
      <c r="A8654">
        <v>301.00200000000001</v>
      </c>
      <c r="B8654">
        <v>11.603199999999999</v>
      </c>
      <c r="C8654">
        <v>-155.506</v>
      </c>
      <c r="D8654">
        <v>-15.045199999999999</v>
      </c>
      <c r="E8654">
        <v>109.69</v>
      </c>
      <c r="F8654">
        <v>0.80861000000000005</v>
      </c>
    </row>
    <row r="8655" spans="1:6" x14ac:dyDescent="0.25">
      <c r="A8655">
        <v>302.00200000000001</v>
      </c>
      <c r="B8655">
        <v>11.5947</v>
      </c>
      <c r="C8655">
        <v>-156.45699999999999</v>
      </c>
      <c r="D8655">
        <v>-15.008800000000001</v>
      </c>
      <c r="E8655">
        <v>111.93899999999999</v>
      </c>
      <c r="F8655">
        <v>0.81279900000000005</v>
      </c>
    </row>
    <row r="8656" spans="1:6" x14ac:dyDescent="0.25">
      <c r="A8656">
        <v>303.00200000000001</v>
      </c>
      <c r="B8656">
        <v>11.5777</v>
      </c>
      <c r="C8656">
        <v>-157.411</v>
      </c>
      <c r="D8656">
        <v>-14.974299999999999</v>
      </c>
      <c r="E8656">
        <v>114.261</v>
      </c>
      <c r="F8656">
        <v>0.81764300000000001</v>
      </c>
    </row>
    <row r="8657" spans="1:6" x14ac:dyDescent="0.25">
      <c r="A8657">
        <v>304.00200000000001</v>
      </c>
      <c r="B8657">
        <v>11.5632</v>
      </c>
      <c r="C8657">
        <v>-158.386</v>
      </c>
      <c r="D8657">
        <v>-14.984299999999999</v>
      </c>
      <c r="E8657">
        <v>114.88500000000001</v>
      </c>
      <c r="F8657">
        <v>0.81806999999999996</v>
      </c>
    </row>
    <row r="8658" spans="1:6" x14ac:dyDescent="0.25">
      <c r="A8658">
        <v>305.00299999999999</v>
      </c>
      <c r="B8658">
        <v>11.5518</v>
      </c>
      <c r="C8658">
        <v>-159.32499999999999</v>
      </c>
      <c r="D8658">
        <v>-14.985099999999999</v>
      </c>
      <c r="E8658">
        <v>117.304</v>
      </c>
      <c r="F8658">
        <v>0.81907200000000002</v>
      </c>
    </row>
    <row r="8659" spans="1:6" x14ac:dyDescent="0.25">
      <c r="A8659">
        <v>306.00200000000001</v>
      </c>
      <c r="B8659">
        <v>11.5464</v>
      </c>
      <c r="C8659">
        <v>-160.286</v>
      </c>
      <c r="D8659">
        <v>-14.9499</v>
      </c>
      <c r="E8659">
        <v>118.154</v>
      </c>
      <c r="F8659">
        <v>0.82291300000000001</v>
      </c>
    </row>
    <row r="8660" spans="1:6" x14ac:dyDescent="0.25">
      <c r="A8660">
        <v>307.00299999999999</v>
      </c>
      <c r="B8660">
        <v>11.525499999999999</v>
      </c>
      <c r="C8660">
        <v>-161.25</v>
      </c>
      <c r="D8660">
        <v>-14.8279</v>
      </c>
      <c r="E8660">
        <v>120.693</v>
      </c>
      <c r="F8660">
        <v>0.83658299999999997</v>
      </c>
    </row>
    <row r="8661" spans="1:6" x14ac:dyDescent="0.25">
      <c r="A8661">
        <v>308.00200000000001</v>
      </c>
      <c r="B8661">
        <v>11.519600000000001</v>
      </c>
      <c r="C8661">
        <v>-162.232</v>
      </c>
      <c r="D8661">
        <v>-14.7928</v>
      </c>
      <c r="E8661">
        <v>122.93300000000001</v>
      </c>
      <c r="F8661">
        <v>0.84054799999999996</v>
      </c>
    </row>
    <row r="8662" spans="1:6" x14ac:dyDescent="0.25">
      <c r="A8662">
        <v>309.00200000000001</v>
      </c>
      <c r="B8662">
        <v>11.507400000000001</v>
      </c>
      <c r="C8662">
        <v>-163.19</v>
      </c>
      <c r="D8662">
        <v>-14.740600000000001</v>
      </c>
      <c r="E8662">
        <v>124.764</v>
      </c>
      <c r="F8662">
        <v>0.84681300000000004</v>
      </c>
    </row>
    <row r="8663" spans="1:6" x14ac:dyDescent="0.25">
      <c r="A8663">
        <v>310.00299999999999</v>
      </c>
      <c r="B8663">
        <v>11.498100000000001</v>
      </c>
      <c r="C8663">
        <v>-164.14500000000001</v>
      </c>
      <c r="D8663">
        <v>-14.7622</v>
      </c>
      <c r="E8663">
        <v>125.777</v>
      </c>
      <c r="F8663">
        <v>0.84561299999999995</v>
      </c>
    </row>
    <row r="8664" spans="1:6" x14ac:dyDescent="0.25">
      <c r="A8664">
        <v>311.00200000000001</v>
      </c>
      <c r="B8664">
        <v>11.477399999999999</v>
      </c>
      <c r="C8664">
        <v>-165.14599999999999</v>
      </c>
      <c r="D8664">
        <v>-14.7697</v>
      </c>
      <c r="E8664">
        <v>127.489</v>
      </c>
      <c r="F8664">
        <v>0.84690799999999999</v>
      </c>
    </row>
    <row r="8665" spans="1:6" x14ac:dyDescent="0.25">
      <c r="A8665">
        <v>312.005</v>
      </c>
      <c r="B8665">
        <v>11.470800000000001</v>
      </c>
      <c r="C8665">
        <v>-166.119</v>
      </c>
      <c r="D8665">
        <v>-14.849</v>
      </c>
      <c r="E8665">
        <v>130.03800000000001</v>
      </c>
      <c r="F8665">
        <v>0.83982999999999997</v>
      </c>
    </row>
    <row r="8666" spans="1:6" x14ac:dyDescent="0.25">
      <c r="A8666">
        <v>313.00200000000001</v>
      </c>
      <c r="B8666">
        <v>11.4534</v>
      </c>
      <c r="C8666">
        <v>-167.07900000000001</v>
      </c>
      <c r="D8666">
        <v>-14.9574</v>
      </c>
      <c r="E8666">
        <v>130.33500000000001</v>
      </c>
      <c r="F8666">
        <v>0.831063</v>
      </c>
    </row>
    <row r="8667" spans="1:6" x14ac:dyDescent="0.25">
      <c r="A8667">
        <v>314.00200000000001</v>
      </c>
      <c r="B8667">
        <v>11.4383</v>
      </c>
      <c r="C8667">
        <v>-168.06700000000001</v>
      </c>
      <c r="D8667">
        <v>-14.9352</v>
      </c>
      <c r="E8667">
        <v>133.203</v>
      </c>
      <c r="F8667">
        <v>0.834646</v>
      </c>
    </row>
    <row r="8668" spans="1:6" x14ac:dyDescent="0.25">
      <c r="A8668">
        <v>315.00200000000001</v>
      </c>
      <c r="B8668">
        <v>11.4245</v>
      </c>
      <c r="C8668">
        <v>-169.01900000000001</v>
      </c>
      <c r="D8668">
        <v>-14.907500000000001</v>
      </c>
      <c r="E8668">
        <v>134.78</v>
      </c>
      <c r="F8668">
        <v>0.83865199999999995</v>
      </c>
    </row>
    <row r="8669" spans="1:6" x14ac:dyDescent="0.25">
      <c r="A8669">
        <v>316.00200000000001</v>
      </c>
      <c r="B8669">
        <v>11.414099999999999</v>
      </c>
      <c r="C8669">
        <v>-169.96199999999999</v>
      </c>
      <c r="D8669">
        <v>-14.872199999999999</v>
      </c>
      <c r="E8669">
        <v>136.63999999999999</v>
      </c>
      <c r="F8669">
        <v>0.84309000000000001</v>
      </c>
    </row>
    <row r="8670" spans="1:6" x14ac:dyDescent="0.25">
      <c r="A8670">
        <v>317.00200000000001</v>
      </c>
      <c r="B8670">
        <v>11.393800000000001</v>
      </c>
      <c r="C8670">
        <v>-170.89599999999999</v>
      </c>
      <c r="D8670">
        <v>-14.910399999999999</v>
      </c>
      <c r="E8670">
        <v>136.86500000000001</v>
      </c>
      <c r="F8670">
        <v>0.84135099999999996</v>
      </c>
    </row>
    <row r="8671" spans="1:6" x14ac:dyDescent="0.25">
      <c r="A8671">
        <v>318.00200000000001</v>
      </c>
      <c r="B8671">
        <v>11.391299999999999</v>
      </c>
      <c r="C8671">
        <v>-171.84200000000001</v>
      </c>
      <c r="D8671">
        <v>-14.8423</v>
      </c>
      <c r="E8671">
        <v>138.51599999999999</v>
      </c>
      <c r="F8671">
        <v>0.84821400000000002</v>
      </c>
    </row>
    <row r="8672" spans="1:6" x14ac:dyDescent="0.25">
      <c r="A8672">
        <v>319.00200000000001</v>
      </c>
      <c r="B8672">
        <v>11.380699999999999</v>
      </c>
      <c r="C8672">
        <v>-172.78200000000001</v>
      </c>
      <c r="D8672">
        <v>-14.8468</v>
      </c>
      <c r="E8672">
        <v>140.14599999999999</v>
      </c>
      <c r="F8672">
        <v>0.84882299999999999</v>
      </c>
    </row>
    <row r="8673" spans="1:6" x14ac:dyDescent="0.25">
      <c r="A8673">
        <v>320.00299999999999</v>
      </c>
      <c r="B8673">
        <v>11.3714</v>
      </c>
      <c r="C8673">
        <v>-173.71199999999999</v>
      </c>
      <c r="D8673">
        <v>-14.933400000000001</v>
      </c>
      <c r="E8673">
        <v>140.06</v>
      </c>
      <c r="F8673">
        <v>0.841283</v>
      </c>
    </row>
    <row r="8674" spans="1:6" x14ac:dyDescent="0.25">
      <c r="A8674">
        <v>321.00200000000001</v>
      </c>
      <c r="B8674">
        <v>11.360900000000001</v>
      </c>
      <c r="C8674">
        <v>-174.64</v>
      </c>
      <c r="D8674">
        <v>-15.0837</v>
      </c>
      <c r="E8674">
        <v>141.79900000000001</v>
      </c>
      <c r="F8674">
        <v>0.82783200000000001</v>
      </c>
    </row>
    <row r="8675" spans="1:6" x14ac:dyDescent="0.25">
      <c r="A8675">
        <v>322.00200000000001</v>
      </c>
      <c r="B8675">
        <v>11.3443</v>
      </c>
      <c r="C8675">
        <v>-175.53200000000001</v>
      </c>
      <c r="D8675">
        <v>-15.379200000000001</v>
      </c>
      <c r="E8675">
        <v>142.22200000000001</v>
      </c>
      <c r="F8675">
        <v>0.80163899999999999</v>
      </c>
    </row>
    <row r="8676" spans="1:6" x14ac:dyDescent="0.25">
      <c r="A8676">
        <v>323.00200000000001</v>
      </c>
      <c r="B8676">
        <v>11.3421</v>
      </c>
      <c r="C8676">
        <v>-176.495</v>
      </c>
      <c r="D8676">
        <v>-15.2385</v>
      </c>
      <c r="E8676">
        <v>145.417</v>
      </c>
      <c r="F8676">
        <v>0.81495899999999999</v>
      </c>
    </row>
    <row r="8677" spans="1:6" x14ac:dyDescent="0.25">
      <c r="A8677">
        <v>324.00099999999998</v>
      </c>
      <c r="B8677">
        <v>11.3405</v>
      </c>
      <c r="C8677">
        <v>-177.423</v>
      </c>
      <c r="D8677">
        <v>-15.253</v>
      </c>
      <c r="E8677">
        <v>147.642</v>
      </c>
      <c r="F8677">
        <v>0.81374299999999999</v>
      </c>
    </row>
    <row r="8678" spans="1:6" x14ac:dyDescent="0.25">
      <c r="A8678">
        <v>325.00099999999998</v>
      </c>
      <c r="B8678">
        <v>11.325699999999999</v>
      </c>
      <c r="C8678">
        <v>-178.34200000000001</v>
      </c>
      <c r="D8678">
        <v>-15.244899999999999</v>
      </c>
      <c r="E8678">
        <v>148.84</v>
      </c>
      <c r="F8678">
        <v>0.81589800000000001</v>
      </c>
    </row>
    <row r="8679" spans="1:6" x14ac:dyDescent="0.25">
      <c r="A8679">
        <v>326.00200000000001</v>
      </c>
      <c r="B8679">
        <v>11.327400000000001</v>
      </c>
      <c r="C8679">
        <v>-179.23699999999999</v>
      </c>
      <c r="D8679">
        <v>-15.1905</v>
      </c>
      <c r="E8679">
        <v>150.149</v>
      </c>
      <c r="F8679">
        <v>0.82086899999999996</v>
      </c>
    </row>
    <row r="8680" spans="1:6" x14ac:dyDescent="0.25">
      <c r="A8680">
        <v>327.00200000000001</v>
      </c>
      <c r="B8680">
        <v>11.3222</v>
      </c>
      <c r="C8680">
        <v>179.86199999999999</v>
      </c>
      <c r="D8680">
        <v>-15.261900000000001</v>
      </c>
      <c r="E8680">
        <v>151.41399999999999</v>
      </c>
      <c r="F8680">
        <v>0.81462299999999999</v>
      </c>
    </row>
    <row r="8681" spans="1:6" x14ac:dyDescent="0.25">
      <c r="A8681">
        <v>328.00099999999998</v>
      </c>
      <c r="B8681">
        <v>11.317600000000001</v>
      </c>
      <c r="C8681">
        <v>178.941</v>
      </c>
      <c r="D8681">
        <v>-15.2376</v>
      </c>
      <c r="E8681">
        <v>152.07300000000001</v>
      </c>
      <c r="F8681">
        <v>0.81734099999999998</v>
      </c>
    </row>
    <row r="8682" spans="1:6" x14ac:dyDescent="0.25">
      <c r="A8682">
        <v>329.00200000000001</v>
      </c>
      <c r="B8682">
        <v>11.318199999999999</v>
      </c>
      <c r="C8682">
        <v>178.036</v>
      </c>
      <c r="D8682">
        <v>-15.4068</v>
      </c>
      <c r="E8682">
        <v>153.18600000000001</v>
      </c>
      <c r="F8682">
        <v>0.80149800000000004</v>
      </c>
    </row>
    <row r="8683" spans="1:6" x14ac:dyDescent="0.25">
      <c r="A8683">
        <v>330.00200000000001</v>
      </c>
      <c r="B8683">
        <v>11.3207</v>
      </c>
      <c r="C8683">
        <v>177.083</v>
      </c>
      <c r="D8683">
        <v>-15.4937</v>
      </c>
      <c r="E8683">
        <v>154.14699999999999</v>
      </c>
      <c r="F8683">
        <v>0.79327599999999998</v>
      </c>
    </row>
    <row r="8684" spans="1:6" x14ac:dyDescent="0.25">
      <c r="A8684">
        <v>331.00200000000001</v>
      </c>
      <c r="B8684">
        <v>11.3192</v>
      </c>
      <c r="C8684">
        <v>176.161</v>
      </c>
      <c r="D8684">
        <v>-15.5596</v>
      </c>
      <c r="E8684">
        <v>155.72</v>
      </c>
      <c r="F8684">
        <v>0.78741399999999995</v>
      </c>
    </row>
    <row r="8685" spans="1:6" x14ac:dyDescent="0.25">
      <c r="A8685">
        <v>332.00200000000001</v>
      </c>
      <c r="B8685">
        <v>11.319000000000001</v>
      </c>
      <c r="C8685">
        <v>175.24199999999999</v>
      </c>
      <c r="D8685">
        <v>-15.607100000000001</v>
      </c>
      <c r="E8685">
        <v>156.88800000000001</v>
      </c>
      <c r="F8685">
        <v>0.78313200000000005</v>
      </c>
    </row>
    <row r="8686" spans="1:6" x14ac:dyDescent="0.25">
      <c r="A8686">
        <v>333.00200000000001</v>
      </c>
      <c r="B8686">
        <v>11.3164</v>
      </c>
      <c r="C8686">
        <v>174.31800000000001</v>
      </c>
      <c r="D8686">
        <v>-15.7235</v>
      </c>
      <c r="E8686">
        <v>157.44999999999999</v>
      </c>
      <c r="F8686">
        <v>0.77292099999999997</v>
      </c>
    </row>
    <row r="8687" spans="1:6" x14ac:dyDescent="0.25">
      <c r="A8687">
        <v>334.00200000000001</v>
      </c>
      <c r="B8687">
        <v>11.307700000000001</v>
      </c>
      <c r="C8687">
        <v>173.38</v>
      </c>
      <c r="D8687">
        <v>-15.8948</v>
      </c>
      <c r="E8687">
        <v>158.06100000000001</v>
      </c>
      <c r="F8687">
        <v>0.75856400000000002</v>
      </c>
    </row>
    <row r="8688" spans="1:6" x14ac:dyDescent="0.25">
      <c r="A8688">
        <v>335.00200000000001</v>
      </c>
      <c r="B8688">
        <v>11.310499999999999</v>
      </c>
      <c r="C8688">
        <v>172.45699999999999</v>
      </c>
      <c r="D8688">
        <v>-16.1403</v>
      </c>
      <c r="E8688">
        <v>158.02699999999999</v>
      </c>
      <c r="F8688">
        <v>0.73716499999999996</v>
      </c>
    </row>
    <row r="8689" spans="1:6" x14ac:dyDescent="0.25">
      <c r="A8689">
        <v>336.00700000000001</v>
      </c>
      <c r="B8689">
        <v>11.3042</v>
      </c>
      <c r="C8689">
        <v>171.54300000000001</v>
      </c>
      <c r="D8689">
        <v>-16.228100000000001</v>
      </c>
      <c r="E8689">
        <v>157.55600000000001</v>
      </c>
      <c r="F8689">
        <v>0.73026999999999997</v>
      </c>
    </row>
    <row r="8690" spans="1:6" x14ac:dyDescent="0.25">
      <c r="A8690">
        <v>337.00200000000001</v>
      </c>
      <c r="B8690">
        <v>11.306100000000001</v>
      </c>
      <c r="C8690">
        <v>170.631</v>
      </c>
      <c r="D8690">
        <v>-16.4147</v>
      </c>
      <c r="E8690">
        <v>157.173</v>
      </c>
      <c r="F8690">
        <v>0.71457400000000004</v>
      </c>
    </row>
    <row r="8691" spans="1:6" x14ac:dyDescent="0.25">
      <c r="A8691">
        <v>338.00200000000001</v>
      </c>
      <c r="B8691">
        <v>11.3064</v>
      </c>
      <c r="C8691">
        <v>169.70500000000001</v>
      </c>
      <c r="D8691">
        <v>-16.632999999999999</v>
      </c>
      <c r="E8691">
        <v>156.249</v>
      </c>
      <c r="F8691">
        <v>0.69679999999999997</v>
      </c>
    </row>
    <row r="8692" spans="1:6" x14ac:dyDescent="0.25">
      <c r="A8692">
        <v>339.00200000000001</v>
      </c>
      <c r="B8692">
        <v>11.3142</v>
      </c>
      <c r="C8692">
        <v>168.80699999999999</v>
      </c>
      <c r="D8692">
        <v>-17.122</v>
      </c>
      <c r="E8692">
        <v>155.958</v>
      </c>
      <c r="F8692">
        <v>0.658026</v>
      </c>
    </row>
    <row r="8693" spans="1:6" x14ac:dyDescent="0.25">
      <c r="A8693">
        <v>340.00200000000001</v>
      </c>
      <c r="B8693">
        <v>11.318300000000001</v>
      </c>
      <c r="C8693">
        <v>167.876</v>
      </c>
      <c r="D8693">
        <v>-17.3292</v>
      </c>
      <c r="E8693">
        <v>155.16900000000001</v>
      </c>
      <c r="F8693">
        <v>0.64219199999999999</v>
      </c>
    </row>
    <row r="8694" spans="1:6" x14ac:dyDescent="0.25">
      <c r="A8694">
        <v>341.00200000000001</v>
      </c>
      <c r="B8694">
        <v>11.321899999999999</v>
      </c>
      <c r="C8694">
        <v>166.892</v>
      </c>
      <c r="D8694">
        <v>-17.576799999999999</v>
      </c>
      <c r="E8694">
        <v>154.63900000000001</v>
      </c>
      <c r="F8694">
        <v>0.62387099999999995</v>
      </c>
    </row>
    <row r="8695" spans="1:6" x14ac:dyDescent="0.25">
      <c r="A8695">
        <v>342.00200000000001</v>
      </c>
      <c r="B8695">
        <v>11.329499999999999</v>
      </c>
      <c r="C8695">
        <v>165.91800000000001</v>
      </c>
      <c r="D8695">
        <v>-18.139099999999999</v>
      </c>
      <c r="E8695">
        <v>153.03800000000001</v>
      </c>
      <c r="F8695">
        <v>0.58422499999999999</v>
      </c>
    </row>
    <row r="8696" spans="1:6" x14ac:dyDescent="0.25">
      <c r="A8696">
        <v>343.00200000000001</v>
      </c>
      <c r="B8696">
        <v>11.3239</v>
      </c>
      <c r="C8696">
        <v>164.964</v>
      </c>
      <c r="D8696">
        <v>-18.2224</v>
      </c>
      <c r="E8696">
        <v>152.577</v>
      </c>
      <c r="F8696">
        <v>0.57901100000000005</v>
      </c>
    </row>
    <row r="8697" spans="1:6" x14ac:dyDescent="0.25">
      <c r="A8697">
        <v>344.00200000000001</v>
      </c>
      <c r="B8697">
        <v>11.3255</v>
      </c>
      <c r="C8697">
        <v>164.001</v>
      </c>
      <c r="D8697">
        <v>-18.526399999999999</v>
      </c>
      <c r="E8697">
        <v>151.011</v>
      </c>
      <c r="F8697">
        <v>0.55898899999999996</v>
      </c>
    </row>
    <row r="8698" spans="1:6" x14ac:dyDescent="0.25">
      <c r="A8698">
        <v>345.00299999999999</v>
      </c>
      <c r="B8698">
        <v>11.3314</v>
      </c>
      <c r="C8698">
        <v>163.04300000000001</v>
      </c>
      <c r="D8698">
        <v>-18.951799999999999</v>
      </c>
      <c r="E8698">
        <v>149.03800000000001</v>
      </c>
      <c r="F8698">
        <v>0.53188800000000003</v>
      </c>
    </row>
    <row r="8699" spans="1:6" x14ac:dyDescent="0.25">
      <c r="A8699">
        <v>346.00200000000001</v>
      </c>
      <c r="B8699">
        <v>11.336399999999999</v>
      </c>
      <c r="C8699">
        <v>162.113</v>
      </c>
      <c r="D8699">
        <v>-19.372199999999999</v>
      </c>
      <c r="E8699">
        <v>146.69900000000001</v>
      </c>
      <c r="F8699">
        <v>0.50644900000000004</v>
      </c>
    </row>
    <row r="8700" spans="1:6" x14ac:dyDescent="0.25">
      <c r="A8700">
        <v>347.00200000000001</v>
      </c>
      <c r="B8700">
        <v>11.3383</v>
      </c>
      <c r="C8700">
        <v>161.14699999999999</v>
      </c>
      <c r="D8700">
        <v>-19.584499999999998</v>
      </c>
      <c r="E8700">
        <v>144.934</v>
      </c>
      <c r="F8700">
        <v>0.49410999999999999</v>
      </c>
    </row>
    <row r="8701" spans="1:6" x14ac:dyDescent="0.25">
      <c r="A8701">
        <v>348.00400000000002</v>
      </c>
      <c r="B8701">
        <v>11.3424</v>
      </c>
      <c r="C8701">
        <v>160.172</v>
      </c>
      <c r="D8701">
        <v>-20.2559</v>
      </c>
      <c r="E8701">
        <v>141.22999999999999</v>
      </c>
      <c r="F8701">
        <v>0.45712000000000003</v>
      </c>
    </row>
    <row r="8702" spans="1:6" x14ac:dyDescent="0.25">
      <c r="A8702">
        <v>349.00200000000001</v>
      </c>
      <c r="B8702">
        <v>11.3443</v>
      </c>
      <c r="C8702">
        <v>159.20699999999999</v>
      </c>
      <c r="D8702">
        <v>-20.5566</v>
      </c>
      <c r="E8702">
        <v>137.39099999999999</v>
      </c>
      <c r="F8702">
        <v>0.44146600000000003</v>
      </c>
    </row>
    <row r="8703" spans="1:6" x14ac:dyDescent="0.25">
      <c r="A8703">
        <v>350.00200000000001</v>
      </c>
      <c r="B8703">
        <v>11.3546</v>
      </c>
      <c r="C8703">
        <v>158.25200000000001</v>
      </c>
      <c r="D8703">
        <v>-20.604199999999999</v>
      </c>
      <c r="E8703">
        <v>134.80799999999999</v>
      </c>
      <c r="F8703">
        <v>0.43852799999999997</v>
      </c>
    </row>
    <row r="8704" spans="1:6" x14ac:dyDescent="0.25">
      <c r="A8704">
        <v>351.00200000000001</v>
      </c>
      <c r="B8704">
        <v>11.359</v>
      </c>
      <c r="C8704">
        <v>157.26499999999999</v>
      </c>
      <c r="D8704">
        <v>-20.792300000000001</v>
      </c>
      <c r="E8704">
        <v>132.471</v>
      </c>
      <c r="F8704">
        <v>0.42890699999999998</v>
      </c>
    </row>
    <row r="8705" spans="1:6" x14ac:dyDescent="0.25">
      <c r="A8705">
        <v>352.00200000000001</v>
      </c>
      <c r="B8705">
        <v>11.367699999999999</v>
      </c>
      <c r="C8705">
        <v>156.29</v>
      </c>
      <c r="D8705">
        <v>-20.9422</v>
      </c>
      <c r="E8705">
        <v>127.747</v>
      </c>
      <c r="F8705">
        <v>0.42115000000000002</v>
      </c>
    </row>
    <row r="8706" spans="1:6" x14ac:dyDescent="0.25">
      <c r="A8706">
        <v>353.00200000000001</v>
      </c>
      <c r="B8706">
        <v>11.373799999999999</v>
      </c>
      <c r="C8706">
        <v>155.316</v>
      </c>
      <c r="D8706">
        <v>-21.0609</v>
      </c>
      <c r="E8706">
        <v>123.626</v>
      </c>
      <c r="F8706">
        <v>0.41513699999999998</v>
      </c>
    </row>
    <row r="8707" spans="1:6" x14ac:dyDescent="0.25">
      <c r="A8707">
        <v>354.00200000000001</v>
      </c>
      <c r="B8707">
        <v>11.3764</v>
      </c>
      <c r="C8707">
        <v>154.31399999999999</v>
      </c>
      <c r="D8707">
        <v>-21.651700000000002</v>
      </c>
      <c r="E8707">
        <v>117.55800000000001</v>
      </c>
      <c r="F8707">
        <v>0.387712</v>
      </c>
    </row>
    <row r="8708" spans="1:6" x14ac:dyDescent="0.25">
      <c r="A8708">
        <v>355.00200000000001</v>
      </c>
      <c r="B8708">
        <v>11.3855</v>
      </c>
      <c r="C8708">
        <v>153.321</v>
      </c>
      <c r="D8708">
        <v>-21.413399999999999</v>
      </c>
      <c r="E8708">
        <v>114.73399999999999</v>
      </c>
      <c r="F8708">
        <v>0.39808500000000002</v>
      </c>
    </row>
    <row r="8709" spans="1:6" x14ac:dyDescent="0.25">
      <c r="A8709">
        <v>356.00099999999998</v>
      </c>
      <c r="B8709">
        <v>11.3865</v>
      </c>
      <c r="C8709">
        <v>152.346</v>
      </c>
      <c r="D8709">
        <v>-21.577300000000001</v>
      </c>
      <c r="E8709">
        <v>109.324</v>
      </c>
      <c r="F8709">
        <v>0.390594</v>
      </c>
    </row>
    <row r="8710" spans="1:6" x14ac:dyDescent="0.25">
      <c r="A8710">
        <v>357.005</v>
      </c>
      <c r="B8710">
        <v>11.3832</v>
      </c>
      <c r="C8710">
        <v>151.39400000000001</v>
      </c>
      <c r="D8710">
        <v>-21.947099999999999</v>
      </c>
      <c r="E8710">
        <v>105.059</v>
      </c>
      <c r="F8710">
        <v>0.37445099999999998</v>
      </c>
    </row>
    <row r="8711" spans="1:6" x14ac:dyDescent="0.25">
      <c r="A8711">
        <v>358.00299999999999</v>
      </c>
      <c r="B8711">
        <v>11.383699999999999</v>
      </c>
      <c r="C8711">
        <v>150.423</v>
      </c>
      <c r="D8711">
        <v>-22.147200000000002</v>
      </c>
      <c r="E8711">
        <v>99.864400000000003</v>
      </c>
      <c r="F8711">
        <v>0.36590299999999998</v>
      </c>
    </row>
    <row r="8712" spans="1:6" x14ac:dyDescent="0.25">
      <c r="A8712">
        <v>359.00200000000001</v>
      </c>
      <c r="B8712">
        <v>11.376799999999999</v>
      </c>
      <c r="C8712">
        <v>149.60900000000001</v>
      </c>
      <c r="D8712">
        <v>-22.148499999999999</v>
      </c>
      <c r="E8712">
        <v>96.468699999999998</v>
      </c>
      <c r="F8712">
        <v>0.36613899999999999</v>
      </c>
    </row>
    <row r="8713" spans="1:6" x14ac:dyDescent="0.25">
      <c r="A8713" t="s">
        <v>0</v>
      </c>
      <c r="B8713">
        <v>1.5600799999999999</v>
      </c>
    </row>
    <row r="8714" spans="1:6" x14ac:dyDescent="0.25">
      <c r="A8714" t="s">
        <v>1</v>
      </c>
      <c r="B8714" t="s">
        <v>2</v>
      </c>
      <c r="C8714">
        <v>4</v>
      </c>
    </row>
    <row r="8715" spans="1:6" x14ac:dyDescent="0.25">
      <c r="A8715" t="s">
        <v>3</v>
      </c>
      <c r="B8715" t="s">
        <v>4</v>
      </c>
      <c r="C8715" t="s">
        <v>5</v>
      </c>
      <c r="D8715" t="s">
        <v>6</v>
      </c>
      <c r="E8715" t="s">
        <v>7</v>
      </c>
      <c r="F8715" t="s">
        <v>8</v>
      </c>
    </row>
    <row r="8716" spans="1:6" x14ac:dyDescent="0.25">
      <c r="A8716" s="1">
        <v>1.2999999999999999E-3</v>
      </c>
      <c r="B8716">
        <v>14.822800000000001</v>
      </c>
      <c r="C8716">
        <v>-109.524</v>
      </c>
      <c r="D8716">
        <v>-14.279400000000001</v>
      </c>
      <c r="E8716">
        <v>-174.92500000000001</v>
      </c>
      <c r="F8716">
        <v>0.60941800000000002</v>
      </c>
    </row>
    <row r="8717" spans="1:6" x14ac:dyDescent="0.25">
      <c r="A8717">
        <v>1.0022</v>
      </c>
      <c r="B8717">
        <v>14.816800000000001</v>
      </c>
      <c r="C8717">
        <v>-110.46599999999999</v>
      </c>
      <c r="D8717">
        <v>-14.3284</v>
      </c>
      <c r="E8717">
        <v>-173.892</v>
      </c>
      <c r="F8717">
        <v>0.606402</v>
      </c>
    </row>
    <row r="8718" spans="1:6" x14ac:dyDescent="0.25">
      <c r="A8718">
        <v>2.0021</v>
      </c>
      <c r="B8718">
        <v>14.8209</v>
      </c>
      <c r="C8718">
        <v>-111.53</v>
      </c>
      <c r="D8718">
        <v>-14.380699999999999</v>
      </c>
      <c r="E8718">
        <v>-174.22300000000001</v>
      </c>
      <c r="F8718">
        <v>0.60247499999999998</v>
      </c>
    </row>
    <row r="8719" spans="1:6" x14ac:dyDescent="0.25">
      <c r="A8719">
        <v>3.0095999999999998</v>
      </c>
      <c r="B8719">
        <v>14.815200000000001</v>
      </c>
      <c r="C8719">
        <v>-112.62</v>
      </c>
      <c r="D8719">
        <v>-14.3027</v>
      </c>
      <c r="E8719">
        <v>-173.482</v>
      </c>
      <c r="F8719">
        <v>0.60831000000000002</v>
      </c>
    </row>
    <row r="8720" spans="1:6" x14ac:dyDescent="0.25">
      <c r="A8720">
        <v>4.0023</v>
      </c>
      <c r="B8720">
        <v>14.8201</v>
      </c>
      <c r="C8720">
        <v>-113.697</v>
      </c>
      <c r="D8720">
        <v>-14.207000000000001</v>
      </c>
      <c r="E8720">
        <v>-173.023</v>
      </c>
      <c r="F8720">
        <v>0.61470800000000003</v>
      </c>
    </row>
    <row r="8721" spans="1:6" x14ac:dyDescent="0.25">
      <c r="A8721">
        <v>5.0023999999999997</v>
      </c>
      <c r="B8721">
        <v>14.8184</v>
      </c>
      <c r="C8721">
        <v>-114.67400000000001</v>
      </c>
      <c r="D8721">
        <v>-14.149800000000001</v>
      </c>
      <c r="E8721">
        <v>-172.047</v>
      </c>
      <c r="F8721">
        <v>0.61889799999999995</v>
      </c>
    </row>
    <row r="8722" spans="1:6" x14ac:dyDescent="0.25">
      <c r="A8722">
        <v>6.0025000000000004</v>
      </c>
      <c r="B8722">
        <v>14.817500000000001</v>
      </c>
      <c r="C8722">
        <v>-115.634</v>
      </c>
      <c r="D8722">
        <v>-14.2418</v>
      </c>
      <c r="E8722">
        <v>-172.45500000000001</v>
      </c>
      <c r="F8722">
        <v>0.61243300000000001</v>
      </c>
    </row>
    <row r="8723" spans="1:6" x14ac:dyDescent="0.25">
      <c r="A8723">
        <v>7.0016999999999996</v>
      </c>
      <c r="B8723">
        <v>14.817399999999999</v>
      </c>
      <c r="C8723">
        <v>-116.571</v>
      </c>
      <c r="D8723">
        <v>-14.337</v>
      </c>
      <c r="E8723">
        <v>-171.78800000000001</v>
      </c>
      <c r="F8723">
        <v>0.60575500000000004</v>
      </c>
    </row>
    <row r="8724" spans="1:6" x14ac:dyDescent="0.25">
      <c r="A8724">
        <v>8.0015000000000001</v>
      </c>
      <c r="B8724">
        <v>14.816700000000001</v>
      </c>
      <c r="C8724">
        <v>-117.54</v>
      </c>
      <c r="D8724">
        <v>-14.323</v>
      </c>
      <c r="E8724">
        <v>-171.09700000000001</v>
      </c>
      <c r="F8724">
        <v>0.60678399999999999</v>
      </c>
    </row>
    <row r="8725" spans="1:6" x14ac:dyDescent="0.25">
      <c r="A8725">
        <v>9.0015999999999998</v>
      </c>
      <c r="B8725">
        <v>14.8247</v>
      </c>
      <c r="C8725">
        <v>-118.619</v>
      </c>
      <c r="D8725">
        <v>-14.097200000000001</v>
      </c>
      <c r="E8725">
        <v>-168.46199999999999</v>
      </c>
      <c r="F8725">
        <v>0.62220699999999995</v>
      </c>
    </row>
    <row r="8726" spans="1:6" x14ac:dyDescent="0.25">
      <c r="A8726">
        <v>10.001799999999999</v>
      </c>
      <c r="B8726">
        <v>14.8249</v>
      </c>
      <c r="C8726">
        <v>-119.68</v>
      </c>
      <c r="D8726">
        <v>-14.182</v>
      </c>
      <c r="E8726">
        <v>-169.08600000000001</v>
      </c>
      <c r="F8726">
        <v>0.616147</v>
      </c>
    </row>
    <row r="8727" spans="1:6" x14ac:dyDescent="0.25">
      <c r="A8727">
        <v>11.0016</v>
      </c>
      <c r="B8727">
        <v>14.8132</v>
      </c>
      <c r="C8727">
        <v>-120.702</v>
      </c>
      <c r="D8727">
        <v>-14.1473</v>
      </c>
      <c r="E8727">
        <v>-168.30500000000001</v>
      </c>
      <c r="F8727">
        <v>0.61944999999999995</v>
      </c>
    </row>
    <row r="8728" spans="1:6" x14ac:dyDescent="0.25">
      <c r="A8728">
        <v>12.0017</v>
      </c>
      <c r="B8728">
        <v>14.8193</v>
      </c>
      <c r="C8728">
        <v>-121.72499999999999</v>
      </c>
      <c r="D8728">
        <v>-14.0703</v>
      </c>
      <c r="E8728">
        <v>-168.25800000000001</v>
      </c>
      <c r="F8728">
        <v>0.62453199999999998</v>
      </c>
    </row>
    <row r="8729" spans="1:6" x14ac:dyDescent="0.25">
      <c r="A8729">
        <v>13.0108</v>
      </c>
      <c r="B8729">
        <v>14.816800000000001</v>
      </c>
      <c r="C8729">
        <v>-122.694</v>
      </c>
      <c r="D8729">
        <v>-14.085699999999999</v>
      </c>
      <c r="E8729">
        <v>-167.489</v>
      </c>
      <c r="F8729">
        <v>0.62360499999999996</v>
      </c>
    </row>
    <row r="8730" spans="1:6" x14ac:dyDescent="0.25">
      <c r="A8730">
        <v>14.0015</v>
      </c>
      <c r="B8730">
        <v>14.8195</v>
      </c>
      <c r="C8730">
        <v>-123.72499999999999</v>
      </c>
      <c r="D8730">
        <v>-14.061199999999999</v>
      </c>
      <c r="E8730">
        <v>-166.25299999999999</v>
      </c>
      <c r="F8730">
        <v>0.62516899999999997</v>
      </c>
    </row>
    <row r="8731" spans="1:6" x14ac:dyDescent="0.25">
      <c r="A8731">
        <v>15.0023</v>
      </c>
      <c r="B8731">
        <v>14.813599999999999</v>
      </c>
      <c r="C8731">
        <v>-124.717</v>
      </c>
      <c r="D8731">
        <v>-14.0868</v>
      </c>
      <c r="E8731">
        <v>-165.27500000000001</v>
      </c>
      <c r="F8731">
        <v>0.62374799999999997</v>
      </c>
    </row>
    <row r="8732" spans="1:6" x14ac:dyDescent="0.25">
      <c r="A8732">
        <v>16.002300000000002</v>
      </c>
      <c r="B8732">
        <v>14.811299999999999</v>
      </c>
      <c r="C8732">
        <v>-125.81699999999999</v>
      </c>
      <c r="D8732">
        <v>-14.2568</v>
      </c>
      <c r="E8732">
        <v>-165.68899999999999</v>
      </c>
      <c r="F8732">
        <v>0.611819</v>
      </c>
    </row>
    <row r="8733" spans="1:6" x14ac:dyDescent="0.25">
      <c r="A8733">
        <v>17.001799999999999</v>
      </c>
      <c r="B8733">
        <v>14.8102</v>
      </c>
      <c r="C8733">
        <v>-126.842</v>
      </c>
      <c r="D8733">
        <v>-14.0664</v>
      </c>
      <c r="E8733">
        <v>-163.89400000000001</v>
      </c>
      <c r="F8733">
        <v>0.625467</v>
      </c>
    </row>
    <row r="8734" spans="1:6" x14ac:dyDescent="0.25">
      <c r="A8734">
        <v>18.0031</v>
      </c>
      <c r="B8734">
        <v>14.81</v>
      </c>
      <c r="C8734">
        <v>-127.824</v>
      </c>
      <c r="D8734">
        <v>-14.2674</v>
      </c>
      <c r="E8734">
        <v>-164.54</v>
      </c>
      <c r="F8734">
        <v>0.61115699999999995</v>
      </c>
    </row>
    <row r="8735" spans="1:6" x14ac:dyDescent="0.25">
      <c r="A8735">
        <v>19.0016</v>
      </c>
      <c r="B8735">
        <v>14.803100000000001</v>
      </c>
      <c r="C8735">
        <v>-128.815</v>
      </c>
      <c r="D8735">
        <v>-14.209099999999999</v>
      </c>
      <c r="E8735">
        <v>-164.46199999999999</v>
      </c>
      <c r="F8735">
        <v>0.61576799999999998</v>
      </c>
    </row>
    <row r="8736" spans="1:6" x14ac:dyDescent="0.25">
      <c r="A8736">
        <v>20.002199999999998</v>
      </c>
      <c r="B8736">
        <v>14.809900000000001</v>
      </c>
      <c r="C8736">
        <v>-129.809</v>
      </c>
      <c r="D8736">
        <v>-14.3962</v>
      </c>
      <c r="E8736">
        <v>-163.98099999999999</v>
      </c>
      <c r="F8736">
        <v>0.60216599999999998</v>
      </c>
    </row>
    <row r="8737" spans="1:6" x14ac:dyDescent="0.25">
      <c r="A8737">
        <v>21.0014</v>
      </c>
      <c r="B8737">
        <v>14.805199999999999</v>
      </c>
      <c r="C8737">
        <v>-130.85400000000001</v>
      </c>
      <c r="D8737">
        <v>-14.2841</v>
      </c>
      <c r="E8737">
        <v>-163.49</v>
      </c>
      <c r="F8737">
        <v>0.61031999999999997</v>
      </c>
    </row>
    <row r="8738" spans="1:6" x14ac:dyDescent="0.25">
      <c r="A8738">
        <v>22.001799999999999</v>
      </c>
      <c r="B8738">
        <v>14.8072</v>
      </c>
      <c r="C8738">
        <v>-131.863</v>
      </c>
      <c r="D8738">
        <v>-14.2965</v>
      </c>
      <c r="E8738">
        <v>-163.43199999999999</v>
      </c>
      <c r="F8738">
        <v>0.60930600000000001</v>
      </c>
    </row>
    <row r="8739" spans="1:6" x14ac:dyDescent="0.25">
      <c r="A8739">
        <v>23.0016</v>
      </c>
      <c r="B8739">
        <v>14.8127</v>
      </c>
      <c r="C8739">
        <v>-132.89099999999999</v>
      </c>
      <c r="D8739">
        <v>-14.445399999999999</v>
      </c>
      <c r="E8739">
        <v>-163.999</v>
      </c>
      <c r="F8739">
        <v>0.59856399999999998</v>
      </c>
    </row>
    <row r="8740" spans="1:6" x14ac:dyDescent="0.25">
      <c r="A8740">
        <v>24.0016</v>
      </c>
      <c r="B8740">
        <v>14.804600000000001</v>
      </c>
      <c r="C8740">
        <v>-133.91300000000001</v>
      </c>
      <c r="D8740">
        <v>-14.345000000000001</v>
      </c>
      <c r="E8740">
        <v>-163.95599999999999</v>
      </c>
      <c r="F8740">
        <v>0.60609000000000002</v>
      </c>
    </row>
    <row r="8741" spans="1:6" x14ac:dyDescent="0.25">
      <c r="A8741">
        <v>25.002199999999998</v>
      </c>
      <c r="B8741">
        <v>14.802099999999999</v>
      </c>
      <c r="C8741">
        <v>-134.86699999999999</v>
      </c>
      <c r="D8741">
        <v>-14.504799999999999</v>
      </c>
      <c r="E8741">
        <v>-163.71299999999999</v>
      </c>
      <c r="F8741">
        <v>0.59521199999999996</v>
      </c>
    </row>
    <row r="8742" spans="1:6" x14ac:dyDescent="0.25">
      <c r="A8742">
        <v>26.0016</v>
      </c>
      <c r="B8742">
        <v>14.805999999999999</v>
      </c>
      <c r="C8742">
        <v>-135.898</v>
      </c>
      <c r="D8742">
        <v>-14.5044</v>
      </c>
      <c r="E8742">
        <v>-163.316</v>
      </c>
      <c r="F8742">
        <v>0.59496400000000005</v>
      </c>
    </row>
    <row r="8743" spans="1:6" x14ac:dyDescent="0.25">
      <c r="A8743">
        <v>27.0016</v>
      </c>
      <c r="B8743">
        <v>14.805199999999999</v>
      </c>
      <c r="C8743">
        <v>-136.90100000000001</v>
      </c>
      <c r="D8743">
        <v>-14.408799999999999</v>
      </c>
      <c r="E8743">
        <v>-161.691</v>
      </c>
      <c r="F8743">
        <v>0.60161299999999995</v>
      </c>
    </row>
    <row r="8744" spans="1:6" x14ac:dyDescent="0.25">
      <c r="A8744">
        <v>28.001899999999999</v>
      </c>
      <c r="B8744">
        <v>14.804399999999999</v>
      </c>
      <c r="C8744">
        <v>-137.971</v>
      </c>
      <c r="D8744">
        <v>-14.649100000000001</v>
      </c>
      <c r="E8744">
        <v>-161.869</v>
      </c>
      <c r="F8744">
        <v>0.58524200000000004</v>
      </c>
    </row>
    <row r="8745" spans="1:6" x14ac:dyDescent="0.25">
      <c r="A8745">
        <v>29.002400000000002</v>
      </c>
      <c r="B8745">
        <v>14.7973</v>
      </c>
      <c r="C8745">
        <v>-138.971</v>
      </c>
      <c r="D8745">
        <v>-14.611000000000001</v>
      </c>
      <c r="E8745">
        <v>-162.13900000000001</v>
      </c>
      <c r="F8745">
        <v>0.58830000000000005</v>
      </c>
    </row>
    <row r="8746" spans="1:6" x14ac:dyDescent="0.25">
      <c r="A8746">
        <v>30.0014</v>
      </c>
      <c r="B8746">
        <v>14.798299999999999</v>
      </c>
      <c r="C8746">
        <v>-140</v>
      </c>
      <c r="D8746">
        <v>-14.681800000000001</v>
      </c>
      <c r="E8746">
        <v>-161.88399999999999</v>
      </c>
      <c r="F8746">
        <v>0.58344399999999996</v>
      </c>
    </row>
    <row r="8747" spans="1:6" x14ac:dyDescent="0.25">
      <c r="A8747">
        <v>31.007400000000001</v>
      </c>
      <c r="B8747">
        <v>14.795400000000001</v>
      </c>
      <c r="C8747">
        <v>-140.95699999999999</v>
      </c>
      <c r="D8747">
        <v>-14.645200000000001</v>
      </c>
      <c r="E8747">
        <v>-160.72</v>
      </c>
      <c r="F8747">
        <v>0.586113</v>
      </c>
    </row>
    <row r="8748" spans="1:6" x14ac:dyDescent="0.25">
      <c r="A8748">
        <v>32.001300000000001</v>
      </c>
      <c r="B8748">
        <v>14.796099999999999</v>
      </c>
      <c r="C8748">
        <v>-141.947</v>
      </c>
      <c r="D8748">
        <v>-14.707700000000001</v>
      </c>
      <c r="E8748">
        <v>-159.292</v>
      </c>
      <c r="F8748">
        <v>0.58185900000000002</v>
      </c>
    </row>
    <row r="8749" spans="1:6" x14ac:dyDescent="0.25">
      <c r="A8749">
        <v>33.001899999999999</v>
      </c>
      <c r="B8749">
        <v>14.7956</v>
      </c>
      <c r="C8749">
        <v>-142.976</v>
      </c>
      <c r="D8749">
        <v>-14.6837</v>
      </c>
      <c r="E8749">
        <v>-159.29499999999999</v>
      </c>
      <c r="F8749">
        <v>0.58350100000000005</v>
      </c>
    </row>
    <row r="8750" spans="1:6" x14ac:dyDescent="0.25">
      <c r="A8750">
        <v>34.002200000000002</v>
      </c>
      <c r="B8750">
        <v>14.795500000000001</v>
      </c>
      <c r="C8750">
        <v>-144.001</v>
      </c>
      <c r="D8750">
        <v>-14.944900000000001</v>
      </c>
      <c r="E8750">
        <v>-158.39699999999999</v>
      </c>
      <c r="F8750">
        <v>0.56621100000000002</v>
      </c>
    </row>
    <row r="8751" spans="1:6" x14ac:dyDescent="0.25">
      <c r="A8751">
        <v>35.0017</v>
      </c>
      <c r="B8751">
        <v>14.790900000000001</v>
      </c>
      <c r="C8751">
        <v>-145.03</v>
      </c>
      <c r="D8751">
        <v>-15.0268</v>
      </c>
      <c r="E8751">
        <v>-159.20699999999999</v>
      </c>
      <c r="F8751">
        <v>0.56119399999999997</v>
      </c>
    </row>
    <row r="8752" spans="1:6" x14ac:dyDescent="0.25">
      <c r="A8752">
        <v>36.001600000000003</v>
      </c>
      <c r="B8752">
        <v>14.7898</v>
      </c>
      <c r="C8752">
        <v>-146.006</v>
      </c>
      <c r="D8752">
        <v>-15.016999999999999</v>
      </c>
      <c r="E8752">
        <v>-157.69</v>
      </c>
      <c r="F8752">
        <v>0.56189599999999995</v>
      </c>
    </row>
    <row r="8753" spans="1:6" x14ac:dyDescent="0.25">
      <c r="A8753">
        <v>37.002099999999999</v>
      </c>
      <c r="B8753">
        <v>14.7912</v>
      </c>
      <c r="C8753">
        <v>-146.98699999999999</v>
      </c>
      <c r="D8753">
        <v>-15.274800000000001</v>
      </c>
      <c r="E8753">
        <v>-158.417</v>
      </c>
      <c r="F8753">
        <v>0.54535999999999996</v>
      </c>
    </row>
    <row r="8754" spans="1:6" x14ac:dyDescent="0.25">
      <c r="A8754">
        <v>38.001899999999999</v>
      </c>
      <c r="B8754">
        <v>14.7857</v>
      </c>
      <c r="C8754">
        <v>-147.964</v>
      </c>
      <c r="D8754">
        <v>-15.013</v>
      </c>
      <c r="E8754">
        <v>-157.863</v>
      </c>
      <c r="F8754">
        <v>0.56242000000000003</v>
      </c>
    </row>
    <row r="8755" spans="1:6" x14ac:dyDescent="0.25">
      <c r="A8755">
        <v>39.002099999999999</v>
      </c>
      <c r="B8755">
        <v>14.7888</v>
      </c>
      <c r="C8755">
        <v>-148.97399999999999</v>
      </c>
      <c r="D8755">
        <v>-15.2736</v>
      </c>
      <c r="E8755">
        <v>-158.24</v>
      </c>
      <c r="F8755">
        <v>0.54558899999999999</v>
      </c>
    </row>
    <row r="8756" spans="1:6" x14ac:dyDescent="0.25">
      <c r="A8756">
        <v>40.001800000000003</v>
      </c>
      <c r="B8756">
        <v>14.783200000000001</v>
      </c>
      <c r="C8756">
        <v>-150.012</v>
      </c>
      <c r="D8756">
        <v>-15.439500000000001</v>
      </c>
      <c r="E8756">
        <v>-157.71</v>
      </c>
      <c r="F8756">
        <v>0.535609</v>
      </c>
    </row>
    <row r="8757" spans="1:6" x14ac:dyDescent="0.25">
      <c r="A8757">
        <v>41.001800000000003</v>
      </c>
      <c r="B8757">
        <v>14.7844</v>
      </c>
      <c r="C8757">
        <v>-151.036</v>
      </c>
      <c r="D8757">
        <v>-15.356299999999999</v>
      </c>
      <c r="E8757">
        <v>-157.74600000000001</v>
      </c>
      <c r="F8757">
        <v>0.54069100000000003</v>
      </c>
    </row>
    <row r="8758" spans="1:6" x14ac:dyDescent="0.25">
      <c r="A8758">
        <v>42.0017</v>
      </c>
      <c r="B8758">
        <v>14.781499999999999</v>
      </c>
      <c r="C8758">
        <v>-152.023</v>
      </c>
      <c r="D8758">
        <v>-15.295</v>
      </c>
      <c r="E8758">
        <v>-157.96600000000001</v>
      </c>
      <c r="F8758">
        <v>0.54470700000000005</v>
      </c>
    </row>
    <row r="8759" spans="1:6" x14ac:dyDescent="0.25">
      <c r="A8759">
        <v>43.002099999999999</v>
      </c>
      <c r="B8759">
        <v>14.7873</v>
      </c>
      <c r="C8759">
        <v>-153.04300000000001</v>
      </c>
      <c r="D8759">
        <v>-15.571300000000001</v>
      </c>
      <c r="E8759">
        <v>-158.00700000000001</v>
      </c>
      <c r="F8759">
        <v>0.52728900000000001</v>
      </c>
    </row>
    <row r="8760" spans="1:6" x14ac:dyDescent="0.25">
      <c r="A8760">
        <v>44.001600000000003</v>
      </c>
      <c r="B8760">
        <v>14.778700000000001</v>
      </c>
      <c r="C8760">
        <v>-154.02799999999999</v>
      </c>
      <c r="D8760">
        <v>-15.7463</v>
      </c>
      <c r="E8760">
        <v>-157.56200000000001</v>
      </c>
      <c r="F8760">
        <v>0.51727800000000002</v>
      </c>
    </row>
    <row r="8761" spans="1:6" x14ac:dyDescent="0.25">
      <c r="A8761">
        <v>45.007899999999999</v>
      </c>
      <c r="B8761">
        <v>14.7788</v>
      </c>
      <c r="C8761">
        <v>-155.02699999999999</v>
      </c>
      <c r="D8761">
        <v>-15.639900000000001</v>
      </c>
      <c r="E8761">
        <v>-156.941</v>
      </c>
      <c r="F8761">
        <v>0.52365200000000001</v>
      </c>
    </row>
    <row r="8762" spans="1:6" x14ac:dyDescent="0.25">
      <c r="A8762">
        <v>46.002200000000002</v>
      </c>
      <c r="B8762">
        <v>14.7653</v>
      </c>
      <c r="C8762">
        <v>-156.04499999999999</v>
      </c>
      <c r="D8762">
        <v>-15.886100000000001</v>
      </c>
      <c r="E8762">
        <v>-157.304</v>
      </c>
      <c r="F8762">
        <v>0.509795</v>
      </c>
    </row>
    <row r="8763" spans="1:6" x14ac:dyDescent="0.25">
      <c r="A8763">
        <v>47.001800000000003</v>
      </c>
      <c r="B8763">
        <v>14.7597</v>
      </c>
      <c r="C8763">
        <v>-157.059</v>
      </c>
      <c r="D8763">
        <v>-16.070799999999998</v>
      </c>
      <c r="E8763">
        <v>-157.72800000000001</v>
      </c>
      <c r="F8763">
        <v>0.49939</v>
      </c>
    </row>
    <row r="8764" spans="1:6" x14ac:dyDescent="0.25">
      <c r="A8764">
        <v>48.001899999999999</v>
      </c>
      <c r="B8764">
        <v>14.7651</v>
      </c>
      <c r="C8764">
        <v>-158.05099999999999</v>
      </c>
      <c r="D8764">
        <v>-16.243600000000001</v>
      </c>
      <c r="E8764">
        <v>-157.232</v>
      </c>
      <c r="F8764">
        <v>0.48924200000000001</v>
      </c>
    </row>
    <row r="8765" spans="1:6" x14ac:dyDescent="0.25">
      <c r="A8765">
        <v>49.001300000000001</v>
      </c>
      <c r="B8765">
        <v>14.761699999999999</v>
      </c>
      <c r="C8765">
        <v>-159.05199999999999</v>
      </c>
      <c r="D8765">
        <v>-16.184999999999999</v>
      </c>
      <c r="E8765">
        <v>-158.18</v>
      </c>
      <c r="F8765">
        <v>0.49274600000000002</v>
      </c>
    </row>
    <row r="8766" spans="1:6" x14ac:dyDescent="0.25">
      <c r="A8766">
        <v>50.0017</v>
      </c>
      <c r="B8766">
        <v>14.755599999999999</v>
      </c>
      <c r="C8766">
        <v>-160.047</v>
      </c>
      <c r="D8766">
        <v>-16.216899999999999</v>
      </c>
      <c r="E8766">
        <v>-157.97800000000001</v>
      </c>
      <c r="F8766">
        <v>0.491288</v>
      </c>
    </row>
    <row r="8767" spans="1:6" x14ac:dyDescent="0.25">
      <c r="A8767">
        <v>51.0015</v>
      </c>
      <c r="B8767">
        <v>14.7568</v>
      </c>
      <c r="C8767">
        <v>-161.072</v>
      </c>
      <c r="D8767">
        <v>-16.1968</v>
      </c>
      <c r="E8767">
        <v>-158.40899999999999</v>
      </c>
      <c r="F8767">
        <v>0.49235400000000001</v>
      </c>
    </row>
    <row r="8768" spans="1:6" x14ac:dyDescent="0.25">
      <c r="A8768">
        <v>52.002299999999998</v>
      </c>
      <c r="B8768">
        <v>14.7507</v>
      </c>
      <c r="C8768">
        <v>-162.05500000000001</v>
      </c>
      <c r="D8768">
        <v>-16.323599999999999</v>
      </c>
      <c r="E8768">
        <v>-158.59700000000001</v>
      </c>
      <c r="F8768">
        <v>0.48555799999999999</v>
      </c>
    </row>
    <row r="8769" spans="1:6" x14ac:dyDescent="0.25">
      <c r="A8769">
        <v>53.008200000000002</v>
      </c>
      <c r="B8769">
        <v>14.747299999999999</v>
      </c>
      <c r="C8769">
        <v>-163.071</v>
      </c>
      <c r="D8769">
        <v>-16.2941</v>
      </c>
      <c r="E8769">
        <v>-159.15700000000001</v>
      </c>
      <c r="F8769">
        <v>0.487402</v>
      </c>
    </row>
    <row r="8770" spans="1:6" x14ac:dyDescent="0.25">
      <c r="A8770">
        <v>54.002299999999998</v>
      </c>
      <c r="B8770">
        <v>14.748200000000001</v>
      </c>
      <c r="C8770">
        <v>-164.107</v>
      </c>
      <c r="D8770">
        <v>-16.495799999999999</v>
      </c>
      <c r="E8770">
        <v>-159.905</v>
      </c>
      <c r="F8770">
        <v>0.47616399999999998</v>
      </c>
    </row>
    <row r="8771" spans="1:6" x14ac:dyDescent="0.25">
      <c r="A8771">
        <v>55.002299999999998</v>
      </c>
      <c r="B8771">
        <v>14.7401</v>
      </c>
      <c r="C8771">
        <v>-165.077</v>
      </c>
      <c r="D8771">
        <v>-16.826699999999999</v>
      </c>
      <c r="E8771">
        <v>-160.64400000000001</v>
      </c>
      <c r="F8771">
        <v>0.45878000000000002</v>
      </c>
    </row>
    <row r="8772" spans="1:6" x14ac:dyDescent="0.25">
      <c r="A8772">
        <v>56.001800000000003</v>
      </c>
      <c r="B8772">
        <v>14.7379</v>
      </c>
      <c r="C8772">
        <v>-166.09800000000001</v>
      </c>
      <c r="D8772">
        <v>-16.742899999999999</v>
      </c>
      <c r="E8772">
        <v>-160.63200000000001</v>
      </c>
      <c r="F8772">
        <v>0.46335199999999999</v>
      </c>
    </row>
    <row r="8773" spans="1:6" x14ac:dyDescent="0.25">
      <c r="A8773">
        <v>57.0017</v>
      </c>
      <c r="B8773">
        <v>14.739100000000001</v>
      </c>
      <c r="C8773">
        <v>-167.08500000000001</v>
      </c>
      <c r="D8773">
        <v>-16.674399999999999</v>
      </c>
      <c r="E8773">
        <v>-161.80199999999999</v>
      </c>
      <c r="F8773">
        <v>0.46695500000000001</v>
      </c>
    </row>
    <row r="8774" spans="1:6" x14ac:dyDescent="0.25">
      <c r="A8774">
        <v>58.001800000000003</v>
      </c>
      <c r="B8774">
        <v>14.7377</v>
      </c>
      <c r="C8774">
        <v>-168.09200000000001</v>
      </c>
      <c r="D8774">
        <v>-16.913599999999999</v>
      </c>
      <c r="E8774">
        <v>-161.55000000000001</v>
      </c>
      <c r="F8774">
        <v>0.45433800000000002</v>
      </c>
    </row>
    <row r="8775" spans="1:6" x14ac:dyDescent="0.25">
      <c r="A8775">
        <v>59.001600000000003</v>
      </c>
      <c r="B8775">
        <v>14.732699999999999</v>
      </c>
      <c r="C8775">
        <v>-169.11799999999999</v>
      </c>
      <c r="D8775">
        <v>-16.7803</v>
      </c>
      <c r="E8775">
        <v>-161.482</v>
      </c>
      <c r="F8775">
        <v>0.46163300000000002</v>
      </c>
    </row>
    <row r="8776" spans="1:6" x14ac:dyDescent="0.25">
      <c r="A8776">
        <v>60.001800000000003</v>
      </c>
      <c r="B8776">
        <v>14.7317</v>
      </c>
      <c r="C8776">
        <v>-170.136</v>
      </c>
      <c r="D8776">
        <v>-17.0807</v>
      </c>
      <c r="E8776">
        <v>-162.80600000000001</v>
      </c>
      <c r="F8776">
        <v>0.44598500000000002</v>
      </c>
    </row>
    <row r="8777" spans="1:6" x14ac:dyDescent="0.25">
      <c r="A8777">
        <v>61.001600000000003</v>
      </c>
      <c r="B8777">
        <v>14.728</v>
      </c>
      <c r="C8777">
        <v>-171.124</v>
      </c>
      <c r="D8777">
        <v>-17.0504</v>
      </c>
      <c r="E8777">
        <v>-161.827</v>
      </c>
      <c r="F8777">
        <v>0.44773400000000002</v>
      </c>
    </row>
    <row r="8778" spans="1:6" x14ac:dyDescent="0.25">
      <c r="A8778">
        <v>62.002000000000002</v>
      </c>
      <c r="B8778">
        <v>14.732100000000001</v>
      </c>
      <c r="C8778">
        <v>-172.125</v>
      </c>
      <c r="D8778">
        <v>-17.172799999999999</v>
      </c>
      <c r="E8778">
        <v>-161.501</v>
      </c>
      <c r="F8778">
        <v>0.44125599999999998</v>
      </c>
    </row>
    <row r="8779" spans="1:6" x14ac:dyDescent="0.25">
      <c r="A8779">
        <v>63.002099999999999</v>
      </c>
      <c r="B8779">
        <v>14.725899999999999</v>
      </c>
      <c r="C8779">
        <v>-173.126</v>
      </c>
      <c r="D8779">
        <v>-17.147400000000001</v>
      </c>
      <c r="E8779">
        <v>-162.46600000000001</v>
      </c>
      <c r="F8779">
        <v>0.44287199999999999</v>
      </c>
    </row>
    <row r="8780" spans="1:6" x14ac:dyDescent="0.25">
      <c r="A8780">
        <v>64.001900000000006</v>
      </c>
      <c r="B8780">
        <v>14.7264</v>
      </c>
      <c r="C8780">
        <v>-174.11199999999999</v>
      </c>
      <c r="D8780">
        <v>-17.1935</v>
      </c>
      <c r="E8780">
        <v>-161.72800000000001</v>
      </c>
      <c r="F8780">
        <v>0.440494</v>
      </c>
    </row>
    <row r="8781" spans="1:6" x14ac:dyDescent="0.25">
      <c r="A8781">
        <v>65.002899999999997</v>
      </c>
      <c r="B8781">
        <v>14.7186</v>
      </c>
      <c r="C8781">
        <v>-175.12100000000001</v>
      </c>
      <c r="D8781">
        <v>-17.154399999999999</v>
      </c>
      <c r="E8781">
        <v>-161.58000000000001</v>
      </c>
      <c r="F8781">
        <v>0.442884</v>
      </c>
    </row>
    <row r="8782" spans="1:6" x14ac:dyDescent="0.25">
      <c r="A8782">
        <v>66.001999999999995</v>
      </c>
      <c r="B8782">
        <v>14.717700000000001</v>
      </c>
      <c r="C8782">
        <v>-176.11799999999999</v>
      </c>
      <c r="D8782">
        <v>-17.195599999999999</v>
      </c>
      <c r="E8782">
        <v>-162.93</v>
      </c>
      <c r="F8782">
        <v>0.440828</v>
      </c>
    </row>
    <row r="8783" spans="1:6" x14ac:dyDescent="0.25">
      <c r="A8783">
        <v>67.0017</v>
      </c>
      <c r="B8783">
        <v>14.709899999999999</v>
      </c>
      <c r="C8783">
        <v>-177.11</v>
      </c>
      <c r="D8783">
        <v>-17.473400000000002</v>
      </c>
      <c r="E8783">
        <v>-162.495</v>
      </c>
      <c r="F8783">
        <v>0.42733300000000002</v>
      </c>
    </row>
    <row r="8784" spans="1:6" x14ac:dyDescent="0.25">
      <c r="A8784">
        <v>68.001499999999993</v>
      </c>
      <c r="B8784">
        <v>14.701599999999999</v>
      </c>
      <c r="C8784">
        <v>-178.124</v>
      </c>
      <c r="D8784">
        <v>-17.973299999999998</v>
      </c>
      <c r="E8784">
        <v>-162.31</v>
      </c>
      <c r="F8784">
        <v>0.40381</v>
      </c>
    </row>
    <row r="8785" spans="1:6" x14ac:dyDescent="0.25">
      <c r="A8785">
        <v>69.002499999999998</v>
      </c>
      <c r="B8785">
        <v>14.7026</v>
      </c>
      <c r="C8785">
        <v>-179.167</v>
      </c>
      <c r="D8785">
        <v>-17.762599999999999</v>
      </c>
      <c r="E8785">
        <v>-163.50200000000001</v>
      </c>
      <c r="F8785">
        <v>0.41367900000000002</v>
      </c>
    </row>
    <row r="8786" spans="1:6" x14ac:dyDescent="0.25">
      <c r="A8786">
        <v>70.001900000000006</v>
      </c>
      <c r="B8786">
        <v>14.695499999999999</v>
      </c>
      <c r="C8786">
        <v>179.87100000000001</v>
      </c>
      <c r="D8786">
        <v>-18.069400000000002</v>
      </c>
      <c r="E8786">
        <v>-163.41200000000001</v>
      </c>
      <c r="F8786">
        <v>0.39964899999999998</v>
      </c>
    </row>
    <row r="8787" spans="1:6" x14ac:dyDescent="0.25">
      <c r="A8787">
        <v>71.001599999999996</v>
      </c>
      <c r="B8787">
        <v>14.694599999999999</v>
      </c>
      <c r="C8787">
        <v>178.83799999999999</v>
      </c>
      <c r="D8787">
        <v>-17.807600000000001</v>
      </c>
      <c r="E8787">
        <v>-163.64099999999999</v>
      </c>
      <c r="F8787">
        <v>0.41192200000000001</v>
      </c>
    </row>
    <row r="8788" spans="1:6" x14ac:dyDescent="0.25">
      <c r="A8788">
        <v>72.007199999999997</v>
      </c>
      <c r="B8788">
        <v>14.6958</v>
      </c>
      <c r="C8788">
        <v>177.84399999999999</v>
      </c>
      <c r="D8788">
        <v>-17.853400000000001</v>
      </c>
      <c r="E8788">
        <v>-164.47399999999999</v>
      </c>
      <c r="F8788">
        <v>0.40970299999999998</v>
      </c>
    </row>
    <row r="8789" spans="1:6" x14ac:dyDescent="0.25">
      <c r="A8789">
        <v>73.001599999999996</v>
      </c>
      <c r="B8789">
        <v>14.680400000000001</v>
      </c>
      <c r="C8789">
        <v>176.78899999999999</v>
      </c>
      <c r="D8789">
        <v>-18.093599999999999</v>
      </c>
      <c r="E8789">
        <v>-164.90799999999999</v>
      </c>
      <c r="F8789">
        <v>0.399229</v>
      </c>
    </row>
    <row r="8790" spans="1:6" x14ac:dyDescent="0.25">
      <c r="A8790">
        <v>74.001599999999996</v>
      </c>
      <c r="B8790">
        <v>14.6877</v>
      </c>
      <c r="C8790">
        <v>175.768</v>
      </c>
      <c r="D8790">
        <v>-18.148700000000002</v>
      </c>
      <c r="E8790">
        <v>-164.85900000000001</v>
      </c>
      <c r="F8790">
        <v>0.39636900000000003</v>
      </c>
    </row>
    <row r="8791" spans="1:6" x14ac:dyDescent="0.25">
      <c r="A8791">
        <v>75.001999999999995</v>
      </c>
      <c r="B8791">
        <v>14.684699999999999</v>
      </c>
      <c r="C8791">
        <v>174.74700000000001</v>
      </c>
      <c r="D8791">
        <v>-17.933399999999999</v>
      </c>
      <c r="E8791">
        <v>-166.07300000000001</v>
      </c>
      <c r="F8791">
        <v>0.40645900000000001</v>
      </c>
    </row>
    <row r="8792" spans="1:6" x14ac:dyDescent="0.25">
      <c r="A8792">
        <v>76.001999999999995</v>
      </c>
      <c r="B8792">
        <v>14.68</v>
      </c>
      <c r="C8792">
        <v>173.72399999999999</v>
      </c>
      <c r="D8792">
        <v>-18.254200000000001</v>
      </c>
      <c r="E8792">
        <v>-165.833</v>
      </c>
      <c r="F8792">
        <v>0.391928</v>
      </c>
    </row>
    <row r="8793" spans="1:6" x14ac:dyDescent="0.25">
      <c r="A8793">
        <v>77.001000000000005</v>
      </c>
      <c r="B8793">
        <v>14.6778</v>
      </c>
      <c r="C8793">
        <v>172.73599999999999</v>
      </c>
      <c r="D8793">
        <v>-17.940799999999999</v>
      </c>
      <c r="E8793">
        <v>-166.54</v>
      </c>
      <c r="F8793">
        <v>0.40643499999999999</v>
      </c>
    </row>
    <row r="8794" spans="1:6" x14ac:dyDescent="0.25">
      <c r="A8794">
        <v>78.001900000000006</v>
      </c>
      <c r="B8794">
        <v>14.6751</v>
      </c>
      <c r="C8794">
        <v>171.69300000000001</v>
      </c>
      <c r="D8794">
        <v>-18.440899999999999</v>
      </c>
      <c r="E8794">
        <v>-165.64</v>
      </c>
      <c r="F8794">
        <v>0.38380900000000001</v>
      </c>
    </row>
    <row r="8795" spans="1:6" x14ac:dyDescent="0.25">
      <c r="A8795">
        <v>79.0017</v>
      </c>
      <c r="B8795">
        <v>14.671200000000001</v>
      </c>
      <c r="C8795">
        <v>170.63800000000001</v>
      </c>
      <c r="D8795">
        <v>-18.097999999999999</v>
      </c>
      <c r="E8795">
        <v>-167.61600000000001</v>
      </c>
      <c r="F8795">
        <v>0.39944800000000003</v>
      </c>
    </row>
    <row r="8796" spans="1:6" x14ac:dyDescent="0.25">
      <c r="A8796">
        <v>80.001800000000003</v>
      </c>
      <c r="B8796">
        <v>14.6699</v>
      </c>
      <c r="C8796">
        <v>169.64500000000001</v>
      </c>
      <c r="D8796">
        <v>-18.174800000000001</v>
      </c>
      <c r="E8796">
        <v>-167.43199999999999</v>
      </c>
      <c r="F8796">
        <v>0.39599200000000001</v>
      </c>
    </row>
    <row r="8797" spans="1:6" x14ac:dyDescent="0.25">
      <c r="A8797">
        <v>81.001300000000001</v>
      </c>
      <c r="B8797">
        <v>14.664300000000001</v>
      </c>
      <c r="C8797">
        <v>168.62700000000001</v>
      </c>
      <c r="D8797">
        <v>-18.789300000000001</v>
      </c>
      <c r="E8797">
        <v>-166.68199999999999</v>
      </c>
      <c r="F8797">
        <v>0.36917299999999997</v>
      </c>
    </row>
    <row r="8798" spans="1:6" x14ac:dyDescent="0.25">
      <c r="A8798">
        <v>82.001599999999996</v>
      </c>
      <c r="B8798">
        <v>14.6662</v>
      </c>
      <c r="C8798">
        <v>167.61099999999999</v>
      </c>
      <c r="D8798">
        <v>-18.542000000000002</v>
      </c>
      <c r="E8798">
        <v>-167.46199999999999</v>
      </c>
      <c r="F8798">
        <v>0.37975399999999998</v>
      </c>
    </row>
    <row r="8799" spans="1:6" x14ac:dyDescent="0.25">
      <c r="A8799">
        <v>83.001400000000004</v>
      </c>
      <c r="B8799">
        <v>14.6656</v>
      </c>
      <c r="C8799">
        <v>166.56399999999999</v>
      </c>
      <c r="D8799">
        <v>-18.610199999999999</v>
      </c>
      <c r="E8799">
        <v>-167.85400000000001</v>
      </c>
      <c r="F8799">
        <v>0.376807</v>
      </c>
    </row>
    <row r="8800" spans="1:6" x14ac:dyDescent="0.25">
      <c r="A8800">
        <v>84.000699999999995</v>
      </c>
      <c r="B8800">
        <v>14.661099999999999</v>
      </c>
      <c r="C8800">
        <v>165.59200000000001</v>
      </c>
      <c r="D8800">
        <v>-18.906199999999998</v>
      </c>
      <c r="E8800">
        <v>-167.61600000000001</v>
      </c>
      <c r="F8800">
        <v>0.36437199999999997</v>
      </c>
    </row>
    <row r="8801" spans="1:6" x14ac:dyDescent="0.25">
      <c r="A8801">
        <v>85.001999999999995</v>
      </c>
      <c r="B8801">
        <v>14.6579</v>
      </c>
      <c r="C8801">
        <v>164.57</v>
      </c>
      <c r="D8801">
        <v>-18.573799999999999</v>
      </c>
      <c r="E8801">
        <v>-167.25800000000001</v>
      </c>
      <c r="F8801">
        <v>0.37873099999999998</v>
      </c>
    </row>
    <row r="8802" spans="1:6" x14ac:dyDescent="0.25">
      <c r="A8802">
        <v>86.001800000000003</v>
      </c>
      <c r="B8802">
        <v>14.6531</v>
      </c>
      <c r="C8802">
        <v>163.56899999999999</v>
      </c>
      <c r="D8802">
        <v>-19.090299999999999</v>
      </c>
      <c r="E8802">
        <v>-165.84399999999999</v>
      </c>
      <c r="F8802">
        <v>0.35705799999999999</v>
      </c>
    </row>
    <row r="8803" spans="1:6" x14ac:dyDescent="0.25">
      <c r="A8803">
        <v>87.001900000000006</v>
      </c>
      <c r="B8803">
        <v>14.648300000000001</v>
      </c>
      <c r="C8803">
        <v>162.53299999999999</v>
      </c>
      <c r="D8803">
        <v>-19.233799999999999</v>
      </c>
      <c r="E8803">
        <v>-167.262</v>
      </c>
      <c r="F8803">
        <v>0.35139500000000001</v>
      </c>
    </row>
    <row r="8804" spans="1:6" x14ac:dyDescent="0.25">
      <c r="A8804">
        <v>88.001499999999993</v>
      </c>
      <c r="B8804">
        <v>14.6496</v>
      </c>
      <c r="C8804">
        <v>161.529</v>
      </c>
      <c r="D8804">
        <v>-18.7837</v>
      </c>
      <c r="E8804">
        <v>-168.34399999999999</v>
      </c>
      <c r="F8804">
        <v>0.370037</v>
      </c>
    </row>
    <row r="8805" spans="1:6" x14ac:dyDescent="0.25">
      <c r="A8805">
        <v>89.001800000000003</v>
      </c>
      <c r="B8805">
        <v>14.643000000000001</v>
      </c>
      <c r="C8805">
        <v>160.53299999999999</v>
      </c>
      <c r="D8805">
        <v>-19.129799999999999</v>
      </c>
      <c r="E8805">
        <v>-165.947</v>
      </c>
      <c r="F8805">
        <v>0.35584900000000003</v>
      </c>
    </row>
    <row r="8806" spans="1:6" x14ac:dyDescent="0.25">
      <c r="A8806">
        <v>90.0017</v>
      </c>
      <c r="B8806">
        <v>14.645200000000001</v>
      </c>
      <c r="C8806">
        <v>159.50700000000001</v>
      </c>
      <c r="D8806">
        <v>-19.351800000000001</v>
      </c>
      <c r="E8806">
        <v>-166.61799999999999</v>
      </c>
      <c r="F8806">
        <v>0.346779</v>
      </c>
    </row>
    <row r="8807" spans="1:6" x14ac:dyDescent="0.25">
      <c r="A8807">
        <v>91.001800000000003</v>
      </c>
      <c r="B8807">
        <v>14.6424</v>
      </c>
      <c r="C8807">
        <v>158.48099999999999</v>
      </c>
      <c r="D8807">
        <v>-19.648</v>
      </c>
      <c r="E8807">
        <v>-167.53299999999999</v>
      </c>
      <c r="F8807">
        <v>0.335258</v>
      </c>
    </row>
    <row r="8808" spans="1:6" x14ac:dyDescent="0.25">
      <c r="A8808">
        <v>92.001499999999993</v>
      </c>
      <c r="B8808">
        <v>14.64</v>
      </c>
      <c r="C8808">
        <v>157.453</v>
      </c>
      <c r="D8808">
        <v>-19.944600000000001</v>
      </c>
      <c r="E8808">
        <v>-166.40600000000001</v>
      </c>
      <c r="F8808">
        <v>0.32408999999999999</v>
      </c>
    </row>
    <row r="8809" spans="1:6" x14ac:dyDescent="0.25">
      <c r="A8809">
        <v>93.001300000000001</v>
      </c>
      <c r="B8809">
        <v>14.641500000000001</v>
      </c>
      <c r="C8809">
        <v>156.44900000000001</v>
      </c>
      <c r="D8809">
        <v>-19.780999999999999</v>
      </c>
      <c r="E8809">
        <v>-168.10900000000001</v>
      </c>
      <c r="F8809">
        <v>0.33019599999999999</v>
      </c>
    </row>
    <row r="8810" spans="1:6" x14ac:dyDescent="0.25">
      <c r="A8810">
        <v>94.001900000000006</v>
      </c>
      <c r="B8810">
        <v>14.6387</v>
      </c>
      <c r="C8810">
        <v>155.434</v>
      </c>
      <c r="D8810">
        <v>-20.182600000000001</v>
      </c>
      <c r="E8810">
        <v>-165.542</v>
      </c>
      <c r="F8810">
        <v>0.31537599999999999</v>
      </c>
    </row>
    <row r="8811" spans="1:6" x14ac:dyDescent="0.25">
      <c r="A8811">
        <v>95.0017</v>
      </c>
      <c r="B8811">
        <v>14.6427</v>
      </c>
      <c r="C8811">
        <v>154.42500000000001</v>
      </c>
      <c r="D8811">
        <v>-19.982600000000001</v>
      </c>
      <c r="E8811">
        <v>-168.67400000000001</v>
      </c>
      <c r="F8811">
        <v>0.322573</v>
      </c>
    </row>
    <row r="8812" spans="1:6" x14ac:dyDescent="0.25">
      <c r="A8812">
        <v>96.002099999999999</v>
      </c>
      <c r="B8812">
        <v>14.642799999999999</v>
      </c>
      <c r="C8812">
        <v>153.38900000000001</v>
      </c>
      <c r="D8812">
        <v>-20.188800000000001</v>
      </c>
      <c r="E8812">
        <v>-167.90899999999999</v>
      </c>
      <c r="F8812">
        <v>0.31499899999999997</v>
      </c>
    </row>
    <row r="8813" spans="1:6" x14ac:dyDescent="0.25">
      <c r="A8813">
        <v>97.0017</v>
      </c>
      <c r="B8813">
        <v>14.641400000000001</v>
      </c>
      <c r="C8813">
        <v>152.36199999999999</v>
      </c>
      <c r="D8813">
        <v>-20.524999999999999</v>
      </c>
      <c r="E8813">
        <v>-166.61</v>
      </c>
      <c r="F8813">
        <v>0.30309000000000003</v>
      </c>
    </row>
    <row r="8814" spans="1:6" x14ac:dyDescent="0.25">
      <c r="A8814">
        <v>98.001499999999993</v>
      </c>
      <c r="B8814">
        <v>14.6389</v>
      </c>
      <c r="C8814">
        <v>151.35300000000001</v>
      </c>
      <c r="D8814">
        <v>-20.738299999999999</v>
      </c>
      <c r="E8814">
        <v>-166.6</v>
      </c>
      <c r="F8814">
        <v>0.29582199999999997</v>
      </c>
    </row>
    <row r="8815" spans="1:6" x14ac:dyDescent="0.25">
      <c r="A8815">
        <v>99.002099999999999</v>
      </c>
      <c r="B8815">
        <v>14.6425</v>
      </c>
      <c r="C8815">
        <v>150.333</v>
      </c>
      <c r="D8815">
        <v>-20.587800000000001</v>
      </c>
      <c r="E8815">
        <v>-167.02500000000001</v>
      </c>
      <c r="F8815">
        <v>0.300867</v>
      </c>
    </row>
    <row r="8816" spans="1:6" x14ac:dyDescent="0.25">
      <c r="A8816">
        <v>100.002</v>
      </c>
      <c r="B8816">
        <v>14.6432</v>
      </c>
      <c r="C8816">
        <v>149.29400000000001</v>
      </c>
      <c r="D8816">
        <v>-20.789100000000001</v>
      </c>
      <c r="E8816">
        <v>-165.28700000000001</v>
      </c>
      <c r="F8816">
        <v>0.29394500000000001</v>
      </c>
    </row>
    <row r="8817" spans="1:6" x14ac:dyDescent="0.25">
      <c r="A8817">
        <v>101.014</v>
      </c>
      <c r="B8817">
        <v>14.6347</v>
      </c>
      <c r="C8817">
        <v>148.28899999999999</v>
      </c>
      <c r="D8817">
        <v>-20.915900000000001</v>
      </c>
      <c r="E8817">
        <v>-166.31700000000001</v>
      </c>
      <c r="F8817">
        <v>0.28997000000000001</v>
      </c>
    </row>
    <row r="8818" spans="1:6" x14ac:dyDescent="0.25">
      <c r="A8818">
        <v>102.001</v>
      </c>
      <c r="B8818">
        <v>14.6381</v>
      </c>
      <c r="C8818">
        <v>147.26</v>
      </c>
      <c r="D8818">
        <v>-20.9587</v>
      </c>
      <c r="E8818">
        <v>-164.393</v>
      </c>
      <c r="F8818">
        <v>0.28843099999999999</v>
      </c>
    </row>
    <row r="8819" spans="1:6" x14ac:dyDescent="0.25">
      <c r="A8819">
        <v>103.002</v>
      </c>
      <c r="B8819">
        <v>14.6426</v>
      </c>
      <c r="C8819">
        <v>146.21899999999999</v>
      </c>
      <c r="D8819">
        <v>-20.9681</v>
      </c>
      <c r="E8819">
        <v>-165.73599999999999</v>
      </c>
      <c r="F8819">
        <v>0.28797099999999998</v>
      </c>
    </row>
    <row r="8820" spans="1:6" x14ac:dyDescent="0.25">
      <c r="A8820">
        <v>104.006</v>
      </c>
      <c r="B8820">
        <v>14.6335</v>
      </c>
      <c r="C8820">
        <v>145.191</v>
      </c>
      <c r="D8820">
        <v>-21.137899999999998</v>
      </c>
      <c r="E8820">
        <v>-166.33600000000001</v>
      </c>
      <c r="F8820">
        <v>0.28269100000000003</v>
      </c>
    </row>
    <row r="8821" spans="1:6" x14ac:dyDescent="0.25">
      <c r="A8821">
        <v>105.002</v>
      </c>
      <c r="B8821">
        <v>14.639900000000001</v>
      </c>
      <c r="C8821">
        <v>144.17699999999999</v>
      </c>
      <c r="D8821">
        <v>-20.908999999999999</v>
      </c>
      <c r="E8821">
        <v>-167.64500000000001</v>
      </c>
      <c r="F8821">
        <v>0.29002899999999998</v>
      </c>
    </row>
    <row r="8822" spans="1:6" x14ac:dyDescent="0.25">
      <c r="A8822">
        <v>106.002</v>
      </c>
      <c r="B8822">
        <v>14.6418</v>
      </c>
      <c r="C8822">
        <v>143.18299999999999</v>
      </c>
      <c r="D8822">
        <v>-21.263200000000001</v>
      </c>
      <c r="E8822">
        <v>-166.01499999999999</v>
      </c>
      <c r="F8822">
        <v>0.27837600000000001</v>
      </c>
    </row>
    <row r="8823" spans="1:6" x14ac:dyDescent="0.25">
      <c r="A8823">
        <v>107.002</v>
      </c>
      <c r="B8823">
        <v>14.6357</v>
      </c>
      <c r="C8823">
        <v>142.15600000000001</v>
      </c>
      <c r="D8823">
        <v>-21.513200000000001</v>
      </c>
      <c r="E8823">
        <v>-164.85300000000001</v>
      </c>
      <c r="F8823">
        <v>0.27066699999999999</v>
      </c>
    </row>
    <row r="8824" spans="1:6" x14ac:dyDescent="0.25">
      <c r="A8824">
        <v>108.002</v>
      </c>
      <c r="B8824">
        <v>14.6416</v>
      </c>
      <c r="C8824">
        <v>141.13200000000001</v>
      </c>
      <c r="D8824">
        <v>-21.9558</v>
      </c>
      <c r="E8824">
        <v>-162.80099999999999</v>
      </c>
      <c r="F8824">
        <v>0.25704399999999999</v>
      </c>
    </row>
    <row r="8825" spans="1:6" x14ac:dyDescent="0.25">
      <c r="A8825">
        <v>109.002</v>
      </c>
      <c r="B8825">
        <v>14.6435</v>
      </c>
      <c r="C8825">
        <v>140.11099999999999</v>
      </c>
      <c r="D8825">
        <v>-22.116299999999999</v>
      </c>
      <c r="E8825">
        <v>-163.14599999999999</v>
      </c>
      <c r="F8825">
        <v>0.25228200000000001</v>
      </c>
    </row>
    <row r="8826" spans="1:6" x14ac:dyDescent="0.25">
      <c r="A8826">
        <v>110.002</v>
      </c>
      <c r="B8826">
        <v>14.6427</v>
      </c>
      <c r="C8826">
        <v>139.09</v>
      </c>
      <c r="D8826">
        <v>-22.232399999999998</v>
      </c>
      <c r="E8826">
        <v>-163.17400000000001</v>
      </c>
      <c r="F8826">
        <v>0.24895200000000001</v>
      </c>
    </row>
    <row r="8827" spans="1:6" x14ac:dyDescent="0.25">
      <c r="A8827">
        <v>111.003</v>
      </c>
      <c r="B8827">
        <v>14.6503</v>
      </c>
      <c r="C8827">
        <v>138.09100000000001</v>
      </c>
      <c r="D8827">
        <v>-22.449200000000001</v>
      </c>
      <c r="E8827">
        <v>-157.75800000000001</v>
      </c>
      <c r="F8827">
        <v>0.24260399999999999</v>
      </c>
    </row>
    <row r="8828" spans="1:6" x14ac:dyDescent="0.25">
      <c r="A8828">
        <v>112.002</v>
      </c>
      <c r="B8828">
        <v>14.6426</v>
      </c>
      <c r="C8828">
        <v>137.071</v>
      </c>
      <c r="D8828">
        <v>-22.944400000000002</v>
      </c>
      <c r="E8828">
        <v>-157.392</v>
      </c>
      <c r="F8828">
        <v>0.22936200000000001</v>
      </c>
    </row>
    <row r="8829" spans="1:6" x14ac:dyDescent="0.25">
      <c r="A8829">
        <v>113.002</v>
      </c>
      <c r="B8829">
        <v>14.6487</v>
      </c>
      <c r="C8829">
        <v>136.053</v>
      </c>
      <c r="D8829">
        <v>-23.6615</v>
      </c>
      <c r="E8829">
        <v>-156.83000000000001</v>
      </c>
      <c r="F8829">
        <v>0.211036</v>
      </c>
    </row>
    <row r="8830" spans="1:6" x14ac:dyDescent="0.25">
      <c r="A8830">
        <v>114.01</v>
      </c>
      <c r="B8830">
        <v>14.6496</v>
      </c>
      <c r="C8830">
        <v>135.042</v>
      </c>
      <c r="D8830">
        <v>-23.635999999999999</v>
      </c>
      <c r="E8830">
        <v>-155.13999999999999</v>
      </c>
      <c r="F8830">
        <v>0.21163599999999999</v>
      </c>
    </row>
    <row r="8831" spans="1:6" x14ac:dyDescent="0.25">
      <c r="A8831">
        <v>115.002</v>
      </c>
      <c r="B8831">
        <v>14.6563</v>
      </c>
      <c r="C8831">
        <v>134.011</v>
      </c>
      <c r="D8831">
        <v>-23.651299999999999</v>
      </c>
      <c r="E8831">
        <v>-154.607</v>
      </c>
      <c r="F8831">
        <v>0.21109800000000001</v>
      </c>
    </row>
    <row r="8832" spans="1:6" x14ac:dyDescent="0.25">
      <c r="A8832">
        <v>116.002</v>
      </c>
      <c r="B8832">
        <v>14.6488</v>
      </c>
      <c r="C8832">
        <v>133.005</v>
      </c>
      <c r="D8832">
        <v>-24.0244</v>
      </c>
      <c r="E8832">
        <v>-153.10599999999999</v>
      </c>
      <c r="F8832">
        <v>0.20239599999999999</v>
      </c>
    </row>
    <row r="8833" spans="1:6" x14ac:dyDescent="0.25">
      <c r="A8833">
        <v>117.002</v>
      </c>
      <c r="B8833">
        <v>14.654</v>
      </c>
      <c r="C8833">
        <v>131.97499999999999</v>
      </c>
      <c r="D8833">
        <v>-24.093</v>
      </c>
      <c r="E8833">
        <v>-148.91399999999999</v>
      </c>
      <c r="F8833">
        <v>0.200684</v>
      </c>
    </row>
    <row r="8834" spans="1:6" x14ac:dyDescent="0.25">
      <c r="A8834">
        <v>118.002</v>
      </c>
      <c r="B8834">
        <v>14.657500000000001</v>
      </c>
      <c r="C8834">
        <v>130.95699999999999</v>
      </c>
      <c r="D8834">
        <v>-24.4878</v>
      </c>
      <c r="E8834">
        <v>-150.41</v>
      </c>
      <c r="F8834">
        <v>0.191688</v>
      </c>
    </row>
    <row r="8835" spans="1:6" x14ac:dyDescent="0.25">
      <c r="A8835">
        <v>119.002</v>
      </c>
      <c r="B8835">
        <v>14.657999999999999</v>
      </c>
      <c r="C8835">
        <v>129.946</v>
      </c>
      <c r="D8835">
        <v>-24.198699999999999</v>
      </c>
      <c r="E8835">
        <v>-146.673</v>
      </c>
      <c r="F8835">
        <v>0.19816500000000001</v>
      </c>
    </row>
    <row r="8836" spans="1:6" x14ac:dyDescent="0.25">
      <c r="A8836">
        <v>120.002</v>
      </c>
      <c r="B8836">
        <v>14.6562</v>
      </c>
      <c r="C8836">
        <v>128.923</v>
      </c>
      <c r="D8836">
        <v>-24.325500000000002</v>
      </c>
      <c r="E8836">
        <v>-146.48400000000001</v>
      </c>
      <c r="F8836">
        <v>0.19533500000000001</v>
      </c>
    </row>
    <row r="8837" spans="1:6" x14ac:dyDescent="0.25">
      <c r="A8837">
        <v>121.002</v>
      </c>
      <c r="B8837">
        <v>14.657</v>
      </c>
      <c r="C8837">
        <v>127.89700000000001</v>
      </c>
      <c r="D8837">
        <v>-24.528700000000001</v>
      </c>
      <c r="E8837">
        <v>-139.29900000000001</v>
      </c>
      <c r="F8837">
        <v>0.190799</v>
      </c>
    </row>
    <row r="8838" spans="1:6" x14ac:dyDescent="0.25">
      <c r="A8838">
        <v>122.002</v>
      </c>
      <c r="B8838">
        <v>14.6623</v>
      </c>
      <c r="C8838">
        <v>126.89400000000001</v>
      </c>
      <c r="D8838">
        <v>-24.508099999999999</v>
      </c>
      <c r="E8838">
        <v>-143.16399999999999</v>
      </c>
      <c r="F8838">
        <v>0.191136</v>
      </c>
    </row>
    <row r="8839" spans="1:6" x14ac:dyDescent="0.25">
      <c r="A8839">
        <v>123.008</v>
      </c>
      <c r="B8839">
        <v>14.658899999999999</v>
      </c>
      <c r="C8839">
        <v>125.892</v>
      </c>
      <c r="D8839">
        <v>-24.3154</v>
      </c>
      <c r="E8839">
        <v>-131.36000000000001</v>
      </c>
      <c r="F8839">
        <v>0.19550000000000001</v>
      </c>
    </row>
    <row r="8840" spans="1:6" x14ac:dyDescent="0.25">
      <c r="A8840">
        <v>124.002</v>
      </c>
      <c r="B8840">
        <v>14.667999999999999</v>
      </c>
      <c r="C8840">
        <v>124.878</v>
      </c>
      <c r="D8840">
        <v>-24.575099999999999</v>
      </c>
      <c r="E8840">
        <v>-129.458</v>
      </c>
      <c r="F8840">
        <v>0.18954199999999999</v>
      </c>
    </row>
    <row r="8841" spans="1:6" x14ac:dyDescent="0.25">
      <c r="A8841">
        <v>125.002</v>
      </c>
      <c r="B8841">
        <v>14.6694</v>
      </c>
      <c r="C8841">
        <v>123.893</v>
      </c>
      <c r="D8841">
        <v>-24.779499999999999</v>
      </c>
      <c r="E8841">
        <v>-127.825</v>
      </c>
      <c r="F8841">
        <v>0.18510399999999999</v>
      </c>
    </row>
    <row r="8842" spans="1:6" x14ac:dyDescent="0.25">
      <c r="A8842">
        <v>126.008</v>
      </c>
      <c r="B8842">
        <v>14.67</v>
      </c>
      <c r="C8842">
        <v>122.861</v>
      </c>
      <c r="D8842">
        <v>-24.939</v>
      </c>
      <c r="E8842">
        <v>-125.982</v>
      </c>
      <c r="F8842">
        <v>0.181723</v>
      </c>
    </row>
    <row r="8843" spans="1:6" x14ac:dyDescent="0.25">
      <c r="A8843">
        <v>127.002</v>
      </c>
      <c r="B8843">
        <v>14.672499999999999</v>
      </c>
      <c r="C8843">
        <v>121.879</v>
      </c>
      <c r="D8843">
        <v>-24.9877</v>
      </c>
      <c r="E8843">
        <v>-121.833</v>
      </c>
      <c r="F8843">
        <v>0.18065500000000001</v>
      </c>
    </row>
    <row r="8844" spans="1:6" x14ac:dyDescent="0.25">
      <c r="A8844">
        <v>128.00299999999999</v>
      </c>
      <c r="B8844">
        <v>14.677899999999999</v>
      </c>
      <c r="C8844">
        <v>120.896</v>
      </c>
      <c r="D8844">
        <v>-25.084599999999998</v>
      </c>
      <c r="E8844">
        <v>-118.91800000000001</v>
      </c>
      <c r="F8844">
        <v>0.178539</v>
      </c>
    </row>
    <row r="8845" spans="1:6" x14ac:dyDescent="0.25">
      <c r="A8845">
        <v>129.011</v>
      </c>
      <c r="B8845">
        <v>14.681800000000001</v>
      </c>
      <c r="C8845">
        <v>119.884</v>
      </c>
      <c r="D8845">
        <v>-25.227699999999999</v>
      </c>
      <c r="E8845">
        <v>-112.33199999999999</v>
      </c>
      <c r="F8845">
        <v>0.175542</v>
      </c>
    </row>
    <row r="8846" spans="1:6" x14ac:dyDescent="0.25">
      <c r="A8846">
        <v>130.00200000000001</v>
      </c>
      <c r="B8846">
        <v>14.6776</v>
      </c>
      <c r="C8846">
        <v>118.902</v>
      </c>
      <c r="D8846">
        <v>-25.471399999999999</v>
      </c>
      <c r="E8846">
        <v>-107.089</v>
      </c>
      <c r="F8846">
        <v>0.170768</v>
      </c>
    </row>
    <row r="8847" spans="1:6" x14ac:dyDescent="0.25">
      <c r="A8847">
        <v>131.001</v>
      </c>
      <c r="B8847">
        <v>14.6844</v>
      </c>
      <c r="C8847">
        <v>117.884</v>
      </c>
      <c r="D8847">
        <v>-25.509499999999999</v>
      </c>
      <c r="E8847">
        <v>-105.976</v>
      </c>
      <c r="F8847">
        <v>0.16988800000000001</v>
      </c>
    </row>
    <row r="8848" spans="1:6" x14ac:dyDescent="0.25">
      <c r="A8848">
        <v>132.00200000000001</v>
      </c>
      <c r="B8848">
        <v>14.684699999999999</v>
      </c>
      <c r="C8848">
        <v>116.898</v>
      </c>
      <c r="D8848">
        <v>-25.0459</v>
      </c>
      <c r="E8848">
        <v>-96.292000000000002</v>
      </c>
      <c r="F8848">
        <v>0.179197</v>
      </c>
    </row>
    <row r="8849" spans="1:6" x14ac:dyDescent="0.25">
      <c r="A8849">
        <v>133.00200000000001</v>
      </c>
      <c r="B8849">
        <v>14.6915</v>
      </c>
      <c r="C8849">
        <v>115.875</v>
      </c>
      <c r="D8849">
        <v>-25.0303</v>
      </c>
      <c r="E8849">
        <v>-91.753</v>
      </c>
      <c r="F8849">
        <v>0.17937900000000001</v>
      </c>
    </row>
    <row r="8850" spans="1:6" x14ac:dyDescent="0.25">
      <c r="A8850">
        <v>134.001</v>
      </c>
      <c r="B8850">
        <v>14.6966</v>
      </c>
      <c r="C8850">
        <v>114.905</v>
      </c>
      <c r="D8850">
        <v>-25.323</v>
      </c>
      <c r="E8850">
        <v>-87.054400000000001</v>
      </c>
      <c r="F8850">
        <v>0.17333000000000001</v>
      </c>
    </row>
    <row r="8851" spans="1:6" x14ac:dyDescent="0.25">
      <c r="A8851">
        <v>135.00200000000001</v>
      </c>
      <c r="B8851">
        <v>14.6913</v>
      </c>
      <c r="C8851">
        <v>113.926</v>
      </c>
      <c r="D8851">
        <v>-25.479600000000001</v>
      </c>
      <c r="E8851">
        <v>-86.892499999999998</v>
      </c>
      <c r="F8851">
        <v>0.17033899999999999</v>
      </c>
    </row>
    <row r="8852" spans="1:6" x14ac:dyDescent="0.25">
      <c r="A8852">
        <v>136.00700000000001</v>
      </c>
      <c r="B8852">
        <v>14.6976</v>
      </c>
      <c r="C8852">
        <v>112.886</v>
      </c>
      <c r="D8852">
        <v>-25.052800000000001</v>
      </c>
      <c r="E8852">
        <v>-81.493300000000005</v>
      </c>
      <c r="F8852">
        <v>0.178788</v>
      </c>
    </row>
    <row r="8853" spans="1:6" x14ac:dyDescent="0.25">
      <c r="A8853">
        <v>137.00299999999999</v>
      </c>
      <c r="B8853">
        <v>14.7011</v>
      </c>
      <c r="C8853">
        <v>111.88800000000001</v>
      </c>
      <c r="D8853">
        <v>-24.754100000000001</v>
      </c>
      <c r="E8853">
        <v>-76.891199999999998</v>
      </c>
      <c r="F8853">
        <v>0.18497</v>
      </c>
    </row>
    <row r="8854" spans="1:6" x14ac:dyDescent="0.25">
      <c r="A8854">
        <v>138.00200000000001</v>
      </c>
      <c r="B8854">
        <v>14.700200000000001</v>
      </c>
      <c r="C8854">
        <v>110.883</v>
      </c>
      <c r="D8854">
        <v>-24.4666</v>
      </c>
      <c r="E8854">
        <v>-72.775099999999995</v>
      </c>
      <c r="F8854">
        <v>0.191215</v>
      </c>
    </row>
    <row r="8855" spans="1:6" x14ac:dyDescent="0.25">
      <c r="A8855">
        <v>139.001</v>
      </c>
      <c r="B8855">
        <v>14.709300000000001</v>
      </c>
      <c r="C8855">
        <v>109.857</v>
      </c>
      <c r="D8855">
        <v>-24.153700000000001</v>
      </c>
      <c r="E8855">
        <v>-68.290300000000002</v>
      </c>
      <c r="F8855">
        <v>0.198021</v>
      </c>
    </row>
    <row r="8856" spans="1:6" x14ac:dyDescent="0.25">
      <c r="A8856">
        <v>140.00299999999999</v>
      </c>
      <c r="B8856">
        <v>14.709199999999999</v>
      </c>
      <c r="C8856">
        <v>108.91</v>
      </c>
      <c r="D8856">
        <v>-24.208100000000002</v>
      </c>
      <c r="E8856">
        <v>-61.793300000000002</v>
      </c>
      <c r="F8856">
        <v>0.19678699999999999</v>
      </c>
    </row>
    <row r="8857" spans="1:6" x14ac:dyDescent="0.25">
      <c r="A8857">
        <v>141.001</v>
      </c>
      <c r="B8857">
        <v>14.707599999999999</v>
      </c>
      <c r="C8857">
        <v>107.893</v>
      </c>
      <c r="D8857">
        <v>-23.198399999999999</v>
      </c>
      <c r="E8857">
        <v>-56.459200000000003</v>
      </c>
      <c r="F8857">
        <v>0.22109100000000001</v>
      </c>
    </row>
    <row r="8858" spans="1:6" x14ac:dyDescent="0.25">
      <c r="A8858">
        <v>142.00200000000001</v>
      </c>
      <c r="B8858">
        <v>14.7121</v>
      </c>
      <c r="C8858">
        <v>106.89700000000001</v>
      </c>
      <c r="D8858">
        <v>-23.385100000000001</v>
      </c>
      <c r="E8858">
        <v>-53.081600000000002</v>
      </c>
      <c r="F8858">
        <v>0.21627399999999999</v>
      </c>
    </row>
    <row r="8859" spans="1:6" x14ac:dyDescent="0.25">
      <c r="A8859">
        <v>143.00800000000001</v>
      </c>
      <c r="B8859">
        <v>14.707800000000001</v>
      </c>
      <c r="C8859">
        <v>105.87</v>
      </c>
      <c r="D8859">
        <v>-22.817</v>
      </c>
      <c r="E8859">
        <v>-52.083500000000001</v>
      </c>
      <c r="F8859">
        <v>0.23100899999999999</v>
      </c>
    </row>
    <row r="8860" spans="1:6" x14ac:dyDescent="0.25">
      <c r="A8860">
        <v>144.00299999999999</v>
      </c>
      <c r="B8860">
        <v>14.7118</v>
      </c>
      <c r="C8860">
        <v>104.84099999999999</v>
      </c>
      <c r="D8860">
        <v>-22.542200000000001</v>
      </c>
      <c r="E8860">
        <v>-47.992899999999999</v>
      </c>
      <c r="F8860">
        <v>0.23832700000000001</v>
      </c>
    </row>
    <row r="8861" spans="1:6" x14ac:dyDescent="0.25">
      <c r="A8861">
        <v>145.00200000000001</v>
      </c>
      <c r="B8861">
        <v>14.7194</v>
      </c>
      <c r="C8861">
        <v>103.881</v>
      </c>
      <c r="D8861">
        <v>-22.694600000000001</v>
      </c>
      <c r="E8861">
        <v>-43.017499999999998</v>
      </c>
      <c r="F8861">
        <v>0.23397799999999999</v>
      </c>
    </row>
    <row r="8862" spans="1:6" x14ac:dyDescent="0.25">
      <c r="A8862">
        <v>146.00200000000001</v>
      </c>
      <c r="B8862">
        <v>14.732799999999999</v>
      </c>
      <c r="C8862">
        <v>102.916</v>
      </c>
      <c r="D8862">
        <v>-21.321100000000001</v>
      </c>
      <c r="E8862">
        <v>-43.759099999999997</v>
      </c>
      <c r="F8862">
        <v>0.273644</v>
      </c>
    </row>
    <row r="8863" spans="1:6" x14ac:dyDescent="0.25">
      <c r="A8863">
        <v>147.00200000000001</v>
      </c>
      <c r="B8863">
        <v>14.7294</v>
      </c>
      <c r="C8863">
        <v>101.946</v>
      </c>
      <c r="D8863">
        <v>-21.744700000000002</v>
      </c>
      <c r="E8863">
        <v>-39.484299999999998</v>
      </c>
      <c r="F8863">
        <v>0.26071800000000001</v>
      </c>
    </row>
    <row r="8864" spans="1:6" x14ac:dyDescent="0.25">
      <c r="A8864">
        <v>148.00200000000001</v>
      </c>
      <c r="B8864">
        <v>14.7392</v>
      </c>
      <c r="C8864">
        <v>100.956</v>
      </c>
      <c r="D8864">
        <v>-20.9375</v>
      </c>
      <c r="E8864">
        <v>-39.327399999999997</v>
      </c>
      <c r="F8864">
        <v>0.28578999999999999</v>
      </c>
    </row>
    <row r="8865" spans="1:6" x14ac:dyDescent="0.25">
      <c r="A8865">
        <v>149.00200000000001</v>
      </c>
      <c r="B8865">
        <v>14.738200000000001</v>
      </c>
      <c r="C8865">
        <v>99.979900000000001</v>
      </c>
      <c r="D8865">
        <v>-20.575700000000001</v>
      </c>
      <c r="E8865">
        <v>-36.386200000000002</v>
      </c>
      <c r="F8865">
        <v>0.29798200000000002</v>
      </c>
    </row>
    <row r="8866" spans="1:6" x14ac:dyDescent="0.25">
      <c r="A8866">
        <v>150.00200000000001</v>
      </c>
      <c r="B8866">
        <v>14.7418</v>
      </c>
      <c r="C8866">
        <v>98.956599999999995</v>
      </c>
      <c r="D8866">
        <v>-20.195799999999998</v>
      </c>
      <c r="E8866">
        <v>-34.508400000000002</v>
      </c>
      <c r="F8866">
        <v>0.31118000000000001</v>
      </c>
    </row>
    <row r="8867" spans="1:6" x14ac:dyDescent="0.25">
      <c r="A8867">
        <v>151.00200000000001</v>
      </c>
      <c r="B8867">
        <v>14.7448</v>
      </c>
      <c r="C8867">
        <v>97.950800000000001</v>
      </c>
      <c r="D8867">
        <v>-19.7408</v>
      </c>
      <c r="E8867">
        <v>-30.613099999999999</v>
      </c>
      <c r="F8867">
        <v>0.32780500000000001</v>
      </c>
    </row>
    <row r="8868" spans="1:6" x14ac:dyDescent="0.25">
      <c r="A8868">
        <v>152.00200000000001</v>
      </c>
      <c r="B8868">
        <v>14.750400000000001</v>
      </c>
      <c r="C8868">
        <v>97.040599999999998</v>
      </c>
      <c r="D8868">
        <v>-19.496300000000002</v>
      </c>
      <c r="E8868">
        <v>-28.9221</v>
      </c>
      <c r="F8868">
        <v>0.336949</v>
      </c>
    </row>
    <row r="8869" spans="1:6" x14ac:dyDescent="0.25">
      <c r="A8869">
        <v>153.00200000000001</v>
      </c>
      <c r="B8869">
        <v>14.7575</v>
      </c>
      <c r="C8869">
        <v>96.045900000000003</v>
      </c>
      <c r="D8869">
        <v>-19.197299999999998</v>
      </c>
      <c r="E8869">
        <v>-27.699000000000002</v>
      </c>
      <c r="F8869">
        <v>0.34846899999999997</v>
      </c>
    </row>
    <row r="8870" spans="1:6" x14ac:dyDescent="0.25">
      <c r="A8870">
        <v>154.00200000000001</v>
      </c>
      <c r="B8870">
        <v>14.756600000000001</v>
      </c>
      <c r="C8870">
        <v>95.074299999999994</v>
      </c>
      <c r="D8870">
        <v>-18.944500000000001</v>
      </c>
      <c r="E8870">
        <v>-25.587299999999999</v>
      </c>
      <c r="F8870">
        <v>0.35880299999999998</v>
      </c>
    </row>
    <row r="8871" spans="1:6" x14ac:dyDescent="0.25">
      <c r="A8871">
        <v>155.00200000000001</v>
      </c>
      <c r="B8871">
        <v>14.7562</v>
      </c>
      <c r="C8871">
        <v>94.052300000000002</v>
      </c>
      <c r="D8871">
        <v>-18.776700000000002</v>
      </c>
      <c r="E8871">
        <v>-25.241800000000001</v>
      </c>
      <c r="F8871">
        <v>0.36581599999999997</v>
      </c>
    </row>
    <row r="8872" spans="1:6" x14ac:dyDescent="0.25">
      <c r="A8872">
        <v>156.00200000000001</v>
      </c>
      <c r="B8872">
        <v>14.7637</v>
      </c>
      <c r="C8872">
        <v>93.06</v>
      </c>
      <c r="D8872">
        <v>-18.4024</v>
      </c>
      <c r="E8872">
        <v>-22.8536</v>
      </c>
      <c r="F8872">
        <v>0.38160100000000002</v>
      </c>
    </row>
    <row r="8873" spans="1:6" x14ac:dyDescent="0.25">
      <c r="A8873">
        <v>157.00200000000001</v>
      </c>
      <c r="B8873">
        <v>14.7668</v>
      </c>
      <c r="C8873">
        <v>92.111599999999996</v>
      </c>
      <c r="D8873">
        <v>-18.2193</v>
      </c>
      <c r="E8873">
        <v>-22.924399999999999</v>
      </c>
      <c r="F8873">
        <v>0.38959199999999999</v>
      </c>
    </row>
    <row r="8874" spans="1:6" x14ac:dyDescent="0.25">
      <c r="A8874">
        <v>158.00200000000001</v>
      </c>
      <c r="B8874">
        <v>14.765700000000001</v>
      </c>
      <c r="C8874">
        <v>91.149299999999997</v>
      </c>
      <c r="D8874">
        <v>-17.856999999999999</v>
      </c>
      <c r="E8874">
        <v>-20.55</v>
      </c>
      <c r="F8874">
        <v>0.406246</v>
      </c>
    </row>
    <row r="8875" spans="1:6" x14ac:dyDescent="0.25">
      <c r="A8875">
        <v>159.00200000000001</v>
      </c>
      <c r="B8875">
        <v>14.7628</v>
      </c>
      <c r="C8875">
        <v>90.141099999999994</v>
      </c>
      <c r="D8875">
        <v>-17.447500000000002</v>
      </c>
      <c r="E8875">
        <v>-18.826799999999999</v>
      </c>
      <c r="F8875">
        <v>0.42600700000000002</v>
      </c>
    </row>
    <row r="8876" spans="1:6" x14ac:dyDescent="0.25">
      <c r="A8876">
        <v>160.001</v>
      </c>
      <c r="B8876">
        <v>14.772</v>
      </c>
      <c r="C8876">
        <v>89.138800000000003</v>
      </c>
      <c r="D8876">
        <v>-17.213699999999999</v>
      </c>
      <c r="E8876">
        <v>-16.4452</v>
      </c>
      <c r="F8876">
        <v>0.43716899999999997</v>
      </c>
    </row>
    <row r="8877" spans="1:6" x14ac:dyDescent="0.25">
      <c r="A8877">
        <v>161.00200000000001</v>
      </c>
      <c r="B8877">
        <v>14.772500000000001</v>
      </c>
      <c r="C8877">
        <v>88.129800000000003</v>
      </c>
      <c r="D8877">
        <v>-16.889399999999998</v>
      </c>
      <c r="E8877">
        <v>-15.6267</v>
      </c>
      <c r="F8877">
        <v>0.45378200000000002</v>
      </c>
    </row>
    <row r="8878" spans="1:6" x14ac:dyDescent="0.25">
      <c r="A8878">
        <v>162.00200000000001</v>
      </c>
      <c r="B8878">
        <v>14.7766</v>
      </c>
      <c r="C8878">
        <v>87.164299999999997</v>
      </c>
      <c r="D8878">
        <v>-16.8584</v>
      </c>
      <c r="E8878">
        <v>-14.4817</v>
      </c>
      <c r="F8878">
        <v>0.45519100000000001</v>
      </c>
    </row>
    <row r="8879" spans="1:6" x14ac:dyDescent="0.25">
      <c r="A8879">
        <v>163.006</v>
      </c>
      <c r="B8879">
        <v>14.7829</v>
      </c>
      <c r="C8879">
        <v>86.156499999999994</v>
      </c>
      <c r="D8879">
        <v>-16.695799999999998</v>
      </c>
      <c r="E8879">
        <v>-13.0396</v>
      </c>
      <c r="F8879">
        <v>0.46345799999999998</v>
      </c>
    </row>
    <row r="8880" spans="1:6" x14ac:dyDescent="0.25">
      <c r="A8880">
        <v>164.00200000000001</v>
      </c>
      <c r="B8880">
        <v>14.787000000000001</v>
      </c>
      <c r="C8880">
        <v>85.163600000000002</v>
      </c>
      <c r="D8880">
        <v>-16.548300000000001</v>
      </c>
      <c r="E8880">
        <v>-8.8661499999999993</v>
      </c>
      <c r="F8880">
        <v>0.47118399999999999</v>
      </c>
    </row>
    <row r="8881" spans="1:6" x14ac:dyDescent="0.25">
      <c r="A8881">
        <v>165.00200000000001</v>
      </c>
      <c r="B8881">
        <v>14.7887</v>
      </c>
      <c r="C8881">
        <v>84.189599999999999</v>
      </c>
      <c r="D8881">
        <v>-16.4495</v>
      </c>
      <c r="E8881">
        <v>-7.3152400000000002</v>
      </c>
      <c r="F8881">
        <v>0.47647800000000001</v>
      </c>
    </row>
    <row r="8882" spans="1:6" x14ac:dyDescent="0.25">
      <c r="A8882">
        <v>166.00200000000001</v>
      </c>
      <c r="B8882">
        <v>14.7874</v>
      </c>
      <c r="C8882">
        <v>83.191000000000003</v>
      </c>
      <c r="D8882">
        <v>-16.0274</v>
      </c>
      <c r="E8882">
        <v>-9.0637600000000003</v>
      </c>
      <c r="F8882">
        <v>0.50029199999999996</v>
      </c>
    </row>
    <row r="8883" spans="1:6" x14ac:dyDescent="0.25">
      <c r="A8883">
        <v>167.00200000000001</v>
      </c>
      <c r="B8883">
        <v>14.7927</v>
      </c>
      <c r="C8883">
        <v>82.217200000000005</v>
      </c>
      <c r="D8883">
        <v>-15.7972</v>
      </c>
      <c r="E8883">
        <v>-6.9108200000000002</v>
      </c>
      <c r="F8883">
        <v>0.51342299999999996</v>
      </c>
    </row>
    <row r="8884" spans="1:6" x14ac:dyDescent="0.25">
      <c r="A8884">
        <v>168.00200000000001</v>
      </c>
      <c r="B8884">
        <v>14.796200000000001</v>
      </c>
      <c r="C8884">
        <v>81.212800000000001</v>
      </c>
      <c r="D8884">
        <v>-15.616099999999999</v>
      </c>
      <c r="E8884">
        <v>-5.5728299999999997</v>
      </c>
      <c r="F8884">
        <v>0.52403900000000003</v>
      </c>
    </row>
    <row r="8885" spans="1:6" x14ac:dyDescent="0.25">
      <c r="A8885">
        <v>169.00200000000001</v>
      </c>
      <c r="B8885">
        <v>14.8009</v>
      </c>
      <c r="C8885">
        <v>80.216999999999999</v>
      </c>
      <c r="D8885">
        <v>-15.438000000000001</v>
      </c>
      <c r="E8885">
        <v>-5.1614100000000001</v>
      </c>
      <c r="F8885">
        <v>0.53460799999999997</v>
      </c>
    </row>
    <row r="8886" spans="1:6" x14ac:dyDescent="0.25">
      <c r="A8886">
        <v>170.001</v>
      </c>
      <c r="B8886">
        <v>14.8042</v>
      </c>
      <c r="C8886">
        <v>79.2303</v>
      </c>
      <c r="D8886">
        <v>-15.400499999999999</v>
      </c>
      <c r="E8886">
        <v>-3.3391299999999999</v>
      </c>
      <c r="F8886">
        <v>0.536721</v>
      </c>
    </row>
    <row r="8887" spans="1:6" x14ac:dyDescent="0.25">
      <c r="A8887">
        <v>171.001</v>
      </c>
      <c r="B8887">
        <v>14.8055</v>
      </c>
      <c r="C8887">
        <v>78.235699999999994</v>
      </c>
      <c r="D8887">
        <v>-15.254200000000001</v>
      </c>
      <c r="E8887">
        <v>-2.9421400000000002</v>
      </c>
      <c r="F8887">
        <v>0.54576199999999997</v>
      </c>
    </row>
    <row r="8888" spans="1:6" x14ac:dyDescent="0.25">
      <c r="A8888">
        <v>172.00200000000001</v>
      </c>
      <c r="B8888">
        <v>14.8071</v>
      </c>
      <c r="C8888">
        <v>77.248099999999994</v>
      </c>
      <c r="D8888">
        <v>-15.207599999999999</v>
      </c>
      <c r="E8888">
        <v>-1.5346500000000001</v>
      </c>
      <c r="F8888">
        <v>0.54860200000000003</v>
      </c>
    </row>
    <row r="8889" spans="1:6" x14ac:dyDescent="0.25">
      <c r="A8889">
        <v>173.001</v>
      </c>
      <c r="B8889">
        <v>14.817299999999999</v>
      </c>
      <c r="C8889">
        <v>76.248900000000006</v>
      </c>
      <c r="D8889">
        <v>-15.070399999999999</v>
      </c>
      <c r="E8889">
        <v>0.14768300000000001</v>
      </c>
      <c r="F8889">
        <v>0.55668099999999998</v>
      </c>
    </row>
    <row r="8890" spans="1:6" x14ac:dyDescent="0.25">
      <c r="A8890">
        <v>174.00200000000001</v>
      </c>
      <c r="B8890">
        <v>14.8093</v>
      </c>
      <c r="C8890">
        <v>75.251000000000005</v>
      </c>
      <c r="D8890">
        <v>-15.083399999999999</v>
      </c>
      <c r="E8890">
        <v>0.84056600000000004</v>
      </c>
      <c r="F8890">
        <v>0.55636399999999997</v>
      </c>
    </row>
    <row r="8891" spans="1:6" x14ac:dyDescent="0.25">
      <c r="A8891">
        <v>175.00200000000001</v>
      </c>
      <c r="B8891">
        <v>14.8126</v>
      </c>
      <c r="C8891">
        <v>74.284499999999994</v>
      </c>
      <c r="D8891">
        <v>-14.928800000000001</v>
      </c>
      <c r="E8891">
        <v>2.1862300000000001</v>
      </c>
      <c r="F8891">
        <v>0.56614699999999996</v>
      </c>
    </row>
    <row r="8892" spans="1:6" x14ac:dyDescent="0.25">
      <c r="A8892">
        <v>176.00200000000001</v>
      </c>
      <c r="B8892">
        <v>14.813599999999999</v>
      </c>
      <c r="C8892">
        <v>73.267200000000003</v>
      </c>
      <c r="D8892">
        <v>-14.8553</v>
      </c>
      <c r="E8892">
        <v>1.6085700000000001</v>
      </c>
      <c r="F8892">
        <v>0.57089299999999998</v>
      </c>
    </row>
    <row r="8893" spans="1:6" x14ac:dyDescent="0.25">
      <c r="A8893">
        <v>177.001</v>
      </c>
      <c r="B8893">
        <v>14.8186</v>
      </c>
      <c r="C8893">
        <v>72.280900000000003</v>
      </c>
      <c r="D8893">
        <v>-14.6936</v>
      </c>
      <c r="E8893">
        <v>3.2694399999999999</v>
      </c>
      <c r="F8893">
        <v>0.58129600000000003</v>
      </c>
    </row>
    <row r="8894" spans="1:6" x14ac:dyDescent="0.25">
      <c r="A8894">
        <v>178.005</v>
      </c>
      <c r="B8894">
        <v>14.8194</v>
      </c>
      <c r="C8894">
        <v>71.295000000000002</v>
      </c>
      <c r="D8894">
        <v>-14.535600000000001</v>
      </c>
      <c r="E8894">
        <v>4.7579200000000004</v>
      </c>
      <c r="F8894">
        <v>0.59191800000000006</v>
      </c>
    </row>
    <row r="8895" spans="1:6" x14ac:dyDescent="0.25">
      <c r="A8895">
        <v>179.00299999999999</v>
      </c>
      <c r="B8895">
        <v>14.8185</v>
      </c>
      <c r="C8895">
        <v>70.351100000000002</v>
      </c>
      <c r="D8895">
        <v>-14.4307</v>
      </c>
      <c r="E8895">
        <v>5.8915600000000001</v>
      </c>
      <c r="F8895">
        <v>0.59918300000000002</v>
      </c>
    </row>
    <row r="8896" spans="1:6" x14ac:dyDescent="0.25">
      <c r="A8896">
        <v>180.00200000000001</v>
      </c>
      <c r="B8896">
        <v>14.818300000000001</v>
      </c>
      <c r="C8896">
        <v>69.321399999999997</v>
      </c>
      <c r="D8896">
        <v>-14.3626</v>
      </c>
      <c r="E8896">
        <v>6.2012999999999998</v>
      </c>
      <c r="F8896">
        <v>0.60391099999999998</v>
      </c>
    </row>
    <row r="8897" spans="1:6" x14ac:dyDescent="0.25">
      <c r="A8897">
        <v>181.00200000000001</v>
      </c>
      <c r="B8897">
        <v>14.8208</v>
      </c>
      <c r="C8897">
        <v>68.306399999999996</v>
      </c>
      <c r="D8897">
        <v>-14.1782</v>
      </c>
      <c r="E8897">
        <v>8.2074800000000003</v>
      </c>
      <c r="F8897">
        <v>0.616699</v>
      </c>
    </row>
    <row r="8898" spans="1:6" x14ac:dyDescent="0.25">
      <c r="A8898">
        <v>182.00299999999999</v>
      </c>
      <c r="B8898">
        <v>14.824999999999999</v>
      </c>
      <c r="C8898">
        <v>67.300700000000006</v>
      </c>
      <c r="D8898">
        <v>-14.241400000000001</v>
      </c>
      <c r="E8898">
        <v>8.1210699999999996</v>
      </c>
      <c r="F8898">
        <v>0.61193600000000004</v>
      </c>
    </row>
    <row r="8899" spans="1:6" x14ac:dyDescent="0.25">
      <c r="A8899">
        <v>183.00200000000001</v>
      </c>
      <c r="B8899">
        <v>14.8308</v>
      </c>
      <c r="C8899">
        <v>66.301699999999997</v>
      </c>
      <c r="D8899">
        <v>-14.1221</v>
      </c>
      <c r="E8899">
        <v>9.4896799999999999</v>
      </c>
      <c r="F8899">
        <v>0.61998799999999998</v>
      </c>
    </row>
    <row r="8900" spans="1:6" x14ac:dyDescent="0.25">
      <c r="A8900">
        <v>184.00200000000001</v>
      </c>
      <c r="B8900">
        <v>14.833299999999999</v>
      </c>
      <c r="C8900">
        <v>65.307699999999997</v>
      </c>
      <c r="D8900">
        <v>-14.0367</v>
      </c>
      <c r="E8900">
        <v>9.9529700000000005</v>
      </c>
      <c r="F8900">
        <v>0.62594399999999994</v>
      </c>
    </row>
    <row r="8901" spans="1:6" x14ac:dyDescent="0.25">
      <c r="A8901">
        <v>185.00200000000001</v>
      </c>
      <c r="B8901">
        <v>14.8309</v>
      </c>
      <c r="C8901">
        <v>64.272199999999998</v>
      </c>
      <c r="D8901">
        <v>-13.939299999999999</v>
      </c>
      <c r="E8901">
        <v>9.8778500000000005</v>
      </c>
      <c r="F8901">
        <v>0.63318099999999999</v>
      </c>
    </row>
    <row r="8902" spans="1:6" x14ac:dyDescent="0.25">
      <c r="A8902">
        <v>186.00800000000001</v>
      </c>
      <c r="B8902">
        <v>14.8331</v>
      </c>
      <c r="C8902">
        <v>63.316600000000001</v>
      </c>
      <c r="D8902">
        <v>-13.9435</v>
      </c>
      <c r="E8902">
        <v>10.993499999999999</v>
      </c>
      <c r="F8902">
        <v>0.63271500000000003</v>
      </c>
    </row>
    <row r="8903" spans="1:6" x14ac:dyDescent="0.25">
      <c r="A8903">
        <v>187.00299999999999</v>
      </c>
      <c r="B8903">
        <v>14.8383</v>
      </c>
      <c r="C8903">
        <v>62.305</v>
      </c>
      <c r="D8903">
        <v>-13.912100000000001</v>
      </c>
      <c r="E8903">
        <v>12.2972</v>
      </c>
      <c r="F8903">
        <v>0.634629</v>
      </c>
    </row>
    <row r="8904" spans="1:6" x14ac:dyDescent="0.25">
      <c r="A8904">
        <v>188.00299999999999</v>
      </c>
      <c r="B8904">
        <v>14.836600000000001</v>
      </c>
      <c r="C8904">
        <v>61.325699999999998</v>
      </c>
      <c r="D8904">
        <v>-13.8866</v>
      </c>
      <c r="E8904">
        <v>13.8033</v>
      </c>
      <c r="F8904">
        <v>0.63662200000000002</v>
      </c>
    </row>
    <row r="8905" spans="1:6" x14ac:dyDescent="0.25">
      <c r="A8905">
        <v>189.001</v>
      </c>
      <c r="B8905">
        <v>14.8352</v>
      </c>
      <c r="C8905">
        <v>60.304099999999998</v>
      </c>
      <c r="D8905">
        <v>-13.904999999999999</v>
      </c>
      <c r="E8905">
        <v>13.987399999999999</v>
      </c>
      <c r="F8905">
        <v>0.63537500000000002</v>
      </c>
    </row>
    <row r="8906" spans="1:6" x14ac:dyDescent="0.25">
      <c r="A8906">
        <v>190.00200000000001</v>
      </c>
      <c r="B8906">
        <v>14.8407</v>
      </c>
      <c r="C8906">
        <v>59.320300000000003</v>
      </c>
      <c r="D8906">
        <v>-13.940899999999999</v>
      </c>
      <c r="E8906">
        <v>13.919499999999999</v>
      </c>
      <c r="F8906">
        <v>0.63234699999999999</v>
      </c>
    </row>
    <row r="8907" spans="1:6" x14ac:dyDescent="0.25">
      <c r="A8907">
        <v>191.001</v>
      </c>
      <c r="B8907">
        <v>14.838900000000001</v>
      </c>
      <c r="C8907">
        <v>58.327100000000002</v>
      </c>
      <c r="D8907">
        <v>-13.856</v>
      </c>
      <c r="E8907">
        <v>15.7098</v>
      </c>
      <c r="F8907">
        <v>0.63869699999999996</v>
      </c>
    </row>
    <row r="8908" spans="1:6" x14ac:dyDescent="0.25">
      <c r="A8908">
        <v>192.00200000000001</v>
      </c>
      <c r="B8908">
        <v>14.8413</v>
      </c>
      <c r="C8908">
        <v>57.351300000000002</v>
      </c>
      <c r="D8908">
        <v>-13.8629</v>
      </c>
      <c r="E8908">
        <v>17.080300000000001</v>
      </c>
      <c r="F8908">
        <v>0.63801200000000002</v>
      </c>
    </row>
    <row r="8909" spans="1:6" x14ac:dyDescent="0.25">
      <c r="A8909">
        <v>193.00200000000001</v>
      </c>
      <c r="B8909">
        <v>14.8461</v>
      </c>
      <c r="C8909">
        <v>56.346200000000003</v>
      </c>
      <c r="D8909">
        <v>-13.724600000000001</v>
      </c>
      <c r="E8909">
        <v>17.707699999999999</v>
      </c>
      <c r="F8909">
        <v>0.64790400000000004</v>
      </c>
    </row>
    <row r="8910" spans="1:6" x14ac:dyDescent="0.25">
      <c r="A8910">
        <v>194.00200000000001</v>
      </c>
      <c r="B8910">
        <v>14.840199999999999</v>
      </c>
      <c r="C8910">
        <v>55.3078</v>
      </c>
      <c r="D8910">
        <v>-13.670199999999999</v>
      </c>
      <c r="E8910">
        <v>18.6187</v>
      </c>
      <c r="F8910">
        <v>0.65241899999999997</v>
      </c>
    </row>
    <row r="8911" spans="1:6" x14ac:dyDescent="0.25">
      <c r="A8911">
        <v>195.00200000000001</v>
      </c>
      <c r="B8911">
        <v>14.846299999999999</v>
      </c>
      <c r="C8911">
        <v>54.325000000000003</v>
      </c>
      <c r="D8911">
        <v>-13.856299999999999</v>
      </c>
      <c r="E8911">
        <v>18.914000000000001</v>
      </c>
      <c r="F8911">
        <v>0.638131</v>
      </c>
    </row>
    <row r="8912" spans="1:6" x14ac:dyDescent="0.25">
      <c r="A8912">
        <v>196.00299999999999</v>
      </c>
      <c r="B8912">
        <v>14.848000000000001</v>
      </c>
      <c r="C8912">
        <v>53.289299999999997</v>
      </c>
      <c r="D8912">
        <v>-13.592000000000001</v>
      </c>
      <c r="E8912">
        <v>21.256799999999998</v>
      </c>
      <c r="F8912">
        <v>0.65773400000000004</v>
      </c>
    </row>
    <row r="8913" spans="1:6" x14ac:dyDescent="0.25">
      <c r="A8913">
        <v>197.00200000000001</v>
      </c>
      <c r="B8913">
        <v>14.851800000000001</v>
      </c>
      <c r="C8913">
        <v>52.266500000000001</v>
      </c>
      <c r="D8913">
        <v>-13.730700000000001</v>
      </c>
      <c r="E8913">
        <v>21.877800000000001</v>
      </c>
      <c r="F8913">
        <v>0.64701699999999995</v>
      </c>
    </row>
    <row r="8914" spans="1:6" x14ac:dyDescent="0.25">
      <c r="A8914">
        <v>198.00200000000001</v>
      </c>
      <c r="B8914">
        <v>14.8513</v>
      </c>
      <c r="C8914">
        <v>51.3033</v>
      </c>
      <c r="D8914">
        <v>-13.862</v>
      </c>
      <c r="E8914">
        <v>21.582999999999998</v>
      </c>
      <c r="F8914">
        <v>0.637347</v>
      </c>
    </row>
    <row r="8915" spans="1:6" x14ac:dyDescent="0.25">
      <c r="A8915">
        <v>199.00200000000001</v>
      </c>
      <c r="B8915">
        <v>14.8566</v>
      </c>
      <c r="C8915">
        <v>50.317599999999999</v>
      </c>
      <c r="D8915">
        <v>-13.942</v>
      </c>
      <c r="E8915">
        <v>21.6023</v>
      </c>
      <c r="F8915">
        <v>0.63110599999999994</v>
      </c>
    </row>
    <row r="8916" spans="1:6" x14ac:dyDescent="0.25">
      <c r="A8916">
        <v>200.00200000000001</v>
      </c>
      <c r="B8916">
        <v>14.8522</v>
      </c>
      <c r="C8916">
        <v>49.352899999999998</v>
      </c>
      <c r="D8916">
        <v>-14.193199999999999</v>
      </c>
      <c r="E8916">
        <v>21.791899999999998</v>
      </c>
      <c r="F8916">
        <v>0.61341400000000001</v>
      </c>
    </row>
    <row r="8917" spans="1:6" x14ac:dyDescent="0.25">
      <c r="A8917">
        <v>201.001</v>
      </c>
      <c r="B8917">
        <v>14.8497</v>
      </c>
      <c r="C8917">
        <v>48.295000000000002</v>
      </c>
      <c r="D8917">
        <v>-13.962400000000001</v>
      </c>
      <c r="E8917">
        <v>22.9526</v>
      </c>
      <c r="F8917">
        <v>0.63012699999999999</v>
      </c>
    </row>
    <row r="8918" spans="1:6" x14ac:dyDescent="0.25">
      <c r="A8918">
        <v>202.00200000000001</v>
      </c>
      <c r="B8918">
        <v>14.8566</v>
      </c>
      <c r="C8918">
        <v>47.2988</v>
      </c>
      <c r="D8918">
        <v>-13.888500000000001</v>
      </c>
      <c r="E8918">
        <v>23.414100000000001</v>
      </c>
      <c r="F8918">
        <v>0.63501399999999997</v>
      </c>
    </row>
    <row r="8919" spans="1:6" x14ac:dyDescent="0.25">
      <c r="A8919">
        <v>203.00200000000001</v>
      </c>
      <c r="B8919">
        <v>14.860099999999999</v>
      </c>
      <c r="C8919">
        <v>46.285600000000002</v>
      </c>
      <c r="D8919">
        <v>-13.9717</v>
      </c>
      <c r="E8919">
        <v>23.4999</v>
      </c>
      <c r="F8919">
        <v>0.62870099999999995</v>
      </c>
    </row>
    <row r="8920" spans="1:6" x14ac:dyDescent="0.25">
      <c r="A8920">
        <v>204.00200000000001</v>
      </c>
      <c r="B8920">
        <v>14.8614</v>
      </c>
      <c r="C8920">
        <v>45.279600000000002</v>
      </c>
      <c r="D8920">
        <v>-14.005699999999999</v>
      </c>
      <c r="E8920">
        <v>25.5352</v>
      </c>
      <c r="F8920">
        <v>0.62615299999999996</v>
      </c>
    </row>
    <row r="8921" spans="1:6" x14ac:dyDescent="0.25">
      <c r="A8921">
        <v>205.00200000000001</v>
      </c>
      <c r="B8921">
        <v>14.864100000000001</v>
      </c>
      <c r="C8921">
        <v>44.2834</v>
      </c>
      <c r="D8921">
        <v>-13.9689</v>
      </c>
      <c r="E8921">
        <v>25.7408</v>
      </c>
      <c r="F8921">
        <v>0.62861699999999998</v>
      </c>
    </row>
    <row r="8922" spans="1:6" x14ac:dyDescent="0.25">
      <c r="A8922">
        <v>206.00700000000001</v>
      </c>
      <c r="B8922">
        <v>14.866300000000001</v>
      </c>
      <c r="C8922">
        <v>43.304299999999998</v>
      </c>
      <c r="D8922">
        <v>-14.2005</v>
      </c>
      <c r="E8922">
        <v>26.281199999999998</v>
      </c>
      <c r="F8922">
        <v>0.61190500000000003</v>
      </c>
    </row>
    <row r="8923" spans="1:6" x14ac:dyDescent="0.25">
      <c r="A8923">
        <v>207.00800000000001</v>
      </c>
      <c r="B8923">
        <v>14.870699999999999</v>
      </c>
      <c r="C8923">
        <v>42.316600000000001</v>
      </c>
      <c r="D8923">
        <v>-14.169499999999999</v>
      </c>
      <c r="E8923">
        <v>27.503900000000002</v>
      </c>
      <c r="F8923">
        <v>0.61377800000000005</v>
      </c>
    </row>
    <row r="8924" spans="1:6" x14ac:dyDescent="0.25">
      <c r="A8924">
        <v>208.00200000000001</v>
      </c>
      <c r="B8924">
        <v>14.869</v>
      </c>
      <c r="C8924">
        <v>41.342599999999997</v>
      </c>
      <c r="D8924">
        <v>-14.3329</v>
      </c>
      <c r="E8924">
        <v>27.677900000000001</v>
      </c>
      <c r="F8924">
        <v>0.60245199999999999</v>
      </c>
    </row>
    <row r="8925" spans="1:6" x14ac:dyDescent="0.25">
      <c r="A8925">
        <v>209.011</v>
      </c>
      <c r="B8925">
        <v>14.8673</v>
      </c>
      <c r="C8925">
        <v>40.307299999999998</v>
      </c>
      <c r="D8925">
        <v>-14.3347</v>
      </c>
      <c r="E8925">
        <v>29.151399999999999</v>
      </c>
      <c r="F8925">
        <v>0.602441</v>
      </c>
    </row>
    <row r="8926" spans="1:6" x14ac:dyDescent="0.25">
      <c r="A8926">
        <v>210.00200000000001</v>
      </c>
      <c r="B8926">
        <v>14.869</v>
      </c>
      <c r="C8926">
        <v>39.317700000000002</v>
      </c>
      <c r="D8926">
        <v>-14.283799999999999</v>
      </c>
      <c r="E8926">
        <v>30.6493</v>
      </c>
      <c r="F8926">
        <v>0.60587400000000002</v>
      </c>
    </row>
    <row r="8927" spans="1:6" x14ac:dyDescent="0.25">
      <c r="A8927">
        <v>211.00200000000001</v>
      </c>
      <c r="B8927">
        <v>14.8681</v>
      </c>
      <c r="C8927">
        <v>38.325499999999998</v>
      </c>
      <c r="D8927">
        <v>-14.2182</v>
      </c>
      <c r="E8927">
        <v>32.673999999999999</v>
      </c>
      <c r="F8927">
        <v>0.61052499999999998</v>
      </c>
    </row>
    <row r="8928" spans="1:6" x14ac:dyDescent="0.25">
      <c r="A8928">
        <v>212.001</v>
      </c>
      <c r="B8928">
        <v>14.869</v>
      </c>
      <c r="C8928">
        <v>37.303199999999997</v>
      </c>
      <c r="D8928">
        <v>-14.5282</v>
      </c>
      <c r="E8928">
        <v>33.525100000000002</v>
      </c>
      <c r="F8928">
        <v>0.58905399999999997</v>
      </c>
    </row>
    <row r="8929" spans="1:6" x14ac:dyDescent="0.25">
      <c r="A8929">
        <v>213.00200000000001</v>
      </c>
      <c r="B8929">
        <v>14.873100000000001</v>
      </c>
      <c r="C8929">
        <v>36.3339</v>
      </c>
      <c r="D8929">
        <v>-14.850899999999999</v>
      </c>
      <c r="E8929">
        <v>34.574300000000001</v>
      </c>
      <c r="F8929">
        <v>0.56728199999999995</v>
      </c>
    </row>
    <row r="8930" spans="1:6" x14ac:dyDescent="0.25">
      <c r="A8930">
        <v>214.00200000000001</v>
      </c>
      <c r="B8930">
        <v>14.872199999999999</v>
      </c>
      <c r="C8930">
        <v>35.3001</v>
      </c>
      <c r="D8930">
        <v>-14.866899999999999</v>
      </c>
      <c r="E8930">
        <v>34.8842</v>
      </c>
      <c r="F8930">
        <v>0.56629799999999997</v>
      </c>
    </row>
    <row r="8931" spans="1:6" x14ac:dyDescent="0.25">
      <c r="A8931">
        <v>215.00200000000001</v>
      </c>
      <c r="B8931">
        <v>14.873699999999999</v>
      </c>
      <c r="C8931">
        <v>34.339399999999998</v>
      </c>
      <c r="D8931">
        <v>-14.9908</v>
      </c>
      <c r="E8931">
        <v>36.629800000000003</v>
      </c>
      <c r="F8931">
        <v>0.55817099999999997</v>
      </c>
    </row>
    <row r="8932" spans="1:6" x14ac:dyDescent="0.25">
      <c r="A8932">
        <v>216.00200000000001</v>
      </c>
      <c r="B8932">
        <v>14.8826</v>
      </c>
      <c r="C8932">
        <v>33.333399999999997</v>
      </c>
      <c r="D8932">
        <v>-15.0998</v>
      </c>
      <c r="E8932">
        <v>36.8307</v>
      </c>
      <c r="F8932">
        <v>0.55064900000000006</v>
      </c>
    </row>
    <row r="8933" spans="1:6" x14ac:dyDescent="0.25">
      <c r="A8933">
        <v>217.00200000000001</v>
      </c>
      <c r="B8933">
        <v>14.8782</v>
      </c>
      <c r="C8933">
        <v>32.337499999999999</v>
      </c>
      <c r="D8933">
        <v>-15.4587</v>
      </c>
      <c r="E8933">
        <v>37.979100000000003</v>
      </c>
      <c r="F8933">
        <v>0.52860300000000005</v>
      </c>
    </row>
    <row r="8934" spans="1:6" x14ac:dyDescent="0.25">
      <c r="A8934">
        <v>218.00899999999999</v>
      </c>
      <c r="B8934">
        <v>14.8813</v>
      </c>
      <c r="C8934">
        <v>31.3569</v>
      </c>
      <c r="D8934">
        <v>-15.5062</v>
      </c>
      <c r="E8934">
        <v>38.47</v>
      </c>
      <c r="F8934">
        <v>0.525536</v>
      </c>
    </row>
    <row r="8935" spans="1:6" x14ac:dyDescent="0.25">
      <c r="A8935">
        <v>219.00299999999999</v>
      </c>
      <c r="B8935">
        <v>14.881399999999999</v>
      </c>
      <c r="C8935">
        <v>30.348500000000001</v>
      </c>
      <c r="D8935">
        <v>-15.635400000000001</v>
      </c>
      <c r="E8935">
        <v>39.220500000000001</v>
      </c>
      <c r="F8935">
        <v>0.51776599999999995</v>
      </c>
    </row>
    <row r="8936" spans="1:6" x14ac:dyDescent="0.25">
      <c r="A8936">
        <v>220.00700000000001</v>
      </c>
      <c r="B8936">
        <v>14.884499999999999</v>
      </c>
      <c r="C8936">
        <v>29.355899999999998</v>
      </c>
      <c r="D8936">
        <v>-15.4534</v>
      </c>
      <c r="E8936">
        <v>40.688699999999997</v>
      </c>
      <c r="F8936">
        <v>0.52854599999999996</v>
      </c>
    </row>
    <row r="8937" spans="1:6" x14ac:dyDescent="0.25">
      <c r="A8937">
        <v>221.00200000000001</v>
      </c>
      <c r="B8937">
        <v>14.883599999999999</v>
      </c>
      <c r="C8937">
        <v>28.398099999999999</v>
      </c>
      <c r="D8937">
        <v>-15.210900000000001</v>
      </c>
      <c r="E8937">
        <v>41.450099999999999</v>
      </c>
      <c r="F8937">
        <v>0.543574</v>
      </c>
    </row>
    <row r="8938" spans="1:6" x14ac:dyDescent="0.25">
      <c r="A8938">
        <v>222.00200000000001</v>
      </c>
      <c r="B8938">
        <v>14.884</v>
      </c>
      <c r="C8938">
        <v>27.394100000000002</v>
      </c>
      <c r="D8938">
        <v>-15.7334</v>
      </c>
      <c r="E8938">
        <v>42.563200000000002</v>
      </c>
      <c r="F8938">
        <v>0.51179699999999995</v>
      </c>
    </row>
    <row r="8939" spans="1:6" x14ac:dyDescent="0.25">
      <c r="A8939">
        <v>223.001</v>
      </c>
      <c r="B8939">
        <v>14.886900000000001</v>
      </c>
      <c r="C8939">
        <v>26.375299999999999</v>
      </c>
      <c r="D8939">
        <v>-15.602600000000001</v>
      </c>
      <c r="E8939">
        <v>44.5625</v>
      </c>
      <c r="F8939">
        <v>0.51939400000000002</v>
      </c>
    </row>
    <row r="8940" spans="1:6" x14ac:dyDescent="0.25">
      <c r="A8940">
        <v>224.001</v>
      </c>
      <c r="B8940">
        <v>14.8841</v>
      </c>
      <c r="C8940">
        <v>25.392600000000002</v>
      </c>
      <c r="D8940">
        <v>-15.962899999999999</v>
      </c>
      <c r="E8940">
        <v>45.605899999999998</v>
      </c>
      <c r="F8940">
        <v>0.49843900000000002</v>
      </c>
    </row>
    <row r="8941" spans="1:6" x14ac:dyDescent="0.25">
      <c r="A8941">
        <v>225.00299999999999</v>
      </c>
      <c r="B8941">
        <v>14.885999999999999</v>
      </c>
      <c r="C8941">
        <v>24.401900000000001</v>
      </c>
      <c r="D8941">
        <v>-16.2425</v>
      </c>
      <c r="E8941">
        <v>46.884700000000002</v>
      </c>
      <c r="F8941">
        <v>0.48253800000000002</v>
      </c>
    </row>
    <row r="8942" spans="1:6" x14ac:dyDescent="0.25">
      <c r="A8942">
        <v>226.001</v>
      </c>
      <c r="B8942">
        <v>14.8843</v>
      </c>
      <c r="C8942">
        <v>23.408899999999999</v>
      </c>
      <c r="D8942">
        <v>-16.444500000000001</v>
      </c>
      <c r="E8942">
        <v>48.662700000000001</v>
      </c>
      <c r="F8942">
        <v>0.47153499999999998</v>
      </c>
    </row>
    <row r="8943" spans="1:6" x14ac:dyDescent="0.25">
      <c r="A8943">
        <v>227.00200000000001</v>
      </c>
      <c r="B8943">
        <v>14.8847</v>
      </c>
      <c r="C8943">
        <v>22.4026</v>
      </c>
      <c r="D8943">
        <v>-16.540600000000001</v>
      </c>
      <c r="E8943">
        <v>48.871200000000002</v>
      </c>
      <c r="F8943">
        <v>0.46632099999999999</v>
      </c>
    </row>
    <row r="8944" spans="1:6" x14ac:dyDescent="0.25">
      <c r="A8944">
        <v>228.00200000000001</v>
      </c>
      <c r="B8944">
        <v>14.8805</v>
      </c>
      <c r="C8944">
        <v>21.410399999999999</v>
      </c>
      <c r="D8944">
        <v>-16.898800000000001</v>
      </c>
      <c r="E8944">
        <v>49.527900000000002</v>
      </c>
      <c r="F8944">
        <v>0.447689</v>
      </c>
    </row>
    <row r="8945" spans="1:6" x14ac:dyDescent="0.25">
      <c r="A8945">
        <v>229.00299999999999</v>
      </c>
      <c r="B8945">
        <v>14.877599999999999</v>
      </c>
      <c r="C8945">
        <v>20.401900000000001</v>
      </c>
      <c r="D8945">
        <v>-16.982900000000001</v>
      </c>
      <c r="E8945">
        <v>49.876300000000001</v>
      </c>
      <c r="F8945">
        <v>0.443525</v>
      </c>
    </row>
    <row r="8946" spans="1:6" x14ac:dyDescent="0.25">
      <c r="A8946">
        <v>230.00200000000001</v>
      </c>
      <c r="B8946">
        <v>14.888500000000001</v>
      </c>
      <c r="C8946">
        <v>19.398</v>
      </c>
      <c r="D8946">
        <v>-17.040600000000001</v>
      </c>
      <c r="E8946">
        <v>50.764200000000002</v>
      </c>
      <c r="F8946">
        <v>0.440027</v>
      </c>
    </row>
    <row r="8947" spans="1:6" x14ac:dyDescent="0.25">
      <c r="A8947">
        <v>231.00200000000001</v>
      </c>
      <c r="B8947">
        <v>14.883900000000001</v>
      </c>
      <c r="C8947">
        <v>18.408300000000001</v>
      </c>
      <c r="D8947">
        <v>-16.843</v>
      </c>
      <c r="E8947">
        <v>50.486400000000003</v>
      </c>
      <c r="F8947">
        <v>0.45039899999999999</v>
      </c>
    </row>
    <row r="8948" spans="1:6" x14ac:dyDescent="0.25">
      <c r="A8948">
        <v>232.00200000000001</v>
      </c>
      <c r="B8948">
        <v>14.8794</v>
      </c>
      <c r="C8948">
        <v>17.424199999999999</v>
      </c>
      <c r="D8948">
        <v>-17.0124</v>
      </c>
      <c r="E8948">
        <v>52.260599999999997</v>
      </c>
      <c r="F8948">
        <v>0.44192500000000001</v>
      </c>
    </row>
    <row r="8949" spans="1:6" x14ac:dyDescent="0.25">
      <c r="A8949">
        <v>233.00200000000001</v>
      </c>
      <c r="B8949">
        <v>14.886799999999999</v>
      </c>
      <c r="C8949">
        <v>16.4344</v>
      </c>
      <c r="D8949">
        <v>-17.201899999999998</v>
      </c>
      <c r="E8949">
        <v>52.873100000000001</v>
      </c>
      <c r="F8949">
        <v>0.43201499999999998</v>
      </c>
    </row>
    <row r="8950" spans="1:6" x14ac:dyDescent="0.25">
      <c r="A8950">
        <v>234.00299999999999</v>
      </c>
      <c r="B8950">
        <v>14.870900000000001</v>
      </c>
      <c r="C8950">
        <v>15.444599999999999</v>
      </c>
      <c r="D8950">
        <v>-17.570900000000002</v>
      </c>
      <c r="E8950">
        <v>56.060299999999998</v>
      </c>
      <c r="F8950">
        <v>0.41480299999999998</v>
      </c>
    </row>
    <row r="8951" spans="1:6" x14ac:dyDescent="0.25">
      <c r="A8951">
        <v>235.00200000000001</v>
      </c>
      <c r="B8951">
        <v>14.8805</v>
      </c>
      <c r="C8951">
        <v>14.484299999999999</v>
      </c>
      <c r="D8951">
        <v>-17.927399999999999</v>
      </c>
      <c r="E8951">
        <v>56.941499999999998</v>
      </c>
      <c r="F8951">
        <v>0.39767400000000003</v>
      </c>
    </row>
    <row r="8952" spans="1:6" x14ac:dyDescent="0.25">
      <c r="A8952">
        <v>236.00200000000001</v>
      </c>
      <c r="B8952">
        <v>14.8825</v>
      </c>
      <c r="C8952">
        <v>13.4975</v>
      </c>
      <c r="D8952">
        <v>-17.8249</v>
      </c>
      <c r="E8952">
        <v>56.813400000000001</v>
      </c>
      <c r="F8952">
        <v>0.40230100000000002</v>
      </c>
    </row>
    <row r="8953" spans="1:6" x14ac:dyDescent="0.25">
      <c r="A8953">
        <v>237.00200000000001</v>
      </c>
      <c r="B8953">
        <v>14.881399999999999</v>
      </c>
      <c r="C8953">
        <v>12.504300000000001</v>
      </c>
      <c r="D8953">
        <v>-18.194600000000001</v>
      </c>
      <c r="E8953">
        <v>57.380099999999999</v>
      </c>
      <c r="F8953">
        <v>0.38558500000000001</v>
      </c>
    </row>
    <row r="8954" spans="1:6" x14ac:dyDescent="0.25">
      <c r="A8954">
        <v>238.001</v>
      </c>
      <c r="B8954">
        <v>14.882300000000001</v>
      </c>
      <c r="C8954">
        <v>11.5168</v>
      </c>
      <c r="D8954">
        <v>-18.267199999999999</v>
      </c>
      <c r="E8954">
        <v>58.950699999999998</v>
      </c>
      <c r="F8954">
        <v>0.382328</v>
      </c>
    </row>
    <row r="8955" spans="1:6" x14ac:dyDescent="0.25">
      <c r="A8955">
        <v>239.006</v>
      </c>
      <c r="B8955">
        <v>14.8749</v>
      </c>
      <c r="C8955">
        <v>10.500500000000001</v>
      </c>
      <c r="D8955">
        <v>-18.500599999999999</v>
      </c>
      <c r="E8955">
        <v>59.786799999999999</v>
      </c>
      <c r="F8955">
        <v>0.37250899999999998</v>
      </c>
    </row>
    <row r="8956" spans="1:6" x14ac:dyDescent="0.25">
      <c r="A8956">
        <v>240.00200000000001</v>
      </c>
      <c r="B8956">
        <v>14.8771</v>
      </c>
      <c r="C8956">
        <v>9.5248600000000003</v>
      </c>
      <c r="D8956">
        <v>-18.566199999999998</v>
      </c>
      <c r="E8956">
        <v>62.6462</v>
      </c>
      <c r="F8956">
        <v>0.36960999999999999</v>
      </c>
    </row>
    <row r="8957" spans="1:6" x14ac:dyDescent="0.25">
      <c r="A8957">
        <v>241.00200000000001</v>
      </c>
      <c r="B8957">
        <v>14.8765</v>
      </c>
      <c r="C8957">
        <v>8.5233600000000003</v>
      </c>
      <c r="D8957">
        <v>-18.800799999999999</v>
      </c>
      <c r="E8957">
        <v>65.097099999999998</v>
      </c>
      <c r="F8957">
        <v>0.35978199999999999</v>
      </c>
    </row>
    <row r="8958" spans="1:6" x14ac:dyDescent="0.25">
      <c r="A8958">
        <v>242.00200000000001</v>
      </c>
      <c r="B8958">
        <v>14.877599999999999</v>
      </c>
      <c r="C8958">
        <v>7.5282299999999998</v>
      </c>
      <c r="D8958">
        <v>-18.8749</v>
      </c>
      <c r="E8958">
        <v>64.827600000000004</v>
      </c>
      <c r="F8958">
        <v>0.35668299999999997</v>
      </c>
    </row>
    <row r="8959" spans="1:6" x14ac:dyDescent="0.25">
      <c r="A8959">
        <v>243.00299999999999</v>
      </c>
      <c r="B8959">
        <v>14.8758</v>
      </c>
      <c r="C8959">
        <v>6.5339799999999997</v>
      </c>
      <c r="D8959">
        <v>-19.013300000000001</v>
      </c>
      <c r="E8959">
        <v>63.6571</v>
      </c>
      <c r="F8959">
        <v>0.35111199999999998</v>
      </c>
    </row>
    <row r="8960" spans="1:6" x14ac:dyDescent="0.25">
      <c r="A8960">
        <v>244.00200000000001</v>
      </c>
      <c r="B8960">
        <v>14.873699999999999</v>
      </c>
      <c r="C8960">
        <v>5.5512300000000003</v>
      </c>
      <c r="D8960">
        <v>-19.241399999999999</v>
      </c>
      <c r="E8960">
        <v>66.757800000000003</v>
      </c>
      <c r="F8960">
        <v>0.34209400000000001</v>
      </c>
    </row>
    <row r="8961" spans="1:6" x14ac:dyDescent="0.25">
      <c r="A8961">
        <v>245.00200000000001</v>
      </c>
      <c r="B8961">
        <v>14.872199999999999</v>
      </c>
      <c r="C8961">
        <v>4.5445500000000001</v>
      </c>
      <c r="D8961">
        <v>-19.255600000000001</v>
      </c>
      <c r="E8961">
        <v>67.061300000000003</v>
      </c>
      <c r="F8961">
        <v>0.34159499999999998</v>
      </c>
    </row>
    <row r="8962" spans="1:6" x14ac:dyDescent="0.25">
      <c r="A8962">
        <v>246.001</v>
      </c>
      <c r="B8962">
        <v>14.8748</v>
      </c>
      <c r="C8962">
        <v>3.5507200000000001</v>
      </c>
      <c r="D8962">
        <v>-19.410599999999999</v>
      </c>
      <c r="E8962">
        <v>68.936599999999999</v>
      </c>
      <c r="F8962">
        <v>0.335453</v>
      </c>
    </row>
    <row r="8963" spans="1:6" x14ac:dyDescent="0.25">
      <c r="A8963">
        <v>247.00200000000001</v>
      </c>
      <c r="B8963">
        <v>14.8749</v>
      </c>
      <c r="C8963">
        <v>2.5884499999999999</v>
      </c>
      <c r="D8963">
        <v>-19.686499999999999</v>
      </c>
      <c r="E8963">
        <v>69.674300000000002</v>
      </c>
      <c r="F8963">
        <v>0.32495299999999999</v>
      </c>
    </row>
    <row r="8964" spans="1:6" x14ac:dyDescent="0.25">
      <c r="A8964">
        <v>248.00200000000001</v>
      </c>
      <c r="B8964">
        <v>14.879</v>
      </c>
      <c r="C8964">
        <v>1.6303399999999999</v>
      </c>
      <c r="D8964">
        <v>-19.877800000000001</v>
      </c>
      <c r="E8964">
        <v>70.791300000000007</v>
      </c>
      <c r="F8964">
        <v>0.31772699999999998</v>
      </c>
    </row>
    <row r="8965" spans="1:6" x14ac:dyDescent="0.25">
      <c r="A8965">
        <v>249.00299999999999</v>
      </c>
      <c r="B8965">
        <v>14.874499999999999</v>
      </c>
      <c r="C8965">
        <v>0.61416300000000001</v>
      </c>
      <c r="D8965">
        <v>-19.935300000000002</v>
      </c>
      <c r="E8965">
        <v>68.711299999999994</v>
      </c>
      <c r="F8965">
        <v>0.31579299999999999</v>
      </c>
    </row>
    <row r="8966" spans="1:6" x14ac:dyDescent="0.25">
      <c r="A8966">
        <v>250.00200000000001</v>
      </c>
      <c r="B8966">
        <v>14.8665</v>
      </c>
      <c r="C8966">
        <v>-0.36463699999999999</v>
      </c>
      <c r="D8966">
        <v>-19.989100000000001</v>
      </c>
      <c r="E8966">
        <v>73.4649</v>
      </c>
      <c r="F8966">
        <v>0.31413200000000002</v>
      </c>
    </row>
    <row r="8967" spans="1:6" x14ac:dyDescent="0.25">
      <c r="A8967">
        <v>251.00200000000001</v>
      </c>
      <c r="B8967">
        <v>14.869</v>
      </c>
      <c r="C8967">
        <v>-1.3752200000000001</v>
      </c>
      <c r="D8967">
        <v>-20.341000000000001</v>
      </c>
      <c r="E8967">
        <v>73.871399999999994</v>
      </c>
      <c r="F8967">
        <v>0.30157</v>
      </c>
    </row>
    <row r="8968" spans="1:6" x14ac:dyDescent="0.25">
      <c r="A8968">
        <v>252.00200000000001</v>
      </c>
      <c r="B8968">
        <v>14.8675</v>
      </c>
      <c r="C8968">
        <v>-2.35643</v>
      </c>
      <c r="D8968">
        <v>-20.542100000000001</v>
      </c>
      <c r="E8968">
        <v>74.719399999999993</v>
      </c>
      <c r="F8968">
        <v>0.29471799999999998</v>
      </c>
    </row>
    <row r="8969" spans="1:6" x14ac:dyDescent="0.25">
      <c r="A8969">
        <v>253.005</v>
      </c>
      <c r="B8969">
        <v>14.8651</v>
      </c>
      <c r="C8969">
        <v>-3.33073</v>
      </c>
      <c r="D8969">
        <v>-20.501000000000001</v>
      </c>
      <c r="E8969">
        <v>72.821799999999996</v>
      </c>
      <c r="F8969">
        <v>0.29619800000000002</v>
      </c>
    </row>
    <row r="8970" spans="1:6" x14ac:dyDescent="0.25">
      <c r="A8970">
        <v>254.00299999999999</v>
      </c>
      <c r="B8970">
        <v>14.863</v>
      </c>
      <c r="C8970">
        <v>-4.2806899999999999</v>
      </c>
      <c r="D8970">
        <v>-20.601299999999998</v>
      </c>
      <c r="E8970">
        <v>74.964399999999998</v>
      </c>
      <c r="F8970">
        <v>0.29286699999999999</v>
      </c>
    </row>
    <row r="8971" spans="1:6" x14ac:dyDescent="0.25">
      <c r="A8971">
        <v>255.00800000000001</v>
      </c>
      <c r="B8971">
        <v>14.852399999999999</v>
      </c>
      <c r="C8971">
        <v>-5.3243499999999999</v>
      </c>
      <c r="D8971">
        <v>-20.898199999999999</v>
      </c>
      <c r="E8971">
        <v>77.168000000000006</v>
      </c>
      <c r="F8971">
        <v>0.28336800000000001</v>
      </c>
    </row>
    <row r="8972" spans="1:6" x14ac:dyDescent="0.25">
      <c r="A8972">
        <v>256.00099999999998</v>
      </c>
      <c r="B8972">
        <v>14.855600000000001</v>
      </c>
      <c r="C8972">
        <v>-6.3080400000000001</v>
      </c>
      <c r="D8972">
        <v>-20.675699999999999</v>
      </c>
      <c r="E8972">
        <v>72.854200000000006</v>
      </c>
      <c r="F8972">
        <v>0.29061799999999999</v>
      </c>
    </row>
    <row r="8973" spans="1:6" x14ac:dyDescent="0.25">
      <c r="A8973">
        <v>257.00200000000001</v>
      </c>
      <c r="B8973">
        <v>14.853899999999999</v>
      </c>
      <c r="C8973">
        <v>-7.3165699999999996</v>
      </c>
      <c r="D8973">
        <v>-20.692399999999999</v>
      </c>
      <c r="E8973">
        <v>76.221299999999999</v>
      </c>
      <c r="F8973">
        <v>0.29011300000000001</v>
      </c>
    </row>
    <row r="8974" spans="1:6" x14ac:dyDescent="0.25">
      <c r="A8974">
        <v>258.00200000000001</v>
      </c>
      <c r="B8974">
        <v>14.85</v>
      </c>
      <c r="C8974">
        <v>-8.3185800000000008</v>
      </c>
      <c r="D8974">
        <v>-20.932600000000001</v>
      </c>
      <c r="E8974">
        <v>76.661699999999996</v>
      </c>
      <c r="F8974">
        <v>0.28232800000000002</v>
      </c>
    </row>
    <row r="8975" spans="1:6" x14ac:dyDescent="0.25">
      <c r="A8975">
        <v>259.00200000000001</v>
      </c>
      <c r="B8975">
        <v>14.8475</v>
      </c>
      <c r="C8975">
        <v>-9.3015699999999999</v>
      </c>
      <c r="D8975">
        <v>-20.822600000000001</v>
      </c>
      <c r="E8975">
        <v>78.698499999999996</v>
      </c>
      <c r="F8975">
        <v>0.28600799999999998</v>
      </c>
    </row>
    <row r="8976" spans="1:6" x14ac:dyDescent="0.25">
      <c r="A8976">
        <v>260.00299999999999</v>
      </c>
      <c r="B8976">
        <v>14.8429</v>
      </c>
      <c r="C8976">
        <v>-10.296799999999999</v>
      </c>
      <c r="D8976">
        <v>-21.0501</v>
      </c>
      <c r="E8976">
        <v>77.886200000000002</v>
      </c>
      <c r="F8976">
        <v>0.27876099999999998</v>
      </c>
    </row>
    <row r="8977" spans="1:6" x14ac:dyDescent="0.25">
      <c r="A8977">
        <v>261.00200000000001</v>
      </c>
      <c r="B8977">
        <v>14.8391</v>
      </c>
      <c r="C8977">
        <v>-11.3019</v>
      </c>
      <c r="D8977">
        <v>-21.341799999999999</v>
      </c>
      <c r="E8977">
        <v>79.590999999999994</v>
      </c>
      <c r="F8977">
        <v>0.26967000000000002</v>
      </c>
    </row>
    <row r="8978" spans="1:6" x14ac:dyDescent="0.25">
      <c r="A8978">
        <v>262.01100000000002</v>
      </c>
      <c r="B8978">
        <v>14.836600000000001</v>
      </c>
      <c r="C8978">
        <v>-12.324199999999999</v>
      </c>
      <c r="D8978">
        <v>-21.4833</v>
      </c>
      <c r="E8978">
        <v>80.587400000000002</v>
      </c>
      <c r="F8978">
        <v>0.26538899999999999</v>
      </c>
    </row>
    <row r="8979" spans="1:6" x14ac:dyDescent="0.25">
      <c r="A8979">
        <v>263.00200000000001</v>
      </c>
      <c r="B8979">
        <v>14.8322</v>
      </c>
      <c r="C8979">
        <v>-13.318899999999999</v>
      </c>
      <c r="D8979">
        <v>-21.206099999999999</v>
      </c>
      <c r="E8979">
        <v>78.699600000000004</v>
      </c>
      <c r="F8979">
        <v>0.27413300000000002</v>
      </c>
    </row>
    <row r="8980" spans="1:6" x14ac:dyDescent="0.25">
      <c r="A8980">
        <v>264.00700000000001</v>
      </c>
      <c r="B8980">
        <v>14.836</v>
      </c>
      <c r="C8980">
        <v>-14.293900000000001</v>
      </c>
      <c r="D8980">
        <v>-21.285</v>
      </c>
      <c r="E8980">
        <v>79.6066</v>
      </c>
      <c r="F8980">
        <v>0.271536</v>
      </c>
    </row>
    <row r="8981" spans="1:6" x14ac:dyDescent="0.25">
      <c r="A8981">
        <v>265.00200000000001</v>
      </c>
      <c r="B8981">
        <v>14.8309</v>
      </c>
      <c r="C8981">
        <v>-15.2478</v>
      </c>
      <c r="D8981">
        <v>-21.4024</v>
      </c>
      <c r="E8981">
        <v>83.107299999999995</v>
      </c>
      <c r="F8981">
        <v>0.26804899999999998</v>
      </c>
    </row>
    <row r="8982" spans="1:6" x14ac:dyDescent="0.25">
      <c r="A8982">
        <v>266.00299999999999</v>
      </c>
      <c r="B8982">
        <v>14.8226</v>
      </c>
      <c r="C8982">
        <v>-16.289300000000001</v>
      </c>
      <c r="D8982">
        <v>-21.496600000000001</v>
      </c>
      <c r="E8982">
        <v>82.596800000000002</v>
      </c>
      <c r="F8982">
        <v>0.26541199999999998</v>
      </c>
    </row>
    <row r="8983" spans="1:6" x14ac:dyDescent="0.25">
      <c r="A8983">
        <v>267.00200000000001</v>
      </c>
      <c r="B8983">
        <v>14.818899999999999</v>
      </c>
      <c r="C8983">
        <v>-17.2559</v>
      </c>
      <c r="D8983">
        <v>-21.764399999999998</v>
      </c>
      <c r="E8983">
        <v>81.265199999999993</v>
      </c>
      <c r="F8983">
        <v>0.257461</v>
      </c>
    </row>
    <row r="8984" spans="1:6" x14ac:dyDescent="0.25">
      <c r="A8984">
        <v>268.00200000000001</v>
      </c>
      <c r="B8984">
        <v>14.816800000000001</v>
      </c>
      <c r="C8984">
        <v>-18.2654</v>
      </c>
      <c r="D8984">
        <v>-21.4986</v>
      </c>
      <c r="E8984">
        <v>82.426500000000004</v>
      </c>
      <c r="F8984">
        <v>0.26552799999999999</v>
      </c>
    </row>
    <row r="8985" spans="1:6" x14ac:dyDescent="0.25">
      <c r="A8985">
        <v>269.00299999999999</v>
      </c>
      <c r="B8985">
        <v>14.820499999999999</v>
      </c>
      <c r="C8985">
        <v>-19.243300000000001</v>
      </c>
      <c r="D8985">
        <v>-21.774899999999999</v>
      </c>
      <c r="E8985">
        <v>81.221999999999994</v>
      </c>
      <c r="F8985">
        <v>0.25710100000000002</v>
      </c>
    </row>
    <row r="8986" spans="1:6" x14ac:dyDescent="0.25">
      <c r="A8986">
        <v>270.00200000000001</v>
      </c>
      <c r="B8986">
        <v>14.8185</v>
      </c>
      <c r="C8986">
        <v>-20.195900000000002</v>
      </c>
      <c r="D8986">
        <v>-21.877700000000001</v>
      </c>
      <c r="E8986">
        <v>82.228499999999997</v>
      </c>
      <c r="F8986">
        <v>0.25413400000000003</v>
      </c>
    </row>
    <row r="8987" spans="1:6" x14ac:dyDescent="0.25">
      <c r="A8987">
        <v>271.00200000000001</v>
      </c>
      <c r="B8987">
        <v>14.8164</v>
      </c>
      <c r="C8987">
        <v>-21.2044</v>
      </c>
      <c r="D8987">
        <v>-21.904499999999999</v>
      </c>
      <c r="E8987">
        <v>83.156999999999996</v>
      </c>
      <c r="F8987">
        <v>0.25341399999999997</v>
      </c>
    </row>
    <row r="8988" spans="1:6" x14ac:dyDescent="0.25">
      <c r="A8988">
        <v>272.00099999999998</v>
      </c>
      <c r="B8988">
        <v>14.813700000000001</v>
      </c>
      <c r="C8988">
        <v>-22.219200000000001</v>
      </c>
      <c r="D8988">
        <v>-21.947099999999999</v>
      </c>
      <c r="E8988">
        <v>84.849900000000005</v>
      </c>
      <c r="F8988">
        <v>0.25225199999999998</v>
      </c>
    </row>
    <row r="8989" spans="1:6" x14ac:dyDescent="0.25">
      <c r="A8989">
        <v>273.00200000000001</v>
      </c>
      <c r="B8989">
        <v>14.8133</v>
      </c>
      <c r="C8989">
        <v>-23.2012</v>
      </c>
      <c r="D8989">
        <v>-21.854299999999999</v>
      </c>
      <c r="E8989">
        <v>83.521299999999997</v>
      </c>
      <c r="F8989">
        <v>0.25497500000000001</v>
      </c>
    </row>
    <row r="8990" spans="1:6" x14ac:dyDescent="0.25">
      <c r="A8990">
        <v>274.00200000000001</v>
      </c>
      <c r="B8990">
        <v>14.807600000000001</v>
      </c>
      <c r="C8990">
        <v>-24.184100000000001</v>
      </c>
      <c r="D8990">
        <v>-21.896599999999999</v>
      </c>
      <c r="E8990">
        <v>90.188599999999994</v>
      </c>
      <c r="F8990">
        <v>0.25390200000000002</v>
      </c>
    </row>
    <row r="8991" spans="1:6" x14ac:dyDescent="0.25">
      <c r="A8991">
        <v>275.00200000000001</v>
      </c>
      <c r="B8991">
        <v>14.817399999999999</v>
      </c>
      <c r="C8991">
        <v>-25.160799999999998</v>
      </c>
      <c r="D8991">
        <v>-22.110399999999998</v>
      </c>
      <c r="E8991">
        <v>87.503600000000006</v>
      </c>
      <c r="F8991">
        <v>0.24745</v>
      </c>
    </row>
    <row r="8992" spans="1:6" x14ac:dyDescent="0.25">
      <c r="A8992">
        <v>276.00200000000001</v>
      </c>
      <c r="B8992">
        <v>14.8131</v>
      </c>
      <c r="C8992">
        <v>-26.136199999999999</v>
      </c>
      <c r="D8992">
        <v>-22.0426</v>
      </c>
      <c r="E8992">
        <v>88.804000000000002</v>
      </c>
      <c r="F8992">
        <v>0.24950900000000001</v>
      </c>
    </row>
    <row r="8993" spans="1:6" x14ac:dyDescent="0.25">
      <c r="A8993">
        <v>277.00200000000001</v>
      </c>
      <c r="B8993">
        <v>14.807499999999999</v>
      </c>
      <c r="C8993">
        <v>-27.158100000000001</v>
      </c>
      <c r="D8993">
        <v>-22.136900000000001</v>
      </c>
      <c r="E8993">
        <v>86.710300000000004</v>
      </c>
      <c r="F8993">
        <v>0.246976</v>
      </c>
    </row>
    <row r="8994" spans="1:6" x14ac:dyDescent="0.25">
      <c r="A8994">
        <v>278.00200000000001</v>
      </c>
      <c r="B8994">
        <v>14.8063</v>
      </c>
      <c r="C8994">
        <v>-28.1553</v>
      </c>
      <c r="D8994">
        <v>-22.3231</v>
      </c>
      <c r="E8994">
        <v>88.282399999999996</v>
      </c>
      <c r="F8994">
        <v>0.24177100000000001</v>
      </c>
    </row>
    <row r="8995" spans="1:6" x14ac:dyDescent="0.25">
      <c r="A8995">
        <v>279.00299999999999</v>
      </c>
      <c r="B8995">
        <v>14.8078</v>
      </c>
      <c r="C8995">
        <v>-29.129899999999999</v>
      </c>
      <c r="D8995">
        <v>-22.752600000000001</v>
      </c>
      <c r="E8995">
        <v>86.630099999999999</v>
      </c>
      <c r="F8995">
        <v>0.23006399999999999</v>
      </c>
    </row>
    <row r="8996" spans="1:6" x14ac:dyDescent="0.25">
      <c r="A8996">
        <v>280.00200000000001</v>
      </c>
      <c r="B8996">
        <v>14.800700000000001</v>
      </c>
      <c r="C8996">
        <v>-30.100999999999999</v>
      </c>
      <c r="D8996">
        <v>-22.409400000000002</v>
      </c>
      <c r="E8996">
        <v>90.607100000000003</v>
      </c>
      <c r="F8996">
        <v>0.23953199999999999</v>
      </c>
    </row>
    <row r="8997" spans="1:6" x14ac:dyDescent="0.25">
      <c r="A8997">
        <v>281.00200000000001</v>
      </c>
      <c r="B8997">
        <v>14.8027</v>
      </c>
      <c r="C8997">
        <v>-31.091000000000001</v>
      </c>
      <c r="D8997">
        <v>-22.765999999999998</v>
      </c>
      <c r="E8997">
        <v>88.276399999999995</v>
      </c>
      <c r="F8997">
        <v>0.22984499999999999</v>
      </c>
    </row>
    <row r="8998" spans="1:6" x14ac:dyDescent="0.25">
      <c r="A8998">
        <v>282.00200000000001</v>
      </c>
      <c r="B8998">
        <v>14.793799999999999</v>
      </c>
      <c r="C8998">
        <v>-32.090800000000002</v>
      </c>
      <c r="D8998">
        <v>-22.666</v>
      </c>
      <c r="E8998">
        <v>90.552800000000005</v>
      </c>
      <c r="F8998">
        <v>0.23274600000000001</v>
      </c>
    </row>
    <row r="8999" spans="1:6" x14ac:dyDescent="0.25">
      <c r="A8999">
        <v>283.00200000000001</v>
      </c>
      <c r="B8999">
        <v>14.7966</v>
      </c>
      <c r="C8999">
        <v>-33.056800000000003</v>
      </c>
      <c r="D8999">
        <v>-23.0076</v>
      </c>
      <c r="E8999">
        <v>89.1494</v>
      </c>
      <c r="F8999">
        <v>0.22369700000000001</v>
      </c>
    </row>
    <row r="9000" spans="1:6" x14ac:dyDescent="0.25">
      <c r="A9000">
        <v>284.00200000000001</v>
      </c>
      <c r="B9000">
        <v>14.795500000000001</v>
      </c>
      <c r="C9000">
        <v>-34.049900000000001</v>
      </c>
      <c r="D9000">
        <v>-23.438500000000001</v>
      </c>
      <c r="E9000">
        <v>87.361999999999995</v>
      </c>
      <c r="F9000">
        <v>0.212896</v>
      </c>
    </row>
    <row r="9001" spans="1:6" x14ac:dyDescent="0.25">
      <c r="A9001">
        <v>285.00200000000001</v>
      </c>
      <c r="B9001">
        <v>14.7936</v>
      </c>
      <c r="C9001">
        <v>-35.035200000000003</v>
      </c>
      <c r="D9001">
        <v>-23.197900000000001</v>
      </c>
      <c r="E9001">
        <v>88.991600000000005</v>
      </c>
      <c r="F9001">
        <v>0.21892300000000001</v>
      </c>
    </row>
    <row r="9002" spans="1:6" x14ac:dyDescent="0.25">
      <c r="A9002">
        <v>286.00299999999999</v>
      </c>
      <c r="B9002">
        <v>14.795299999999999</v>
      </c>
      <c r="C9002">
        <v>-36.041499999999999</v>
      </c>
      <c r="D9002">
        <v>-23.167100000000001</v>
      </c>
      <c r="E9002">
        <v>89.176500000000004</v>
      </c>
      <c r="F9002">
        <v>0.21965899999999999</v>
      </c>
    </row>
    <row r="9003" spans="1:6" x14ac:dyDescent="0.25">
      <c r="A9003">
        <v>287.00099999999998</v>
      </c>
      <c r="B9003">
        <v>14.7988</v>
      </c>
      <c r="C9003">
        <v>-37.018900000000002</v>
      </c>
      <c r="D9003">
        <v>-23.182099999999998</v>
      </c>
      <c r="E9003">
        <v>90.582800000000006</v>
      </c>
      <c r="F9003">
        <v>0.219191</v>
      </c>
    </row>
    <row r="9004" spans="1:6" x14ac:dyDescent="0.25">
      <c r="A9004">
        <v>288.00200000000001</v>
      </c>
      <c r="B9004">
        <v>14.797599999999999</v>
      </c>
      <c r="C9004">
        <v>-37.992600000000003</v>
      </c>
      <c r="D9004">
        <v>-22.732900000000001</v>
      </c>
      <c r="E9004">
        <v>93.326999999999998</v>
      </c>
      <c r="F9004">
        <v>0.23085700000000001</v>
      </c>
    </row>
    <row r="9005" spans="1:6" x14ac:dyDescent="0.25">
      <c r="A9005">
        <v>289.00200000000001</v>
      </c>
      <c r="B9005">
        <v>14.800599999999999</v>
      </c>
      <c r="C9005">
        <v>-38.978400000000001</v>
      </c>
      <c r="D9005">
        <v>-23.899699999999999</v>
      </c>
      <c r="E9005">
        <v>91.1096</v>
      </c>
      <c r="F9005">
        <v>0.201766</v>
      </c>
    </row>
    <row r="9006" spans="1:6" x14ac:dyDescent="0.25">
      <c r="A9006">
        <v>290.00200000000001</v>
      </c>
      <c r="B9006">
        <v>14.8032</v>
      </c>
      <c r="C9006">
        <v>-39.962400000000002</v>
      </c>
      <c r="D9006">
        <v>-23.6569</v>
      </c>
      <c r="E9006">
        <v>94.991100000000003</v>
      </c>
      <c r="F9006">
        <v>0.207424</v>
      </c>
    </row>
    <row r="9007" spans="1:6" x14ac:dyDescent="0.25">
      <c r="A9007">
        <v>291.00200000000001</v>
      </c>
      <c r="B9007">
        <v>14.8085</v>
      </c>
      <c r="C9007">
        <v>-40.960700000000003</v>
      </c>
      <c r="D9007">
        <v>-22.865400000000001</v>
      </c>
      <c r="E9007">
        <v>100.63200000000001</v>
      </c>
      <c r="F9007">
        <v>0.227076</v>
      </c>
    </row>
    <row r="9008" spans="1:6" x14ac:dyDescent="0.25">
      <c r="A9008">
        <v>292.00200000000001</v>
      </c>
      <c r="B9008">
        <v>14.8104</v>
      </c>
      <c r="C9008">
        <v>-41.987400000000001</v>
      </c>
      <c r="D9008">
        <v>-23.2362</v>
      </c>
      <c r="E9008">
        <v>101.515</v>
      </c>
      <c r="F9008">
        <v>0.21753900000000001</v>
      </c>
    </row>
    <row r="9009" spans="1:6" x14ac:dyDescent="0.25">
      <c r="A9009">
        <v>293.00200000000001</v>
      </c>
      <c r="B9009">
        <v>14.8108</v>
      </c>
      <c r="C9009">
        <v>-42.969299999999997</v>
      </c>
      <c r="D9009">
        <v>-23.190799999999999</v>
      </c>
      <c r="E9009">
        <v>100.392</v>
      </c>
      <c r="F9009">
        <v>0.21867</v>
      </c>
    </row>
    <row r="9010" spans="1:6" x14ac:dyDescent="0.25">
      <c r="A9010">
        <v>294.00700000000001</v>
      </c>
      <c r="B9010">
        <v>14.8089</v>
      </c>
      <c r="C9010">
        <v>-43.956000000000003</v>
      </c>
      <c r="D9010">
        <v>-22.751200000000001</v>
      </c>
      <c r="E9010">
        <v>102.624</v>
      </c>
      <c r="F9010">
        <v>0.230072</v>
      </c>
    </row>
    <row r="9011" spans="1:6" x14ac:dyDescent="0.25">
      <c r="A9011">
        <v>295.00200000000001</v>
      </c>
      <c r="B9011">
        <v>14.809799999999999</v>
      </c>
      <c r="C9011">
        <v>-44.946399999999997</v>
      </c>
      <c r="D9011">
        <v>-22.627800000000001</v>
      </c>
      <c r="E9011">
        <v>105.822</v>
      </c>
      <c r="F9011">
        <v>0.23334099999999999</v>
      </c>
    </row>
    <row r="9012" spans="1:6" x14ac:dyDescent="0.25">
      <c r="A9012">
        <v>296.00299999999999</v>
      </c>
      <c r="B9012">
        <v>14.8164</v>
      </c>
      <c r="C9012">
        <v>-45.932200000000002</v>
      </c>
      <c r="D9012">
        <v>-22.690200000000001</v>
      </c>
      <c r="E9012">
        <v>106.395</v>
      </c>
      <c r="F9012">
        <v>0.231493</v>
      </c>
    </row>
    <row r="9013" spans="1:6" x14ac:dyDescent="0.25">
      <c r="A9013">
        <v>297.00200000000001</v>
      </c>
      <c r="B9013">
        <v>14.815200000000001</v>
      </c>
      <c r="C9013">
        <v>-46.942900000000002</v>
      </c>
      <c r="D9013">
        <v>-22.136399999999998</v>
      </c>
      <c r="E9013">
        <v>107.485</v>
      </c>
      <c r="F9013">
        <v>0.24677099999999999</v>
      </c>
    </row>
    <row r="9014" spans="1:6" x14ac:dyDescent="0.25">
      <c r="A9014">
        <v>298.00200000000001</v>
      </c>
      <c r="B9014">
        <v>14.818</v>
      </c>
      <c r="C9014">
        <v>-47.930199999999999</v>
      </c>
      <c r="D9014">
        <v>-22.0685</v>
      </c>
      <c r="E9014">
        <v>109.453</v>
      </c>
      <c r="F9014">
        <v>0.24862699999999999</v>
      </c>
    </row>
    <row r="9015" spans="1:6" x14ac:dyDescent="0.25">
      <c r="A9015">
        <v>299.00200000000001</v>
      </c>
      <c r="B9015">
        <v>14.812900000000001</v>
      </c>
      <c r="C9015">
        <v>-48.962600000000002</v>
      </c>
      <c r="D9015">
        <v>-21.9404</v>
      </c>
      <c r="E9015">
        <v>110.71</v>
      </c>
      <c r="F9015">
        <v>0.25247199999999997</v>
      </c>
    </row>
    <row r="9016" spans="1:6" x14ac:dyDescent="0.25">
      <c r="A9016">
        <v>300.00200000000001</v>
      </c>
      <c r="B9016">
        <v>14.817600000000001</v>
      </c>
      <c r="C9016">
        <v>-49.936900000000001</v>
      </c>
      <c r="D9016">
        <v>-22.7667</v>
      </c>
      <c r="E9016">
        <v>109.164</v>
      </c>
      <c r="F9016">
        <v>0.229433</v>
      </c>
    </row>
    <row r="9017" spans="1:6" x14ac:dyDescent="0.25">
      <c r="A9017">
        <v>301.00200000000001</v>
      </c>
      <c r="B9017">
        <v>14.818099999999999</v>
      </c>
      <c r="C9017">
        <v>-50.924700000000001</v>
      </c>
      <c r="D9017">
        <v>-21.973500000000001</v>
      </c>
      <c r="E9017">
        <v>111.57</v>
      </c>
      <c r="F9017">
        <v>0.251359</v>
      </c>
    </row>
    <row r="9018" spans="1:6" x14ac:dyDescent="0.25">
      <c r="A9018">
        <v>302.00200000000001</v>
      </c>
      <c r="B9018">
        <v>14.8207</v>
      </c>
      <c r="C9018">
        <v>-51.891599999999997</v>
      </c>
      <c r="D9018">
        <v>-21.9712</v>
      </c>
      <c r="E9018">
        <v>113.63500000000001</v>
      </c>
      <c r="F9018">
        <v>0.25135200000000002</v>
      </c>
    </row>
    <row r="9019" spans="1:6" x14ac:dyDescent="0.25">
      <c r="A9019">
        <v>303.00200000000001</v>
      </c>
      <c r="B9019">
        <v>14.83</v>
      </c>
      <c r="C9019">
        <v>-52.880400000000002</v>
      </c>
      <c r="D9019">
        <v>-21.652000000000001</v>
      </c>
      <c r="E9019">
        <v>115.134</v>
      </c>
      <c r="F9019">
        <v>0.26048100000000002</v>
      </c>
    </row>
    <row r="9020" spans="1:6" x14ac:dyDescent="0.25">
      <c r="A9020">
        <v>304.00200000000001</v>
      </c>
      <c r="B9020">
        <v>14.830500000000001</v>
      </c>
      <c r="C9020">
        <v>-53.896500000000003</v>
      </c>
      <c r="D9020">
        <v>-22.191800000000001</v>
      </c>
      <c r="E9020">
        <v>114.559</v>
      </c>
      <c r="F9020">
        <v>0.24477099999999999</v>
      </c>
    </row>
    <row r="9021" spans="1:6" x14ac:dyDescent="0.25">
      <c r="A9021">
        <v>305.00299999999999</v>
      </c>
      <c r="B9021">
        <v>14.8367</v>
      </c>
      <c r="C9021">
        <v>-54.888500000000001</v>
      </c>
      <c r="D9021">
        <v>-21.603300000000001</v>
      </c>
      <c r="E9021">
        <v>116.307</v>
      </c>
      <c r="F9021">
        <v>0.261743</v>
      </c>
    </row>
    <row r="9022" spans="1:6" x14ac:dyDescent="0.25">
      <c r="A9022">
        <v>306.00200000000001</v>
      </c>
      <c r="B9022">
        <v>14.8363</v>
      </c>
      <c r="C9022">
        <v>-55.902000000000001</v>
      </c>
      <c r="D9022">
        <v>-21.2392</v>
      </c>
      <c r="E9022">
        <v>117.15900000000001</v>
      </c>
      <c r="F9022">
        <v>0.27296300000000001</v>
      </c>
    </row>
    <row r="9023" spans="1:6" x14ac:dyDescent="0.25">
      <c r="A9023">
        <v>307.00299999999999</v>
      </c>
      <c r="B9023">
        <v>14.840400000000001</v>
      </c>
      <c r="C9023">
        <v>-56.902500000000003</v>
      </c>
      <c r="D9023">
        <v>-21.587700000000002</v>
      </c>
      <c r="E9023">
        <v>120.42100000000001</v>
      </c>
      <c r="F9023">
        <v>0.262102</v>
      </c>
    </row>
    <row r="9024" spans="1:6" x14ac:dyDescent="0.25">
      <c r="A9024">
        <v>308.00200000000001</v>
      </c>
      <c r="B9024">
        <v>14.8376</v>
      </c>
      <c r="C9024">
        <v>-57.8735</v>
      </c>
      <c r="D9024">
        <v>-21.675699999999999</v>
      </c>
      <c r="E9024">
        <v>121.544</v>
      </c>
      <c r="F9024">
        <v>0.25954500000000003</v>
      </c>
    </row>
    <row r="9025" spans="1:6" x14ac:dyDescent="0.25">
      <c r="A9025">
        <v>309.00200000000001</v>
      </c>
      <c r="B9025">
        <v>14.838200000000001</v>
      </c>
      <c r="C9025">
        <v>-58.845700000000001</v>
      </c>
      <c r="D9025">
        <v>-21.426500000000001</v>
      </c>
      <c r="E9025">
        <v>123.71899999999999</v>
      </c>
      <c r="F9025">
        <v>0.26708100000000001</v>
      </c>
    </row>
    <row r="9026" spans="1:6" x14ac:dyDescent="0.25">
      <c r="A9026">
        <v>310.00299999999999</v>
      </c>
      <c r="B9026">
        <v>14.8431</v>
      </c>
      <c r="C9026">
        <v>-59.845399999999998</v>
      </c>
      <c r="D9026">
        <v>-21.0929</v>
      </c>
      <c r="E9026">
        <v>124.239</v>
      </c>
      <c r="F9026">
        <v>0.27738499999999999</v>
      </c>
    </row>
    <row r="9027" spans="1:6" x14ac:dyDescent="0.25">
      <c r="A9027">
        <v>311.00200000000001</v>
      </c>
      <c r="B9027">
        <v>14.8491</v>
      </c>
      <c r="C9027">
        <v>-60.8782</v>
      </c>
      <c r="D9027">
        <v>-21.121200000000002</v>
      </c>
      <c r="E9027">
        <v>128.04400000000001</v>
      </c>
      <c r="F9027">
        <v>0.27628799999999998</v>
      </c>
    </row>
    <row r="9028" spans="1:6" x14ac:dyDescent="0.25">
      <c r="A9028">
        <v>312.005</v>
      </c>
      <c r="B9028">
        <v>14.845700000000001</v>
      </c>
      <c r="C9028">
        <v>-61.861899999999999</v>
      </c>
      <c r="D9028">
        <v>-20.7744</v>
      </c>
      <c r="E9028">
        <v>128.17400000000001</v>
      </c>
      <c r="F9028">
        <v>0.287659</v>
      </c>
    </row>
    <row r="9029" spans="1:6" x14ac:dyDescent="0.25">
      <c r="A9029">
        <v>313.00200000000001</v>
      </c>
      <c r="B9029">
        <v>14.8475</v>
      </c>
      <c r="C9029">
        <v>-62.8596</v>
      </c>
      <c r="D9029">
        <v>-21.247</v>
      </c>
      <c r="E9029">
        <v>130.13300000000001</v>
      </c>
      <c r="F9029">
        <v>0.27236700000000003</v>
      </c>
    </row>
    <row r="9030" spans="1:6" x14ac:dyDescent="0.25">
      <c r="A9030">
        <v>314.00200000000001</v>
      </c>
      <c r="B9030">
        <v>14.851100000000001</v>
      </c>
      <c r="C9030">
        <v>-63.867600000000003</v>
      </c>
      <c r="D9030">
        <v>-20.716100000000001</v>
      </c>
      <c r="E9030">
        <v>133.274</v>
      </c>
      <c r="F9030">
        <v>0.28941600000000001</v>
      </c>
    </row>
    <row r="9031" spans="1:6" x14ac:dyDescent="0.25">
      <c r="A9031">
        <v>315.00200000000001</v>
      </c>
      <c r="B9031">
        <v>14.8531</v>
      </c>
      <c r="C9031">
        <v>-64.858500000000006</v>
      </c>
      <c r="D9031">
        <v>-20.319900000000001</v>
      </c>
      <c r="E9031">
        <v>132.60599999999999</v>
      </c>
      <c r="F9031">
        <v>0.30285899999999999</v>
      </c>
    </row>
    <row r="9032" spans="1:6" x14ac:dyDescent="0.25">
      <c r="A9032">
        <v>316.00200000000001</v>
      </c>
      <c r="B9032">
        <v>14.8515</v>
      </c>
      <c r="C9032">
        <v>-65.880899999999997</v>
      </c>
      <c r="D9032">
        <v>-20.3508</v>
      </c>
      <c r="E9032">
        <v>135.83600000000001</v>
      </c>
      <c r="F9032">
        <v>0.30183599999999999</v>
      </c>
    </row>
    <row r="9033" spans="1:6" x14ac:dyDescent="0.25">
      <c r="A9033">
        <v>317.00200000000001</v>
      </c>
      <c r="B9033">
        <v>14.853199999999999</v>
      </c>
      <c r="C9033">
        <v>-66.858199999999997</v>
      </c>
      <c r="D9033">
        <v>-20.364699999999999</v>
      </c>
      <c r="E9033">
        <v>138.47300000000001</v>
      </c>
      <c r="F9033">
        <v>0.30129600000000001</v>
      </c>
    </row>
    <row r="9034" spans="1:6" x14ac:dyDescent="0.25">
      <c r="A9034">
        <v>318.00200000000001</v>
      </c>
      <c r="B9034">
        <v>14.853999999999999</v>
      </c>
      <c r="C9034">
        <v>-67.837299999999999</v>
      </c>
      <c r="D9034">
        <v>-19.465599999999998</v>
      </c>
      <c r="E9034">
        <v>137.054</v>
      </c>
      <c r="F9034">
        <v>0.33413199999999998</v>
      </c>
    </row>
    <row r="9035" spans="1:6" x14ac:dyDescent="0.25">
      <c r="A9035">
        <v>319.00200000000001</v>
      </c>
      <c r="B9035">
        <v>14.853199999999999</v>
      </c>
      <c r="C9035">
        <v>-68.865099999999998</v>
      </c>
      <c r="D9035">
        <v>-19.3645</v>
      </c>
      <c r="E9035">
        <v>140.27799999999999</v>
      </c>
      <c r="F9035">
        <v>0.33807799999999999</v>
      </c>
    </row>
    <row r="9036" spans="1:6" x14ac:dyDescent="0.25">
      <c r="A9036">
        <v>320.00299999999999</v>
      </c>
      <c r="B9036">
        <v>14.848000000000001</v>
      </c>
      <c r="C9036">
        <v>-69.852099999999993</v>
      </c>
      <c r="D9036">
        <v>-18.911300000000001</v>
      </c>
      <c r="E9036">
        <v>141.25899999999999</v>
      </c>
      <c r="F9036">
        <v>0.35640300000000003</v>
      </c>
    </row>
    <row r="9037" spans="1:6" x14ac:dyDescent="0.25">
      <c r="A9037">
        <v>321.00200000000001</v>
      </c>
      <c r="B9037">
        <v>14.8568</v>
      </c>
      <c r="C9037">
        <v>-70.899699999999996</v>
      </c>
      <c r="D9037">
        <v>-18.697800000000001</v>
      </c>
      <c r="E9037">
        <v>143.49700000000001</v>
      </c>
      <c r="F9037">
        <v>0.364902</v>
      </c>
    </row>
    <row r="9038" spans="1:6" x14ac:dyDescent="0.25">
      <c r="A9038">
        <v>322.00200000000001</v>
      </c>
      <c r="B9038">
        <v>14.8583</v>
      </c>
      <c r="C9038">
        <v>-71.904499999999999</v>
      </c>
      <c r="D9038">
        <v>-18.584599999999998</v>
      </c>
      <c r="E9038">
        <v>146.91499999999999</v>
      </c>
      <c r="F9038">
        <v>0.36962800000000001</v>
      </c>
    </row>
    <row r="9039" spans="1:6" x14ac:dyDescent="0.25">
      <c r="A9039">
        <v>323.00200000000001</v>
      </c>
      <c r="B9039">
        <v>14.863200000000001</v>
      </c>
      <c r="C9039">
        <v>-72.905699999999996</v>
      </c>
      <c r="D9039">
        <v>-18.244399999999999</v>
      </c>
      <c r="E9039">
        <v>146.20099999999999</v>
      </c>
      <c r="F9039">
        <v>0.38418000000000002</v>
      </c>
    </row>
    <row r="9040" spans="1:6" x14ac:dyDescent="0.25">
      <c r="A9040">
        <v>324.00099999999998</v>
      </c>
      <c r="B9040">
        <v>14.864800000000001</v>
      </c>
      <c r="C9040">
        <v>-73.882199999999997</v>
      </c>
      <c r="D9040">
        <v>-18.115500000000001</v>
      </c>
      <c r="E9040">
        <v>147.99299999999999</v>
      </c>
      <c r="F9040">
        <v>0.38985500000000001</v>
      </c>
    </row>
    <row r="9041" spans="1:6" x14ac:dyDescent="0.25">
      <c r="A9041">
        <v>325.00099999999998</v>
      </c>
      <c r="B9041">
        <v>14.868499999999999</v>
      </c>
      <c r="C9041">
        <v>-74.911299999999997</v>
      </c>
      <c r="D9041">
        <v>-18.009</v>
      </c>
      <c r="E9041">
        <v>149.30699999999999</v>
      </c>
      <c r="F9041">
        <v>0.39449499999999998</v>
      </c>
    </row>
    <row r="9042" spans="1:6" x14ac:dyDescent="0.25">
      <c r="A9042">
        <v>326.00200000000001</v>
      </c>
      <c r="B9042">
        <v>14.8681</v>
      </c>
      <c r="C9042">
        <v>-75.938299999999998</v>
      </c>
      <c r="D9042">
        <v>-17.639099999999999</v>
      </c>
      <c r="E9042">
        <v>149.54900000000001</v>
      </c>
      <c r="F9042">
        <v>0.411688</v>
      </c>
    </row>
    <row r="9043" spans="1:6" x14ac:dyDescent="0.25">
      <c r="A9043">
        <v>327.00200000000001</v>
      </c>
      <c r="B9043">
        <v>14.8636</v>
      </c>
      <c r="C9043">
        <v>-76.968599999999995</v>
      </c>
      <c r="D9043">
        <v>-17.4908</v>
      </c>
      <c r="E9043">
        <v>151.03200000000001</v>
      </c>
      <c r="F9043">
        <v>0.41899900000000001</v>
      </c>
    </row>
    <row r="9044" spans="1:6" x14ac:dyDescent="0.25">
      <c r="A9044">
        <v>328.00099999999998</v>
      </c>
      <c r="B9044">
        <v>14.8687</v>
      </c>
      <c r="C9044">
        <v>-77.981800000000007</v>
      </c>
      <c r="D9044">
        <v>-17.390999999999998</v>
      </c>
      <c r="E9044">
        <v>152.126</v>
      </c>
      <c r="F9044">
        <v>0.42358600000000002</v>
      </c>
    </row>
    <row r="9045" spans="1:6" x14ac:dyDescent="0.25">
      <c r="A9045">
        <v>329.00200000000001</v>
      </c>
      <c r="B9045">
        <v>14.8658</v>
      </c>
      <c r="C9045">
        <v>-78.959599999999995</v>
      </c>
      <c r="D9045">
        <v>-17.4299</v>
      </c>
      <c r="E9045">
        <v>154.65799999999999</v>
      </c>
      <c r="F9045">
        <v>0.42183399999999999</v>
      </c>
    </row>
    <row r="9046" spans="1:6" x14ac:dyDescent="0.25">
      <c r="A9046">
        <v>330.00200000000001</v>
      </c>
      <c r="B9046">
        <v>14.8711</v>
      </c>
      <c r="C9046">
        <v>-79.966200000000001</v>
      </c>
      <c r="D9046">
        <v>-17.3765</v>
      </c>
      <c r="E9046">
        <v>156.167</v>
      </c>
      <c r="F9046">
        <v>0.42418299999999998</v>
      </c>
    </row>
    <row r="9047" spans="1:6" x14ac:dyDescent="0.25">
      <c r="A9047">
        <v>331.00200000000001</v>
      </c>
      <c r="B9047">
        <v>14.8727</v>
      </c>
      <c r="C9047">
        <v>-80.943899999999999</v>
      </c>
      <c r="D9047">
        <v>-17.207799999999999</v>
      </c>
      <c r="E9047">
        <v>158.25800000000001</v>
      </c>
      <c r="F9047">
        <v>0.43242799999999998</v>
      </c>
    </row>
    <row r="9048" spans="1:6" x14ac:dyDescent="0.25">
      <c r="A9048">
        <v>332.00200000000001</v>
      </c>
      <c r="B9048">
        <v>14.8771</v>
      </c>
      <c r="C9048">
        <v>-81.950400000000002</v>
      </c>
      <c r="D9048">
        <v>-16.958500000000001</v>
      </c>
      <c r="E9048">
        <v>158.155</v>
      </c>
      <c r="F9048">
        <v>0.444797</v>
      </c>
    </row>
    <row r="9049" spans="1:6" x14ac:dyDescent="0.25">
      <c r="A9049">
        <v>333.00200000000001</v>
      </c>
      <c r="B9049">
        <v>14.8742</v>
      </c>
      <c r="C9049">
        <v>-82.965999999999994</v>
      </c>
      <c r="D9049">
        <v>-16.881599999999999</v>
      </c>
      <c r="E9049">
        <v>159.39500000000001</v>
      </c>
      <c r="F9049">
        <v>0.44890400000000003</v>
      </c>
    </row>
    <row r="9050" spans="1:6" x14ac:dyDescent="0.25">
      <c r="A9050">
        <v>334.00200000000001</v>
      </c>
      <c r="B9050">
        <v>14.877000000000001</v>
      </c>
      <c r="C9050">
        <v>-83.968400000000003</v>
      </c>
      <c r="D9050">
        <v>-16.6493</v>
      </c>
      <c r="E9050">
        <v>161.86500000000001</v>
      </c>
      <c r="F9050">
        <v>0.460924</v>
      </c>
    </row>
    <row r="9051" spans="1:6" x14ac:dyDescent="0.25">
      <c r="A9051">
        <v>335.00200000000001</v>
      </c>
      <c r="B9051">
        <v>14.8756</v>
      </c>
      <c r="C9051">
        <v>-84.942400000000006</v>
      </c>
      <c r="D9051">
        <v>-16.458600000000001</v>
      </c>
      <c r="E9051">
        <v>162.602</v>
      </c>
      <c r="F9051">
        <v>0.47124199999999999</v>
      </c>
    </row>
    <row r="9052" spans="1:6" x14ac:dyDescent="0.25">
      <c r="A9052">
        <v>336.00700000000001</v>
      </c>
      <c r="B9052">
        <v>14.880800000000001</v>
      </c>
      <c r="C9052">
        <v>-85.9131</v>
      </c>
      <c r="D9052">
        <v>-16.167100000000001</v>
      </c>
      <c r="E9052">
        <v>164.48400000000001</v>
      </c>
      <c r="F9052">
        <v>0.487035</v>
      </c>
    </row>
    <row r="9053" spans="1:6" x14ac:dyDescent="0.25">
      <c r="A9053">
        <v>337.00200000000001</v>
      </c>
      <c r="B9053">
        <v>14.8809</v>
      </c>
      <c r="C9053">
        <v>-86.896299999999997</v>
      </c>
      <c r="D9053">
        <v>-16.153099999999998</v>
      </c>
      <c r="E9053">
        <v>166.017</v>
      </c>
      <c r="F9053">
        <v>0.487815</v>
      </c>
    </row>
    <row r="9054" spans="1:6" x14ac:dyDescent="0.25">
      <c r="A9054">
        <v>338.00200000000001</v>
      </c>
      <c r="B9054">
        <v>14.8835</v>
      </c>
      <c r="C9054">
        <v>-87.958200000000005</v>
      </c>
      <c r="D9054">
        <v>-15.9017</v>
      </c>
      <c r="E9054">
        <v>165.25899999999999</v>
      </c>
      <c r="F9054">
        <v>0.50200199999999995</v>
      </c>
    </row>
    <row r="9055" spans="1:6" x14ac:dyDescent="0.25">
      <c r="A9055">
        <v>339.00200000000001</v>
      </c>
      <c r="B9055">
        <v>14.880100000000001</v>
      </c>
      <c r="C9055">
        <v>-88.986099999999993</v>
      </c>
      <c r="D9055">
        <v>-15.7142</v>
      </c>
      <c r="E9055">
        <v>165.858</v>
      </c>
      <c r="F9055">
        <v>0.51316399999999995</v>
      </c>
    </row>
    <row r="9056" spans="1:6" x14ac:dyDescent="0.25">
      <c r="A9056">
        <v>340.00200000000001</v>
      </c>
      <c r="B9056">
        <v>14.883900000000001</v>
      </c>
      <c r="C9056">
        <v>-90.000799999999998</v>
      </c>
      <c r="D9056">
        <v>-15.5634</v>
      </c>
      <c r="E9056">
        <v>168.01499999999999</v>
      </c>
      <c r="F9056">
        <v>0.521926</v>
      </c>
    </row>
    <row r="9057" spans="1:6" x14ac:dyDescent="0.25">
      <c r="A9057">
        <v>341.00200000000001</v>
      </c>
      <c r="B9057">
        <v>14.881399999999999</v>
      </c>
      <c r="C9057">
        <v>-91.047899999999998</v>
      </c>
      <c r="D9057">
        <v>-15.4816</v>
      </c>
      <c r="E9057">
        <v>168.12700000000001</v>
      </c>
      <c r="F9057">
        <v>0.52702599999999999</v>
      </c>
    </row>
    <row r="9058" spans="1:6" x14ac:dyDescent="0.25">
      <c r="A9058">
        <v>342.00200000000001</v>
      </c>
      <c r="B9058">
        <v>14.876200000000001</v>
      </c>
      <c r="C9058">
        <v>-92.018900000000002</v>
      </c>
      <c r="D9058">
        <v>-15.4034</v>
      </c>
      <c r="E9058">
        <v>168.27099999999999</v>
      </c>
      <c r="F9058">
        <v>0.532111</v>
      </c>
    </row>
    <row r="9059" spans="1:6" x14ac:dyDescent="0.25">
      <c r="A9059">
        <v>343.00200000000001</v>
      </c>
      <c r="B9059">
        <v>14.8819</v>
      </c>
      <c r="C9059">
        <v>-93.042100000000005</v>
      </c>
      <c r="D9059">
        <v>-15.2936</v>
      </c>
      <c r="E9059">
        <v>171.94499999999999</v>
      </c>
      <c r="F9059">
        <v>0.53852699999999998</v>
      </c>
    </row>
    <row r="9060" spans="1:6" x14ac:dyDescent="0.25">
      <c r="A9060">
        <v>344.00200000000001</v>
      </c>
      <c r="B9060">
        <v>14.8834</v>
      </c>
      <c r="C9060">
        <v>-94.077500000000001</v>
      </c>
      <c r="D9060">
        <v>-15.228999999999999</v>
      </c>
      <c r="E9060">
        <v>172.02</v>
      </c>
      <c r="F9060">
        <v>0.54245900000000002</v>
      </c>
    </row>
    <row r="9061" spans="1:6" x14ac:dyDescent="0.25">
      <c r="A9061">
        <v>345.00299999999999</v>
      </c>
      <c r="B9061">
        <v>14.882300000000001</v>
      </c>
      <c r="C9061">
        <v>-95.114599999999996</v>
      </c>
      <c r="D9061">
        <v>-15.062799999999999</v>
      </c>
      <c r="E9061">
        <v>172.08600000000001</v>
      </c>
      <c r="F9061">
        <v>0.55301199999999995</v>
      </c>
    </row>
    <row r="9062" spans="1:6" x14ac:dyDescent="0.25">
      <c r="A9062">
        <v>346.00200000000001</v>
      </c>
      <c r="B9062">
        <v>14.882999999999999</v>
      </c>
      <c r="C9062">
        <v>-96.111400000000003</v>
      </c>
      <c r="D9062">
        <v>-14.926399999999999</v>
      </c>
      <c r="E9062">
        <v>174.52799999999999</v>
      </c>
      <c r="F9062">
        <v>0.56173200000000001</v>
      </c>
    </row>
    <row r="9063" spans="1:6" x14ac:dyDescent="0.25">
      <c r="A9063">
        <v>347.00200000000001</v>
      </c>
      <c r="B9063">
        <v>14.8832</v>
      </c>
      <c r="C9063">
        <v>-97.133799999999994</v>
      </c>
      <c r="D9063">
        <v>-14.7845</v>
      </c>
      <c r="E9063">
        <v>175.07599999999999</v>
      </c>
      <c r="F9063">
        <v>0.57097200000000004</v>
      </c>
    </row>
    <row r="9064" spans="1:6" x14ac:dyDescent="0.25">
      <c r="A9064">
        <v>348.00400000000002</v>
      </c>
      <c r="B9064">
        <v>14.889099999999999</v>
      </c>
      <c r="C9064">
        <v>-98.141300000000001</v>
      </c>
      <c r="D9064">
        <v>-14.667</v>
      </c>
      <c r="E9064">
        <v>176.244</v>
      </c>
      <c r="F9064">
        <v>0.57835899999999996</v>
      </c>
    </row>
    <row r="9065" spans="1:6" x14ac:dyDescent="0.25">
      <c r="A9065">
        <v>349.00200000000001</v>
      </c>
      <c r="B9065">
        <v>14.884600000000001</v>
      </c>
      <c r="C9065">
        <v>-99.145499999999998</v>
      </c>
      <c r="D9065">
        <v>-14.5909</v>
      </c>
      <c r="E9065">
        <v>177.05099999999999</v>
      </c>
      <c r="F9065">
        <v>0.58376300000000003</v>
      </c>
    </row>
    <row r="9066" spans="1:6" x14ac:dyDescent="0.25">
      <c r="A9066">
        <v>350.00200000000001</v>
      </c>
      <c r="B9066">
        <v>14.887</v>
      </c>
      <c r="C9066">
        <v>-100.16800000000001</v>
      </c>
      <c r="D9066">
        <v>-14.571099999999999</v>
      </c>
      <c r="E9066">
        <v>177.28200000000001</v>
      </c>
      <c r="F9066">
        <v>0.58493099999999998</v>
      </c>
    </row>
    <row r="9067" spans="1:6" x14ac:dyDescent="0.25">
      <c r="A9067">
        <v>351.00200000000001</v>
      </c>
      <c r="B9067">
        <v>14.8873</v>
      </c>
      <c r="C9067">
        <v>-101.21299999999999</v>
      </c>
      <c r="D9067">
        <v>-14.4582</v>
      </c>
      <c r="E9067">
        <v>178</v>
      </c>
      <c r="F9067">
        <v>0.59256600000000004</v>
      </c>
    </row>
    <row r="9068" spans="1:6" x14ac:dyDescent="0.25">
      <c r="A9068">
        <v>352.00200000000001</v>
      </c>
      <c r="B9068">
        <v>14.8856</v>
      </c>
      <c r="C9068">
        <v>-102.206</v>
      </c>
      <c r="D9068">
        <v>-14.433</v>
      </c>
      <c r="E9068">
        <v>177.816</v>
      </c>
      <c r="F9068">
        <v>0.59440700000000002</v>
      </c>
    </row>
    <row r="9069" spans="1:6" x14ac:dyDescent="0.25">
      <c r="A9069">
        <v>353.00200000000001</v>
      </c>
      <c r="B9069">
        <v>14.8864</v>
      </c>
      <c r="C9069">
        <v>-103.209</v>
      </c>
      <c r="D9069">
        <v>-14.386200000000001</v>
      </c>
      <c r="E9069">
        <v>178.13200000000001</v>
      </c>
      <c r="F9069">
        <v>0.59757199999999999</v>
      </c>
    </row>
    <row r="9070" spans="1:6" x14ac:dyDescent="0.25">
      <c r="A9070">
        <v>354.00200000000001</v>
      </c>
      <c r="B9070">
        <v>14.883800000000001</v>
      </c>
      <c r="C9070">
        <v>-104.18300000000001</v>
      </c>
      <c r="D9070">
        <v>-14.3497</v>
      </c>
      <c r="E9070">
        <v>178.42400000000001</v>
      </c>
      <c r="F9070">
        <v>0.60026800000000002</v>
      </c>
    </row>
    <row r="9071" spans="1:6" x14ac:dyDescent="0.25">
      <c r="A9071">
        <v>355.00200000000001</v>
      </c>
      <c r="B9071">
        <v>14.891299999999999</v>
      </c>
      <c r="C9071">
        <v>-105.18600000000001</v>
      </c>
      <c r="D9071">
        <v>-14.2492</v>
      </c>
      <c r="E9071">
        <v>-179.137</v>
      </c>
      <c r="F9071">
        <v>0.606734</v>
      </c>
    </row>
    <row r="9072" spans="1:6" x14ac:dyDescent="0.25">
      <c r="A9072">
        <v>356.00099999999998</v>
      </c>
      <c r="B9072">
        <v>14.8855</v>
      </c>
      <c r="C9072">
        <v>-106.22</v>
      </c>
      <c r="D9072">
        <v>-14.2828</v>
      </c>
      <c r="E9072">
        <v>-179.14699999999999</v>
      </c>
      <c r="F9072">
        <v>0.604792</v>
      </c>
    </row>
    <row r="9073" spans="1:6" x14ac:dyDescent="0.25">
      <c r="A9073">
        <v>357.005</v>
      </c>
      <c r="B9073">
        <v>14.8873</v>
      </c>
      <c r="C9073">
        <v>-107.242</v>
      </c>
      <c r="D9073">
        <v>-14.2515</v>
      </c>
      <c r="E9073">
        <v>-178.095</v>
      </c>
      <c r="F9073">
        <v>0.60685599999999995</v>
      </c>
    </row>
    <row r="9074" spans="1:6" x14ac:dyDescent="0.25">
      <c r="A9074">
        <v>358.00299999999999</v>
      </c>
      <c r="B9074">
        <v>14.882899999999999</v>
      </c>
      <c r="C9074">
        <v>-108.273</v>
      </c>
      <c r="D9074">
        <v>-14.1241</v>
      </c>
      <c r="E9074">
        <v>-176.42</v>
      </c>
      <c r="F9074">
        <v>0.61613899999999999</v>
      </c>
    </row>
    <row r="9075" spans="1:6" x14ac:dyDescent="0.25">
      <c r="A9075">
        <v>359.00200000000001</v>
      </c>
      <c r="B9075">
        <v>14.883900000000001</v>
      </c>
      <c r="C9075">
        <v>-108.98</v>
      </c>
      <c r="D9075">
        <v>-14.2201</v>
      </c>
      <c r="E9075">
        <v>-175.798</v>
      </c>
      <c r="F9075">
        <v>0.60928499999999997</v>
      </c>
    </row>
    <row r="9076" spans="1:6" x14ac:dyDescent="0.25">
      <c r="A9076" t="s">
        <v>0</v>
      </c>
      <c r="B9076">
        <v>1.57542</v>
      </c>
    </row>
    <row r="9077" spans="1:6" x14ac:dyDescent="0.25">
      <c r="A9077" t="s">
        <v>1</v>
      </c>
      <c r="B9077" t="s">
        <v>2</v>
      </c>
      <c r="C9077">
        <v>4</v>
      </c>
    </row>
    <row r="9078" spans="1:6" x14ac:dyDescent="0.25">
      <c r="A9078" t="s">
        <v>3</v>
      </c>
      <c r="B9078" t="s">
        <v>4</v>
      </c>
      <c r="C9078" t="s">
        <v>5</v>
      </c>
      <c r="D9078" t="s">
        <v>6</v>
      </c>
      <c r="E9078" t="s">
        <v>7</v>
      </c>
      <c r="F9078" t="s">
        <v>8</v>
      </c>
    </row>
    <row r="9079" spans="1:6" x14ac:dyDescent="0.25">
      <c r="A9079" s="1">
        <v>1.2999999999999999E-3</v>
      </c>
      <c r="B9079">
        <v>14.931699999999999</v>
      </c>
      <c r="C9079">
        <v>-143.13800000000001</v>
      </c>
      <c r="D9079">
        <v>-14.1454</v>
      </c>
      <c r="E9079">
        <v>164.59200000000001</v>
      </c>
      <c r="F9079">
        <v>0.61118399999999995</v>
      </c>
    </row>
    <row r="9080" spans="1:6" x14ac:dyDescent="0.25">
      <c r="A9080">
        <v>1.0022</v>
      </c>
      <c r="B9080">
        <v>14.934100000000001</v>
      </c>
      <c r="C9080">
        <v>-144.24100000000001</v>
      </c>
      <c r="D9080">
        <v>-14.0641</v>
      </c>
      <c r="E9080">
        <v>165.559</v>
      </c>
      <c r="F9080">
        <v>0.61675899999999995</v>
      </c>
    </row>
    <row r="9081" spans="1:6" x14ac:dyDescent="0.25">
      <c r="A9081">
        <v>2.0021</v>
      </c>
      <c r="B9081">
        <v>14.9322</v>
      </c>
      <c r="C9081">
        <v>-145.327</v>
      </c>
      <c r="D9081">
        <v>-14.206300000000001</v>
      </c>
      <c r="E9081">
        <v>165.56299999999999</v>
      </c>
      <c r="F9081">
        <v>0.60687199999999997</v>
      </c>
    </row>
    <row r="9082" spans="1:6" x14ac:dyDescent="0.25">
      <c r="A9082">
        <v>3.0095999999999998</v>
      </c>
      <c r="B9082">
        <v>14.9259</v>
      </c>
      <c r="C9082">
        <v>-146.35900000000001</v>
      </c>
      <c r="D9082">
        <v>-13.960900000000001</v>
      </c>
      <c r="E9082">
        <v>166.691</v>
      </c>
      <c r="F9082">
        <v>0.62472899999999998</v>
      </c>
    </row>
    <row r="9083" spans="1:6" x14ac:dyDescent="0.25">
      <c r="A9083">
        <v>4.0023</v>
      </c>
      <c r="B9083">
        <v>14.928000000000001</v>
      </c>
      <c r="C9083">
        <v>-147.40199999999999</v>
      </c>
      <c r="D9083">
        <v>-13.998799999999999</v>
      </c>
      <c r="E9083">
        <v>166.44399999999999</v>
      </c>
      <c r="F9083">
        <v>0.62185900000000005</v>
      </c>
    </row>
    <row r="9084" spans="1:6" x14ac:dyDescent="0.25">
      <c r="A9084">
        <v>5.0023999999999997</v>
      </c>
      <c r="B9084">
        <v>14.922700000000001</v>
      </c>
      <c r="C9084">
        <v>-148.363</v>
      </c>
      <c r="D9084">
        <v>-13.722899999999999</v>
      </c>
      <c r="E9084">
        <v>167.74100000000001</v>
      </c>
      <c r="F9084">
        <v>0.64234100000000005</v>
      </c>
    </row>
    <row r="9085" spans="1:6" x14ac:dyDescent="0.25">
      <c r="A9085">
        <v>6.0025000000000004</v>
      </c>
      <c r="B9085">
        <v>14.918799999999999</v>
      </c>
      <c r="C9085">
        <v>-149.29300000000001</v>
      </c>
      <c r="D9085">
        <v>-13.780799999999999</v>
      </c>
      <c r="E9085">
        <v>168.24100000000001</v>
      </c>
      <c r="F9085">
        <v>0.63834999999999997</v>
      </c>
    </row>
    <row r="9086" spans="1:6" x14ac:dyDescent="0.25">
      <c r="A9086">
        <v>7.0016999999999996</v>
      </c>
      <c r="B9086">
        <v>14.9231</v>
      </c>
      <c r="C9086">
        <v>-150.25399999999999</v>
      </c>
      <c r="D9086">
        <v>-13.678800000000001</v>
      </c>
      <c r="E9086">
        <v>169.56700000000001</v>
      </c>
      <c r="F9086">
        <v>0.64558199999999999</v>
      </c>
    </row>
    <row r="9087" spans="1:6" x14ac:dyDescent="0.25">
      <c r="A9087">
        <v>8.0015000000000001</v>
      </c>
      <c r="B9087">
        <v>14.922000000000001</v>
      </c>
      <c r="C9087">
        <v>-151.298</v>
      </c>
      <c r="D9087">
        <v>-13.6486</v>
      </c>
      <c r="E9087">
        <v>170.48400000000001</v>
      </c>
      <c r="F9087">
        <v>0.64791399999999999</v>
      </c>
    </row>
    <row r="9088" spans="1:6" x14ac:dyDescent="0.25">
      <c r="A9088">
        <v>9.0015999999999998</v>
      </c>
      <c r="B9088">
        <v>14.9244</v>
      </c>
      <c r="C9088">
        <v>-152.375</v>
      </c>
      <c r="D9088">
        <v>-13.4339</v>
      </c>
      <c r="E9088">
        <v>170.69399999999999</v>
      </c>
      <c r="F9088">
        <v>0.66395999999999999</v>
      </c>
    </row>
    <row r="9089" spans="1:6" x14ac:dyDescent="0.25">
      <c r="A9089">
        <v>10.001799999999999</v>
      </c>
      <c r="B9089">
        <v>14.9247</v>
      </c>
      <c r="C9089">
        <v>-153.435</v>
      </c>
      <c r="D9089">
        <v>-13.4846</v>
      </c>
      <c r="E9089">
        <v>170.46600000000001</v>
      </c>
      <c r="F9089">
        <v>0.66006900000000002</v>
      </c>
    </row>
    <row r="9090" spans="1:6" x14ac:dyDescent="0.25">
      <c r="A9090">
        <v>11.0016</v>
      </c>
      <c r="B9090">
        <v>14.9185</v>
      </c>
      <c r="C9090">
        <v>-154.411</v>
      </c>
      <c r="D9090">
        <v>-13.3284</v>
      </c>
      <c r="E9090">
        <v>170.86099999999999</v>
      </c>
      <c r="F9090">
        <v>0.67254100000000006</v>
      </c>
    </row>
    <row r="9091" spans="1:6" x14ac:dyDescent="0.25">
      <c r="A9091">
        <v>12.0017</v>
      </c>
      <c r="B9091">
        <v>14.9168</v>
      </c>
      <c r="C9091">
        <v>-155.40100000000001</v>
      </c>
      <c r="D9091">
        <v>-13.3248</v>
      </c>
      <c r="E9091">
        <v>170.804</v>
      </c>
      <c r="F9091">
        <v>0.67294299999999996</v>
      </c>
    </row>
    <row r="9092" spans="1:6" x14ac:dyDescent="0.25">
      <c r="A9092">
        <v>13.0108</v>
      </c>
      <c r="B9092">
        <v>14.9148</v>
      </c>
      <c r="C9092">
        <v>-156.36600000000001</v>
      </c>
      <c r="D9092">
        <v>-13.271599999999999</v>
      </c>
      <c r="E9092">
        <v>171.34</v>
      </c>
      <c r="F9092">
        <v>0.67724700000000004</v>
      </c>
    </row>
    <row r="9093" spans="1:6" x14ac:dyDescent="0.25">
      <c r="A9093">
        <v>14.0015</v>
      </c>
      <c r="B9093">
        <v>14.9109</v>
      </c>
      <c r="C9093">
        <v>-157.41399999999999</v>
      </c>
      <c r="D9093">
        <v>-13.123100000000001</v>
      </c>
      <c r="E9093">
        <v>172.316</v>
      </c>
      <c r="F9093">
        <v>0.68924200000000002</v>
      </c>
    </row>
    <row r="9094" spans="1:6" x14ac:dyDescent="0.25">
      <c r="A9094">
        <v>15.0023</v>
      </c>
      <c r="B9094">
        <v>14.9064</v>
      </c>
      <c r="C9094">
        <v>-158.41200000000001</v>
      </c>
      <c r="D9094">
        <v>-13.039199999999999</v>
      </c>
      <c r="E9094">
        <v>172.66200000000001</v>
      </c>
      <c r="F9094">
        <v>0.69630599999999998</v>
      </c>
    </row>
    <row r="9095" spans="1:6" x14ac:dyDescent="0.25">
      <c r="A9095">
        <v>16.002300000000002</v>
      </c>
      <c r="B9095">
        <v>14.9056</v>
      </c>
      <c r="C9095">
        <v>-159.47900000000001</v>
      </c>
      <c r="D9095">
        <v>-13.072800000000001</v>
      </c>
      <c r="E9095">
        <v>172.32599999999999</v>
      </c>
      <c r="F9095">
        <v>0.69367199999999996</v>
      </c>
    </row>
    <row r="9096" spans="1:6" x14ac:dyDescent="0.25">
      <c r="A9096">
        <v>17.001799999999999</v>
      </c>
      <c r="B9096">
        <v>14.9026</v>
      </c>
      <c r="C9096">
        <v>-160.477</v>
      </c>
      <c r="D9096">
        <v>-12.9902</v>
      </c>
      <c r="E9096">
        <v>173.399</v>
      </c>
      <c r="F9096">
        <v>0.70055500000000004</v>
      </c>
    </row>
    <row r="9097" spans="1:6" x14ac:dyDescent="0.25">
      <c r="A9097">
        <v>18.0031</v>
      </c>
      <c r="B9097">
        <v>14.8992</v>
      </c>
      <c r="C9097">
        <v>-161.46600000000001</v>
      </c>
      <c r="D9097">
        <v>-13.238099999999999</v>
      </c>
      <c r="E9097">
        <v>172.59899999999999</v>
      </c>
      <c r="F9097">
        <v>0.681087</v>
      </c>
    </row>
    <row r="9098" spans="1:6" x14ac:dyDescent="0.25">
      <c r="A9098">
        <v>19.0016</v>
      </c>
      <c r="B9098">
        <v>14.8971</v>
      </c>
      <c r="C9098">
        <v>-162.44200000000001</v>
      </c>
      <c r="D9098">
        <v>-13.1089</v>
      </c>
      <c r="E9098">
        <v>173.553</v>
      </c>
      <c r="F9098">
        <v>0.69146700000000005</v>
      </c>
    </row>
    <row r="9099" spans="1:6" x14ac:dyDescent="0.25">
      <c r="A9099">
        <v>20.002199999999998</v>
      </c>
      <c r="B9099">
        <v>14.8977</v>
      </c>
      <c r="C9099">
        <v>-163.50299999999999</v>
      </c>
      <c r="D9099">
        <v>-13.1614</v>
      </c>
      <c r="E9099">
        <v>174.00299999999999</v>
      </c>
      <c r="F9099">
        <v>0.68725199999999997</v>
      </c>
    </row>
    <row r="9100" spans="1:6" x14ac:dyDescent="0.25">
      <c r="A9100">
        <v>21.0014</v>
      </c>
      <c r="B9100">
        <v>14.8956</v>
      </c>
      <c r="C9100">
        <v>-164.52699999999999</v>
      </c>
      <c r="D9100">
        <v>-13.173</v>
      </c>
      <c r="E9100">
        <v>174.583</v>
      </c>
      <c r="F9100">
        <v>0.68650100000000003</v>
      </c>
    </row>
    <row r="9101" spans="1:6" x14ac:dyDescent="0.25">
      <c r="A9101">
        <v>22.001799999999999</v>
      </c>
      <c r="B9101">
        <v>14.897399999999999</v>
      </c>
      <c r="C9101">
        <v>-165.52600000000001</v>
      </c>
      <c r="D9101">
        <v>-13.154500000000001</v>
      </c>
      <c r="E9101">
        <v>174.464</v>
      </c>
      <c r="F9101">
        <v>0.68781999999999999</v>
      </c>
    </row>
    <row r="9102" spans="1:6" x14ac:dyDescent="0.25">
      <c r="A9102">
        <v>23.0016</v>
      </c>
      <c r="B9102">
        <v>14.8957</v>
      </c>
      <c r="C9102">
        <v>-166.54599999999999</v>
      </c>
      <c r="D9102">
        <v>-13.042999999999999</v>
      </c>
      <c r="E9102">
        <v>175.01900000000001</v>
      </c>
      <c r="F9102">
        <v>0.69685699999999995</v>
      </c>
    </row>
    <row r="9103" spans="1:6" x14ac:dyDescent="0.25">
      <c r="A9103">
        <v>24.0016</v>
      </c>
      <c r="B9103">
        <v>14.889099999999999</v>
      </c>
      <c r="C9103">
        <v>-167.51499999999999</v>
      </c>
      <c r="D9103">
        <v>-13.189399999999999</v>
      </c>
      <c r="E9103">
        <v>174.876</v>
      </c>
      <c r="F9103">
        <v>0.68571099999999996</v>
      </c>
    </row>
    <row r="9104" spans="1:6" x14ac:dyDescent="0.25">
      <c r="A9104">
        <v>25.002199999999998</v>
      </c>
      <c r="B9104">
        <v>14.8895</v>
      </c>
      <c r="C9104">
        <v>-168.51499999999999</v>
      </c>
      <c r="D9104">
        <v>-13.0776</v>
      </c>
      <c r="E9104">
        <v>175.62</v>
      </c>
      <c r="F9104">
        <v>0.69457800000000003</v>
      </c>
    </row>
    <row r="9105" spans="1:6" x14ac:dyDescent="0.25">
      <c r="A9105">
        <v>26.0016</v>
      </c>
      <c r="B9105">
        <v>14.884</v>
      </c>
      <c r="C9105">
        <v>-169.578</v>
      </c>
      <c r="D9105">
        <v>-13.389799999999999</v>
      </c>
      <c r="E9105">
        <v>175.22</v>
      </c>
      <c r="F9105">
        <v>0.67045600000000005</v>
      </c>
    </row>
    <row r="9106" spans="1:6" x14ac:dyDescent="0.25">
      <c r="A9106">
        <v>27.0016</v>
      </c>
      <c r="B9106">
        <v>14.8848</v>
      </c>
      <c r="C9106">
        <v>-170.577</v>
      </c>
      <c r="D9106">
        <v>-13.1134</v>
      </c>
      <c r="E9106">
        <v>175.803</v>
      </c>
      <c r="F9106">
        <v>0.69208899999999995</v>
      </c>
    </row>
    <row r="9107" spans="1:6" x14ac:dyDescent="0.25">
      <c r="A9107">
        <v>28.001899999999999</v>
      </c>
      <c r="B9107">
        <v>14.883599999999999</v>
      </c>
      <c r="C9107">
        <v>-171.60499999999999</v>
      </c>
      <c r="D9107">
        <v>-13.303800000000001</v>
      </c>
      <c r="E9107">
        <v>175.62700000000001</v>
      </c>
      <c r="F9107">
        <v>0.67716200000000004</v>
      </c>
    </row>
    <row r="9108" spans="1:6" x14ac:dyDescent="0.25">
      <c r="A9108">
        <v>29.002400000000002</v>
      </c>
      <c r="B9108">
        <v>14.873699999999999</v>
      </c>
      <c r="C9108">
        <v>-172.59299999999999</v>
      </c>
      <c r="D9108">
        <v>-13.2987</v>
      </c>
      <c r="E9108">
        <v>175.65600000000001</v>
      </c>
      <c r="F9108">
        <v>0.67833699999999997</v>
      </c>
    </row>
    <row r="9109" spans="1:6" x14ac:dyDescent="0.25">
      <c r="A9109">
        <v>30.0014</v>
      </c>
      <c r="B9109">
        <v>14.8797</v>
      </c>
      <c r="C9109">
        <v>-173.60900000000001</v>
      </c>
      <c r="D9109">
        <v>-13.3286</v>
      </c>
      <c r="E9109">
        <v>175.238</v>
      </c>
      <c r="F9109">
        <v>0.67554099999999995</v>
      </c>
    </row>
    <row r="9110" spans="1:6" x14ac:dyDescent="0.25">
      <c r="A9110">
        <v>31.007400000000001</v>
      </c>
      <c r="B9110">
        <v>14.873100000000001</v>
      </c>
      <c r="C9110">
        <v>-174.613</v>
      </c>
      <c r="D9110">
        <v>-13.111000000000001</v>
      </c>
      <c r="E9110">
        <v>176.45599999999999</v>
      </c>
      <c r="F9110">
        <v>0.693218</v>
      </c>
    </row>
    <row r="9111" spans="1:6" x14ac:dyDescent="0.25">
      <c r="A9111">
        <v>32.001300000000001</v>
      </c>
      <c r="B9111">
        <v>14.8698</v>
      </c>
      <c r="C9111">
        <v>-175.631</v>
      </c>
      <c r="D9111">
        <v>-13.2186</v>
      </c>
      <c r="E9111">
        <v>176.78299999999999</v>
      </c>
      <c r="F9111">
        <v>0.68493700000000002</v>
      </c>
    </row>
    <row r="9112" spans="1:6" x14ac:dyDescent="0.25">
      <c r="A9112">
        <v>33.001899999999999</v>
      </c>
      <c r="B9112">
        <v>14.8759</v>
      </c>
      <c r="C9112">
        <v>-176.643</v>
      </c>
      <c r="D9112">
        <v>-13.2294</v>
      </c>
      <c r="E9112">
        <v>177.04900000000001</v>
      </c>
      <c r="F9112">
        <v>0.68360100000000001</v>
      </c>
    </row>
    <row r="9113" spans="1:6" x14ac:dyDescent="0.25">
      <c r="A9113">
        <v>34.002200000000002</v>
      </c>
      <c r="B9113">
        <v>14.8714</v>
      </c>
      <c r="C9113">
        <v>-177.691</v>
      </c>
      <c r="D9113">
        <v>-13.3047</v>
      </c>
      <c r="E9113">
        <v>177.18799999999999</v>
      </c>
      <c r="F9113">
        <v>0.67804900000000001</v>
      </c>
    </row>
    <row r="9114" spans="1:6" x14ac:dyDescent="0.25">
      <c r="A9114">
        <v>35.0017</v>
      </c>
      <c r="B9114">
        <v>14.8657</v>
      </c>
      <c r="C9114">
        <v>-178.68</v>
      </c>
      <c r="D9114">
        <v>-13.292</v>
      </c>
      <c r="E9114">
        <v>178.05500000000001</v>
      </c>
      <c r="F9114">
        <v>0.67949000000000004</v>
      </c>
    </row>
    <row r="9115" spans="1:6" x14ac:dyDescent="0.25">
      <c r="A9115">
        <v>36.001600000000003</v>
      </c>
      <c r="B9115">
        <v>14.872299999999999</v>
      </c>
      <c r="C9115">
        <v>-179.672</v>
      </c>
      <c r="D9115">
        <v>-13.2768</v>
      </c>
      <c r="E9115">
        <v>177.44</v>
      </c>
      <c r="F9115">
        <v>0.68016399999999999</v>
      </c>
    </row>
    <row r="9116" spans="1:6" x14ac:dyDescent="0.25">
      <c r="A9116">
        <v>37.002099999999999</v>
      </c>
      <c r="B9116">
        <v>14.869899999999999</v>
      </c>
      <c r="C9116">
        <v>179.334</v>
      </c>
      <c r="D9116">
        <v>-13.4129</v>
      </c>
      <c r="E9116">
        <v>177.268</v>
      </c>
      <c r="F9116">
        <v>0.66976100000000005</v>
      </c>
    </row>
    <row r="9117" spans="1:6" x14ac:dyDescent="0.25">
      <c r="A9117">
        <v>38.001899999999999</v>
      </c>
      <c r="B9117">
        <v>14.8667</v>
      </c>
      <c r="C9117">
        <v>178.334</v>
      </c>
      <c r="D9117">
        <v>-13.2082</v>
      </c>
      <c r="E9117">
        <v>178.03299999999999</v>
      </c>
      <c r="F9117">
        <v>0.68600399999999995</v>
      </c>
    </row>
    <row r="9118" spans="1:6" x14ac:dyDescent="0.25">
      <c r="A9118">
        <v>39.002099999999999</v>
      </c>
      <c r="B9118">
        <v>14.867599999999999</v>
      </c>
      <c r="C9118">
        <v>177.29</v>
      </c>
      <c r="D9118">
        <v>-13.563800000000001</v>
      </c>
      <c r="E9118">
        <v>176.92500000000001</v>
      </c>
      <c r="F9118">
        <v>0.65838799999999997</v>
      </c>
    </row>
    <row r="9119" spans="1:6" x14ac:dyDescent="0.25">
      <c r="A9119">
        <v>40.001800000000003</v>
      </c>
      <c r="B9119">
        <v>14.865600000000001</v>
      </c>
      <c r="C9119">
        <v>176.286</v>
      </c>
      <c r="D9119">
        <v>-13.6364</v>
      </c>
      <c r="E9119">
        <v>177.30799999999999</v>
      </c>
      <c r="F9119">
        <v>0.653057</v>
      </c>
    </row>
    <row r="9120" spans="1:6" x14ac:dyDescent="0.25">
      <c r="A9120">
        <v>41.001800000000003</v>
      </c>
      <c r="B9120">
        <v>14.860200000000001</v>
      </c>
      <c r="C9120">
        <v>175.29</v>
      </c>
      <c r="D9120">
        <v>-13.492000000000001</v>
      </c>
      <c r="E9120">
        <v>176.89500000000001</v>
      </c>
      <c r="F9120">
        <v>0.66442000000000001</v>
      </c>
    </row>
    <row r="9121" spans="1:6" x14ac:dyDescent="0.25">
      <c r="A9121">
        <v>42.0017</v>
      </c>
      <c r="B9121">
        <v>14.8591</v>
      </c>
      <c r="C9121">
        <v>174.3</v>
      </c>
      <c r="D9121">
        <v>-13.521699999999999</v>
      </c>
      <c r="E9121">
        <v>176.14599999999999</v>
      </c>
      <c r="F9121">
        <v>0.66223900000000002</v>
      </c>
    </row>
    <row r="9122" spans="1:6" x14ac:dyDescent="0.25">
      <c r="A9122">
        <v>43.002099999999999</v>
      </c>
      <c r="B9122">
        <v>14.854699999999999</v>
      </c>
      <c r="C9122">
        <v>173.285</v>
      </c>
      <c r="D9122">
        <v>-13.8315</v>
      </c>
      <c r="E9122">
        <v>176.298</v>
      </c>
      <c r="F9122">
        <v>0.63933799999999996</v>
      </c>
    </row>
    <row r="9123" spans="1:6" x14ac:dyDescent="0.25">
      <c r="A9123">
        <v>44.001600000000003</v>
      </c>
      <c r="B9123">
        <v>14.8508</v>
      </c>
      <c r="C9123">
        <v>172.29599999999999</v>
      </c>
      <c r="D9123">
        <v>-13.7148</v>
      </c>
      <c r="E9123">
        <v>176.303</v>
      </c>
      <c r="F9123">
        <v>0.64828600000000003</v>
      </c>
    </row>
    <row r="9124" spans="1:6" x14ac:dyDescent="0.25">
      <c r="A9124">
        <v>45.007899999999999</v>
      </c>
      <c r="B9124">
        <v>14.8485</v>
      </c>
      <c r="C9124">
        <v>171.286</v>
      </c>
      <c r="D9124">
        <v>-13.816599999999999</v>
      </c>
      <c r="E9124">
        <v>175.458</v>
      </c>
      <c r="F9124">
        <v>0.64089799999999997</v>
      </c>
    </row>
    <row r="9125" spans="1:6" x14ac:dyDescent="0.25">
      <c r="A9125">
        <v>46.002200000000002</v>
      </c>
      <c r="B9125">
        <v>14.8459</v>
      </c>
      <c r="C9125">
        <v>170.286</v>
      </c>
      <c r="D9125">
        <v>-14.133900000000001</v>
      </c>
      <c r="E9125">
        <v>175.62100000000001</v>
      </c>
      <c r="F9125">
        <v>0.61807299999999998</v>
      </c>
    </row>
    <row r="9126" spans="1:6" x14ac:dyDescent="0.25">
      <c r="A9126">
        <v>47.001800000000003</v>
      </c>
      <c r="B9126">
        <v>14.841900000000001</v>
      </c>
      <c r="C9126">
        <v>169.28800000000001</v>
      </c>
      <c r="D9126">
        <v>-13.990600000000001</v>
      </c>
      <c r="E9126">
        <v>175.83</v>
      </c>
      <c r="F9126">
        <v>0.62865400000000005</v>
      </c>
    </row>
    <row r="9127" spans="1:6" x14ac:dyDescent="0.25">
      <c r="A9127">
        <v>48.001899999999999</v>
      </c>
      <c r="B9127">
        <v>14.846299999999999</v>
      </c>
      <c r="C9127">
        <v>168.309</v>
      </c>
      <c r="D9127">
        <v>-13.944900000000001</v>
      </c>
      <c r="E9127">
        <v>176.053</v>
      </c>
      <c r="F9127">
        <v>0.63165300000000002</v>
      </c>
    </row>
    <row r="9128" spans="1:6" x14ac:dyDescent="0.25">
      <c r="A9128">
        <v>49.001300000000001</v>
      </c>
      <c r="B9128">
        <v>14.8376</v>
      </c>
      <c r="C9128">
        <v>167.297</v>
      </c>
      <c r="D9128">
        <v>-14.2921</v>
      </c>
      <c r="E9128">
        <v>174.39500000000001</v>
      </c>
      <c r="F9128">
        <v>0.60748500000000005</v>
      </c>
    </row>
    <row r="9129" spans="1:6" x14ac:dyDescent="0.25">
      <c r="A9129">
        <v>50.0017</v>
      </c>
      <c r="B9129">
        <v>14.8368</v>
      </c>
      <c r="C9129">
        <v>166.28299999999999</v>
      </c>
      <c r="D9129">
        <v>-14.1724</v>
      </c>
      <c r="E9129">
        <v>175.19499999999999</v>
      </c>
      <c r="F9129">
        <v>0.61598299999999995</v>
      </c>
    </row>
    <row r="9130" spans="1:6" x14ac:dyDescent="0.25">
      <c r="A9130">
        <v>51.0015</v>
      </c>
      <c r="B9130">
        <v>14.8329</v>
      </c>
      <c r="C9130">
        <v>165.30799999999999</v>
      </c>
      <c r="D9130">
        <v>-14.467599999999999</v>
      </c>
      <c r="E9130">
        <v>174.774</v>
      </c>
      <c r="F9130">
        <v>0.59564399999999995</v>
      </c>
    </row>
    <row r="9131" spans="1:6" x14ac:dyDescent="0.25">
      <c r="A9131">
        <v>52.002299999999998</v>
      </c>
      <c r="B9131">
        <v>14.827999999999999</v>
      </c>
      <c r="C9131">
        <v>164.285</v>
      </c>
      <c r="D9131">
        <v>-14.3262</v>
      </c>
      <c r="E9131">
        <v>174.18100000000001</v>
      </c>
      <c r="F9131">
        <v>0.60577499999999995</v>
      </c>
    </row>
    <row r="9132" spans="1:6" x14ac:dyDescent="0.25">
      <c r="A9132">
        <v>53.008200000000002</v>
      </c>
      <c r="B9132">
        <v>14.831300000000001</v>
      </c>
      <c r="C9132">
        <v>163.29300000000001</v>
      </c>
      <c r="D9132">
        <v>-14.574999999999999</v>
      </c>
      <c r="E9132">
        <v>173.52699999999999</v>
      </c>
      <c r="F9132">
        <v>0.58843400000000001</v>
      </c>
    </row>
    <row r="9133" spans="1:6" x14ac:dyDescent="0.25">
      <c r="A9133">
        <v>54.002299999999998</v>
      </c>
      <c r="B9133">
        <v>14.8248</v>
      </c>
      <c r="C9133">
        <v>162.25399999999999</v>
      </c>
      <c r="D9133">
        <v>-14.611800000000001</v>
      </c>
      <c r="E9133">
        <v>173.512</v>
      </c>
      <c r="F9133">
        <v>0.58637899999999998</v>
      </c>
    </row>
    <row r="9134" spans="1:6" x14ac:dyDescent="0.25">
      <c r="A9134">
        <v>55.002299999999998</v>
      </c>
      <c r="B9134">
        <v>14.826700000000001</v>
      </c>
      <c r="C9134">
        <v>161.28299999999999</v>
      </c>
      <c r="D9134">
        <v>-14.9108</v>
      </c>
      <c r="E9134">
        <v>173.13399999999999</v>
      </c>
      <c r="F9134">
        <v>0.56639799999999996</v>
      </c>
    </row>
    <row r="9135" spans="1:6" x14ac:dyDescent="0.25">
      <c r="A9135">
        <v>56.001800000000003</v>
      </c>
      <c r="B9135">
        <v>14.8208</v>
      </c>
      <c r="C9135">
        <v>160.27199999999999</v>
      </c>
      <c r="D9135">
        <v>-14.9038</v>
      </c>
      <c r="E9135">
        <v>172.75200000000001</v>
      </c>
      <c r="F9135">
        <v>0.56724799999999997</v>
      </c>
    </row>
    <row r="9136" spans="1:6" x14ac:dyDescent="0.25">
      <c r="A9136">
        <v>57.0017</v>
      </c>
      <c r="B9136">
        <v>14.8224</v>
      </c>
      <c r="C9136">
        <v>159.262</v>
      </c>
      <c r="D9136">
        <v>-14.991300000000001</v>
      </c>
      <c r="E9136">
        <v>172.81</v>
      </c>
      <c r="F9136">
        <v>0.56145400000000001</v>
      </c>
    </row>
    <row r="9137" spans="1:6" x14ac:dyDescent="0.25">
      <c r="A9137">
        <v>58.001800000000003</v>
      </c>
      <c r="B9137">
        <v>14.812799999999999</v>
      </c>
      <c r="C9137">
        <v>158.23099999999999</v>
      </c>
      <c r="D9137">
        <v>-15.158099999999999</v>
      </c>
      <c r="E9137">
        <v>172.32400000000001</v>
      </c>
      <c r="F9137">
        <v>0.55137000000000003</v>
      </c>
    </row>
    <row r="9138" spans="1:6" x14ac:dyDescent="0.25">
      <c r="A9138">
        <v>59.001600000000003</v>
      </c>
      <c r="B9138">
        <v>14.815899999999999</v>
      </c>
      <c r="C9138">
        <v>157.273</v>
      </c>
      <c r="D9138">
        <v>-15.0037</v>
      </c>
      <c r="E9138">
        <v>170.892</v>
      </c>
      <c r="F9138">
        <v>0.56106699999999998</v>
      </c>
    </row>
    <row r="9139" spans="1:6" x14ac:dyDescent="0.25">
      <c r="A9139">
        <v>60.001800000000003</v>
      </c>
      <c r="B9139">
        <v>14.812799999999999</v>
      </c>
      <c r="C9139">
        <v>156.255</v>
      </c>
      <c r="D9139">
        <v>-15.4497</v>
      </c>
      <c r="E9139">
        <v>171.21199999999999</v>
      </c>
      <c r="F9139">
        <v>0.53315999999999997</v>
      </c>
    </row>
    <row r="9140" spans="1:6" x14ac:dyDescent="0.25">
      <c r="A9140">
        <v>61.001600000000003</v>
      </c>
      <c r="B9140">
        <v>14.807399999999999</v>
      </c>
      <c r="C9140">
        <v>155.27199999999999</v>
      </c>
      <c r="D9140">
        <v>-15.3667</v>
      </c>
      <c r="E9140">
        <v>170.54499999999999</v>
      </c>
      <c r="F9140">
        <v>0.53861499999999995</v>
      </c>
    </row>
    <row r="9141" spans="1:6" x14ac:dyDescent="0.25">
      <c r="A9141">
        <v>62.002000000000002</v>
      </c>
      <c r="B9141">
        <v>14.8056</v>
      </c>
      <c r="C9141">
        <v>154.262</v>
      </c>
      <c r="D9141">
        <v>-15.4918</v>
      </c>
      <c r="E9141">
        <v>170.428</v>
      </c>
      <c r="F9141">
        <v>0.53101699999999996</v>
      </c>
    </row>
    <row r="9142" spans="1:6" x14ac:dyDescent="0.25">
      <c r="A9142">
        <v>63.002099999999999</v>
      </c>
      <c r="B9142">
        <v>14.8027</v>
      </c>
      <c r="C9142">
        <v>153.26</v>
      </c>
      <c r="D9142">
        <v>-15.357200000000001</v>
      </c>
      <c r="E9142">
        <v>169.60499999999999</v>
      </c>
      <c r="F9142">
        <v>0.53949499999999995</v>
      </c>
    </row>
    <row r="9143" spans="1:6" x14ac:dyDescent="0.25">
      <c r="A9143">
        <v>64.001900000000006</v>
      </c>
      <c r="B9143">
        <v>14.8063</v>
      </c>
      <c r="C9143">
        <v>152.23099999999999</v>
      </c>
      <c r="D9143">
        <v>-15.38</v>
      </c>
      <c r="E9143">
        <v>168.99600000000001</v>
      </c>
      <c r="F9143">
        <v>0.53785799999999995</v>
      </c>
    </row>
    <row r="9144" spans="1:6" x14ac:dyDescent="0.25">
      <c r="A9144">
        <v>65.002899999999997</v>
      </c>
      <c r="B9144">
        <v>14.801</v>
      </c>
      <c r="C9144">
        <v>151.24600000000001</v>
      </c>
      <c r="D9144">
        <v>-15.2738</v>
      </c>
      <c r="E9144">
        <v>168.81299999999999</v>
      </c>
      <c r="F9144">
        <v>0.54480700000000004</v>
      </c>
    </row>
    <row r="9145" spans="1:6" x14ac:dyDescent="0.25">
      <c r="A9145">
        <v>66.001999999999995</v>
      </c>
      <c r="B9145">
        <v>14.8</v>
      </c>
      <c r="C9145">
        <v>150.238</v>
      </c>
      <c r="D9145">
        <v>-15.3027</v>
      </c>
      <c r="E9145">
        <v>167.70599999999999</v>
      </c>
      <c r="F9145">
        <v>0.54306399999999999</v>
      </c>
    </row>
    <row r="9146" spans="1:6" x14ac:dyDescent="0.25">
      <c r="A9146">
        <v>67.0017</v>
      </c>
      <c r="B9146">
        <v>14.7995</v>
      </c>
      <c r="C9146">
        <v>149.25800000000001</v>
      </c>
      <c r="D9146">
        <v>-15.5267</v>
      </c>
      <c r="E9146">
        <v>167.655</v>
      </c>
      <c r="F9146">
        <v>0.52925699999999998</v>
      </c>
    </row>
    <row r="9147" spans="1:6" x14ac:dyDescent="0.25">
      <c r="A9147">
        <v>68.001499999999993</v>
      </c>
      <c r="B9147">
        <v>14.789099999999999</v>
      </c>
      <c r="C9147">
        <v>148.24600000000001</v>
      </c>
      <c r="D9147">
        <v>-15.8965</v>
      </c>
      <c r="E9147">
        <v>168.23699999999999</v>
      </c>
      <c r="F9147">
        <v>0.50779799999999997</v>
      </c>
    </row>
    <row r="9148" spans="1:6" x14ac:dyDescent="0.25">
      <c r="A9148">
        <v>69.002499999999998</v>
      </c>
      <c r="B9148">
        <v>14.7904</v>
      </c>
      <c r="C9148">
        <v>147.26</v>
      </c>
      <c r="D9148">
        <v>-15.7378</v>
      </c>
      <c r="E9148">
        <v>166.601</v>
      </c>
      <c r="F9148">
        <v>0.51708600000000005</v>
      </c>
    </row>
    <row r="9149" spans="1:6" x14ac:dyDescent="0.25">
      <c r="A9149">
        <v>70.001900000000006</v>
      </c>
      <c r="B9149">
        <v>14.7911</v>
      </c>
      <c r="C9149">
        <v>146.24799999999999</v>
      </c>
      <c r="D9149">
        <v>-15.804500000000001</v>
      </c>
      <c r="E9149">
        <v>165.50299999999999</v>
      </c>
      <c r="F9149">
        <v>0.51308500000000001</v>
      </c>
    </row>
    <row r="9150" spans="1:6" x14ac:dyDescent="0.25">
      <c r="A9150">
        <v>71.001599999999996</v>
      </c>
      <c r="B9150">
        <v>14.789400000000001</v>
      </c>
      <c r="C9150">
        <v>145.262</v>
      </c>
      <c r="D9150">
        <v>-16.111000000000001</v>
      </c>
      <c r="E9150">
        <v>165.85</v>
      </c>
      <c r="F9150">
        <v>0.49538900000000002</v>
      </c>
    </row>
    <row r="9151" spans="1:6" x14ac:dyDescent="0.25">
      <c r="A9151">
        <v>72.007199999999997</v>
      </c>
      <c r="B9151">
        <v>14.7836</v>
      </c>
      <c r="C9151">
        <v>144.24600000000001</v>
      </c>
      <c r="D9151">
        <v>-16.183199999999999</v>
      </c>
      <c r="E9151">
        <v>165.125</v>
      </c>
      <c r="F9151">
        <v>0.49160900000000002</v>
      </c>
    </row>
    <row r="9152" spans="1:6" x14ac:dyDescent="0.25">
      <c r="A9152">
        <v>73.001599999999996</v>
      </c>
      <c r="B9152">
        <v>14.782400000000001</v>
      </c>
      <c r="C9152">
        <v>143.25399999999999</v>
      </c>
      <c r="D9152">
        <v>-16.315799999999999</v>
      </c>
      <c r="E9152">
        <v>165.238</v>
      </c>
      <c r="F9152">
        <v>0.48422599999999999</v>
      </c>
    </row>
    <row r="9153" spans="1:6" x14ac:dyDescent="0.25">
      <c r="A9153">
        <v>74.001599999999996</v>
      </c>
      <c r="B9153">
        <v>14.779</v>
      </c>
      <c r="C9153">
        <v>142.239</v>
      </c>
      <c r="D9153">
        <v>-16.6128</v>
      </c>
      <c r="E9153">
        <v>163.32400000000001</v>
      </c>
      <c r="F9153">
        <v>0.46811999999999998</v>
      </c>
    </row>
    <row r="9154" spans="1:6" x14ac:dyDescent="0.25">
      <c r="A9154">
        <v>75.001999999999995</v>
      </c>
      <c r="B9154">
        <v>14.7751</v>
      </c>
      <c r="C9154">
        <v>141.22900000000001</v>
      </c>
      <c r="D9154">
        <v>-16.593399999999999</v>
      </c>
      <c r="E9154">
        <v>162.48500000000001</v>
      </c>
      <c r="F9154">
        <v>0.46938200000000002</v>
      </c>
    </row>
    <row r="9155" spans="1:6" x14ac:dyDescent="0.25">
      <c r="A9155">
        <v>76.001999999999995</v>
      </c>
      <c r="B9155">
        <v>14.766500000000001</v>
      </c>
      <c r="C9155">
        <v>140.21199999999999</v>
      </c>
      <c r="D9155">
        <v>-16.658999999999999</v>
      </c>
      <c r="E9155">
        <v>162.00299999999999</v>
      </c>
      <c r="F9155">
        <v>0.46630899999999997</v>
      </c>
    </row>
    <row r="9156" spans="1:6" x14ac:dyDescent="0.25">
      <c r="A9156">
        <v>77.001000000000005</v>
      </c>
      <c r="B9156">
        <v>14.7697</v>
      </c>
      <c r="C9156">
        <v>139.21700000000001</v>
      </c>
      <c r="D9156">
        <v>-16.4542</v>
      </c>
      <c r="E9156">
        <v>160.91900000000001</v>
      </c>
      <c r="F9156">
        <v>0.47726099999999999</v>
      </c>
    </row>
    <row r="9157" spans="1:6" x14ac:dyDescent="0.25">
      <c r="A9157">
        <v>78.001900000000006</v>
      </c>
      <c r="B9157">
        <v>14.764900000000001</v>
      </c>
      <c r="C9157">
        <v>138.214</v>
      </c>
      <c r="D9157">
        <v>-16.6477</v>
      </c>
      <c r="E9157">
        <v>160.39500000000001</v>
      </c>
      <c r="F9157">
        <v>0.46700399999999997</v>
      </c>
    </row>
    <row r="9158" spans="1:6" x14ac:dyDescent="0.25">
      <c r="A9158">
        <v>79.0017</v>
      </c>
      <c r="B9158">
        <v>14.7608</v>
      </c>
      <c r="C9158">
        <v>137.19300000000001</v>
      </c>
      <c r="D9158">
        <v>-16.457000000000001</v>
      </c>
      <c r="E9158">
        <v>159.86099999999999</v>
      </c>
      <c r="F9158">
        <v>0.477603</v>
      </c>
    </row>
    <row r="9159" spans="1:6" x14ac:dyDescent="0.25">
      <c r="A9159">
        <v>80.001800000000003</v>
      </c>
      <c r="B9159">
        <v>14.7563</v>
      </c>
      <c r="C9159">
        <v>136.20699999999999</v>
      </c>
      <c r="D9159">
        <v>-16.650200000000002</v>
      </c>
      <c r="E9159">
        <v>158.45500000000001</v>
      </c>
      <c r="F9159">
        <v>0.467331</v>
      </c>
    </row>
    <row r="9160" spans="1:6" x14ac:dyDescent="0.25">
      <c r="A9160">
        <v>81.001300000000001</v>
      </c>
      <c r="B9160">
        <v>14.7546</v>
      </c>
      <c r="C9160">
        <v>135.17099999999999</v>
      </c>
      <c r="D9160">
        <v>-17.094200000000001</v>
      </c>
      <c r="E9160">
        <v>158.79599999999999</v>
      </c>
      <c r="F9160">
        <v>0.44411800000000001</v>
      </c>
    </row>
    <row r="9161" spans="1:6" x14ac:dyDescent="0.25">
      <c r="A9161">
        <v>82.001599999999996</v>
      </c>
      <c r="B9161">
        <v>14.7486</v>
      </c>
      <c r="C9161">
        <v>134.16200000000001</v>
      </c>
      <c r="D9161">
        <v>-16.8872</v>
      </c>
      <c r="E9161">
        <v>158.06800000000001</v>
      </c>
      <c r="F9161">
        <v>0.45514900000000003</v>
      </c>
    </row>
    <row r="9162" spans="1:6" x14ac:dyDescent="0.25">
      <c r="A9162">
        <v>83.001400000000004</v>
      </c>
      <c r="B9162">
        <v>14.746600000000001</v>
      </c>
      <c r="C9162">
        <v>133.15600000000001</v>
      </c>
      <c r="D9162">
        <v>-17.035699999999999</v>
      </c>
      <c r="E9162">
        <v>157.751</v>
      </c>
      <c r="F9162">
        <v>0.44753399999999999</v>
      </c>
    </row>
    <row r="9163" spans="1:6" x14ac:dyDescent="0.25">
      <c r="A9163">
        <v>84.000699999999995</v>
      </c>
      <c r="B9163">
        <v>14.7462</v>
      </c>
      <c r="C9163">
        <v>132.17599999999999</v>
      </c>
      <c r="D9163">
        <v>-17.203199999999999</v>
      </c>
      <c r="E9163">
        <v>157.65</v>
      </c>
      <c r="F9163">
        <v>0.43900600000000001</v>
      </c>
    </row>
    <row r="9164" spans="1:6" x14ac:dyDescent="0.25">
      <c r="A9164">
        <v>85.001999999999995</v>
      </c>
      <c r="B9164">
        <v>14.7401</v>
      </c>
      <c r="C9164">
        <v>131.16800000000001</v>
      </c>
      <c r="D9164">
        <v>-17.506699999999999</v>
      </c>
      <c r="E9164">
        <v>158.40299999999999</v>
      </c>
      <c r="F9164">
        <v>0.42421900000000001</v>
      </c>
    </row>
    <row r="9165" spans="1:6" x14ac:dyDescent="0.25">
      <c r="A9165">
        <v>86.001800000000003</v>
      </c>
      <c r="B9165">
        <v>14.733000000000001</v>
      </c>
      <c r="C9165">
        <v>130.154</v>
      </c>
      <c r="D9165">
        <v>-17.382300000000001</v>
      </c>
      <c r="E9165">
        <v>156.274</v>
      </c>
      <c r="F9165">
        <v>0.43069499999999999</v>
      </c>
    </row>
    <row r="9166" spans="1:6" x14ac:dyDescent="0.25">
      <c r="A9166">
        <v>87.001900000000006</v>
      </c>
      <c r="B9166">
        <v>14.7355</v>
      </c>
      <c r="C9166">
        <v>129.16300000000001</v>
      </c>
      <c r="D9166">
        <v>-17.4343</v>
      </c>
      <c r="E9166">
        <v>156.071</v>
      </c>
      <c r="F9166">
        <v>0.42799799999999999</v>
      </c>
    </row>
    <row r="9167" spans="1:6" x14ac:dyDescent="0.25">
      <c r="A9167">
        <v>88.001499999999993</v>
      </c>
      <c r="B9167">
        <v>14.7395</v>
      </c>
      <c r="C9167">
        <v>128.17599999999999</v>
      </c>
      <c r="D9167">
        <v>-17.215</v>
      </c>
      <c r="E9167">
        <v>155.75</v>
      </c>
      <c r="F9167">
        <v>0.43874099999999999</v>
      </c>
    </row>
    <row r="9168" spans="1:6" x14ac:dyDescent="0.25">
      <c r="A9168">
        <v>89.001800000000003</v>
      </c>
      <c r="B9168">
        <v>14.732100000000001</v>
      </c>
      <c r="C9168">
        <v>127.146</v>
      </c>
      <c r="D9168">
        <v>-17.444900000000001</v>
      </c>
      <c r="E9168">
        <v>154.71600000000001</v>
      </c>
      <c r="F9168">
        <v>0.42764200000000002</v>
      </c>
    </row>
    <row r="9169" spans="1:6" x14ac:dyDescent="0.25">
      <c r="A9169">
        <v>90.0017</v>
      </c>
      <c r="B9169">
        <v>14.734</v>
      </c>
      <c r="C9169">
        <v>126.146</v>
      </c>
      <c r="D9169">
        <v>-17.532599999999999</v>
      </c>
      <c r="E9169">
        <v>153.685</v>
      </c>
      <c r="F9169">
        <v>0.42325499999999999</v>
      </c>
    </row>
    <row r="9170" spans="1:6" x14ac:dyDescent="0.25">
      <c r="A9170">
        <v>91.001800000000003</v>
      </c>
      <c r="B9170">
        <v>14.7311</v>
      </c>
      <c r="C9170">
        <v>125.155</v>
      </c>
      <c r="D9170">
        <v>-17.650700000000001</v>
      </c>
      <c r="E9170">
        <v>153.69800000000001</v>
      </c>
      <c r="F9170">
        <v>0.41767599999999999</v>
      </c>
    </row>
    <row r="9171" spans="1:6" x14ac:dyDescent="0.25">
      <c r="A9171">
        <v>92.001499999999993</v>
      </c>
      <c r="B9171">
        <v>14.729100000000001</v>
      </c>
      <c r="C9171">
        <v>124.17100000000001</v>
      </c>
      <c r="D9171">
        <v>-17.778500000000001</v>
      </c>
      <c r="E9171">
        <v>153.57599999999999</v>
      </c>
      <c r="F9171">
        <v>0.41166599999999998</v>
      </c>
    </row>
    <row r="9172" spans="1:6" x14ac:dyDescent="0.25">
      <c r="A9172">
        <v>93.001300000000001</v>
      </c>
      <c r="B9172">
        <v>14.7281</v>
      </c>
      <c r="C9172">
        <v>123.14100000000001</v>
      </c>
      <c r="D9172">
        <v>-17.546399999999998</v>
      </c>
      <c r="E9172">
        <v>152.15199999999999</v>
      </c>
      <c r="F9172">
        <v>0.42286600000000002</v>
      </c>
    </row>
    <row r="9173" spans="1:6" x14ac:dyDescent="0.25">
      <c r="A9173">
        <v>94.001900000000006</v>
      </c>
      <c r="B9173">
        <v>14.72</v>
      </c>
      <c r="C9173">
        <v>122.111</v>
      </c>
      <c r="D9173">
        <v>-17.9116</v>
      </c>
      <c r="E9173">
        <v>152.57400000000001</v>
      </c>
      <c r="F9173">
        <v>0.40582800000000002</v>
      </c>
    </row>
    <row r="9174" spans="1:6" x14ac:dyDescent="0.25">
      <c r="A9174">
        <v>95.0017</v>
      </c>
      <c r="B9174">
        <v>14.7264</v>
      </c>
      <c r="C9174">
        <v>121.095</v>
      </c>
      <c r="D9174">
        <v>-18.059999999999999</v>
      </c>
      <c r="E9174">
        <v>151.53200000000001</v>
      </c>
      <c r="F9174">
        <v>0.39865699999999998</v>
      </c>
    </row>
    <row r="9175" spans="1:6" x14ac:dyDescent="0.25">
      <c r="A9175">
        <v>96.002099999999999</v>
      </c>
      <c r="B9175">
        <v>14.722099999999999</v>
      </c>
      <c r="C9175">
        <v>120.075</v>
      </c>
      <c r="D9175">
        <v>-18.057099999999998</v>
      </c>
      <c r="E9175">
        <v>151.357</v>
      </c>
      <c r="F9175">
        <v>0.39898899999999998</v>
      </c>
    </row>
    <row r="9176" spans="1:6" x14ac:dyDescent="0.25">
      <c r="A9176">
        <v>97.0017</v>
      </c>
      <c r="B9176">
        <v>14.713900000000001</v>
      </c>
      <c r="C9176">
        <v>119.06699999999999</v>
      </c>
      <c r="D9176">
        <v>-18.146100000000001</v>
      </c>
      <c r="E9176">
        <v>151.642</v>
      </c>
      <c r="F9176">
        <v>0.39529300000000001</v>
      </c>
    </row>
    <row r="9177" spans="1:6" x14ac:dyDescent="0.25">
      <c r="A9177">
        <v>98.001499999999993</v>
      </c>
      <c r="B9177">
        <v>14.7158</v>
      </c>
      <c r="C9177">
        <v>118.044</v>
      </c>
      <c r="D9177">
        <v>-18.2867</v>
      </c>
      <c r="E9177">
        <v>150.423</v>
      </c>
      <c r="F9177">
        <v>0.38885999999999998</v>
      </c>
    </row>
    <row r="9178" spans="1:6" x14ac:dyDescent="0.25">
      <c r="A9178">
        <v>99.002099999999999</v>
      </c>
      <c r="B9178">
        <v>14.7133</v>
      </c>
      <c r="C9178">
        <v>117.06699999999999</v>
      </c>
      <c r="D9178">
        <v>-18.099299999999999</v>
      </c>
      <c r="E9178">
        <v>148.274</v>
      </c>
      <c r="F9178">
        <v>0.39745599999999998</v>
      </c>
    </row>
    <row r="9179" spans="1:6" x14ac:dyDescent="0.25">
      <c r="A9179">
        <v>100.002</v>
      </c>
      <c r="B9179">
        <v>14.712400000000001</v>
      </c>
      <c r="C9179">
        <v>116.029</v>
      </c>
      <c r="D9179">
        <v>-18.425599999999999</v>
      </c>
      <c r="E9179">
        <v>149.10599999999999</v>
      </c>
      <c r="F9179">
        <v>0.38283699999999998</v>
      </c>
    </row>
    <row r="9180" spans="1:6" x14ac:dyDescent="0.25">
      <c r="A9180">
        <v>101.014</v>
      </c>
      <c r="B9180">
        <v>14.7089</v>
      </c>
      <c r="C9180">
        <v>115.026</v>
      </c>
      <c r="D9180">
        <v>-18.172499999999999</v>
      </c>
      <c r="E9180">
        <v>146.43199999999999</v>
      </c>
      <c r="F9180">
        <v>0.39432</v>
      </c>
    </row>
    <row r="9181" spans="1:6" x14ac:dyDescent="0.25">
      <c r="A9181">
        <v>102.001</v>
      </c>
      <c r="B9181">
        <v>14.706899999999999</v>
      </c>
      <c r="C9181">
        <v>114.03</v>
      </c>
      <c r="D9181">
        <v>-18.596699999999998</v>
      </c>
      <c r="E9181">
        <v>147.93600000000001</v>
      </c>
      <c r="F9181">
        <v>0.37560399999999999</v>
      </c>
    </row>
    <row r="9182" spans="1:6" x14ac:dyDescent="0.25">
      <c r="A9182">
        <v>103.002</v>
      </c>
      <c r="B9182">
        <v>14.714600000000001</v>
      </c>
      <c r="C9182">
        <v>112.994</v>
      </c>
      <c r="D9182">
        <v>-18.628399999999999</v>
      </c>
      <c r="E9182">
        <v>147.506</v>
      </c>
      <c r="F9182">
        <v>0.37390400000000001</v>
      </c>
    </row>
    <row r="9183" spans="1:6" x14ac:dyDescent="0.25">
      <c r="A9183">
        <v>104.006</v>
      </c>
      <c r="B9183">
        <v>14.7059</v>
      </c>
      <c r="C9183">
        <v>112.006</v>
      </c>
      <c r="D9183">
        <v>-18.381699999999999</v>
      </c>
      <c r="E9183">
        <v>144.51400000000001</v>
      </c>
      <c r="F9183">
        <v>0.38506600000000002</v>
      </c>
    </row>
    <row r="9184" spans="1:6" x14ac:dyDescent="0.25">
      <c r="A9184">
        <v>105.002</v>
      </c>
      <c r="B9184">
        <v>14.7079</v>
      </c>
      <c r="C9184">
        <v>110.98399999999999</v>
      </c>
      <c r="D9184">
        <v>-18.464200000000002</v>
      </c>
      <c r="E9184">
        <v>144.005</v>
      </c>
      <c r="F9184">
        <v>0.38133600000000001</v>
      </c>
    </row>
    <row r="9185" spans="1:6" x14ac:dyDescent="0.25">
      <c r="A9185">
        <v>106.002</v>
      </c>
      <c r="B9185">
        <v>14.7134</v>
      </c>
      <c r="C9185">
        <v>110.01600000000001</v>
      </c>
      <c r="D9185">
        <v>-19.077999999999999</v>
      </c>
      <c r="E9185">
        <v>144.761</v>
      </c>
      <c r="F9185">
        <v>0.35508699999999999</v>
      </c>
    </row>
    <row r="9186" spans="1:6" x14ac:dyDescent="0.25">
      <c r="A9186">
        <v>107.002</v>
      </c>
      <c r="B9186">
        <v>14.703200000000001</v>
      </c>
      <c r="C9186">
        <v>108.979</v>
      </c>
      <c r="D9186">
        <v>-18.9453</v>
      </c>
      <c r="E9186">
        <v>144.42699999999999</v>
      </c>
      <c r="F9186">
        <v>0.360981</v>
      </c>
    </row>
    <row r="9187" spans="1:6" x14ac:dyDescent="0.25">
      <c r="A9187">
        <v>108.002</v>
      </c>
      <c r="B9187">
        <v>14.706799999999999</v>
      </c>
      <c r="C9187">
        <v>107.974</v>
      </c>
      <c r="D9187">
        <v>-19.05</v>
      </c>
      <c r="E9187">
        <v>143.358</v>
      </c>
      <c r="F9187">
        <v>0.35650500000000002</v>
      </c>
    </row>
    <row r="9188" spans="1:6" x14ac:dyDescent="0.25">
      <c r="A9188">
        <v>109.002</v>
      </c>
      <c r="B9188">
        <v>14.707000000000001</v>
      </c>
      <c r="C9188">
        <v>106.946</v>
      </c>
      <c r="D9188">
        <v>-19.326499999999999</v>
      </c>
      <c r="E9188">
        <v>143.99</v>
      </c>
      <c r="F9188">
        <v>0.34532299999999999</v>
      </c>
    </row>
    <row r="9189" spans="1:6" x14ac:dyDescent="0.25">
      <c r="A9189">
        <v>110.002</v>
      </c>
      <c r="B9189">
        <v>14.7029</v>
      </c>
      <c r="C9189">
        <v>105.923</v>
      </c>
      <c r="D9189">
        <v>-19.250399999999999</v>
      </c>
      <c r="E9189">
        <v>140.93100000000001</v>
      </c>
      <c r="F9189">
        <v>0.34852699999999998</v>
      </c>
    </row>
    <row r="9190" spans="1:6" x14ac:dyDescent="0.25">
      <c r="A9190">
        <v>111.003</v>
      </c>
      <c r="B9190">
        <v>14.7034</v>
      </c>
      <c r="C9190">
        <v>104.94799999999999</v>
      </c>
      <c r="D9190">
        <v>-19.718</v>
      </c>
      <c r="E9190">
        <v>145.91999999999999</v>
      </c>
      <c r="F9190">
        <v>0.33023599999999997</v>
      </c>
    </row>
    <row r="9191" spans="1:6" x14ac:dyDescent="0.25">
      <c r="A9191">
        <v>112.002</v>
      </c>
      <c r="B9191">
        <v>14.7027</v>
      </c>
      <c r="C9191">
        <v>103.90300000000001</v>
      </c>
      <c r="D9191">
        <v>-19.759599999999999</v>
      </c>
      <c r="E9191">
        <v>145.69300000000001</v>
      </c>
      <c r="F9191">
        <v>0.328685</v>
      </c>
    </row>
    <row r="9192" spans="1:6" x14ac:dyDescent="0.25">
      <c r="A9192">
        <v>113.002</v>
      </c>
      <c r="B9192">
        <v>14.7027</v>
      </c>
      <c r="C9192">
        <v>102.905</v>
      </c>
      <c r="D9192">
        <v>-19.899899999999999</v>
      </c>
      <c r="E9192">
        <v>145.447</v>
      </c>
      <c r="F9192">
        <v>0.32341799999999998</v>
      </c>
    </row>
    <row r="9193" spans="1:6" x14ac:dyDescent="0.25">
      <c r="A9193">
        <v>114.01</v>
      </c>
      <c r="B9193">
        <v>14.7005</v>
      </c>
      <c r="C9193">
        <v>101.875</v>
      </c>
      <c r="D9193">
        <v>-19.959399999999999</v>
      </c>
      <c r="E9193">
        <v>144.55600000000001</v>
      </c>
      <c r="F9193">
        <v>0.32129099999999999</v>
      </c>
    </row>
    <row r="9194" spans="1:6" x14ac:dyDescent="0.25">
      <c r="A9194">
        <v>115.002</v>
      </c>
      <c r="B9194">
        <v>14.71</v>
      </c>
      <c r="C9194">
        <v>100.88500000000001</v>
      </c>
      <c r="D9194">
        <v>-20.0883</v>
      </c>
      <c r="E9194">
        <v>146.82</v>
      </c>
      <c r="F9194">
        <v>0.31620999999999999</v>
      </c>
    </row>
    <row r="9195" spans="1:6" x14ac:dyDescent="0.25">
      <c r="A9195">
        <v>116.002</v>
      </c>
      <c r="B9195">
        <v>14.706200000000001</v>
      </c>
      <c r="C9195">
        <v>99.851200000000006</v>
      </c>
      <c r="D9195">
        <v>-20.314800000000002</v>
      </c>
      <c r="E9195">
        <v>144.84800000000001</v>
      </c>
      <c r="F9195">
        <v>0.30820500000000001</v>
      </c>
    </row>
    <row r="9196" spans="1:6" x14ac:dyDescent="0.25">
      <c r="A9196">
        <v>117.002</v>
      </c>
      <c r="B9196">
        <v>14.703099999999999</v>
      </c>
      <c r="C9196">
        <v>98.844499999999996</v>
      </c>
      <c r="D9196">
        <v>-20.341100000000001</v>
      </c>
      <c r="E9196">
        <v>144.679</v>
      </c>
      <c r="F9196">
        <v>0.30738100000000002</v>
      </c>
    </row>
    <row r="9197" spans="1:6" x14ac:dyDescent="0.25">
      <c r="A9197">
        <v>118.002</v>
      </c>
      <c r="B9197">
        <v>14.708299999999999</v>
      </c>
      <c r="C9197">
        <v>97.841399999999993</v>
      </c>
      <c r="D9197">
        <v>-20.510999999999999</v>
      </c>
      <c r="E9197">
        <v>144.82</v>
      </c>
      <c r="F9197">
        <v>0.30124899999999999</v>
      </c>
    </row>
    <row r="9198" spans="1:6" x14ac:dyDescent="0.25">
      <c r="A9198">
        <v>119.002</v>
      </c>
      <c r="B9198">
        <v>14.7074</v>
      </c>
      <c r="C9198">
        <v>96.833200000000005</v>
      </c>
      <c r="D9198">
        <v>-20.657</v>
      </c>
      <c r="E9198">
        <v>144.55099999999999</v>
      </c>
      <c r="F9198">
        <v>0.29625699999999999</v>
      </c>
    </row>
    <row r="9199" spans="1:6" x14ac:dyDescent="0.25">
      <c r="A9199">
        <v>120.002</v>
      </c>
      <c r="B9199">
        <v>14.7037</v>
      </c>
      <c r="C9199">
        <v>95.846100000000007</v>
      </c>
      <c r="D9199">
        <v>-20.430099999999999</v>
      </c>
      <c r="E9199">
        <v>143.47499999999999</v>
      </c>
      <c r="F9199">
        <v>0.30423</v>
      </c>
    </row>
    <row r="9200" spans="1:6" x14ac:dyDescent="0.25">
      <c r="A9200">
        <v>121.002</v>
      </c>
      <c r="B9200">
        <v>14.702199999999999</v>
      </c>
      <c r="C9200">
        <v>94.829400000000007</v>
      </c>
      <c r="D9200">
        <v>-20.729099999999999</v>
      </c>
      <c r="E9200">
        <v>144.066</v>
      </c>
      <c r="F9200">
        <v>0.29398299999999999</v>
      </c>
    </row>
    <row r="9201" spans="1:6" x14ac:dyDescent="0.25">
      <c r="A9201">
        <v>122.002</v>
      </c>
      <c r="B9201">
        <v>14.706899999999999</v>
      </c>
      <c r="C9201">
        <v>93.840999999999994</v>
      </c>
      <c r="D9201">
        <v>-20.6648</v>
      </c>
      <c r="E9201">
        <v>142.84200000000001</v>
      </c>
      <c r="F9201">
        <v>0.29600599999999999</v>
      </c>
    </row>
    <row r="9202" spans="1:6" x14ac:dyDescent="0.25">
      <c r="A9202">
        <v>123.008</v>
      </c>
      <c r="B9202">
        <v>14.711600000000001</v>
      </c>
      <c r="C9202">
        <v>92.8279</v>
      </c>
      <c r="D9202">
        <v>-21.155000000000001</v>
      </c>
      <c r="E9202">
        <v>146.06200000000001</v>
      </c>
      <c r="F9202">
        <v>0.279611</v>
      </c>
    </row>
    <row r="9203" spans="1:6" x14ac:dyDescent="0.25">
      <c r="A9203">
        <v>124.002</v>
      </c>
      <c r="B9203">
        <v>14.715400000000001</v>
      </c>
      <c r="C9203">
        <v>91.802800000000005</v>
      </c>
      <c r="D9203">
        <v>-21.408000000000001</v>
      </c>
      <c r="E9203">
        <v>145.83600000000001</v>
      </c>
      <c r="F9203">
        <v>0.27146199999999998</v>
      </c>
    </row>
    <row r="9204" spans="1:6" x14ac:dyDescent="0.25">
      <c r="A9204">
        <v>125.002</v>
      </c>
      <c r="B9204">
        <v>14.7149</v>
      </c>
      <c r="C9204">
        <v>90.809700000000007</v>
      </c>
      <c r="D9204">
        <v>-21.5002</v>
      </c>
      <c r="E9204">
        <v>146.37299999999999</v>
      </c>
      <c r="F9204">
        <v>0.26861200000000002</v>
      </c>
    </row>
    <row r="9205" spans="1:6" x14ac:dyDescent="0.25">
      <c r="A9205">
        <v>126.008</v>
      </c>
      <c r="B9205">
        <v>14.7186</v>
      </c>
      <c r="C9205">
        <v>89.791899999999998</v>
      </c>
      <c r="D9205">
        <v>-21.7699</v>
      </c>
      <c r="E9205">
        <v>145.43600000000001</v>
      </c>
      <c r="F9205">
        <v>0.26028800000000002</v>
      </c>
    </row>
    <row r="9206" spans="1:6" x14ac:dyDescent="0.25">
      <c r="A9206">
        <v>127.002</v>
      </c>
      <c r="B9206">
        <v>14.7159</v>
      </c>
      <c r="C9206">
        <v>88.797399999999996</v>
      </c>
      <c r="D9206">
        <v>-21.721299999999999</v>
      </c>
      <c r="E9206">
        <v>143.80199999999999</v>
      </c>
      <c r="F9206">
        <v>0.26183099999999998</v>
      </c>
    </row>
    <row r="9207" spans="1:6" x14ac:dyDescent="0.25">
      <c r="A9207">
        <v>128.00299999999999</v>
      </c>
      <c r="B9207">
        <v>14.722099999999999</v>
      </c>
      <c r="C9207">
        <v>87.805599999999998</v>
      </c>
      <c r="D9207">
        <v>-22.287199999999999</v>
      </c>
      <c r="E9207">
        <v>146.291</v>
      </c>
      <c r="F9207">
        <v>0.24513599999999999</v>
      </c>
    </row>
    <row r="9208" spans="1:6" x14ac:dyDescent="0.25">
      <c r="A9208">
        <v>129.011</v>
      </c>
      <c r="B9208">
        <v>14.7326</v>
      </c>
      <c r="C9208">
        <v>86.776700000000005</v>
      </c>
      <c r="D9208">
        <v>-22.430700000000002</v>
      </c>
      <c r="E9208">
        <v>147.99299999999999</v>
      </c>
      <c r="F9208">
        <v>0.24082899999999999</v>
      </c>
    </row>
    <row r="9209" spans="1:6" x14ac:dyDescent="0.25">
      <c r="A9209">
        <v>130.00200000000001</v>
      </c>
      <c r="B9209">
        <v>14.7281</v>
      </c>
      <c r="C9209">
        <v>85.774299999999997</v>
      </c>
      <c r="D9209">
        <v>-22.888300000000001</v>
      </c>
      <c r="E9209">
        <v>147.15799999999999</v>
      </c>
      <c r="F9209">
        <v>0.22858500000000001</v>
      </c>
    </row>
    <row r="9210" spans="1:6" x14ac:dyDescent="0.25">
      <c r="A9210">
        <v>131.001</v>
      </c>
      <c r="B9210">
        <v>14.7303</v>
      </c>
      <c r="C9210">
        <v>84.742999999999995</v>
      </c>
      <c r="D9210">
        <v>-23.078600000000002</v>
      </c>
      <c r="E9210">
        <v>148.68799999999999</v>
      </c>
      <c r="F9210">
        <v>0.223575</v>
      </c>
    </row>
    <row r="9211" spans="1:6" x14ac:dyDescent="0.25">
      <c r="A9211">
        <v>132.00200000000001</v>
      </c>
      <c r="B9211">
        <v>14.729699999999999</v>
      </c>
      <c r="C9211">
        <v>83.733599999999996</v>
      </c>
      <c r="D9211">
        <v>-24.1389</v>
      </c>
      <c r="E9211">
        <v>150.98099999999999</v>
      </c>
      <c r="F9211">
        <v>0.19789399999999999</v>
      </c>
    </row>
    <row r="9212" spans="1:6" x14ac:dyDescent="0.25">
      <c r="A9212">
        <v>133.00200000000001</v>
      </c>
      <c r="B9212">
        <v>14.735200000000001</v>
      </c>
      <c r="C9212">
        <v>82.769599999999997</v>
      </c>
      <c r="D9212">
        <v>-24.5883</v>
      </c>
      <c r="E9212">
        <v>154.053</v>
      </c>
      <c r="F9212">
        <v>0.18779699999999999</v>
      </c>
    </row>
    <row r="9213" spans="1:6" x14ac:dyDescent="0.25">
      <c r="A9213">
        <v>134.001</v>
      </c>
      <c r="B9213">
        <v>14.7447</v>
      </c>
      <c r="C9213">
        <v>81.794700000000006</v>
      </c>
      <c r="D9213">
        <v>-25.2638</v>
      </c>
      <c r="E9213">
        <v>155.16900000000001</v>
      </c>
      <c r="F9213">
        <v>0.17355400000000001</v>
      </c>
    </row>
    <row r="9214" spans="1:6" x14ac:dyDescent="0.25">
      <c r="A9214">
        <v>135.00200000000001</v>
      </c>
      <c r="B9214">
        <v>14.741400000000001</v>
      </c>
      <c r="C9214">
        <v>80.822900000000004</v>
      </c>
      <c r="D9214">
        <v>-25.536899999999999</v>
      </c>
      <c r="E9214">
        <v>150.43299999999999</v>
      </c>
      <c r="F9214">
        <v>0.16824500000000001</v>
      </c>
    </row>
    <row r="9215" spans="1:6" x14ac:dyDescent="0.25">
      <c r="A9215">
        <v>136.00700000000001</v>
      </c>
      <c r="B9215">
        <v>14.744899999999999</v>
      </c>
      <c r="C9215">
        <v>79.781099999999995</v>
      </c>
      <c r="D9215">
        <v>-25.7134</v>
      </c>
      <c r="E9215">
        <v>153.05199999999999</v>
      </c>
      <c r="F9215">
        <v>0.164795</v>
      </c>
    </row>
    <row r="9216" spans="1:6" x14ac:dyDescent="0.25">
      <c r="A9216">
        <v>137.00299999999999</v>
      </c>
      <c r="B9216">
        <v>14.7469</v>
      </c>
      <c r="C9216">
        <v>78.799700000000001</v>
      </c>
      <c r="D9216">
        <v>-26.899000000000001</v>
      </c>
      <c r="E9216">
        <v>157.74199999999999</v>
      </c>
      <c r="F9216">
        <v>0.143734</v>
      </c>
    </row>
    <row r="9217" spans="1:6" x14ac:dyDescent="0.25">
      <c r="A9217">
        <v>138.00200000000001</v>
      </c>
      <c r="B9217">
        <v>14.7516</v>
      </c>
      <c r="C9217">
        <v>77.792500000000004</v>
      </c>
      <c r="D9217">
        <v>-28.171399999999998</v>
      </c>
      <c r="E9217">
        <v>161.369</v>
      </c>
      <c r="F9217">
        <v>0.12408</v>
      </c>
    </row>
    <row r="9218" spans="1:6" x14ac:dyDescent="0.25">
      <c r="A9218">
        <v>139.001</v>
      </c>
      <c r="B9218">
        <v>14.7577</v>
      </c>
      <c r="C9218">
        <v>76.819500000000005</v>
      </c>
      <c r="D9218">
        <v>-28.6677</v>
      </c>
      <c r="E9218">
        <v>163.209</v>
      </c>
      <c r="F9218">
        <v>0.117106</v>
      </c>
    </row>
    <row r="9219" spans="1:6" x14ac:dyDescent="0.25">
      <c r="A9219">
        <v>140.00299999999999</v>
      </c>
      <c r="B9219">
        <v>14.7569</v>
      </c>
      <c r="C9219">
        <v>75.853700000000003</v>
      </c>
      <c r="D9219">
        <v>-28.628900000000002</v>
      </c>
      <c r="E9219">
        <v>-179.03800000000001</v>
      </c>
      <c r="F9219">
        <v>0.11763999999999999</v>
      </c>
    </row>
    <row r="9220" spans="1:6" x14ac:dyDescent="0.25">
      <c r="A9220">
        <v>141.001</v>
      </c>
      <c r="B9220">
        <v>14.757099999999999</v>
      </c>
      <c r="C9220">
        <v>74.830600000000004</v>
      </c>
      <c r="D9220">
        <v>-30.5854</v>
      </c>
      <c r="E9220">
        <v>-178.155</v>
      </c>
      <c r="F9220" s="1">
        <v>9.3912140000000005E-2</v>
      </c>
    </row>
    <row r="9221" spans="1:6" x14ac:dyDescent="0.25">
      <c r="A9221">
        <v>142.00200000000001</v>
      </c>
      <c r="B9221">
        <v>14.7645</v>
      </c>
      <c r="C9221">
        <v>73.813199999999995</v>
      </c>
      <c r="D9221">
        <v>-30.765899999999998</v>
      </c>
      <c r="E9221">
        <v>-168.875</v>
      </c>
      <c r="F9221" s="1">
        <v>9.1904269999999996E-2</v>
      </c>
    </row>
    <row r="9222" spans="1:6" x14ac:dyDescent="0.25">
      <c r="A9222">
        <v>143.00800000000001</v>
      </c>
      <c r="B9222">
        <v>14.772500000000001</v>
      </c>
      <c r="C9222">
        <v>72.794399999999996</v>
      </c>
      <c r="D9222">
        <v>-32.653700000000001</v>
      </c>
      <c r="E9222">
        <v>-159.49799999999999</v>
      </c>
      <c r="F9222" s="1">
        <v>7.3882359999999994E-2</v>
      </c>
    </row>
    <row r="9223" spans="1:6" x14ac:dyDescent="0.25">
      <c r="A9223">
        <v>144.00299999999999</v>
      </c>
      <c r="B9223">
        <v>14.776</v>
      </c>
      <c r="C9223">
        <v>71.783299999999997</v>
      </c>
      <c r="D9223">
        <v>-33.313000000000002</v>
      </c>
      <c r="E9223">
        <v>-143.881</v>
      </c>
      <c r="F9223" s="1">
        <v>6.8452659999999999E-2</v>
      </c>
    </row>
    <row r="9224" spans="1:6" x14ac:dyDescent="0.25">
      <c r="A9224">
        <v>145.00200000000001</v>
      </c>
      <c r="B9224">
        <v>14.7719</v>
      </c>
      <c r="C9224">
        <v>70.805000000000007</v>
      </c>
      <c r="D9224">
        <v>-35.169199999999996</v>
      </c>
      <c r="E9224">
        <v>-137.929</v>
      </c>
      <c r="F9224" s="1">
        <v>5.5307530000000001E-2</v>
      </c>
    </row>
    <row r="9225" spans="1:6" x14ac:dyDescent="0.25">
      <c r="A9225">
        <v>146.00200000000001</v>
      </c>
      <c r="B9225">
        <v>14.777699999999999</v>
      </c>
      <c r="C9225">
        <v>69.834800000000001</v>
      </c>
      <c r="D9225">
        <v>-34.265799999999999</v>
      </c>
      <c r="E9225">
        <v>-122.02200000000001</v>
      </c>
      <c r="F9225" s="1">
        <v>6.133048E-2</v>
      </c>
    </row>
    <row r="9226" spans="1:6" x14ac:dyDescent="0.25">
      <c r="A9226">
        <v>147.00200000000001</v>
      </c>
      <c r="B9226">
        <v>14.7812</v>
      </c>
      <c r="C9226">
        <v>68.873400000000004</v>
      </c>
      <c r="D9226">
        <v>-36.126399999999997</v>
      </c>
      <c r="E9226">
        <v>-107.387</v>
      </c>
      <c r="F9226" s="1">
        <v>4.948425E-2</v>
      </c>
    </row>
    <row r="9227" spans="1:6" x14ac:dyDescent="0.25">
      <c r="A9227">
        <v>148.00200000000001</v>
      </c>
      <c r="B9227">
        <v>14.792</v>
      </c>
      <c r="C9227">
        <v>67.843400000000003</v>
      </c>
      <c r="D9227">
        <v>-32.329700000000003</v>
      </c>
      <c r="E9227">
        <v>-103.366</v>
      </c>
      <c r="F9227" s="1">
        <v>7.6517420000000003E-2</v>
      </c>
    </row>
    <row r="9228" spans="1:6" x14ac:dyDescent="0.25">
      <c r="A9228">
        <v>149.00200000000001</v>
      </c>
      <c r="B9228">
        <v>14.7875</v>
      </c>
      <c r="C9228">
        <v>66.791399999999996</v>
      </c>
      <c r="D9228">
        <v>-32.7774</v>
      </c>
      <c r="E9228">
        <v>-91.902500000000003</v>
      </c>
      <c r="F9228" s="1">
        <v>7.2711880000000007E-2</v>
      </c>
    </row>
    <row r="9229" spans="1:6" x14ac:dyDescent="0.25">
      <c r="A9229">
        <v>150.00200000000001</v>
      </c>
      <c r="B9229">
        <v>14.79</v>
      </c>
      <c r="C9229">
        <v>65.803899999999999</v>
      </c>
      <c r="D9229">
        <v>-31.514900000000001</v>
      </c>
      <c r="E9229">
        <v>-82.806700000000006</v>
      </c>
      <c r="F9229" s="1">
        <v>8.406197E-2</v>
      </c>
    </row>
    <row r="9230" spans="1:6" x14ac:dyDescent="0.25">
      <c r="A9230">
        <v>151.00200000000001</v>
      </c>
      <c r="B9230">
        <v>14.8003</v>
      </c>
      <c r="C9230">
        <v>64.832499999999996</v>
      </c>
      <c r="D9230">
        <v>-29.417200000000001</v>
      </c>
      <c r="E9230">
        <v>-80.829899999999995</v>
      </c>
      <c r="F9230">
        <v>0.10689899999999999</v>
      </c>
    </row>
    <row r="9231" spans="1:6" x14ac:dyDescent="0.25">
      <c r="A9231">
        <v>152.00200000000001</v>
      </c>
      <c r="B9231">
        <v>14.807600000000001</v>
      </c>
      <c r="C9231">
        <v>63.863100000000003</v>
      </c>
      <c r="D9231">
        <v>-28.5914</v>
      </c>
      <c r="E9231">
        <v>-70.359700000000004</v>
      </c>
      <c r="F9231">
        <v>0.117464</v>
      </c>
    </row>
    <row r="9232" spans="1:6" x14ac:dyDescent="0.25">
      <c r="A9232">
        <v>153.00200000000001</v>
      </c>
      <c r="B9232">
        <v>14.811</v>
      </c>
      <c r="C9232">
        <v>62.8765</v>
      </c>
      <c r="D9232">
        <v>-27.305299999999999</v>
      </c>
      <c r="E9232">
        <v>-67.831199999999995</v>
      </c>
      <c r="F9232">
        <v>0.136157</v>
      </c>
    </row>
    <row r="9233" spans="1:6" x14ac:dyDescent="0.25">
      <c r="A9233">
        <v>154.00200000000001</v>
      </c>
      <c r="B9233">
        <v>14.8134</v>
      </c>
      <c r="C9233">
        <v>61.866199999999999</v>
      </c>
      <c r="D9233">
        <v>-27.286200000000001</v>
      </c>
      <c r="E9233">
        <v>-60.237499999999997</v>
      </c>
      <c r="F9233">
        <v>0.13641800000000001</v>
      </c>
    </row>
    <row r="9234" spans="1:6" x14ac:dyDescent="0.25">
      <c r="A9234">
        <v>155.00200000000001</v>
      </c>
      <c r="B9234">
        <v>14.8195</v>
      </c>
      <c r="C9234">
        <v>60.854700000000001</v>
      </c>
      <c r="D9234">
        <v>-25.833100000000002</v>
      </c>
      <c r="E9234">
        <v>-57.920999999999999</v>
      </c>
      <c r="F9234">
        <v>0.16114800000000001</v>
      </c>
    </row>
    <row r="9235" spans="1:6" x14ac:dyDescent="0.25">
      <c r="A9235">
        <v>156.00200000000001</v>
      </c>
      <c r="B9235">
        <v>14.821</v>
      </c>
      <c r="C9235">
        <v>59.869700000000002</v>
      </c>
      <c r="D9235">
        <v>-25.311</v>
      </c>
      <c r="E9235">
        <v>-56.5349</v>
      </c>
      <c r="F9235">
        <v>0.17110500000000001</v>
      </c>
    </row>
    <row r="9236" spans="1:6" x14ac:dyDescent="0.25">
      <c r="A9236">
        <v>157.00200000000001</v>
      </c>
      <c r="B9236">
        <v>14.8339</v>
      </c>
      <c r="C9236">
        <v>58.912700000000001</v>
      </c>
      <c r="D9236">
        <v>-24.969200000000001</v>
      </c>
      <c r="E9236">
        <v>-52.709000000000003</v>
      </c>
      <c r="F9236">
        <v>0.17770900000000001</v>
      </c>
    </row>
    <row r="9237" spans="1:6" x14ac:dyDescent="0.25">
      <c r="A9237">
        <v>158.00200000000001</v>
      </c>
      <c r="B9237">
        <v>14.8375</v>
      </c>
      <c r="C9237">
        <v>57.917000000000002</v>
      </c>
      <c r="D9237">
        <v>-24.3371</v>
      </c>
      <c r="E9237">
        <v>-48.584800000000001</v>
      </c>
      <c r="F9237">
        <v>0.19104399999999999</v>
      </c>
    </row>
    <row r="9238" spans="1:6" x14ac:dyDescent="0.25">
      <c r="A9238">
        <v>159.00200000000001</v>
      </c>
      <c r="B9238">
        <v>14.8414</v>
      </c>
      <c r="C9238">
        <v>56.927399999999999</v>
      </c>
      <c r="D9238">
        <v>-23.433399999999999</v>
      </c>
      <c r="E9238">
        <v>-50.370399999999997</v>
      </c>
      <c r="F9238">
        <v>0.211898</v>
      </c>
    </row>
    <row r="9239" spans="1:6" x14ac:dyDescent="0.25">
      <c r="A9239">
        <v>160.001</v>
      </c>
      <c r="B9239">
        <v>14.843</v>
      </c>
      <c r="C9239">
        <v>55.960700000000003</v>
      </c>
      <c r="D9239">
        <v>-22.670300000000001</v>
      </c>
      <c r="E9239">
        <v>-49.057200000000002</v>
      </c>
      <c r="F9239">
        <v>0.23131699999999999</v>
      </c>
    </row>
    <row r="9240" spans="1:6" x14ac:dyDescent="0.25">
      <c r="A9240">
        <v>161.00200000000001</v>
      </c>
      <c r="B9240">
        <v>14.8432</v>
      </c>
      <c r="C9240">
        <v>54.9542</v>
      </c>
      <c r="D9240">
        <v>-21.8155</v>
      </c>
      <c r="E9240">
        <v>-49.012500000000003</v>
      </c>
      <c r="F9240">
        <v>0.25523499999999999</v>
      </c>
    </row>
    <row r="9241" spans="1:6" x14ac:dyDescent="0.25">
      <c r="A9241">
        <v>162.00200000000001</v>
      </c>
      <c r="B9241">
        <v>14.8452</v>
      </c>
      <c r="C9241">
        <v>53.978200000000001</v>
      </c>
      <c r="D9241">
        <v>-21.1892</v>
      </c>
      <c r="E9241">
        <v>-47.538200000000003</v>
      </c>
      <c r="F9241">
        <v>0.27425899999999998</v>
      </c>
    </row>
    <row r="9242" spans="1:6" x14ac:dyDescent="0.25">
      <c r="A9242">
        <v>163.006</v>
      </c>
      <c r="B9242">
        <v>14.849299999999999</v>
      </c>
      <c r="C9242">
        <v>52.966200000000001</v>
      </c>
      <c r="D9242">
        <v>-20.907299999999999</v>
      </c>
      <c r="E9242">
        <v>-44.790799999999997</v>
      </c>
      <c r="F9242">
        <v>0.28317599999999998</v>
      </c>
    </row>
    <row r="9243" spans="1:6" x14ac:dyDescent="0.25">
      <c r="A9243">
        <v>164.00200000000001</v>
      </c>
      <c r="B9243">
        <v>14.849600000000001</v>
      </c>
      <c r="C9243">
        <v>51.924100000000003</v>
      </c>
      <c r="D9243">
        <v>-20.630700000000001</v>
      </c>
      <c r="E9243">
        <v>-39.816699999999997</v>
      </c>
      <c r="F9243">
        <v>0.292327</v>
      </c>
    </row>
    <row r="9244" spans="1:6" x14ac:dyDescent="0.25">
      <c r="A9244">
        <v>165.00200000000001</v>
      </c>
      <c r="B9244">
        <v>14.860099999999999</v>
      </c>
      <c r="C9244">
        <v>50.937399999999997</v>
      </c>
      <c r="D9244">
        <v>-19.869299999999999</v>
      </c>
      <c r="E9244">
        <v>-36.576599999999999</v>
      </c>
      <c r="F9244">
        <v>0.31872800000000001</v>
      </c>
    </row>
    <row r="9245" spans="1:6" x14ac:dyDescent="0.25">
      <c r="A9245">
        <v>166.00200000000001</v>
      </c>
      <c r="B9245">
        <v>14.865500000000001</v>
      </c>
      <c r="C9245">
        <v>49.9788</v>
      </c>
      <c r="D9245">
        <v>-19.489599999999999</v>
      </c>
      <c r="E9245">
        <v>-39.164099999999998</v>
      </c>
      <c r="F9245">
        <v>0.33277000000000001</v>
      </c>
    </row>
    <row r="9246" spans="1:6" x14ac:dyDescent="0.25">
      <c r="A9246">
        <v>167.00200000000001</v>
      </c>
      <c r="B9246">
        <v>14.8695</v>
      </c>
      <c r="C9246">
        <v>49.018000000000001</v>
      </c>
      <c r="D9246">
        <v>-19.5121</v>
      </c>
      <c r="E9246">
        <v>-37.948900000000002</v>
      </c>
      <c r="F9246">
        <v>0.331756</v>
      </c>
    </row>
    <row r="9247" spans="1:6" x14ac:dyDescent="0.25">
      <c r="A9247">
        <v>168.00200000000001</v>
      </c>
      <c r="B9247">
        <v>14.8653</v>
      </c>
      <c r="C9247">
        <v>48.0124</v>
      </c>
      <c r="D9247">
        <v>-18.931000000000001</v>
      </c>
      <c r="E9247">
        <v>-37.470599999999997</v>
      </c>
      <c r="F9247">
        <v>0.35488999999999998</v>
      </c>
    </row>
    <row r="9248" spans="1:6" x14ac:dyDescent="0.25">
      <c r="A9248">
        <v>169.00200000000001</v>
      </c>
      <c r="B9248">
        <v>14.8719</v>
      </c>
      <c r="C9248">
        <v>46.996299999999998</v>
      </c>
      <c r="D9248">
        <v>-18.675999999999998</v>
      </c>
      <c r="E9248">
        <v>-36.747</v>
      </c>
      <c r="F9248">
        <v>0.36518600000000001</v>
      </c>
    </row>
    <row r="9249" spans="1:6" x14ac:dyDescent="0.25">
      <c r="A9249">
        <v>170.001</v>
      </c>
      <c r="B9249">
        <v>14.8674</v>
      </c>
      <c r="C9249">
        <v>45.985300000000002</v>
      </c>
      <c r="D9249">
        <v>-18.1113</v>
      </c>
      <c r="E9249">
        <v>-34.3566</v>
      </c>
      <c r="F9249">
        <v>0.389928</v>
      </c>
    </row>
    <row r="9250" spans="1:6" x14ac:dyDescent="0.25">
      <c r="A9250">
        <v>171.001</v>
      </c>
      <c r="B9250">
        <v>14.875500000000001</v>
      </c>
      <c r="C9250">
        <v>45.002899999999997</v>
      </c>
      <c r="D9250">
        <v>-17.834499999999998</v>
      </c>
      <c r="E9250">
        <v>-33.1877</v>
      </c>
      <c r="F9250">
        <v>0.40217999999999998</v>
      </c>
    </row>
    <row r="9251" spans="1:6" x14ac:dyDescent="0.25">
      <c r="A9251">
        <v>172.00200000000001</v>
      </c>
      <c r="B9251">
        <v>14.8825</v>
      </c>
      <c r="C9251">
        <v>43.978299999999997</v>
      </c>
      <c r="D9251">
        <v>-17.613499999999998</v>
      </c>
      <c r="E9251">
        <v>-31.666499999999999</v>
      </c>
      <c r="F9251">
        <v>0.412219</v>
      </c>
    </row>
    <row r="9252" spans="1:6" x14ac:dyDescent="0.25">
      <c r="A9252">
        <v>173.001</v>
      </c>
      <c r="B9252">
        <v>14.886900000000001</v>
      </c>
      <c r="C9252">
        <v>43.003900000000002</v>
      </c>
      <c r="D9252">
        <v>-17.181799999999999</v>
      </c>
      <c r="E9252">
        <v>-29.8171</v>
      </c>
      <c r="F9252">
        <v>0.43301099999999998</v>
      </c>
    </row>
    <row r="9253" spans="1:6" x14ac:dyDescent="0.25">
      <c r="A9253">
        <v>174.00200000000001</v>
      </c>
      <c r="B9253">
        <v>14.8888</v>
      </c>
      <c r="C9253">
        <v>42.017499999999998</v>
      </c>
      <c r="D9253">
        <v>-16.941400000000002</v>
      </c>
      <c r="E9253">
        <v>-27.703800000000001</v>
      </c>
      <c r="F9253">
        <v>0.445073</v>
      </c>
    </row>
    <row r="9254" spans="1:6" x14ac:dyDescent="0.25">
      <c r="A9254">
        <v>175.00200000000001</v>
      </c>
      <c r="B9254">
        <v>14.8919</v>
      </c>
      <c r="C9254">
        <v>41.045999999999999</v>
      </c>
      <c r="D9254">
        <v>-16.934699999999999</v>
      </c>
      <c r="E9254">
        <v>-27.2959</v>
      </c>
      <c r="F9254">
        <v>0.44525399999999998</v>
      </c>
    </row>
    <row r="9255" spans="1:6" x14ac:dyDescent="0.25">
      <c r="A9255">
        <v>176.00200000000001</v>
      </c>
      <c r="B9255">
        <v>14.894600000000001</v>
      </c>
      <c r="C9255">
        <v>40.033299999999997</v>
      </c>
      <c r="D9255">
        <v>-16.578600000000002</v>
      </c>
      <c r="E9255">
        <v>-27.714200000000002</v>
      </c>
      <c r="F9255">
        <v>0.46375699999999997</v>
      </c>
    </row>
    <row r="9256" spans="1:6" x14ac:dyDescent="0.25">
      <c r="A9256">
        <v>177.001</v>
      </c>
      <c r="B9256">
        <v>14.902799999999999</v>
      </c>
      <c r="C9256">
        <v>39.052</v>
      </c>
      <c r="D9256">
        <v>-16.389600000000002</v>
      </c>
      <c r="E9256">
        <v>-26.3491</v>
      </c>
      <c r="F9256">
        <v>0.47351399999999999</v>
      </c>
    </row>
    <row r="9257" spans="1:6" x14ac:dyDescent="0.25">
      <c r="A9257">
        <v>178.005</v>
      </c>
      <c r="B9257">
        <v>14.9085</v>
      </c>
      <c r="C9257">
        <v>38.080800000000004</v>
      </c>
      <c r="D9257">
        <v>-16.288399999999999</v>
      </c>
      <c r="E9257">
        <v>-25.349699999999999</v>
      </c>
      <c r="F9257">
        <v>0.47875000000000001</v>
      </c>
    </row>
    <row r="9258" spans="1:6" x14ac:dyDescent="0.25">
      <c r="A9258">
        <v>179.00299999999999</v>
      </c>
      <c r="B9258">
        <v>14.9091</v>
      </c>
      <c r="C9258">
        <v>37.067900000000002</v>
      </c>
      <c r="D9258">
        <v>-15.8018</v>
      </c>
      <c r="E9258">
        <v>-23.486599999999999</v>
      </c>
      <c r="F9258">
        <v>0.50631700000000002</v>
      </c>
    </row>
    <row r="9259" spans="1:6" x14ac:dyDescent="0.25">
      <c r="A9259">
        <v>180.00200000000001</v>
      </c>
      <c r="B9259">
        <v>14.9093</v>
      </c>
      <c r="C9259">
        <v>36.096400000000003</v>
      </c>
      <c r="D9259">
        <v>-15.8371</v>
      </c>
      <c r="E9259">
        <v>-22.087599999999998</v>
      </c>
      <c r="F9259">
        <v>0.50425299999999995</v>
      </c>
    </row>
    <row r="9260" spans="1:6" x14ac:dyDescent="0.25">
      <c r="A9260">
        <v>181.00200000000001</v>
      </c>
      <c r="B9260">
        <v>14.911300000000001</v>
      </c>
      <c r="C9260">
        <v>35.095100000000002</v>
      </c>
      <c r="D9260">
        <v>-15.4857</v>
      </c>
      <c r="E9260">
        <v>-21.5837</v>
      </c>
      <c r="F9260">
        <v>0.52495800000000004</v>
      </c>
    </row>
    <row r="9261" spans="1:6" x14ac:dyDescent="0.25">
      <c r="A9261">
        <v>182.00299999999999</v>
      </c>
      <c r="B9261">
        <v>14.911099999999999</v>
      </c>
      <c r="C9261">
        <v>34.081400000000002</v>
      </c>
      <c r="D9261">
        <v>-15.3278</v>
      </c>
      <c r="E9261">
        <v>-22.456299999999999</v>
      </c>
      <c r="F9261">
        <v>0.53460799999999997</v>
      </c>
    </row>
    <row r="9262" spans="1:6" x14ac:dyDescent="0.25">
      <c r="A9262">
        <v>183.00200000000001</v>
      </c>
      <c r="B9262">
        <v>14.9161</v>
      </c>
      <c r="C9262">
        <v>33.101100000000002</v>
      </c>
      <c r="D9262">
        <v>-15.1921</v>
      </c>
      <c r="E9262">
        <v>-20.616299999999999</v>
      </c>
      <c r="F9262">
        <v>0.54271899999999995</v>
      </c>
    </row>
    <row r="9263" spans="1:6" x14ac:dyDescent="0.25">
      <c r="A9263">
        <v>184.00200000000001</v>
      </c>
      <c r="B9263">
        <v>14.9206</v>
      </c>
      <c r="C9263">
        <v>32.098300000000002</v>
      </c>
      <c r="D9263">
        <v>-14.9672</v>
      </c>
      <c r="E9263">
        <v>-18.6066</v>
      </c>
      <c r="F9263">
        <v>0.55667500000000003</v>
      </c>
    </row>
    <row r="9264" spans="1:6" x14ac:dyDescent="0.25">
      <c r="A9264">
        <v>185.00200000000001</v>
      </c>
      <c r="B9264">
        <v>14.920299999999999</v>
      </c>
      <c r="C9264">
        <v>31.074100000000001</v>
      </c>
      <c r="D9264">
        <v>-14.9651</v>
      </c>
      <c r="E9264">
        <v>-19.0291</v>
      </c>
      <c r="F9264">
        <v>0.55683099999999996</v>
      </c>
    </row>
    <row r="9265" spans="1:6" x14ac:dyDescent="0.25">
      <c r="A9265">
        <v>186.00800000000001</v>
      </c>
      <c r="B9265">
        <v>14.9215</v>
      </c>
      <c r="C9265">
        <v>30.0762</v>
      </c>
      <c r="D9265">
        <v>-14.6275</v>
      </c>
      <c r="E9265">
        <v>-18.145099999999999</v>
      </c>
      <c r="F9265">
        <v>0.57883799999999996</v>
      </c>
    </row>
    <row r="9266" spans="1:6" x14ac:dyDescent="0.25">
      <c r="A9266">
        <v>187.00299999999999</v>
      </c>
      <c r="B9266">
        <v>14.9283</v>
      </c>
      <c r="C9266">
        <v>29.09</v>
      </c>
      <c r="D9266">
        <v>-14.541</v>
      </c>
      <c r="E9266">
        <v>-17.3582</v>
      </c>
      <c r="F9266">
        <v>0.58417699999999995</v>
      </c>
    </row>
    <row r="9267" spans="1:6" x14ac:dyDescent="0.25">
      <c r="A9267">
        <v>188.00299999999999</v>
      </c>
      <c r="B9267">
        <v>14.929600000000001</v>
      </c>
      <c r="C9267">
        <v>28.103000000000002</v>
      </c>
      <c r="D9267">
        <v>-14.2624</v>
      </c>
      <c r="E9267">
        <v>-15.1251</v>
      </c>
      <c r="F9267">
        <v>0.60314400000000001</v>
      </c>
    </row>
    <row r="9268" spans="1:6" x14ac:dyDescent="0.25">
      <c r="A9268">
        <v>189.001</v>
      </c>
      <c r="B9268">
        <v>14.935499999999999</v>
      </c>
      <c r="C9268">
        <v>27.087199999999999</v>
      </c>
      <c r="D9268">
        <v>-14.1418</v>
      </c>
      <c r="E9268">
        <v>-14.0474</v>
      </c>
      <c r="F9268">
        <v>0.61116599999999999</v>
      </c>
    </row>
    <row r="9269" spans="1:6" x14ac:dyDescent="0.25">
      <c r="A9269">
        <v>190.00200000000001</v>
      </c>
      <c r="B9269">
        <v>14.9321</v>
      </c>
      <c r="C9269">
        <v>26.101900000000001</v>
      </c>
      <c r="D9269">
        <v>-14.080299999999999</v>
      </c>
      <c r="E9269">
        <v>-14.2776</v>
      </c>
      <c r="F9269">
        <v>0.61574799999999996</v>
      </c>
    </row>
    <row r="9270" spans="1:6" x14ac:dyDescent="0.25">
      <c r="A9270">
        <v>191.001</v>
      </c>
      <c r="B9270">
        <v>14.9366</v>
      </c>
      <c r="C9270">
        <v>25.084299999999999</v>
      </c>
      <c r="D9270">
        <v>-14.008900000000001</v>
      </c>
      <c r="E9270">
        <v>-13.890499999999999</v>
      </c>
      <c r="F9270">
        <v>0.62051900000000004</v>
      </c>
    </row>
    <row r="9271" spans="1:6" x14ac:dyDescent="0.25">
      <c r="A9271">
        <v>192.00200000000001</v>
      </c>
      <c r="B9271">
        <v>14.934200000000001</v>
      </c>
      <c r="C9271">
        <v>24.118300000000001</v>
      </c>
      <c r="D9271">
        <v>-13.894600000000001</v>
      </c>
      <c r="E9271">
        <v>-11.305400000000001</v>
      </c>
      <c r="F9271">
        <v>0.62891799999999998</v>
      </c>
    </row>
    <row r="9272" spans="1:6" x14ac:dyDescent="0.25">
      <c r="A9272">
        <v>193.00200000000001</v>
      </c>
      <c r="B9272">
        <v>14.9383</v>
      </c>
      <c r="C9272">
        <v>23.1341</v>
      </c>
      <c r="D9272">
        <v>-13.661799999999999</v>
      </c>
      <c r="E9272">
        <v>-11.026199999999999</v>
      </c>
      <c r="F9272">
        <v>0.64571199999999995</v>
      </c>
    </row>
    <row r="9273" spans="1:6" x14ac:dyDescent="0.25">
      <c r="A9273">
        <v>194.00200000000001</v>
      </c>
      <c r="B9273">
        <v>14.935499999999999</v>
      </c>
      <c r="C9273">
        <v>22.136600000000001</v>
      </c>
      <c r="D9273">
        <v>-13.654299999999999</v>
      </c>
      <c r="E9273">
        <v>-11.190899999999999</v>
      </c>
      <c r="F9273">
        <v>0.64648000000000005</v>
      </c>
    </row>
    <row r="9274" spans="1:6" x14ac:dyDescent="0.25">
      <c r="A9274">
        <v>195.00200000000001</v>
      </c>
      <c r="B9274">
        <v>14.9404</v>
      </c>
      <c r="C9274">
        <v>21.1678</v>
      </c>
      <c r="D9274">
        <v>-13.381</v>
      </c>
      <c r="E9274">
        <v>-9.7778500000000008</v>
      </c>
      <c r="F9274">
        <v>0.66678999999999999</v>
      </c>
    </row>
    <row r="9275" spans="1:6" x14ac:dyDescent="0.25">
      <c r="A9275">
        <v>196.00299999999999</v>
      </c>
      <c r="B9275">
        <v>14.9411</v>
      </c>
      <c r="C9275">
        <v>20.128599999999999</v>
      </c>
      <c r="D9275">
        <v>-13.309200000000001</v>
      </c>
      <c r="E9275">
        <v>-9.6798999999999999</v>
      </c>
      <c r="F9275">
        <v>0.67226900000000001</v>
      </c>
    </row>
    <row r="9276" spans="1:6" x14ac:dyDescent="0.25">
      <c r="A9276">
        <v>197.00200000000001</v>
      </c>
      <c r="B9276">
        <v>14.940099999999999</v>
      </c>
      <c r="C9276">
        <v>19.1587</v>
      </c>
      <c r="D9276">
        <v>-13.2341</v>
      </c>
      <c r="E9276">
        <v>-9.0045199999999994</v>
      </c>
      <c r="F9276">
        <v>0.67819799999999997</v>
      </c>
    </row>
    <row r="9277" spans="1:6" x14ac:dyDescent="0.25">
      <c r="A9277">
        <v>198.00200000000001</v>
      </c>
      <c r="B9277">
        <v>14.9366</v>
      </c>
      <c r="C9277">
        <v>18.156199999999998</v>
      </c>
      <c r="D9277">
        <v>-13.1905</v>
      </c>
      <c r="E9277">
        <v>-8.1313499999999994</v>
      </c>
      <c r="F9277">
        <v>0.68188300000000002</v>
      </c>
    </row>
    <row r="9278" spans="1:6" x14ac:dyDescent="0.25">
      <c r="A9278">
        <v>199.00200000000001</v>
      </c>
      <c r="B9278">
        <v>14.9452</v>
      </c>
      <c r="C9278">
        <v>17.205500000000001</v>
      </c>
      <c r="D9278">
        <v>-13.276999999999999</v>
      </c>
      <c r="E9278">
        <v>-7.1982600000000003</v>
      </c>
      <c r="F9278">
        <v>0.67445600000000006</v>
      </c>
    </row>
    <row r="9279" spans="1:6" x14ac:dyDescent="0.25">
      <c r="A9279">
        <v>200.00200000000001</v>
      </c>
      <c r="B9279">
        <v>14.9534</v>
      </c>
      <c r="C9279">
        <v>16.179200000000002</v>
      </c>
      <c r="D9279">
        <v>-13.111499999999999</v>
      </c>
      <c r="E9279">
        <v>-5.8823100000000004</v>
      </c>
      <c r="F9279">
        <v>0.68679800000000002</v>
      </c>
    </row>
    <row r="9280" spans="1:6" x14ac:dyDescent="0.25">
      <c r="A9280">
        <v>201.001</v>
      </c>
      <c r="B9280">
        <v>14.9429</v>
      </c>
      <c r="C9280">
        <v>15.189399999999999</v>
      </c>
      <c r="D9280">
        <v>-13.2318</v>
      </c>
      <c r="E9280">
        <v>-5.6793300000000002</v>
      </c>
      <c r="F9280">
        <v>0.67815800000000004</v>
      </c>
    </row>
    <row r="9281" spans="1:6" x14ac:dyDescent="0.25">
      <c r="A9281">
        <v>202.00200000000001</v>
      </c>
      <c r="B9281">
        <v>14.9489</v>
      </c>
      <c r="C9281">
        <v>14.185600000000001</v>
      </c>
      <c r="D9281">
        <v>-13.207100000000001</v>
      </c>
      <c r="E9281">
        <v>-5.1243499999999997</v>
      </c>
      <c r="F9281">
        <v>0.67961800000000006</v>
      </c>
    </row>
    <row r="9282" spans="1:6" x14ac:dyDescent="0.25">
      <c r="A9282">
        <v>203.00200000000001</v>
      </c>
      <c r="B9282">
        <v>14.952199999999999</v>
      </c>
      <c r="C9282">
        <v>13.189</v>
      </c>
      <c r="D9282">
        <v>-13.2182</v>
      </c>
      <c r="E9282">
        <v>-4.67767</v>
      </c>
      <c r="F9282">
        <v>0.67849000000000004</v>
      </c>
    </row>
    <row r="9283" spans="1:6" x14ac:dyDescent="0.25">
      <c r="A9283">
        <v>204.00200000000001</v>
      </c>
      <c r="B9283">
        <v>14.9527</v>
      </c>
      <c r="C9283">
        <v>12.170199999999999</v>
      </c>
      <c r="D9283">
        <v>-13.1259</v>
      </c>
      <c r="E9283">
        <v>-3.4913500000000002</v>
      </c>
      <c r="F9283">
        <v>0.68570500000000001</v>
      </c>
    </row>
    <row r="9284" spans="1:6" x14ac:dyDescent="0.25">
      <c r="A9284">
        <v>205.00200000000001</v>
      </c>
      <c r="B9284">
        <v>14.957100000000001</v>
      </c>
      <c r="C9284">
        <v>11.1873</v>
      </c>
      <c r="D9284">
        <v>-13.168900000000001</v>
      </c>
      <c r="E9284">
        <v>-3.03552</v>
      </c>
      <c r="F9284">
        <v>0.68197300000000005</v>
      </c>
    </row>
    <row r="9285" spans="1:6" x14ac:dyDescent="0.25">
      <c r="A9285">
        <v>206.00700000000001</v>
      </c>
      <c r="B9285">
        <v>14.9514</v>
      </c>
      <c r="C9285">
        <v>10.204499999999999</v>
      </c>
      <c r="D9285">
        <v>-13.0358</v>
      </c>
      <c r="E9285">
        <v>-1.3989799999999999</v>
      </c>
      <c r="F9285">
        <v>0.69296599999999997</v>
      </c>
    </row>
    <row r="9286" spans="1:6" x14ac:dyDescent="0.25">
      <c r="A9286">
        <v>207.00800000000001</v>
      </c>
      <c r="B9286">
        <v>14.957000000000001</v>
      </c>
      <c r="C9286">
        <v>9.1976399999999998</v>
      </c>
      <c r="D9286">
        <v>-12.9168</v>
      </c>
      <c r="E9286">
        <v>-0.66827599999999998</v>
      </c>
      <c r="F9286">
        <v>0.70208899999999996</v>
      </c>
    </row>
    <row r="9287" spans="1:6" x14ac:dyDescent="0.25">
      <c r="A9287">
        <v>208.00200000000001</v>
      </c>
      <c r="B9287">
        <v>14.9573</v>
      </c>
      <c r="C9287">
        <v>8.1816399999999998</v>
      </c>
      <c r="D9287">
        <v>-13.0907</v>
      </c>
      <c r="E9287">
        <v>-0.19131799999999999</v>
      </c>
      <c r="F9287">
        <v>0.68812799999999996</v>
      </c>
    </row>
    <row r="9288" spans="1:6" x14ac:dyDescent="0.25">
      <c r="A9288">
        <v>209.011</v>
      </c>
      <c r="B9288">
        <v>14.954800000000001</v>
      </c>
      <c r="C9288">
        <v>7.2171200000000004</v>
      </c>
      <c r="D9288">
        <v>-12.974</v>
      </c>
      <c r="E9288">
        <v>-0.130469</v>
      </c>
      <c r="F9288">
        <v>0.697654</v>
      </c>
    </row>
    <row r="9289" spans="1:6" x14ac:dyDescent="0.25">
      <c r="A9289">
        <v>210.00200000000001</v>
      </c>
      <c r="B9289">
        <v>14.9626</v>
      </c>
      <c r="C9289">
        <v>6.2004799999999998</v>
      </c>
      <c r="D9289">
        <v>-12.840299999999999</v>
      </c>
      <c r="E9289">
        <v>0.99712299999999998</v>
      </c>
      <c r="F9289">
        <v>0.70785100000000001</v>
      </c>
    </row>
    <row r="9290" spans="1:6" x14ac:dyDescent="0.25">
      <c r="A9290">
        <v>211.00200000000001</v>
      </c>
      <c r="B9290">
        <v>14.9648</v>
      </c>
      <c r="C9290">
        <v>5.2214099999999997</v>
      </c>
      <c r="D9290">
        <v>-12.586499999999999</v>
      </c>
      <c r="E9290">
        <v>2.7098900000000001</v>
      </c>
      <c r="F9290">
        <v>0.72867499999999996</v>
      </c>
    </row>
    <row r="9291" spans="1:6" x14ac:dyDescent="0.25">
      <c r="A9291">
        <v>212.001</v>
      </c>
      <c r="B9291">
        <v>14.9635</v>
      </c>
      <c r="C9291">
        <v>4.2317200000000001</v>
      </c>
      <c r="D9291">
        <v>-12.6853</v>
      </c>
      <c r="E9291">
        <v>2.72933</v>
      </c>
      <c r="F9291">
        <v>0.72053900000000004</v>
      </c>
    </row>
    <row r="9292" spans="1:6" x14ac:dyDescent="0.25">
      <c r="A9292">
        <v>213.00200000000001</v>
      </c>
      <c r="B9292">
        <v>14.967499999999999</v>
      </c>
      <c r="C9292">
        <v>3.2185299999999999</v>
      </c>
      <c r="D9292">
        <v>-12.8523</v>
      </c>
      <c r="E9292">
        <v>4.35961</v>
      </c>
      <c r="F9292">
        <v>0.70646399999999998</v>
      </c>
    </row>
    <row r="9293" spans="1:6" x14ac:dyDescent="0.25">
      <c r="A9293">
        <v>214.00200000000001</v>
      </c>
      <c r="B9293">
        <v>14.9689</v>
      </c>
      <c r="C9293">
        <v>2.2329400000000001</v>
      </c>
      <c r="D9293">
        <v>-12.7242</v>
      </c>
      <c r="E9293">
        <v>4.7816700000000001</v>
      </c>
      <c r="F9293">
        <v>0.71686300000000003</v>
      </c>
    </row>
    <row r="9294" spans="1:6" x14ac:dyDescent="0.25">
      <c r="A9294">
        <v>215.00200000000001</v>
      </c>
      <c r="B9294">
        <v>14.967000000000001</v>
      </c>
      <c r="C9294">
        <v>1.2487999999999999</v>
      </c>
      <c r="D9294">
        <v>-12.6806</v>
      </c>
      <c r="E9294">
        <v>6.5296799999999999</v>
      </c>
      <c r="F9294">
        <v>0.72063299999999997</v>
      </c>
    </row>
    <row r="9295" spans="1:6" x14ac:dyDescent="0.25">
      <c r="A9295">
        <v>216.00200000000001</v>
      </c>
      <c r="B9295">
        <v>14.975099999999999</v>
      </c>
      <c r="C9295">
        <v>0.212479</v>
      </c>
      <c r="D9295">
        <v>-12.811</v>
      </c>
      <c r="E9295">
        <v>6.7481600000000004</v>
      </c>
      <c r="F9295">
        <v>0.70921699999999999</v>
      </c>
    </row>
    <row r="9296" spans="1:6" x14ac:dyDescent="0.25">
      <c r="A9296">
        <v>217.00200000000001</v>
      </c>
      <c r="B9296">
        <v>14.9709</v>
      </c>
      <c r="C9296">
        <v>-0.78651199999999999</v>
      </c>
      <c r="D9296">
        <v>-12.9674</v>
      </c>
      <c r="E9296">
        <v>8.1512700000000002</v>
      </c>
      <c r="F9296">
        <v>0.696882</v>
      </c>
    </row>
    <row r="9297" spans="1:6" x14ac:dyDescent="0.25">
      <c r="A9297">
        <v>218.00899999999999</v>
      </c>
      <c r="B9297">
        <v>14.9777</v>
      </c>
      <c r="C9297">
        <v>-1.77563</v>
      </c>
      <c r="D9297">
        <v>-13.097200000000001</v>
      </c>
      <c r="E9297">
        <v>8.5816700000000008</v>
      </c>
      <c r="F9297">
        <v>0.686002</v>
      </c>
    </row>
    <row r="9298" spans="1:6" x14ac:dyDescent="0.25">
      <c r="A9298">
        <v>219.00299999999999</v>
      </c>
      <c r="B9298">
        <v>14.985799999999999</v>
      </c>
      <c r="C9298">
        <v>-2.7543700000000002</v>
      </c>
      <c r="D9298">
        <v>-13.124599999999999</v>
      </c>
      <c r="E9298">
        <v>8.6482200000000002</v>
      </c>
      <c r="F9298">
        <v>0.68319600000000003</v>
      </c>
    </row>
    <row r="9299" spans="1:6" x14ac:dyDescent="0.25">
      <c r="A9299">
        <v>220.00700000000001</v>
      </c>
      <c r="B9299">
        <v>14.9863</v>
      </c>
      <c r="C9299">
        <v>-3.73041</v>
      </c>
      <c r="D9299">
        <v>-13.0715</v>
      </c>
      <c r="E9299">
        <v>9.5124700000000004</v>
      </c>
      <c r="F9299">
        <v>0.68735599999999997</v>
      </c>
    </row>
    <row r="9300" spans="1:6" x14ac:dyDescent="0.25">
      <c r="A9300">
        <v>221.00200000000001</v>
      </c>
      <c r="B9300">
        <v>14.980399999999999</v>
      </c>
      <c r="C9300">
        <v>-4.7469599999999996</v>
      </c>
      <c r="D9300">
        <v>-12.919600000000001</v>
      </c>
      <c r="E9300">
        <v>10.1654</v>
      </c>
      <c r="F9300">
        <v>0.69996499999999995</v>
      </c>
    </row>
    <row r="9301" spans="1:6" x14ac:dyDescent="0.25">
      <c r="A9301">
        <v>222.00200000000001</v>
      </c>
      <c r="B9301">
        <v>14.9838</v>
      </c>
      <c r="C9301">
        <v>-5.7733299999999996</v>
      </c>
      <c r="D9301">
        <v>-13.015599999999999</v>
      </c>
      <c r="E9301">
        <v>10.871600000000001</v>
      </c>
      <c r="F9301">
        <v>0.69199699999999997</v>
      </c>
    </row>
    <row r="9302" spans="1:6" x14ac:dyDescent="0.25">
      <c r="A9302">
        <v>223.001</v>
      </c>
      <c r="B9302">
        <v>14.9886</v>
      </c>
      <c r="C9302">
        <v>-6.7418300000000002</v>
      </c>
      <c r="D9302">
        <v>-12.951499999999999</v>
      </c>
      <c r="E9302">
        <v>11.251099999999999</v>
      </c>
      <c r="F9302">
        <v>0.696743</v>
      </c>
    </row>
    <row r="9303" spans="1:6" x14ac:dyDescent="0.25">
      <c r="A9303">
        <v>224.001</v>
      </c>
      <c r="B9303">
        <v>14.9893</v>
      </c>
      <c r="C9303">
        <v>-7.7570100000000002</v>
      </c>
      <c r="D9303">
        <v>-12.8782</v>
      </c>
      <c r="E9303">
        <v>11.7262</v>
      </c>
      <c r="F9303">
        <v>0.70259499999999997</v>
      </c>
    </row>
    <row r="9304" spans="1:6" x14ac:dyDescent="0.25">
      <c r="A9304">
        <v>225.00299999999999</v>
      </c>
      <c r="B9304">
        <v>14.986700000000001</v>
      </c>
      <c r="C9304">
        <v>-8.7362699999999993</v>
      </c>
      <c r="D9304">
        <v>-13.028499999999999</v>
      </c>
      <c r="E9304">
        <v>13.5395</v>
      </c>
      <c r="F9304">
        <v>0.69074100000000005</v>
      </c>
    </row>
    <row r="9305" spans="1:6" x14ac:dyDescent="0.25">
      <c r="A9305">
        <v>226.001</v>
      </c>
      <c r="B9305">
        <v>14.987</v>
      </c>
      <c r="C9305">
        <v>-9.7265899999999998</v>
      </c>
      <c r="D9305">
        <v>-13.2193</v>
      </c>
      <c r="E9305">
        <v>14.376899999999999</v>
      </c>
      <c r="F9305">
        <v>0.67568899999999998</v>
      </c>
    </row>
    <row r="9306" spans="1:6" x14ac:dyDescent="0.25">
      <c r="A9306">
        <v>227.00200000000001</v>
      </c>
      <c r="B9306">
        <v>14.9922</v>
      </c>
      <c r="C9306">
        <v>-10.7097</v>
      </c>
      <c r="D9306">
        <v>-13.083399999999999</v>
      </c>
      <c r="E9306">
        <v>15.3439</v>
      </c>
      <c r="F9306">
        <v>0.68595099999999998</v>
      </c>
    </row>
    <row r="9307" spans="1:6" x14ac:dyDescent="0.25">
      <c r="A9307">
        <v>228.00200000000001</v>
      </c>
      <c r="B9307">
        <v>14.9854</v>
      </c>
      <c r="C9307">
        <v>-11.700100000000001</v>
      </c>
      <c r="D9307">
        <v>-13.226900000000001</v>
      </c>
      <c r="E9307">
        <v>15.359500000000001</v>
      </c>
      <c r="F9307">
        <v>0.67522700000000002</v>
      </c>
    </row>
    <row r="9308" spans="1:6" x14ac:dyDescent="0.25">
      <c r="A9308">
        <v>229.00299999999999</v>
      </c>
      <c r="B9308">
        <v>14.9915</v>
      </c>
      <c r="C9308">
        <v>-12.7112</v>
      </c>
      <c r="D9308">
        <v>-13.439399999999999</v>
      </c>
      <c r="E9308">
        <v>15.857200000000001</v>
      </c>
      <c r="F9308">
        <v>0.65842199999999995</v>
      </c>
    </row>
    <row r="9309" spans="1:6" x14ac:dyDescent="0.25">
      <c r="A9309">
        <v>230.00200000000001</v>
      </c>
      <c r="B9309">
        <v>14.989800000000001</v>
      </c>
      <c r="C9309">
        <v>-13.6936</v>
      </c>
      <c r="D9309">
        <v>-13.4214</v>
      </c>
      <c r="E9309">
        <v>16.169699999999999</v>
      </c>
      <c r="F9309">
        <v>0.65992700000000004</v>
      </c>
    </row>
    <row r="9310" spans="1:6" x14ac:dyDescent="0.25">
      <c r="A9310">
        <v>231.00200000000001</v>
      </c>
      <c r="B9310">
        <v>14.9918</v>
      </c>
      <c r="C9310">
        <v>-14.7044</v>
      </c>
      <c r="D9310">
        <v>-13.4636</v>
      </c>
      <c r="E9310">
        <v>15.9245</v>
      </c>
      <c r="F9310">
        <v>0.65657500000000002</v>
      </c>
    </row>
    <row r="9311" spans="1:6" x14ac:dyDescent="0.25">
      <c r="A9311">
        <v>232.00200000000001</v>
      </c>
      <c r="B9311">
        <v>14.9932</v>
      </c>
      <c r="C9311">
        <v>-15.718</v>
      </c>
      <c r="D9311">
        <v>-13.456799999999999</v>
      </c>
      <c r="E9311">
        <v>16.303000000000001</v>
      </c>
      <c r="F9311">
        <v>0.65698299999999998</v>
      </c>
    </row>
    <row r="9312" spans="1:6" x14ac:dyDescent="0.25">
      <c r="A9312">
        <v>233.00200000000001</v>
      </c>
      <c r="B9312">
        <v>14.996700000000001</v>
      </c>
      <c r="C9312">
        <v>-16.704599999999999</v>
      </c>
      <c r="D9312">
        <v>-13.729699999999999</v>
      </c>
      <c r="E9312">
        <v>17.720500000000001</v>
      </c>
      <c r="F9312">
        <v>0.63637999999999995</v>
      </c>
    </row>
    <row r="9313" spans="1:6" x14ac:dyDescent="0.25">
      <c r="A9313">
        <v>234.00299999999999</v>
      </c>
      <c r="B9313">
        <v>15.0036</v>
      </c>
      <c r="C9313">
        <v>-17.708400000000001</v>
      </c>
      <c r="D9313">
        <v>-13.6412</v>
      </c>
      <c r="E9313">
        <v>19.1995</v>
      </c>
      <c r="F9313">
        <v>0.64239299999999999</v>
      </c>
    </row>
    <row r="9314" spans="1:6" x14ac:dyDescent="0.25">
      <c r="A9314">
        <v>235.00200000000001</v>
      </c>
      <c r="B9314">
        <v>14.999599999999999</v>
      </c>
      <c r="C9314">
        <v>-18.6707</v>
      </c>
      <c r="D9314">
        <v>-13.838699999999999</v>
      </c>
      <c r="E9314">
        <v>19.475200000000001</v>
      </c>
      <c r="F9314">
        <v>0.62822900000000004</v>
      </c>
    </row>
    <row r="9315" spans="1:6" x14ac:dyDescent="0.25">
      <c r="A9315">
        <v>236.00200000000001</v>
      </c>
      <c r="B9315">
        <v>15.010199999999999</v>
      </c>
      <c r="C9315">
        <v>-19.663399999999999</v>
      </c>
      <c r="D9315">
        <v>-13.8497</v>
      </c>
      <c r="E9315">
        <v>20.643000000000001</v>
      </c>
      <c r="F9315">
        <v>0.62667099999999998</v>
      </c>
    </row>
    <row r="9316" spans="1:6" x14ac:dyDescent="0.25">
      <c r="A9316">
        <v>237.00200000000001</v>
      </c>
      <c r="B9316">
        <v>15.0062</v>
      </c>
      <c r="C9316">
        <v>-20.6965</v>
      </c>
      <c r="D9316">
        <v>-14.132300000000001</v>
      </c>
      <c r="E9316">
        <v>21.350200000000001</v>
      </c>
      <c r="F9316">
        <v>0.60686600000000002</v>
      </c>
    </row>
    <row r="9317" spans="1:6" x14ac:dyDescent="0.25">
      <c r="A9317">
        <v>238.001</v>
      </c>
      <c r="B9317">
        <v>15.004300000000001</v>
      </c>
      <c r="C9317">
        <v>-21.632899999999999</v>
      </c>
      <c r="D9317">
        <v>-14.0663</v>
      </c>
      <c r="E9317">
        <v>20.883900000000001</v>
      </c>
      <c r="F9317">
        <v>0.61163500000000004</v>
      </c>
    </row>
    <row r="9318" spans="1:6" x14ac:dyDescent="0.25">
      <c r="A9318">
        <v>239.006</v>
      </c>
      <c r="B9318">
        <v>15.0017</v>
      </c>
      <c r="C9318">
        <v>-22.6557</v>
      </c>
      <c r="D9318">
        <v>-14.062099999999999</v>
      </c>
      <c r="E9318">
        <v>21.676400000000001</v>
      </c>
      <c r="F9318">
        <v>0.61211599999999999</v>
      </c>
    </row>
    <row r="9319" spans="1:6" x14ac:dyDescent="0.25">
      <c r="A9319">
        <v>240.00200000000001</v>
      </c>
      <c r="B9319">
        <v>15.000400000000001</v>
      </c>
      <c r="C9319">
        <v>-23.6342</v>
      </c>
      <c r="D9319">
        <v>-14.1366</v>
      </c>
      <c r="E9319">
        <v>21.722100000000001</v>
      </c>
      <c r="F9319">
        <v>0.60697500000000004</v>
      </c>
    </row>
    <row r="9320" spans="1:6" x14ac:dyDescent="0.25">
      <c r="A9320">
        <v>241.00200000000001</v>
      </c>
      <c r="B9320">
        <v>14.9986</v>
      </c>
      <c r="C9320">
        <v>-24.613499999999998</v>
      </c>
      <c r="D9320">
        <v>-14.329700000000001</v>
      </c>
      <c r="E9320">
        <v>23.932400000000001</v>
      </c>
      <c r="F9320">
        <v>0.59374499999999997</v>
      </c>
    </row>
    <row r="9321" spans="1:6" x14ac:dyDescent="0.25">
      <c r="A9321">
        <v>242.00200000000001</v>
      </c>
      <c r="B9321">
        <v>15</v>
      </c>
      <c r="C9321">
        <v>-25.6099</v>
      </c>
      <c r="D9321">
        <v>-14.280900000000001</v>
      </c>
      <c r="E9321">
        <v>23.656700000000001</v>
      </c>
      <c r="F9321">
        <v>0.59699199999999997</v>
      </c>
    </row>
    <row r="9322" spans="1:6" x14ac:dyDescent="0.25">
      <c r="A9322">
        <v>243.00299999999999</v>
      </c>
      <c r="B9322">
        <v>15.0047</v>
      </c>
      <c r="C9322">
        <v>-26.619499999999999</v>
      </c>
      <c r="D9322">
        <v>-14.463699999999999</v>
      </c>
      <c r="E9322">
        <v>24.047499999999999</v>
      </c>
      <c r="F9322">
        <v>0.58423499999999995</v>
      </c>
    </row>
    <row r="9323" spans="1:6" x14ac:dyDescent="0.25">
      <c r="A9323">
        <v>244.00200000000001</v>
      </c>
      <c r="B9323">
        <v>14.997199999999999</v>
      </c>
      <c r="C9323">
        <v>-27.621099999999998</v>
      </c>
      <c r="D9323">
        <v>-14.4794</v>
      </c>
      <c r="E9323">
        <v>24.823499999999999</v>
      </c>
      <c r="F9323">
        <v>0.58368399999999998</v>
      </c>
    </row>
    <row r="9324" spans="1:6" x14ac:dyDescent="0.25">
      <c r="A9324">
        <v>245.00200000000001</v>
      </c>
      <c r="B9324">
        <v>15.0023</v>
      </c>
      <c r="C9324">
        <v>-28.625499999999999</v>
      </c>
      <c r="D9324">
        <v>-14.6075</v>
      </c>
      <c r="E9324">
        <v>24.814399999999999</v>
      </c>
      <c r="F9324">
        <v>0.574793</v>
      </c>
    </row>
    <row r="9325" spans="1:6" x14ac:dyDescent="0.25">
      <c r="A9325">
        <v>246.001</v>
      </c>
      <c r="B9325">
        <v>14.996499999999999</v>
      </c>
      <c r="C9325">
        <v>-29.651900000000001</v>
      </c>
      <c r="D9325">
        <v>-14.736700000000001</v>
      </c>
      <c r="E9325">
        <v>25.586600000000001</v>
      </c>
      <c r="F9325">
        <v>0.56668099999999999</v>
      </c>
    </row>
    <row r="9326" spans="1:6" x14ac:dyDescent="0.25">
      <c r="A9326">
        <v>247.00200000000001</v>
      </c>
      <c r="B9326">
        <v>15.001200000000001</v>
      </c>
      <c r="C9326">
        <v>-30.6128</v>
      </c>
      <c r="D9326">
        <v>-14.855600000000001</v>
      </c>
      <c r="E9326">
        <v>26.2499</v>
      </c>
      <c r="F9326">
        <v>0.55866899999999997</v>
      </c>
    </row>
    <row r="9327" spans="1:6" x14ac:dyDescent="0.25">
      <c r="A9327">
        <v>248.00200000000001</v>
      </c>
      <c r="B9327">
        <v>15.002800000000001</v>
      </c>
      <c r="C9327">
        <v>-31.599699999999999</v>
      </c>
      <c r="D9327">
        <v>-14.9946</v>
      </c>
      <c r="E9327">
        <v>26.6006</v>
      </c>
      <c r="F9327">
        <v>0.54969299999999999</v>
      </c>
    </row>
    <row r="9328" spans="1:6" x14ac:dyDescent="0.25">
      <c r="A9328">
        <v>249.00299999999999</v>
      </c>
      <c r="B9328">
        <v>15.004</v>
      </c>
      <c r="C9328">
        <v>-32.608499999999999</v>
      </c>
      <c r="D9328">
        <v>-14.929500000000001</v>
      </c>
      <c r="E9328">
        <v>26.4575</v>
      </c>
      <c r="F9328">
        <v>0.55374900000000005</v>
      </c>
    </row>
    <row r="9329" spans="1:6" x14ac:dyDescent="0.25">
      <c r="A9329">
        <v>250.00200000000001</v>
      </c>
      <c r="B9329">
        <v>15.0045</v>
      </c>
      <c r="C9329">
        <v>-33.648099999999999</v>
      </c>
      <c r="D9329">
        <v>-15.090400000000001</v>
      </c>
      <c r="E9329">
        <v>26.535799999999998</v>
      </c>
      <c r="F9329">
        <v>0.54354599999999997</v>
      </c>
    </row>
    <row r="9330" spans="1:6" x14ac:dyDescent="0.25">
      <c r="A9330">
        <v>251.00200000000001</v>
      </c>
      <c r="B9330">
        <v>14.9978</v>
      </c>
      <c r="C9330">
        <v>-34.628799999999998</v>
      </c>
      <c r="D9330">
        <v>-15.4956</v>
      </c>
      <c r="E9330">
        <v>29.0337</v>
      </c>
      <c r="F9330">
        <v>0.51915900000000004</v>
      </c>
    </row>
    <row r="9331" spans="1:6" x14ac:dyDescent="0.25">
      <c r="A9331">
        <v>252.00200000000001</v>
      </c>
      <c r="B9331">
        <v>14.997999999999999</v>
      </c>
      <c r="C9331">
        <v>-35.5779</v>
      </c>
      <c r="D9331">
        <v>-15.5557</v>
      </c>
      <c r="E9331">
        <v>29.260300000000001</v>
      </c>
      <c r="F9331">
        <v>0.51557399999999998</v>
      </c>
    </row>
    <row r="9332" spans="1:6" x14ac:dyDescent="0.25">
      <c r="A9332">
        <v>253.005</v>
      </c>
      <c r="B9332">
        <v>15.008599999999999</v>
      </c>
      <c r="C9332">
        <v>-36.565899999999999</v>
      </c>
      <c r="D9332">
        <v>-15.6305</v>
      </c>
      <c r="E9332">
        <v>28.343800000000002</v>
      </c>
      <c r="F9332">
        <v>0.51051999999999997</v>
      </c>
    </row>
    <row r="9333" spans="1:6" x14ac:dyDescent="0.25">
      <c r="A9333">
        <v>254.00299999999999</v>
      </c>
      <c r="B9333">
        <v>15.0069</v>
      </c>
      <c r="C9333">
        <v>-37.502099999999999</v>
      </c>
      <c r="D9333">
        <v>-15.813700000000001</v>
      </c>
      <c r="E9333">
        <v>28.174199999999999</v>
      </c>
      <c r="F9333">
        <v>0.49996400000000002</v>
      </c>
    </row>
    <row r="9334" spans="1:6" x14ac:dyDescent="0.25">
      <c r="A9334">
        <v>255.00800000000001</v>
      </c>
      <c r="B9334">
        <v>15</v>
      </c>
      <c r="C9334">
        <v>-38.565899999999999</v>
      </c>
      <c r="D9334">
        <v>-16.013300000000001</v>
      </c>
      <c r="E9334">
        <v>28.780999999999999</v>
      </c>
      <c r="F9334">
        <v>0.488983</v>
      </c>
    </row>
    <row r="9335" spans="1:6" x14ac:dyDescent="0.25">
      <c r="A9335">
        <v>256.00099999999998</v>
      </c>
      <c r="B9335">
        <v>15.001200000000001</v>
      </c>
      <c r="C9335">
        <v>-39.555300000000003</v>
      </c>
      <c r="D9335">
        <v>-15.928900000000001</v>
      </c>
      <c r="E9335">
        <v>28.718900000000001</v>
      </c>
      <c r="F9335">
        <v>0.49369099999999999</v>
      </c>
    </row>
    <row r="9336" spans="1:6" x14ac:dyDescent="0.25">
      <c r="A9336">
        <v>257.00200000000001</v>
      </c>
      <c r="B9336">
        <v>15.0007</v>
      </c>
      <c r="C9336">
        <v>-40.559600000000003</v>
      </c>
      <c r="D9336">
        <v>-16.1401</v>
      </c>
      <c r="E9336">
        <v>28.7088</v>
      </c>
      <c r="F9336">
        <v>0.48185699999999998</v>
      </c>
    </row>
    <row r="9337" spans="1:6" x14ac:dyDescent="0.25">
      <c r="A9337">
        <v>258.00200000000001</v>
      </c>
      <c r="B9337">
        <v>14.997400000000001</v>
      </c>
      <c r="C9337">
        <v>-41.5169</v>
      </c>
      <c r="D9337">
        <v>-16.2499</v>
      </c>
      <c r="E9337">
        <v>27.463999999999999</v>
      </c>
      <c r="F9337">
        <v>0.47598200000000002</v>
      </c>
    </row>
    <row r="9338" spans="1:6" x14ac:dyDescent="0.25">
      <c r="A9338">
        <v>259.00200000000001</v>
      </c>
      <c r="B9338">
        <v>14.9968</v>
      </c>
      <c r="C9338">
        <v>-42.5105</v>
      </c>
      <c r="D9338">
        <v>-16.243500000000001</v>
      </c>
      <c r="E9338">
        <v>26.341200000000001</v>
      </c>
      <c r="F9338">
        <v>0.47636000000000001</v>
      </c>
    </row>
    <row r="9339" spans="1:6" x14ac:dyDescent="0.25">
      <c r="A9339">
        <v>260.00299999999999</v>
      </c>
      <c r="B9339">
        <v>14.9947</v>
      </c>
      <c r="C9339">
        <v>-43.507599999999996</v>
      </c>
      <c r="D9339">
        <v>-16.580200000000001</v>
      </c>
      <c r="E9339">
        <v>26.9849</v>
      </c>
      <c r="F9339">
        <v>0.45835500000000001</v>
      </c>
    </row>
    <row r="9340" spans="1:6" x14ac:dyDescent="0.25">
      <c r="A9340">
        <v>261.00200000000001</v>
      </c>
      <c r="B9340">
        <v>14.9902</v>
      </c>
      <c r="C9340">
        <v>-44.494999999999997</v>
      </c>
      <c r="D9340">
        <v>-16.5395</v>
      </c>
      <c r="E9340">
        <v>28.557700000000001</v>
      </c>
      <c r="F9340">
        <v>0.46074700000000002</v>
      </c>
    </row>
    <row r="9341" spans="1:6" x14ac:dyDescent="0.25">
      <c r="A9341">
        <v>262.01100000000002</v>
      </c>
      <c r="B9341">
        <v>14.989100000000001</v>
      </c>
      <c r="C9341">
        <v>-45.504800000000003</v>
      </c>
      <c r="D9341">
        <v>-16.850899999999999</v>
      </c>
      <c r="E9341">
        <v>29.2898</v>
      </c>
      <c r="F9341">
        <v>0.44457000000000002</v>
      </c>
    </row>
    <row r="9342" spans="1:6" x14ac:dyDescent="0.25">
      <c r="A9342">
        <v>263.00200000000001</v>
      </c>
      <c r="B9342">
        <v>14.989100000000001</v>
      </c>
      <c r="C9342">
        <v>-46.467700000000001</v>
      </c>
      <c r="D9342">
        <v>-16.868099999999998</v>
      </c>
      <c r="E9342">
        <v>27.3081</v>
      </c>
      <c r="F9342">
        <v>0.44368600000000002</v>
      </c>
    </row>
    <row r="9343" spans="1:6" x14ac:dyDescent="0.25">
      <c r="A9343">
        <v>264.00700000000001</v>
      </c>
      <c r="B9343">
        <v>14.989699999999999</v>
      </c>
      <c r="C9343">
        <v>-47.4527</v>
      </c>
      <c r="D9343">
        <v>-17.010899999999999</v>
      </c>
      <c r="E9343">
        <v>29.010300000000001</v>
      </c>
      <c r="F9343">
        <v>0.436419</v>
      </c>
    </row>
    <row r="9344" spans="1:6" x14ac:dyDescent="0.25">
      <c r="A9344">
        <v>265.00200000000001</v>
      </c>
      <c r="B9344">
        <v>14.986499999999999</v>
      </c>
      <c r="C9344">
        <v>-48.438699999999997</v>
      </c>
      <c r="D9344">
        <v>-17.133900000000001</v>
      </c>
      <c r="E9344">
        <v>28.1294</v>
      </c>
      <c r="F9344">
        <v>0.43044300000000002</v>
      </c>
    </row>
    <row r="9345" spans="1:6" x14ac:dyDescent="0.25">
      <c r="A9345">
        <v>266.00299999999999</v>
      </c>
      <c r="B9345">
        <v>14.984400000000001</v>
      </c>
      <c r="C9345">
        <v>-49.446100000000001</v>
      </c>
      <c r="D9345">
        <v>-17.3947</v>
      </c>
      <c r="E9345">
        <v>27.960100000000001</v>
      </c>
      <c r="F9345">
        <v>0.41780800000000001</v>
      </c>
    </row>
    <row r="9346" spans="1:6" x14ac:dyDescent="0.25">
      <c r="A9346">
        <v>267.00200000000001</v>
      </c>
      <c r="B9346">
        <v>14.9825</v>
      </c>
      <c r="C9346">
        <v>-50.420200000000001</v>
      </c>
      <c r="D9346">
        <v>-17.455400000000001</v>
      </c>
      <c r="E9346">
        <v>25.903400000000001</v>
      </c>
      <c r="F9346">
        <v>0.41498499999999999</v>
      </c>
    </row>
    <row r="9347" spans="1:6" x14ac:dyDescent="0.25">
      <c r="A9347">
        <v>268.00200000000001</v>
      </c>
      <c r="B9347">
        <v>14.9786</v>
      </c>
      <c r="C9347">
        <v>-51.407499999999999</v>
      </c>
      <c r="D9347">
        <v>-17.497199999999999</v>
      </c>
      <c r="E9347">
        <v>27.982600000000001</v>
      </c>
      <c r="F9347">
        <v>0.41317799999999999</v>
      </c>
    </row>
    <row r="9348" spans="1:6" x14ac:dyDescent="0.25">
      <c r="A9348">
        <v>269.00299999999999</v>
      </c>
      <c r="B9348">
        <v>14.9869</v>
      </c>
      <c r="C9348">
        <v>-52.365499999999997</v>
      </c>
      <c r="D9348">
        <v>-17.767800000000001</v>
      </c>
      <c r="E9348">
        <v>28.1282</v>
      </c>
      <c r="F9348">
        <v>0.40011600000000003</v>
      </c>
    </row>
    <row r="9349" spans="1:6" x14ac:dyDescent="0.25">
      <c r="A9349">
        <v>270.00200000000001</v>
      </c>
      <c r="B9349">
        <v>14.9854</v>
      </c>
      <c r="C9349">
        <v>-53.351199999999999</v>
      </c>
      <c r="D9349">
        <v>-17.9224</v>
      </c>
      <c r="E9349">
        <v>28.278600000000001</v>
      </c>
      <c r="F9349">
        <v>0.393123</v>
      </c>
    </row>
    <row r="9350" spans="1:6" x14ac:dyDescent="0.25">
      <c r="A9350">
        <v>271.00200000000001</v>
      </c>
      <c r="B9350">
        <v>14.9817</v>
      </c>
      <c r="C9350">
        <v>-54.398699999999998</v>
      </c>
      <c r="D9350">
        <v>-17.8674</v>
      </c>
      <c r="E9350">
        <v>26.827500000000001</v>
      </c>
      <c r="F9350">
        <v>0.39579399999999998</v>
      </c>
    </row>
    <row r="9351" spans="1:6" x14ac:dyDescent="0.25">
      <c r="A9351">
        <v>272.00099999999998</v>
      </c>
      <c r="B9351">
        <v>14.9808</v>
      </c>
      <c r="C9351">
        <v>-55.375500000000002</v>
      </c>
      <c r="D9351">
        <v>-17.984999999999999</v>
      </c>
      <c r="E9351">
        <v>28.528199999999998</v>
      </c>
      <c r="F9351">
        <v>0.39050600000000002</v>
      </c>
    </row>
    <row r="9352" spans="1:6" x14ac:dyDescent="0.25">
      <c r="A9352">
        <v>273.00200000000001</v>
      </c>
      <c r="B9352">
        <v>14.977399999999999</v>
      </c>
      <c r="C9352">
        <v>-56.338000000000001</v>
      </c>
      <c r="D9352">
        <v>-18.105799999999999</v>
      </c>
      <c r="E9352">
        <v>25.389900000000001</v>
      </c>
      <c r="F9352">
        <v>0.38526199999999999</v>
      </c>
    </row>
    <row r="9353" spans="1:6" x14ac:dyDescent="0.25">
      <c r="A9353">
        <v>274.00200000000001</v>
      </c>
      <c r="B9353">
        <v>14.9815</v>
      </c>
      <c r="C9353">
        <v>-57.3399</v>
      </c>
      <c r="D9353">
        <v>-18.4666</v>
      </c>
      <c r="E9353">
        <v>27.3415</v>
      </c>
      <c r="F9353">
        <v>0.36940600000000001</v>
      </c>
    </row>
    <row r="9354" spans="1:6" x14ac:dyDescent="0.25">
      <c r="A9354">
        <v>275.00200000000001</v>
      </c>
      <c r="B9354">
        <v>14.9795</v>
      </c>
      <c r="C9354">
        <v>-58.3645</v>
      </c>
      <c r="D9354">
        <v>-18.689399999999999</v>
      </c>
      <c r="E9354">
        <v>28.5686</v>
      </c>
      <c r="F9354">
        <v>0.36013200000000001</v>
      </c>
    </row>
    <row r="9355" spans="1:6" x14ac:dyDescent="0.25">
      <c r="A9355">
        <v>276.00200000000001</v>
      </c>
      <c r="B9355">
        <v>14.978400000000001</v>
      </c>
      <c r="C9355">
        <v>-59.3628</v>
      </c>
      <c r="D9355">
        <v>-18.750399999999999</v>
      </c>
      <c r="E9355">
        <v>28.707000000000001</v>
      </c>
      <c r="F9355">
        <v>0.357657</v>
      </c>
    </row>
    <row r="9356" spans="1:6" x14ac:dyDescent="0.25">
      <c r="A9356">
        <v>277.00200000000001</v>
      </c>
      <c r="B9356">
        <v>14.973599999999999</v>
      </c>
      <c r="C9356">
        <v>-60.3429</v>
      </c>
      <c r="D9356">
        <v>-18.810700000000001</v>
      </c>
      <c r="E9356">
        <v>25.432099999999998</v>
      </c>
      <c r="F9356">
        <v>0.35537999999999997</v>
      </c>
    </row>
    <row r="9357" spans="1:6" x14ac:dyDescent="0.25">
      <c r="A9357">
        <v>278.00200000000001</v>
      </c>
      <c r="B9357">
        <v>14.974500000000001</v>
      </c>
      <c r="C9357">
        <v>-61.316499999999998</v>
      </c>
      <c r="D9357">
        <v>-19.167200000000001</v>
      </c>
      <c r="E9357">
        <v>25.646799999999999</v>
      </c>
      <c r="F9357">
        <v>0.34104699999999999</v>
      </c>
    </row>
    <row r="9358" spans="1:6" x14ac:dyDescent="0.25">
      <c r="A9358">
        <v>279.00299999999999</v>
      </c>
      <c r="B9358">
        <v>14.971</v>
      </c>
      <c r="C9358">
        <v>-62.313800000000001</v>
      </c>
      <c r="D9358">
        <v>-19.3033</v>
      </c>
      <c r="E9358">
        <v>26.808199999999999</v>
      </c>
      <c r="F9358">
        <v>0.33587699999999998</v>
      </c>
    </row>
    <row r="9359" spans="1:6" x14ac:dyDescent="0.25">
      <c r="A9359">
        <v>280.00200000000001</v>
      </c>
      <c r="B9359">
        <v>14.9765</v>
      </c>
      <c r="C9359">
        <v>-63.268099999999997</v>
      </c>
      <c r="D9359">
        <v>-19.435099999999998</v>
      </c>
      <c r="E9359">
        <v>24.357700000000001</v>
      </c>
      <c r="F9359">
        <v>0.33061099999999999</v>
      </c>
    </row>
    <row r="9360" spans="1:6" x14ac:dyDescent="0.25">
      <c r="A9360">
        <v>281.00200000000001</v>
      </c>
      <c r="B9360">
        <v>14.9781</v>
      </c>
      <c r="C9360">
        <v>-64.249200000000002</v>
      </c>
      <c r="D9360">
        <v>-19.980399999999999</v>
      </c>
      <c r="E9360">
        <v>25.761399999999998</v>
      </c>
      <c r="F9360">
        <v>0.31043199999999999</v>
      </c>
    </row>
    <row r="9361" spans="1:6" x14ac:dyDescent="0.25">
      <c r="A9361">
        <v>282.00200000000001</v>
      </c>
      <c r="B9361">
        <v>14.9742</v>
      </c>
      <c r="C9361">
        <v>-65.259900000000002</v>
      </c>
      <c r="D9361">
        <v>-20.1189</v>
      </c>
      <c r="E9361">
        <v>25.9895</v>
      </c>
      <c r="F9361">
        <v>0.30565999999999999</v>
      </c>
    </row>
    <row r="9362" spans="1:6" x14ac:dyDescent="0.25">
      <c r="A9362">
        <v>283.00200000000001</v>
      </c>
      <c r="B9362">
        <v>14.972300000000001</v>
      </c>
      <c r="C9362">
        <v>-66.236500000000007</v>
      </c>
      <c r="D9362">
        <v>-20.412299999999998</v>
      </c>
      <c r="E9362">
        <v>26.973800000000001</v>
      </c>
      <c r="F9362">
        <v>0.29556700000000002</v>
      </c>
    </row>
    <row r="9363" spans="1:6" x14ac:dyDescent="0.25">
      <c r="A9363">
        <v>284.00200000000001</v>
      </c>
      <c r="B9363">
        <v>14.972300000000001</v>
      </c>
      <c r="C9363">
        <v>-67.262200000000007</v>
      </c>
      <c r="D9363">
        <v>-20.712499999999999</v>
      </c>
      <c r="E9363">
        <v>22.366599999999998</v>
      </c>
      <c r="F9363">
        <v>0.285524</v>
      </c>
    </row>
    <row r="9364" spans="1:6" x14ac:dyDescent="0.25">
      <c r="A9364">
        <v>285.00200000000001</v>
      </c>
      <c r="B9364">
        <v>14.977499999999999</v>
      </c>
      <c r="C9364">
        <v>-68.227400000000003</v>
      </c>
      <c r="D9364">
        <v>-20.7041</v>
      </c>
      <c r="E9364">
        <v>26.288499999999999</v>
      </c>
      <c r="F9364">
        <v>0.28563</v>
      </c>
    </row>
    <row r="9365" spans="1:6" x14ac:dyDescent="0.25">
      <c r="A9365">
        <v>286.00299999999999</v>
      </c>
      <c r="B9365">
        <v>14.962899999999999</v>
      </c>
      <c r="C9365">
        <v>-69.203900000000004</v>
      </c>
      <c r="D9365">
        <v>-21.162700000000001</v>
      </c>
      <c r="E9365">
        <v>23.1267</v>
      </c>
      <c r="F9365">
        <v>0.27139600000000003</v>
      </c>
    </row>
    <row r="9366" spans="1:6" x14ac:dyDescent="0.25">
      <c r="A9366">
        <v>287.00099999999998</v>
      </c>
      <c r="B9366">
        <v>14.976100000000001</v>
      </c>
      <c r="C9366">
        <v>-70.238500000000002</v>
      </c>
      <c r="D9366">
        <v>-21.122299999999999</v>
      </c>
      <c r="E9366">
        <v>26.238099999999999</v>
      </c>
      <c r="F9366">
        <v>0.27224399999999999</v>
      </c>
    </row>
    <row r="9367" spans="1:6" x14ac:dyDescent="0.25">
      <c r="A9367">
        <v>288.00200000000001</v>
      </c>
      <c r="B9367">
        <v>14.9733</v>
      </c>
      <c r="C9367">
        <v>-71.202299999999994</v>
      </c>
      <c r="D9367">
        <v>-21.516300000000001</v>
      </c>
      <c r="E9367">
        <v>29.791799999999999</v>
      </c>
      <c r="F9367">
        <v>0.26025300000000001</v>
      </c>
    </row>
    <row r="9368" spans="1:6" x14ac:dyDescent="0.25">
      <c r="A9368">
        <v>289.00200000000001</v>
      </c>
      <c r="B9368">
        <v>14.978300000000001</v>
      </c>
      <c r="C9368">
        <v>-72.239999999999995</v>
      </c>
      <c r="D9368">
        <v>-21.951699999999999</v>
      </c>
      <c r="E9368">
        <v>26.052600000000002</v>
      </c>
      <c r="F9368">
        <v>0.24738599999999999</v>
      </c>
    </row>
    <row r="9369" spans="1:6" x14ac:dyDescent="0.25">
      <c r="A9369">
        <v>290.00200000000001</v>
      </c>
      <c r="B9369">
        <v>14.977600000000001</v>
      </c>
      <c r="C9369">
        <v>-73.210999999999999</v>
      </c>
      <c r="D9369">
        <v>-21.980399999999999</v>
      </c>
      <c r="E9369">
        <v>24.8841</v>
      </c>
      <c r="F9369">
        <v>0.246591</v>
      </c>
    </row>
    <row r="9370" spans="1:6" x14ac:dyDescent="0.25">
      <c r="A9370">
        <v>291.00200000000001</v>
      </c>
      <c r="B9370">
        <v>14.982100000000001</v>
      </c>
      <c r="C9370">
        <v>-74.235299999999995</v>
      </c>
      <c r="D9370">
        <v>-21.769300000000001</v>
      </c>
      <c r="E9370">
        <v>31.080100000000002</v>
      </c>
      <c r="F9370">
        <v>0.252527</v>
      </c>
    </row>
    <row r="9371" spans="1:6" x14ac:dyDescent="0.25">
      <c r="A9371">
        <v>292.00200000000001</v>
      </c>
      <c r="B9371">
        <v>14.977499999999999</v>
      </c>
      <c r="C9371">
        <v>-75.246700000000004</v>
      </c>
      <c r="D9371">
        <v>-22.1587</v>
      </c>
      <c r="E9371">
        <v>32.183399999999999</v>
      </c>
      <c r="F9371">
        <v>0.24158099999999999</v>
      </c>
    </row>
    <row r="9372" spans="1:6" x14ac:dyDescent="0.25">
      <c r="A9372">
        <v>293.00200000000001</v>
      </c>
      <c r="B9372">
        <v>14.9803</v>
      </c>
      <c r="C9372">
        <v>-76.241200000000006</v>
      </c>
      <c r="D9372">
        <v>-22.442399999999999</v>
      </c>
      <c r="E9372">
        <v>30.132999999999999</v>
      </c>
      <c r="F9372">
        <v>0.23374200000000001</v>
      </c>
    </row>
    <row r="9373" spans="1:6" x14ac:dyDescent="0.25">
      <c r="A9373">
        <v>294.00700000000001</v>
      </c>
      <c r="B9373">
        <v>14.9788</v>
      </c>
      <c r="C9373">
        <v>-77.238900000000001</v>
      </c>
      <c r="D9373">
        <v>-22.623200000000001</v>
      </c>
      <c r="E9373">
        <v>32.244399999999999</v>
      </c>
      <c r="F9373">
        <v>0.228965</v>
      </c>
    </row>
    <row r="9374" spans="1:6" x14ac:dyDescent="0.25">
      <c r="A9374">
        <v>295.00200000000001</v>
      </c>
      <c r="B9374">
        <v>14.976900000000001</v>
      </c>
      <c r="C9374">
        <v>-78.228899999999996</v>
      </c>
      <c r="D9374">
        <v>-22.834399999999999</v>
      </c>
      <c r="E9374">
        <v>31.938199999999998</v>
      </c>
      <c r="F9374">
        <v>0.22351599999999999</v>
      </c>
    </row>
    <row r="9375" spans="1:6" x14ac:dyDescent="0.25">
      <c r="A9375">
        <v>296.00299999999999</v>
      </c>
      <c r="B9375">
        <v>14.9847</v>
      </c>
      <c r="C9375">
        <v>-79.240300000000005</v>
      </c>
      <c r="D9375">
        <v>-22.912800000000001</v>
      </c>
      <c r="E9375">
        <v>34.456600000000002</v>
      </c>
      <c r="F9375">
        <v>0.221305</v>
      </c>
    </row>
    <row r="9376" spans="1:6" x14ac:dyDescent="0.25">
      <c r="A9376">
        <v>297.00200000000001</v>
      </c>
      <c r="B9376">
        <v>14.982100000000001</v>
      </c>
      <c r="C9376">
        <v>-80.23</v>
      </c>
      <c r="D9376">
        <v>-22.880400000000002</v>
      </c>
      <c r="E9376">
        <v>36.752600000000001</v>
      </c>
      <c r="F9376">
        <v>0.22220000000000001</v>
      </c>
    </row>
    <row r="9377" spans="1:6" x14ac:dyDescent="0.25">
      <c r="A9377">
        <v>298.00200000000001</v>
      </c>
      <c r="B9377">
        <v>14.9861</v>
      </c>
      <c r="C9377">
        <v>-81.212000000000003</v>
      </c>
      <c r="D9377">
        <v>-23.0274</v>
      </c>
      <c r="E9377">
        <v>37.6614</v>
      </c>
      <c r="F9377">
        <v>0.21836900000000001</v>
      </c>
    </row>
    <row r="9378" spans="1:6" x14ac:dyDescent="0.25">
      <c r="A9378">
        <v>299.00200000000001</v>
      </c>
      <c r="B9378">
        <v>14.9842</v>
      </c>
      <c r="C9378">
        <v>-82.218699999999998</v>
      </c>
      <c r="D9378">
        <v>-23.2746</v>
      </c>
      <c r="E9378">
        <v>36.398800000000001</v>
      </c>
      <c r="F9378">
        <v>0.212288</v>
      </c>
    </row>
    <row r="9379" spans="1:6" x14ac:dyDescent="0.25">
      <c r="A9379">
        <v>300.00200000000001</v>
      </c>
      <c r="B9379">
        <v>14.988099999999999</v>
      </c>
      <c r="C9379">
        <v>-83.214399999999998</v>
      </c>
      <c r="D9379">
        <v>-23.861799999999999</v>
      </c>
      <c r="E9379">
        <v>35.372399999999999</v>
      </c>
      <c r="F9379">
        <v>0.19832</v>
      </c>
    </row>
    <row r="9380" spans="1:6" x14ac:dyDescent="0.25">
      <c r="A9380">
        <v>301.00200000000001</v>
      </c>
      <c r="B9380">
        <v>14.9863</v>
      </c>
      <c r="C9380">
        <v>-84.256500000000003</v>
      </c>
      <c r="D9380">
        <v>-23.875499999999999</v>
      </c>
      <c r="E9380">
        <v>39.781500000000001</v>
      </c>
      <c r="F9380">
        <v>0.198049</v>
      </c>
    </row>
    <row r="9381" spans="1:6" x14ac:dyDescent="0.25">
      <c r="A9381">
        <v>302.00200000000001</v>
      </c>
      <c r="B9381">
        <v>14.990399999999999</v>
      </c>
      <c r="C9381">
        <v>-85.266400000000004</v>
      </c>
      <c r="D9381">
        <v>-24.246200000000002</v>
      </c>
      <c r="E9381">
        <v>40.827199999999998</v>
      </c>
      <c r="F9381">
        <v>0.18968499999999999</v>
      </c>
    </row>
    <row r="9382" spans="1:6" x14ac:dyDescent="0.25">
      <c r="A9382">
        <v>303.00200000000001</v>
      </c>
      <c r="B9382">
        <v>14.994999999999999</v>
      </c>
      <c r="C9382">
        <v>-86.277299999999997</v>
      </c>
      <c r="D9382">
        <v>-24.113600000000002</v>
      </c>
      <c r="E9382">
        <v>44.808900000000001</v>
      </c>
      <c r="F9382">
        <v>0.19250100000000001</v>
      </c>
    </row>
    <row r="9383" spans="1:6" x14ac:dyDescent="0.25">
      <c r="A9383">
        <v>304.00200000000001</v>
      </c>
      <c r="B9383">
        <v>14.9984</v>
      </c>
      <c r="C9383">
        <v>-87.304299999999998</v>
      </c>
      <c r="D9383">
        <v>-25.182300000000001</v>
      </c>
      <c r="E9383">
        <v>44.316000000000003</v>
      </c>
      <c r="F9383">
        <v>0.17014699999999999</v>
      </c>
    </row>
    <row r="9384" spans="1:6" x14ac:dyDescent="0.25">
      <c r="A9384">
        <v>305.00299999999999</v>
      </c>
      <c r="B9384">
        <v>14.9918</v>
      </c>
      <c r="C9384">
        <v>-88.3125</v>
      </c>
      <c r="D9384">
        <v>-25.362100000000002</v>
      </c>
      <c r="E9384">
        <v>42.724699999999999</v>
      </c>
      <c r="F9384">
        <v>0.16678699999999999</v>
      </c>
    </row>
    <row r="9385" spans="1:6" x14ac:dyDescent="0.25">
      <c r="A9385">
        <v>306.00200000000001</v>
      </c>
      <c r="B9385">
        <v>14.9937</v>
      </c>
      <c r="C9385">
        <v>-89.308499999999995</v>
      </c>
      <c r="D9385">
        <v>-24.615400000000001</v>
      </c>
      <c r="E9385">
        <v>50.5471</v>
      </c>
      <c r="F9385">
        <v>0.18171999999999999</v>
      </c>
    </row>
    <row r="9386" spans="1:6" x14ac:dyDescent="0.25">
      <c r="A9386">
        <v>307.00299999999999</v>
      </c>
      <c r="B9386">
        <v>15.001200000000001</v>
      </c>
      <c r="C9386">
        <v>-90.304100000000005</v>
      </c>
      <c r="D9386">
        <v>-25.3323</v>
      </c>
      <c r="E9386">
        <v>54.932000000000002</v>
      </c>
      <c r="F9386">
        <v>0.16717799999999999</v>
      </c>
    </row>
    <row r="9387" spans="1:6" x14ac:dyDescent="0.25">
      <c r="A9387">
        <v>308.00200000000001</v>
      </c>
      <c r="B9387">
        <v>14.999499999999999</v>
      </c>
      <c r="C9387">
        <v>-91.310699999999997</v>
      </c>
      <c r="D9387">
        <v>-26.488600000000002</v>
      </c>
      <c r="E9387">
        <v>52.620899999999999</v>
      </c>
      <c r="F9387">
        <v>0.146369</v>
      </c>
    </row>
    <row r="9388" spans="1:6" x14ac:dyDescent="0.25">
      <c r="A9388">
        <v>309.00200000000001</v>
      </c>
      <c r="B9388">
        <v>15.007</v>
      </c>
      <c r="C9388">
        <v>-92.297300000000007</v>
      </c>
      <c r="D9388">
        <v>-26.379899999999999</v>
      </c>
      <c r="E9388">
        <v>59.92</v>
      </c>
      <c r="F9388">
        <v>0.14808399999999999</v>
      </c>
    </row>
    <row r="9389" spans="1:6" x14ac:dyDescent="0.25">
      <c r="A9389">
        <v>310.00299999999999</v>
      </c>
      <c r="B9389">
        <v>15.008900000000001</v>
      </c>
      <c r="C9389">
        <v>-93.308599999999998</v>
      </c>
      <c r="D9389">
        <v>-26.122399999999999</v>
      </c>
      <c r="E9389">
        <v>65.773700000000005</v>
      </c>
      <c r="F9389">
        <v>0.152508</v>
      </c>
    </row>
    <row r="9390" spans="1:6" x14ac:dyDescent="0.25">
      <c r="A9390">
        <v>311.00200000000001</v>
      </c>
      <c r="B9390">
        <v>15.010899999999999</v>
      </c>
      <c r="C9390">
        <v>-94.342500000000001</v>
      </c>
      <c r="D9390">
        <v>-26.258299999999998</v>
      </c>
      <c r="E9390">
        <v>69.607600000000005</v>
      </c>
      <c r="F9390">
        <v>0.15010599999999999</v>
      </c>
    </row>
    <row r="9391" spans="1:6" x14ac:dyDescent="0.25">
      <c r="A9391">
        <v>312.005</v>
      </c>
      <c r="B9391">
        <v>15.0098</v>
      </c>
      <c r="C9391">
        <v>-95.354100000000003</v>
      </c>
      <c r="D9391">
        <v>-25.772300000000001</v>
      </c>
      <c r="E9391">
        <v>74.292100000000005</v>
      </c>
      <c r="F9391">
        <v>0.15876299999999999</v>
      </c>
    </row>
    <row r="9392" spans="1:6" x14ac:dyDescent="0.25">
      <c r="A9392">
        <v>313.00200000000001</v>
      </c>
      <c r="B9392">
        <v>15.010899999999999</v>
      </c>
      <c r="C9392">
        <v>-96.365200000000002</v>
      </c>
      <c r="D9392">
        <v>-26.861899999999999</v>
      </c>
      <c r="E9392">
        <v>78.612399999999994</v>
      </c>
      <c r="F9392">
        <v>0.14002700000000001</v>
      </c>
    </row>
    <row r="9393" spans="1:6" x14ac:dyDescent="0.25">
      <c r="A9393">
        <v>314.00200000000001</v>
      </c>
      <c r="B9393">
        <v>15.0169</v>
      </c>
      <c r="C9393">
        <v>-97.362099999999998</v>
      </c>
      <c r="D9393">
        <v>-25.817499999999999</v>
      </c>
      <c r="E9393">
        <v>83.010599999999997</v>
      </c>
      <c r="F9393">
        <v>0.15781000000000001</v>
      </c>
    </row>
    <row r="9394" spans="1:6" x14ac:dyDescent="0.25">
      <c r="A9394">
        <v>315.00200000000001</v>
      </c>
      <c r="B9394">
        <v>15.015000000000001</v>
      </c>
      <c r="C9394">
        <v>-98.383499999999998</v>
      </c>
      <c r="D9394">
        <v>-25.448</v>
      </c>
      <c r="E9394">
        <v>87.945899999999995</v>
      </c>
      <c r="F9394">
        <v>0.16470399999999999</v>
      </c>
    </row>
    <row r="9395" spans="1:6" x14ac:dyDescent="0.25">
      <c r="A9395">
        <v>316.00200000000001</v>
      </c>
      <c r="B9395">
        <v>15.0153</v>
      </c>
      <c r="C9395">
        <v>-99.360200000000006</v>
      </c>
      <c r="D9395">
        <v>-26.406600000000001</v>
      </c>
      <c r="E9395">
        <v>92.1554</v>
      </c>
      <c r="F9395">
        <v>0.14748800000000001</v>
      </c>
    </row>
    <row r="9396" spans="1:6" x14ac:dyDescent="0.25">
      <c r="A9396">
        <v>317.00200000000001</v>
      </c>
      <c r="B9396">
        <v>15.0159</v>
      </c>
      <c r="C9396">
        <v>-100.37</v>
      </c>
      <c r="D9396">
        <v>-25.900600000000001</v>
      </c>
      <c r="E9396">
        <v>95.178100000000001</v>
      </c>
      <c r="F9396">
        <v>0.15632499999999999</v>
      </c>
    </row>
    <row r="9397" spans="1:6" x14ac:dyDescent="0.25">
      <c r="A9397">
        <v>318.00200000000001</v>
      </c>
      <c r="B9397">
        <v>15.014799999999999</v>
      </c>
      <c r="C9397">
        <v>-101.352</v>
      </c>
      <c r="D9397">
        <v>-24.757300000000001</v>
      </c>
      <c r="E9397">
        <v>99.315100000000001</v>
      </c>
      <c r="F9397">
        <v>0.178342</v>
      </c>
    </row>
    <row r="9398" spans="1:6" x14ac:dyDescent="0.25">
      <c r="A9398">
        <v>319.00200000000001</v>
      </c>
      <c r="B9398">
        <v>15.0153</v>
      </c>
      <c r="C9398">
        <v>-102.35</v>
      </c>
      <c r="D9398">
        <v>-24.472300000000001</v>
      </c>
      <c r="E9398">
        <v>102.473</v>
      </c>
      <c r="F9398">
        <v>0.184282</v>
      </c>
    </row>
    <row r="9399" spans="1:6" x14ac:dyDescent="0.25">
      <c r="A9399">
        <v>320.00299999999999</v>
      </c>
      <c r="B9399">
        <v>15.0177</v>
      </c>
      <c r="C9399">
        <v>-103.38800000000001</v>
      </c>
      <c r="D9399">
        <v>-24.389800000000001</v>
      </c>
      <c r="E9399">
        <v>103.962</v>
      </c>
      <c r="F9399">
        <v>0.18598899999999999</v>
      </c>
    </row>
    <row r="9400" spans="1:6" x14ac:dyDescent="0.25">
      <c r="A9400">
        <v>321.00200000000001</v>
      </c>
      <c r="B9400">
        <v>15.0175</v>
      </c>
      <c r="C9400">
        <v>-104.41200000000001</v>
      </c>
      <c r="D9400">
        <v>-23.806799999999999</v>
      </c>
      <c r="E9400">
        <v>108.809</v>
      </c>
      <c r="F9400">
        <v>0.198906</v>
      </c>
    </row>
    <row r="9401" spans="1:6" x14ac:dyDescent="0.25">
      <c r="A9401">
        <v>322.00200000000001</v>
      </c>
      <c r="B9401">
        <v>15.0167</v>
      </c>
      <c r="C9401">
        <v>-105.41500000000001</v>
      </c>
      <c r="D9401">
        <v>-24.1251</v>
      </c>
      <c r="E9401">
        <v>111.65300000000001</v>
      </c>
      <c r="F9401">
        <v>0.19176599999999999</v>
      </c>
    </row>
    <row r="9402" spans="1:6" x14ac:dyDescent="0.25">
      <c r="A9402">
        <v>323.00200000000001</v>
      </c>
      <c r="B9402">
        <v>15.017200000000001</v>
      </c>
      <c r="C9402">
        <v>-106.423</v>
      </c>
      <c r="D9402">
        <v>-22.957899999999999</v>
      </c>
      <c r="E9402">
        <v>112.047</v>
      </c>
      <c r="F9402">
        <v>0.21933800000000001</v>
      </c>
    </row>
    <row r="9403" spans="1:6" x14ac:dyDescent="0.25">
      <c r="A9403">
        <v>324.00099999999998</v>
      </c>
      <c r="B9403">
        <v>15.013500000000001</v>
      </c>
      <c r="C9403">
        <v>-107.41500000000001</v>
      </c>
      <c r="D9403">
        <v>-23.109400000000001</v>
      </c>
      <c r="E9403">
        <v>117.45</v>
      </c>
      <c r="F9403">
        <v>0.215637</v>
      </c>
    </row>
    <row r="9404" spans="1:6" x14ac:dyDescent="0.25">
      <c r="A9404">
        <v>325.00099999999998</v>
      </c>
      <c r="B9404">
        <v>15.0136</v>
      </c>
      <c r="C9404">
        <v>-108.47199999999999</v>
      </c>
      <c r="D9404">
        <v>-22.983000000000001</v>
      </c>
      <c r="E9404">
        <v>116.834</v>
      </c>
      <c r="F9404">
        <v>0.21879699999999999</v>
      </c>
    </row>
    <row r="9405" spans="1:6" x14ac:dyDescent="0.25">
      <c r="A9405">
        <v>326.00200000000001</v>
      </c>
      <c r="B9405">
        <v>15.0078</v>
      </c>
      <c r="C9405">
        <v>-109.45699999999999</v>
      </c>
      <c r="D9405">
        <v>-21.986899999999999</v>
      </c>
      <c r="E9405">
        <v>118.661</v>
      </c>
      <c r="F9405">
        <v>0.24554899999999999</v>
      </c>
    </row>
    <row r="9406" spans="1:6" x14ac:dyDescent="0.25">
      <c r="A9406">
        <v>327.00200000000001</v>
      </c>
      <c r="B9406">
        <v>15.0113</v>
      </c>
      <c r="C9406">
        <v>-110.45399999999999</v>
      </c>
      <c r="D9406">
        <v>-21.6084</v>
      </c>
      <c r="E9406">
        <v>123.57899999999999</v>
      </c>
      <c r="F9406">
        <v>0.256384</v>
      </c>
    </row>
    <row r="9407" spans="1:6" x14ac:dyDescent="0.25">
      <c r="A9407">
        <v>328.00099999999998</v>
      </c>
      <c r="B9407">
        <v>15.0137</v>
      </c>
      <c r="C9407">
        <v>-111.467</v>
      </c>
      <c r="D9407">
        <v>-21.389900000000001</v>
      </c>
      <c r="E9407">
        <v>126.17700000000001</v>
      </c>
      <c r="F9407">
        <v>0.26284299999999999</v>
      </c>
    </row>
    <row r="9408" spans="1:6" x14ac:dyDescent="0.25">
      <c r="A9408">
        <v>329.00200000000001</v>
      </c>
      <c r="B9408">
        <v>15.0116</v>
      </c>
      <c r="C9408">
        <v>-112.491</v>
      </c>
      <c r="D9408">
        <v>-21.142099999999999</v>
      </c>
      <c r="E9408">
        <v>130.84899999999999</v>
      </c>
      <c r="F9408">
        <v>0.27051799999999998</v>
      </c>
    </row>
    <row r="9409" spans="1:6" x14ac:dyDescent="0.25">
      <c r="A9409">
        <v>330.00200000000001</v>
      </c>
      <c r="B9409">
        <v>15.014799999999999</v>
      </c>
      <c r="C9409">
        <v>-113.504</v>
      </c>
      <c r="D9409">
        <v>-20.762699999999999</v>
      </c>
      <c r="E9409">
        <v>131.435</v>
      </c>
      <c r="F9409">
        <v>0.28249400000000002</v>
      </c>
    </row>
    <row r="9410" spans="1:6" x14ac:dyDescent="0.25">
      <c r="A9410">
        <v>331.00200000000001</v>
      </c>
      <c r="B9410">
        <v>15.0108</v>
      </c>
      <c r="C9410">
        <v>-114.498</v>
      </c>
      <c r="D9410">
        <v>-20.540400000000002</v>
      </c>
      <c r="E9410">
        <v>134.279</v>
      </c>
      <c r="F9410">
        <v>0.28994900000000001</v>
      </c>
    </row>
    <row r="9411" spans="1:6" x14ac:dyDescent="0.25">
      <c r="A9411">
        <v>332.00200000000001</v>
      </c>
      <c r="B9411">
        <v>15.0131</v>
      </c>
      <c r="C9411">
        <v>-115.497</v>
      </c>
      <c r="D9411">
        <v>-19.974599999999999</v>
      </c>
      <c r="E9411">
        <v>137.149</v>
      </c>
      <c r="F9411">
        <v>0.30939100000000003</v>
      </c>
    </row>
    <row r="9412" spans="1:6" x14ac:dyDescent="0.25">
      <c r="A9412">
        <v>333.00200000000001</v>
      </c>
      <c r="B9412">
        <v>15.013299999999999</v>
      </c>
      <c r="C9412">
        <v>-116.51900000000001</v>
      </c>
      <c r="D9412">
        <v>-19.472899999999999</v>
      </c>
      <c r="E9412">
        <v>137.80600000000001</v>
      </c>
      <c r="F9412">
        <v>0.32778400000000002</v>
      </c>
    </row>
    <row r="9413" spans="1:6" x14ac:dyDescent="0.25">
      <c r="A9413">
        <v>334.00200000000001</v>
      </c>
      <c r="B9413">
        <v>15.019500000000001</v>
      </c>
      <c r="C9413">
        <v>-117.506</v>
      </c>
      <c r="D9413">
        <v>-19.1129</v>
      </c>
      <c r="E9413">
        <v>139.614</v>
      </c>
      <c r="F9413">
        <v>0.34141199999999999</v>
      </c>
    </row>
    <row r="9414" spans="1:6" x14ac:dyDescent="0.25">
      <c r="A9414">
        <v>335.00200000000001</v>
      </c>
      <c r="B9414">
        <v>15.017200000000001</v>
      </c>
      <c r="C9414">
        <v>-118.518</v>
      </c>
      <c r="D9414">
        <v>-18.811399999999999</v>
      </c>
      <c r="E9414">
        <v>141.124</v>
      </c>
      <c r="F9414">
        <v>0.35356900000000002</v>
      </c>
    </row>
    <row r="9415" spans="1:6" x14ac:dyDescent="0.25">
      <c r="A9415">
        <v>336.00700000000001</v>
      </c>
      <c r="B9415">
        <v>15.025399999999999</v>
      </c>
      <c r="C9415">
        <v>-119.501</v>
      </c>
      <c r="D9415">
        <v>-18.622299999999999</v>
      </c>
      <c r="E9415">
        <v>140.429</v>
      </c>
      <c r="F9415">
        <v>0.36101299999999997</v>
      </c>
    </row>
    <row r="9416" spans="1:6" x14ac:dyDescent="0.25">
      <c r="A9416">
        <v>337.00200000000001</v>
      </c>
      <c r="B9416">
        <v>15.026199999999999</v>
      </c>
      <c r="C9416">
        <v>-120.536</v>
      </c>
      <c r="D9416">
        <v>-18.440899999999999</v>
      </c>
      <c r="E9416">
        <v>141.697</v>
      </c>
      <c r="F9416">
        <v>0.36859700000000001</v>
      </c>
    </row>
    <row r="9417" spans="1:6" x14ac:dyDescent="0.25">
      <c r="A9417">
        <v>338.00200000000001</v>
      </c>
      <c r="B9417">
        <v>15.0168</v>
      </c>
      <c r="C9417">
        <v>-121.598</v>
      </c>
      <c r="D9417">
        <v>-18.1845</v>
      </c>
      <c r="E9417">
        <v>142.62</v>
      </c>
      <c r="F9417">
        <v>0.38005699999999998</v>
      </c>
    </row>
    <row r="9418" spans="1:6" x14ac:dyDescent="0.25">
      <c r="A9418">
        <v>339.00200000000001</v>
      </c>
      <c r="B9418">
        <v>15.0205</v>
      </c>
      <c r="C9418">
        <v>-122.613</v>
      </c>
      <c r="D9418">
        <v>-18.242799999999999</v>
      </c>
      <c r="E9418">
        <v>144.56399999999999</v>
      </c>
      <c r="F9418">
        <v>0.377355</v>
      </c>
    </row>
    <row r="9419" spans="1:6" x14ac:dyDescent="0.25">
      <c r="A9419">
        <v>340.00200000000001</v>
      </c>
      <c r="B9419">
        <v>15.017899999999999</v>
      </c>
      <c r="C9419">
        <v>-123.616</v>
      </c>
      <c r="D9419">
        <v>-17.989100000000001</v>
      </c>
      <c r="E9419">
        <v>147.69</v>
      </c>
      <c r="F9419">
        <v>0.388654</v>
      </c>
    </row>
    <row r="9420" spans="1:6" x14ac:dyDescent="0.25">
      <c r="A9420">
        <v>341.00200000000001</v>
      </c>
      <c r="B9420">
        <v>15.010199999999999</v>
      </c>
      <c r="C9420">
        <v>-124.607</v>
      </c>
      <c r="D9420">
        <v>-17.617599999999999</v>
      </c>
      <c r="E9420">
        <v>147.95599999999999</v>
      </c>
      <c r="F9420">
        <v>0.40600900000000001</v>
      </c>
    </row>
    <row r="9421" spans="1:6" x14ac:dyDescent="0.25">
      <c r="A9421">
        <v>342.00200000000001</v>
      </c>
      <c r="B9421">
        <v>15.013299999999999</v>
      </c>
      <c r="C9421">
        <v>-125.61499999999999</v>
      </c>
      <c r="D9421">
        <v>-17.353100000000001</v>
      </c>
      <c r="E9421">
        <v>150.55000000000001</v>
      </c>
      <c r="F9421">
        <v>0.41841299999999998</v>
      </c>
    </row>
    <row r="9422" spans="1:6" x14ac:dyDescent="0.25">
      <c r="A9422">
        <v>343.00200000000001</v>
      </c>
      <c r="B9422">
        <v>15.0154</v>
      </c>
      <c r="C9422">
        <v>-126.61199999999999</v>
      </c>
      <c r="D9422">
        <v>-17.068300000000001</v>
      </c>
      <c r="E9422">
        <v>149.56399999999999</v>
      </c>
      <c r="F9422">
        <v>0.43226599999999998</v>
      </c>
    </row>
    <row r="9423" spans="1:6" x14ac:dyDescent="0.25">
      <c r="A9423">
        <v>344.00200000000001</v>
      </c>
      <c r="B9423">
        <v>15.013199999999999</v>
      </c>
      <c r="C9423">
        <v>-127.66800000000001</v>
      </c>
      <c r="D9423">
        <v>-16.642299999999999</v>
      </c>
      <c r="E9423">
        <v>150.173</v>
      </c>
      <c r="F9423">
        <v>0.45411800000000002</v>
      </c>
    </row>
    <row r="9424" spans="1:6" x14ac:dyDescent="0.25">
      <c r="A9424">
        <v>345.00299999999999</v>
      </c>
      <c r="B9424">
        <v>15.0097</v>
      </c>
      <c r="C9424">
        <v>-128.708</v>
      </c>
      <c r="D9424">
        <v>-16.5991</v>
      </c>
      <c r="E9424">
        <v>150.196</v>
      </c>
      <c r="F9424">
        <v>0.45656799999999997</v>
      </c>
    </row>
    <row r="9425" spans="1:6" x14ac:dyDescent="0.25">
      <c r="A9425">
        <v>346.00200000000001</v>
      </c>
      <c r="B9425">
        <v>15.007099999999999</v>
      </c>
      <c r="C9425">
        <v>-129.715</v>
      </c>
      <c r="D9425">
        <v>-16.210799999999999</v>
      </c>
      <c r="E9425">
        <v>154.42099999999999</v>
      </c>
      <c r="F9425">
        <v>0.47759200000000002</v>
      </c>
    </row>
    <row r="9426" spans="1:6" x14ac:dyDescent="0.25">
      <c r="A9426">
        <v>347.00200000000001</v>
      </c>
      <c r="B9426">
        <v>15.0025</v>
      </c>
      <c r="C9426">
        <v>-130.732</v>
      </c>
      <c r="D9426">
        <v>-16.027799999999999</v>
      </c>
      <c r="E9426">
        <v>153.411</v>
      </c>
      <c r="F9426">
        <v>0.48802299999999998</v>
      </c>
    </row>
    <row r="9427" spans="1:6" x14ac:dyDescent="0.25">
      <c r="A9427">
        <v>348.00400000000002</v>
      </c>
      <c r="B9427">
        <v>15.002599999999999</v>
      </c>
      <c r="C9427">
        <v>-131.749</v>
      </c>
      <c r="D9427">
        <v>-16.084800000000001</v>
      </c>
      <c r="E9427">
        <v>152.523</v>
      </c>
      <c r="F9427">
        <v>0.48482599999999998</v>
      </c>
    </row>
    <row r="9428" spans="1:6" x14ac:dyDescent="0.25">
      <c r="A9428">
        <v>349.00200000000001</v>
      </c>
      <c r="B9428">
        <v>15.001200000000001</v>
      </c>
      <c r="C9428">
        <v>-132.755</v>
      </c>
      <c r="D9428">
        <v>-15.837400000000001</v>
      </c>
      <c r="E9428">
        <v>154.42099999999999</v>
      </c>
      <c r="F9428">
        <v>0.49891999999999997</v>
      </c>
    </row>
    <row r="9429" spans="1:6" x14ac:dyDescent="0.25">
      <c r="A9429">
        <v>350.00200000000001</v>
      </c>
      <c r="B9429">
        <v>14.995100000000001</v>
      </c>
      <c r="C9429">
        <v>-133.798</v>
      </c>
      <c r="D9429">
        <v>-15.5463</v>
      </c>
      <c r="E9429">
        <v>155.38999999999999</v>
      </c>
      <c r="F9429">
        <v>0.51629499999999995</v>
      </c>
    </row>
    <row r="9430" spans="1:6" x14ac:dyDescent="0.25">
      <c r="A9430">
        <v>351.00200000000001</v>
      </c>
      <c r="B9430">
        <v>14.9986</v>
      </c>
      <c r="C9430">
        <v>-134.84299999999999</v>
      </c>
      <c r="D9430">
        <v>-15.4201</v>
      </c>
      <c r="E9430">
        <v>155.86799999999999</v>
      </c>
      <c r="F9430">
        <v>0.52365099999999998</v>
      </c>
    </row>
    <row r="9431" spans="1:6" x14ac:dyDescent="0.25">
      <c r="A9431">
        <v>352.00200000000001</v>
      </c>
      <c r="B9431">
        <v>14.993499999999999</v>
      </c>
      <c r="C9431">
        <v>-135.84800000000001</v>
      </c>
      <c r="D9431">
        <v>-15.42</v>
      </c>
      <c r="E9431">
        <v>157.167</v>
      </c>
      <c r="F9431">
        <v>0.52396699999999996</v>
      </c>
    </row>
    <row r="9432" spans="1:6" x14ac:dyDescent="0.25">
      <c r="A9432">
        <v>353.00200000000001</v>
      </c>
      <c r="B9432">
        <v>14.9945</v>
      </c>
      <c r="C9432">
        <v>-136.83099999999999</v>
      </c>
      <c r="D9432">
        <v>-15.134600000000001</v>
      </c>
      <c r="E9432">
        <v>157.78100000000001</v>
      </c>
      <c r="F9432">
        <v>0.54141600000000001</v>
      </c>
    </row>
    <row r="9433" spans="1:6" x14ac:dyDescent="0.25">
      <c r="A9433">
        <v>354.00200000000001</v>
      </c>
      <c r="B9433">
        <v>14.998200000000001</v>
      </c>
      <c r="C9433">
        <v>-137.85499999999999</v>
      </c>
      <c r="D9433">
        <v>-15.0543</v>
      </c>
      <c r="E9433">
        <v>159.71600000000001</v>
      </c>
      <c r="F9433">
        <v>0.54621500000000001</v>
      </c>
    </row>
    <row r="9434" spans="1:6" x14ac:dyDescent="0.25">
      <c r="A9434">
        <v>355.00200000000001</v>
      </c>
      <c r="B9434">
        <v>14.9983</v>
      </c>
      <c r="C9434">
        <v>-138.87700000000001</v>
      </c>
      <c r="D9434">
        <v>-14.922000000000001</v>
      </c>
      <c r="E9434">
        <v>160.42400000000001</v>
      </c>
      <c r="F9434">
        <v>0.55459800000000004</v>
      </c>
    </row>
    <row r="9435" spans="1:6" x14ac:dyDescent="0.25">
      <c r="A9435">
        <v>356.00099999999998</v>
      </c>
      <c r="B9435">
        <v>14.9893</v>
      </c>
      <c r="C9435">
        <v>-139.916</v>
      </c>
      <c r="D9435">
        <v>-14.8042</v>
      </c>
      <c r="E9435">
        <v>160.42099999999999</v>
      </c>
      <c r="F9435">
        <v>0.56276000000000004</v>
      </c>
    </row>
    <row r="9436" spans="1:6" x14ac:dyDescent="0.25">
      <c r="A9436">
        <v>357.005</v>
      </c>
      <c r="B9436">
        <v>14.9878</v>
      </c>
      <c r="C9436">
        <v>-140.93600000000001</v>
      </c>
      <c r="D9436">
        <v>-14.5823</v>
      </c>
      <c r="E9436">
        <v>160.80000000000001</v>
      </c>
      <c r="F9436">
        <v>0.57743299999999997</v>
      </c>
    </row>
    <row r="9437" spans="1:6" x14ac:dyDescent="0.25">
      <c r="A9437">
        <v>358.00299999999999</v>
      </c>
      <c r="B9437">
        <v>14.9937</v>
      </c>
      <c r="C9437">
        <v>-141.876</v>
      </c>
      <c r="D9437">
        <v>-14.3544</v>
      </c>
      <c r="E9437">
        <v>163.34100000000001</v>
      </c>
      <c r="F9437">
        <v>0.592387</v>
      </c>
    </row>
    <row r="9438" spans="1:6" x14ac:dyDescent="0.25">
      <c r="A9438">
        <v>359.00200000000001</v>
      </c>
      <c r="B9438">
        <v>14.9901</v>
      </c>
      <c r="C9438">
        <v>-142.59</v>
      </c>
      <c r="D9438">
        <v>-14.325799999999999</v>
      </c>
      <c r="E9438">
        <v>162.446</v>
      </c>
      <c r="F9438">
        <v>0.59459200000000001</v>
      </c>
    </row>
    <row r="9439" spans="1:6" x14ac:dyDescent="0.25">
      <c r="A9439" t="s">
        <v>0</v>
      </c>
      <c r="B9439">
        <v>1.59076</v>
      </c>
    </row>
    <row r="9440" spans="1:6" x14ac:dyDescent="0.25">
      <c r="A9440" t="s">
        <v>1</v>
      </c>
      <c r="B9440" t="s">
        <v>2</v>
      </c>
      <c r="C9440">
        <v>4</v>
      </c>
    </row>
    <row r="9441" spans="1:6" x14ac:dyDescent="0.25">
      <c r="A9441" t="s">
        <v>3</v>
      </c>
      <c r="B9441" t="s">
        <v>4</v>
      </c>
      <c r="C9441" t="s">
        <v>5</v>
      </c>
      <c r="D9441" t="s">
        <v>6</v>
      </c>
      <c r="E9441" t="s">
        <v>7</v>
      </c>
      <c r="F9441" t="s">
        <v>8</v>
      </c>
    </row>
    <row r="9442" spans="1:6" x14ac:dyDescent="0.25">
      <c r="A9442" s="1">
        <v>1.2999999999999999E-3</v>
      </c>
      <c r="B9442">
        <v>14.7645</v>
      </c>
      <c r="C9442">
        <v>-177.328</v>
      </c>
      <c r="D9442">
        <v>-15.297000000000001</v>
      </c>
      <c r="E9442">
        <v>104.242</v>
      </c>
      <c r="F9442">
        <v>0.54564500000000005</v>
      </c>
    </row>
    <row r="9443" spans="1:6" x14ac:dyDescent="0.25">
      <c r="A9443">
        <v>1.0022</v>
      </c>
      <c r="B9443">
        <v>14.761699999999999</v>
      </c>
      <c r="C9443">
        <v>-178.48699999999999</v>
      </c>
      <c r="D9443">
        <v>-15.306699999999999</v>
      </c>
      <c r="E9443">
        <v>105.149</v>
      </c>
      <c r="F9443">
        <v>0.54521399999999998</v>
      </c>
    </row>
    <row r="9444" spans="1:6" x14ac:dyDescent="0.25">
      <c r="A9444">
        <v>2.0021</v>
      </c>
      <c r="B9444">
        <v>14.7607</v>
      </c>
      <c r="C9444">
        <v>-179.572</v>
      </c>
      <c r="D9444">
        <v>-15.328799999999999</v>
      </c>
      <c r="E9444">
        <v>104.105</v>
      </c>
      <c r="F9444">
        <v>0.54389500000000002</v>
      </c>
    </row>
    <row r="9445" spans="1:6" x14ac:dyDescent="0.25">
      <c r="A9445">
        <v>3.0095999999999998</v>
      </c>
      <c r="B9445">
        <v>14.760300000000001</v>
      </c>
      <c r="C9445">
        <v>179.49700000000001</v>
      </c>
      <c r="D9445">
        <v>-15.2151</v>
      </c>
      <c r="E9445">
        <v>106.27800000000001</v>
      </c>
      <c r="F9445">
        <v>0.55108900000000005</v>
      </c>
    </row>
    <row r="9446" spans="1:6" x14ac:dyDescent="0.25">
      <c r="A9446">
        <v>4.0023</v>
      </c>
      <c r="B9446">
        <v>14.7616</v>
      </c>
      <c r="C9446">
        <v>178.54599999999999</v>
      </c>
      <c r="D9446">
        <v>-15.3195</v>
      </c>
      <c r="E9446">
        <v>106.30200000000001</v>
      </c>
      <c r="F9446">
        <v>0.54442199999999996</v>
      </c>
    </row>
    <row r="9447" spans="1:6" x14ac:dyDescent="0.25">
      <c r="A9447">
        <v>5.0023999999999997</v>
      </c>
      <c r="B9447">
        <v>14.7583</v>
      </c>
      <c r="C9447">
        <v>177.554</v>
      </c>
      <c r="D9447">
        <v>-15.301</v>
      </c>
      <c r="E9447">
        <v>108.62</v>
      </c>
      <c r="F9447">
        <v>0.54578700000000002</v>
      </c>
    </row>
    <row r="9448" spans="1:6" x14ac:dyDescent="0.25">
      <c r="A9448">
        <v>6.0025000000000004</v>
      </c>
      <c r="B9448">
        <v>14.7555</v>
      </c>
      <c r="C9448">
        <v>176.57</v>
      </c>
      <c r="D9448">
        <v>-15.249499999999999</v>
      </c>
      <c r="E9448">
        <v>110.139</v>
      </c>
      <c r="F9448">
        <v>0.54920899999999995</v>
      </c>
    </row>
    <row r="9449" spans="1:6" x14ac:dyDescent="0.25">
      <c r="A9449">
        <v>7.0016999999999996</v>
      </c>
      <c r="B9449">
        <v>14.752000000000001</v>
      </c>
      <c r="C9449">
        <v>175.583</v>
      </c>
      <c r="D9449">
        <v>-15.3218</v>
      </c>
      <c r="E9449">
        <v>110.261</v>
      </c>
      <c r="F9449">
        <v>0.544879</v>
      </c>
    </row>
    <row r="9450" spans="1:6" x14ac:dyDescent="0.25">
      <c r="A9450">
        <v>8.0015000000000001</v>
      </c>
      <c r="B9450">
        <v>14.744999999999999</v>
      </c>
      <c r="C9450">
        <v>174.524</v>
      </c>
      <c r="D9450">
        <v>-15.283200000000001</v>
      </c>
      <c r="E9450">
        <v>112.69799999999999</v>
      </c>
      <c r="F9450">
        <v>0.54774500000000004</v>
      </c>
    </row>
    <row r="9451" spans="1:6" x14ac:dyDescent="0.25">
      <c r="A9451">
        <v>9.0015999999999998</v>
      </c>
      <c r="B9451">
        <v>14.747</v>
      </c>
      <c r="C9451">
        <v>173.465</v>
      </c>
      <c r="D9451">
        <v>-15.2347</v>
      </c>
      <c r="E9451">
        <v>113.9</v>
      </c>
      <c r="F9451">
        <v>0.55068399999999995</v>
      </c>
    </row>
    <row r="9452" spans="1:6" x14ac:dyDescent="0.25">
      <c r="A9452">
        <v>10.001799999999999</v>
      </c>
      <c r="B9452">
        <v>14.7475</v>
      </c>
      <c r="C9452">
        <v>172.471</v>
      </c>
      <c r="D9452">
        <v>-15.3775</v>
      </c>
      <c r="E9452">
        <v>112.343</v>
      </c>
      <c r="F9452">
        <v>0.54166700000000001</v>
      </c>
    </row>
    <row r="9453" spans="1:6" x14ac:dyDescent="0.25">
      <c r="A9453">
        <v>11.0016</v>
      </c>
      <c r="B9453">
        <v>14.740500000000001</v>
      </c>
      <c r="C9453">
        <v>171.49</v>
      </c>
      <c r="D9453">
        <v>-15.3331</v>
      </c>
      <c r="E9453">
        <v>114.044</v>
      </c>
      <c r="F9453">
        <v>0.54488700000000001</v>
      </c>
    </row>
    <row r="9454" spans="1:6" x14ac:dyDescent="0.25">
      <c r="A9454">
        <v>12.0017</v>
      </c>
      <c r="B9454">
        <v>14.740399999999999</v>
      </c>
      <c r="C9454">
        <v>170.505</v>
      </c>
      <c r="D9454">
        <v>-15.504</v>
      </c>
      <c r="E9454">
        <v>114.38500000000001</v>
      </c>
      <c r="F9454">
        <v>0.53427400000000003</v>
      </c>
    </row>
    <row r="9455" spans="1:6" x14ac:dyDescent="0.25">
      <c r="A9455">
        <v>13.0108</v>
      </c>
      <c r="B9455">
        <v>14.739599999999999</v>
      </c>
      <c r="C9455">
        <v>169.50299999999999</v>
      </c>
      <c r="D9455">
        <v>-15.4635</v>
      </c>
      <c r="E9455">
        <v>115.29600000000001</v>
      </c>
      <c r="F9455">
        <v>0.53681800000000002</v>
      </c>
    </row>
    <row r="9456" spans="1:6" x14ac:dyDescent="0.25">
      <c r="A9456">
        <v>14.0015</v>
      </c>
      <c r="B9456">
        <v>14.7346</v>
      </c>
      <c r="C9456">
        <v>168.47399999999999</v>
      </c>
      <c r="D9456">
        <v>-15.5943</v>
      </c>
      <c r="E9456">
        <v>117.113</v>
      </c>
      <c r="F9456">
        <v>0.52909600000000001</v>
      </c>
    </row>
    <row r="9457" spans="1:6" x14ac:dyDescent="0.25">
      <c r="A9457">
        <v>15.0023</v>
      </c>
      <c r="B9457">
        <v>14.733700000000001</v>
      </c>
      <c r="C9457">
        <v>167.41499999999999</v>
      </c>
      <c r="D9457">
        <v>-15.579499999999999</v>
      </c>
      <c r="E9457">
        <v>118.83799999999999</v>
      </c>
      <c r="F9457">
        <v>0.53005000000000002</v>
      </c>
    </row>
    <row r="9458" spans="1:6" x14ac:dyDescent="0.25">
      <c r="A9458">
        <v>16.002300000000002</v>
      </c>
      <c r="B9458">
        <v>14.730600000000001</v>
      </c>
      <c r="C9458">
        <v>166.40199999999999</v>
      </c>
      <c r="D9458">
        <v>-15.5039</v>
      </c>
      <c r="E9458">
        <v>119.776</v>
      </c>
      <c r="F9458">
        <v>0.53488400000000003</v>
      </c>
    </row>
    <row r="9459" spans="1:6" x14ac:dyDescent="0.25">
      <c r="A9459">
        <v>17.001799999999999</v>
      </c>
      <c r="B9459">
        <v>14.7296</v>
      </c>
      <c r="C9459">
        <v>165.43199999999999</v>
      </c>
      <c r="D9459">
        <v>-15.6417</v>
      </c>
      <c r="E9459">
        <v>120.28400000000001</v>
      </c>
      <c r="F9459">
        <v>0.52651899999999996</v>
      </c>
    </row>
    <row r="9460" spans="1:6" x14ac:dyDescent="0.25">
      <c r="A9460">
        <v>18.0031</v>
      </c>
      <c r="B9460">
        <v>14.724600000000001</v>
      </c>
      <c r="C9460">
        <v>164.42099999999999</v>
      </c>
      <c r="D9460">
        <v>-15.782</v>
      </c>
      <c r="E9460">
        <v>121.152</v>
      </c>
      <c r="F9460">
        <v>0.51837200000000005</v>
      </c>
    </row>
    <row r="9461" spans="1:6" x14ac:dyDescent="0.25">
      <c r="A9461">
        <v>19.0016</v>
      </c>
      <c r="B9461">
        <v>14.7202</v>
      </c>
      <c r="C9461">
        <v>163.43899999999999</v>
      </c>
      <c r="D9461">
        <v>-15.8551</v>
      </c>
      <c r="E9461">
        <v>123.319</v>
      </c>
      <c r="F9461">
        <v>0.51428799999999997</v>
      </c>
    </row>
    <row r="9462" spans="1:6" x14ac:dyDescent="0.25">
      <c r="A9462">
        <v>20.002199999999998</v>
      </c>
      <c r="B9462">
        <v>14.7178</v>
      </c>
      <c r="C9462">
        <v>162.36199999999999</v>
      </c>
      <c r="D9462">
        <v>-15.987399999999999</v>
      </c>
      <c r="E9462">
        <v>123.21299999999999</v>
      </c>
      <c r="F9462">
        <v>0.50665000000000004</v>
      </c>
    </row>
    <row r="9463" spans="1:6" x14ac:dyDescent="0.25">
      <c r="A9463">
        <v>21.0014</v>
      </c>
      <c r="B9463">
        <v>14.715299999999999</v>
      </c>
      <c r="C9463">
        <v>161.34200000000001</v>
      </c>
      <c r="D9463">
        <v>-15.926500000000001</v>
      </c>
      <c r="E9463">
        <v>124.69199999999999</v>
      </c>
      <c r="F9463">
        <v>0.51036300000000001</v>
      </c>
    </row>
    <row r="9464" spans="1:6" x14ac:dyDescent="0.25">
      <c r="A9464">
        <v>22.001799999999999</v>
      </c>
      <c r="B9464">
        <v>14.716200000000001</v>
      </c>
      <c r="C9464">
        <v>160.34700000000001</v>
      </c>
      <c r="D9464">
        <v>-16.1876</v>
      </c>
      <c r="E9464">
        <v>125.11799999999999</v>
      </c>
      <c r="F9464">
        <v>0.49518899999999999</v>
      </c>
    </row>
    <row r="9465" spans="1:6" x14ac:dyDescent="0.25">
      <c r="A9465">
        <v>23.0016</v>
      </c>
      <c r="B9465">
        <v>14.7149</v>
      </c>
      <c r="C9465">
        <v>159.34700000000001</v>
      </c>
      <c r="D9465">
        <v>-15.9755</v>
      </c>
      <c r="E9465">
        <v>126.715</v>
      </c>
      <c r="F9465">
        <v>0.50751299999999999</v>
      </c>
    </row>
    <row r="9466" spans="1:6" x14ac:dyDescent="0.25">
      <c r="A9466">
        <v>24.0016</v>
      </c>
      <c r="B9466">
        <v>14.7087</v>
      </c>
      <c r="C9466">
        <v>158.35300000000001</v>
      </c>
      <c r="D9466">
        <v>-16.230699999999999</v>
      </c>
      <c r="E9466">
        <v>127.006</v>
      </c>
      <c r="F9466">
        <v>0.49316100000000002</v>
      </c>
    </row>
    <row r="9467" spans="1:6" x14ac:dyDescent="0.25">
      <c r="A9467">
        <v>25.002199999999998</v>
      </c>
      <c r="B9467">
        <v>14.7095</v>
      </c>
      <c r="C9467">
        <v>157.346</v>
      </c>
      <c r="D9467">
        <v>-16.221399999999999</v>
      </c>
      <c r="E9467">
        <v>129.21299999999999</v>
      </c>
      <c r="F9467">
        <v>0.49364599999999997</v>
      </c>
    </row>
    <row r="9468" spans="1:6" x14ac:dyDescent="0.25">
      <c r="A9468">
        <v>26.0016</v>
      </c>
      <c r="B9468">
        <v>14.708299999999999</v>
      </c>
      <c r="C9468">
        <v>156.286</v>
      </c>
      <c r="D9468">
        <v>-16.435099999999998</v>
      </c>
      <c r="E9468">
        <v>128.94999999999999</v>
      </c>
      <c r="F9468">
        <v>0.48170800000000003</v>
      </c>
    </row>
    <row r="9469" spans="1:6" x14ac:dyDescent="0.25">
      <c r="A9469">
        <v>27.0016</v>
      </c>
      <c r="B9469">
        <v>14.7075</v>
      </c>
      <c r="C9469">
        <v>155.29</v>
      </c>
      <c r="D9469">
        <v>-16.616499999999998</v>
      </c>
      <c r="E9469">
        <v>131.36500000000001</v>
      </c>
      <c r="F9469">
        <v>0.47179199999999999</v>
      </c>
    </row>
    <row r="9470" spans="1:6" x14ac:dyDescent="0.25">
      <c r="A9470">
        <v>28.001899999999999</v>
      </c>
      <c r="B9470">
        <v>14.7028</v>
      </c>
      <c r="C9470">
        <v>154.28899999999999</v>
      </c>
      <c r="D9470">
        <v>-16.841999999999999</v>
      </c>
      <c r="E9470">
        <v>131.202</v>
      </c>
      <c r="F9470">
        <v>0.45994499999999999</v>
      </c>
    </row>
    <row r="9471" spans="1:6" x14ac:dyDescent="0.25">
      <c r="A9471">
        <v>29.002400000000002</v>
      </c>
      <c r="B9471">
        <v>14.6937</v>
      </c>
      <c r="C9471">
        <v>153.304</v>
      </c>
      <c r="D9471">
        <v>-16.857500000000002</v>
      </c>
      <c r="E9471">
        <v>132.416</v>
      </c>
      <c r="F9471">
        <v>0.45960699999999999</v>
      </c>
    </row>
    <row r="9472" spans="1:6" x14ac:dyDescent="0.25">
      <c r="A9472">
        <v>30.0014</v>
      </c>
      <c r="B9472">
        <v>14.6972</v>
      </c>
      <c r="C9472">
        <v>152.316</v>
      </c>
      <c r="D9472">
        <v>-17.018000000000001</v>
      </c>
      <c r="E9472">
        <v>134.41999999999999</v>
      </c>
      <c r="F9472">
        <v>0.45100499999999999</v>
      </c>
    </row>
    <row r="9473" spans="1:6" x14ac:dyDescent="0.25">
      <c r="A9473">
        <v>31.007400000000001</v>
      </c>
      <c r="B9473">
        <v>14.693</v>
      </c>
      <c r="C9473">
        <v>151.30600000000001</v>
      </c>
      <c r="D9473">
        <v>-16.6614</v>
      </c>
      <c r="E9473">
        <v>135.542</v>
      </c>
      <c r="F9473">
        <v>0.47014600000000001</v>
      </c>
    </row>
    <row r="9474" spans="1:6" x14ac:dyDescent="0.25">
      <c r="A9474">
        <v>32.001300000000001</v>
      </c>
      <c r="B9474">
        <v>14.6912</v>
      </c>
      <c r="C9474">
        <v>150.28100000000001</v>
      </c>
      <c r="D9474">
        <v>-16.948699999999999</v>
      </c>
      <c r="E9474">
        <v>135.96</v>
      </c>
      <c r="F9474">
        <v>0.45493699999999998</v>
      </c>
    </row>
    <row r="9475" spans="1:6" x14ac:dyDescent="0.25">
      <c r="A9475">
        <v>33.001899999999999</v>
      </c>
      <c r="B9475">
        <v>14.687900000000001</v>
      </c>
      <c r="C9475">
        <v>149.25299999999999</v>
      </c>
      <c r="D9475">
        <v>-16.936800000000002</v>
      </c>
      <c r="E9475">
        <v>135.774</v>
      </c>
      <c r="F9475">
        <v>0.45573399999999997</v>
      </c>
    </row>
    <row r="9476" spans="1:6" x14ac:dyDescent="0.25">
      <c r="A9476">
        <v>34.002200000000002</v>
      </c>
      <c r="B9476">
        <v>14.684200000000001</v>
      </c>
      <c r="C9476">
        <v>148.273</v>
      </c>
      <c r="D9476">
        <v>-17.040199999999999</v>
      </c>
      <c r="E9476">
        <v>137.13499999999999</v>
      </c>
      <c r="F9476">
        <v>0.45052999999999999</v>
      </c>
    </row>
    <row r="9477" spans="1:6" x14ac:dyDescent="0.25">
      <c r="A9477">
        <v>35.0017</v>
      </c>
      <c r="B9477">
        <v>14.685700000000001</v>
      </c>
      <c r="C9477">
        <v>147.244</v>
      </c>
      <c r="D9477">
        <v>-17.1904</v>
      </c>
      <c r="E9477">
        <v>137.68199999999999</v>
      </c>
      <c r="F9477">
        <v>0.44272699999999998</v>
      </c>
    </row>
    <row r="9478" spans="1:6" x14ac:dyDescent="0.25">
      <c r="A9478">
        <v>36.001600000000003</v>
      </c>
      <c r="B9478">
        <v>14.6815</v>
      </c>
      <c r="C9478">
        <v>146.24299999999999</v>
      </c>
      <c r="D9478">
        <v>-17.311</v>
      </c>
      <c r="E9478">
        <v>138.898</v>
      </c>
      <c r="F9478">
        <v>0.436832</v>
      </c>
    </row>
    <row r="9479" spans="1:6" x14ac:dyDescent="0.25">
      <c r="A9479">
        <v>37.002099999999999</v>
      </c>
      <c r="B9479">
        <v>14.678699999999999</v>
      </c>
      <c r="C9479">
        <v>145.255</v>
      </c>
      <c r="D9479">
        <v>-17.5366</v>
      </c>
      <c r="E9479">
        <v>140.30099999999999</v>
      </c>
      <c r="F9479">
        <v>0.425763</v>
      </c>
    </row>
    <row r="9480" spans="1:6" x14ac:dyDescent="0.25">
      <c r="A9480">
        <v>38.001899999999999</v>
      </c>
      <c r="B9480">
        <v>14.6752</v>
      </c>
      <c r="C9480">
        <v>144.20500000000001</v>
      </c>
      <c r="D9480">
        <v>-17.2088</v>
      </c>
      <c r="E9480">
        <v>141.99299999999999</v>
      </c>
      <c r="F9480">
        <v>0.442326</v>
      </c>
    </row>
    <row r="9481" spans="1:6" x14ac:dyDescent="0.25">
      <c r="A9481">
        <v>39.002099999999999</v>
      </c>
      <c r="B9481">
        <v>14.674799999999999</v>
      </c>
      <c r="C9481">
        <v>143.184</v>
      </c>
      <c r="D9481">
        <v>-17.6938</v>
      </c>
      <c r="E9481">
        <v>143.50200000000001</v>
      </c>
      <c r="F9481">
        <v>0.41831099999999999</v>
      </c>
    </row>
    <row r="9482" spans="1:6" x14ac:dyDescent="0.25">
      <c r="A9482">
        <v>40.001800000000003</v>
      </c>
      <c r="B9482">
        <v>14.670400000000001</v>
      </c>
      <c r="C9482">
        <v>142.18100000000001</v>
      </c>
      <c r="D9482">
        <v>-17.938199999999998</v>
      </c>
      <c r="E9482">
        <v>143.04599999999999</v>
      </c>
      <c r="F9482">
        <v>0.40690500000000002</v>
      </c>
    </row>
    <row r="9483" spans="1:6" x14ac:dyDescent="0.25">
      <c r="A9483">
        <v>41.001800000000003</v>
      </c>
      <c r="B9483">
        <v>14.671099999999999</v>
      </c>
      <c r="C9483">
        <v>141.191</v>
      </c>
      <c r="D9483">
        <v>-17.849900000000002</v>
      </c>
      <c r="E9483">
        <v>144.721</v>
      </c>
      <c r="F9483">
        <v>0.41102899999999998</v>
      </c>
    </row>
    <row r="9484" spans="1:6" x14ac:dyDescent="0.25">
      <c r="A9484">
        <v>42.0017</v>
      </c>
      <c r="B9484">
        <v>14.670400000000001</v>
      </c>
      <c r="C9484">
        <v>140.22200000000001</v>
      </c>
      <c r="D9484">
        <v>-18.1511</v>
      </c>
      <c r="E9484">
        <v>145.691</v>
      </c>
      <c r="F9484">
        <v>0.39705099999999999</v>
      </c>
    </row>
    <row r="9485" spans="1:6" x14ac:dyDescent="0.25">
      <c r="A9485">
        <v>43.002099999999999</v>
      </c>
      <c r="B9485">
        <v>14.6653</v>
      </c>
      <c r="C9485">
        <v>139.215</v>
      </c>
      <c r="D9485">
        <v>-18.604299999999999</v>
      </c>
      <c r="E9485">
        <v>147.095</v>
      </c>
      <c r="F9485">
        <v>0.377079</v>
      </c>
    </row>
    <row r="9486" spans="1:6" x14ac:dyDescent="0.25">
      <c r="A9486">
        <v>44.001600000000003</v>
      </c>
      <c r="B9486">
        <v>14.664400000000001</v>
      </c>
      <c r="C9486">
        <v>138.20599999999999</v>
      </c>
      <c r="D9486">
        <v>-18.462399999999999</v>
      </c>
      <c r="E9486">
        <v>147.23699999999999</v>
      </c>
      <c r="F9486">
        <v>0.38333400000000001</v>
      </c>
    </row>
    <row r="9487" spans="1:6" x14ac:dyDescent="0.25">
      <c r="A9487">
        <v>45.007899999999999</v>
      </c>
      <c r="B9487">
        <v>14.6646</v>
      </c>
      <c r="C9487">
        <v>137.18600000000001</v>
      </c>
      <c r="D9487">
        <v>-18.8035</v>
      </c>
      <c r="E9487">
        <v>148.738</v>
      </c>
      <c r="F9487">
        <v>0.36855700000000002</v>
      </c>
    </row>
    <row r="9488" spans="1:6" x14ac:dyDescent="0.25">
      <c r="A9488">
        <v>46.002200000000002</v>
      </c>
      <c r="B9488">
        <v>14.6624</v>
      </c>
      <c r="C9488">
        <v>136.18799999999999</v>
      </c>
      <c r="D9488">
        <v>-18.790400000000002</v>
      </c>
      <c r="E9488">
        <v>150.79400000000001</v>
      </c>
      <c r="F9488">
        <v>0.36920999999999998</v>
      </c>
    </row>
    <row r="9489" spans="1:6" x14ac:dyDescent="0.25">
      <c r="A9489">
        <v>47.001800000000003</v>
      </c>
      <c r="B9489">
        <v>14.6549</v>
      </c>
      <c r="C9489">
        <v>135.167</v>
      </c>
      <c r="D9489">
        <v>-19.120899999999999</v>
      </c>
      <c r="E9489">
        <v>149.459</v>
      </c>
      <c r="F9489">
        <v>0.35572599999999999</v>
      </c>
    </row>
    <row r="9490" spans="1:6" x14ac:dyDescent="0.25">
      <c r="A9490">
        <v>48.001899999999999</v>
      </c>
      <c r="B9490">
        <v>14.658200000000001</v>
      </c>
      <c r="C9490">
        <v>134.18600000000001</v>
      </c>
      <c r="D9490">
        <v>-19.508600000000001</v>
      </c>
      <c r="E9490">
        <v>151.376</v>
      </c>
      <c r="F9490">
        <v>0.34006399999999998</v>
      </c>
    </row>
    <row r="9491" spans="1:6" x14ac:dyDescent="0.25">
      <c r="A9491">
        <v>49.001300000000001</v>
      </c>
      <c r="B9491">
        <v>14.650499999999999</v>
      </c>
      <c r="C9491">
        <v>133.19</v>
      </c>
      <c r="D9491">
        <v>-19.790600000000001</v>
      </c>
      <c r="E9491">
        <v>151.64699999999999</v>
      </c>
      <c r="F9491">
        <v>0.32949200000000001</v>
      </c>
    </row>
    <row r="9492" spans="1:6" x14ac:dyDescent="0.25">
      <c r="A9492">
        <v>50.0017</v>
      </c>
      <c r="B9492">
        <v>14.6539</v>
      </c>
      <c r="C9492">
        <v>132.16200000000001</v>
      </c>
      <c r="D9492">
        <v>-19.331299999999999</v>
      </c>
      <c r="E9492">
        <v>154.477</v>
      </c>
      <c r="F9492">
        <v>0.34725099999999998</v>
      </c>
    </row>
    <row r="9493" spans="1:6" x14ac:dyDescent="0.25">
      <c r="A9493">
        <v>51.0015</v>
      </c>
      <c r="B9493">
        <v>14.6568</v>
      </c>
      <c r="C9493">
        <v>131.185</v>
      </c>
      <c r="D9493">
        <v>-19.977699999999999</v>
      </c>
      <c r="E9493">
        <v>155.66300000000001</v>
      </c>
      <c r="F9493">
        <v>0.32223299999999999</v>
      </c>
    </row>
    <row r="9494" spans="1:6" x14ac:dyDescent="0.25">
      <c r="A9494">
        <v>52.002299999999998</v>
      </c>
      <c r="B9494">
        <v>14.6465</v>
      </c>
      <c r="C9494">
        <v>130.12799999999999</v>
      </c>
      <c r="D9494">
        <v>-19.705100000000002</v>
      </c>
      <c r="E9494">
        <v>156.596</v>
      </c>
      <c r="F9494">
        <v>0.33289999999999997</v>
      </c>
    </row>
    <row r="9495" spans="1:6" x14ac:dyDescent="0.25">
      <c r="A9495">
        <v>53.008200000000002</v>
      </c>
      <c r="B9495">
        <v>14.6439</v>
      </c>
      <c r="C9495">
        <v>129.15</v>
      </c>
      <c r="D9495">
        <v>-20.296099999999999</v>
      </c>
      <c r="E9495">
        <v>157.23500000000001</v>
      </c>
      <c r="F9495">
        <v>0.31109300000000001</v>
      </c>
    </row>
    <row r="9496" spans="1:6" x14ac:dyDescent="0.25">
      <c r="A9496">
        <v>54.002299999999998</v>
      </c>
      <c r="B9496">
        <v>14.6442</v>
      </c>
      <c r="C9496">
        <v>128.15100000000001</v>
      </c>
      <c r="D9496">
        <v>-20.497199999999999</v>
      </c>
      <c r="E9496">
        <v>158.398</v>
      </c>
      <c r="F9496">
        <v>0.30396200000000001</v>
      </c>
    </row>
    <row r="9497" spans="1:6" x14ac:dyDescent="0.25">
      <c r="A9497">
        <v>55.002299999999998</v>
      </c>
      <c r="B9497">
        <v>14.6379</v>
      </c>
      <c r="C9497">
        <v>127.16800000000001</v>
      </c>
      <c r="D9497">
        <v>-20.647200000000002</v>
      </c>
      <c r="E9497">
        <v>159.92599999999999</v>
      </c>
      <c r="F9497">
        <v>0.29897299999999999</v>
      </c>
    </row>
    <row r="9498" spans="1:6" x14ac:dyDescent="0.25">
      <c r="A9498">
        <v>56.001800000000003</v>
      </c>
      <c r="B9498">
        <v>14.637700000000001</v>
      </c>
      <c r="C9498">
        <v>126.15900000000001</v>
      </c>
      <c r="D9498">
        <v>-20.548400000000001</v>
      </c>
      <c r="E9498">
        <v>161.33000000000001</v>
      </c>
      <c r="F9498">
        <v>0.302402</v>
      </c>
    </row>
    <row r="9499" spans="1:6" x14ac:dyDescent="0.25">
      <c r="A9499">
        <v>57.0017</v>
      </c>
      <c r="B9499">
        <v>14.636699999999999</v>
      </c>
      <c r="C9499">
        <v>125.143</v>
      </c>
      <c r="D9499">
        <v>-20.956299999999999</v>
      </c>
      <c r="E9499">
        <v>164.59100000000001</v>
      </c>
      <c r="F9499">
        <v>0.28855700000000001</v>
      </c>
    </row>
    <row r="9500" spans="1:6" x14ac:dyDescent="0.25">
      <c r="A9500">
        <v>58.001800000000003</v>
      </c>
      <c r="B9500">
        <v>14.6351</v>
      </c>
      <c r="C9500">
        <v>124.157</v>
      </c>
      <c r="D9500">
        <v>-21.079599999999999</v>
      </c>
      <c r="E9500">
        <v>165.06200000000001</v>
      </c>
      <c r="F9500">
        <v>0.28454400000000002</v>
      </c>
    </row>
    <row r="9501" spans="1:6" x14ac:dyDescent="0.25">
      <c r="A9501">
        <v>59.001600000000003</v>
      </c>
      <c r="B9501">
        <v>14.633599999999999</v>
      </c>
      <c r="C9501">
        <v>123.146</v>
      </c>
      <c r="D9501">
        <v>-20.925699999999999</v>
      </c>
      <c r="E9501">
        <v>163.755</v>
      </c>
      <c r="F9501">
        <v>0.289684</v>
      </c>
    </row>
    <row r="9502" spans="1:6" x14ac:dyDescent="0.25">
      <c r="A9502">
        <v>60.001800000000003</v>
      </c>
      <c r="B9502">
        <v>14.6279</v>
      </c>
      <c r="C9502">
        <v>122.14700000000001</v>
      </c>
      <c r="D9502">
        <v>-21.725000000000001</v>
      </c>
      <c r="E9502">
        <v>170.41900000000001</v>
      </c>
      <c r="F9502">
        <v>0.26438099999999998</v>
      </c>
    </row>
    <row r="9503" spans="1:6" x14ac:dyDescent="0.25">
      <c r="A9503">
        <v>61.001600000000003</v>
      </c>
      <c r="B9503">
        <v>14.624700000000001</v>
      </c>
      <c r="C9503">
        <v>121.125</v>
      </c>
      <c r="D9503">
        <v>-21.614799999999999</v>
      </c>
      <c r="E9503">
        <v>168.30600000000001</v>
      </c>
      <c r="F9503">
        <v>0.26785999999999999</v>
      </c>
    </row>
    <row r="9504" spans="1:6" x14ac:dyDescent="0.25">
      <c r="A9504">
        <v>62.002000000000002</v>
      </c>
      <c r="B9504">
        <v>14.622999999999999</v>
      </c>
      <c r="C9504">
        <v>120.123</v>
      </c>
      <c r="D9504">
        <v>-22.264900000000001</v>
      </c>
      <c r="E9504">
        <v>169.36099999999999</v>
      </c>
      <c r="F9504">
        <v>0.248587</v>
      </c>
    </row>
    <row r="9505" spans="1:6" x14ac:dyDescent="0.25">
      <c r="A9505">
        <v>63.002099999999999</v>
      </c>
      <c r="B9505">
        <v>14.6204</v>
      </c>
      <c r="C9505">
        <v>119.119</v>
      </c>
      <c r="D9505">
        <v>-22.319800000000001</v>
      </c>
      <c r="E9505">
        <v>168.65700000000001</v>
      </c>
      <c r="F9505">
        <v>0.24709400000000001</v>
      </c>
    </row>
    <row r="9506" spans="1:6" x14ac:dyDescent="0.25">
      <c r="A9506">
        <v>64.001900000000006</v>
      </c>
      <c r="B9506">
        <v>14.6189</v>
      </c>
      <c r="C9506">
        <v>118.1</v>
      </c>
      <c r="D9506">
        <v>-22.671399999999998</v>
      </c>
      <c r="E9506">
        <v>168.066</v>
      </c>
      <c r="F9506">
        <v>0.23733000000000001</v>
      </c>
    </row>
    <row r="9507" spans="1:6" x14ac:dyDescent="0.25">
      <c r="A9507">
        <v>65.002899999999997</v>
      </c>
      <c r="B9507">
        <v>14.620200000000001</v>
      </c>
      <c r="C9507">
        <v>117.09399999999999</v>
      </c>
      <c r="D9507">
        <v>-22.5167</v>
      </c>
      <c r="E9507">
        <v>166.70699999999999</v>
      </c>
      <c r="F9507">
        <v>0.241562</v>
      </c>
    </row>
    <row r="9508" spans="1:6" x14ac:dyDescent="0.25">
      <c r="A9508">
        <v>66.001999999999995</v>
      </c>
      <c r="B9508">
        <v>14.620799999999999</v>
      </c>
      <c r="C9508">
        <v>116.11199999999999</v>
      </c>
      <c r="D9508">
        <v>-22.935400000000001</v>
      </c>
      <c r="E9508">
        <v>166.50700000000001</v>
      </c>
      <c r="F9508">
        <v>0.23017599999999999</v>
      </c>
    </row>
    <row r="9509" spans="1:6" x14ac:dyDescent="0.25">
      <c r="A9509">
        <v>67.0017</v>
      </c>
      <c r="B9509">
        <v>14.6167</v>
      </c>
      <c r="C9509">
        <v>115.113</v>
      </c>
      <c r="D9509">
        <v>-23.304500000000001</v>
      </c>
      <c r="E9509">
        <v>170.25</v>
      </c>
      <c r="F9509">
        <v>0.22070400000000001</v>
      </c>
    </row>
    <row r="9510" spans="1:6" x14ac:dyDescent="0.25">
      <c r="A9510">
        <v>68.001499999999993</v>
      </c>
      <c r="B9510">
        <v>14.611700000000001</v>
      </c>
      <c r="C9510">
        <v>114.083</v>
      </c>
      <c r="D9510">
        <v>-23.3095</v>
      </c>
      <c r="E9510">
        <v>171.07499999999999</v>
      </c>
      <c r="F9510">
        <v>0.22070300000000001</v>
      </c>
    </row>
    <row r="9511" spans="1:6" x14ac:dyDescent="0.25">
      <c r="A9511">
        <v>69.002499999999998</v>
      </c>
      <c r="B9511">
        <v>14.6135</v>
      </c>
      <c r="C9511">
        <v>113.054</v>
      </c>
      <c r="D9511">
        <v>-22.977699999999999</v>
      </c>
      <c r="E9511">
        <v>167.83</v>
      </c>
      <c r="F9511">
        <v>0.22925200000000001</v>
      </c>
    </row>
    <row r="9512" spans="1:6" x14ac:dyDescent="0.25">
      <c r="A9512">
        <v>70.001900000000006</v>
      </c>
      <c r="B9512">
        <v>14.6066</v>
      </c>
      <c r="C9512">
        <v>112.059</v>
      </c>
      <c r="D9512">
        <v>-23.219799999999999</v>
      </c>
      <c r="E9512">
        <v>170.845</v>
      </c>
      <c r="F9512">
        <v>0.22312599999999999</v>
      </c>
    </row>
    <row r="9513" spans="1:6" x14ac:dyDescent="0.25">
      <c r="A9513">
        <v>71.001599999999996</v>
      </c>
      <c r="B9513">
        <v>14.6107</v>
      </c>
      <c r="C9513">
        <v>111.065</v>
      </c>
      <c r="D9513">
        <v>-23.644600000000001</v>
      </c>
      <c r="E9513">
        <v>174.40799999999999</v>
      </c>
      <c r="F9513">
        <v>0.21237400000000001</v>
      </c>
    </row>
    <row r="9514" spans="1:6" x14ac:dyDescent="0.25">
      <c r="A9514">
        <v>72.007199999999997</v>
      </c>
      <c r="B9514">
        <v>14.606400000000001</v>
      </c>
      <c r="C9514">
        <v>110.07</v>
      </c>
      <c r="D9514">
        <v>-23.761199999999999</v>
      </c>
      <c r="E9514">
        <v>177.09399999999999</v>
      </c>
      <c r="F9514">
        <v>0.209645</v>
      </c>
    </row>
    <row r="9515" spans="1:6" x14ac:dyDescent="0.25">
      <c r="A9515">
        <v>73.001599999999996</v>
      </c>
      <c r="B9515">
        <v>14.6023</v>
      </c>
      <c r="C9515">
        <v>109.075</v>
      </c>
      <c r="D9515">
        <v>-24.142800000000001</v>
      </c>
      <c r="E9515">
        <v>-179.785</v>
      </c>
      <c r="F9515">
        <v>0.20072699999999999</v>
      </c>
    </row>
    <row r="9516" spans="1:6" x14ac:dyDescent="0.25">
      <c r="A9516">
        <v>74.001599999999996</v>
      </c>
      <c r="B9516">
        <v>14.6088</v>
      </c>
      <c r="C9516">
        <v>108.09</v>
      </c>
      <c r="D9516">
        <v>-24.349699999999999</v>
      </c>
      <c r="E9516">
        <v>-178.93799999999999</v>
      </c>
      <c r="F9516">
        <v>0.195856</v>
      </c>
    </row>
    <row r="9517" spans="1:6" x14ac:dyDescent="0.25">
      <c r="A9517">
        <v>75.001999999999995</v>
      </c>
      <c r="B9517">
        <v>14.604100000000001</v>
      </c>
      <c r="C9517">
        <v>107.08499999999999</v>
      </c>
      <c r="D9517">
        <v>-24.784500000000001</v>
      </c>
      <c r="E9517">
        <v>-178.934</v>
      </c>
      <c r="F9517">
        <v>0.18639500000000001</v>
      </c>
    </row>
    <row r="9518" spans="1:6" x14ac:dyDescent="0.25">
      <c r="A9518">
        <v>76.001999999999995</v>
      </c>
      <c r="B9518">
        <v>14.6013</v>
      </c>
      <c r="C9518">
        <v>106.084</v>
      </c>
      <c r="D9518">
        <v>-24.353100000000001</v>
      </c>
      <c r="E9518">
        <v>177.05099999999999</v>
      </c>
      <c r="F9518">
        <v>0.19594900000000001</v>
      </c>
    </row>
    <row r="9519" spans="1:6" x14ac:dyDescent="0.25">
      <c r="A9519">
        <v>77.001000000000005</v>
      </c>
      <c r="B9519">
        <v>14.6006</v>
      </c>
      <c r="C9519">
        <v>105.10599999999999</v>
      </c>
      <c r="D9519">
        <v>-24.840800000000002</v>
      </c>
      <c r="E9519">
        <v>-179.95599999999999</v>
      </c>
      <c r="F9519">
        <v>0.18526400000000001</v>
      </c>
    </row>
    <row r="9520" spans="1:6" x14ac:dyDescent="0.25">
      <c r="A9520">
        <v>78.001900000000006</v>
      </c>
      <c r="B9520">
        <v>14.597799999999999</v>
      </c>
      <c r="C9520">
        <v>104.107</v>
      </c>
      <c r="D9520">
        <v>-24.9114</v>
      </c>
      <c r="E9520">
        <v>-178.35599999999999</v>
      </c>
      <c r="F9520">
        <v>0.18382399999999999</v>
      </c>
    </row>
    <row r="9521" spans="1:6" x14ac:dyDescent="0.25">
      <c r="A9521">
        <v>79.0017</v>
      </c>
      <c r="B9521">
        <v>14.5962</v>
      </c>
      <c r="C9521">
        <v>103.116</v>
      </c>
      <c r="D9521">
        <v>-25.066400000000002</v>
      </c>
      <c r="E9521">
        <v>178.34</v>
      </c>
      <c r="F9521">
        <v>0.18060499999999999</v>
      </c>
    </row>
    <row r="9522" spans="1:6" x14ac:dyDescent="0.25">
      <c r="A9522">
        <v>80.001800000000003</v>
      </c>
      <c r="B9522">
        <v>14.592700000000001</v>
      </c>
      <c r="C9522">
        <v>102.125</v>
      </c>
      <c r="D9522">
        <v>-25.255700000000001</v>
      </c>
      <c r="E9522">
        <v>-179.33799999999999</v>
      </c>
      <c r="F9522">
        <v>0.176783</v>
      </c>
    </row>
    <row r="9523" spans="1:6" x14ac:dyDescent="0.25">
      <c r="A9523">
        <v>81.001300000000001</v>
      </c>
      <c r="B9523">
        <v>14.5877</v>
      </c>
      <c r="C9523">
        <v>101.131</v>
      </c>
      <c r="D9523">
        <v>-25.6008</v>
      </c>
      <c r="E9523">
        <v>-173.30500000000001</v>
      </c>
      <c r="F9523">
        <v>0.16999300000000001</v>
      </c>
    </row>
    <row r="9524" spans="1:6" x14ac:dyDescent="0.25">
      <c r="A9524">
        <v>82.001599999999996</v>
      </c>
      <c r="B9524">
        <v>14.5913</v>
      </c>
      <c r="C9524">
        <v>100.098</v>
      </c>
      <c r="D9524">
        <v>-25.707699999999999</v>
      </c>
      <c r="E9524">
        <v>-175.07900000000001</v>
      </c>
      <c r="F9524">
        <v>0.16784299999999999</v>
      </c>
    </row>
    <row r="9525" spans="1:6" x14ac:dyDescent="0.25">
      <c r="A9525">
        <v>83.001400000000004</v>
      </c>
      <c r="B9525">
        <v>14.585699999999999</v>
      </c>
      <c r="C9525">
        <v>99.123099999999994</v>
      </c>
      <c r="D9525">
        <v>-25.7943</v>
      </c>
      <c r="E9525">
        <v>-174.501</v>
      </c>
      <c r="F9525">
        <v>0.16628699999999999</v>
      </c>
    </row>
    <row r="9526" spans="1:6" x14ac:dyDescent="0.25">
      <c r="A9526">
        <v>84.000699999999995</v>
      </c>
      <c r="B9526">
        <v>14.5877</v>
      </c>
      <c r="C9526">
        <v>98.14</v>
      </c>
      <c r="D9526">
        <v>-26.203900000000001</v>
      </c>
      <c r="E9526">
        <v>-175.541</v>
      </c>
      <c r="F9526">
        <v>0.15859000000000001</v>
      </c>
    </row>
    <row r="9527" spans="1:6" x14ac:dyDescent="0.25">
      <c r="A9527">
        <v>85.001999999999995</v>
      </c>
      <c r="B9527">
        <v>14.5944</v>
      </c>
      <c r="C9527">
        <v>97.128100000000003</v>
      </c>
      <c r="D9527">
        <v>-26.1965</v>
      </c>
      <c r="E9527">
        <v>-178.85599999999999</v>
      </c>
      <c r="F9527">
        <v>0.15860299999999999</v>
      </c>
    </row>
    <row r="9528" spans="1:6" x14ac:dyDescent="0.25">
      <c r="A9528">
        <v>86.001800000000003</v>
      </c>
      <c r="B9528">
        <v>14.5916</v>
      </c>
      <c r="C9528">
        <v>96.122299999999996</v>
      </c>
      <c r="D9528">
        <v>-26.683</v>
      </c>
      <c r="E9528">
        <v>-175.25399999999999</v>
      </c>
      <c r="F9528">
        <v>0.15001100000000001</v>
      </c>
    </row>
    <row r="9529" spans="1:6" x14ac:dyDescent="0.25">
      <c r="A9529">
        <v>87.001900000000006</v>
      </c>
      <c r="B9529">
        <v>14.584</v>
      </c>
      <c r="C9529">
        <v>95.134600000000006</v>
      </c>
      <c r="D9529">
        <v>-27.1386</v>
      </c>
      <c r="E9529">
        <v>-172.59200000000001</v>
      </c>
      <c r="F9529">
        <v>0.14247099999999999</v>
      </c>
    </row>
    <row r="9530" spans="1:6" x14ac:dyDescent="0.25">
      <c r="A9530">
        <v>88.001499999999993</v>
      </c>
      <c r="B9530">
        <v>14.589</v>
      </c>
      <c r="C9530">
        <v>94.102900000000005</v>
      </c>
      <c r="D9530">
        <v>-27.087800000000001</v>
      </c>
      <c r="E9530">
        <v>-172.047</v>
      </c>
      <c r="F9530">
        <v>0.14322299999999999</v>
      </c>
    </row>
    <row r="9531" spans="1:6" x14ac:dyDescent="0.25">
      <c r="A9531">
        <v>89.001800000000003</v>
      </c>
      <c r="B9531">
        <v>14.585100000000001</v>
      </c>
      <c r="C9531">
        <v>93.095500000000001</v>
      </c>
      <c r="D9531">
        <v>-27.196100000000001</v>
      </c>
      <c r="E9531">
        <v>-172.60300000000001</v>
      </c>
      <c r="F9531">
        <v>0.141513</v>
      </c>
    </row>
    <row r="9532" spans="1:6" x14ac:dyDescent="0.25">
      <c r="A9532">
        <v>90.0017</v>
      </c>
      <c r="B9532">
        <v>14.5853</v>
      </c>
      <c r="C9532">
        <v>92.124399999999994</v>
      </c>
      <c r="D9532">
        <v>-26.8062</v>
      </c>
      <c r="E9532">
        <v>-168.74799999999999</v>
      </c>
      <c r="F9532">
        <v>0.148006</v>
      </c>
    </row>
    <row r="9533" spans="1:6" x14ac:dyDescent="0.25">
      <c r="A9533">
        <v>91.001800000000003</v>
      </c>
      <c r="B9533">
        <v>14.5886</v>
      </c>
      <c r="C9533">
        <v>91.129800000000003</v>
      </c>
      <c r="D9533">
        <v>-27.200500000000002</v>
      </c>
      <c r="E9533">
        <v>-171.19300000000001</v>
      </c>
      <c r="F9533">
        <v>0.14138300000000001</v>
      </c>
    </row>
    <row r="9534" spans="1:6" x14ac:dyDescent="0.25">
      <c r="A9534">
        <v>92.001499999999993</v>
      </c>
      <c r="B9534">
        <v>14.5852</v>
      </c>
      <c r="C9534">
        <v>90.153700000000001</v>
      </c>
      <c r="D9534">
        <v>-27.742000000000001</v>
      </c>
      <c r="E9534">
        <v>-167.804</v>
      </c>
      <c r="F9534">
        <v>0.13288900000000001</v>
      </c>
    </row>
    <row r="9535" spans="1:6" x14ac:dyDescent="0.25">
      <c r="A9535">
        <v>93.001300000000001</v>
      </c>
      <c r="B9535">
        <v>14.5877</v>
      </c>
      <c r="C9535">
        <v>89.123999999999995</v>
      </c>
      <c r="D9535">
        <v>-27.314599999999999</v>
      </c>
      <c r="E9535">
        <v>-167.48599999999999</v>
      </c>
      <c r="F9535">
        <v>0.13955400000000001</v>
      </c>
    </row>
    <row r="9536" spans="1:6" x14ac:dyDescent="0.25">
      <c r="A9536">
        <v>94.001900000000006</v>
      </c>
      <c r="B9536">
        <v>14.580500000000001</v>
      </c>
      <c r="C9536">
        <v>88.103099999999998</v>
      </c>
      <c r="D9536">
        <v>-27.791499999999999</v>
      </c>
      <c r="E9536">
        <v>-170.309</v>
      </c>
      <c r="F9536">
        <v>0.13220599999999999</v>
      </c>
    </row>
    <row r="9537" spans="1:6" x14ac:dyDescent="0.25">
      <c r="A9537">
        <v>95.0017</v>
      </c>
      <c r="B9537">
        <v>14.5898</v>
      </c>
      <c r="C9537">
        <v>87.120500000000007</v>
      </c>
      <c r="D9537">
        <v>-27.8065</v>
      </c>
      <c r="E9537">
        <v>-159.39500000000001</v>
      </c>
      <c r="F9537">
        <v>0.13183700000000001</v>
      </c>
    </row>
    <row r="9538" spans="1:6" x14ac:dyDescent="0.25">
      <c r="A9538">
        <v>96.002099999999999</v>
      </c>
      <c r="B9538">
        <v>14.5884</v>
      </c>
      <c r="C9538">
        <v>86.0989</v>
      </c>
      <c r="D9538">
        <v>-28.131499999999999</v>
      </c>
      <c r="E9538">
        <v>-161.91300000000001</v>
      </c>
      <c r="F9538">
        <v>0.12701599999999999</v>
      </c>
    </row>
    <row r="9539" spans="1:6" x14ac:dyDescent="0.25">
      <c r="A9539">
        <v>97.0017</v>
      </c>
      <c r="B9539">
        <v>14.5787</v>
      </c>
      <c r="C9539">
        <v>85.096400000000003</v>
      </c>
      <c r="D9539">
        <v>-29.126799999999999</v>
      </c>
      <c r="E9539">
        <v>-169.863</v>
      </c>
      <c r="F9539">
        <v>0.11339</v>
      </c>
    </row>
    <row r="9540" spans="1:6" x14ac:dyDescent="0.25">
      <c r="A9540">
        <v>98.001499999999993</v>
      </c>
      <c r="B9540">
        <v>14.5776</v>
      </c>
      <c r="C9540">
        <v>84.080100000000002</v>
      </c>
      <c r="D9540">
        <v>-28.727399999999999</v>
      </c>
      <c r="E9540">
        <v>-157.79900000000001</v>
      </c>
      <c r="F9540">
        <v>0.118741</v>
      </c>
    </row>
    <row r="9541" spans="1:6" x14ac:dyDescent="0.25">
      <c r="A9541">
        <v>99.002099999999999</v>
      </c>
      <c r="B9541">
        <v>14.583399999999999</v>
      </c>
      <c r="C9541">
        <v>83.097099999999998</v>
      </c>
      <c r="D9541">
        <v>-29.059799999999999</v>
      </c>
      <c r="E9541">
        <v>-158.441</v>
      </c>
      <c r="F9541">
        <v>0.114207</v>
      </c>
    </row>
    <row r="9542" spans="1:6" x14ac:dyDescent="0.25">
      <c r="A9542">
        <v>100.002</v>
      </c>
      <c r="B9542">
        <v>14.576599999999999</v>
      </c>
      <c r="C9542">
        <v>82.081900000000005</v>
      </c>
      <c r="D9542">
        <v>-29.089400000000001</v>
      </c>
      <c r="E9542">
        <v>-151.90299999999999</v>
      </c>
      <c r="F9542">
        <v>0.11390599999999999</v>
      </c>
    </row>
    <row r="9543" spans="1:6" x14ac:dyDescent="0.25">
      <c r="A9543">
        <v>101.014</v>
      </c>
      <c r="B9543">
        <v>14.5792</v>
      </c>
      <c r="C9543">
        <v>81.068299999999994</v>
      </c>
      <c r="D9543">
        <v>-29.052299999999999</v>
      </c>
      <c r="E9543">
        <v>-156.37</v>
      </c>
      <c r="F9543">
        <v>0.11436</v>
      </c>
    </row>
    <row r="9544" spans="1:6" x14ac:dyDescent="0.25">
      <c r="A9544">
        <v>102.001</v>
      </c>
      <c r="B9544">
        <v>14.579000000000001</v>
      </c>
      <c r="C9544">
        <v>80.072800000000001</v>
      </c>
      <c r="D9544">
        <v>-28.7925</v>
      </c>
      <c r="E9544">
        <v>-153.12100000000001</v>
      </c>
      <c r="F9544">
        <v>0.117836</v>
      </c>
    </row>
    <row r="9545" spans="1:6" x14ac:dyDescent="0.25">
      <c r="A9545">
        <v>103.002</v>
      </c>
      <c r="B9545">
        <v>14.5794</v>
      </c>
      <c r="C9545">
        <v>79.065799999999996</v>
      </c>
      <c r="D9545">
        <v>-28.753499999999999</v>
      </c>
      <c r="E9545">
        <v>-149.31800000000001</v>
      </c>
      <c r="F9545">
        <v>0.11836000000000001</v>
      </c>
    </row>
    <row r="9546" spans="1:6" x14ac:dyDescent="0.25">
      <c r="A9546">
        <v>104.006</v>
      </c>
      <c r="B9546">
        <v>14.5799</v>
      </c>
      <c r="C9546">
        <v>78.063900000000004</v>
      </c>
      <c r="D9546">
        <v>-29.645600000000002</v>
      </c>
      <c r="E9546">
        <v>-154.28700000000001</v>
      </c>
      <c r="F9546">
        <v>0.10680099999999999</v>
      </c>
    </row>
    <row r="9547" spans="1:6" x14ac:dyDescent="0.25">
      <c r="A9547">
        <v>105.002</v>
      </c>
      <c r="B9547">
        <v>14.581200000000001</v>
      </c>
      <c r="C9547">
        <v>77.040700000000001</v>
      </c>
      <c r="D9547">
        <v>-29.6111</v>
      </c>
      <c r="E9547">
        <v>-149.65600000000001</v>
      </c>
      <c r="F9547">
        <v>0.10721</v>
      </c>
    </row>
    <row r="9548" spans="1:6" x14ac:dyDescent="0.25">
      <c r="A9548">
        <v>106.002</v>
      </c>
      <c r="B9548">
        <v>14.5792</v>
      </c>
      <c r="C9548">
        <v>76.050799999999995</v>
      </c>
      <c r="D9548">
        <v>-29.068899999999999</v>
      </c>
      <c r="E9548">
        <v>-142.63800000000001</v>
      </c>
      <c r="F9548">
        <v>0.11414199999999999</v>
      </c>
    </row>
    <row r="9549" spans="1:6" x14ac:dyDescent="0.25">
      <c r="A9549">
        <v>107.002</v>
      </c>
      <c r="B9549">
        <v>14.5747</v>
      </c>
      <c r="C9549">
        <v>75.034199999999998</v>
      </c>
      <c r="D9549">
        <v>-28.858000000000001</v>
      </c>
      <c r="E9549">
        <v>-144.88499999999999</v>
      </c>
      <c r="F9549">
        <v>0.117008</v>
      </c>
    </row>
    <row r="9550" spans="1:6" x14ac:dyDescent="0.25">
      <c r="A9550">
        <v>108.002</v>
      </c>
      <c r="B9550">
        <v>14.5768</v>
      </c>
      <c r="C9550">
        <v>74.030299999999997</v>
      </c>
      <c r="D9550">
        <v>-29.178999999999998</v>
      </c>
      <c r="E9550">
        <v>-143.96600000000001</v>
      </c>
      <c r="F9550">
        <v>0.112736</v>
      </c>
    </row>
    <row r="9551" spans="1:6" x14ac:dyDescent="0.25">
      <c r="A9551">
        <v>109.002</v>
      </c>
      <c r="B9551">
        <v>14.5753</v>
      </c>
      <c r="C9551">
        <v>73.001999999999995</v>
      </c>
      <c r="D9551">
        <v>-29.259699999999999</v>
      </c>
      <c r="E9551">
        <v>-143.42500000000001</v>
      </c>
      <c r="F9551">
        <v>0.11171300000000001</v>
      </c>
    </row>
    <row r="9552" spans="1:6" x14ac:dyDescent="0.25">
      <c r="A9552">
        <v>110.002</v>
      </c>
      <c r="B9552">
        <v>14.5739</v>
      </c>
      <c r="C9552">
        <v>72.014300000000006</v>
      </c>
      <c r="D9552">
        <v>-29.431999999999999</v>
      </c>
      <c r="E9552">
        <v>-146.54400000000001</v>
      </c>
      <c r="F9552">
        <v>0.10953599999999999</v>
      </c>
    </row>
    <row r="9553" spans="1:6" x14ac:dyDescent="0.25">
      <c r="A9553">
        <v>111.003</v>
      </c>
      <c r="B9553">
        <v>14.5762</v>
      </c>
      <c r="C9553">
        <v>71.020300000000006</v>
      </c>
      <c r="D9553">
        <v>-28.6998</v>
      </c>
      <c r="E9553">
        <v>-141.62700000000001</v>
      </c>
      <c r="F9553">
        <v>0.11913799999999999</v>
      </c>
    </row>
    <row r="9554" spans="1:6" x14ac:dyDescent="0.25">
      <c r="A9554">
        <v>112.002</v>
      </c>
      <c r="B9554">
        <v>14.571999999999999</v>
      </c>
      <c r="C9554">
        <v>69.992199999999997</v>
      </c>
      <c r="D9554">
        <v>-29.414200000000001</v>
      </c>
      <c r="E9554">
        <v>-144.80099999999999</v>
      </c>
      <c r="F9554">
        <v>0.10978400000000001</v>
      </c>
    </row>
    <row r="9555" spans="1:6" x14ac:dyDescent="0.25">
      <c r="A9555">
        <v>113.002</v>
      </c>
      <c r="B9555">
        <v>14.5717</v>
      </c>
      <c r="C9555">
        <v>69.005600000000001</v>
      </c>
      <c r="D9555">
        <v>-29.165400000000002</v>
      </c>
      <c r="E9555">
        <v>-147.23500000000001</v>
      </c>
      <c r="F9555">
        <v>0.112979</v>
      </c>
    </row>
    <row r="9556" spans="1:6" x14ac:dyDescent="0.25">
      <c r="A9556">
        <v>114.01</v>
      </c>
      <c r="B9556">
        <v>14.5809</v>
      </c>
      <c r="C9556">
        <v>67.999399999999994</v>
      </c>
      <c r="D9556">
        <v>-29.136399999999998</v>
      </c>
      <c r="E9556">
        <v>-147.02199999999999</v>
      </c>
      <c r="F9556">
        <v>0.113237</v>
      </c>
    </row>
    <row r="9557" spans="1:6" x14ac:dyDescent="0.25">
      <c r="A9557">
        <v>115.002</v>
      </c>
      <c r="B9557">
        <v>14.579599999999999</v>
      </c>
      <c r="C9557">
        <v>67.007800000000003</v>
      </c>
      <c r="D9557">
        <v>-28.768799999999999</v>
      </c>
      <c r="E9557">
        <v>-146.221</v>
      </c>
      <c r="F9557">
        <v>0.118149</v>
      </c>
    </row>
    <row r="9558" spans="1:6" x14ac:dyDescent="0.25">
      <c r="A9558">
        <v>116.002</v>
      </c>
      <c r="B9558">
        <v>14.577500000000001</v>
      </c>
      <c r="C9558">
        <v>66.008099999999999</v>
      </c>
      <c r="D9558">
        <v>-29.002099999999999</v>
      </c>
      <c r="E9558">
        <v>-147.98599999999999</v>
      </c>
      <c r="F9558">
        <v>0.115046</v>
      </c>
    </row>
    <row r="9559" spans="1:6" x14ac:dyDescent="0.25">
      <c r="A9559">
        <v>117.002</v>
      </c>
      <c r="B9559">
        <v>14.576700000000001</v>
      </c>
      <c r="C9559">
        <v>65.025499999999994</v>
      </c>
      <c r="D9559">
        <v>-29.861000000000001</v>
      </c>
      <c r="E9559">
        <v>-152.285</v>
      </c>
      <c r="F9559">
        <v>0.104223</v>
      </c>
    </row>
    <row r="9560" spans="1:6" x14ac:dyDescent="0.25">
      <c r="A9560">
        <v>118.002</v>
      </c>
      <c r="B9560">
        <v>14.5794</v>
      </c>
      <c r="C9560">
        <v>64.037899999999993</v>
      </c>
      <c r="D9560">
        <v>-29.2715</v>
      </c>
      <c r="E9560">
        <v>-148.86799999999999</v>
      </c>
      <c r="F9560">
        <v>0.11150599999999999</v>
      </c>
    </row>
    <row r="9561" spans="1:6" x14ac:dyDescent="0.25">
      <c r="A9561">
        <v>119.002</v>
      </c>
      <c r="B9561">
        <v>14.5845</v>
      </c>
      <c r="C9561">
        <v>63.009300000000003</v>
      </c>
      <c r="D9561">
        <v>-28.593800000000002</v>
      </c>
      <c r="E9561">
        <v>-148.542</v>
      </c>
      <c r="F9561">
        <v>0.12048499999999999</v>
      </c>
    </row>
    <row r="9562" spans="1:6" x14ac:dyDescent="0.25">
      <c r="A9562">
        <v>120.002</v>
      </c>
      <c r="B9562">
        <v>14.583299999999999</v>
      </c>
      <c r="C9562">
        <v>62.029800000000002</v>
      </c>
      <c r="D9562">
        <v>-29.957000000000001</v>
      </c>
      <c r="E9562">
        <v>-152.67400000000001</v>
      </c>
      <c r="F9562">
        <v>0.10299999999999999</v>
      </c>
    </row>
    <row r="9563" spans="1:6" x14ac:dyDescent="0.25">
      <c r="A9563">
        <v>121.002</v>
      </c>
      <c r="B9563">
        <v>14.584300000000001</v>
      </c>
      <c r="C9563">
        <v>61.0336</v>
      </c>
      <c r="D9563">
        <v>-29.265699999999999</v>
      </c>
      <c r="E9563">
        <v>-146.27799999999999</v>
      </c>
      <c r="F9563">
        <v>0.11151899999999999</v>
      </c>
    </row>
    <row r="9564" spans="1:6" x14ac:dyDescent="0.25">
      <c r="A9564">
        <v>122.002</v>
      </c>
      <c r="B9564">
        <v>14.59</v>
      </c>
      <c r="C9564">
        <v>60.0747</v>
      </c>
      <c r="D9564">
        <v>-28.9816</v>
      </c>
      <c r="E9564">
        <v>-148.21</v>
      </c>
      <c r="F9564">
        <v>0.11515300000000001</v>
      </c>
    </row>
    <row r="9565" spans="1:6" x14ac:dyDescent="0.25">
      <c r="A9565">
        <v>123.008</v>
      </c>
      <c r="B9565">
        <v>14.587400000000001</v>
      </c>
      <c r="C9565">
        <v>59.064900000000002</v>
      </c>
      <c r="D9565">
        <v>-29.294499999999999</v>
      </c>
      <c r="E9565">
        <v>-144.46100000000001</v>
      </c>
      <c r="F9565">
        <v>0.111111</v>
      </c>
    </row>
    <row r="9566" spans="1:6" x14ac:dyDescent="0.25">
      <c r="A9566">
        <v>124.002</v>
      </c>
      <c r="B9566">
        <v>14.5923</v>
      </c>
      <c r="C9566">
        <v>58.044800000000002</v>
      </c>
      <c r="D9566">
        <v>-28.915400000000002</v>
      </c>
      <c r="E9566">
        <v>-144.626</v>
      </c>
      <c r="F9566">
        <v>0.116003</v>
      </c>
    </row>
    <row r="9567" spans="1:6" x14ac:dyDescent="0.25">
      <c r="A9567">
        <v>125.002</v>
      </c>
      <c r="B9567">
        <v>14.5909</v>
      </c>
      <c r="C9567">
        <v>57.041600000000003</v>
      </c>
      <c r="D9567">
        <v>-29.603200000000001</v>
      </c>
      <c r="E9567">
        <v>-147.947</v>
      </c>
      <c r="F9567">
        <v>0.10718800000000001</v>
      </c>
    </row>
    <row r="9568" spans="1:6" x14ac:dyDescent="0.25">
      <c r="A9568">
        <v>126.008</v>
      </c>
      <c r="B9568">
        <v>14.595000000000001</v>
      </c>
      <c r="C9568">
        <v>56.029499999999999</v>
      </c>
      <c r="D9568">
        <v>-28.907599999999999</v>
      </c>
      <c r="E9568">
        <v>-147.58600000000001</v>
      </c>
      <c r="F9568">
        <v>0.11607099999999999</v>
      </c>
    </row>
    <row r="9569" spans="1:6" x14ac:dyDescent="0.25">
      <c r="A9569">
        <v>127.002</v>
      </c>
      <c r="B9569">
        <v>14.600199999999999</v>
      </c>
      <c r="C9569">
        <v>55.063400000000001</v>
      </c>
      <c r="D9569">
        <v>-29.362100000000002</v>
      </c>
      <c r="E9569">
        <v>-149.363</v>
      </c>
      <c r="F9569">
        <v>0.110087</v>
      </c>
    </row>
    <row r="9570" spans="1:6" x14ac:dyDescent="0.25">
      <c r="A9570">
        <v>128.00299999999999</v>
      </c>
      <c r="B9570">
        <v>14.6065</v>
      </c>
      <c r="C9570">
        <v>54.053699999999999</v>
      </c>
      <c r="D9570">
        <v>-28.5136</v>
      </c>
      <c r="E9570">
        <v>-146.535</v>
      </c>
      <c r="F9570">
        <v>0.121297</v>
      </c>
    </row>
    <row r="9571" spans="1:6" x14ac:dyDescent="0.25">
      <c r="A9571">
        <v>129.011</v>
      </c>
      <c r="B9571">
        <v>14.605499999999999</v>
      </c>
      <c r="C9571">
        <v>53.048200000000001</v>
      </c>
      <c r="D9571">
        <v>-28.253599999999999</v>
      </c>
      <c r="E9571">
        <v>-146.22399999999999</v>
      </c>
      <c r="F9571">
        <v>0.124996</v>
      </c>
    </row>
    <row r="9572" spans="1:6" x14ac:dyDescent="0.25">
      <c r="A9572">
        <v>130.00200000000001</v>
      </c>
      <c r="B9572">
        <v>14.6023</v>
      </c>
      <c r="C9572">
        <v>52.033299999999997</v>
      </c>
      <c r="D9572">
        <v>-28.790299999999998</v>
      </c>
      <c r="E9572">
        <v>-148.04499999999999</v>
      </c>
      <c r="F9572">
        <v>0.11755</v>
      </c>
    </row>
    <row r="9573" spans="1:6" x14ac:dyDescent="0.25">
      <c r="A9573">
        <v>131.001</v>
      </c>
      <c r="B9573">
        <v>14.608000000000001</v>
      </c>
      <c r="C9573">
        <v>51.025199999999998</v>
      </c>
      <c r="D9573">
        <v>-28.3264</v>
      </c>
      <c r="E9573">
        <v>-148.68700000000001</v>
      </c>
      <c r="F9573">
        <v>0.123917</v>
      </c>
    </row>
    <row r="9574" spans="1:6" x14ac:dyDescent="0.25">
      <c r="A9574">
        <v>132.00200000000001</v>
      </c>
      <c r="B9574">
        <v>14.609400000000001</v>
      </c>
      <c r="C9574">
        <v>49.979900000000001</v>
      </c>
      <c r="D9574">
        <v>-27.714400000000001</v>
      </c>
      <c r="E9574">
        <v>-147.24700000000001</v>
      </c>
      <c r="F9574">
        <v>0.132941</v>
      </c>
    </row>
    <row r="9575" spans="1:6" x14ac:dyDescent="0.25">
      <c r="A9575">
        <v>133.00200000000001</v>
      </c>
      <c r="B9575">
        <v>14.6111</v>
      </c>
      <c r="C9575">
        <v>49.034700000000001</v>
      </c>
      <c r="D9575">
        <v>-26.527899999999999</v>
      </c>
      <c r="E9575">
        <v>-144.715</v>
      </c>
      <c r="F9575">
        <v>0.15237300000000001</v>
      </c>
    </row>
    <row r="9576" spans="1:6" x14ac:dyDescent="0.25">
      <c r="A9576">
        <v>134.001</v>
      </c>
      <c r="B9576">
        <v>14.6203</v>
      </c>
      <c r="C9576">
        <v>48.0565</v>
      </c>
      <c r="D9576">
        <v>-26.070599999999999</v>
      </c>
      <c r="E9576">
        <v>-142.77000000000001</v>
      </c>
      <c r="F9576">
        <v>0.16044</v>
      </c>
    </row>
    <row r="9577" spans="1:6" x14ac:dyDescent="0.25">
      <c r="A9577">
        <v>135.00200000000001</v>
      </c>
      <c r="B9577">
        <v>14.6168</v>
      </c>
      <c r="C9577">
        <v>47.021799999999999</v>
      </c>
      <c r="D9577">
        <v>-27.055299999999999</v>
      </c>
      <c r="E9577">
        <v>-146.97399999999999</v>
      </c>
      <c r="F9577">
        <v>0.14330100000000001</v>
      </c>
    </row>
    <row r="9578" spans="1:6" x14ac:dyDescent="0.25">
      <c r="A9578">
        <v>136.00700000000001</v>
      </c>
      <c r="B9578">
        <v>14.6304</v>
      </c>
      <c r="C9578">
        <v>46.0077</v>
      </c>
      <c r="D9578">
        <v>-26.612400000000001</v>
      </c>
      <c r="E9578">
        <v>-146.25399999999999</v>
      </c>
      <c r="F9578">
        <v>0.150563</v>
      </c>
    </row>
    <row r="9579" spans="1:6" x14ac:dyDescent="0.25">
      <c r="A9579">
        <v>137.00299999999999</v>
      </c>
      <c r="B9579">
        <v>14.6305</v>
      </c>
      <c r="C9579">
        <v>45.020200000000003</v>
      </c>
      <c r="D9579">
        <v>-25.335799999999999</v>
      </c>
      <c r="E9579">
        <v>-146.18799999999999</v>
      </c>
      <c r="F9579">
        <v>0.174398</v>
      </c>
    </row>
    <row r="9580" spans="1:6" x14ac:dyDescent="0.25">
      <c r="A9580">
        <v>138.00200000000001</v>
      </c>
      <c r="B9580">
        <v>14.6341</v>
      </c>
      <c r="C9580">
        <v>44.056399999999996</v>
      </c>
      <c r="D9580">
        <v>-24.924700000000001</v>
      </c>
      <c r="E9580">
        <v>-142.09700000000001</v>
      </c>
      <c r="F9580">
        <v>0.18277599999999999</v>
      </c>
    </row>
    <row r="9581" spans="1:6" x14ac:dyDescent="0.25">
      <c r="A9581">
        <v>139.001</v>
      </c>
      <c r="B9581">
        <v>14.641999999999999</v>
      </c>
      <c r="C9581">
        <v>43.056800000000003</v>
      </c>
      <c r="D9581">
        <v>-24.627300000000002</v>
      </c>
      <c r="E9581">
        <v>-143.01499999999999</v>
      </c>
      <c r="F9581">
        <v>0.188972</v>
      </c>
    </row>
    <row r="9582" spans="1:6" x14ac:dyDescent="0.25">
      <c r="A9582">
        <v>140.00299999999999</v>
      </c>
      <c r="B9582">
        <v>14.6532</v>
      </c>
      <c r="C9582">
        <v>42.068399999999997</v>
      </c>
      <c r="D9582">
        <v>-24.6312</v>
      </c>
      <c r="E9582">
        <v>-142.24299999999999</v>
      </c>
      <c r="F9582">
        <v>0.18864400000000001</v>
      </c>
    </row>
    <row r="9583" spans="1:6" x14ac:dyDescent="0.25">
      <c r="A9583">
        <v>141.001</v>
      </c>
      <c r="B9583">
        <v>14.6465</v>
      </c>
      <c r="C9583">
        <v>41.064599999999999</v>
      </c>
      <c r="D9583">
        <v>-23.7392</v>
      </c>
      <c r="E9583">
        <v>-145.203</v>
      </c>
      <c r="F9583">
        <v>0.20920800000000001</v>
      </c>
    </row>
    <row r="9584" spans="1:6" x14ac:dyDescent="0.25">
      <c r="A9584">
        <v>142.00200000000001</v>
      </c>
      <c r="B9584">
        <v>14.656499999999999</v>
      </c>
      <c r="C9584">
        <v>40.038600000000002</v>
      </c>
      <c r="D9584">
        <v>-23.493099999999998</v>
      </c>
      <c r="E9584">
        <v>-143.83600000000001</v>
      </c>
      <c r="F9584">
        <v>0.214974</v>
      </c>
    </row>
    <row r="9585" spans="1:6" x14ac:dyDescent="0.25">
      <c r="A9585">
        <v>143.00800000000001</v>
      </c>
      <c r="B9585">
        <v>14.662100000000001</v>
      </c>
      <c r="C9585">
        <v>39.008099999999999</v>
      </c>
      <c r="D9585">
        <v>-23.093399999999999</v>
      </c>
      <c r="E9585">
        <v>-145.80699999999999</v>
      </c>
      <c r="F9585">
        <v>0.22495299999999999</v>
      </c>
    </row>
    <row r="9586" spans="1:6" x14ac:dyDescent="0.25">
      <c r="A9586">
        <v>144.00299999999999</v>
      </c>
      <c r="B9586">
        <v>14.6631</v>
      </c>
      <c r="C9586">
        <v>38.042200000000001</v>
      </c>
      <c r="D9586">
        <v>-22.351900000000001</v>
      </c>
      <c r="E9586">
        <v>-142.06</v>
      </c>
      <c r="F9586">
        <v>0.244975</v>
      </c>
    </row>
    <row r="9587" spans="1:6" x14ac:dyDescent="0.25">
      <c r="A9587">
        <v>145.00200000000001</v>
      </c>
      <c r="B9587">
        <v>14.663399999999999</v>
      </c>
      <c r="C9587">
        <v>37.066099999999999</v>
      </c>
      <c r="D9587">
        <v>-22.912600000000001</v>
      </c>
      <c r="E9587">
        <v>-143.00399999999999</v>
      </c>
      <c r="F9587">
        <v>0.229652</v>
      </c>
    </row>
    <row r="9588" spans="1:6" x14ac:dyDescent="0.25">
      <c r="A9588">
        <v>146.00200000000001</v>
      </c>
      <c r="B9588">
        <v>14.6662</v>
      </c>
      <c r="C9588">
        <v>36.077300000000001</v>
      </c>
      <c r="D9588">
        <v>-22.039400000000001</v>
      </c>
      <c r="E9588">
        <v>-142.16200000000001</v>
      </c>
      <c r="F9588">
        <v>0.25385999999999997</v>
      </c>
    </row>
    <row r="9589" spans="1:6" x14ac:dyDescent="0.25">
      <c r="A9589">
        <v>147.00200000000001</v>
      </c>
      <c r="B9589">
        <v>14.6694</v>
      </c>
      <c r="C9589">
        <v>35.091700000000003</v>
      </c>
      <c r="D9589">
        <v>-22.571899999999999</v>
      </c>
      <c r="E9589">
        <v>-140.416</v>
      </c>
      <c r="F9589">
        <v>0.238674</v>
      </c>
    </row>
    <row r="9590" spans="1:6" x14ac:dyDescent="0.25">
      <c r="A9590">
        <v>148.00200000000001</v>
      </c>
      <c r="B9590">
        <v>14.6778</v>
      </c>
      <c r="C9590">
        <v>34.051299999999998</v>
      </c>
      <c r="D9590">
        <v>-21.588699999999999</v>
      </c>
      <c r="E9590">
        <v>-138.51</v>
      </c>
      <c r="F9590">
        <v>0.26702799999999999</v>
      </c>
    </row>
    <row r="9591" spans="1:6" x14ac:dyDescent="0.25">
      <c r="A9591">
        <v>149.00200000000001</v>
      </c>
      <c r="B9591">
        <v>14.6775</v>
      </c>
      <c r="C9591">
        <v>33.006100000000004</v>
      </c>
      <c r="D9591">
        <v>-21.9636</v>
      </c>
      <c r="E9591">
        <v>-138.68100000000001</v>
      </c>
      <c r="F9591">
        <v>0.25575300000000001</v>
      </c>
    </row>
    <row r="9592" spans="1:6" x14ac:dyDescent="0.25">
      <c r="A9592">
        <v>150.00200000000001</v>
      </c>
      <c r="B9592">
        <v>14.685499999999999</v>
      </c>
      <c r="C9592">
        <v>32.0199</v>
      </c>
      <c r="D9592">
        <v>-21.366099999999999</v>
      </c>
      <c r="E9592">
        <v>-136.739</v>
      </c>
      <c r="F9592">
        <v>0.27371699999999999</v>
      </c>
    </row>
    <row r="9593" spans="1:6" x14ac:dyDescent="0.25">
      <c r="A9593">
        <v>151.00200000000001</v>
      </c>
      <c r="B9593">
        <v>14.686400000000001</v>
      </c>
      <c r="C9593">
        <v>31.058599999999998</v>
      </c>
      <c r="D9593">
        <v>-21.194800000000001</v>
      </c>
      <c r="E9593">
        <v>-138.55799999999999</v>
      </c>
      <c r="F9593">
        <v>0.27914</v>
      </c>
    </row>
    <row r="9594" spans="1:6" x14ac:dyDescent="0.25">
      <c r="A9594">
        <v>152.00200000000001</v>
      </c>
      <c r="B9594">
        <v>14.689299999999999</v>
      </c>
      <c r="C9594">
        <v>30.046199999999999</v>
      </c>
      <c r="D9594">
        <v>-21.187000000000001</v>
      </c>
      <c r="E9594">
        <v>-137.767</v>
      </c>
      <c r="F9594">
        <v>0.27929799999999999</v>
      </c>
    </row>
    <row r="9595" spans="1:6" x14ac:dyDescent="0.25">
      <c r="A9595">
        <v>153.00200000000001</v>
      </c>
      <c r="B9595">
        <v>14.693099999999999</v>
      </c>
      <c r="C9595">
        <v>29.005500000000001</v>
      </c>
      <c r="D9595">
        <v>-20.767499999999998</v>
      </c>
      <c r="E9595">
        <v>-135.887</v>
      </c>
      <c r="F9595">
        <v>0.292991</v>
      </c>
    </row>
    <row r="9596" spans="1:6" x14ac:dyDescent="0.25">
      <c r="A9596">
        <v>154.00200000000001</v>
      </c>
      <c r="B9596">
        <v>14.7003</v>
      </c>
      <c r="C9596">
        <v>28.009799999999998</v>
      </c>
      <c r="D9596">
        <v>-21.112100000000002</v>
      </c>
      <c r="E9596">
        <v>-135.446</v>
      </c>
      <c r="F9596">
        <v>0.28136100000000003</v>
      </c>
    </row>
    <row r="9597" spans="1:6" x14ac:dyDescent="0.25">
      <c r="A9597">
        <v>155.00200000000001</v>
      </c>
      <c r="B9597">
        <v>14.7011</v>
      </c>
      <c r="C9597">
        <v>27.011199999999999</v>
      </c>
      <c r="D9597">
        <v>-20.488099999999999</v>
      </c>
      <c r="E9597">
        <v>-133.483</v>
      </c>
      <c r="F9597">
        <v>0.30229400000000001</v>
      </c>
    </row>
    <row r="9598" spans="1:6" x14ac:dyDescent="0.25">
      <c r="A9598">
        <v>156.00200000000001</v>
      </c>
      <c r="B9598">
        <v>14.7159</v>
      </c>
      <c r="C9598">
        <v>26.0318</v>
      </c>
      <c r="D9598">
        <v>-20.059100000000001</v>
      </c>
      <c r="E9598">
        <v>-130.85499999999999</v>
      </c>
      <c r="F9598">
        <v>0.31706200000000001</v>
      </c>
    </row>
    <row r="9599" spans="1:6" x14ac:dyDescent="0.25">
      <c r="A9599">
        <v>157.00200000000001</v>
      </c>
      <c r="B9599">
        <v>14.72</v>
      </c>
      <c r="C9599">
        <v>25.007000000000001</v>
      </c>
      <c r="D9599">
        <v>-19.848199999999999</v>
      </c>
      <c r="E9599">
        <v>-131.93700000000001</v>
      </c>
      <c r="F9599">
        <v>0.32470100000000002</v>
      </c>
    </row>
    <row r="9600" spans="1:6" x14ac:dyDescent="0.25">
      <c r="A9600">
        <v>158.00200000000001</v>
      </c>
      <c r="B9600">
        <v>14.7225</v>
      </c>
      <c r="C9600">
        <v>24.0136</v>
      </c>
      <c r="D9600">
        <v>-19.986499999999999</v>
      </c>
      <c r="E9600">
        <v>-129.27799999999999</v>
      </c>
      <c r="F9600">
        <v>0.31947900000000001</v>
      </c>
    </row>
    <row r="9601" spans="1:6" x14ac:dyDescent="0.25">
      <c r="A9601">
        <v>159.00200000000001</v>
      </c>
      <c r="B9601">
        <v>14.7279</v>
      </c>
      <c r="C9601">
        <v>23.043600000000001</v>
      </c>
      <c r="D9601">
        <v>-19.8383</v>
      </c>
      <c r="E9601">
        <v>-130.00299999999999</v>
      </c>
      <c r="F9601">
        <v>0.32477899999999998</v>
      </c>
    </row>
    <row r="9602" spans="1:6" x14ac:dyDescent="0.25">
      <c r="A9602">
        <v>160.001</v>
      </c>
      <c r="B9602">
        <v>14.7326</v>
      </c>
      <c r="C9602">
        <v>22.0595</v>
      </c>
      <c r="D9602">
        <v>-19.691400000000002</v>
      </c>
      <c r="E9602">
        <v>-129.15799999999999</v>
      </c>
      <c r="F9602">
        <v>0.33013900000000002</v>
      </c>
    </row>
    <row r="9603" spans="1:6" x14ac:dyDescent="0.25">
      <c r="A9603">
        <v>161.00200000000001</v>
      </c>
      <c r="B9603">
        <v>14.739000000000001</v>
      </c>
      <c r="C9603">
        <v>21.082599999999999</v>
      </c>
      <c r="D9603">
        <v>-19.5623</v>
      </c>
      <c r="E9603">
        <v>-128.035</v>
      </c>
      <c r="F9603">
        <v>0.334837</v>
      </c>
    </row>
    <row r="9604" spans="1:6" x14ac:dyDescent="0.25">
      <c r="A9604">
        <v>162.00200000000001</v>
      </c>
      <c r="B9604">
        <v>14.7387</v>
      </c>
      <c r="C9604">
        <v>20.0748</v>
      </c>
      <c r="D9604">
        <v>-19.0884</v>
      </c>
      <c r="E9604">
        <v>-128.595</v>
      </c>
      <c r="F9604">
        <v>0.35363099999999997</v>
      </c>
    </row>
    <row r="9605" spans="1:6" x14ac:dyDescent="0.25">
      <c r="A9605">
        <v>163.006</v>
      </c>
      <c r="B9605">
        <v>14.7387</v>
      </c>
      <c r="C9605">
        <v>19.077999999999999</v>
      </c>
      <c r="D9605">
        <v>-18.688500000000001</v>
      </c>
      <c r="E9605">
        <v>-127.018</v>
      </c>
      <c r="F9605">
        <v>0.37029699999999999</v>
      </c>
    </row>
    <row r="9606" spans="1:6" x14ac:dyDescent="0.25">
      <c r="A9606">
        <v>164.00200000000001</v>
      </c>
      <c r="B9606">
        <v>14.7409</v>
      </c>
      <c r="C9606">
        <v>18.0932</v>
      </c>
      <c r="D9606">
        <v>-19.284700000000001</v>
      </c>
      <c r="E9606">
        <v>-122.18600000000001</v>
      </c>
      <c r="F9606">
        <v>0.345638</v>
      </c>
    </row>
    <row r="9607" spans="1:6" x14ac:dyDescent="0.25">
      <c r="A9607">
        <v>165.00200000000001</v>
      </c>
      <c r="B9607">
        <v>14.7499</v>
      </c>
      <c r="C9607">
        <v>17.1065</v>
      </c>
      <c r="D9607">
        <v>-18.599499999999999</v>
      </c>
      <c r="E9607">
        <v>-121.669</v>
      </c>
      <c r="F9607">
        <v>0.37363099999999999</v>
      </c>
    </row>
    <row r="9608" spans="1:6" x14ac:dyDescent="0.25">
      <c r="A9608">
        <v>166.00200000000001</v>
      </c>
      <c r="B9608">
        <v>14.7537</v>
      </c>
      <c r="C9608">
        <v>16.1172</v>
      </c>
      <c r="D9608">
        <v>-18.413799999999998</v>
      </c>
      <c r="E9608">
        <v>-122.63800000000001</v>
      </c>
      <c r="F9608">
        <v>0.38154100000000002</v>
      </c>
    </row>
    <row r="9609" spans="1:6" x14ac:dyDescent="0.25">
      <c r="A9609">
        <v>167.00200000000001</v>
      </c>
      <c r="B9609">
        <v>14.7583</v>
      </c>
      <c r="C9609">
        <v>15.1684</v>
      </c>
      <c r="D9609">
        <v>-18.6389</v>
      </c>
      <c r="E9609">
        <v>-119.824</v>
      </c>
      <c r="F9609">
        <v>0.37157800000000002</v>
      </c>
    </row>
    <row r="9610" spans="1:6" x14ac:dyDescent="0.25">
      <c r="A9610">
        <v>168.00200000000001</v>
      </c>
      <c r="B9610">
        <v>14.7628</v>
      </c>
      <c r="C9610">
        <v>14.1777</v>
      </c>
      <c r="D9610">
        <v>-18.757000000000001</v>
      </c>
      <c r="E9610">
        <v>-118.739</v>
      </c>
      <c r="F9610">
        <v>0.36636999999999997</v>
      </c>
    </row>
    <row r="9611" spans="1:6" x14ac:dyDescent="0.25">
      <c r="A9611">
        <v>169.00200000000001</v>
      </c>
      <c r="B9611">
        <v>14.7652</v>
      </c>
      <c r="C9611">
        <v>13.189500000000001</v>
      </c>
      <c r="D9611">
        <v>-18.335899999999999</v>
      </c>
      <c r="E9611">
        <v>-119.092</v>
      </c>
      <c r="F9611">
        <v>0.384465</v>
      </c>
    </row>
    <row r="9612" spans="1:6" x14ac:dyDescent="0.25">
      <c r="A9612">
        <v>170.001</v>
      </c>
      <c r="B9612">
        <v>14.7707</v>
      </c>
      <c r="C9612">
        <v>12.207599999999999</v>
      </c>
      <c r="D9612">
        <v>-18.390599999999999</v>
      </c>
      <c r="E9612">
        <v>-115.371</v>
      </c>
      <c r="F9612">
        <v>0.38180900000000001</v>
      </c>
    </row>
    <row r="9613" spans="1:6" x14ac:dyDescent="0.25">
      <c r="A9613">
        <v>171.001</v>
      </c>
      <c r="B9613">
        <v>14.7721</v>
      </c>
      <c r="C9613">
        <v>11.219799999999999</v>
      </c>
      <c r="D9613">
        <v>-18.171900000000001</v>
      </c>
      <c r="E9613">
        <v>-114.738</v>
      </c>
      <c r="F9613">
        <v>0.39149</v>
      </c>
    </row>
    <row r="9614" spans="1:6" x14ac:dyDescent="0.25">
      <c r="A9614">
        <v>172.00200000000001</v>
      </c>
      <c r="B9614">
        <v>14.7689</v>
      </c>
      <c r="C9614">
        <v>10.1997</v>
      </c>
      <c r="D9614">
        <v>-17.896799999999999</v>
      </c>
      <c r="E9614">
        <v>-113.80800000000001</v>
      </c>
      <c r="F9614">
        <v>0.40423900000000001</v>
      </c>
    </row>
    <row r="9615" spans="1:6" x14ac:dyDescent="0.25">
      <c r="A9615">
        <v>173.001</v>
      </c>
      <c r="B9615">
        <v>14.7811</v>
      </c>
      <c r="C9615">
        <v>9.2109799999999993</v>
      </c>
      <c r="D9615">
        <v>-17.940300000000001</v>
      </c>
      <c r="E9615">
        <v>-111.556</v>
      </c>
      <c r="F9615">
        <v>0.40165600000000001</v>
      </c>
    </row>
    <row r="9616" spans="1:6" x14ac:dyDescent="0.25">
      <c r="A9616">
        <v>174.00200000000001</v>
      </c>
      <c r="B9616">
        <v>14.7822</v>
      </c>
      <c r="C9616">
        <v>8.1973199999999995</v>
      </c>
      <c r="D9616">
        <v>-17.8812</v>
      </c>
      <c r="E9616">
        <v>-108.46599999999999</v>
      </c>
      <c r="F9616">
        <v>0.40434599999999998</v>
      </c>
    </row>
    <row r="9617" spans="1:6" x14ac:dyDescent="0.25">
      <c r="A9617">
        <v>175.00200000000001</v>
      </c>
      <c r="B9617">
        <v>14.786</v>
      </c>
      <c r="C9617">
        <v>7.1777499999999996</v>
      </c>
      <c r="D9617">
        <v>-17.938800000000001</v>
      </c>
      <c r="E9617">
        <v>-106.78700000000001</v>
      </c>
      <c r="F9617">
        <v>0.40149600000000002</v>
      </c>
    </row>
    <row r="9618" spans="1:6" x14ac:dyDescent="0.25">
      <c r="A9618">
        <v>176.00200000000001</v>
      </c>
      <c r="B9618">
        <v>14.788399999999999</v>
      </c>
      <c r="C9618">
        <v>6.1932200000000002</v>
      </c>
      <c r="D9618">
        <v>-17.7027</v>
      </c>
      <c r="E9618">
        <v>-108.4</v>
      </c>
      <c r="F9618">
        <v>0.41244799999999998</v>
      </c>
    </row>
    <row r="9619" spans="1:6" x14ac:dyDescent="0.25">
      <c r="A9619">
        <v>177.001</v>
      </c>
      <c r="B9619">
        <v>14.801500000000001</v>
      </c>
      <c r="C9619">
        <v>5.2105699999999997</v>
      </c>
      <c r="D9619">
        <v>-17.629200000000001</v>
      </c>
      <c r="E9619">
        <v>-106.949</v>
      </c>
      <c r="F9619">
        <v>0.415329</v>
      </c>
    </row>
    <row r="9620" spans="1:6" x14ac:dyDescent="0.25">
      <c r="A9620">
        <v>178.005</v>
      </c>
      <c r="B9620">
        <v>14.8049</v>
      </c>
      <c r="C9620">
        <v>4.2029100000000001</v>
      </c>
      <c r="D9620">
        <v>-17.650700000000001</v>
      </c>
      <c r="E9620">
        <v>-105.934</v>
      </c>
      <c r="F9620">
        <v>0.41414000000000001</v>
      </c>
    </row>
    <row r="9621" spans="1:6" x14ac:dyDescent="0.25">
      <c r="A9621">
        <v>179.00299999999999</v>
      </c>
      <c r="B9621">
        <v>14.8101</v>
      </c>
      <c r="C9621">
        <v>3.1835800000000001</v>
      </c>
      <c r="D9621">
        <v>-17.5565</v>
      </c>
      <c r="E9621">
        <v>-103.563</v>
      </c>
      <c r="F9621">
        <v>0.418408</v>
      </c>
    </row>
    <row r="9622" spans="1:6" x14ac:dyDescent="0.25">
      <c r="A9622">
        <v>180.00200000000001</v>
      </c>
      <c r="B9622">
        <v>14.809699999999999</v>
      </c>
      <c r="C9622">
        <v>2.1896499999999999</v>
      </c>
      <c r="D9622">
        <v>-17.758099999999999</v>
      </c>
      <c r="E9622">
        <v>-99.609300000000005</v>
      </c>
      <c r="F9622">
        <v>0.40882099999999999</v>
      </c>
    </row>
    <row r="9623" spans="1:6" x14ac:dyDescent="0.25">
      <c r="A9623">
        <v>181.00200000000001</v>
      </c>
      <c r="B9623">
        <v>14.817299999999999</v>
      </c>
      <c r="C9623">
        <v>1.1863699999999999</v>
      </c>
      <c r="D9623">
        <v>-17.4863</v>
      </c>
      <c r="E9623">
        <v>-99.021600000000007</v>
      </c>
      <c r="F9623">
        <v>0.42145199999999999</v>
      </c>
    </row>
    <row r="9624" spans="1:6" x14ac:dyDescent="0.25">
      <c r="A9624">
        <v>182.00299999999999</v>
      </c>
      <c r="B9624">
        <v>14.8146</v>
      </c>
      <c r="C9624">
        <v>0.209928</v>
      </c>
      <c r="D9624">
        <v>-17.702000000000002</v>
      </c>
      <c r="E9624">
        <v>-98.642499999999998</v>
      </c>
      <c r="F9624">
        <v>0.411242</v>
      </c>
    </row>
    <row r="9625" spans="1:6" x14ac:dyDescent="0.25">
      <c r="A9625">
        <v>183.00200000000001</v>
      </c>
      <c r="B9625">
        <v>14.824299999999999</v>
      </c>
      <c r="C9625">
        <v>-0.78010000000000002</v>
      </c>
      <c r="D9625">
        <v>-17.321400000000001</v>
      </c>
      <c r="E9625">
        <v>-97.107799999999997</v>
      </c>
      <c r="F9625">
        <v>0.42919099999999999</v>
      </c>
    </row>
    <row r="9626" spans="1:6" x14ac:dyDescent="0.25">
      <c r="A9626">
        <v>184.00200000000001</v>
      </c>
      <c r="B9626">
        <v>14.827299999999999</v>
      </c>
      <c r="C9626">
        <v>-1.7857799999999999</v>
      </c>
      <c r="D9626">
        <v>-17.491199999999999</v>
      </c>
      <c r="E9626">
        <v>-96.126400000000004</v>
      </c>
      <c r="F9626">
        <v>0.42073199999999999</v>
      </c>
    </row>
    <row r="9627" spans="1:6" x14ac:dyDescent="0.25">
      <c r="A9627">
        <v>185.00200000000001</v>
      </c>
      <c r="B9627">
        <v>14.827500000000001</v>
      </c>
      <c r="C9627">
        <v>-2.8311600000000001</v>
      </c>
      <c r="D9627">
        <v>-17.401399999999999</v>
      </c>
      <c r="E9627">
        <v>-95.077399999999997</v>
      </c>
      <c r="F9627">
        <v>0.42509599999999997</v>
      </c>
    </row>
    <row r="9628" spans="1:6" x14ac:dyDescent="0.25">
      <c r="A9628">
        <v>186.00800000000001</v>
      </c>
      <c r="B9628">
        <v>14.8307</v>
      </c>
      <c r="C9628">
        <v>-3.8081</v>
      </c>
      <c r="D9628">
        <v>-17.308800000000002</v>
      </c>
      <c r="E9628">
        <v>-93.010599999999997</v>
      </c>
      <c r="F9628">
        <v>0.42949700000000002</v>
      </c>
    </row>
    <row r="9629" spans="1:6" x14ac:dyDescent="0.25">
      <c r="A9629">
        <v>187.00299999999999</v>
      </c>
      <c r="B9629">
        <v>14.828900000000001</v>
      </c>
      <c r="C9629">
        <v>-4.8436399999999997</v>
      </c>
      <c r="D9629">
        <v>-17.300599999999999</v>
      </c>
      <c r="E9629">
        <v>-90.397999999999996</v>
      </c>
      <c r="F9629">
        <v>0.42998999999999998</v>
      </c>
    </row>
    <row r="9630" spans="1:6" x14ac:dyDescent="0.25">
      <c r="A9630">
        <v>188.00299999999999</v>
      </c>
      <c r="B9630">
        <v>14.838100000000001</v>
      </c>
      <c r="C9630">
        <v>-5.8430299999999997</v>
      </c>
      <c r="D9630">
        <v>-16.9955</v>
      </c>
      <c r="E9630">
        <v>-88.822900000000004</v>
      </c>
      <c r="F9630">
        <v>0.44489699999999999</v>
      </c>
    </row>
    <row r="9631" spans="1:6" x14ac:dyDescent="0.25">
      <c r="A9631">
        <v>189.001</v>
      </c>
      <c r="B9631">
        <v>14.8414</v>
      </c>
      <c r="C9631">
        <v>-6.85365</v>
      </c>
      <c r="D9631">
        <v>-17.1693</v>
      </c>
      <c r="E9631">
        <v>-87.373400000000004</v>
      </c>
      <c r="F9631">
        <v>0.43591400000000002</v>
      </c>
    </row>
    <row r="9632" spans="1:6" x14ac:dyDescent="0.25">
      <c r="A9632">
        <v>190.00200000000001</v>
      </c>
      <c r="B9632">
        <v>14.8363</v>
      </c>
      <c r="C9632">
        <v>-7.8761400000000004</v>
      </c>
      <c r="D9632">
        <v>-16.9312</v>
      </c>
      <c r="E9632">
        <v>-85.535200000000003</v>
      </c>
      <c r="F9632">
        <v>0.44829599999999997</v>
      </c>
    </row>
    <row r="9633" spans="1:6" x14ac:dyDescent="0.25">
      <c r="A9633">
        <v>191.001</v>
      </c>
      <c r="B9633">
        <v>14.839399999999999</v>
      </c>
      <c r="C9633">
        <v>-8.90503</v>
      </c>
      <c r="D9633">
        <v>-16.8963</v>
      </c>
      <c r="E9633">
        <v>-83.813599999999994</v>
      </c>
      <c r="F9633">
        <v>0.44994000000000001</v>
      </c>
    </row>
    <row r="9634" spans="1:6" x14ac:dyDescent="0.25">
      <c r="A9634">
        <v>192.00200000000001</v>
      </c>
      <c r="B9634">
        <v>14.8437</v>
      </c>
      <c r="C9634">
        <v>-9.8493200000000005</v>
      </c>
      <c r="D9634">
        <v>-16.968</v>
      </c>
      <c r="E9634">
        <v>-81.228499999999997</v>
      </c>
      <c r="F9634">
        <v>0.44602199999999997</v>
      </c>
    </row>
    <row r="9635" spans="1:6" x14ac:dyDescent="0.25">
      <c r="A9635">
        <v>193.00200000000001</v>
      </c>
      <c r="B9635">
        <v>14.8497</v>
      </c>
      <c r="C9635">
        <v>-10.8507</v>
      </c>
      <c r="D9635">
        <v>-16.8568</v>
      </c>
      <c r="E9635">
        <v>-80.597099999999998</v>
      </c>
      <c r="F9635">
        <v>0.451455</v>
      </c>
    </row>
    <row r="9636" spans="1:6" x14ac:dyDescent="0.25">
      <c r="A9636">
        <v>194.00200000000001</v>
      </c>
      <c r="B9636">
        <v>14.847899999999999</v>
      </c>
      <c r="C9636">
        <v>-11.821400000000001</v>
      </c>
      <c r="D9636">
        <v>-16.758199999999999</v>
      </c>
      <c r="E9636">
        <v>-79.034499999999994</v>
      </c>
      <c r="F9636">
        <v>0.45670699999999997</v>
      </c>
    </row>
    <row r="9637" spans="1:6" x14ac:dyDescent="0.25">
      <c r="A9637">
        <v>195.00200000000001</v>
      </c>
      <c r="B9637">
        <v>14.855600000000001</v>
      </c>
      <c r="C9637">
        <v>-12.795299999999999</v>
      </c>
      <c r="D9637">
        <v>-16.874300000000002</v>
      </c>
      <c r="E9637">
        <v>-78.7804</v>
      </c>
      <c r="F9637">
        <v>0.45024500000000001</v>
      </c>
    </row>
    <row r="9638" spans="1:6" x14ac:dyDescent="0.25">
      <c r="A9638">
        <v>196.00299999999999</v>
      </c>
      <c r="B9638">
        <v>14.8489</v>
      </c>
      <c r="C9638">
        <v>-13.823399999999999</v>
      </c>
      <c r="D9638">
        <v>-16.866199999999999</v>
      </c>
      <c r="E9638">
        <v>-78.001499999999993</v>
      </c>
      <c r="F9638">
        <v>0.45101200000000002</v>
      </c>
    </row>
    <row r="9639" spans="1:6" x14ac:dyDescent="0.25">
      <c r="A9639">
        <v>197.00200000000001</v>
      </c>
      <c r="B9639">
        <v>14.8531</v>
      </c>
      <c r="C9639">
        <v>-14.778</v>
      </c>
      <c r="D9639">
        <v>-16.840900000000001</v>
      </c>
      <c r="E9639">
        <v>-75.291499999999999</v>
      </c>
      <c r="F9639">
        <v>0.45210800000000001</v>
      </c>
    </row>
    <row r="9640" spans="1:6" x14ac:dyDescent="0.25">
      <c r="A9640">
        <v>198.00200000000001</v>
      </c>
      <c r="B9640">
        <v>14.8492</v>
      </c>
      <c r="C9640">
        <v>-15.792899999999999</v>
      </c>
      <c r="D9640">
        <v>-16.620799999999999</v>
      </c>
      <c r="E9640">
        <v>-73.398700000000005</v>
      </c>
      <c r="F9640">
        <v>0.46392099999999997</v>
      </c>
    </row>
    <row r="9641" spans="1:6" x14ac:dyDescent="0.25">
      <c r="A9641">
        <v>199.00200000000001</v>
      </c>
      <c r="B9641">
        <v>14.8568</v>
      </c>
      <c r="C9641">
        <v>-16.7959</v>
      </c>
      <c r="D9641">
        <v>-16.9009</v>
      </c>
      <c r="E9641">
        <v>-74.342399999999998</v>
      </c>
      <c r="F9641">
        <v>0.44880300000000001</v>
      </c>
    </row>
    <row r="9642" spans="1:6" x14ac:dyDescent="0.25">
      <c r="A9642">
        <v>200.00200000000001</v>
      </c>
      <c r="B9642">
        <v>14.8665</v>
      </c>
      <c r="C9642">
        <v>-17.8323</v>
      </c>
      <c r="D9642">
        <v>-16.930099999999999</v>
      </c>
      <c r="E9642">
        <v>-71.5899</v>
      </c>
      <c r="F9642">
        <v>0.44679799999999997</v>
      </c>
    </row>
    <row r="9643" spans="1:6" x14ac:dyDescent="0.25">
      <c r="A9643">
        <v>201.001</v>
      </c>
      <c r="B9643">
        <v>14.8629</v>
      </c>
      <c r="C9643">
        <v>-18.84</v>
      </c>
      <c r="D9643">
        <v>-16.8751</v>
      </c>
      <c r="E9643">
        <v>-68.6982</v>
      </c>
      <c r="F9643">
        <v>0.44982100000000003</v>
      </c>
    </row>
    <row r="9644" spans="1:6" x14ac:dyDescent="0.25">
      <c r="A9644">
        <v>202.00200000000001</v>
      </c>
      <c r="B9644">
        <v>14.866300000000001</v>
      </c>
      <c r="C9644">
        <v>-19.814399999999999</v>
      </c>
      <c r="D9644">
        <v>-17.058199999999999</v>
      </c>
      <c r="E9644">
        <v>-67.485399999999998</v>
      </c>
      <c r="F9644">
        <v>0.44026500000000002</v>
      </c>
    </row>
    <row r="9645" spans="1:6" x14ac:dyDescent="0.25">
      <c r="A9645">
        <v>203.00200000000001</v>
      </c>
      <c r="B9645">
        <v>14.8725</v>
      </c>
      <c r="C9645">
        <v>-20.8188</v>
      </c>
      <c r="D9645">
        <v>-17.146699999999999</v>
      </c>
      <c r="E9645">
        <v>-65.448499999999996</v>
      </c>
      <c r="F9645">
        <v>0.43548900000000001</v>
      </c>
    </row>
    <row r="9646" spans="1:6" x14ac:dyDescent="0.25">
      <c r="A9646">
        <v>204.00200000000001</v>
      </c>
      <c r="B9646">
        <v>14.876300000000001</v>
      </c>
      <c r="C9646">
        <v>-21.8476</v>
      </c>
      <c r="D9646">
        <v>-17.0502</v>
      </c>
      <c r="E9646">
        <v>-63.901699999999998</v>
      </c>
      <c r="F9646">
        <v>0.44016</v>
      </c>
    </row>
    <row r="9647" spans="1:6" x14ac:dyDescent="0.25">
      <c r="A9647">
        <v>205.00200000000001</v>
      </c>
      <c r="B9647">
        <v>14.881600000000001</v>
      </c>
      <c r="C9647">
        <v>-22.8033</v>
      </c>
      <c r="D9647">
        <v>-16.899000000000001</v>
      </c>
      <c r="E9647">
        <v>-60.046700000000001</v>
      </c>
      <c r="F9647">
        <v>0.44761800000000002</v>
      </c>
    </row>
    <row r="9648" spans="1:6" x14ac:dyDescent="0.25">
      <c r="A9648">
        <v>206.00700000000001</v>
      </c>
      <c r="B9648">
        <v>14.874499999999999</v>
      </c>
      <c r="C9648">
        <v>-23.805099999999999</v>
      </c>
      <c r="D9648">
        <v>-16.9971</v>
      </c>
      <c r="E9648">
        <v>-58.6447</v>
      </c>
      <c r="F9648">
        <v>0.44295200000000001</v>
      </c>
    </row>
    <row r="9649" spans="1:6" x14ac:dyDescent="0.25">
      <c r="A9649">
        <v>207.00800000000001</v>
      </c>
      <c r="B9649">
        <v>14.8788</v>
      </c>
      <c r="C9649">
        <v>-24.813600000000001</v>
      </c>
      <c r="D9649">
        <v>-17.029</v>
      </c>
      <c r="E9649">
        <v>-57.162100000000002</v>
      </c>
      <c r="F9649">
        <v>0.441106</v>
      </c>
    </row>
    <row r="9650" spans="1:6" x14ac:dyDescent="0.25">
      <c r="A9650">
        <v>208.00200000000001</v>
      </c>
      <c r="B9650">
        <v>14.8796</v>
      </c>
      <c r="C9650">
        <v>-25.795300000000001</v>
      </c>
      <c r="D9650">
        <v>-17.1187</v>
      </c>
      <c r="E9650">
        <v>-56.031300000000002</v>
      </c>
      <c r="F9650">
        <v>0.43653900000000001</v>
      </c>
    </row>
    <row r="9651" spans="1:6" x14ac:dyDescent="0.25">
      <c r="A9651">
        <v>209.011</v>
      </c>
      <c r="B9651">
        <v>14.878399999999999</v>
      </c>
      <c r="C9651">
        <v>-26.793600000000001</v>
      </c>
      <c r="D9651">
        <v>-16.8432</v>
      </c>
      <c r="E9651">
        <v>-52.955599999999997</v>
      </c>
      <c r="F9651">
        <v>0.45067299999999999</v>
      </c>
    </row>
    <row r="9652" spans="1:6" x14ac:dyDescent="0.25">
      <c r="A9652">
        <v>210.00200000000001</v>
      </c>
      <c r="B9652">
        <v>14.8903</v>
      </c>
      <c r="C9652">
        <v>-27.803000000000001</v>
      </c>
      <c r="D9652">
        <v>-17.031300000000002</v>
      </c>
      <c r="E9652">
        <v>-51.672400000000003</v>
      </c>
      <c r="F9652">
        <v>0.440411</v>
      </c>
    </row>
    <row r="9653" spans="1:6" x14ac:dyDescent="0.25">
      <c r="A9653">
        <v>211.00200000000001</v>
      </c>
      <c r="B9653">
        <v>14.8904</v>
      </c>
      <c r="C9653">
        <v>-28.795400000000001</v>
      </c>
      <c r="D9653">
        <v>-16.858899999999998</v>
      </c>
      <c r="E9653">
        <v>-49.3322</v>
      </c>
      <c r="F9653">
        <v>0.449237</v>
      </c>
    </row>
    <row r="9654" spans="1:6" x14ac:dyDescent="0.25">
      <c r="A9654">
        <v>212.001</v>
      </c>
      <c r="B9654">
        <v>14.8919</v>
      </c>
      <c r="C9654">
        <v>-29.777999999999999</v>
      </c>
      <c r="D9654">
        <v>-16.573399999999999</v>
      </c>
      <c r="E9654">
        <v>-49.073799999999999</v>
      </c>
      <c r="F9654">
        <v>0.46417399999999998</v>
      </c>
    </row>
    <row r="9655" spans="1:6" x14ac:dyDescent="0.25">
      <c r="A9655">
        <v>213.00200000000001</v>
      </c>
      <c r="B9655">
        <v>14.886200000000001</v>
      </c>
      <c r="C9655">
        <v>-30.7959</v>
      </c>
      <c r="D9655">
        <v>-16.994700000000002</v>
      </c>
      <c r="E9655">
        <v>-47.432699999999997</v>
      </c>
      <c r="F9655">
        <v>0.44248199999999999</v>
      </c>
    </row>
    <row r="9656" spans="1:6" x14ac:dyDescent="0.25">
      <c r="A9656">
        <v>214.00200000000001</v>
      </c>
      <c r="B9656">
        <v>14.8919</v>
      </c>
      <c r="C9656">
        <v>-31.8187</v>
      </c>
      <c r="D9656">
        <v>-16.536200000000001</v>
      </c>
      <c r="E9656">
        <v>-44.201599999999999</v>
      </c>
      <c r="F9656">
        <v>0.46617199999999998</v>
      </c>
    </row>
    <row r="9657" spans="1:6" x14ac:dyDescent="0.25">
      <c r="A9657">
        <v>215.00200000000001</v>
      </c>
      <c r="B9657">
        <v>14.897500000000001</v>
      </c>
      <c r="C9657">
        <v>-32.817399999999999</v>
      </c>
      <c r="D9657">
        <v>-16.544599999999999</v>
      </c>
      <c r="E9657">
        <v>-42.7637</v>
      </c>
      <c r="F9657">
        <v>0.46541900000000003</v>
      </c>
    </row>
    <row r="9658" spans="1:6" x14ac:dyDescent="0.25">
      <c r="A9658">
        <v>216.00200000000001</v>
      </c>
      <c r="B9658">
        <v>14.898</v>
      </c>
      <c r="C9658">
        <v>-33.818600000000004</v>
      </c>
      <c r="D9658">
        <v>-16.766100000000002</v>
      </c>
      <c r="E9658">
        <v>-40.0182</v>
      </c>
      <c r="F9658">
        <v>0.45367000000000002</v>
      </c>
    </row>
    <row r="9659" spans="1:6" x14ac:dyDescent="0.25">
      <c r="A9659">
        <v>217.00200000000001</v>
      </c>
      <c r="B9659">
        <v>14.8973</v>
      </c>
      <c r="C9659">
        <v>-34.8245</v>
      </c>
      <c r="D9659">
        <v>-16.6097</v>
      </c>
      <c r="E9659">
        <v>-38.265099999999997</v>
      </c>
      <c r="F9659">
        <v>0.461953</v>
      </c>
    </row>
    <row r="9660" spans="1:6" x14ac:dyDescent="0.25">
      <c r="A9660">
        <v>218.00899999999999</v>
      </c>
      <c r="B9660">
        <v>14.897399999999999</v>
      </c>
      <c r="C9660">
        <v>-35.814</v>
      </c>
      <c r="D9660">
        <v>-17.0291</v>
      </c>
      <c r="E9660">
        <v>-36.610799999999998</v>
      </c>
      <c r="F9660">
        <v>0.44016100000000002</v>
      </c>
    </row>
    <row r="9661" spans="1:6" x14ac:dyDescent="0.25">
      <c r="A9661">
        <v>219.00299999999999</v>
      </c>
      <c r="B9661">
        <v>14.9085</v>
      </c>
      <c r="C9661">
        <v>-36.817</v>
      </c>
      <c r="D9661">
        <v>-16.9499</v>
      </c>
      <c r="E9661">
        <v>-34.426499999999997</v>
      </c>
      <c r="F9661">
        <v>0.44362400000000002</v>
      </c>
    </row>
    <row r="9662" spans="1:6" x14ac:dyDescent="0.25">
      <c r="A9662">
        <v>220.00700000000001</v>
      </c>
      <c r="B9662">
        <v>14.9048</v>
      </c>
      <c r="C9662">
        <v>-37.825299999999999</v>
      </c>
      <c r="D9662">
        <v>-17.116599999999998</v>
      </c>
      <c r="E9662">
        <v>-32.173699999999997</v>
      </c>
      <c r="F9662">
        <v>0.43537900000000002</v>
      </c>
    </row>
    <row r="9663" spans="1:6" x14ac:dyDescent="0.25">
      <c r="A9663">
        <v>221.00200000000001</v>
      </c>
      <c r="B9663">
        <v>14.910600000000001</v>
      </c>
      <c r="C9663">
        <v>-38.832900000000002</v>
      </c>
      <c r="D9663">
        <v>-16.915199999999999</v>
      </c>
      <c r="E9663">
        <v>-31.661999999999999</v>
      </c>
      <c r="F9663">
        <v>0.445295</v>
      </c>
    </row>
    <row r="9664" spans="1:6" x14ac:dyDescent="0.25">
      <c r="A9664">
        <v>222.00200000000001</v>
      </c>
      <c r="B9664">
        <v>14.905099999999999</v>
      </c>
      <c r="C9664">
        <v>-39.855800000000002</v>
      </c>
      <c r="D9664">
        <v>-17.079799999999999</v>
      </c>
      <c r="E9664">
        <v>-30.362100000000002</v>
      </c>
      <c r="F9664">
        <v>0.43720999999999999</v>
      </c>
    </row>
    <row r="9665" spans="1:6" x14ac:dyDescent="0.25">
      <c r="A9665">
        <v>223.001</v>
      </c>
      <c r="B9665">
        <v>14.9122</v>
      </c>
      <c r="C9665">
        <v>-40.860500000000002</v>
      </c>
      <c r="D9665">
        <v>-17.0685</v>
      </c>
      <c r="E9665">
        <v>-28.805399999999999</v>
      </c>
      <c r="F9665">
        <v>0.43742500000000001</v>
      </c>
    </row>
    <row r="9666" spans="1:6" x14ac:dyDescent="0.25">
      <c r="A9666">
        <v>224.001</v>
      </c>
      <c r="B9666">
        <v>14.914300000000001</v>
      </c>
      <c r="C9666">
        <v>-41.876399999999997</v>
      </c>
      <c r="D9666">
        <v>-16.771999999999998</v>
      </c>
      <c r="E9666">
        <v>-27.349</v>
      </c>
      <c r="F9666">
        <v>0.45250899999999999</v>
      </c>
    </row>
    <row r="9667" spans="1:6" x14ac:dyDescent="0.25">
      <c r="A9667">
        <v>225.00299999999999</v>
      </c>
      <c r="B9667">
        <v>14.913399999999999</v>
      </c>
      <c r="C9667">
        <v>-42.852800000000002</v>
      </c>
      <c r="D9667">
        <v>-16.650500000000001</v>
      </c>
      <c r="E9667">
        <v>-24.712</v>
      </c>
      <c r="F9667">
        <v>0.45893</v>
      </c>
    </row>
    <row r="9668" spans="1:6" x14ac:dyDescent="0.25">
      <c r="A9668">
        <v>226.001</v>
      </c>
      <c r="B9668">
        <v>14.911199999999999</v>
      </c>
      <c r="C9668">
        <v>-43.8919</v>
      </c>
      <c r="D9668">
        <v>-16.8871</v>
      </c>
      <c r="E9668">
        <v>-23.5946</v>
      </c>
      <c r="F9668">
        <v>0.44671100000000002</v>
      </c>
    </row>
    <row r="9669" spans="1:6" x14ac:dyDescent="0.25">
      <c r="A9669">
        <v>227.00200000000001</v>
      </c>
      <c r="B9669">
        <v>14.9168</v>
      </c>
      <c r="C9669">
        <v>-44.879199999999997</v>
      </c>
      <c r="D9669">
        <v>-16.7517</v>
      </c>
      <c r="E9669">
        <v>-21.017299999999999</v>
      </c>
      <c r="F9669">
        <v>0.45343899999999998</v>
      </c>
    </row>
    <row r="9670" spans="1:6" x14ac:dyDescent="0.25">
      <c r="A9670">
        <v>228.00200000000001</v>
      </c>
      <c r="B9670">
        <v>14.9184</v>
      </c>
      <c r="C9670">
        <v>-45.866300000000003</v>
      </c>
      <c r="D9670">
        <v>-16.574300000000001</v>
      </c>
      <c r="E9670">
        <v>-19.4025</v>
      </c>
      <c r="F9670">
        <v>0.46271400000000001</v>
      </c>
    </row>
    <row r="9671" spans="1:6" x14ac:dyDescent="0.25">
      <c r="A9671">
        <v>229.00299999999999</v>
      </c>
      <c r="B9671">
        <v>14.9206</v>
      </c>
      <c r="C9671">
        <v>-46.868600000000001</v>
      </c>
      <c r="D9671">
        <v>-16.987400000000001</v>
      </c>
      <c r="E9671">
        <v>-16.251799999999999</v>
      </c>
      <c r="F9671">
        <v>0.441104</v>
      </c>
    </row>
    <row r="9672" spans="1:6" x14ac:dyDescent="0.25">
      <c r="A9672">
        <v>230.00200000000001</v>
      </c>
      <c r="B9672">
        <v>14.9246</v>
      </c>
      <c r="C9672">
        <v>-47.867600000000003</v>
      </c>
      <c r="D9672">
        <v>-16.861000000000001</v>
      </c>
      <c r="E9672">
        <v>-16.0091</v>
      </c>
      <c r="F9672">
        <v>0.44736399999999998</v>
      </c>
    </row>
    <row r="9673" spans="1:6" x14ac:dyDescent="0.25">
      <c r="A9673">
        <v>231.00200000000001</v>
      </c>
      <c r="B9673">
        <v>14.9237</v>
      </c>
      <c r="C9673">
        <v>-48.886099999999999</v>
      </c>
      <c r="D9673">
        <v>-16.900200000000002</v>
      </c>
      <c r="E9673">
        <v>-13.7615</v>
      </c>
      <c r="F9673">
        <v>0.44539600000000001</v>
      </c>
    </row>
    <row r="9674" spans="1:6" x14ac:dyDescent="0.25">
      <c r="A9674">
        <v>232.00200000000001</v>
      </c>
      <c r="B9674">
        <v>14.9209</v>
      </c>
      <c r="C9674">
        <v>-49.924700000000001</v>
      </c>
      <c r="D9674">
        <v>-16.6279</v>
      </c>
      <c r="E9674">
        <v>-13.827999999999999</v>
      </c>
      <c r="F9674">
        <v>0.45973599999999998</v>
      </c>
    </row>
    <row r="9675" spans="1:6" x14ac:dyDescent="0.25">
      <c r="A9675">
        <v>233.00200000000001</v>
      </c>
      <c r="B9675">
        <v>14.9245</v>
      </c>
      <c r="C9675">
        <v>-50.923499999999997</v>
      </c>
      <c r="D9675">
        <v>-16.829599999999999</v>
      </c>
      <c r="E9675">
        <v>-9.9498800000000003</v>
      </c>
      <c r="F9675">
        <v>0.448992</v>
      </c>
    </row>
    <row r="9676" spans="1:6" x14ac:dyDescent="0.25">
      <c r="A9676">
        <v>234.00299999999999</v>
      </c>
      <c r="B9676">
        <v>14.922700000000001</v>
      </c>
      <c r="C9676">
        <v>-51.9559</v>
      </c>
      <c r="D9676">
        <v>-16.850100000000001</v>
      </c>
      <c r="E9676">
        <v>-7.6711799999999997</v>
      </c>
      <c r="F9676">
        <v>0.448023</v>
      </c>
    </row>
    <row r="9677" spans="1:6" x14ac:dyDescent="0.25">
      <c r="A9677">
        <v>235.00200000000001</v>
      </c>
      <c r="B9677">
        <v>14.9261</v>
      </c>
      <c r="C9677">
        <v>-52.959299999999999</v>
      </c>
      <c r="D9677">
        <v>-16.707100000000001</v>
      </c>
      <c r="E9677">
        <v>-5.8743800000000004</v>
      </c>
      <c r="F9677">
        <v>0.455287</v>
      </c>
    </row>
    <row r="9678" spans="1:6" x14ac:dyDescent="0.25">
      <c r="A9678">
        <v>236.00200000000001</v>
      </c>
      <c r="B9678">
        <v>14.9267</v>
      </c>
      <c r="C9678">
        <v>-54.005499999999998</v>
      </c>
      <c r="D9678">
        <v>-16.770600000000002</v>
      </c>
      <c r="E9678">
        <v>-3.3904299999999998</v>
      </c>
      <c r="F9678">
        <v>0.45193299999999997</v>
      </c>
    </row>
    <row r="9679" spans="1:6" x14ac:dyDescent="0.25">
      <c r="A9679">
        <v>237.00200000000001</v>
      </c>
      <c r="B9679">
        <v>14.930899999999999</v>
      </c>
      <c r="C9679">
        <v>-54.996000000000002</v>
      </c>
      <c r="D9679">
        <v>-16.736499999999999</v>
      </c>
      <c r="E9679">
        <v>-1.39</v>
      </c>
      <c r="F9679">
        <v>0.45349800000000001</v>
      </c>
    </row>
    <row r="9680" spans="1:6" x14ac:dyDescent="0.25">
      <c r="A9680">
        <v>238.001</v>
      </c>
      <c r="B9680">
        <v>14.9339</v>
      </c>
      <c r="C9680">
        <v>-56.035499999999999</v>
      </c>
      <c r="D9680">
        <v>-16.790299999999998</v>
      </c>
      <c r="E9680">
        <v>-1.8773299999999999</v>
      </c>
      <c r="F9680">
        <v>0.45053700000000002</v>
      </c>
    </row>
    <row r="9681" spans="1:6" x14ac:dyDescent="0.25">
      <c r="A9681">
        <v>239.006</v>
      </c>
      <c r="B9681">
        <v>14.928100000000001</v>
      </c>
      <c r="C9681">
        <v>-56.979900000000001</v>
      </c>
      <c r="D9681">
        <v>-16.510999999999999</v>
      </c>
      <c r="E9681">
        <v>-1.17299</v>
      </c>
      <c r="F9681">
        <v>0.46557799999999999</v>
      </c>
    </row>
    <row r="9682" spans="1:6" x14ac:dyDescent="0.25">
      <c r="A9682">
        <v>240.00200000000001</v>
      </c>
      <c r="B9682">
        <v>14.929500000000001</v>
      </c>
      <c r="C9682">
        <v>-57.980899999999998</v>
      </c>
      <c r="D9682">
        <v>-16.549499999999998</v>
      </c>
      <c r="E9682">
        <v>0.13992299999999999</v>
      </c>
      <c r="F9682">
        <v>0.463445</v>
      </c>
    </row>
    <row r="9683" spans="1:6" x14ac:dyDescent="0.25">
      <c r="A9683">
        <v>241.00200000000001</v>
      </c>
      <c r="B9683">
        <v>14.9274</v>
      </c>
      <c r="C9683">
        <v>-58.973300000000002</v>
      </c>
      <c r="D9683">
        <v>-16.597999999999999</v>
      </c>
      <c r="E9683">
        <v>1.9657199999999999</v>
      </c>
      <c r="F9683">
        <v>0.46096999999999999</v>
      </c>
    </row>
    <row r="9684" spans="1:6" x14ac:dyDescent="0.25">
      <c r="A9684">
        <v>242.00200000000001</v>
      </c>
      <c r="B9684">
        <v>14.9329</v>
      </c>
      <c r="C9684">
        <v>-59.980899999999998</v>
      </c>
      <c r="D9684">
        <v>-16.584700000000002</v>
      </c>
      <c r="E9684">
        <v>3.1329799999999999</v>
      </c>
      <c r="F9684">
        <v>0.46139000000000002</v>
      </c>
    </row>
    <row r="9685" spans="1:6" x14ac:dyDescent="0.25">
      <c r="A9685">
        <v>243.00299999999999</v>
      </c>
      <c r="B9685">
        <v>14.929399999999999</v>
      </c>
      <c r="C9685">
        <v>-60.996499999999997</v>
      </c>
      <c r="D9685">
        <v>-16.449300000000001</v>
      </c>
      <c r="E9685">
        <v>5.45451</v>
      </c>
      <c r="F9685">
        <v>0.46882800000000002</v>
      </c>
    </row>
    <row r="9686" spans="1:6" x14ac:dyDescent="0.25">
      <c r="A9686">
        <v>244.00200000000001</v>
      </c>
      <c r="B9686">
        <v>14.925599999999999</v>
      </c>
      <c r="C9686">
        <v>-62.005099999999999</v>
      </c>
      <c r="D9686">
        <v>-16.338799999999999</v>
      </c>
      <c r="E9686">
        <v>3.5268899999999999</v>
      </c>
      <c r="F9686">
        <v>0.47504600000000002</v>
      </c>
    </row>
    <row r="9687" spans="1:6" x14ac:dyDescent="0.25">
      <c r="A9687">
        <v>245.00200000000001</v>
      </c>
      <c r="B9687">
        <v>14.9244</v>
      </c>
      <c r="C9687">
        <v>-62.984999999999999</v>
      </c>
      <c r="D9687">
        <v>-16.409199999999998</v>
      </c>
      <c r="E9687">
        <v>5.7768800000000002</v>
      </c>
      <c r="F9687">
        <v>0.471271</v>
      </c>
    </row>
    <row r="9688" spans="1:6" x14ac:dyDescent="0.25">
      <c r="A9688">
        <v>246.001</v>
      </c>
      <c r="B9688">
        <v>14.9255</v>
      </c>
      <c r="C9688">
        <v>-63.984299999999998</v>
      </c>
      <c r="D9688">
        <v>-16.393000000000001</v>
      </c>
      <c r="E9688">
        <v>8.0313599999999994</v>
      </c>
      <c r="F9688">
        <v>0.47209499999999999</v>
      </c>
    </row>
    <row r="9689" spans="1:6" x14ac:dyDescent="0.25">
      <c r="A9689">
        <v>247.00200000000001</v>
      </c>
      <c r="B9689">
        <v>14.921900000000001</v>
      </c>
      <c r="C9689">
        <v>-64.976799999999997</v>
      </c>
      <c r="D9689">
        <v>-16.507300000000001</v>
      </c>
      <c r="E9689">
        <v>8.8409999999999993</v>
      </c>
      <c r="F9689">
        <v>0.466113</v>
      </c>
    </row>
    <row r="9690" spans="1:6" x14ac:dyDescent="0.25">
      <c r="A9690">
        <v>248.00200000000001</v>
      </c>
      <c r="B9690">
        <v>14.916399999999999</v>
      </c>
      <c r="C9690">
        <v>-66.003900000000002</v>
      </c>
      <c r="D9690">
        <v>-16.546700000000001</v>
      </c>
      <c r="E9690">
        <v>9.7777600000000007</v>
      </c>
      <c r="F9690">
        <v>0.46429300000000001</v>
      </c>
    </row>
    <row r="9691" spans="1:6" x14ac:dyDescent="0.25">
      <c r="A9691">
        <v>249.00299999999999</v>
      </c>
      <c r="B9691">
        <v>14.9192</v>
      </c>
      <c r="C9691">
        <v>-67.032899999999998</v>
      </c>
      <c r="D9691">
        <v>-16.388100000000001</v>
      </c>
      <c r="E9691">
        <v>9.9556000000000004</v>
      </c>
      <c r="F9691">
        <v>0.47270299999999998</v>
      </c>
    </row>
    <row r="9692" spans="1:6" x14ac:dyDescent="0.25">
      <c r="A9692">
        <v>250.00200000000001</v>
      </c>
      <c r="B9692">
        <v>14.914999999999999</v>
      </c>
      <c r="C9692">
        <v>-68.010300000000001</v>
      </c>
      <c r="D9692">
        <v>-16.520099999999999</v>
      </c>
      <c r="E9692">
        <v>10.6471</v>
      </c>
      <c r="F9692">
        <v>0.46579599999999999</v>
      </c>
    </row>
    <row r="9693" spans="1:6" x14ac:dyDescent="0.25">
      <c r="A9693">
        <v>251.00200000000001</v>
      </c>
      <c r="B9693">
        <v>14.9206</v>
      </c>
      <c r="C9693">
        <v>-69.009399999999999</v>
      </c>
      <c r="D9693">
        <v>-16.514299999999999</v>
      </c>
      <c r="E9693">
        <v>13.040900000000001</v>
      </c>
      <c r="F9693">
        <v>0.46580300000000002</v>
      </c>
    </row>
    <row r="9694" spans="1:6" x14ac:dyDescent="0.25">
      <c r="A9694">
        <v>252.00200000000001</v>
      </c>
      <c r="B9694">
        <v>14.9154</v>
      </c>
      <c r="C9694">
        <v>-69.9846</v>
      </c>
      <c r="D9694">
        <v>-16.448899999999998</v>
      </c>
      <c r="E9694">
        <v>15.534700000000001</v>
      </c>
      <c r="F9694">
        <v>0.46960600000000002</v>
      </c>
    </row>
    <row r="9695" spans="1:6" x14ac:dyDescent="0.25">
      <c r="A9695">
        <v>253.005</v>
      </c>
      <c r="B9695">
        <v>14.917299999999999</v>
      </c>
      <c r="C9695">
        <v>-71.002799999999993</v>
      </c>
      <c r="D9695">
        <v>-16.474900000000002</v>
      </c>
      <c r="E9695">
        <v>16.488600000000002</v>
      </c>
      <c r="F9695">
        <v>0.46809800000000001</v>
      </c>
    </row>
    <row r="9696" spans="1:6" x14ac:dyDescent="0.25">
      <c r="A9696">
        <v>254.00299999999999</v>
      </c>
      <c r="B9696">
        <v>14.918900000000001</v>
      </c>
      <c r="C9696">
        <v>-71.921700000000001</v>
      </c>
      <c r="D9696">
        <v>-16.573799999999999</v>
      </c>
      <c r="E9696">
        <v>19.105599999999999</v>
      </c>
      <c r="F9696">
        <v>0.46271099999999998</v>
      </c>
    </row>
    <row r="9697" spans="1:6" x14ac:dyDescent="0.25">
      <c r="A9697">
        <v>255.00800000000001</v>
      </c>
      <c r="B9697">
        <v>14.909800000000001</v>
      </c>
      <c r="C9697">
        <v>-72.968500000000006</v>
      </c>
      <c r="D9697">
        <v>-16.628</v>
      </c>
      <c r="E9697">
        <v>18.5868</v>
      </c>
      <c r="F9697">
        <v>0.460316</v>
      </c>
    </row>
    <row r="9698" spans="1:6" x14ac:dyDescent="0.25">
      <c r="A9698">
        <v>256.00099999999998</v>
      </c>
      <c r="B9698">
        <v>14.9178</v>
      </c>
      <c r="C9698">
        <v>-73.958399999999997</v>
      </c>
      <c r="D9698">
        <v>-16.706499999999998</v>
      </c>
      <c r="E9698">
        <v>18.721499999999999</v>
      </c>
      <c r="F9698">
        <v>0.45575300000000002</v>
      </c>
    </row>
    <row r="9699" spans="1:6" x14ac:dyDescent="0.25">
      <c r="A9699">
        <v>257.00200000000001</v>
      </c>
      <c r="B9699">
        <v>14.912000000000001</v>
      </c>
      <c r="C9699">
        <v>-74.989000000000004</v>
      </c>
      <c r="D9699">
        <v>-16.798400000000001</v>
      </c>
      <c r="E9699">
        <v>22.6494</v>
      </c>
      <c r="F9699">
        <v>0.45125100000000001</v>
      </c>
    </row>
    <row r="9700" spans="1:6" x14ac:dyDescent="0.25">
      <c r="A9700">
        <v>258.00200000000001</v>
      </c>
      <c r="B9700">
        <v>14.9123</v>
      </c>
      <c r="C9700">
        <v>-75.943200000000004</v>
      </c>
      <c r="D9700">
        <v>-16.792899999999999</v>
      </c>
      <c r="E9700">
        <v>18.901599999999998</v>
      </c>
      <c r="F9700">
        <v>0.45152900000000001</v>
      </c>
    </row>
    <row r="9701" spans="1:6" x14ac:dyDescent="0.25">
      <c r="A9701">
        <v>259.00200000000001</v>
      </c>
      <c r="B9701">
        <v>14.912800000000001</v>
      </c>
      <c r="C9701">
        <v>-76.910200000000003</v>
      </c>
      <c r="D9701">
        <v>-16.944299999999998</v>
      </c>
      <c r="E9701">
        <v>20.268899999999999</v>
      </c>
      <c r="F9701">
        <v>0.44369399999999998</v>
      </c>
    </row>
    <row r="9702" spans="1:6" x14ac:dyDescent="0.25">
      <c r="A9702">
        <v>260.00299999999999</v>
      </c>
      <c r="B9702">
        <v>14.910399999999999</v>
      </c>
      <c r="C9702">
        <v>-77.9084</v>
      </c>
      <c r="D9702">
        <v>-17.066299999999998</v>
      </c>
      <c r="E9702">
        <v>22.0242</v>
      </c>
      <c r="F9702">
        <v>0.43762400000000001</v>
      </c>
    </row>
    <row r="9703" spans="1:6" x14ac:dyDescent="0.25">
      <c r="A9703">
        <v>261.00200000000001</v>
      </c>
      <c r="B9703">
        <v>14.910600000000001</v>
      </c>
      <c r="C9703">
        <v>-78.906700000000001</v>
      </c>
      <c r="D9703">
        <v>-17.167999999999999</v>
      </c>
      <c r="E9703">
        <v>23.403700000000001</v>
      </c>
      <c r="F9703">
        <v>0.43252000000000002</v>
      </c>
    </row>
    <row r="9704" spans="1:6" x14ac:dyDescent="0.25">
      <c r="A9704">
        <v>262.01100000000002</v>
      </c>
      <c r="B9704">
        <v>14.909700000000001</v>
      </c>
      <c r="C9704">
        <v>-79.905900000000003</v>
      </c>
      <c r="D9704">
        <v>-17.0366</v>
      </c>
      <c r="E9704">
        <v>24.3415</v>
      </c>
      <c r="F9704">
        <v>0.43915700000000002</v>
      </c>
    </row>
    <row r="9705" spans="1:6" x14ac:dyDescent="0.25">
      <c r="A9705">
        <v>263.00200000000001</v>
      </c>
      <c r="B9705">
        <v>14.9092</v>
      </c>
      <c r="C9705">
        <v>-80.889200000000002</v>
      </c>
      <c r="D9705">
        <v>-17.220700000000001</v>
      </c>
      <c r="E9705">
        <v>24.0322</v>
      </c>
      <c r="F9705">
        <v>0.42997200000000002</v>
      </c>
    </row>
    <row r="9706" spans="1:6" x14ac:dyDescent="0.25">
      <c r="A9706">
        <v>264.00700000000001</v>
      </c>
      <c r="B9706">
        <v>14.908799999999999</v>
      </c>
      <c r="C9706">
        <v>-81.874300000000005</v>
      </c>
      <c r="D9706">
        <v>-17.190200000000001</v>
      </c>
      <c r="E9706">
        <v>26.5291</v>
      </c>
      <c r="F9706">
        <v>0.431502</v>
      </c>
    </row>
    <row r="9707" spans="1:6" x14ac:dyDescent="0.25">
      <c r="A9707">
        <v>265.00200000000001</v>
      </c>
      <c r="B9707">
        <v>14.909700000000001</v>
      </c>
      <c r="C9707">
        <v>-82.876800000000003</v>
      </c>
      <c r="D9707">
        <v>-17.342400000000001</v>
      </c>
      <c r="E9707">
        <v>25.645299999999999</v>
      </c>
      <c r="F9707">
        <v>0.42395899999999997</v>
      </c>
    </row>
    <row r="9708" spans="1:6" x14ac:dyDescent="0.25">
      <c r="A9708">
        <v>266.00299999999999</v>
      </c>
      <c r="B9708">
        <v>14.9061</v>
      </c>
      <c r="C9708">
        <v>-83.853200000000001</v>
      </c>
      <c r="D9708">
        <v>-17.505400000000002</v>
      </c>
      <c r="E9708">
        <v>27.463200000000001</v>
      </c>
      <c r="F9708">
        <v>0.41625099999999998</v>
      </c>
    </row>
    <row r="9709" spans="1:6" x14ac:dyDescent="0.25">
      <c r="A9709">
        <v>267.00200000000001</v>
      </c>
      <c r="B9709">
        <v>14.9079</v>
      </c>
      <c r="C9709">
        <v>-84.836799999999997</v>
      </c>
      <c r="D9709">
        <v>-17.706199999999999</v>
      </c>
      <c r="E9709">
        <v>27.658100000000001</v>
      </c>
      <c r="F9709">
        <v>0.40664600000000001</v>
      </c>
    </row>
    <row r="9710" spans="1:6" x14ac:dyDescent="0.25">
      <c r="A9710">
        <v>268.00200000000001</v>
      </c>
      <c r="B9710">
        <v>14.9062</v>
      </c>
      <c r="C9710">
        <v>-85.827699999999993</v>
      </c>
      <c r="D9710">
        <v>-17.6816</v>
      </c>
      <c r="E9710">
        <v>28.836200000000002</v>
      </c>
      <c r="F9710">
        <v>0.407883</v>
      </c>
    </row>
    <row r="9711" spans="1:6" x14ac:dyDescent="0.25">
      <c r="A9711">
        <v>269.00299999999999</v>
      </c>
      <c r="B9711">
        <v>14.912599999999999</v>
      </c>
      <c r="C9711">
        <v>-86.797899999999998</v>
      </c>
      <c r="D9711">
        <v>-17.469100000000001</v>
      </c>
      <c r="E9711">
        <v>31.275400000000001</v>
      </c>
      <c r="F9711">
        <v>0.41767799999999999</v>
      </c>
    </row>
    <row r="9712" spans="1:6" x14ac:dyDescent="0.25">
      <c r="A9712">
        <v>270.00200000000001</v>
      </c>
      <c r="B9712">
        <v>14.911099999999999</v>
      </c>
      <c r="C9712">
        <v>-87.8078</v>
      </c>
      <c r="D9712">
        <v>-17.523700000000002</v>
      </c>
      <c r="E9712">
        <v>32.08</v>
      </c>
      <c r="F9712">
        <v>0.415132</v>
      </c>
    </row>
    <row r="9713" spans="1:6" x14ac:dyDescent="0.25">
      <c r="A9713">
        <v>271.00200000000001</v>
      </c>
      <c r="B9713">
        <v>14.908899999999999</v>
      </c>
      <c r="C9713">
        <v>-88.825800000000001</v>
      </c>
      <c r="D9713">
        <v>-17.6876</v>
      </c>
      <c r="E9713">
        <v>33.023600000000002</v>
      </c>
      <c r="F9713">
        <v>0.407472</v>
      </c>
    </row>
    <row r="9714" spans="1:6" x14ac:dyDescent="0.25">
      <c r="A9714">
        <v>272.00099999999998</v>
      </c>
      <c r="B9714">
        <v>14.900600000000001</v>
      </c>
      <c r="C9714">
        <v>-89.769800000000004</v>
      </c>
      <c r="D9714">
        <v>-17.930900000000001</v>
      </c>
      <c r="E9714">
        <v>31.4194</v>
      </c>
      <c r="F9714">
        <v>0.39659699999999998</v>
      </c>
    </row>
    <row r="9715" spans="1:6" x14ac:dyDescent="0.25">
      <c r="A9715">
        <v>273.00200000000001</v>
      </c>
      <c r="B9715">
        <v>14.9018</v>
      </c>
      <c r="C9715">
        <v>-90.758499999999998</v>
      </c>
      <c r="D9715">
        <v>-17.921299999999999</v>
      </c>
      <c r="E9715">
        <v>32.246299999999998</v>
      </c>
      <c r="F9715">
        <v>0.39697300000000002</v>
      </c>
    </row>
    <row r="9716" spans="1:6" x14ac:dyDescent="0.25">
      <c r="A9716">
        <v>274.00200000000001</v>
      </c>
      <c r="B9716">
        <v>14.8988</v>
      </c>
      <c r="C9716">
        <v>-91.763999999999996</v>
      </c>
      <c r="D9716">
        <v>-17.9834</v>
      </c>
      <c r="E9716">
        <v>33.4011</v>
      </c>
      <c r="F9716">
        <v>0.39428200000000002</v>
      </c>
    </row>
    <row r="9717" spans="1:6" x14ac:dyDescent="0.25">
      <c r="A9717">
        <v>275.00200000000001</v>
      </c>
      <c r="B9717">
        <v>14.8985</v>
      </c>
      <c r="C9717">
        <v>-92.759600000000006</v>
      </c>
      <c r="D9717">
        <v>-17.912800000000001</v>
      </c>
      <c r="E9717">
        <v>36.199199999999998</v>
      </c>
      <c r="F9717">
        <v>0.39751900000000001</v>
      </c>
    </row>
    <row r="9718" spans="1:6" x14ac:dyDescent="0.25">
      <c r="A9718">
        <v>276.00200000000001</v>
      </c>
      <c r="B9718">
        <v>14.8992</v>
      </c>
      <c r="C9718">
        <v>-93.744200000000006</v>
      </c>
      <c r="D9718">
        <v>-18.088799999999999</v>
      </c>
      <c r="E9718">
        <v>36.527200000000001</v>
      </c>
      <c r="F9718">
        <v>0.389511</v>
      </c>
    </row>
    <row r="9719" spans="1:6" x14ac:dyDescent="0.25">
      <c r="A9719">
        <v>277.00200000000001</v>
      </c>
      <c r="B9719">
        <v>14.8992</v>
      </c>
      <c r="C9719">
        <v>-94.706800000000001</v>
      </c>
      <c r="D9719">
        <v>-18.409800000000001</v>
      </c>
      <c r="E9719">
        <v>35.1355</v>
      </c>
      <c r="F9719">
        <v>0.37537199999999998</v>
      </c>
    </row>
    <row r="9720" spans="1:6" x14ac:dyDescent="0.25">
      <c r="A9720">
        <v>278.00200000000001</v>
      </c>
      <c r="B9720">
        <v>14.899699999999999</v>
      </c>
      <c r="C9720">
        <v>-95.7149</v>
      </c>
      <c r="D9720">
        <v>-18.0947</v>
      </c>
      <c r="E9720">
        <v>39.002000000000002</v>
      </c>
      <c r="F9720">
        <v>0.38922099999999998</v>
      </c>
    </row>
    <row r="9721" spans="1:6" x14ac:dyDescent="0.25">
      <c r="A9721">
        <v>279.00299999999999</v>
      </c>
      <c r="B9721">
        <v>14.901899999999999</v>
      </c>
      <c r="C9721">
        <v>-96.731300000000005</v>
      </c>
      <c r="D9721">
        <v>-18.228200000000001</v>
      </c>
      <c r="E9721">
        <v>38.8459</v>
      </c>
      <c r="F9721">
        <v>0.383185</v>
      </c>
    </row>
    <row r="9722" spans="1:6" x14ac:dyDescent="0.25">
      <c r="A9722">
        <v>280.00200000000001</v>
      </c>
      <c r="B9722">
        <v>14.899800000000001</v>
      </c>
      <c r="C9722">
        <v>-97.713499999999996</v>
      </c>
      <c r="D9722">
        <v>-18.1935</v>
      </c>
      <c r="E9722">
        <v>41.120600000000003</v>
      </c>
      <c r="F9722">
        <v>0.38481199999999999</v>
      </c>
    </row>
    <row r="9723" spans="1:6" x14ac:dyDescent="0.25">
      <c r="A9723">
        <v>281.00200000000001</v>
      </c>
      <c r="B9723">
        <v>14.9041</v>
      </c>
      <c r="C9723">
        <v>-98.690200000000004</v>
      </c>
      <c r="D9723">
        <v>-18.218599999999999</v>
      </c>
      <c r="E9723">
        <v>43.136099999999999</v>
      </c>
      <c r="F9723">
        <v>0.38351000000000002</v>
      </c>
    </row>
    <row r="9724" spans="1:6" x14ac:dyDescent="0.25">
      <c r="A9724">
        <v>282.00200000000001</v>
      </c>
      <c r="B9724">
        <v>14.895799999999999</v>
      </c>
      <c r="C9724">
        <v>-99.692999999999998</v>
      </c>
      <c r="D9724">
        <v>-18.567699999999999</v>
      </c>
      <c r="E9724">
        <v>42.6081</v>
      </c>
      <c r="F9724">
        <v>0.368753</v>
      </c>
    </row>
    <row r="9725" spans="1:6" x14ac:dyDescent="0.25">
      <c r="A9725">
        <v>283.00200000000001</v>
      </c>
      <c r="B9725">
        <v>14.8901</v>
      </c>
      <c r="C9725">
        <v>-100.66800000000001</v>
      </c>
      <c r="D9725">
        <v>-18.545100000000001</v>
      </c>
      <c r="E9725">
        <v>41.744599999999998</v>
      </c>
      <c r="F9725">
        <v>0.36995499999999998</v>
      </c>
    </row>
    <row r="9726" spans="1:6" x14ac:dyDescent="0.25">
      <c r="A9726">
        <v>284.00200000000001</v>
      </c>
      <c r="B9726">
        <v>14.8977</v>
      </c>
      <c r="C9726">
        <v>-101.682</v>
      </c>
      <c r="D9726">
        <v>-18.7883</v>
      </c>
      <c r="E9726">
        <v>43.272399999999998</v>
      </c>
      <c r="F9726">
        <v>0.35942200000000002</v>
      </c>
    </row>
    <row r="9727" spans="1:6" x14ac:dyDescent="0.25">
      <c r="A9727">
        <v>285.00200000000001</v>
      </c>
      <c r="B9727">
        <v>14.9002</v>
      </c>
      <c r="C9727">
        <v>-102.669</v>
      </c>
      <c r="D9727">
        <v>-18.371700000000001</v>
      </c>
      <c r="E9727">
        <v>45.88</v>
      </c>
      <c r="F9727">
        <v>0.37698100000000001</v>
      </c>
    </row>
    <row r="9728" spans="1:6" x14ac:dyDescent="0.25">
      <c r="A9728">
        <v>286.00299999999999</v>
      </c>
      <c r="B9728">
        <v>14.907299999999999</v>
      </c>
      <c r="C9728">
        <v>-103.648</v>
      </c>
      <c r="D9728">
        <v>-18.487100000000002</v>
      </c>
      <c r="E9728">
        <v>46.063600000000001</v>
      </c>
      <c r="F9728">
        <v>0.371701</v>
      </c>
    </row>
    <row r="9729" spans="1:6" x14ac:dyDescent="0.25">
      <c r="A9729">
        <v>287.00099999999998</v>
      </c>
      <c r="B9729">
        <v>14.8957</v>
      </c>
      <c r="C9729">
        <v>-104.666</v>
      </c>
      <c r="D9729">
        <v>-18.3536</v>
      </c>
      <c r="E9729">
        <v>47.029400000000003</v>
      </c>
      <c r="F9729">
        <v>0.37796299999999999</v>
      </c>
    </row>
    <row r="9730" spans="1:6" x14ac:dyDescent="0.25">
      <c r="A9730">
        <v>288.00200000000001</v>
      </c>
      <c r="B9730">
        <v>14.8925</v>
      </c>
      <c r="C9730">
        <v>-105.651</v>
      </c>
      <c r="D9730">
        <v>-18.359500000000001</v>
      </c>
      <c r="E9730">
        <v>47.254800000000003</v>
      </c>
      <c r="F9730">
        <v>0.37784400000000001</v>
      </c>
    </row>
    <row r="9731" spans="1:6" x14ac:dyDescent="0.25">
      <c r="A9731">
        <v>289.00200000000001</v>
      </c>
      <c r="B9731">
        <v>14.892200000000001</v>
      </c>
      <c r="C9731">
        <v>-106.67100000000001</v>
      </c>
      <c r="D9731">
        <v>-18.569099999999999</v>
      </c>
      <c r="E9731">
        <v>47.409199999999998</v>
      </c>
      <c r="F9731">
        <v>0.36884800000000001</v>
      </c>
    </row>
    <row r="9732" spans="1:6" x14ac:dyDescent="0.25">
      <c r="A9732">
        <v>290.00200000000001</v>
      </c>
      <c r="B9732">
        <v>14.893599999999999</v>
      </c>
      <c r="C9732">
        <v>-107.657</v>
      </c>
      <c r="D9732">
        <v>-18.797799999999999</v>
      </c>
      <c r="E9732">
        <v>46.651600000000002</v>
      </c>
      <c r="F9732">
        <v>0.35920099999999999</v>
      </c>
    </row>
    <row r="9733" spans="1:6" x14ac:dyDescent="0.25">
      <c r="A9733">
        <v>291.00200000000001</v>
      </c>
      <c r="B9733">
        <v>14.891</v>
      </c>
      <c r="C9733">
        <v>-108.669</v>
      </c>
      <c r="D9733">
        <v>-18.178000000000001</v>
      </c>
      <c r="E9733">
        <v>49.705399999999997</v>
      </c>
      <c r="F9733">
        <v>0.38589299999999999</v>
      </c>
    </row>
    <row r="9734" spans="1:6" x14ac:dyDescent="0.25">
      <c r="A9734">
        <v>292.00200000000001</v>
      </c>
      <c r="B9734">
        <v>14.8932</v>
      </c>
      <c r="C9734">
        <v>-109.687</v>
      </c>
      <c r="D9734">
        <v>-18.058</v>
      </c>
      <c r="E9734">
        <v>49.349499999999999</v>
      </c>
      <c r="F9734">
        <v>0.39116000000000001</v>
      </c>
    </row>
    <row r="9735" spans="1:6" x14ac:dyDescent="0.25">
      <c r="A9735">
        <v>293.00200000000001</v>
      </c>
      <c r="B9735">
        <v>14.893800000000001</v>
      </c>
      <c r="C9735">
        <v>-110.667</v>
      </c>
      <c r="D9735">
        <v>-18.1829</v>
      </c>
      <c r="E9735">
        <v>50.9358</v>
      </c>
      <c r="F9735">
        <v>0.38554899999999998</v>
      </c>
    </row>
    <row r="9736" spans="1:6" x14ac:dyDescent="0.25">
      <c r="A9736">
        <v>294.00700000000001</v>
      </c>
      <c r="B9736">
        <v>14.896599999999999</v>
      </c>
      <c r="C9736">
        <v>-111.664</v>
      </c>
      <c r="D9736">
        <v>-18.362500000000001</v>
      </c>
      <c r="E9736">
        <v>50.404200000000003</v>
      </c>
      <c r="F9736">
        <v>0.37753500000000001</v>
      </c>
    </row>
    <row r="9737" spans="1:6" x14ac:dyDescent="0.25">
      <c r="A9737">
        <v>295.00200000000001</v>
      </c>
      <c r="B9737">
        <v>14.890700000000001</v>
      </c>
      <c r="C9737">
        <v>-112.676</v>
      </c>
      <c r="D9737">
        <v>-18.466999999999999</v>
      </c>
      <c r="E9737">
        <v>50.586599999999997</v>
      </c>
      <c r="F9737">
        <v>0.37327300000000002</v>
      </c>
    </row>
    <row r="9738" spans="1:6" x14ac:dyDescent="0.25">
      <c r="A9738">
        <v>296.00299999999999</v>
      </c>
      <c r="B9738">
        <v>14.893000000000001</v>
      </c>
      <c r="C9738">
        <v>-113.685</v>
      </c>
      <c r="D9738">
        <v>-18.235099999999999</v>
      </c>
      <c r="E9738">
        <v>51.9694</v>
      </c>
      <c r="F9738">
        <v>0.38327499999999998</v>
      </c>
    </row>
    <row r="9739" spans="1:6" x14ac:dyDescent="0.25">
      <c r="A9739">
        <v>297.00200000000001</v>
      </c>
      <c r="B9739">
        <v>14.891299999999999</v>
      </c>
      <c r="C9739">
        <v>-114.685</v>
      </c>
      <c r="D9739">
        <v>-18.011600000000001</v>
      </c>
      <c r="E9739">
        <v>53.060200000000002</v>
      </c>
      <c r="F9739">
        <v>0.393345</v>
      </c>
    </row>
    <row r="9740" spans="1:6" x14ac:dyDescent="0.25">
      <c r="A9740">
        <v>298.00200000000001</v>
      </c>
      <c r="B9740">
        <v>14.8873</v>
      </c>
      <c r="C9740">
        <v>-115.654</v>
      </c>
      <c r="D9740">
        <v>-18.389500000000002</v>
      </c>
      <c r="E9740">
        <v>53.6569</v>
      </c>
      <c r="F9740">
        <v>0.37676900000000002</v>
      </c>
    </row>
    <row r="9741" spans="1:6" x14ac:dyDescent="0.25">
      <c r="A9741">
        <v>299.00200000000001</v>
      </c>
      <c r="B9741">
        <v>14.8963</v>
      </c>
      <c r="C9741">
        <v>-116.679</v>
      </c>
      <c r="D9741">
        <v>-18.5825</v>
      </c>
      <c r="E9741">
        <v>52.848300000000002</v>
      </c>
      <c r="F9741">
        <v>0.36810700000000002</v>
      </c>
    </row>
    <row r="9742" spans="1:6" x14ac:dyDescent="0.25">
      <c r="A9742">
        <v>300.00200000000001</v>
      </c>
      <c r="B9742">
        <v>14.899699999999999</v>
      </c>
      <c r="C9742">
        <v>-117.682</v>
      </c>
      <c r="D9742">
        <v>-18.311</v>
      </c>
      <c r="E9742">
        <v>53.445900000000002</v>
      </c>
      <c r="F9742">
        <v>0.37964399999999998</v>
      </c>
    </row>
    <row r="9743" spans="1:6" x14ac:dyDescent="0.25">
      <c r="A9743">
        <v>301.00200000000001</v>
      </c>
      <c r="B9743">
        <v>14.8962</v>
      </c>
      <c r="C9743">
        <v>-118.68899999999999</v>
      </c>
      <c r="D9743">
        <v>-18.5228</v>
      </c>
      <c r="E9743">
        <v>54.507399999999997</v>
      </c>
      <c r="F9743">
        <v>0.37064900000000001</v>
      </c>
    </row>
    <row r="9744" spans="1:6" x14ac:dyDescent="0.25">
      <c r="A9744">
        <v>302.00200000000001</v>
      </c>
      <c r="B9744">
        <v>14.896000000000001</v>
      </c>
      <c r="C9744">
        <v>-119.691</v>
      </c>
      <c r="D9744">
        <v>-18.4664</v>
      </c>
      <c r="E9744">
        <v>55.195999999999998</v>
      </c>
      <c r="F9744">
        <v>0.37307000000000001</v>
      </c>
    </row>
    <row r="9745" spans="1:6" x14ac:dyDescent="0.25">
      <c r="A9745">
        <v>303.00200000000001</v>
      </c>
      <c r="B9745">
        <v>14.890599999999999</v>
      </c>
      <c r="C9745">
        <v>-120.70399999999999</v>
      </c>
      <c r="D9745">
        <v>-18.170000000000002</v>
      </c>
      <c r="E9745">
        <v>56.328099999999999</v>
      </c>
      <c r="F9745">
        <v>0.38626700000000003</v>
      </c>
    </row>
    <row r="9746" spans="1:6" x14ac:dyDescent="0.25">
      <c r="A9746">
        <v>304.00200000000001</v>
      </c>
      <c r="B9746">
        <v>14.8933</v>
      </c>
      <c r="C9746">
        <v>-121.691</v>
      </c>
      <c r="D9746">
        <v>-18.409800000000001</v>
      </c>
      <c r="E9746">
        <v>55.684699999999999</v>
      </c>
      <c r="F9746">
        <v>0.37562499999999999</v>
      </c>
    </row>
    <row r="9747" spans="1:6" x14ac:dyDescent="0.25">
      <c r="A9747">
        <v>305.00299999999999</v>
      </c>
      <c r="B9747">
        <v>14.898999999999999</v>
      </c>
      <c r="C9747">
        <v>-122.70399999999999</v>
      </c>
      <c r="D9747">
        <v>-18.279499999999999</v>
      </c>
      <c r="E9747">
        <v>57.382899999999999</v>
      </c>
      <c r="F9747">
        <v>0.38105600000000001</v>
      </c>
    </row>
    <row r="9748" spans="1:6" x14ac:dyDescent="0.25">
      <c r="A9748">
        <v>306.00200000000001</v>
      </c>
      <c r="B9748">
        <v>14.8888</v>
      </c>
      <c r="C9748">
        <v>-123.732</v>
      </c>
      <c r="D9748">
        <v>-18.165900000000001</v>
      </c>
      <c r="E9748">
        <v>57.742400000000004</v>
      </c>
      <c r="F9748">
        <v>0.38652999999999998</v>
      </c>
    </row>
    <row r="9749" spans="1:6" x14ac:dyDescent="0.25">
      <c r="A9749">
        <v>307.00299999999999</v>
      </c>
      <c r="B9749">
        <v>14.899100000000001</v>
      </c>
      <c r="C9749">
        <v>-124.733</v>
      </c>
      <c r="D9749">
        <v>-18.0122</v>
      </c>
      <c r="E9749">
        <v>58.757199999999997</v>
      </c>
      <c r="F9749">
        <v>0.39296700000000001</v>
      </c>
    </row>
    <row r="9750" spans="1:6" x14ac:dyDescent="0.25">
      <c r="A9750">
        <v>308.00200000000001</v>
      </c>
      <c r="B9750">
        <v>14.8954</v>
      </c>
      <c r="C9750">
        <v>-125.741</v>
      </c>
      <c r="D9750">
        <v>-18.495200000000001</v>
      </c>
      <c r="E9750">
        <v>59.686999999999998</v>
      </c>
      <c r="F9750">
        <v>0.371865</v>
      </c>
    </row>
    <row r="9751" spans="1:6" x14ac:dyDescent="0.25">
      <c r="A9751">
        <v>309.00200000000001</v>
      </c>
      <c r="B9751">
        <v>14.892899999999999</v>
      </c>
      <c r="C9751">
        <v>-126.739</v>
      </c>
      <c r="D9751">
        <v>-18.003299999999999</v>
      </c>
      <c r="E9751">
        <v>59.714799999999997</v>
      </c>
      <c r="F9751">
        <v>0.393648</v>
      </c>
    </row>
    <row r="9752" spans="1:6" x14ac:dyDescent="0.25">
      <c r="A9752">
        <v>310.00299999999999</v>
      </c>
      <c r="B9752">
        <v>14.895799999999999</v>
      </c>
      <c r="C9752">
        <v>-127.76900000000001</v>
      </c>
      <c r="D9752">
        <v>-17.952300000000001</v>
      </c>
      <c r="E9752">
        <v>61.283299999999997</v>
      </c>
      <c r="F9752">
        <v>0.39583400000000002</v>
      </c>
    </row>
    <row r="9753" spans="1:6" x14ac:dyDescent="0.25">
      <c r="A9753">
        <v>311.00200000000001</v>
      </c>
      <c r="B9753">
        <v>14.893800000000001</v>
      </c>
      <c r="C9753">
        <v>-128.77000000000001</v>
      </c>
      <c r="D9753">
        <v>-17.837499999999999</v>
      </c>
      <c r="E9753">
        <v>60.529499999999999</v>
      </c>
      <c r="F9753">
        <v>0.40119700000000003</v>
      </c>
    </row>
    <row r="9754" spans="1:6" x14ac:dyDescent="0.25">
      <c r="A9754">
        <v>312.005</v>
      </c>
      <c r="B9754">
        <v>14.893599999999999</v>
      </c>
      <c r="C9754">
        <v>-129.804</v>
      </c>
      <c r="D9754">
        <v>-17.573699999999999</v>
      </c>
      <c r="E9754">
        <v>61.898699999999998</v>
      </c>
      <c r="F9754">
        <v>0.41358099999999998</v>
      </c>
    </row>
    <row r="9755" spans="1:6" x14ac:dyDescent="0.25">
      <c r="A9755">
        <v>313.00200000000001</v>
      </c>
      <c r="B9755">
        <v>14.898400000000001</v>
      </c>
      <c r="C9755">
        <v>-130.833</v>
      </c>
      <c r="D9755">
        <v>-17.704000000000001</v>
      </c>
      <c r="E9755">
        <v>62.5032</v>
      </c>
      <c r="F9755">
        <v>0.407194</v>
      </c>
    </row>
    <row r="9756" spans="1:6" x14ac:dyDescent="0.25">
      <c r="A9756">
        <v>314.00200000000001</v>
      </c>
      <c r="B9756">
        <v>14.9002</v>
      </c>
      <c r="C9756">
        <v>-131.84700000000001</v>
      </c>
      <c r="D9756">
        <v>-17.361499999999999</v>
      </c>
      <c r="E9756">
        <v>63.444899999999997</v>
      </c>
      <c r="F9756">
        <v>0.42349300000000001</v>
      </c>
    </row>
    <row r="9757" spans="1:6" x14ac:dyDescent="0.25">
      <c r="A9757">
        <v>315.00200000000001</v>
      </c>
      <c r="B9757">
        <v>14.8954</v>
      </c>
      <c r="C9757">
        <v>-132.876</v>
      </c>
      <c r="D9757">
        <v>-17.139299999999999</v>
      </c>
      <c r="E9757">
        <v>63.680199999999999</v>
      </c>
      <c r="F9757">
        <v>0.43470900000000001</v>
      </c>
    </row>
    <row r="9758" spans="1:6" x14ac:dyDescent="0.25">
      <c r="A9758">
        <v>316.00200000000001</v>
      </c>
      <c r="B9758">
        <v>14.900399999999999</v>
      </c>
      <c r="C9758">
        <v>-133.87700000000001</v>
      </c>
      <c r="D9758">
        <v>-17.375299999999999</v>
      </c>
      <c r="E9758">
        <v>64.588499999999996</v>
      </c>
      <c r="F9758">
        <v>0.42281299999999999</v>
      </c>
    </row>
    <row r="9759" spans="1:6" x14ac:dyDescent="0.25">
      <c r="A9759">
        <v>317.00200000000001</v>
      </c>
      <c r="B9759">
        <v>14.908200000000001</v>
      </c>
      <c r="C9759">
        <v>-134.869</v>
      </c>
      <c r="D9759">
        <v>-17.241199999999999</v>
      </c>
      <c r="E9759">
        <v>65.745199999999997</v>
      </c>
      <c r="F9759">
        <v>0.42900899999999997</v>
      </c>
    </row>
    <row r="9760" spans="1:6" x14ac:dyDescent="0.25">
      <c r="A9760">
        <v>318.00200000000001</v>
      </c>
      <c r="B9760">
        <v>14.897600000000001</v>
      </c>
      <c r="C9760">
        <v>-135.911</v>
      </c>
      <c r="D9760">
        <v>-17.013500000000001</v>
      </c>
      <c r="E9760">
        <v>66.234800000000007</v>
      </c>
      <c r="F9760">
        <v>0.44094100000000003</v>
      </c>
    </row>
    <row r="9761" spans="1:6" x14ac:dyDescent="0.25">
      <c r="A9761">
        <v>319.00200000000001</v>
      </c>
      <c r="B9761">
        <v>14.8996</v>
      </c>
      <c r="C9761">
        <v>-136.892</v>
      </c>
      <c r="D9761">
        <v>-17.106000000000002</v>
      </c>
      <c r="E9761">
        <v>66.750500000000002</v>
      </c>
      <c r="F9761">
        <v>0.43617099999999998</v>
      </c>
    </row>
    <row r="9762" spans="1:6" x14ac:dyDescent="0.25">
      <c r="A9762">
        <v>320.00299999999999</v>
      </c>
      <c r="B9762">
        <v>14.8985</v>
      </c>
      <c r="C9762">
        <v>-137.953</v>
      </c>
      <c r="D9762">
        <v>-16.9648</v>
      </c>
      <c r="E9762">
        <v>67.219700000000003</v>
      </c>
      <c r="F9762">
        <v>0.44337799999999999</v>
      </c>
    </row>
    <row r="9763" spans="1:6" x14ac:dyDescent="0.25">
      <c r="A9763">
        <v>321.00200000000001</v>
      </c>
      <c r="B9763">
        <v>14.8986</v>
      </c>
      <c r="C9763">
        <v>-138.953</v>
      </c>
      <c r="D9763">
        <v>-16.869399999999999</v>
      </c>
      <c r="E9763">
        <v>67.442300000000003</v>
      </c>
      <c r="F9763">
        <v>0.44827</v>
      </c>
    </row>
    <row r="9764" spans="1:6" x14ac:dyDescent="0.25">
      <c r="A9764">
        <v>322.00200000000001</v>
      </c>
      <c r="B9764">
        <v>14.897399999999999</v>
      </c>
      <c r="C9764">
        <v>-139.91800000000001</v>
      </c>
      <c r="D9764">
        <v>-17.1721</v>
      </c>
      <c r="E9764">
        <v>68.586699999999993</v>
      </c>
      <c r="F9764">
        <v>0.43297099999999999</v>
      </c>
    </row>
    <row r="9765" spans="1:6" x14ac:dyDescent="0.25">
      <c r="A9765">
        <v>323.00200000000001</v>
      </c>
      <c r="B9765">
        <v>14.8927</v>
      </c>
      <c r="C9765">
        <v>-140.923</v>
      </c>
      <c r="D9765">
        <v>-16.72</v>
      </c>
      <c r="E9765">
        <v>67.551699999999997</v>
      </c>
      <c r="F9765">
        <v>0.45635999999999999</v>
      </c>
    </row>
    <row r="9766" spans="1:6" x14ac:dyDescent="0.25">
      <c r="A9766">
        <v>324.00099999999998</v>
      </c>
      <c r="B9766">
        <v>14.899900000000001</v>
      </c>
      <c r="C9766">
        <v>-141.92400000000001</v>
      </c>
      <c r="D9766">
        <v>-16.836099999999998</v>
      </c>
      <c r="E9766">
        <v>69.336699999999993</v>
      </c>
      <c r="F9766">
        <v>0.44992599999999999</v>
      </c>
    </row>
    <row r="9767" spans="1:6" x14ac:dyDescent="0.25">
      <c r="A9767">
        <v>325.00099999999998</v>
      </c>
      <c r="B9767">
        <v>14.8947</v>
      </c>
      <c r="C9767">
        <v>-142.934</v>
      </c>
      <c r="D9767">
        <v>-16.6876</v>
      </c>
      <c r="E9767">
        <v>69.107699999999994</v>
      </c>
      <c r="F9767">
        <v>0.45796599999999998</v>
      </c>
    </row>
    <row r="9768" spans="1:6" x14ac:dyDescent="0.25">
      <c r="A9768">
        <v>326.00200000000001</v>
      </c>
      <c r="B9768">
        <v>14.8977</v>
      </c>
      <c r="C9768">
        <v>-143.935</v>
      </c>
      <c r="D9768">
        <v>-16.656099999999999</v>
      </c>
      <c r="E9768">
        <v>70.915099999999995</v>
      </c>
      <c r="F9768">
        <v>0.45946700000000001</v>
      </c>
    </row>
    <row r="9769" spans="1:6" x14ac:dyDescent="0.25">
      <c r="A9769">
        <v>327.00200000000001</v>
      </c>
      <c r="B9769">
        <v>14.894299999999999</v>
      </c>
      <c r="C9769">
        <v>-144.941</v>
      </c>
      <c r="D9769">
        <v>-16.3401</v>
      </c>
      <c r="E9769">
        <v>70.953900000000004</v>
      </c>
      <c r="F9769">
        <v>0.47668700000000003</v>
      </c>
    </row>
    <row r="9770" spans="1:6" x14ac:dyDescent="0.25">
      <c r="A9770">
        <v>328.00099999999998</v>
      </c>
      <c r="B9770">
        <v>14.891999999999999</v>
      </c>
      <c r="C9770">
        <v>-145.96600000000001</v>
      </c>
      <c r="D9770">
        <v>-16.2087</v>
      </c>
      <c r="E9770">
        <v>70.805599999999998</v>
      </c>
      <c r="F9770">
        <v>0.48408899999999999</v>
      </c>
    </row>
    <row r="9771" spans="1:6" x14ac:dyDescent="0.25">
      <c r="A9771">
        <v>329.00200000000001</v>
      </c>
      <c r="B9771">
        <v>14.8895</v>
      </c>
      <c r="C9771">
        <v>-146.952</v>
      </c>
      <c r="D9771">
        <v>-16.444400000000002</v>
      </c>
      <c r="E9771">
        <v>73.251300000000001</v>
      </c>
      <c r="F9771">
        <v>0.47125600000000001</v>
      </c>
    </row>
    <row r="9772" spans="1:6" x14ac:dyDescent="0.25">
      <c r="A9772">
        <v>330.00200000000001</v>
      </c>
      <c r="B9772">
        <v>14.892099999999999</v>
      </c>
      <c r="C9772">
        <v>-148.01400000000001</v>
      </c>
      <c r="D9772">
        <v>-16.307700000000001</v>
      </c>
      <c r="E9772">
        <v>74.190100000000001</v>
      </c>
      <c r="F9772">
        <v>0.47858899999999999</v>
      </c>
    </row>
    <row r="9773" spans="1:6" x14ac:dyDescent="0.25">
      <c r="A9773">
        <v>331.00200000000001</v>
      </c>
      <c r="B9773">
        <v>14.8904</v>
      </c>
      <c r="C9773">
        <v>-148.988</v>
      </c>
      <c r="D9773">
        <v>-16.137899999999998</v>
      </c>
      <c r="E9773">
        <v>75.231499999999997</v>
      </c>
      <c r="F9773">
        <v>0.48813899999999999</v>
      </c>
    </row>
    <row r="9774" spans="1:6" x14ac:dyDescent="0.25">
      <c r="A9774">
        <v>332.00200000000001</v>
      </c>
      <c r="B9774">
        <v>14.8909</v>
      </c>
      <c r="C9774">
        <v>-149.953</v>
      </c>
      <c r="D9774">
        <v>-16.007400000000001</v>
      </c>
      <c r="E9774">
        <v>76.668000000000006</v>
      </c>
      <c r="F9774">
        <v>0.49550699999999998</v>
      </c>
    </row>
    <row r="9775" spans="1:6" x14ac:dyDescent="0.25">
      <c r="A9775">
        <v>333.00200000000001</v>
      </c>
      <c r="B9775">
        <v>14.8911</v>
      </c>
      <c r="C9775">
        <v>-150.97499999999999</v>
      </c>
      <c r="D9775">
        <v>-15.729799999999999</v>
      </c>
      <c r="E9775">
        <v>76.243200000000002</v>
      </c>
      <c r="F9775">
        <v>0.51159399999999999</v>
      </c>
    </row>
    <row r="9776" spans="1:6" x14ac:dyDescent="0.25">
      <c r="A9776">
        <v>334.00200000000001</v>
      </c>
      <c r="B9776">
        <v>14.8904</v>
      </c>
      <c r="C9776">
        <v>-152.00800000000001</v>
      </c>
      <c r="D9776">
        <v>-15.547000000000001</v>
      </c>
      <c r="E9776">
        <v>76.204800000000006</v>
      </c>
      <c r="F9776">
        <v>0.52252600000000005</v>
      </c>
    </row>
    <row r="9777" spans="1:6" x14ac:dyDescent="0.25">
      <c r="A9777">
        <v>335.00200000000001</v>
      </c>
      <c r="B9777">
        <v>14.8848</v>
      </c>
      <c r="C9777">
        <v>-153.018</v>
      </c>
      <c r="D9777">
        <v>-15.642799999999999</v>
      </c>
      <c r="E9777">
        <v>78.058199999999999</v>
      </c>
      <c r="F9777">
        <v>0.51712199999999997</v>
      </c>
    </row>
    <row r="9778" spans="1:6" x14ac:dyDescent="0.25">
      <c r="A9778">
        <v>336.00700000000001</v>
      </c>
      <c r="B9778">
        <v>14.8908</v>
      </c>
      <c r="C9778">
        <v>-154.04</v>
      </c>
      <c r="D9778">
        <v>-15.5557</v>
      </c>
      <c r="E9778">
        <v>77.004499999999993</v>
      </c>
      <c r="F9778">
        <v>0.52197400000000005</v>
      </c>
    </row>
    <row r="9779" spans="1:6" x14ac:dyDescent="0.25">
      <c r="A9779">
        <v>337.00200000000001</v>
      </c>
      <c r="B9779">
        <v>14.886699999999999</v>
      </c>
      <c r="C9779">
        <v>-155.06200000000001</v>
      </c>
      <c r="D9779">
        <v>-15.5265</v>
      </c>
      <c r="E9779">
        <v>79.336699999999993</v>
      </c>
      <c r="F9779">
        <v>0.52398</v>
      </c>
    </row>
    <row r="9780" spans="1:6" x14ac:dyDescent="0.25">
      <c r="A9780">
        <v>338.00200000000001</v>
      </c>
      <c r="B9780">
        <v>14.8775</v>
      </c>
      <c r="C9780">
        <v>-156.08600000000001</v>
      </c>
      <c r="D9780">
        <v>-15.6836</v>
      </c>
      <c r="E9780">
        <v>82.17</v>
      </c>
      <c r="F9780">
        <v>0.515127</v>
      </c>
    </row>
    <row r="9781" spans="1:6" x14ac:dyDescent="0.25">
      <c r="A9781">
        <v>339.00200000000001</v>
      </c>
      <c r="B9781">
        <v>14.8706</v>
      </c>
      <c r="C9781">
        <v>-157.059</v>
      </c>
      <c r="D9781">
        <v>-15.780099999999999</v>
      </c>
      <c r="E9781">
        <v>84.6143</v>
      </c>
      <c r="F9781">
        <v>0.50983999999999996</v>
      </c>
    </row>
    <row r="9782" spans="1:6" x14ac:dyDescent="0.25">
      <c r="A9782">
        <v>340.00200000000001</v>
      </c>
      <c r="B9782">
        <v>14.8771</v>
      </c>
      <c r="C9782">
        <v>-158.01400000000001</v>
      </c>
      <c r="D9782">
        <v>-15.564299999999999</v>
      </c>
      <c r="E9782">
        <v>83.814599999999999</v>
      </c>
      <c r="F9782">
        <v>0.52228300000000005</v>
      </c>
    </row>
    <row r="9783" spans="1:6" x14ac:dyDescent="0.25">
      <c r="A9783">
        <v>341.00200000000001</v>
      </c>
      <c r="B9783">
        <v>14.8742</v>
      </c>
      <c r="C9783">
        <v>-159.02099999999999</v>
      </c>
      <c r="D9783">
        <v>-15.488</v>
      </c>
      <c r="E9783">
        <v>85.479299999999995</v>
      </c>
      <c r="F9783">
        <v>0.52706600000000003</v>
      </c>
    </row>
    <row r="9784" spans="1:6" x14ac:dyDescent="0.25">
      <c r="A9784">
        <v>342.00200000000001</v>
      </c>
      <c r="B9784">
        <v>14.875500000000001</v>
      </c>
      <c r="C9784">
        <v>-160.053</v>
      </c>
      <c r="D9784">
        <v>-15.4117</v>
      </c>
      <c r="E9784">
        <v>86.483599999999996</v>
      </c>
      <c r="F9784">
        <v>0.53164599999999995</v>
      </c>
    </row>
    <row r="9785" spans="1:6" x14ac:dyDescent="0.25">
      <c r="A9785">
        <v>343.00200000000001</v>
      </c>
      <c r="B9785">
        <v>14.8773</v>
      </c>
      <c r="C9785">
        <v>-161.065</v>
      </c>
      <c r="D9785">
        <v>-15.292400000000001</v>
      </c>
      <c r="E9785">
        <v>86.439099999999996</v>
      </c>
      <c r="F9785">
        <v>0.53888899999999995</v>
      </c>
    </row>
    <row r="9786" spans="1:6" x14ac:dyDescent="0.25">
      <c r="A9786">
        <v>344.00200000000001</v>
      </c>
      <c r="B9786">
        <v>14.873200000000001</v>
      </c>
      <c r="C9786">
        <v>-162.08699999999999</v>
      </c>
      <c r="D9786">
        <v>-15.196099999999999</v>
      </c>
      <c r="E9786">
        <v>85.473299999999995</v>
      </c>
      <c r="F9786">
        <v>0.54515599999999997</v>
      </c>
    </row>
    <row r="9787" spans="1:6" x14ac:dyDescent="0.25">
      <c r="A9787">
        <v>345.00299999999999</v>
      </c>
      <c r="B9787">
        <v>14.866899999999999</v>
      </c>
      <c r="C9787">
        <v>-163.09800000000001</v>
      </c>
      <c r="D9787">
        <v>-15.1501</v>
      </c>
      <c r="E9787">
        <v>86.691400000000002</v>
      </c>
      <c r="F9787">
        <v>0.54845600000000005</v>
      </c>
    </row>
    <row r="9788" spans="1:6" x14ac:dyDescent="0.25">
      <c r="A9788">
        <v>346.00200000000001</v>
      </c>
      <c r="B9788">
        <v>14.8705</v>
      </c>
      <c r="C9788">
        <v>-164.071</v>
      </c>
      <c r="D9788">
        <v>-15.3209</v>
      </c>
      <c r="E9788">
        <v>88.356200000000001</v>
      </c>
      <c r="F9788">
        <v>0.53754000000000002</v>
      </c>
    </row>
    <row r="9789" spans="1:6" x14ac:dyDescent="0.25">
      <c r="A9789">
        <v>347.00200000000001</v>
      </c>
      <c r="B9789">
        <v>14.861700000000001</v>
      </c>
      <c r="C9789">
        <v>-165.06</v>
      </c>
      <c r="D9789">
        <v>-15.309100000000001</v>
      </c>
      <c r="E9789">
        <v>90.226100000000002</v>
      </c>
      <c r="F9789">
        <v>0.53881400000000002</v>
      </c>
    </row>
    <row r="9790" spans="1:6" x14ac:dyDescent="0.25">
      <c r="A9790">
        <v>348.00400000000002</v>
      </c>
      <c r="B9790">
        <v>14.8574</v>
      </c>
      <c r="C9790">
        <v>-166.065</v>
      </c>
      <c r="D9790">
        <v>-15.1189</v>
      </c>
      <c r="E9790">
        <v>89.885000000000005</v>
      </c>
      <c r="F9790">
        <v>0.55102700000000004</v>
      </c>
    </row>
    <row r="9791" spans="1:6" x14ac:dyDescent="0.25">
      <c r="A9791">
        <v>349.00200000000001</v>
      </c>
      <c r="B9791">
        <v>14.8567</v>
      </c>
      <c r="C9791">
        <v>-167.08699999999999</v>
      </c>
      <c r="D9791">
        <v>-15.204800000000001</v>
      </c>
      <c r="E9791">
        <v>91.218599999999995</v>
      </c>
      <c r="F9791">
        <v>0.54564800000000002</v>
      </c>
    </row>
    <row r="9792" spans="1:6" x14ac:dyDescent="0.25">
      <c r="A9792">
        <v>350.00200000000001</v>
      </c>
      <c r="B9792">
        <v>14.8546</v>
      </c>
      <c r="C9792">
        <v>-168.10300000000001</v>
      </c>
      <c r="D9792">
        <v>-15.075100000000001</v>
      </c>
      <c r="E9792">
        <v>93.682199999999995</v>
      </c>
      <c r="F9792">
        <v>0.55399100000000001</v>
      </c>
    </row>
    <row r="9793" spans="1:6" x14ac:dyDescent="0.25">
      <c r="A9793">
        <v>351.00200000000001</v>
      </c>
      <c r="B9793">
        <v>14.853300000000001</v>
      </c>
      <c r="C9793">
        <v>-169.08600000000001</v>
      </c>
      <c r="D9793">
        <v>-15.185499999999999</v>
      </c>
      <c r="E9793">
        <v>93.204899999999995</v>
      </c>
      <c r="F9793">
        <v>0.54707700000000004</v>
      </c>
    </row>
    <row r="9794" spans="1:6" x14ac:dyDescent="0.25">
      <c r="A9794">
        <v>352.00200000000001</v>
      </c>
      <c r="B9794">
        <v>14.8408</v>
      </c>
      <c r="C9794">
        <v>-170.071</v>
      </c>
      <c r="D9794">
        <v>-15.085599999999999</v>
      </c>
      <c r="E9794">
        <v>94.345399999999998</v>
      </c>
      <c r="F9794">
        <v>0.55420400000000003</v>
      </c>
    </row>
    <row r="9795" spans="1:6" x14ac:dyDescent="0.25">
      <c r="A9795">
        <v>353.00200000000001</v>
      </c>
      <c r="B9795">
        <v>14.843</v>
      </c>
      <c r="C9795">
        <v>-171.08699999999999</v>
      </c>
      <c r="D9795">
        <v>-15.0899</v>
      </c>
      <c r="E9795">
        <v>96.318299999999994</v>
      </c>
      <c r="F9795">
        <v>0.55378799999999995</v>
      </c>
    </row>
    <row r="9796" spans="1:6" x14ac:dyDescent="0.25">
      <c r="A9796">
        <v>354.00200000000001</v>
      </c>
      <c r="B9796">
        <v>14.842000000000001</v>
      </c>
      <c r="C9796">
        <v>-172.10599999999999</v>
      </c>
      <c r="D9796">
        <v>-15.084199999999999</v>
      </c>
      <c r="E9796">
        <v>96.649900000000002</v>
      </c>
      <c r="F9796">
        <v>0.55421699999999996</v>
      </c>
    </row>
    <row r="9797" spans="1:6" x14ac:dyDescent="0.25">
      <c r="A9797">
        <v>355.00200000000001</v>
      </c>
      <c r="B9797">
        <v>14.8369</v>
      </c>
      <c r="C9797">
        <v>-173.155</v>
      </c>
      <c r="D9797">
        <v>-15.029</v>
      </c>
      <c r="E9797">
        <v>97.922799999999995</v>
      </c>
      <c r="F9797">
        <v>0.55808500000000005</v>
      </c>
    </row>
    <row r="9798" spans="1:6" x14ac:dyDescent="0.25">
      <c r="A9798">
        <v>356.00099999999998</v>
      </c>
      <c r="B9798">
        <v>14.835100000000001</v>
      </c>
      <c r="C9798">
        <v>-174.155</v>
      </c>
      <c r="D9798">
        <v>-14.8703</v>
      </c>
      <c r="E9798">
        <v>98.502700000000004</v>
      </c>
      <c r="F9798">
        <v>0.56849899999999998</v>
      </c>
    </row>
    <row r="9799" spans="1:6" x14ac:dyDescent="0.25">
      <c r="A9799">
        <v>357.005</v>
      </c>
      <c r="B9799">
        <v>14.8337</v>
      </c>
      <c r="C9799">
        <v>-175.13399999999999</v>
      </c>
      <c r="D9799">
        <v>-14.983700000000001</v>
      </c>
      <c r="E9799">
        <v>98.955699999999993</v>
      </c>
      <c r="F9799">
        <v>0.56120800000000004</v>
      </c>
    </row>
    <row r="9800" spans="1:6" x14ac:dyDescent="0.25">
      <c r="A9800">
        <v>358.00299999999999</v>
      </c>
      <c r="B9800">
        <v>14.8315</v>
      </c>
      <c r="C9800">
        <v>-176.12</v>
      </c>
      <c r="D9800">
        <v>-14.7944</v>
      </c>
      <c r="E9800">
        <v>102.157</v>
      </c>
      <c r="F9800">
        <v>0.57372599999999996</v>
      </c>
    </row>
    <row r="9801" spans="1:6" x14ac:dyDescent="0.25">
      <c r="A9801">
        <v>359.00200000000001</v>
      </c>
      <c r="B9801">
        <v>14.824999999999999</v>
      </c>
      <c r="C9801">
        <v>-176.82</v>
      </c>
      <c r="D9801">
        <v>-14.8096</v>
      </c>
      <c r="E9801">
        <v>102.15</v>
      </c>
      <c r="F9801">
        <v>0.57315499999999997</v>
      </c>
    </row>
    <row r="9802" spans="1:6" x14ac:dyDescent="0.25">
      <c r="A9802" t="s">
        <v>0</v>
      </c>
      <c r="B9802">
        <v>1.16445</v>
      </c>
    </row>
    <row r="9803" spans="1:6" x14ac:dyDescent="0.25">
      <c r="A9803" t="s">
        <v>1</v>
      </c>
      <c r="B9803" t="s">
        <v>2</v>
      </c>
      <c r="C9803">
        <v>6</v>
      </c>
    </row>
    <row r="9804" spans="1:6" x14ac:dyDescent="0.25">
      <c r="A9804" t="s">
        <v>3</v>
      </c>
      <c r="B9804" t="s">
        <v>4</v>
      </c>
      <c r="C9804" t="s">
        <v>5</v>
      </c>
      <c r="D9804" t="s">
        <v>6</v>
      </c>
      <c r="E9804" t="s">
        <v>7</v>
      </c>
      <c r="F9804" t="s">
        <v>8</v>
      </c>
    </row>
    <row r="9805" spans="1:6" x14ac:dyDescent="0.25">
      <c r="A9805" s="1">
        <v>1.2999999999999999E-3</v>
      </c>
      <c r="B9805">
        <v>11.629</v>
      </c>
      <c r="C9805">
        <v>-63.636400000000002</v>
      </c>
      <c r="D9805">
        <v>-19.648099999999999</v>
      </c>
      <c r="E9805">
        <v>-72.843000000000004</v>
      </c>
      <c r="F9805">
        <v>0.47434500000000002</v>
      </c>
    </row>
    <row r="9806" spans="1:6" x14ac:dyDescent="0.25">
      <c r="A9806">
        <v>1.0022</v>
      </c>
      <c r="B9806">
        <v>11.6219</v>
      </c>
      <c r="C9806">
        <v>-64.564400000000006</v>
      </c>
      <c r="D9806">
        <v>-19.293600000000001</v>
      </c>
      <c r="E9806">
        <v>-73.279300000000006</v>
      </c>
      <c r="F9806">
        <v>0.49452299999999999</v>
      </c>
    </row>
    <row r="9807" spans="1:6" x14ac:dyDescent="0.25">
      <c r="A9807">
        <v>2.0021</v>
      </c>
      <c r="B9807">
        <v>11.609400000000001</v>
      </c>
      <c r="C9807">
        <v>-65.547600000000003</v>
      </c>
      <c r="D9807">
        <v>-19.541799999999999</v>
      </c>
      <c r="E9807">
        <v>-75.812299999999993</v>
      </c>
      <c r="F9807">
        <v>0.48128199999999999</v>
      </c>
    </row>
    <row r="9808" spans="1:6" x14ac:dyDescent="0.25">
      <c r="A9808">
        <v>3.0095999999999998</v>
      </c>
      <c r="B9808">
        <v>11.6067</v>
      </c>
      <c r="C9808">
        <v>-66.450800000000001</v>
      </c>
      <c r="D9808">
        <v>-19.154299999999999</v>
      </c>
      <c r="E9808">
        <v>-75.548699999999997</v>
      </c>
      <c r="F9808">
        <v>0.50340099999999999</v>
      </c>
    </row>
    <row r="9809" spans="1:6" x14ac:dyDescent="0.25">
      <c r="A9809">
        <v>4.0023</v>
      </c>
      <c r="B9809">
        <v>11.593299999999999</v>
      </c>
      <c r="C9809">
        <v>-67.296400000000006</v>
      </c>
      <c r="D9809">
        <v>-18.869499999999999</v>
      </c>
      <c r="E9809">
        <v>-74.264600000000002</v>
      </c>
      <c r="F9809">
        <v>0.52099099999999998</v>
      </c>
    </row>
    <row r="9810" spans="1:6" x14ac:dyDescent="0.25">
      <c r="A9810">
        <v>5.0023999999999997</v>
      </c>
      <c r="B9810">
        <v>11.588200000000001</v>
      </c>
      <c r="C9810">
        <v>-68.208399999999997</v>
      </c>
      <c r="D9810">
        <v>-19.040800000000001</v>
      </c>
      <c r="E9810">
        <v>-73.995000000000005</v>
      </c>
      <c r="F9810">
        <v>0.51112000000000002</v>
      </c>
    </row>
    <row r="9811" spans="1:6" x14ac:dyDescent="0.25">
      <c r="A9811">
        <v>6.0025000000000004</v>
      </c>
      <c r="B9811">
        <v>11.5883</v>
      </c>
      <c r="C9811">
        <v>-69.229699999999994</v>
      </c>
      <c r="D9811">
        <v>-18.766300000000001</v>
      </c>
      <c r="E9811">
        <v>-73.909700000000001</v>
      </c>
      <c r="F9811">
        <v>0.527536</v>
      </c>
    </row>
    <row r="9812" spans="1:6" x14ac:dyDescent="0.25">
      <c r="A9812">
        <v>7.0016999999999996</v>
      </c>
      <c r="B9812">
        <v>11.587199999999999</v>
      </c>
      <c r="C9812">
        <v>-70.245800000000003</v>
      </c>
      <c r="D9812">
        <v>-18.640899999999998</v>
      </c>
      <c r="E9812">
        <v>-73.441900000000004</v>
      </c>
      <c r="F9812">
        <v>0.53527000000000002</v>
      </c>
    </row>
    <row r="9813" spans="1:6" x14ac:dyDescent="0.25">
      <c r="A9813">
        <v>8.0015000000000001</v>
      </c>
      <c r="B9813">
        <v>11.5847</v>
      </c>
      <c r="C9813">
        <v>-71.230900000000005</v>
      </c>
      <c r="D9813">
        <v>-18.725000000000001</v>
      </c>
      <c r="E9813">
        <v>-73.358800000000002</v>
      </c>
      <c r="F9813">
        <v>0.53026499999999999</v>
      </c>
    </row>
    <row r="9814" spans="1:6" x14ac:dyDescent="0.25">
      <c r="A9814">
        <v>9.0015999999999998</v>
      </c>
      <c r="B9814">
        <v>11.585100000000001</v>
      </c>
      <c r="C9814">
        <v>-72.180300000000003</v>
      </c>
      <c r="D9814">
        <v>-18.5989</v>
      </c>
      <c r="E9814">
        <v>-73.982100000000003</v>
      </c>
      <c r="F9814">
        <v>0.53800099999999995</v>
      </c>
    </row>
    <row r="9815" spans="1:6" x14ac:dyDescent="0.25">
      <c r="A9815">
        <v>10.001799999999999</v>
      </c>
      <c r="B9815">
        <v>11.5869</v>
      </c>
      <c r="C9815">
        <v>-73.155000000000001</v>
      </c>
      <c r="D9815">
        <v>-18.500900000000001</v>
      </c>
      <c r="E9815">
        <v>-73.162800000000004</v>
      </c>
      <c r="F9815">
        <v>0.54399500000000001</v>
      </c>
    </row>
    <row r="9816" spans="1:6" x14ac:dyDescent="0.25">
      <c r="A9816">
        <v>11.0016</v>
      </c>
      <c r="B9816">
        <v>11.594099999999999</v>
      </c>
      <c r="C9816">
        <v>-74.095600000000005</v>
      </c>
      <c r="D9816">
        <v>-18.561900000000001</v>
      </c>
      <c r="E9816">
        <v>-73.242900000000006</v>
      </c>
      <c r="F9816">
        <v>0.53974299999999997</v>
      </c>
    </row>
    <row r="9817" spans="1:6" x14ac:dyDescent="0.25">
      <c r="A9817">
        <v>12.0017</v>
      </c>
      <c r="B9817">
        <v>11.591100000000001</v>
      </c>
      <c r="C9817">
        <v>-75.0989</v>
      </c>
      <c r="D9817">
        <v>-18.308199999999999</v>
      </c>
      <c r="E9817">
        <v>-73.267600000000002</v>
      </c>
      <c r="F9817">
        <v>0.55593599999999999</v>
      </c>
    </row>
    <row r="9818" spans="1:6" x14ac:dyDescent="0.25">
      <c r="A9818">
        <v>13.0108</v>
      </c>
      <c r="B9818">
        <v>11.583299999999999</v>
      </c>
      <c r="C9818">
        <v>-76.057699999999997</v>
      </c>
      <c r="D9818">
        <v>-18.6831</v>
      </c>
      <c r="E9818">
        <v>-73.112700000000004</v>
      </c>
      <c r="F9818">
        <v>0.53291599999999995</v>
      </c>
    </row>
    <row r="9819" spans="1:6" x14ac:dyDescent="0.25">
      <c r="A9819">
        <v>14.0015</v>
      </c>
      <c r="B9819">
        <v>11.5938</v>
      </c>
      <c r="C9819">
        <v>-77.079899999999995</v>
      </c>
      <c r="D9819">
        <v>-18.451699999999999</v>
      </c>
      <c r="E9819">
        <v>-74.351299999999995</v>
      </c>
      <c r="F9819">
        <v>0.54665600000000003</v>
      </c>
    </row>
    <row r="9820" spans="1:6" x14ac:dyDescent="0.25">
      <c r="A9820">
        <v>15.0023</v>
      </c>
      <c r="B9820">
        <v>11.594900000000001</v>
      </c>
      <c r="C9820">
        <v>-78.092799999999997</v>
      </c>
      <c r="D9820">
        <v>-18.452100000000002</v>
      </c>
      <c r="E9820">
        <v>-73.705799999999996</v>
      </c>
      <c r="F9820">
        <v>0.54656099999999996</v>
      </c>
    </row>
    <row r="9821" spans="1:6" x14ac:dyDescent="0.25">
      <c r="A9821">
        <v>16.002300000000002</v>
      </c>
      <c r="B9821">
        <v>11.595000000000001</v>
      </c>
      <c r="C9821">
        <v>-79.1447</v>
      </c>
      <c r="D9821">
        <v>-18.454899999999999</v>
      </c>
      <c r="E9821">
        <v>-74.412899999999993</v>
      </c>
      <c r="F9821">
        <v>0.546373</v>
      </c>
    </row>
    <row r="9822" spans="1:6" x14ac:dyDescent="0.25">
      <c r="A9822">
        <v>17.001799999999999</v>
      </c>
      <c r="B9822">
        <v>11.597300000000001</v>
      </c>
      <c r="C9822">
        <v>-80.194100000000006</v>
      </c>
      <c r="D9822">
        <v>-18.5701</v>
      </c>
      <c r="E9822">
        <v>-74.362099999999998</v>
      </c>
      <c r="F9822">
        <v>0.53902700000000003</v>
      </c>
    </row>
    <row r="9823" spans="1:6" x14ac:dyDescent="0.25">
      <c r="A9823">
        <v>18.0031</v>
      </c>
      <c r="B9823">
        <v>11.5974</v>
      </c>
      <c r="C9823">
        <v>-81.181899999999999</v>
      </c>
      <c r="D9823">
        <v>-18.1876</v>
      </c>
      <c r="E9823">
        <v>-74.373000000000005</v>
      </c>
      <c r="F9823">
        <v>0.56330999999999998</v>
      </c>
    </row>
    <row r="9824" spans="1:6" x14ac:dyDescent="0.25">
      <c r="A9824">
        <v>19.0016</v>
      </c>
      <c r="B9824">
        <v>11.591200000000001</v>
      </c>
      <c r="C9824">
        <v>-82.200299999999999</v>
      </c>
      <c r="D9824">
        <v>-18.095400000000001</v>
      </c>
      <c r="E9824">
        <v>-74.304599999999994</v>
      </c>
      <c r="F9824">
        <v>0.56973200000000002</v>
      </c>
    </row>
    <row r="9825" spans="1:6" x14ac:dyDescent="0.25">
      <c r="A9825">
        <v>20.002199999999998</v>
      </c>
      <c r="B9825">
        <v>11.5922</v>
      </c>
      <c r="C9825">
        <v>-83.205600000000004</v>
      </c>
      <c r="D9825">
        <v>-18.025200000000002</v>
      </c>
      <c r="E9825">
        <v>-73.015299999999996</v>
      </c>
      <c r="F9825">
        <v>0.57429600000000003</v>
      </c>
    </row>
    <row r="9826" spans="1:6" x14ac:dyDescent="0.25">
      <c r="A9826">
        <v>21.0014</v>
      </c>
      <c r="B9826">
        <v>11.583</v>
      </c>
      <c r="C9826">
        <v>-84.285300000000007</v>
      </c>
      <c r="D9826">
        <v>-17.881</v>
      </c>
      <c r="E9826">
        <v>-72.998199999999997</v>
      </c>
      <c r="F9826">
        <v>0.58453200000000005</v>
      </c>
    </row>
    <row r="9827" spans="1:6" x14ac:dyDescent="0.25">
      <c r="A9827">
        <v>22.001799999999999</v>
      </c>
      <c r="B9827">
        <v>11.5832</v>
      </c>
      <c r="C9827">
        <v>-85.318899999999999</v>
      </c>
      <c r="D9827">
        <v>-17.854600000000001</v>
      </c>
      <c r="E9827">
        <v>-72.1614</v>
      </c>
      <c r="F9827">
        <v>0.58629600000000004</v>
      </c>
    </row>
    <row r="9828" spans="1:6" x14ac:dyDescent="0.25">
      <c r="A9828">
        <v>23.0016</v>
      </c>
      <c r="B9828">
        <v>11.5791</v>
      </c>
      <c r="C9828">
        <v>-86.403400000000005</v>
      </c>
      <c r="D9828">
        <v>-17.3186</v>
      </c>
      <c r="E9828">
        <v>-72.306100000000001</v>
      </c>
      <c r="F9828">
        <v>0.62394099999999997</v>
      </c>
    </row>
    <row r="9829" spans="1:6" x14ac:dyDescent="0.25">
      <c r="A9829">
        <v>24.0016</v>
      </c>
      <c r="B9829">
        <v>11.5807</v>
      </c>
      <c r="C9829">
        <v>-87.430800000000005</v>
      </c>
      <c r="D9829">
        <v>-17.5398</v>
      </c>
      <c r="E9829">
        <v>-71.309200000000004</v>
      </c>
      <c r="F9829">
        <v>0.608128</v>
      </c>
    </row>
    <row r="9830" spans="1:6" x14ac:dyDescent="0.25">
      <c r="A9830">
        <v>25.002199999999998</v>
      </c>
      <c r="B9830">
        <v>11.583</v>
      </c>
      <c r="C9830">
        <v>-88.441800000000001</v>
      </c>
      <c r="D9830">
        <v>-17.232600000000001</v>
      </c>
      <c r="E9830">
        <v>-70.471500000000006</v>
      </c>
      <c r="F9830">
        <v>0.62987599999999999</v>
      </c>
    </row>
    <row r="9831" spans="1:6" x14ac:dyDescent="0.25">
      <c r="A9831">
        <v>26.0016</v>
      </c>
      <c r="B9831">
        <v>11.5831</v>
      </c>
      <c r="C9831">
        <v>-89.446799999999996</v>
      </c>
      <c r="D9831">
        <v>-16.8508</v>
      </c>
      <c r="E9831">
        <v>-69.950400000000002</v>
      </c>
      <c r="F9831">
        <v>0.65819899999999998</v>
      </c>
    </row>
    <row r="9832" spans="1:6" x14ac:dyDescent="0.25">
      <c r="A9832">
        <v>27.0016</v>
      </c>
      <c r="B9832">
        <v>11.5829</v>
      </c>
      <c r="C9832">
        <v>-90.4863</v>
      </c>
      <c r="D9832">
        <v>-16.668399999999998</v>
      </c>
      <c r="E9832">
        <v>-68.634600000000006</v>
      </c>
      <c r="F9832">
        <v>0.67220000000000002</v>
      </c>
    </row>
    <row r="9833" spans="1:6" x14ac:dyDescent="0.25">
      <c r="A9833">
        <v>28.001899999999999</v>
      </c>
      <c r="B9833">
        <v>11.584899999999999</v>
      </c>
      <c r="C9833">
        <v>-91.467299999999994</v>
      </c>
      <c r="D9833">
        <v>-16.491700000000002</v>
      </c>
      <c r="E9833">
        <v>-68.244600000000005</v>
      </c>
      <c r="F9833">
        <v>0.68586599999999998</v>
      </c>
    </row>
    <row r="9834" spans="1:6" x14ac:dyDescent="0.25">
      <c r="A9834">
        <v>29.002400000000002</v>
      </c>
      <c r="B9834">
        <v>11.582800000000001</v>
      </c>
      <c r="C9834">
        <v>-92.497900000000001</v>
      </c>
      <c r="D9834">
        <v>-16.441299999999998</v>
      </c>
      <c r="E9834">
        <v>-67.182500000000005</v>
      </c>
      <c r="F9834">
        <v>0.690025</v>
      </c>
    </row>
    <row r="9835" spans="1:6" x14ac:dyDescent="0.25">
      <c r="A9835">
        <v>30.0014</v>
      </c>
      <c r="B9835">
        <v>11.590199999999999</v>
      </c>
      <c r="C9835">
        <v>-93.573700000000002</v>
      </c>
      <c r="D9835">
        <v>-16.201000000000001</v>
      </c>
      <c r="E9835">
        <v>-67.344099999999997</v>
      </c>
      <c r="F9835">
        <v>0.70881000000000005</v>
      </c>
    </row>
    <row r="9836" spans="1:6" x14ac:dyDescent="0.25">
      <c r="A9836">
        <v>31.007400000000001</v>
      </c>
      <c r="B9836">
        <v>11.587</v>
      </c>
      <c r="C9836">
        <v>-94.598200000000006</v>
      </c>
      <c r="D9836">
        <v>-16.1248</v>
      </c>
      <c r="E9836">
        <v>-67.135400000000004</v>
      </c>
      <c r="F9836">
        <v>0.71532300000000004</v>
      </c>
    </row>
    <row r="9837" spans="1:6" x14ac:dyDescent="0.25">
      <c r="A9837">
        <v>32.001300000000001</v>
      </c>
      <c r="B9837">
        <v>11.584899999999999</v>
      </c>
      <c r="C9837">
        <v>-95.590100000000007</v>
      </c>
      <c r="D9837">
        <v>-15.8269</v>
      </c>
      <c r="E9837">
        <v>-67.953500000000005</v>
      </c>
      <c r="F9837">
        <v>0.74048099999999994</v>
      </c>
    </row>
    <row r="9838" spans="1:6" x14ac:dyDescent="0.25">
      <c r="A9838">
        <v>33.001899999999999</v>
      </c>
      <c r="B9838">
        <v>11.5855</v>
      </c>
      <c r="C9838">
        <v>-96.600700000000003</v>
      </c>
      <c r="D9838">
        <v>-15.8813</v>
      </c>
      <c r="E9838">
        <v>-67.508200000000002</v>
      </c>
      <c r="F9838">
        <v>0.73579899999999998</v>
      </c>
    </row>
    <row r="9839" spans="1:6" x14ac:dyDescent="0.25">
      <c r="A9839">
        <v>34.002200000000002</v>
      </c>
      <c r="B9839">
        <v>11.5975</v>
      </c>
      <c r="C9839">
        <v>-97.596999999999994</v>
      </c>
      <c r="D9839">
        <v>-15.733599999999999</v>
      </c>
      <c r="E9839">
        <v>-67.240200000000002</v>
      </c>
      <c r="F9839">
        <v>0.74741400000000002</v>
      </c>
    </row>
    <row r="9840" spans="1:6" x14ac:dyDescent="0.25">
      <c r="A9840">
        <v>35.0017</v>
      </c>
      <c r="B9840">
        <v>11.589700000000001</v>
      </c>
      <c r="C9840">
        <v>-98.566699999999997</v>
      </c>
      <c r="D9840">
        <v>-15.723699999999999</v>
      </c>
      <c r="E9840">
        <v>-66.914100000000005</v>
      </c>
      <c r="F9840">
        <v>0.74893100000000001</v>
      </c>
    </row>
    <row r="9841" spans="1:6" x14ac:dyDescent="0.25">
      <c r="A9841">
        <v>36.001600000000003</v>
      </c>
      <c r="B9841">
        <v>11.5947</v>
      </c>
      <c r="C9841">
        <v>-99.604600000000005</v>
      </c>
      <c r="D9841">
        <v>-15.4907</v>
      </c>
      <c r="E9841">
        <v>-67.477599999999995</v>
      </c>
      <c r="F9841">
        <v>0.76887300000000003</v>
      </c>
    </row>
    <row r="9842" spans="1:6" x14ac:dyDescent="0.25">
      <c r="A9842">
        <v>37.002099999999999</v>
      </c>
      <c r="B9842">
        <v>11.5947</v>
      </c>
      <c r="C9842">
        <v>-100.643</v>
      </c>
      <c r="D9842">
        <v>-15.5101</v>
      </c>
      <c r="E9842">
        <v>-66.711799999999997</v>
      </c>
      <c r="F9842">
        <v>0.76716099999999998</v>
      </c>
    </row>
    <row r="9843" spans="1:6" x14ac:dyDescent="0.25">
      <c r="A9843">
        <v>38.001899999999999</v>
      </c>
      <c r="B9843">
        <v>11.6053</v>
      </c>
      <c r="C9843">
        <v>-101.63200000000001</v>
      </c>
      <c r="D9843">
        <v>-15.2491</v>
      </c>
      <c r="E9843">
        <v>-66.865200000000002</v>
      </c>
      <c r="F9843">
        <v>0.78962900000000003</v>
      </c>
    </row>
    <row r="9844" spans="1:6" x14ac:dyDescent="0.25">
      <c r="A9844">
        <v>39.002099999999999</v>
      </c>
      <c r="B9844">
        <v>11.608499999999999</v>
      </c>
      <c r="C9844">
        <v>-102.649</v>
      </c>
      <c r="D9844">
        <v>-15.2065</v>
      </c>
      <c r="E9844">
        <v>-66.474999999999994</v>
      </c>
      <c r="F9844">
        <v>0.79323100000000002</v>
      </c>
    </row>
    <row r="9845" spans="1:6" x14ac:dyDescent="0.25">
      <c r="A9845">
        <v>40.001800000000003</v>
      </c>
      <c r="B9845">
        <v>11.615399999999999</v>
      </c>
      <c r="C9845">
        <v>-103.64100000000001</v>
      </c>
      <c r="D9845">
        <v>-15.198600000000001</v>
      </c>
      <c r="E9845">
        <v>-65.221199999999996</v>
      </c>
      <c r="F9845">
        <v>0.79331600000000002</v>
      </c>
    </row>
    <row r="9846" spans="1:6" x14ac:dyDescent="0.25">
      <c r="A9846">
        <v>41.001800000000003</v>
      </c>
      <c r="B9846">
        <v>11.617599999999999</v>
      </c>
      <c r="C9846">
        <v>-104.68300000000001</v>
      </c>
      <c r="D9846">
        <v>-15.1652</v>
      </c>
      <c r="E9846">
        <v>-64.326999999999998</v>
      </c>
      <c r="F9846">
        <v>0.79617199999999999</v>
      </c>
    </row>
    <row r="9847" spans="1:6" x14ac:dyDescent="0.25">
      <c r="A9847">
        <v>42.0017</v>
      </c>
      <c r="B9847">
        <v>11.625299999999999</v>
      </c>
      <c r="C9847">
        <v>-105.74</v>
      </c>
      <c r="D9847">
        <v>-14.9735</v>
      </c>
      <c r="E9847">
        <v>-63.626600000000003</v>
      </c>
      <c r="F9847">
        <v>0.81324700000000005</v>
      </c>
    </row>
    <row r="9848" spans="1:6" x14ac:dyDescent="0.25">
      <c r="A9848">
        <v>43.002099999999999</v>
      </c>
      <c r="B9848">
        <v>11.6325</v>
      </c>
      <c r="C9848">
        <v>-106.76</v>
      </c>
      <c r="D9848">
        <v>-14.929399999999999</v>
      </c>
      <c r="E9848">
        <v>-62.289499999999997</v>
      </c>
      <c r="F9848">
        <v>0.81671099999999996</v>
      </c>
    </row>
    <row r="9849" spans="1:6" x14ac:dyDescent="0.25">
      <c r="A9849">
        <v>44.001600000000003</v>
      </c>
      <c r="B9849">
        <v>11.639200000000001</v>
      </c>
      <c r="C9849">
        <v>-107.79300000000001</v>
      </c>
      <c r="D9849">
        <v>-14.872299999999999</v>
      </c>
      <c r="E9849">
        <v>-60.617400000000004</v>
      </c>
      <c r="F9849">
        <v>0.82147599999999998</v>
      </c>
    </row>
    <row r="9850" spans="1:6" x14ac:dyDescent="0.25">
      <c r="A9850">
        <v>45.007899999999999</v>
      </c>
      <c r="B9850">
        <v>11.65</v>
      </c>
      <c r="C9850">
        <v>-108.83</v>
      </c>
      <c r="D9850">
        <v>-14.877599999999999</v>
      </c>
      <c r="E9850">
        <v>-58.836599999999997</v>
      </c>
      <c r="F9850">
        <v>0.81994999999999996</v>
      </c>
    </row>
    <row r="9851" spans="1:6" x14ac:dyDescent="0.25">
      <c r="A9851">
        <v>46.002200000000002</v>
      </c>
      <c r="B9851">
        <v>11.6557</v>
      </c>
      <c r="C9851">
        <v>-109.81699999999999</v>
      </c>
      <c r="D9851">
        <v>-14.795</v>
      </c>
      <c r="E9851">
        <v>-57.743000000000002</v>
      </c>
      <c r="F9851">
        <v>0.82724900000000001</v>
      </c>
    </row>
    <row r="9852" spans="1:6" x14ac:dyDescent="0.25">
      <c r="A9852">
        <v>47.001800000000003</v>
      </c>
      <c r="B9852">
        <v>11.664099999999999</v>
      </c>
      <c r="C9852">
        <v>-110.872</v>
      </c>
      <c r="D9852">
        <v>-14.723699999999999</v>
      </c>
      <c r="E9852">
        <v>-56.453000000000003</v>
      </c>
      <c r="F9852">
        <v>0.83327300000000004</v>
      </c>
    </row>
    <row r="9853" spans="1:6" x14ac:dyDescent="0.25">
      <c r="A9853">
        <v>48.001899999999999</v>
      </c>
      <c r="B9853">
        <v>11.6747</v>
      </c>
      <c r="C9853">
        <v>-111.88800000000001</v>
      </c>
      <c r="D9853">
        <v>-14.6616</v>
      </c>
      <c r="E9853">
        <v>-55.488799999999998</v>
      </c>
      <c r="F9853">
        <v>0.83823599999999998</v>
      </c>
    </row>
    <row r="9854" spans="1:6" x14ac:dyDescent="0.25">
      <c r="A9854">
        <v>49.001300000000001</v>
      </c>
      <c r="B9854">
        <v>11.686400000000001</v>
      </c>
      <c r="C9854">
        <v>-112.869</v>
      </c>
      <c r="D9854">
        <v>-14.654400000000001</v>
      </c>
      <c r="E9854">
        <v>-54.261099999999999</v>
      </c>
      <c r="F9854">
        <v>0.83779599999999999</v>
      </c>
    </row>
    <row r="9855" spans="1:6" x14ac:dyDescent="0.25">
      <c r="A9855">
        <v>50.0017</v>
      </c>
      <c r="B9855">
        <v>11.6943</v>
      </c>
      <c r="C9855">
        <v>-113.88500000000001</v>
      </c>
      <c r="D9855">
        <v>-14.747400000000001</v>
      </c>
      <c r="E9855">
        <v>-52.4786</v>
      </c>
      <c r="F9855">
        <v>0.82811900000000005</v>
      </c>
    </row>
    <row r="9856" spans="1:6" x14ac:dyDescent="0.25">
      <c r="A9856">
        <v>51.0015</v>
      </c>
      <c r="B9856">
        <v>11.708</v>
      </c>
      <c r="C9856">
        <v>-114.86799999999999</v>
      </c>
      <c r="D9856">
        <v>-14.8635</v>
      </c>
      <c r="E9856">
        <v>-51.401499999999999</v>
      </c>
      <c r="F9856">
        <v>0.81581499999999996</v>
      </c>
    </row>
    <row r="9857" spans="1:6" x14ac:dyDescent="0.25">
      <c r="A9857">
        <v>52.002299999999998</v>
      </c>
      <c r="B9857">
        <v>11.7158</v>
      </c>
      <c r="C9857">
        <v>-115.86799999999999</v>
      </c>
      <c r="D9857">
        <v>-14.815799999999999</v>
      </c>
      <c r="E9857">
        <v>-49.849200000000003</v>
      </c>
      <c r="F9857">
        <v>0.81957000000000002</v>
      </c>
    </row>
    <row r="9858" spans="1:6" x14ac:dyDescent="0.25">
      <c r="A9858">
        <v>53.008200000000002</v>
      </c>
      <c r="B9858">
        <v>11.723100000000001</v>
      </c>
      <c r="C9858">
        <v>-116.895</v>
      </c>
      <c r="D9858">
        <v>-14.921799999999999</v>
      </c>
      <c r="E9858">
        <v>-48.662100000000002</v>
      </c>
      <c r="F9858">
        <v>0.80893700000000002</v>
      </c>
    </row>
    <row r="9859" spans="1:6" x14ac:dyDescent="0.25">
      <c r="A9859">
        <v>54.002299999999998</v>
      </c>
      <c r="B9859">
        <v>11.7209</v>
      </c>
      <c r="C9859">
        <v>-117.879</v>
      </c>
      <c r="D9859">
        <v>-14.957800000000001</v>
      </c>
      <c r="E9859">
        <v>-47.509599999999999</v>
      </c>
      <c r="F9859">
        <v>0.80579100000000004</v>
      </c>
    </row>
    <row r="9860" spans="1:6" x14ac:dyDescent="0.25">
      <c r="A9860">
        <v>55.002299999999998</v>
      </c>
      <c r="B9860">
        <v>11.73</v>
      </c>
      <c r="C9860">
        <v>-118.91500000000001</v>
      </c>
      <c r="D9860">
        <v>-14.9521</v>
      </c>
      <c r="E9860">
        <v>-46.556899999999999</v>
      </c>
      <c r="F9860">
        <v>0.80546899999999999</v>
      </c>
    </row>
    <row r="9861" spans="1:6" x14ac:dyDescent="0.25">
      <c r="A9861">
        <v>56.001800000000003</v>
      </c>
      <c r="B9861">
        <v>11.7349</v>
      </c>
      <c r="C9861">
        <v>-119.907</v>
      </c>
      <c r="D9861">
        <v>-14.966799999999999</v>
      </c>
      <c r="E9861">
        <v>-44.511200000000002</v>
      </c>
      <c r="F9861">
        <v>0.80365200000000003</v>
      </c>
    </row>
    <row r="9862" spans="1:6" x14ac:dyDescent="0.25">
      <c r="A9862">
        <v>57.0017</v>
      </c>
      <c r="B9862">
        <v>11.7422</v>
      </c>
      <c r="C9862">
        <v>-120.929</v>
      </c>
      <c r="D9862">
        <v>-15.013</v>
      </c>
      <c r="E9862">
        <v>-44.006100000000004</v>
      </c>
      <c r="F9862">
        <v>0.79871400000000004</v>
      </c>
    </row>
    <row r="9863" spans="1:6" x14ac:dyDescent="0.25">
      <c r="A9863">
        <v>58.001800000000003</v>
      </c>
      <c r="B9863">
        <v>11.7477</v>
      </c>
      <c r="C9863">
        <v>-121.953</v>
      </c>
      <c r="D9863">
        <v>-14.9588</v>
      </c>
      <c r="E9863">
        <v>-41.949599999999997</v>
      </c>
      <c r="F9863">
        <v>0.803207</v>
      </c>
    </row>
    <row r="9864" spans="1:6" x14ac:dyDescent="0.25">
      <c r="A9864">
        <v>59.001600000000003</v>
      </c>
      <c r="B9864">
        <v>11.7516</v>
      </c>
      <c r="C9864">
        <v>-123.04</v>
      </c>
      <c r="D9864">
        <v>-15.0067</v>
      </c>
      <c r="E9864">
        <v>-39.585500000000003</v>
      </c>
      <c r="F9864">
        <v>0.79842100000000005</v>
      </c>
    </row>
    <row r="9865" spans="1:6" x14ac:dyDescent="0.25">
      <c r="A9865">
        <v>60.001800000000003</v>
      </c>
      <c r="B9865">
        <v>11.754799999999999</v>
      </c>
      <c r="C9865">
        <v>-124.053</v>
      </c>
      <c r="D9865">
        <v>-14.8996</v>
      </c>
      <c r="E9865">
        <v>-39.011200000000002</v>
      </c>
      <c r="F9865">
        <v>0.80805099999999996</v>
      </c>
    </row>
    <row r="9866" spans="1:6" x14ac:dyDescent="0.25">
      <c r="A9866">
        <v>61.001600000000003</v>
      </c>
      <c r="B9866">
        <v>11.760400000000001</v>
      </c>
      <c r="C9866">
        <v>-125.11</v>
      </c>
      <c r="D9866">
        <v>-14.885300000000001</v>
      </c>
      <c r="E9866">
        <v>-35.397399999999998</v>
      </c>
      <c r="F9866">
        <v>0.808863</v>
      </c>
    </row>
    <row r="9867" spans="1:6" x14ac:dyDescent="0.25">
      <c r="A9867">
        <v>62.002000000000002</v>
      </c>
      <c r="B9867">
        <v>11.7615</v>
      </c>
      <c r="C9867">
        <v>-126.149</v>
      </c>
      <c r="D9867">
        <v>-14.910600000000001</v>
      </c>
      <c r="E9867">
        <v>-33.654299999999999</v>
      </c>
      <c r="F9867">
        <v>0.806396</v>
      </c>
    </row>
    <row r="9868" spans="1:6" x14ac:dyDescent="0.25">
      <c r="A9868">
        <v>63.002099999999999</v>
      </c>
      <c r="B9868">
        <v>11.7646</v>
      </c>
      <c r="C9868">
        <v>-127.20099999999999</v>
      </c>
      <c r="D9868">
        <v>-14.8779</v>
      </c>
      <c r="E9868">
        <v>-31.2455</v>
      </c>
      <c r="F9868">
        <v>0.80915499999999996</v>
      </c>
    </row>
    <row r="9869" spans="1:6" x14ac:dyDescent="0.25">
      <c r="A9869">
        <v>64.001900000000006</v>
      </c>
      <c r="B9869">
        <v>11.7638</v>
      </c>
      <c r="C9869">
        <v>-128.22900000000001</v>
      </c>
      <c r="D9869">
        <v>-14.815799999999999</v>
      </c>
      <c r="E9869">
        <v>-28.135200000000001</v>
      </c>
      <c r="F9869">
        <v>0.81504900000000002</v>
      </c>
    </row>
    <row r="9870" spans="1:6" x14ac:dyDescent="0.25">
      <c r="A9870">
        <v>65.002899999999997</v>
      </c>
      <c r="B9870">
        <v>11.763</v>
      </c>
      <c r="C9870">
        <v>-129.26499999999999</v>
      </c>
      <c r="D9870">
        <v>-14.768000000000001</v>
      </c>
      <c r="E9870">
        <v>-26.357199999999999</v>
      </c>
      <c r="F9870">
        <v>0.81962500000000005</v>
      </c>
    </row>
    <row r="9871" spans="1:6" x14ac:dyDescent="0.25">
      <c r="A9871">
        <v>66.001999999999995</v>
      </c>
      <c r="B9871">
        <v>11.7584</v>
      </c>
      <c r="C9871">
        <v>-130.29900000000001</v>
      </c>
      <c r="D9871">
        <v>-14.736499999999999</v>
      </c>
      <c r="E9871">
        <v>-24.2942</v>
      </c>
      <c r="F9871">
        <v>0.82304600000000006</v>
      </c>
    </row>
    <row r="9872" spans="1:6" x14ac:dyDescent="0.25">
      <c r="A9872">
        <v>67.0017</v>
      </c>
      <c r="B9872">
        <v>11.7593</v>
      </c>
      <c r="C9872">
        <v>-131.31700000000001</v>
      </c>
      <c r="D9872">
        <v>-14.7957</v>
      </c>
      <c r="E9872">
        <v>-22.095800000000001</v>
      </c>
      <c r="F9872">
        <v>0.81735800000000003</v>
      </c>
    </row>
    <row r="9873" spans="1:6" x14ac:dyDescent="0.25">
      <c r="A9873">
        <v>68.001499999999993</v>
      </c>
      <c r="B9873">
        <v>11.758699999999999</v>
      </c>
      <c r="C9873">
        <v>-132.34299999999999</v>
      </c>
      <c r="D9873">
        <v>-14.8353</v>
      </c>
      <c r="E9873">
        <v>-19.9937</v>
      </c>
      <c r="F9873">
        <v>0.81370399999999998</v>
      </c>
    </row>
    <row r="9874" spans="1:6" x14ac:dyDescent="0.25">
      <c r="A9874">
        <v>69.002499999999998</v>
      </c>
      <c r="B9874">
        <v>11.748699999999999</v>
      </c>
      <c r="C9874">
        <v>-133.39699999999999</v>
      </c>
      <c r="D9874">
        <v>-14.8825</v>
      </c>
      <c r="E9874">
        <v>-18.8611</v>
      </c>
      <c r="F9874">
        <v>0.81021100000000001</v>
      </c>
    </row>
    <row r="9875" spans="1:6" x14ac:dyDescent="0.25">
      <c r="A9875">
        <v>70.001900000000006</v>
      </c>
      <c r="B9875">
        <v>11.7408</v>
      </c>
      <c r="C9875">
        <v>-134.40199999999999</v>
      </c>
      <c r="D9875">
        <v>-14.9795</v>
      </c>
      <c r="E9875">
        <v>-18.402999999999999</v>
      </c>
      <c r="F9875">
        <v>0.80192399999999997</v>
      </c>
    </row>
    <row r="9876" spans="1:6" x14ac:dyDescent="0.25">
      <c r="A9876">
        <v>71.001599999999996</v>
      </c>
      <c r="B9876">
        <v>11.7349</v>
      </c>
      <c r="C9876">
        <v>-135.40700000000001</v>
      </c>
      <c r="D9876">
        <v>-14.9735</v>
      </c>
      <c r="E9876">
        <v>-15.9298</v>
      </c>
      <c r="F9876">
        <v>0.80303400000000003</v>
      </c>
    </row>
    <row r="9877" spans="1:6" x14ac:dyDescent="0.25">
      <c r="A9877">
        <v>72.007199999999997</v>
      </c>
      <c r="B9877">
        <v>11.7286</v>
      </c>
      <c r="C9877">
        <v>-136.45699999999999</v>
      </c>
      <c r="D9877">
        <v>-15.051399999999999</v>
      </c>
      <c r="E9877">
        <v>-15.9575</v>
      </c>
      <c r="F9877">
        <v>0.79642900000000005</v>
      </c>
    </row>
    <row r="9878" spans="1:6" x14ac:dyDescent="0.25">
      <c r="A9878">
        <v>73.001599999999996</v>
      </c>
      <c r="B9878">
        <v>11.722099999999999</v>
      </c>
      <c r="C9878">
        <v>-137.48500000000001</v>
      </c>
      <c r="D9878">
        <v>-15.1205</v>
      </c>
      <c r="E9878">
        <v>-14.279299999999999</v>
      </c>
      <c r="F9878">
        <v>0.79070399999999996</v>
      </c>
    </row>
    <row r="9879" spans="1:6" x14ac:dyDescent="0.25">
      <c r="A9879">
        <v>74.001599999999996</v>
      </c>
      <c r="B9879">
        <v>11.7239</v>
      </c>
      <c r="C9879">
        <v>-138.541</v>
      </c>
      <c r="D9879">
        <v>-15.1</v>
      </c>
      <c r="E9879">
        <v>-12.307499999999999</v>
      </c>
      <c r="F9879">
        <v>0.79240699999999997</v>
      </c>
    </row>
    <row r="9880" spans="1:6" x14ac:dyDescent="0.25">
      <c r="A9880">
        <v>75.001999999999995</v>
      </c>
      <c r="B9880">
        <v>11.7186</v>
      </c>
      <c r="C9880">
        <v>-139.57</v>
      </c>
      <c r="D9880">
        <v>-15.1296</v>
      </c>
      <c r="E9880">
        <v>-12.5008</v>
      </c>
      <c r="F9880">
        <v>0.79019399999999995</v>
      </c>
    </row>
    <row r="9881" spans="1:6" x14ac:dyDescent="0.25">
      <c r="A9881">
        <v>76.001999999999995</v>
      </c>
      <c r="B9881">
        <v>11.7094</v>
      </c>
      <c r="C9881">
        <v>-140.62200000000001</v>
      </c>
      <c r="D9881">
        <v>-15.256399999999999</v>
      </c>
      <c r="E9881">
        <v>-11.1808</v>
      </c>
      <c r="F9881">
        <v>0.779555</v>
      </c>
    </row>
    <row r="9882" spans="1:6" x14ac:dyDescent="0.25">
      <c r="A9882">
        <v>77.001000000000005</v>
      </c>
      <c r="B9882">
        <v>11.707000000000001</v>
      </c>
      <c r="C9882">
        <v>-141.63800000000001</v>
      </c>
      <c r="D9882">
        <v>-15.2567</v>
      </c>
      <c r="E9882">
        <v>-9.7369900000000005</v>
      </c>
      <c r="F9882">
        <v>0.77974299999999996</v>
      </c>
    </row>
    <row r="9883" spans="1:6" x14ac:dyDescent="0.25">
      <c r="A9883">
        <v>78.001900000000006</v>
      </c>
      <c r="B9883">
        <v>11.7073</v>
      </c>
      <c r="C9883">
        <v>-142.66999999999999</v>
      </c>
      <c r="D9883">
        <v>-15.362500000000001</v>
      </c>
      <c r="E9883">
        <v>-8.9991500000000002</v>
      </c>
      <c r="F9883">
        <v>0.77026799999999995</v>
      </c>
    </row>
    <row r="9884" spans="1:6" x14ac:dyDescent="0.25">
      <c r="A9884">
        <v>79.0017</v>
      </c>
      <c r="B9884">
        <v>11.700200000000001</v>
      </c>
      <c r="C9884">
        <v>-143.685</v>
      </c>
      <c r="D9884">
        <v>-15.28</v>
      </c>
      <c r="E9884">
        <v>-8.53491</v>
      </c>
      <c r="F9884">
        <v>0.77826099999999998</v>
      </c>
    </row>
    <row r="9885" spans="1:6" x14ac:dyDescent="0.25">
      <c r="A9885">
        <v>80.001800000000003</v>
      </c>
      <c r="B9885">
        <v>11.6998</v>
      </c>
      <c r="C9885">
        <v>-144.678</v>
      </c>
      <c r="D9885">
        <v>-15.4976</v>
      </c>
      <c r="E9885">
        <v>-7.1863700000000001</v>
      </c>
      <c r="F9885">
        <v>0.75901700000000005</v>
      </c>
    </row>
    <row r="9886" spans="1:6" x14ac:dyDescent="0.25">
      <c r="A9886">
        <v>81.001300000000001</v>
      </c>
      <c r="B9886">
        <v>11.699400000000001</v>
      </c>
      <c r="C9886">
        <v>-145.72999999999999</v>
      </c>
      <c r="D9886">
        <v>-15.4559</v>
      </c>
      <c r="E9886">
        <v>-6.3742299999999998</v>
      </c>
      <c r="F9886">
        <v>0.76270400000000005</v>
      </c>
    </row>
    <row r="9887" spans="1:6" x14ac:dyDescent="0.25">
      <c r="A9887">
        <v>82.001599999999996</v>
      </c>
      <c r="B9887">
        <v>11.6976</v>
      </c>
      <c r="C9887">
        <v>-146.709</v>
      </c>
      <c r="D9887">
        <v>-15.6737</v>
      </c>
      <c r="E9887">
        <v>-6.2523799999999996</v>
      </c>
      <c r="F9887">
        <v>0.74395999999999995</v>
      </c>
    </row>
    <row r="9888" spans="1:6" x14ac:dyDescent="0.25">
      <c r="A9888">
        <v>83.001400000000004</v>
      </c>
      <c r="B9888">
        <v>11.690200000000001</v>
      </c>
      <c r="C9888">
        <v>-147.74600000000001</v>
      </c>
      <c r="D9888">
        <v>-15.770200000000001</v>
      </c>
      <c r="E9888">
        <v>-4.5145799999999996</v>
      </c>
      <c r="F9888">
        <v>0.73635099999999998</v>
      </c>
    </row>
    <row r="9889" spans="1:6" x14ac:dyDescent="0.25">
      <c r="A9889">
        <v>84.000699999999995</v>
      </c>
      <c r="B9889">
        <v>11.6927</v>
      </c>
      <c r="C9889">
        <v>-148.76</v>
      </c>
      <c r="D9889">
        <v>-15.692</v>
      </c>
      <c r="E9889">
        <v>-2.5425399999999998</v>
      </c>
      <c r="F9889">
        <v>0.74280100000000004</v>
      </c>
    </row>
    <row r="9890" spans="1:6" x14ac:dyDescent="0.25">
      <c r="A9890">
        <v>85.001999999999995</v>
      </c>
      <c r="B9890">
        <v>11.684100000000001</v>
      </c>
      <c r="C9890">
        <v>-149.768</v>
      </c>
      <c r="D9890">
        <v>-16.006399999999999</v>
      </c>
      <c r="E9890">
        <v>-2.8303099999999999</v>
      </c>
      <c r="F9890">
        <v>0.71707699999999996</v>
      </c>
    </row>
    <row r="9891" spans="1:6" x14ac:dyDescent="0.25">
      <c r="A9891">
        <v>86.001800000000003</v>
      </c>
      <c r="B9891">
        <v>11.6751</v>
      </c>
      <c r="C9891">
        <v>-150.767</v>
      </c>
      <c r="D9891">
        <v>-16.092199999999998</v>
      </c>
      <c r="E9891">
        <v>-2.0167099999999998</v>
      </c>
      <c r="F9891">
        <v>0.71075699999999997</v>
      </c>
    </row>
    <row r="9892" spans="1:6" x14ac:dyDescent="0.25">
      <c r="A9892">
        <v>87.001900000000006</v>
      </c>
      <c r="B9892">
        <v>11.675800000000001</v>
      </c>
      <c r="C9892">
        <v>-151.733</v>
      </c>
      <c r="D9892">
        <v>-16.350100000000001</v>
      </c>
      <c r="E9892">
        <v>-0.84790100000000002</v>
      </c>
      <c r="F9892">
        <v>0.68988799999999995</v>
      </c>
    </row>
    <row r="9893" spans="1:6" x14ac:dyDescent="0.25">
      <c r="A9893">
        <v>88.001499999999993</v>
      </c>
      <c r="B9893">
        <v>11.6633</v>
      </c>
      <c r="C9893">
        <v>-152.727</v>
      </c>
      <c r="D9893">
        <v>-16.2516</v>
      </c>
      <c r="E9893">
        <v>1.113</v>
      </c>
      <c r="F9893">
        <v>0.69877100000000003</v>
      </c>
    </row>
    <row r="9894" spans="1:6" x14ac:dyDescent="0.25">
      <c r="A9894">
        <v>89.001800000000003</v>
      </c>
      <c r="B9894">
        <v>11.6553</v>
      </c>
      <c r="C9894">
        <v>-153.71899999999999</v>
      </c>
      <c r="D9894">
        <v>-16.289899999999999</v>
      </c>
      <c r="E9894">
        <v>2.2606099999999998</v>
      </c>
      <c r="F9894">
        <v>0.69633199999999995</v>
      </c>
    </row>
    <row r="9895" spans="1:6" x14ac:dyDescent="0.25">
      <c r="A9895">
        <v>90.0017</v>
      </c>
      <c r="B9895">
        <v>11.6561</v>
      </c>
      <c r="C9895">
        <v>-154.678</v>
      </c>
      <c r="D9895">
        <v>-16.549199999999999</v>
      </c>
      <c r="E9895">
        <v>2.6258400000000002</v>
      </c>
      <c r="F9895">
        <v>0.67576999999999998</v>
      </c>
    </row>
    <row r="9896" spans="1:6" x14ac:dyDescent="0.25">
      <c r="A9896">
        <v>91.001800000000003</v>
      </c>
      <c r="B9896">
        <v>11.643700000000001</v>
      </c>
      <c r="C9896">
        <v>-155.697</v>
      </c>
      <c r="D9896">
        <v>-16.5733</v>
      </c>
      <c r="E9896">
        <v>3.8371</v>
      </c>
      <c r="F9896">
        <v>0.67486100000000004</v>
      </c>
    </row>
    <row r="9897" spans="1:6" x14ac:dyDescent="0.25">
      <c r="A9897">
        <v>92.001499999999993</v>
      </c>
      <c r="B9897">
        <v>11.6465</v>
      </c>
      <c r="C9897">
        <v>-156.67500000000001</v>
      </c>
      <c r="D9897">
        <v>-16.719000000000001</v>
      </c>
      <c r="E9897">
        <v>4.7622299999999997</v>
      </c>
      <c r="F9897">
        <v>0.66341000000000006</v>
      </c>
    </row>
    <row r="9898" spans="1:6" x14ac:dyDescent="0.25">
      <c r="A9898">
        <v>93.001300000000001</v>
      </c>
      <c r="B9898">
        <v>11.6328</v>
      </c>
      <c r="C9898">
        <v>-157.69399999999999</v>
      </c>
      <c r="D9898">
        <v>-16.8462</v>
      </c>
      <c r="E9898">
        <v>6.6938399999999998</v>
      </c>
      <c r="F9898">
        <v>0.65478599999999998</v>
      </c>
    </row>
    <row r="9899" spans="1:6" x14ac:dyDescent="0.25">
      <c r="A9899">
        <v>94.001900000000006</v>
      </c>
      <c r="B9899">
        <v>11.636900000000001</v>
      </c>
      <c r="C9899">
        <v>-158.66200000000001</v>
      </c>
      <c r="D9899">
        <v>-16.950299999999999</v>
      </c>
      <c r="E9899">
        <v>7.5480400000000003</v>
      </c>
      <c r="F9899">
        <v>0.646679</v>
      </c>
    </row>
    <row r="9900" spans="1:6" x14ac:dyDescent="0.25">
      <c r="A9900">
        <v>95.0017</v>
      </c>
      <c r="B9900">
        <v>11.631399999999999</v>
      </c>
      <c r="C9900">
        <v>-159.66999999999999</v>
      </c>
      <c r="D9900">
        <v>-17.000699999999998</v>
      </c>
      <c r="E9900">
        <v>8.9290699999999994</v>
      </c>
      <c r="F9900">
        <v>0.64333899999999999</v>
      </c>
    </row>
    <row r="9901" spans="1:6" x14ac:dyDescent="0.25">
      <c r="A9901">
        <v>96.002099999999999</v>
      </c>
      <c r="B9901">
        <v>11.636799999999999</v>
      </c>
      <c r="C9901">
        <v>-160.63800000000001</v>
      </c>
      <c r="D9901">
        <v>-16.945599999999999</v>
      </c>
      <c r="E9901">
        <v>10.6091</v>
      </c>
      <c r="F9901">
        <v>0.64702899999999997</v>
      </c>
    </row>
    <row r="9902" spans="1:6" x14ac:dyDescent="0.25">
      <c r="A9902">
        <v>97.0017</v>
      </c>
      <c r="B9902">
        <v>11.64</v>
      </c>
      <c r="C9902">
        <v>-161.613</v>
      </c>
      <c r="D9902">
        <v>-17.4207</v>
      </c>
      <c r="E9902">
        <v>11.297499999999999</v>
      </c>
      <c r="F9902">
        <v>0.61233800000000005</v>
      </c>
    </row>
    <row r="9903" spans="1:6" x14ac:dyDescent="0.25">
      <c r="A9903">
        <v>98.001499999999993</v>
      </c>
      <c r="B9903">
        <v>11.6523</v>
      </c>
      <c r="C9903">
        <v>-162.596</v>
      </c>
      <c r="D9903">
        <v>-17.109200000000001</v>
      </c>
      <c r="E9903">
        <v>12.5299</v>
      </c>
      <c r="F9903">
        <v>0.63381699999999996</v>
      </c>
    </row>
    <row r="9904" spans="1:6" x14ac:dyDescent="0.25">
      <c r="A9904">
        <v>99.002099999999999</v>
      </c>
      <c r="B9904">
        <v>11.6503</v>
      </c>
      <c r="C9904">
        <v>-163.61699999999999</v>
      </c>
      <c r="D9904">
        <v>-17.304600000000001</v>
      </c>
      <c r="E9904">
        <v>14.3208</v>
      </c>
      <c r="F9904">
        <v>0.61984300000000003</v>
      </c>
    </row>
    <row r="9905" spans="1:6" x14ac:dyDescent="0.25">
      <c r="A9905">
        <v>100.002</v>
      </c>
      <c r="B9905">
        <v>11.656499999999999</v>
      </c>
      <c r="C9905">
        <v>-164.60599999999999</v>
      </c>
      <c r="D9905">
        <v>-17.4786</v>
      </c>
      <c r="E9905">
        <v>15.7951</v>
      </c>
      <c r="F9905">
        <v>0.60711199999999999</v>
      </c>
    </row>
    <row r="9906" spans="1:6" x14ac:dyDescent="0.25">
      <c r="A9906">
        <v>101.014</v>
      </c>
      <c r="B9906">
        <v>11.6639</v>
      </c>
      <c r="C9906">
        <v>-165.58600000000001</v>
      </c>
      <c r="D9906">
        <v>-17.471399999999999</v>
      </c>
      <c r="E9906">
        <v>17.7424</v>
      </c>
      <c r="F9906">
        <v>0.60709100000000005</v>
      </c>
    </row>
    <row r="9907" spans="1:6" x14ac:dyDescent="0.25">
      <c r="A9907">
        <v>102.001</v>
      </c>
      <c r="B9907">
        <v>11.670999999999999</v>
      </c>
      <c r="C9907">
        <v>-166.536</v>
      </c>
      <c r="D9907">
        <v>-17.506799999999998</v>
      </c>
      <c r="E9907">
        <v>19.381599999999999</v>
      </c>
      <c r="F9907">
        <v>0.60412600000000005</v>
      </c>
    </row>
    <row r="9908" spans="1:6" x14ac:dyDescent="0.25">
      <c r="A9908">
        <v>103.002</v>
      </c>
      <c r="B9908">
        <v>11.6767</v>
      </c>
      <c r="C9908">
        <v>-167.51300000000001</v>
      </c>
      <c r="D9908">
        <v>-17.450399999999998</v>
      </c>
      <c r="E9908">
        <v>20.0943</v>
      </c>
      <c r="F9908">
        <v>0.60766900000000001</v>
      </c>
    </row>
    <row r="9909" spans="1:6" x14ac:dyDescent="0.25">
      <c r="A9909">
        <v>104.006</v>
      </c>
      <c r="B9909">
        <v>11.676299999999999</v>
      </c>
      <c r="C9909">
        <v>-168.53700000000001</v>
      </c>
      <c r="D9909">
        <v>-17.836400000000001</v>
      </c>
      <c r="E9909">
        <v>21.315200000000001</v>
      </c>
      <c r="F9909">
        <v>0.58125599999999999</v>
      </c>
    </row>
    <row r="9910" spans="1:6" x14ac:dyDescent="0.25">
      <c r="A9910">
        <v>105.002</v>
      </c>
      <c r="B9910">
        <v>11.6736</v>
      </c>
      <c r="C9910">
        <v>-169.53399999999999</v>
      </c>
      <c r="D9910">
        <v>-17.887</v>
      </c>
      <c r="E9910">
        <v>22.630400000000002</v>
      </c>
      <c r="F9910">
        <v>0.57805899999999999</v>
      </c>
    </row>
    <row r="9911" spans="1:6" x14ac:dyDescent="0.25">
      <c r="A9911">
        <v>106.002</v>
      </c>
      <c r="B9911">
        <v>11.6767</v>
      </c>
      <c r="C9911">
        <v>-170.56100000000001</v>
      </c>
      <c r="D9911">
        <v>-17.797999999999998</v>
      </c>
      <c r="E9911">
        <v>23.877300000000002</v>
      </c>
      <c r="F9911">
        <v>0.58381799999999995</v>
      </c>
    </row>
    <row r="9912" spans="1:6" x14ac:dyDescent="0.25">
      <c r="A9912">
        <v>107.002</v>
      </c>
      <c r="B9912">
        <v>11.679399999999999</v>
      </c>
      <c r="C9912">
        <v>-171.584</v>
      </c>
      <c r="D9912">
        <v>-18.002700000000001</v>
      </c>
      <c r="E9912">
        <v>25.269600000000001</v>
      </c>
      <c r="F9912">
        <v>0.57002399999999998</v>
      </c>
    </row>
    <row r="9913" spans="1:6" x14ac:dyDescent="0.25">
      <c r="A9913">
        <v>108.002</v>
      </c>
      <c r="B9913">
        <v>11.6815</v>
      </c>
      <c r="C9913">
        <v>-172.61500000000001</v>
      </c>
      <c r="D9913">
        <v>-17.9984</v>
      </c>
      <c r="E9913">
        <v>25.719200000000001</v>
      </c>
      <c r="F9913">
        <v>0.57016999999999995</v>
      </c>
    </row>
    <row r="9914" spans="1:6" x14ac:dyDescent="0.25">
      <c r="A9914">
        <v>109.002</v>
      </c>
      <c r="B9914">
        <v>11.6844</v>
      </c>
      <c r="C9914">
        <v>-173.64400000000001</v>
      </c>
      <c r="D9914">
        <v>-18.395700000000001</v>
      </c>
      <c r="E9914">
        <v>26.596800000000002</v>
      </c>
      <c r="F9914">
        <v>0.54448399999999997</v>
      </c>
    </row>
    <row r="9915" spans="1:6" x14ac:dyDescent="0.25">
      <c r="A9915">
        <v>110.002</v>
      </c>
      <c r="B9915">
        <v>11.690099999999999</v>
      </c>
      <c r="C9915">
        <v>-174.69399999999999</v>
      </c>
      <c r="D9915">
        <v>-18.602</v>
      </c>
      <c r="E9915">
        <v>27.802900000000001</v>
      </c>
      <c r="F9915">
        <v>0.53134099999999995</v>
      </c>
    </row>
    <row r="9916" spans="1:6" x14ac:dyDescent="0.25">
      <c r="A9916">
        <v>111.003</v>
      </c>
      <c r="B9916">
        <v>11.692600000000001</v>
      </c>
      <c r="C9916">
        <v>-175.744</v>
      </c>
      <c r="D9916">
        <v>-18.668099999999999</v>
      </c>
      <c r="E9916">
        <v>27.645099999999999</v>
      </c>
      <c r="F9916">
        <v>0.52716099999999999</v>
      </c>
    </row>
    <row r="9917" spans="1:6" x14ac:dyDescent="0.25">
      <c r="A9917">
        <v>112.002</v>
      </c>
      <c r="B9917">
        <v>11.697100000000001</v>
      </c>
      <c r="C9917">
        <v>-176.779</v>
      </c>
      <c r="D9917">
        <v>-18.813199999999998</v>
      </c>
      <c r="E9917">
        <v>28.1968</v>
      </c>
      <c r="F9917">
        <v>0.51815699999999998</v>
      </c>
    </row>
    <row r="9918" spans="1:6" x14ac:dyDescent="0.25">
      <c r="A9918">
        <v>113.002</v>
      </c>
      <c r="B9918">
        <v>11.7079</v>
      </c>
      <c r="C9918">
        <v>-177.761</v>
      </c>
      <c r="D9918">
        <v>-19.130700000000001</v>
      </c>
      <c r="E9918">
        <v>29.0168</v>
      </c>
      <c r="F9918">
        <v>0.49892300000000001</v>
      </c>
    </row>
    <row r="9919" spans="1:6" x14ac:dyDescent="0.25">
      <c r="A9919">
        <v>114.01</v>
      </c>
      <c r="B9919">
        <v>11.715</v>
      </c>
      <c r="C9919">
        <v>-178.75</v>
      </c>
      <c r="D9919">
        <v>-19.447700000000001</v>
      </c>
      <c r="E9919">
        <v>30.187100000000001</v>
      </c>
      <c r="F9919">
        <v>0.48063899999999998</v>
      </c>
    </row>
    <row r="9920" spans="1:6" x14ac:dyDescent="0.25">
      <c r="A9920">
        <v>115.002</v>
      </c>
      <c r="B9920">
        <v>11.7181</v>
      </c>
      <c r="C9920">
        <v>-179.751</v>
      </c>
      <c r="D9920">
        <v>-19.672799999999999</v>
      </c>
      <c r="E9920">
        <v>30.313800000000001</v>
      </c>
      <c r="F9920">
        <v>0.46817500000000001</v>
      </c>
    </row>
    <row r="9921" spans="1:6" x14ac:dyDescent="0.25">
      <c r="A9921">
        <v>116.002</v>
      </c>
      <c r="B9921">
        <v>11.7204</v>
      </c>
      <c r="C9921">
        <v>179.262</v>
      </c>
      <c r="D9921">
        <v>-19.9193</v>
      </c>
      <c r="E9921">
        <v>31.5261</v>
      </c>
      <c r="F9921">
        <v>0.45494299999999999</v>
      </c>
    </row>
    <row r="9922" spans="1:6" x14ac:dyDescent="0.25">
      <c r="A9922">
        <v>117.002</v>
      </c>
      <c r="B9922">
        <v>11.728199999999999</v>
      </c>
      <c r="C9922">
        <v>178.267</v>
      </c>
      <c r="D9922">
        <v>-20.360499999999998</v>
      </c>
      <c r="E9922">
        <v>33.493200000000002</v>
      </c>
      <c r="F9922">
        <v>0.43201299999999998</v>
      </c>
    </row>
    <row r="9923" spans="1:6" x14ac:dyDescent="0.25">
      <c r="A9923">
        <v>118.002</v>
      </c>
      <c r="B9923">
        <v>11.732699999999999</v>
      </c>
      <c r="C9923">
        <v>177.31200000000001</v>
      </c>
      <c r="D9923">
        <v>-20.517199999999999</v>
      </c>
      <c r="E9923">
        <v>33.3262</v>
      </c>
      <c r="F9923">
        <v>0.424068</v>
      </c>
    </row>
    <row r="9924" spans="1:6" x14ac:dyDescent="0.25">
      <c r="A9924">
        <v>119.002</v>
      </c>
      <c r="B9924">
        <v>11.736499999999999</v>
      </c>
      <c r="C9924">
        <v>176.334</v>
      </c>
      <c r="D9924">
        <v>-20.7818</v>
      </c>
      <c r="E9924">
        <v>35.521000000000001</v>
      </c>
      <c r="F9924">
        <v>0.41115699999999999</v>
      </c>
    </row>
    <row r="9925" spans="1:6" x14ac:dyDescent="0.25">
      <c r="A9925">
        <v>120.002</v>
      </c>
      <c r="B9925">
        <v>11.7431</v>
      </c>
      <c r="C9925">
        <v>175.34700000000001</v>
      </c>
      <c r="D9925">
        <v>-20.608499999999999</v>
      </c>
      <c r="E9925">
        <v>36.036700000000003</v>
      </c>
      <c r="F9925">
        <v>0.41912899999999997</v>
      </c>
    </row>
    <row r="9926" spans="1:6" x14ac:dyDescent="0.25">
      <c r="A9926">
        <v>121.002</v>
      </c>
      <c r="B9926">
        <v>11.748200000000001</v>
      </c>
      <c r="C9926">
        <v>174.34</v>
      </c>
      <c r="D9926">
        <v>-20.9359</v>
      </c>
      <c r="E9926">
        <v>38.107100000000003</v>
      </c>
      <c r="F9926">
        <v>0.40338299999999999</v>
      </c>
    </row>
    <row r="9927" spans="1:6" x14ac:dyDescent="0.25">
      <c r="A9927">
        <v>122.002</v>
      </c>
      <c r="B9927">
        <v>11.754200000000001</v>
      </c>
      <c r="C9927">
        <v>173.364</v>
      </c>
      <c r="D9927">
        <v>-20.811800000000002</v>
      </c>
      <c r="E9927">
        <v>37.859299999999998</v>
      </c>
      <c r="F9927">
        <v>0.40890399999999999</v>
      </c>
    </row>
    <row r="9928" spans="1:6" x14ac:dyDescent="0.25">
      <c r="A9928">
        <v>123.008</v>
      </c>
      <c r="B9928">
        <v>11.7613</v>
      </c>
      <c r="C9928">
        <v>172.37</v>
      </c>
      <c r="D9928">
        <v>-21.073699999999999</v>
      </c>
      <c r="E9928">
        <v>40.647100000000002</v>
      </c>
      <c r="F9928">
        <v>0.39643400000000001</v>
      </c>
    </row>
    <row r="9929" spans="1:6" x14ac:dyDescent="0.25">
      <c r="A9929">
        <v>124.002</v>
      </c>
      <c r="B9929">
        <v>11.759399999999999</v>
      </c>
      <c r="C9929">
        <v>171.369</v>
      </c>
      <c r="D9929">
        <v>-20.9146</v>
      </c>
      <c r="E9929">
        <v>41.3185</v>
      </c>
      <c r="F9929">
        <v>0.40385399999999999</v>
      </c>
    </row>
    <row r="9930" spans="1:6" x14ac:dyDescent="0.25">
      <c r="A9930">
        <v>125.002</v>
      </c>
      <c r="B9930">
        <v>11.7738</v>
      </c>
      <c r="C9930">
        <v>170.43899999999999</v>
      </c>
      <c r="D9930">
        <v>-21.052099999999999</v>
      </c>
      <c r="E9930">
        <v>42.426699999999997</v>
      </c>
      <c r="F9930">
        <v>0.39684900000000001</v>
      </c>
    </row>
    <row r="9931" spans="1:6" x14ac:dyDescent="0.25">
      <c r="A9931">
        <v>126.008</v>
      </c>
      <c r="B9931">
        <v>11.7803</v>
      </c>
      <c r="C9931">
        <v>169.45400000000001</v>
      </c>
      <c r="D9931">
        <v>-21.216200000000001</v>
      </c>
      <c r="E9931">
        <v>45.355699999999999</v>
      </c>
      <c r="F9931">
        <v>0.38912999999999998</v>
      </c>
    </row>
    <row r="9932" spans="1:6" x14ac:dyDescent="0.25">
      <c r="A9932">
        <v>127.002</v>
      </c>
      <c r="B9932">
        <v>11.7819</v>
      </c>
      <c r="C9932">
        <v>168.45599999999999</v>
      </c>
      <c r="D9932">
        <v>-21.5914</v>
      </c>
      <c r="E9932">
        <v>48.420099999999998</v>
      </c>
      <c r="F9932">
        <v>0.37260100000000002</v>
      </c>
    </row>
    <row r="9933" spans="1:6" x14ac:dyDescent="0.25">
      <c r="A9933">
        <v>128.00299999999999</v>
      </c>
      <c r="B9933">
        <v>11.7883</v>
      </c>
      <c r="C9933">
        <v>167.48</v>
      </c>
      <c r="D9933">
        <v>-21.6599</v>
      </c>
      <c r="E9933">
        <v>47.1006</v>
      </c>
      <c r="F9933">
        <v>0.36940200000000001</v>
      </c>
    </row>
    <row r="9934" spans="1:6" x14ac:dyDescent="0.25">
      <c r="A9934">
        <v>129.011</v>
      </c>
      <c r="B9934">
        <v>11.7851</v>
      </c>
      <c r="C9934">
        <v>166.46700000000001</v>
      </c>
      <c r="D9934">
        <v>-22.003499999999999</v>
      </c>
      <c r="E9934">
        <v>49.704900000000002</v>
      </c>
      <c r="F9934">
        <v>0.35520200000000002</v>
      </c>
    </row>
    <row r="9935" spans="1:6" x14ac:dyDescent="0.25">
      <c r="A9935">
        <v>130.00200000000001</v>
      </c>
      <c r="B9935">
        <v>11.7913</v>
      </c>
      <c r="C9935">
        <v>165.471</v>
      </c>
      <c r="D9935">
        <v>-21.936599999999999</v>
      </c>
      <c r="E9935">
        <v>45.644199999999998</v>
      </c>
      <c r="F9935">
        <v>0.35769200000000001</v>
      </c>
    </row>
    <row r="9936" spans="1:6" x14ac:dyDescent="0.25">
      <c r="A9936">
        <v>131.001</v>
      </c>
      <c r="B9936">
        <v>11.7949</v>
      </c>
      <c r="C9936">
        <v>164.43299999999999</v>
      </c>
      <c r="D9936">
        <v>-22.124300000000002</v>
      </c>
      <c r="E9936">
        <v>44.997700000000002</v>
      </c>
      <c r="F9936">
        <v>0.34989700000000001</v>
      </c>
    </row>
    <row r="9937" spans="1:6" x14ac:dyDescent="0.25">
      <c r="A9937">
        <v>132.00200000000001</v>
      </c>
      <c r="B9937">
        <v>11.8004</v>
      </c>
      <c r="C9937">
        <v>163.41800000000001</v>
      </c>
      <c r="D9937">
        <v>-22.469100000000001</v>
      </c>
      <c r="E9937">
        <v>46.572000000000003</v>
      </c>
      <c r="F9937">
        <v>0.33606599999999998</v>
      </c>
    </row>
    <row r="9938" spans="1:6" x14ac:dyDescent="0.25">
      <c r="A9938">
        <v>133.00200000000001</v>
      </c>
      <c r="B9938">
        <v>11.809200000000001</v>
      </c>
      <c r="C9938">
        <v>162.42400000000001</v>
      </c>
      <c r="D9938">
        <v>-22.575299999999999</v>
      </c>
      <c r="E9938">
        <v>44.983800000000002</v>
      </c>
      <c r="F9938">
        <v>0.33164300000000002</v>
      </c>
    </row>
    <row r="9939" spans="1:6" x14ac:dyDescent="0.25">
      <c r="A9939">
        <v>134.001</v>
      </c>
      <c r="B9939">
        <v>11.8255</v>
      </c>
      <c r="C9939">
        <v>161.428</v>
      </c>
      <c r="D9939">
        <v>-22.476800000000001</v>
      </c>
      <c r="E9939">
        <v>44.179299999999998</v>
      </c>
      <c r="F9939">
        <v>0.33479599999999998</v>
      </c>
    </row>
    <row r="9940" spans="1:6" x14ac:dyDescent="0.25">
      <c r="A9940">
        <v>135.00200000000001</v>
      </c>
      <c r="B9940">
        <v>11.827500000000001</v>
      </c>
      <c r="C9940">
        <v>160.44300000000001</v>
      </c>
      <c r="D9940">
        <v>-22.923300000000001</v>
      </c>
      <c r="E9940">
        <v>45.6252</v>
      </c>
      <c r="F9940">
        <v>0.31794699999999998</v>
      </c>
    </row>
    <row r="9941" spans="1:6" x14ac:dyDescent="0.25">
      <c r="A9941">
        <v>136.00700000000001</v>
      </c>
      <c r="B9941">
        <v>11.844900000000001</v>
      </c>
      <c r="C9941">
        <v>159.44999999999999</v>
      </c>
      <c r="D9941">
        <v>-22.405899999999999</v>
      </c>
      <c r="E9941">
        <v>42.650799999999997</v>
      </c>
      <c r="F9941">
        <v>0.33678799999999998</v>
      </c>
    </row>
    <row r="9942" spans="1:6" x14ac:dyDescent="0.25">
      <c r="A9942">
        <v>137.00299999999999</v>
      </c>
      <c r="B9942">
        <v>11.844200000000001</v>
      </c>
      <c r="C9942">
        <v>158.495</v>
      </c>
      <c r="D9942">
        <v>-22.516300000000001</v>
      </c>
      <c r="E9942">
        <v>42.732500000000002</v>
      </c>
      <c r="F9942">
        <v>0.33256200000000002</v>
      </c>
    </row>
    <row r="9943" spans="1:6" x14ac:dyDescent="0.25">
      <c r="A9943">
        <v>138.00200000000001</v>
      </c>
      <c r="B9943">
        <v>11.8558</v>
      </c>
      <c r="C9943">
        <v>157.57599999999999</v>
      </c>
      <c r="D9943">
        <v>-22.5425</v>
      </c>
      <c r="E9943">
        <v>44.596699999999998</v>
      </c>
      <c r="F9943">
        <v>0.33111800000000002</v>
      </c>
    </row>
    <row r="9944" spans="1:6" x14ac:dyDescent="0.25">
      <c r="A9944">
        <v>139.001</v>
      </c>
      <c r="B9944">
        <v>11.8675</v>
      </c>
      <c r="C9944">
        <v>156.61199999999999</v>
      </c>
      <c r="D9944">
        <v>-22.7317</v>
      </c>
      <c r="E9944">
        <v>43.415900000000001</v>
      </c>
      <c r="F9944">
        <v>0.32354300000000003</v>
      </c>
    </row>
    <row r="9945" spans="1:6" x14ac:dyDescent="0.25">
      <c r="A9945">
        <v>140.00299999999999</v>
      </c>
      <c r="B9945">
        <v>11.8696</v>
      </c>
      <c r="C9945">
        <v>155.602</v>
      </c>
      <c r="D9945">
        <v>-22.837199999999999</v>
      </c>
      <c r="E9945">
        <v>44.731999999999999</v>
      </c>
      <c r="F9945">
        <v>0.31956200000000001</v>
      </c>
    </row>
    <row r="9946" spans="1:6" x14ac:dyDescent="0.25">
      <c r="A9946">
        <v>141.001</v>
      </c>
      <c r="B9946">
        <v>11.875400000000001</v>
      </c>
      <c r="C9946">
        <v>154.66999999999999</v>
      </c>
      <c r="D9946">
        <v>-22.8368</v>
      </c>
      <c r="E9946">
        <v>42.224499999999999</v>
      </c>
      <c r="F9946">
        <v>0.31936399999999998</v>
      </c>
    </row>
    <row r="9947" spans="1:6" x14ac:dyDescent="0.25">
      <c r="A9947">
        <v>142.00200000000001</v>
      </c>
      <c r="B9947">
        <v>11.877000000000001</v>
      </c>
      <c r="C9947">
        <v>153.71</v>
      </c>
      <c r="D9947">
        <v>-22.638999999999999</v>
      </c>
      <c r="E9947">
        <v>44.502499999999998</v>
      </c>
      <c r="F9947">
        <v>0.326658</v>
      </c>
    </row>
    <row r="9948" spans="1:6" x14ac:dyDescent="0.25">
      <c r="A9948">
        <v>143.00800000000001</v>
      </c>
      <c r="B9948">
        <v>11.875999999999999</v>
      </c>
      <c r="C9948">
        <v>152.75700000000001</v>
      </c>
      <c r="D9948">
        <v>-22.6995</v>
      </c>
      <c r="E9948">
        <v>41.415599999999998</v>
      </c>
      <c r="F9948">
        <v>0.32443100000000002</v>
      </c>
    </row>
    <row r="9949" spans="1:6" x14ac:dyDescent="0.25">
      <c r="A9949">
        <v>144.00299999999999</v>
      </c>
      <c r="B9949">
        <v>11.880100000000001</v>
      </c>
      <c r="C9949">
        <v>151.797</v>
      </c>
      <c r="D9949">
        <v>-22.489799999999999</v>
      </c>
      <c r="E9949">
        <v>43.736400000000003</v>
      </c>
      <c r="F9949">
        <v>0.332202</v>
      </c>
    </row>
    <row r="9950" spans="1:6" x14ac:dyDescent="0.25">
      <c r="A9950">
        <v>145.00200000000001</v>
      </c>
      <c r="B9950">
        <v>11.8858</v>
      </c>
      <c r="C9950">
        <v>150.834</v>
      </c>
      <c r="D9950">
        <v>-22.537600000000001</v>
      </c>
      <c r="E9950">
        <v>43.256700000000002</v>
      </c>
      <c r="F9950">
        <v>0.33016099999999998</v>
      </c>
    </row>
    <row r="9951" spans="1:6" x14ac:dyDescent="0.25">
      <c r="A9951">
        <v>146.00200000000001</v>
      </c>
      <c r="B9951">
        <v>11.8888</v>
      </c>
      <c r="C9951">
        <v>149.82599999999999</v>
      </c>
      <c r="D9951">
        <v>-22.5852</v>
      </c>
      <c r="E9951">
        <v>44.445300000000003</v>
      </c>
      <c r="F9951">
        <v>0.32824199999999998</v>
      </c>
    </row>
    <row r="9952" spans="1:6" x14ac:dyDescent="0.25">
      <c r="A9952">
        <v>147.00200000000001</v>
      </c>
      <c r="B9952">
        <v>11.8889</v>
      </c>
      <c r="C9952">
        <v>148.84700000000001</v>
      </c>
      <c r="D9952">
        <v>-22.7316</v>
      </c>
      <c r="E9952">
        <v>44.025700000000001</v>
      </c>
      <c r="F9952">
        <v>0.32275199999999998</v>
      </c>
    </row>
    <row r="9953" spans="1:6" x14ac:dyDescent="0.25">
      <c r="A9953">
        <v>148.00200000000001</v>
      </c>
      <c r="B9953">
        <v>11.894</v>
      </c>
      <c r="C9953">
        <v>147.88999999999999</v>
      </c>
      <c r="D9953">
        <v>-22.754000000000001</v>
      </c>
      <c r="E9953">
        <v>43.914200000000001</v>
      </c>
      <c r="F9953">
        <v>0.32173299999999999</v>
      </c>
    </row>
    <row r="9954" spans="1:6" x14ac:dyDescent="0.25">
      <c r="A9954">
        <v>149.00200000000001</v>
      </c>
      <c r="B9954">
        <v>11.8988</v>
      </c>
      <c r="C9954">
        <v>146.934</v>
      </c>
      <c r="D9954">
        <v>-22.633400000000002</v>
      </c>
      <c r="E9954">
        <v>43.0259</v>
      </c>
      <c r="F9954">
        <v>0.32605299999999998</v>
      </c>
    </row>
    <row r="9955" spans="1:6" x14ac:dyDescent="0.25">
      <c r="A9955">
        <v>150.00200000000001</v>
      </c>
      <c r="B9955">
        <v>11.897600000000001</v>
      </c>
      <c r="C9955">
        <v>145.96</v>
      </c>
      <c r="D9955">
        <v>-22.7714</v>
      </c>
      <c r="E9955">
        <v>43.739600000000003</v>
      </c>
      <c r="F9955">
        <v>0.32095600000000002</v>
      </c>
    </row>
    <row r="9956" spans="1:6" x14ac:dyDescent="0.25">
      <c r="A9956">
        <v>151.00200000000001</v>
      </c>
      <c r="B9956">
        <v>11.896599999999999</v>
      </c>
      <c r="C9956">
        <v>144.971</v>
      </c>
      <c r="D9956">
        <v>-22.653099999999998</v>
      </c>
      <c r="E9956">
        <v>39.656100000000002</v>
      </c>
      <c r="F9956">
        <v>0.32539400000000002</v>
      </c>
    </row>
    <row r="9957" spans="1:6" x14ac:dyDescent="0.25">
      <c r="A9957">
        <v>152.00200000000001</v>
      </c>
      <c r="B9957">
        <v>11.8949</v>
      </c>
      <c r="C9957">
        <v>143.94800000000001</v>
      </c>
      <c r="D9957">
        <v>-22.550999999999998</v>
      </c>
      <c r="E9957">
        <v>39.0839</v>
      </c>
      <c r="F9957">
        <v>0.32930700000000002</v>
      </c>
    </row>
    <row r="9958" spans="1:6" x14ac:dyDescent="0.25">
      <c r="A9958">
        <v>153.00200000000001</v>
      </c>
      <c r="B9958">
        <v>11.886799999999999</v>
      </c>
      <c r="C9958">
        <v>142.976</v>
      </c>
      <c r="D9958">
        <v>-22.0029</v>
      </c>
      <c r="E9958">
        <v>34.762799999999999</v>
      </c>
      <c r="F9958">
        <v>0.35109299999999999</v>
      </c>
    </row>
    <row r="9959" spans="1:6" x14ac:dyDescent="0.25">
      <c r="A9959">
        <v>154.00200000000001</v>
      </c>
      <c r="B9959">
        <v>11.888199999999999</v>
      </c>
      <c r="C9959">
        <v>141.97900000000001</v>
      </c>
      <c r="D9959">
        <v>-21.896799999999999</v>
      </c>
      <c r="E9959">
        <v>38.798200000000001</v>
      </c>
      <c r="F9959">
        <v>0.355348</v>
      </c>
    </row>
    <row r="9960" spans="1:6" x14ac:dyDescent="0.25">
      <c r="A9960">
        <v>155.00200000000001</v>
      </c>
      <c r="B9960">
        <v>11.8842</v>
      </c>
      <c r="C9960">
        <v>141.00899999999999</v>
      </c>
      <c r="D9960">
        <v>-21.582699999999999</v>
      </c>
      <c r="E9960">
        <v>37.820900000000002</v>
      </c>
      <c r="F9960">
        <v>0.36860599999999999</v>
      </c>
    </row>
    <row r="9961" spans="1:6" x14ac:dyDescent="0.25">
      <c r="A9961">
        <v>156.00200000000001</v>
      </c>
      <c r="B9961">
        <v>11.876799999999999</v>
      </c>
      <c r="C9961">
        <v>140.01300000000001</v>
      </c>
      <c r="D9961">
        <v>-21.141100000000002</v>
      </c>
      <c r="E9961">
        <v>35.217700000000001</v>
      </c>
      <c r="F9961">
        <v>0.38816699999999998</v>
      </c>
    </row>
    <row r="9962" spans="1:6" x14ac:dyDescent="0.25">
      <c r="A9962">
        <v>157.00200000000001</v>
      </c>
      <c r="B9962">
        <v>11.8741</v>
      </c>
      <c r="C9962">
        <v>139.006</v>
      </c>
      <c r="D9962">
        <v>-21.0352</v>
      </c>
      <c r="E9962">
        <v>37.412700000000001</v>
      </c>
      <c r="F9962">
        <v>0.39305800000000002</v>
      </c>
    </row>
    <row r="9963" spans="1:6" x14ac:dyDescent="0.25">
      <c r="A9963">
        <v>158.00200000000001</v>
      </c>
      <c r="B9963">
        <v>11.8711</v>
      </c>
      <c r="C9963">
        <v>138.06</v>
      </c>
      <c r="D9963">
        <v>-21.008500000000002</v>
      </c>
      <c r="E9963">
        <v>35.213299999999997</v>
      </c>
      <c r="F9963">
        <v>0.39440199999999997</v>
      </c>
    </row>
    <row r="9964" spans="1:6" x14ac:dyDescent="0.25">
      <c r="A9964">
        <v>159.00200000000001</v>
      </c>
      <c r="B9964">
        <v>11.866400000000001</v>
      </c>
      <c r="C9964">
        <v>137.124</v>
      </c>
      <c r="D9964">
        <v>-20.931000000000001</v>
      </c>
      <c r="E9964">
        <v>34.856499999999997</v>
      </c>
      <c r="F9964">
        <v>0.39815200000000001</v>
      </c>
    </row>
    <row r="9965" spans="1:6" x14ac:dyDescent="0.25">
      <c r="A9965">
        <v>160.001</v>
      </c>
      <c r="B9965">
        <v>11.8559</v>
      </c>
      <c r="C9965">
        <v>136.16800000000001</v>
      </c>
      <c r="D9965">
        <v>-20.680900000000001</v>
      </c>
      <c r="E9965">
        <v>32.091500000000003</v>
      </c>
      <c r="F9965">
        <v>0.41028199999999998</v>
      </c>
    </row>
    <row r="9966" spans="1:6" x14ac:dyDescent="0.25">
      <c r="A9966">
        <v>161.00200000000001</v>
      </c>
      <c r="B9966">
        <v>11.847799999999999</v>
      </c>
      <c r="C9966">
        <v>135.172</v>
      </c>
      <c r="D9966">
        <v>-20.378599999999999</v>
      </c>
      <c r="E9966">
        <v>33.729500000000002</v>
      </c>
      <c r="F9966">
        <v>0.42521700000000001</v>
      </c>
    </row>
    <row r="9967" spans="1:6" x14ac:dyDescent="0.25">
      <c r="A9967">
        <v>162.00200000000001</v>
      </c>
      <c r="B9967">
        <v>11.8492</v>
      </c>
      <c r="C9967">
        <v>134.24299999999999</v>
      </c>
      <c r="D9967">
        <v>-20.0703</v>
      </c>
      <c r="E9967">
        <v>30.7121</v>
      </c>
      <c r="F9967">
        <v>0.440521</v>
      </c>
    </row>
    <row r="9968" spans="1:6" x14ac:dyDescent="0.25">
      <c r="A9968">
        <v>163.006</v>
      </c>
      <c r="B9968">
        <v>11.8346</v>
      </c>
      <c r="C9968">
        <v>133.256</v>
      </c>
      <c r="D9968">
        <v>-19.791799999999999</v>
      </c>
      <c r="E9968">
        <v>32.0137</v>
      </c>
      <c r="F9968">
        <v>0.45564500000000002</v>
      </c>
    </row>
    <row r="9969" spans="1:6" x14ac:dyDescent="0.25">
      <c r="A9969">
        <v>164.00200000000001</v>
      </c>
      <c r="B9969">
        <v>11.835000000000001</v>
      </c>
      <c r="C9969">
        <v>132.28399999999999</v>
      </c>
      <c r="D9969">
        <v>-19.582699999999999</v>
      </c>
      <c r="E9969">
        <v>33.444000000000003</v>
      </c>
      <c r="F9969">
        <v>0.46672599999999997</v>
      </c>
    </row>
    <row r="9970" spans="1:6" x14ac:dyDescent="0.25">
      <c r="A9970">
        <v>165.00200000000001</v>
      </c>
      <c r="B9970">
        <v>11.8262</v>
      </c>
      <c r="C9970">
        <v>131.273</v>
      </c>
      <c r="D9970">
        <v>-19.5611</v>
      </c>
      <c r="E9970">
        <v>34.6511</v>
      </c>
      <c r="F9970">
        <v>0.468364</v>
      </c>
    </row>
    <row r="9971" spans="1:6" x14ac:dyDescent="0.25">
      <c r="A9971">
        <v>166.00200000000001</v>
      </c>
      <c r="B9971">
        <v>11.821999999999999</v>
      </c>
      <c r="C9971">
        <v>130.27699999999999</v>
      </c>
      <c r="D9971">
        <v>-19.480599999999999</v>
      </c>
      <c r="E9971">
        <v>36.053199999999997</v>
      </c>
      <c r="F9971">
        <v>0.47295799999999999</v>
      </c>
    </row>
    <row r="9972" spans="1:6" x14ac:dyDescent="0.25">
      <c r="A9972">
        <v>167.00200000000001</v>
      </c>
      <c r="B9972">
        <v>11.818099999999999</v>
      </c>
      <c r="C9972">
        <v>129.227</v>
      </c>
      <c r="D9972">
        <v>-19.552700000000002</v>
      </c>
      <c r="E9972">
        <v>37.073099999999997</v>
      </c>
      <c r="F9972">
        <v>0.46925699999999998</v>
      </c>
    </row>
    <row r="9973" spans="1:6" x14ac:dyDescent="0.25">
      <c r="A9973">
        <v>168.00200000000001</v>
      </c>
      <c r="B9973">
        <v>11.825799999999999</v>
      </c>
      <c r="C9973">
        <v>128.239</v>
      </c>
      <c r="D9973">
        <v>-19.783300000000001</v>
      </c>
      <c r="E9973">
        <v>38.1965</v>
      </c>
      <c r="F9973">
        <v>0.45655200000000001</v>
      </c>
    </row>
    <row r="9974" spans="1:6" x14ac:dyDescent="0.25">
      <c r="A9974">
        <v>169.00200000000001</v>
      </c>
      <c r="B9974">
        <v>11.816700000000001</v>
      </c>
      <c r="C9974">
        <v>127.244</v>
      </c>
      <c r="D9974">
        <v>-19.864999999999998</v>
      </c>
      <c r="E9974">
        <v>38.551099999999998</v>
      </c>
      <c r="F9974">
        <v>0.45274799999999998</v>
      </c>
    </row>
    <row r="9975" spans="1:6" x14ac:dyDescent="0.25">
      <c r="A9975">
        <v>170.001</v>
      </c>
      <c r="B9975">
        <v>11.8261</v>
      </c>
      <c r="C9975">
        <v>126.267</v>
      </c>
      <c r="D9975">
        <v>-19.9541</v>
      </c>
      <c r="E9975">
        <v>39.615699999999997</v>
      </c>
      <c r="F9975">
        <v>0.44763999999999998</v>
      </c>
    </row>
    <row r="9976" spans="1:6" x14ac:dyDescent="0.25">
      <c r="A9976">
        <v>171.001</v>
      </c>
      <c r="B9976">
        <v>11.821199999999999</v>
      </c>
      <c r="C9976">
        <v>125.29300000000001</v>
      </c>
      <c r="D9976">
        <v>-20.084499999999998</v>
      </c>
      <c r="E9976">
        <v>43.226700000000001</v>
      </c>
      <c r="F9976">
        <v>0.441216</v>
      </c>
    </row>
    <row r="9977" spans="1:6" x14ac:dyDescent="0.25">
      <c r="A9977">
        <v>172.00200000000001</v>
      </c>
      <c r="B9977">
        <v>11.8161</v>
      </c>
      <c r="C9977">
        <v>124.276</v>
      </c>
      <c r="D9977">
        <v>-20.060600000000001</v>
      </c>
      <c r="E9977">
        <v>44.001199999999997</v>
      </c>
      <c r="F9977">
        <v>0.442693</v>
      </c>
    </row>
    <row r="9978" spans="1:6" x14ac:dyDescent="0.25">
      <c r="A9978">
        <v>173.001</v>
      </c>
      <c r="B9978">
        <v>11.815099999999999</v>
      </c>
      <c r="C9978">
        <v>123.312</v>
      </c>
      <c r="D9978">
        <v>-19.9177</v>
      </c>
      <c r="E9978">
        <v>43.932099999999998</v>
      </c>
      <c r="F9978">
        <v>0.45009199999999999</v>
      </c>
    </row>
    <row r="9979" spans="1:6" x14ac:dyDescent="0.25">
      <c r="A9979">
        <v>174.00200000000001</v>
      </c>
      <c r="B9979">
        <v>11.810600000000001</v>
      </c>
      <c r="C9979">
        <v>122.31</v>
      </c>
      <c r="D9979">
        <v>-19.767299999999999</v>
      </c>
      <c r="E9979">
        <v>46.7438</v>
      </c>
      <c r="F9979">
        <v>0.45819199999999999</v>
      </c>
    </row>
    <row r="9980" spans="1:6" x14ac:dyDescent="0.25">
      <c r="A9980">
        <v>175.00200000000001</v>
      </c>
      <c r="B9980">
        <v>11.8035</v>
      </c>
      <c r="C9980">
        <v>121.324</v>
      </c>
      <c r="D9980">
        <v>-19.683700000000002</v>
      </c>
      <c r="E9980">
        <v>48.533799999999999</v>
      </c>
      <c r="F9980">
        <v>0.46300599999999997</v>
      </c>
    </row>
    <row r="9981" spans="1:6" x14ac:dyDescent="0.25">
      <c r="A9981">
        <v>176.00200000000001</v>
      </c>
      <c r="B9981">
        <v>11.790800000000001</v>
      </c>
      <c r="C9981">
        <v>120.364</v>
      </c>
      <c r="D9981">
        <v>-19.4694</v>
      </c>
      <c r="E9981">
        <v>53.584200000000003</v>
      </c>
      <c r="F9981">
        <v>0.47527399999999997</v>
      </c>
    </row>
    <row r="9982" spans="1:6" x14ac:dyDescent="0.25">
      <c r="A9982">
        <v>177.001</v>
      </c>
      <c r="B9982">
        <v>11.7852</v>
      </c>
      <c r="C9982">
        <v>119.408</v>
      </c>
      <c r="D9982">
        <v>-19.4544</v>
      </c>
      <c r="E9982">
        <v>56.145899999999997</v>
      </c>
      <c r="F9982">
        <v>0.47640399999999999</v>
      </c>
    </row>
    <row r="9983" spans="1:6" x14ac:dyDescent="0.25">
      <c r="A9983">
        <v>178.005</v>
      </c>
      <c r="B9983">
        <v>11.771699999999999</v>
      </c>
      <c r="C9983">
        <v>118.40600000000001</v>
      </c>
      <c r="D9983">
        <v>-19.386600000000001</v>
      </c>
      <c r="E9983">
        <v>57.956600000000002</v>
      </c>
      <c r="F9983">
        <v>0.48088799999999998</v>
      </c>
    </row>
    <row r="9984" spans="1:6" x14ac:dyDescent="0.25">
      <c r="A9984">
        <v>179.00299999999999</v>
      </c>
      <c r="B9984">
        <v>11.7644</v>
      </c>
      <c r="C9984">
        <v>117.392</v>
      </c>
      <c r="D9984">
        <v>-19.0505</v>
      </c>
      <c r="E9984">
        <v>63.015999999999998</v>
      </c>
      <c r="F9984">
        <v>0.50029100000000004</v>
      </c>
    </row>
    <row r="9985" spans="1:6" x14ac:dyDescent="0.25">
      <c r="A9985">
        <v>180.00200000000001</v>
      </c>
      <c r="B9985">
        <v>11.7563</v>
      </c>
      <c r="C9985">
        <v>116.40300000000001</v>
      </c>
      <c r="D9985">
        <v>-19.058199999999999</v>
      </c>
      <c r="E9985">
        <v>62.554600000000001</v>
      </c>
      <c r="F9985">
        <v>0.50031000000000003</v>
      </c>
    </row>
    <row r="9986" spans="1:6" x14ac:dyDescent="0.25">
      <c r="A9986">
        <v>181.00200000000001</v>
      </c>
      <c r="B9986">
        <v>11.755800000000001</v>
      </c>
      <c r="C9986">
        <v>115.461</v>
      </c>
      <c r="D9986">
        <v>-19.052700000000002</v>
      </c>
      <c r="E9986">
        <v>64.4392</v>
      </c>
      <c r="F9986">
        <v>0.50065599999999999</v>
      </c>
    </row>
    <row r="9987" spans="1:6" x14ac:dyDescent="0.25">
      <c r="A9987">
        <v>182.00299999999999</v>
      </c>
      <c r="B9987">
        <v>11.7545</v>
      </c>
      <c r="C9987">
        <v>114.50700000000001</v>
      </c>
      <c r="D9987">
        <v>-18.9223</v>
      </c>
      <c r="E9987">
        <v>65.787300000000002</v>
      </c>
      <c r="F9987">
        <v>0.50831000000000004</v>
      </c>
    </row>
    <row r="9988" spans="1:6" x14ac:dyDescent="0.25">
      <c r="A9988">
        <v>183.00200000000001</v>
      </c>
      <c r="B9988">
        <v>11.749499999999999</v>
      </c>
      <c r="C9988">
        <v>113.55800000000001</v>
      </c>
      <c r="D9988">
        <v>-18.8748</v>
      </c>
      <c r="E9988">
        <v>66.246200000000002</v>
      </c>
      <c r="F9988">
        <v>0.51139699999999999</v>
      </c>
    </row>
    <row r="9989" spans="1:6" x14ac:dyDescent="0.25">
      <c r="A9989">
        <v>184.00200000000001</v>
      </c>
      <c r="B9989">
        <v>11.7484</v>
      </c>
      <c r="C9989">
        <v>112.6</v>
      </c>
      <c r="D9989">
        <v>-18.895199999999999</v>
      </c>
      <c r="E9989">
        <v>67.476500000000001</v>
      </c>
      <c r="F9989">
        <v>0.51025399999999999</v>
      </c>
    </row>
    <row r="9990" spans="1:6" x14ac:dyDescent="0.25">
      <c r="A9990">
        <v>185.00200000000001</v>
      </c>
      <c r="B9990">
        <v>11.748799999999999</v>
      </c>
      <c r="C9990">
        <v>111.672</v>
      </c>
      <c r="D9990">
        <v>-18.915099999999999</v>
      </c>
      <c r="E9990">
        <v>68.361400000000003</v>
      </c>
      <c r="F9990">
        <v>0.50906799999999996</v>
      </c>
    </row>
    <row r="9991" spans="1:6" x14ac:dyDescent="0.25">
      <c r="A9991">
        <v>186.00800000000001</v>
      </c>
      <c r="B9991">
        <v>11.7507</v>
      </c>
      <c r="C9991">
        <v>110.717</v>
      </c>
      <c r="D9991">
        <v>-18.813400000000001</v>
      </c>
      <c r="E9991">
        <v>69.747200000000007</v>
      </c>
      <c r="F9991">
        <v>0.51495599999999997</v>
      </c>
    </row>
    <row r="9992" spans="1:6" x14ac:dyDescent="0.25">
      <c r="A9992">
        <v>187.00299999999999</v>
      </c>
      <c r="B9992">
        <v>11.755800000000001</v>
      </c>
      <c r="C9992">
        <v>109.75</v>
      </c>
      <c r="D9992">
        <v>-18.672999999999998</v>
      </c>
      <c r="E9992">
        <v>71.350300000000004</v>
      </c>
      <c r="F9992">
        <v>0.52304300000000004</v>
      </c>
    </row>
    <row r="9993" spans="1:6" x14ac:dyDescent="0.25">
      <c r="A9993">
        <v>188.00299999999999</v>
      </c>
      <c r="B9993">
        <v>11.762499999999999</v>
      </c>
      <c r="C9993">
        <v>108.741</v>
      </c>
      <c r="D9993">
        <v>-18.546299999999999</v>
      </c>
      <c r="E9993">
        <v>72.417900000000003</v>
      </c>
      <c r="F9993">
        <v>0.53031799999999996</v>
      </c>
    </row>
    <row r="9994" spans="1:6" x14ac:dyDescent="0.25">
      <c r="A9994">
        <v>189.001</v>
      </c>
      <c r="B9994">
        <v>11.770200000000001</v>
      </c>
      <c r="C9994">
        <v>107.74299999999999</v>
      </c>
      <c r="D9994">
        <v>-18.7803</v>
      </c>
      <c r="E9994">
        <v>74.076700000000002</v>
      </c>
      <c r="F9994">
        <v>0.51575800000000005</v>
      </c>
    </row>
    <row r="9995" spans="1:6" x14ac:dyDescent="0.25">
      <c r="A9995">
        <v>190.00200000000001</v>
      </c>
      <c r="B9995">
        <v>11.781499999999999</v>
      </c>
      <c r="C9995">
        <v>106.785</v>
      </c>
      <c r="D9995">
        <v>-18.918900000000001</v>
      </c>
      <c r="E9995">
        <v>75.409199999999998</v>
      </c>
      <c r="F9995">
        <v>0.50692999999999999</v>
      </c>
    </row>
    <row r="9996" spans="1:6" x14ac:dyDescent="0.25">
      <c r="A9996">
        <v>191.001</v>
      </c>
      <c r="B9996">
        <v>11.807</v>
      </c>
      <c r="C9996">
        <v>105.748</v>
      </c>
      <c r="D9996">
        <v>-18.9238</v>
      </c>
      <c r="E9996">
        <v>77.231800000000007</v>
      </c>
      <c r="F9996">
        <v>0.505158</v>
      </c>
    </row>
    <row r="9997" spans="1:6" x14ac:dyDescent="0.25">
      <c r="A9997">
        <v>192.00200000000001</v>
      </c>
      <c r="B9997">
        <v>11.8139</v>
      </c>
      <c r="C9997">
        <v>104.78700000000001</v>
      </c>
      <c r="D9997">
        <v>-19.008800000000001</v>
      </c>
      <c r="E9997">
        <v>79.328699999999998</v>
      </c>
      <c r="F9997">
        <v>0.499836</v>
      </c>
    </row>
    <row r="9998" spans="1:6" x14ac:dyDescent="0.25">
      <c r="A9998">
        <v>193.00200000000001</v>
      </c>
      <c r="B9998">
        <v>11.815300000000001</v>
      </c>
      <c r="C9998">
        <v>103.798</v>
      </c>
      <c r="D9998">
        <v>-19.344999999999999</v>
      </c>
      <c r="E9998">
        <v>80.392499999999998</v>
      </c>
      <c r="F9998">
        <v>0.48077599999999998</v>
      </c>
    </row>
    <row r="9999" spans="1:6" x14ac:dyDescent="0.25">
      <c r="A9999">
        <v>194.00200000000001</v>
      </c>
      <c r="B9999">
        <v>11.826000000000001</v>
      </c>
      <c r="C9999">
        <v>102.81100000000001</v>
      </c>
      <c r="D9999">
        <v>-19.286000000000001</v>
      </c>
      <c r="E9999">
        <v>82.119600000000005</v>
      </c>
      <c r="F9999">
        <v>0.48345500000000002</v>
      </c>
    </row>
    <row r="10000" spans="1:6" x14ac:dyDescent="0.25">
      <c r="A10000">
        <v>195.00200000000001</v>
      </c>
      <c r="B10000">
        <v>11.828099999999999</v>
      </c>
      <c r="C10000">
        <v>101.801</v>
      </c>
      <c r="D10000">
        <v>-19.5961</v>
      </c>
      <c r="E10000">
        <v>83.055099999999996</v>
      </c>
      <c r="F10000">
        <v>0.46637600000000001</v>
      </c>
    </row>
    <row r="10001" spans="1:6" x14ac:dyDescent="0.25">
      <c r="A10001">
        <v>196.00299999999999</v>
      </c>
      <c r="B10001">
        <v>11.834899999999999</v>
      </c>
      <c r="C10001">
        <v>100.771</v>
      </c>
      <c r="D10001">
        <v>-19.640699999999999</v>
      </c>
      <c r="E10001">
        <v>84.757499999999993</v>
      </c>
      <c r="F10001">
        <v>0.46362700000000001</v>
      </c>
    </row>
    <row r="10002" spans="1:6" x14ac:dyDescent="0.25">
      <c r="A10002">
        <v>197.00200000000001</v>
      </c>
      <c r="B10002">
        <v>11.841200000000001</v>
      </c>
      <c r="C10002">
        <v>99.759299999999996</v>
      </c>
      <c r="D10002">
        <v>-19.882100000000001</v>
      </c>
      <c r="E10002">
        <v>86.377300000000005</v>
      </c>
      <c r="F10002">
        <v>0.45058500000000001</v>
      </c>
    </row>
    <row r="10003" spans="1:6" x14ac:dyDescent="0.25">
      <c r="A10003">
        <v>198.00200000000001</v>
      </c>
      <c r="B10003">
        <v>11.8432</v>
      </c>
      <c r="C10003">
        <v>98.695300000000003</v>
      </c>
      <c r="D10003">
        <v>-20.0777</v>
      </c>
      <c r="E10003">
        <v>87.921199999999999</v>
      </c>
      <c r="F10003">
        <v>0.44044499999999998</v>
      </c>
    </row>
    <row r="10004" spans="1:6" x14ac:dyDescent="0.25">
      <c r="A10004">
        <v>199.00200000000001</v>
      </c>
      <c r="B10004">
        <v>11.8512</v>
      </c>
      <c r="C10004">
        <v>97.635499999999993</v>
      </c>
      <c r="D10004">
        <v>-20.658999999999999</v>
      </c>
      <c r="E10004">
        <v>89.872699999999995</v>
      </c>
      <c r="F10004">
        <v>0.41153899999999999</v>
      </c>
    </row>
    <row r="10005" spans="1:6" x14ac:dyDescent="0.25">
      <c r="A10005">
        <v>200.00200000000001</v>
      </c>
      <c r="B10005">
        <v>11.8619</v>
      </c>
      <c r="C10005">
        <v>96.615700000000004</v>
      </c>
      <c r="D10005">
        <v>-20.757000000000001</v>
      </c>
      <c r="E10005">
        <v>91.690399999999997</v>
      </c>
      <c r="F10005">
        <v>0.40642600000000001</v>
      </c>
    </row>
    <row r="10006" spans="1:6" x14ac:dyDescent="0.25">
      <c r="A10006">
        <v>201.001</v>
      </c>
      <c r="B10006">
        <v>11.8775</v>
      </c>
      <c r="C10006">
        <v>95.577399999999997</v>
      </c>
      <c r="D10006">
        <v>-20.944299999999998</v>
      </c>
      <c r="E10006">
        <v>96.003399999999999</v>
      </c>
      <c r="F10006">
        <v>0.397038</v>
      </c>
    </row>
    <row r="10007" spans="1:6" x14ac:dyDescent="0.25">
      <c r="A10007">
        <v>202.00200000000001</v>
      </c>
      <c r="B10007">
        <v>11.886699999999999</v>
      </c>
      <c r="C10007">
        <v>94.575500000000005</v>
      </c>
      <c r="D10007">
        <v>-20.9495</v>
      </c>
      <c r="E10007">
        <v>98.832700000000003</v>
      </c>
      <c r="F10007">
        <v>0.39637499999999998</v>
      </c>
    </row>
    <row r="10008" spans="1:6" x14ac:dyDescent="0.25">
      <c r="A10008">
        <v>203.00200000000001</v>
      </c>
      <c r="B10008">
        <v>11.8948</v>
      </c>
      <c r="C10008">
        <v>93.540199999999999</v>
      </c>
      <c r="D10008">
        <v>-21.2225</v>
      </c>
      <c r="E10008">
        <v>101.45699999999999</v>
      </c>
      <c r="F10008">
        <v>0.38375500000000001</v>
      </c>
    </row>
    <row r="10009" spans="1:6" x14ac:dyDescent="0.25">
      <c r="A10009">
        <v>204.00200000000001</v>
      </c>
      <c r="B10009">
        <v>11.909800000000001</v>
      </c>
      <c r="C10009">
        <v>92.534999999999997</v>
      </c>
      <c r="D10009">
        <v>-21.742599999999999</v>
      </c>
      <c r="E10009">
        <v>103.708</v>
      </c>
      <c r="F10009">
        <v>0.360817</v>
      </c>
    </row>
    <row r="10010" spans="1:6" x14ac:dyDescent="0.25">
      <c r="A10010">
        <v>205.00200000000001</v>
      </c>
      <c r="B10010">
        <v>11.923299999999999</v>
      </c>
      <c r="C10010">
        <v>91.533100000000005</v>
      </c>
      <c r="D10010">
        <v>-21.457000000000001</v>
      </c>
      <c r="E10010">
        <v>106.866</v>
      </c>
      <c r="F10010">
        <v>0.372305</v>
      </c>
    </row>
    <row r="10011" spans="1:6" x14ac:dyDescent="0.25">
      <c r="A10011">
        <v>206.00700000000001</v>
      </c>
      <c r="B10011">
        <v>11.9245</v>
      </c>
      <c r="C10011">
        <v>90.483099999999993</v>
      </c>
      <c r="D10011">
        <v>-21.9694</v>
      </c>
      <c r="E10011">
        <v>110.71299999999999</v>
      </c>
      <c r="F10011">
        <v>0.35092200000000001</v>
      </c>
    </row>
    <row r="10012" spans="1:6" x14ac:dyDescent="0.25">
      <c r="A10012">
        <v>207.00800000000001</v>
      </c>
      <c r="B10012">
        <v>11.9428</v>
      </c>
      <c r="C10012">
        <v>89.486699999999999</v>
      </c>
      <c r="D10012">
        <v>-21.981400000000001</v>
      </c>
      <c r="E10012">
        <v>113.925</v>
      </c>
      <c r="F10012">
        <v>0.34970000000000001</v>
      </c>
    </row>
    <row r="10013" spans="1:6" x14ac:dyDescent="0.25">
      <c r="A10013">
        <v>208.00200000000001</v>
      </c>
      <c r="B10013">
        <v>11.9513</v>
      </c>
      <c r="C10013">
        <v>88.424000000000007</v>
      </c>
      <c r="D10013">
        <v>-22.036200000000001</v>
      </c>
      <c r="E10013">
        <v>115.696</v>
      </c>
      <c r="F10013">
        <v>0.34715699999999999</v>
      </c>
    </row>
    <row r="10014" spans="1:6" x14ac:dyDescent="0.25">
      <c r="A10014">
        <v>209.011</v>
      </c>
      <c r="B10014">
        <v>11.958</v>
      </c>
      <c r="C10014">
        <v>87.444699999999997</v>
      </c>
      <c r="D10014">
        <v>-22.029800000000002</v>
      </c>
      <c r="E10014">
        <v>119.39400000000001</v>
      </c>
      <c r="F10014">
        <v>0.34714699999999998</v>
      </c>
    </row>
    <row r="10015" spans="1:6" x14ac:dyDescent="0.25">
      <c r="A10015">
        <v>210.00200000000001</v>
      </c>
      <c r="B10015">
        <v>11.9686</v>
      </c>
      <c r="C10015">
        <v>86.317700000000002</v>
      </c>
      <c r="D10015">
        <v>-22.2484</v>
      </c>
      <c r="E10015">
        <v>121.57</v>
      </c>
      <c r="F10015">
        <v>0.33810200000000001</v>
      </c>
    </row>
    <row r="10016" spans="1:6" x14ac:dyDescent="0.25">
      <c r="A10016">
        <v>211.00200000000001</v>
      </c>
      <c r="B10016">
        <v>11.983499999999999</v>
      </c>
      <c r="C10016">
        <v>85.415999999999997</v>
      </c>
      <c r="D10016">
        <v>-22.151499999999999</v>
      </c>
      <c r="E10016">
        <v>124.23</v>
      </c>
      <c r="F10016">
        <v>0.34131099999999998</v>
      </c>
    </row>
    <row r="10017" spans="1:6" x14ac:dyDescent="0.25">
      <c r="A10017">
        <v>212.001</v>
      </c>
      <c r="B10017">
        <v>11.9861</v>
      </c>
      <c r="C10017">
        <v>84.439300000000003</v>
      </c>
      <c r="D10017">
        <v>-22.2102</v>
      </c>
      <c r="E10017">
        <v>125.328</v>
      </c>
      <c r="F10017">
        <v>0.33891199999999999</v>
      </c>
    </row>
    <row r="10018" spans="1:6" x14ac:dyDescent="0.25">
      <c r="A10018">
        <v>213.00200000000001</v>
      </c>
      <c r="B10018">
        <v>11.9979</v>
      </c>
      <c r="C10018">
        <v>83.413700000000006</v>
      </c>
      <c r="D10018">
        <v>-22.641500000000001</v>
      </c>
      <c r="E10018">
        <v>129.18100000000001</v>
      </c>
      <c r="F10018">
        <v>0.32205099999999998</v>
      </c>
    </row>
    <row r="10019" spans="1:6" x14ac:dyDescent="0.25">
      <c r="A10019">
        <v>214.00200000000001</v>
      </c>
      <c r="B10019">
        <v>12.009600000000001</v>
      </c>
      <c r="C10019">
        <v>82.416399999999996</v>
      </c>
      <c r="D10019">
        <v>-23.0458</v>
      </c>
      <c r="E10019">
        <v>132.613</v>
      </c>
      <c r="F10019">
        <v>0.30698799999999998</v>
      </c>
    </row>
    <row r="10020" spans="1:6" x14ac:dyDescent="0.25">
      <c r="A10020">
        <v>215.00200000000001</v>
      </c>
      <c r="B10020">
        <v>12.018800000000001</v>
      </c>
      <c r="C10020">
        <v>81.413399999999996</v>
      </c>
      <c r="D10020">
        <v>-23.125</v>
      </c>
      <c r="E10020">
        <v>136.01400000000001</v>
      </c>
      <c r="F10020">
        <v>0.30387500000000001</v>
      </c>
    </row>
    <row r="10021" spans="1:6" x14ac:dyDescent="0.25">
      <c r="A10021">
        <v>216.00200000000001</v>
      </c>
      <c r="B10021">
        <v>12.0281</v>
      </c>
      <c r="C10021">
        <v>80.411199999999994</v>
      </c>
      <c r="D10021">
        <v>-23.9589</v>
      </c>
      <c r="E10021">
        <v>140.86600000000001</v>
      </c>
      <c r="F10021">
        <v>0.27575899999999998</v>
      </c>
    </row>
    <row r="10022" spans="1:6" x14ac:dyDescent="0.25">
      <c r="A10022">
        <v>217.00200000000001</v>
      </c>
      <c r="B10022">
        <v>12.0328</v>
      </c>
      <c r="C10022">
        <v>79.406000000000006</v>
      </c>
      <c r="D10022">
        <v>-24.4328</v>
      </c>
      <c r="E10022">
        <v>145.97399999999999</v>
      </c>
      <c r="F10022">
        <v>0.26097500000000001</v>
      </c>
    </row>
    <row r="10023" spans="1:6" x14ac:dyDescent="0.25">
      <c r="A10023">
        <v>218.00899999999999</v>
      </c>
      <c r="B10023">
        <v>12.055400000000001</v>
      </c>
      <c r="C10023">
        <v>78.388199999999998</v>
      </c>
      <c r="D10023">
        <v>-24.5807</v>
      </c>
      <c r="E10023">
        <v>150.345</v>
      </c>
      <c r="F10023">
        <v>0.25590000000000002</v>
      </c>
    </row>
    <row r="10024" spans="1:6" x14ac:dyDescent="0.25">
      <c r="A10024">
        <v>219.00299999999999</v>
      </c>
      <c r="B10024">
        <v>12.063599999999999</v>
      </c>
      <c r="C10024">
        <v>77.352699999999999</v>
      </c>
      <c r="D10024">
        <v>-24.5611</v>
      </c>
      <c r="E10024">
        <v>154.24799999999999</v>
      </c>
      <c r="F10024">
        <v>0.25623600000000002</v>
      </c>
    </row>
    <row r="10025" spans="1:6" x14ac:dyDescent="0.25">
      <c r="A10025">
        <v>220.00700000000001</v>
      </c>
      <c r="B10025">
        <v>12.072900000000001</v>
      </c>
      <c r="C10025">
        <v>76.359300000000005</v>
      </c>
      <c r="D10025">
        <v>-24.6309</v>
      </c>
      <c r="E10025">
        <v>157.9</v>
      </c>
      <c r="F10025">
        <v>0.25391399999999997</v>
      </c>
    </row>
    <row r="10026" spans="1:6" x14ac:dyDescent="0.25">
      <c r="A10026">
        <v>221.00200000000001</v>
      </c>
      <c r="B10026">
        <v>12.0815</v>
      </c>
      <c r="C10026">
        <v>75.344499999999996</v>
      </c>
      <c r="D10026">
        <v>-24.666699999999999</v>
      </c>
      <c r="E10026">
        <v>164.60300000000001</v>
      </c>
      <c r="F10026">
        <v>0.25261699999999998</v>
      </c>
    </row>
    <row r="10027" spans="1:6" x14ac:dyDescent="0.25">
      <c r="A10027">
        <v>222.00200000000001</v>
      </c>
      <c r="B10027">
        <v>12.0921</v>
      </c>
      <c r="C10027">
        <v>74.337199999999996</v>
      </c>
      <c r="D10027">
        <v>-24.8154</v>
      </c>
      <c r="E10027">
        <v>165.63399999999999</v>
      </c>
      <c r="F10027">
        <v>0.248026</v>
      </c>
    </row>
    <row r="10028" spans="1:6" x14ac:dyDescent="0.25">
      <c r="A10028">
        <v>223.001</v>
      </c>
      <c r="B10028">
        <v>12.102</v>
      </c>
      <c r="C10028">
        <v>73.2911</v>
      </c>
      <c r="D10028">
        <v>-25.0627</v>
      </c>
      <c r="E10028">
        <v>173.00299999999999</v>
      </c>
      <c r="F10028">
        <v>0.240789</v>
      </c>
    </row>
    <row r="10029" spans="1:6" x14ac:dyDescent="0.25">
      <c r="A10029">
        <v>224.001</v>
      </c>
      <c r="B10029">
        <v>12.113300000000001</v>
      </c>
      <c r="C10029">
        <v>72.239900000000006</v>
      </c>
      <c r="D10029">
        <v>-24.7117</v>
      </c>
      <c r="E10029">
        <v>179.886</v>
      </c>
      <c r="F10029">
        <v>0.25039400000000001</v>
      </c>
    </row>
    <row r="10030" spans="1:6" x14ac:dyDescent="0.25">
      <c r="A10030">
        <v>225.00299999999999</v>
      </c>
      <c r="B10030">
        <v>12.126200000000001</v>
      </c>
      <c r="C10030">
        <v>71.191100000000006</v>
      </c>
      <c r="D10030">
        <v>-24.600300000000001</v>
      </c>
      <c r="E10030">
        <v>-174.76599999999999</v>
      </c>
      <c r="F10030">
        <v>0.25324799999999997</v>
      </c>
    </row>
    <row r="10031" spans="1:6" x14ac:dyDescent="0.25">
      <c r="A10031">
        <v>226.001</v>
      </c>
      <c r="B10031">
        <v>12.141500000000001</v>
      </c>
      <c r="C10031">
        <v>70.171700000000001</v>
      </c>
      <c r="D10031">
        <v>-24.560400000000001</v>
      </c>
      <c r="E10031">
        <v>-172.749</v>
      </c>
      <c r="F10031">
        <v>0.25396999999999997</v>
      </c>
    </row>
    <row r="10032" spans="1:6" x14ac:dyDescent="0.25">
      <c r="A10032">
        <v>227.00200000000001</v>
      </c>
      <c r="B10032">
        <v>12.146100000000001</v>
      </c>
      <c r="C10032">
        <v>69.134600000000006</v>
      </c>
      <c r="D10032">
        <v>-24.311800000000002</v>
      </c>
      <c r="E10032">
        <v>-165.65799999999999</v>
      </c>
      <c r="F10032">
        <v>0.261208</v>
      </c>
    </row>
    <row r="10033" spans="1:6" x14ac:dyDescent="0.25">
      <c r="A10033">
        <v>228.00200000000001</v>
      </c>
      <c r="B10033">
        <v>12.1607</v>
      </c>
      <c r="C10033">
        <v>68.111199999999997</v>
      </c>
      <c r="D10033">
        <v>-24.344799999999999</v>
      </c>
      <c r="E10033">
        <v>-162.72200000000001</v>
      </c>
      <c r="F10033">
        <v>0.25977499999999998</v>
      </c>
    </row>
    <row r="10034" spans="1:6" x14ac:dyDescent="0.25">
      <c r="A10034">
        <v>229.00299999999999</v>
      </c>
      <c r="B10034">
        <v>12.1769</v>
      </c>
      <c r="C10034">
        <v>67.082499999999996</v>
      </c>
      <c r="D10034">
        <v>-24.064900000000002</v>
      </c>
      <c r="E10034">
        <v>-157.99100000000001</v>
      </c>
      <c r="F10034">
        <v>0.267785</v>
      </c>
    </row>
    <row r="10035" spans="1:6" x14ac:dyDescent="0.25">
      <c r="A10035">
        <v>230.00200000000001</v>
      </c>
      <c r="B10035">
        <v>12.189500000000001</v>
      </c>
      <c r="C10035">
        <v>66.043499999999995</v>
      </c>
      <c r="D10035">
        <v>-24.018899999999999</v>
      </c>
      <c r="E10035">
        <v>-155.46899999999999</v>
      </c>
      <c r="F10035">
        <v>0.26881699999999997</v>
      </c>
    </row>
    <row r="10036" spans="1:6" x14ac:dyDescent="0.25">
      <c r="A10036">
        <v>231.00200000000001</v>
      </c>
      <c r="B10036">
        <v>12.199</v>
      </c>
      <c r="C10036">
        <v>65.018500000000003</v>
      </c>
      <c r="D10036">
        <v>-23.609300000000001</v>
      </c>
      <c r="E10036">
        <v>-150.09200000000001</v>
      </c>
      <c r="F10036">
        <v>0.28149200000000002</v>
      </c>
    </row>
    <row r="10037" spans="1:6" x14ac:dyDescent="0.25">
      <c r="A10037">
        <v>232.00200000000001</v>
      </c>
      <c r="B10037">
        <v>12.2082</v>
      </c>
      <c r="C10037">
        <v>63.999099999999999</v>
      </c>
      <c r="D10037">
        <v>-23.340699999999998</v>
      </c>
      <c r="E10037">
        <v>-144.322</v>
      </c>
      <c r="F10037">
        <v>0.29002600000000001</v>
      </c>
    </row>
    <row r="10038" spans="1:6" x14ac:dyDescent="0.25">
      <c r="A10038">
        <v>233.00200000000001</v>
      </c>
      <c r="B10038">
        <v>12.2227</v>
      </c>
      <c r="C10038">
        <v>62.9938</v>
      </c>
      <c r="D10038">
        <v>-22.804200000000002</v>
      </c>
      <c r="E10038">
        <v>-140.78399999999999</v>
      </c>
      <c r="F10038">
        <v>0.30799799999999999</v>
      </c>
    </row>
    <row r="10039" spans="1:6" x14ac:dyDescent="0.25">
      <c r="A10039">
        <v>234.00299999999999</v>
      </c>
      <c r="B10039">
        <v>12.2281</v>
      </c>
      <c r="C10039">
        <v>62.000599999999999</v>
      </c>
      <c r="D10039">
        <v>-22.769300000000001</v>
      </c>
      <c r="E10039">
        <v>-137.012</v>
      </c>
      <c r="F10039">
        <v>0.30904599999999999</v>
      </c>
    </row>
    <row r="10040" spans="1:6" x14ac:dyDescent="0.25">
      <c r="A10040">
        <v>235.00200000000001</v>
      </c>
      <c r="B10040">
        <v>12.234999999999999</v>
      </c>
      <c r="C10040">
        <v>60.969900000000003</v>
      </c>
      <c r="D10040">
        <v>-22.1022</v>
      </c>
      <c r="E10040">
        <v>-134.23699999999999</v>
      </c>
      <c r="F10040">
        <v>0.333457</v>
      </c>
    </row>
    <row r="10041" spans="1:6" x14ac:dyDescent="0.25">
      <c r="A10041">
        <v>236.00200000000001</v>
      </c>
      <c r="B10041">
        <v>12.2384</v>
      </c>
      <c r="C10041">
        <v>59.9315</v>
      </c>
      <c r="D10041">
        <v>-21.5063</v>
      </c>
      <c r="E10041">
        <v>-131.011</v>
      </c>
      <c r="F10041">
        <v>0.35700199999999999</v>
      </c>
    </row>
    <row r="10042" spans="1:6" x14ac:dyDescent="0.25">
      <c r="A10042">
        <v>237.00200000000001</v>
      </c>
      <c r="B10042">
        <v>12.2393</v>
      </c>
      <c r="C10042">
        <v>58.899900000000002</v>
      </c>
      <c r="D10042">
        <v>-21.482900000000001</v>
      </c>
      <c r="E10042">
        <v>-128.691</v>
      </c>
      <c r="F10042">
        <v>0.357929</v>
      </c>
    </row>
    <row r="10043" spans="1:6" x14ac:dyDescent="0.25">
      <c r="A10043">
        <v>238.001</v>
      </c>
      <c r="B10043">
        <v>12.240600000000001</v>
      </c>
      <c r="C10043">
        <v>57.923499999999997</v>
      </c>
      <c r="D10043">
        <v>-21.293600000000001</v>
      </c>
      <c r="E10043">
        <v>-127.55800000000001</v>
      </c>
      <c r="F10043">
        <v>0.36576399999999998</v>
      </c>
    </row>
    <row r="10044" spans="1:6" x14ac:dyDescent="0.25">
      <c r="A10044">
        <v>239.006</v>
      </c>
      <c r="B10044">
        <v>12.2431</v>
      </c>
      <c r="C10044">
        <v>56.849899999999998</v>
      </c>
      <c r="D10044">
        <v>-20.5901</v>
      </c>
      <c r="E10044">
        <v>-125.17400000000001</v>
      </c>
      <c r="F10044">
        <v>0.39651500000000001</v>
      </c>
    </row>
    <row r="10045" spans="1:6" x14ac:dyDescent="0.25">
      <c r="A10045">
        <v>240.00200000000001</v>
      </c>
      <c r="B10045">
        <v>12.2509</v>
      </c>
      <c r="C10045">
        <v>55.784700000000001</v>
      </c>
      <c r="D10045">
        <v>-20.4497</v>
      </c>
      <c r="E10045">
        <v>-123.306</v>
      </c>
      <c r="F10045">
        <v>0.402613</v>
      </c>
    </row>
    <row r="10046" spans="1:6" x14ac:dyDescent="0.25">
      <c r="A10046">
        <v>241.00200000000001</v>
      </c>
      <c r="B10046">
        <v>12.247299999999999</v>
      </c>
      <c r="C10046">
        <v>54.702100000000002</v>
      </c>
      <c r="D10046">
        <v>-20.46</v>
      </c>
      <c r="E10046">
        <v>-123.339</v>
      </c>
      <c r="F10046">
        <v>0.40230399999999999</v>
      </c>
    </row>
    <row r="10047" spans="1:6" x14ac:dyDescent="0.25">
      <c r="A10047">
        <v>242.00200000000001</v>
      </c>
      <c r="B10047">
        <v>12.235900000000001</v>
      </c>
      <c r="C10047">
        <v>53.613799999999998</v>
      </c>
      <c r="D10047">
        <v>-20.251899999999999</v>
      </c>
      <c r="E10047">
        <v>-121.55</v>
      </c>
      <c r="F10047">
        <v>0.412609</v>
      </c>
    </row>
    <row r="10048" spans="1:6" x14ac:dyDescent="0.25">
      <c r="A10048">
        <v>243.00299999999999</v>
      </c>
      <c r="B10048">
        <v>12.2378</v>
      </c>
      <c r="C10048">
        <v>52.554400000000001</v>
      </c>
      <c r="D10048">
        <v>-20.061900000000001</v>
      </c>
      <c r="E10048">
        <v>-121.188</v>
      </c>
      <c r="F10048">
        <v>0.42164400000000002</v>
      </c>
    </row>
    <row r="10049" spans="1:6" x14ac:dyDescent="0.25">
      <c r="A10049">
        <v>244.00200000000001</v>
      </c>
      <c r="B10049">
        <v>12.2386</v>
      </c>
      <c r="C10049">
        <v>51.481200000000001</v>
      </c>
      <c r="D10049">
        <v>-19.8947</v>
      </c>
      <c r="E10049">
        <v>-121.518</v>
      </c>
      <c r="F10049">
        <v>0.42980000000000002</v>
      </c>
    </row>
    <row r="10050" spans="1:6" x14ac:dyDescent="0.25">
      <c r="A10050">
        <v>245.00200000000001</v>
      </c>
      <c r="B10050">
        <v>12.233700000000001</v>
      </c>
      <c r="C10050">
        <v>50.435699999999997</v>
      </c>
      <c r="D10050">
        <v>-19.4831</v>
      </c>
      <c r="E10050">
        <v>-121.753</v>
      </c>
      <c r="F10050">
        <v>0.45092300000000002</v>
      </c>
    </row>
    <row r="10051" spans="1:6" x14ac:dyDescent="0.25">
      <c r="A10051">
        <v>246.001</v>
      </c>
      <c r="B10051">
        <v>12.229100000000001</v>
      </c>
      <c r="C10051">
        <v>49.3566</v>
      </c>
      <c r="D10051">
        <v>-19.240100000000002</v>
      </c>
      <c r="E10051">
        <v>-121.416</v>
      </c>
      <c r="F10051">
        <v>0.46397100000000002</v>
      </c>
    </row>
    <row r="10052" spans="1:6" x14ac:dyDescent="0.25">
      <c r="A10052">
        <v>247.00200000000001</v>
      </c>
      <c r="B10052">
        <v>12.213699999999999</v>
      </c>
      <c r="C10052">
        <v>48.295299999999997</v>
      </c>
      <c r="D10052">
        <v>-18.984000000000002</v>
      </c>
      <c r="E10052">
        <v>-121.851</v>
      </c>
      <c r="F10052">
        <v>0.47870800000000002</v>
      </c>
    </row>
    <row r="10053" spans="1:6" x14ac:dyDescent="0.25">
      <c r="A10053">
        <v>248.00200000000001</v>
      </c>
      <c r="B10053">
        <v>12.2065</v>
      </c>
      <c r="C10053">
        <v>47.207799999999999</v>
      </c>
      <c r="D10053">
        <v>-18.763100000000001</v>
      </c>
      <c r="E10053">
        <v>-120.312</v>
      </c>
      <c r="F10053">
        <v>0.49145299999999997</v>
      </c>
    </row>
    <row r="10054" spans="1:6" x14ac:dyDescent="0.25">
      <c r="A10054">
        <v>249.00299999999999</v>
      </c>
      <c r="B10054">
        <v>12.1996</v>
      </c>
      <c r="C10054">
        <v>46.154400000000003</v>
      </c>
      <c r="D10054">
        <v>-18.6723</v>
      </c>
      <c r="E10054">
        <v>-120.012</v>
      </c>
      <c r="F10054">
        <v>0.49701200000000001</v>
      </c>
    </row>
    <row r="10055" spans="1:6" x14ac:dyDescent="0.25">
      <c r="A10055">
        <v>250.00200000000001</v>
      </c>
      <c r="B10055">
        <v>12.1875</v>
      </c>
      <c r="C10055">
        <v>45.104999999999997</v>
      </c>
      <c r="D10055">
        <v>-18.720300000000002</v>
      </c>
      <c r="E10055">
        <v>-119.961</v>
      </c>
      <c r="F10055">
        <v>0.49495899999999998</v>
      </c>
    </row>
    <row r="10056" spans="1:6" x14ac:dyDescent="0.25">
      <c r="A10056">
        <v>251.00200000000001</v>
      </c>
      <c r="B10056">
        <v>12.1736</v>
      </c>
      <c r="C10056">
        <v>44.010800000000003</v>
      </c>
      <c r="D10056">
        <v>-18.433499999999999</v>
      </c>
      <c r="E10056">
        <v>-118.03700000000001</v>
      </c>
      <c r="F10056">
        <v>0.512405</v>
      </c>
    </row>
    <row r="10057" spans="1:6" x14ac:dyDescent="0.25">
      <c r="A10057">
        <v>252.00200000000001</v>
      </c>
      <c r="B10057">
        <v>12.1601</v>
      </c>
      <c r="C10057">
        <v>42.928699999999999</v>
      </c>
      <c r="D10057">
        <v>-18.252400000000002</v>
      </c>
      <c r="E10057">
        <v>-118.956</v>
      </c>
      <c r="F10057">
        <v>0.52402700000000002</v>
      </c>
    </row>
    <row r="10058" spans="1:6" x14ac:dyDescent="0.25">
      <c r="A10058">
        <v>253.005</v>
      </c>
      <c r="B10058">
        <v>12.152200000000001</v>
      </c>
      <c r="C10058">
        <v>41.859699999999997</v>
      </c>
      <c r="D10058">
        <v>-18.661000000000001</v>
      </c>
      <c r="E10058">
        <v>-117.724</v>
      </c>
      <c r="F10058">
        <v>0.50038899999999997</v>
      </c>
    </row>
    <row r="10059" spans="1:6" x14ac:dyDescent="0.25">
      <c r="A10059">
        <v>254.00299999999999</v>
      </c>
      <c r="B10059">
        <v>12.137700000000001</v>
      </c>
      <c r="C10059">
        <v>40.861400000000003</v>
      </c>
      <c r="D10059">
        <v>-18.506699999999999</v>
      </c>
      <c r="E10059">
        <v>-117.813</v>
      </c>
      <c r="F10059">
        <v>0.510212</v>
      </c>
    </row>
    <row r="10060" spans="1:6" x14ac:dyDescent="0.25">
      <c r="A10060">
        <v>255.00800000000001</v>
      </c>
      <c r="B10060">
        <v>12.1287</v>
      </c>
      <c r="C10060">
        <v>39.799100000000003</v>
      </c>
      <c r="D10060">
        <v>-18.655999999999999</v>
      </c>
      <c r="E10060">
        <v>-118.532</v>
      </c>
      <c r="F10060">
        <v>0.50203100000000001</v>
      </c>
    </row>
    <row r="10061" spans="1:6" x14ac:dyDescent="0.25">
      <c r="A10061">
        <v>256.00099999999998</v>
      </c>
      <c r="B10061">
        <v>12.1157</v>
      </c>
      <c r="C10061">
        <v>38.694200000000002</v>
      </c>
      <c r="D10061">
        <v>-18.701799999999999</v>
      </c>
      <c r="E10061">
        <v>-119.22799999999999</v>
      </c>
      <c r="F10061">
        <v>0.50013600000000002</v>
      </c>
    </row>
    <row r="10062" spans="1:6" x14ac:dyDescent="0.25">
      <c r="A10062">
        <v>257.00200000000001</v>
      </c>
      <c r="B10062">
        <v>12.097799999999999</v>
      </c>
      <c r="C10062">
        <v>37.633200000000002</v>
      </c>
      <c r="D10062">
        <v>-18.678799999999999</v>
      </c>
      <c r="E10062">
        <v>-118.788</v>
      </c>
      <c r="F10062">
        <v>0.502498</v>
      </c>
    </row>
    <row r="10063" spans="1:6" x14ac:dyDescent="0.25">
      <c r="A10063">
        <v>258.00200000000001</v>
      </c>
      <c r="B10063">
        <v>12.083600000000001</v>
      </c>
      <c r="C10063">
        <v>36.575099999999999</v>
      </c>
      <c r="D10063">
        <v>-18.813500000000001</v>
      </c>
      <c r="E10063">
        <v>-118.929</v>
      </c>
      <c r="F10063">
        <v>0.49557400000000001</v>
      </c>
    </row>
    <row r="10064" spans="1:6" x14ac:dyDescent="0.25">
      <c r="A10064">
        <v>259.00200000000001</v>
      </c>
      <c r="B10064">
        <v>12.0624</v>
      </c>
      <c r="C10064">
        <v>35.511299999999999</v>
      </c>
      <c r="D10064">
        <v>-18.896899999999999</v>
      </c>
      <c r="E10064">
        <v>-119.648</v>
      </c>
      <c r="F10064">
        <v>0.49203400000000003</v>
      </c>
    </row>
    <row r="10065" spans="1:6" x14ac:dyDescent="0.25">
      <c r="A10065">
        <v>260.00299999999999</v>
      </c>
      <c r="B10065">
        <v>12.0448</v>
      </c>
      <c r="C10065">
        <v>34.474699999999999</v>
      </c>
      <c r="D10065">
        <v>-18.887799999999999</v>
      </c>
      <c r="E10065">
        <v>-120.39400000000001</v>
      </c>
      <c r="F10065">
        <v>0.49354900000000002</v>
      </c>
    </row>
    <row r="10066" spans="1:6" x14ac:dyDescent="0.25">
      <c r="A10066">
        <v>261.00200000000001</v>
      </c>
      <c r="B10066">
        <v>12.025600000000001</v>
      </c>
      <c r="C10066">
        <v>33.464199999999998</v>
      </c>
      <c r="D10066">
        <v>-18.995200000000001</v>
      </c>
      <c r="E10066">
        <v>-120.458</v>
      </c>
      <c r="F10066">
        <v>0.488564</v>
      </c>
    </row>
    <row r="10067" spans="1:6" x14ac:dyDescent="0.25">
      <c r="A10067">
        <v>262.01100000000002</v>
      </c>
      <c r="B10067">
        <v>12.003299999999999</v>
      </c>
      <c r="C10067">
        <v>32.4221</v>
      </c>
      <c r="D10067">
        <v>-19.254000000000001</v>
      </c>
      <c r="E10067">
        <v>-120.761</v>
      </c>
      <c r="F10067">
        <v>0.47543000000000002</v>
      </c>
    </row>
    <row r="10068" spans="1:6" x14ac:dyDescent="0.25">
      <c r="A10068">
        <v>263.00200000000001</v>
      </c>
      <c r="B10068">
        <v>11.9819</v>
      </c>
      <c r="C10068">
        <v>31.396799999999999</v>
      </c>
      <c r="D10068">
        <v>-19.098099999999999</v>
      </c>
      <c r="E10068">
        <v>-121.13500000000001</v>
      </c>
      <c r="F10068">
        <v>0.48523699999999997</v>
      </c>
    </row>
    <row r="10069" spans="1:6" x14ac:dyDescent="0.25">
      <c r="A10069">
        <v>264.00700000000001</v>
      </c>
      <c r="B10069">
        <v>11.958500000000001</v>
      </c>
      <c r="C10069">
        <v>30.420500000000001</v>
      </c>
      <c r="D10069">
        <v>-19.212700000000002</v>
      </c>
      <c r="E10069">
        <v>-120.633</v>
      </c>
      <c r="F10069">
        <v>0.48016900000000001</v>
      </c>
    </row>
    <row r="10070" spans="1:6" x14ac:dyDescent="0.25">
      <c r="A10070">
        <v>265.00200000000001</v>
      </c>
      <c r="B10070">
        <v>11.931900000000001</v>
      </c>
      <c r="C10070">
        <v>29.428699999999999</v>
      </c>
      <c r="D10070">
        <v>-19.477900000000002</v>
      </c>
      <c r="E10070">
        <v>-119.729</v>
      </c>
      <c r="F10070">
        <v>0.46715499999999999</v>
      </c>
    </row>
    <row r="10071" spans="1:6" x14ac:dyDescent="0.25">
      <c r="A10071">
        <v>266.00299999999999</v>
      </c>
      <c r="B10071">
        <v>11.909700000000001</v>
      </c>
      <c r="C10071">
        <v>28.412600000000001</v>
      </c>
      <c r="D10071">
        <v>-19.385000000000002</v>
      </c>
      <c r="E10071">
        <v>-120.07599999999999</v>
      </c>
      <c r="F10071">
        <v>0.47338999999999998</v>
      </c>
    </row>
    <row r="10072" spans="1:6" x14ac:dyDescent="0.25">
      <c r="A10072">
        <v>267.00200000000001</v>
      </c>
      <c r="B10072">
        <v>11.8809</v>
      </c>
      <c r="C10072">
        <v>27.430099999999999</v>
      </c>
      <c r="D10072">
        <v>-19.5166</v>
      </c>
      <c r="E10072">
        <v>-120.999</v>
      </c>
      <c r="F10072">
        <v>0.46781800000000001</v>
      </c>
    </row>
    <row r="10073" spans="1:6" x14ac:dyDescent="0.25">
      <c r="A10073">
        <v>268.00200000000001</v>
      </c>
      <c r="B10073">
        <v>11.853199999999999</v>
      </c>
      <c r="C10073">
        <v>26.438600000000001</v>
      </c>
      <c r="D10073">
        <v>-19.748799999999999</v>
      </c>
      <c r="E10073">
        <v>-119.956</v>
      </c>
      <c r="F10073">
        <v>0.45692300000000002</v>
      </c>
    </row>
    <row r="10074" spans="1:6" x14ac:dyDescent="0.25">
      <c r="A10074">
        <v>269.00299999999999</v>
      </c>
      <c r="B10074">
        <v>11.832599999999999</v>
      </c>
      <c r="C10074">
        <v>25.444400000000002</v>
      </c>
      <c r="D10074">
        <v>-19.923500000000001</v>
      </c>
      <c r="E10074">
        <v>-120.244</v>
      </c>
      <c r="F10074">
        <v>0.44888699999999998</v>
      </c>
    </row>
    <row r="10075" spans="1:6" x14ac:dyDescent="0.25">
      <c r="A10075">
        <v>270.00200000000001</v>
      </c>
      <c r="B10075">
        <v>11.808999999999999</v>
      </c>
      <c r="C10075">
        <v>24.499700000000001</v>
      </c>
      <c r="D10075">
        <v>-19.747599999999998</v>
      </c>
      <c r="E10075">
        <v>-122.521</v>
      </c>
      <c r="F10075">
        <v>0.45931899999999998</v>
      </c>
    </row>
    <row r="10076" spans="1:6" x14ac:dyDescent="0.25">
      <c r="A10076">
        <v>271.00200000000001</v>
      </c>
      <c r="B10076">
        <v>11.7845</v>
      </c>
      <c r="C10076">
        <v>23.506699999999999</v>
      </c>
      <c r="D10076">
        <v>-20.009599999999999</v>
      </c>
      <c r="E10076">
        <v>-122.994</v>
      </c>
      <c r="F10076">
        <v>0.44692900000000002</v>
      </c>
    </row>
    <row r="10077" spans="1:6" x14ac:dyDescent="0.25">
      <c r="A10077">
        <v>272.00099999999998</v>
      </c>
      <c r="B10077">
        <v>11.763299999999999</v>
      </c>
      <c r="C10077">
        <v>22.5304</v>
      </c>
      <c r="D10077">
        <v>-20.329799999999999</v>
      </c>
      <c r="E10077">
        <v>-122.608</v>
      </c>
      <c r="F10077">
        <v>0.43179600000000001</v>
      </c>
    </row>
    <row r="10078" spans="1:6" x14ac:dyDescent="0.25">
      <c r="A10078">
        <v>273.00200000000001</v>
      </c>
      <c r="B10078">
        <v>11.7439</v>
      </c>
      <c r="C10078">
        <v>21.5015</v>
      </c>
      <c r="D10078">
        <v>-20.434999999999999</v>
      </c>
      <c r="E10078">
        <v>-124.283</v>
      </c>
      <c r="F10078">
        <v>0.42755100000000001</v>
      </c>
    </row>
    <row r="10079" spans="1:6" x14ac:dyDescent="0.25">
      <c r="A10079">
        <v>274.00200000000001</v>
      </c>
      <c r="B10079">
        <v>11.729200000000001</v>
      </c>
      <c r="C10079">
        <v>20.529699999999998</v>
      </c>
      <c r="D10079">
        <v>-20.502099999999999</v>
      </c>
      <c r="E10079">
        <v>-126.003</v>
      </c>
      <c r="F10079">
        <v>0.42497400000000002</v>
      </c>
    </row>
    <row r="10080" spans="1:6" x14ac:dyDescent="0.25">
      <c r="A10080">
        <v>275.00200000000001</v>
      </c>
      <c r="B10080">
        <v>11.7148</v>
      </c>
      <c r="C10080">
        <v>19.572399999999998</v>
      </c>
      <c r="D10080">
        <v>-20.9876</v>
      </c>
      <c r="E10080">
        <v>-126.67700000000001</v>
      </c>
      <c r="F10080">
        <v>0.40253299999999997</v>
      </c>
    </row>
    <row r="10081" spans="1:6" x14ac:dyDescent="0.25">
      <c r="A10081">
        <v>276.00200000000001</v>
      </c>
      <c r="B10081">
        <v>11.697900000000001</v>
      </c>
      <c r="C10081">
        <v>18.600200000000001</v>
      </c>
      <c r="D10081">
        <v>-21.3673</v>
      </c>
      <c r="E10081">
        <v>-127.86499999999999</v>
      </c>
      <c r="F10081">
        <v>0.38606000000000001</v>
      </c>
    </row>
    <row r="10082" spans="1:6" x14ac:dyDescent="0.25">
      <c r="A10082">
        <v>277.00200000000001</v>
      </c>
      <c r="B10082">
        <v>11.6829</v>
      </c>
      <c r="C10082">
        <v>17.6084</v>
      </c>
      <c r="D10082">
        <v>-21.081299999999999</v>
      </c>
      <c r="E10082">
        <v>-130.727</v>
      </c>
      <c r="F10082">
        <v>0.39967999999999998</v>
      </c>
    </row>
    <row r="10083" spans="1:6" x14ac:dyDescent="0.25">
      <c r="A10083">
        <v>278.00200000000001</v>
      </c>
      <c r="B10083">
        <v>11.676600000000001</v>
      </c>
      <c r="C10083">
        <v>16.633500000000002</v>
      </c>
      <c r="D10083">
        <v>-21.528700000000001</v>
      </c>
      <c r="E10083">
        <v>-131.46899999999999</v>
      </c>
      <c r="F10083">
        <v>0.37988300000000003</v>
      </c>
    </row>
    <row r="10084" spans="1:6" x14ac:dyDescent="0.25">
      <c r="A10084">
        <v>279.00299999999999</v>
      </c>
      <c r="B10084">
        <v>11.666</v>
      </c>
      <c r="C10084">
        <v>15.6707</v>
      </c>
      <c r="D10084">
        <v>-21.2118</v>
      </c>
      <c r="E10084">
        <v>-133.89599999999999</v>
      </c>
      <c r="F10084">
        <v>0.39448499999999997</v>
      </c>
    </row>
    <row r="10085" spans="1:6" x14ac:dyDescent="0.25">
      <c r="A10085">
        <v>280.00200000000001</v>
      </c>
      <c r="B10085">
        <v>11.653700000000001</v>
      </c>
      <c r="C10085">
        <v>14.742599999999999</v>
      </c>
      <c r="D10085">
        <v>-21.4421</v>
      </c>
      <c r="E10085">
        <v>-133.01</v>
      </c>
      <c r="F10085">
        <v>0.38470300000000002</v>
      </c>
    </row>
    <row r="10086" spans="1:6" x14ac:dyDescent="0.25">
      <c r="A10086">
        <v>281.00200000000001</v>
      </c>
      <c r="B10086">
        <v>11.641999999999999</v>
      </c>
      <c r="C10086">
        <v>13.7836</v>
      </c>
      <c r="D10086">
        <v>-21.212800000000001</v>
      </c>
      <c r="E10086">
        <v>-135.733</v>
      </c>
      <c r="F10086">
        <v>0.39552900000000002</v>
      </c>
    </row>
    <row r="10087" spans="1:6" x14ac:dyDescent="0.25">
      <c r="A10087">
        <v>282.00200000000001</v>
      </c>
      <c r="B10087">
        <v>11.628500000000001</v>
      </c>
      <c r="C10087">
        <v>12.8232</v>
      </c>
      <c r="D10087">
        <v>-21.203199999999999</v>
      </c>
      <c r="E10087">
        <v>-137.06800000000001</v>
      </c>
      <c r="F10087">
        <v>0.39658100000000002</v>
      </c>
    </row>
    <row r="10088" spans="1:6" x14ac:dyDescent="0.25">
      <c r="A10088">
        <v>283.00200000000001</v>
      </c>
      <c r="B10088">
        <v>11.6189</v>
      </c>
      <c r="C10088">
        <v>11.8452</v>
      </c>
      <c r="D10088">
        <v>-21.1587</v>
      </c>
      <c r="E10088">
        <v>-138.84800000000001</v>
      </c>
      <c r="F10088">
        <v>0.399061</v>
      </c>
    </row>
    <row r="10089" spans="1:6" x14ac:dyDescent="0.25">
      <c r="A10089">
        <v>284.00200000000001</v>
      </c>
      <c r="B10089">
        <v>11.605399999999999</v>
      </c>
      <c r="C10089">
        <v>10.8851</v>
      </c>
      <c r="D10089">
        <v>-21.3536</v>
      </c>
      <c r="E10089">
        <v>-139.93700000000001</v>
      </c>
      <c r="F10089">
        <v>0.39081399999999999</v>
      </c>
    </row>
    <row r="10090" spans="1:6" x14ac:dyDescent="0.25">
      <c r="A10090">
        <v>285.00200000000001</v>
      </c>
      <c r="B10090">
        <v>11.5943</v>
      </c>
      <c r="C10090">
        <v>9.9323499999999996</v>
      </c>
      <c r="D10090">
        <v>-21.6981</v>
      </c>
      <c r="E10090">
        <v>-141.67699999999999</v>
      </c>
      <c r="F10090">
        <v>0.37609199999999998</v>
      </c>
    </row>
    <row r="10091" spans="1:6" x14ac:dyDescent="0.25">
      <c r="A10091">
        <v>286.00299999999999</v>
      </c>
      <c r="B10091">
        <v>11.5786</v>
      </c>
      <c r="C10091">
        <v>8.98855</v>
      </c>
      <c r="D10091">
        <v>-21.5594</v>
      </c>
      <c r="E10091">
        <v>-143.27799999999999</v>
      </c>
      <c r="F10091">
        <v>0.38283600000000001</v>
      </c>
    </row>
    <row r="10092" spans="1:6" x14ac:dyDescent="0.25">
      <c r="A10092">
        <v>287.00099999999998</v>
      </c>
      <c r="B10092">
        <v>11.571099999999999</v>
      </c>
      <c r="C10092">
        <v>8.0434699999999992</v>
      </c>
      <c r="D10092">
        <v>-21.942599999999999</v>
      </c>
      <c r="E10092">
        <v>-143.60900000000001</v>
      </c>
      <c r="F10092">
        <v>0.36662699999999998</v>
      </c>
    </row>
    <row r="10093" spans="1:6" x14ac:dyDescent="0.25">
      <c r="A10093">
        <v>288.00200000000001</v>
      </c>
      <c r="B10093">
        <v>11.565300000000001</v>
      </c>
      <c r="C10093">
        <v>7.0369999999999999</v>
      </c>
      <c r="D10093">
        <v>-21.759899999999998</v>
      </c>
      <c r="E10093">
        <v>-145.13800000000001</v>
      </c>
      <c r="F10093">
        <v>0.37467499999999998</v>
      </c>
    </row>
    <row r="10094" spans="1:6" x14ac:dyDescent="0.25">
      <c r="A10094">
        <v>289.00200000000001</v>
      </c>
      <c r="B10094">
        <v>11.550800000000001</v>
      </c>
      <c r="C10094">
        <v>6.07423</v>
      </c>
      <c r="D10094">
        <v>-22.034400000000002</v>
      </c>
      <c r="E10094">
        <v>-145.792</v>
      </c>
      <c r="F10094">
        <v>0.36362100000000003</v>
      </c>
    </row>
    <row r="10095" spans="1:6" x14ac:dyDescent="0.25">
      <c r="A10095">
        <v>290.00200000000001</v>
      </c>
      <c r="B10095">
        <v>11.5412</v>
      </c>
      <c r="C10095">
        <v>5.1030300000000004</v>
      </c>
      <c r="D10095">
        <v>-21.968</v>
      </c>
      <c r="E10095">
        <v>-145.81299999999999</v>
      </c>
      <c r="F10095">
        <v>0.36681900000000001</v>
      </c>
    </row>
    <row r="10096" spans="1:6" x14ac:dyDescent="0.25">
      <c r="A10096">
        <v>291.00200000000001</v>
      </c>
      <c r="B10096">
        <v>11.534800000000001</v>
      </c>
      <c r="C10096">
        <v>4.1454700000000004</v>
      </c>
      <c r="D10096">
        <v>-22.063700000000001</v>
      </c>
      <c r="E10096">
        <v>-147.27799999999999</v>
      </c>
      <c r="F10096">
        <v>0.363062</v>
      </c>
    </row>
    <row r="10097" spans="1:6" x14ac:dyDescent="0.25">
      <c r="A10097">
        <v>292.00200000000001</v>
      </c>
      <c r="B10097">
        <v>11.5319</v>
      </c>
      <c r="C10097">
        <v>3.2011699999999998</v>
      </c>
      <c r="D10097">
        <v>-22.0901</v>
      </c>
      <c r="E10097">
        <v>-149.62700000000001</v>
      </c>
      <c r="F10097">
        <v>0.36207899999999998</v>
      </c>
    </row>
    <row r="10098" spans="1:6" x14ac:dyDescent="0.25">
      <c r="A10098">
        <v>293.00200000000001</v>
      </c>
      <c r="B10098">
        <v>11.524100000000001</v>
      </c>
      <c r="C10098">
        <v>2.2362600000000001</v>
      </c>
      <c r="D10098">
        <v>-22.2818</v>
      </c>
      <c r="E10098">
        <v>-151.14599999999999</v>
      </c>
      <c r="F10098">
        <v>0.354495</v>
      </c>
    </row>
    <row r="10099" spans="1:6" x14ac:dyDescent="0.25">
      <c r="A10099">
        <v>294.00700000000001</v>
      </c>
      <c r="B10099">
        <v>11.523300000000001</v>
      </c>
      <c r="C10099">
        <v>1.2556700000000001</v>
      </c>
      <c r="D10099">
        <v>-22.0854</v>
      </c>
      <c r="E10099">
        <v>-156.102</v>
      </c>
      <c r="F10099">
        <v>0.36263699999999999</v>
      </c>
    </row>
    <row r="10100" spans="1:6" x14ac:dyDescent="0.25">
      <c r="A10100">
        <v>295.00200000000001</v>
      </c>
      <c r="B10100">
        <v>11.526999999999999</v>
      </c>
      <c r="C10100">
        <v>0.31602000000000002</v>
      </c>
      <c r="D10100">
        <v>-22.0792</v>
      </c>
      <c r="E10100">
        <v>-158.66</v>
      </c>
      <c r="F10100">
        <v>0.36274400000000001</v>
      </c>
    </row>
    <row r="10101" spans="1:6" x14ac:dyDescent="0.25">
      <c r="A10101">
        <v>296.00299999999999</v>
      </c>
      <c r="B10101">
        <v>11.5245</v>
      </c>
      <c r="C10101">
        <v>-0.658833</v>
      </c>
      <c r="D10101">
        <v>-22.1617</v>
      </c>
      <c r="E10101">
        <v>-161.101</v>
      </c>
      <c r="F10101">
        <v>0.35941400000000001</v>
      </c>
    </row>
    <row r="10102" spans="1:6" x14ac:dyDescent="0.25">
      <c r="A10102">
        <v>297.00200000000001</v>
      </c>
      <c r="B10102">
        <v>11.523300000000001</v>
      </c>
      <c r="C10102">
        <v>-1.5863499999999999</v>
      </c>
      <c r="D10102">
        <v>-22.5474</v>
      </c>
      <c r="E10102">
        <v>-163.28200000000001</v>
      </c>
      <c r="F10102">
        <v>0.34384799999999999</v>
      </c>
    </row>
    <row r="10103" spans="1:6" x14ac:dyDescent="0.25">
      <c r="A10103">
        <v>298.00200000000001</v>
      </c>
      <c r="B10103">
        <v>11.523</v>
      </c>
      <c r="C10103">
        <v>-2.5108600000000001</v>
      </c>
      <c r="D10103">
        <v>-22.848099999999999</v>
      </c>
      <c r="E10103">
        <v>-163.899</v>
      </c>
      <c r="F10103">
        <v>0.33215699999999998</v>
      </c>
    </row>
    <row r="10104" spans="1:6" x14ac:dyDescent="0.25">
      <c r="A10104">
        <v>299.00200000000001</v>
      </c>
      <c r="B10104">
        <v>11.531499999999999</v>
      </c>
      <c r="C10104">
        <v>-3.4120400000000002</v>
      </c>
      <c r="D10104">
        <v>-22.682700000000001</v>
      </c>
      <c r="E10104">
        <v>-165.39</v>
      </c>
      <c r="F10104">
        <v>0.33821299999999999</v>
      </c>
    </row>
    <row r="10105" spans="1:6" x14ac:dyDescent="0.25">
      <c r="A10105">
        <v>300.00200000000001</v>
      </c>
      <c r="B10105">
        <v>11.5319</v>
      </c>
      <c r="C10105">
        <v>-4.3915499999999996</v>
      </c>
      <c r="D10105">
        <v>-22.773499999999999</v>
      </c>
      <c r="E10105">
        <v>-165.12299999999999</v>
      </c>
      <c r="F10105">
        <v>0.334679</v>
      </c>
    </row>
    <row r="10106" spans="1:6" x14ac:dyDescent="0.25">
      <c r="A10106">
        <v>301.00200000000001</v>
      </c>
      <c r="B10106">
        <v>11.540900000000001</v>
      </c>
      <c r="C10106">
        <v>-5.3480499999999997</v>
      </c>
      <c r="D10106">
        <v>-22.516200000000001</v>
      </c>
      <c r="E10106">
        <v>-163.24</v>
      </c>
      <c r="F10106">
        <v>0.344385</v>
      </c>
    </row>
    <row r="10107" spans="1:6" x14ac:dyDescent="0.25">
      <c r="A10107">
        <v>302.00200000000001</v>
      </c>
      <c r="B10107">
        <v>11.5436</v>
      </c>
      <c r="C10107">
        <v>-6.2843600000000004</v>
      </c>
      <c r="D10107">
        <v>-22.5229</v>
      </c>
      <c r="E10107">
        <v>-163.441</v>
      </c>
      <c r="F10107">
        <v>0.34401599999999999</v>
      </c>
    </row>
    <row r="10108" spans="1:6" x14ac:dyDescent="0.25">
      <c r="A10108">
        <v>303.00200000000001</v>
      </c>
      <c r="B10108">
        <v>11.5402</v>
      </c>
      <c r="C10108">
        <v>-7.2161999999999997</v>
      </c>
      <c r="D10108">
        <v>-22.088200000000001</v>
      </c>
      <c r="E10108">
        <v>-164.45</v>
      </c>
      <c r="F10108">
        <v>0.361817</v>
      </c>
    </row>
    <row r="10109" spans="1:6" x14ac:dyDescent="0.25">
      <c r="A10109">
        <v>304.00200000000001</v>
      </c>
      <c r="B10109">
        <v>11.542299999999999</v>
      </c>
      <c r="C10109">
        <v>-8.1584400000000006</v>
      </c>
      <c r="D10109">
        <v>-21.808800000000002</v>
      </c>
      <c r="E10109">
        <v>-163.815</v>
      </c>
      <c r="F10109">
        <v>0.37355899999999997</v>
      </c>
    </row>
    <row r="10110" spans="1:6" x14ac:dyDescent="0.25">
      <c r="A10110">
        <v>305.00299999999999</v>
      </c>
      <c r="B10110">
        <v>11.545400000000001</v>
      </c>
      <c r="C10110">
        <v>-9.1312999999999995</v>
      </c>
      <c r="D10110">
        <v>-22.095300000000002</v>
      </c>
      <c r="E10110">
        <v>-163.89099999999999</v>
      </c>
      <c r="F10110">
        <v>0.36130400000000001</v>
      </c>
    </row>
    <row r="10111" spans="1:6" x14ac:dyDescent="0.25">
      <c r="A10111">
        <v>306.00200000000001</v>
      </c>
      <c r="B10111">
        <v>11.5413</v>
      </c>
      <c r="C10111">
        <v>-10.1031</v>
      </c>
      <c r="D10111">
        <v>-22.389800000000001</v>
      </c>
      <c r="E10111">
        <v>-163.31100000000001</v>
      </c>
      <c r="F10111">
        <v>0.34942099999999998</v>
      </c>
    </row>
    <row r="10112" spans="1:6" x14ac:dyDescent="0.25">
      <c r="A10112">
        <v>307.00299999999999</v>
      </c>
      <c r="B10112">
        <v>11.547800000000001</v>
      </c>
      <c r="C10112">
        <v>-11.0665</v>
      </c>
      <c r="D10112">
        <v>-22.341200000000001</v>
      </c>
      <c r="E10112">
        <v>-162.06700000000001</v>
      </c>
      <c r="F10112">
        <v>0.35112100000000002</v>
      </c>
    </row>
    <row r="10113" spans="1:6" x14ac:dyDescent="0.25">
      <c r="A10113">
        <v>308.00200000000001</v>
      </c>
      <c r="B10113">
        <v>11.549899999999999</v>
      </c>
      <c r="C10113">
        <v>-12.015499999999999</v>
      </c>
      <c r="D10113">
        <v>-22.722200000000001</v>
      </c>
      <c r="E10113">
        <v>-160.03100000000001</v>
      </c>
      <c r="F10113">
        <v>0.33596300000000001</v>
      </c>
    </row>
    <row r="10114" spans="1:6" x14ac:dyDescent="0.25">
      <c r="A10114">
        <v>309.00200000000001</v>
      </c>
      <c r="B10114">
        <v>11.5517</v>
      </c>
      <c r="C10114">
        <v>-13.006600000000001</v>
      </c>
      <c r="D10114">
        <v>-23.0304</v>
      </c>
      <c r="E10114">
        <v>-159.333</v>
      </c>
      <c r="F10114">
        <v>0.32418400000000003</v>
      </c>
    </row>
    <row r="10115" spans="1:6" x14ac:dyDescent="0.25">
      <c r="A10115">
        <v>310.00299999999999</v>
      </c>
      <c r="B10115">
        <v>11.5601</v>
      </c>
      <c r="C10115">
        <v>-13.997999999999999</v>
      </c>
      <c r="D10115">
        <v>-22.728100000000001</v>
      </c>
      <c r="E10115">
        <v>-159.49</v>
      </c>
      <c r="F10115">
        <v>0.335345</v>
      </c>
    </row>
    <row r="10116" spans="1:6" x14ac:dyDescent="0.25">
      <c r="A10116">
        <v>311.00200000000001</v>
      </c>
      <c r="B10116">
        <v>11.563000000000001</v>
      </c>
      <c r="C10116">
        <v>-15.028600000000001</v>
      </c>
      <c r="D10116">
        <v>-23.3096</v>
      </c>
      <c r="E10116">
        <v>-158.315</v>
      </c>
      <c r="F10116">
        <v>0.31351800000000002</v>
      </c>
    </row>
    <row r="10117" spans="1:6" x14ac:dyDescent="0.25">
      <c r="A10117">
        <v>312.005</v>
      </c>
      <c r="B10117">
        <v>11.5662</v>
      </c>
      <c r="C10117">
        <v>-15.986700000000001</v>
      </c>
      <c r="D10117">
        <v>-23.454000000000001</v>
      </c>
      <c r="E10117">
        <v>-157.852</v>
      </c>
      <c r="F10117">
        <v>0.30823400000000001</v>
      </c>
    </row>
    <row r="10118" spans="1:6" x14ac:dyDescent="0.25">
      <c r="A10118">
        <v>313.00200000000001</v>
      </c>
      <c r="B10118">
        <v>11.5792</v>
      </c>
      <c r="C10118">
        <v>-16.9315</v>
      </c>
      <c r="D10118">
        <v>-23.677</v>
      </c>
      <c r="E10118">
        <v>-156.578</v>
      </c>
      <c r="F10118">
        <v>0.29997000000000001</v>
      </c>
    </row>
    <row r="10119" spans="1:6" x14ac:dyDescent="0.25">
      <c r="A10119">
        <v>314.00200000000001</v>
      </c>
      <c r="B10119">
        <v>11.5875</v>
      </c>
      <c r="C10119">
        <v>-17.8858</v>
      </c>
      <c r="D10119">
        <v>-24.217600000000001</v>
      </c>
      <c r="E10119">
        <v>-154.12299999999999</v>
      </c>
      <c r="F10119">
        <v>0.28159600000000001</v>
      </c>
    </row>
    <row r="10120" spans="1:6" x14ac:dyDescent="0.25">
      <c r="A10120">
        <v>315.00200000000001</v>
      </c>
      <c r="B10120">
        <v>11.593999999999999</v>
      </c>
      <c r="C10120">
        <v>-18.851400000000002</v>
      </c>
      <c r="D10120">
        <v>-24.442599999999999</v>
      </c>
      <c r="E10120">
        <v>-151.923</v>
      </c>
      <c r="F10120">
        <v>0.27418900000000002</v>
      </c>
    </row>
    <row r="10121" spans="1:6" x14ac:dyDescent="0.25">
      <c r="A10121">
        <v>316.00200000000001</v>
      </c>
      <c r="B10121">
        <v>11.6012</v>
      </c>
      <c r="C10121">
        <v>-19.7805</v>
      </c>
      <c r="D10121">
        <v>-24.127800000000001</v>
      </c>
      <c r="E10121">
        <v>-152.29900000000001</v>
      </c>
      <c r="F10121">
        <v>0.28407700000000002</v>
      </c>
    </row>
    <row r="10122" spans="1:6" x14ac:dyDescent="0.25">
      <c r="A10122">
        <v>317.00200000000001</v>
      </c>
      <c r="B10122">
        <v>11.6151</v>
      </c>
      <c r="C10122">
        <v>-20.7606</v>
      </c>
      <c r="D10122">
        <v>-24.169799999999999</v>
      </c>
      <c r="E10122">
        <v>-146.048</v>
      </c>
      <c r="F10122">
        <v>0.28225</v>
      </c>
    </row>
    <row r="10123" spans="1:6" x14ac:dyDescent="0.25">
      <c r="A10123">
        <v>318.00200000000001</v>
      </c>
      <c r="B10123">
        <v>11.6251</v>
      </c>
      <c r="C10123">
        <v>-21.6693</v>
      </c>
      <c r="D10123">
        <v>-24.103999999999999</v>
      </c>
      <c r="E10123">
        <v>-141.71299999999999</v>
      </c>
      <c r="F10123">
        <v>0.28407199999999999</v>
      </c>
    </row>
    <row r="10124" spans="1:6" x14ac:dyDescent="0.25">
      <c r="A10124">
        <v>319.00200000000001</v>
      </c>
      <c r="B10124">
        <v>11.6365</v>
      </c>
      <c r="C10124">
        <v>-22.587599999999998</v>
      </c>
      <c r="D10124">
        <v>-23.711099999999998</v>
      </c>
      <c r="E10124">
        <v>-137.15700000000001</v>
      </c>
      <c r="F10124">
        <v>0.29682999999999998</v>
      </c>
    </row>
    <row r="10125" spans="1:6" x14ac:dyDescent="0.25">
      <c r="A10125">
        <v>320.00299999999999</v>
      </c>
      <c r="B10125">
        <v>11.641</v>
      </c>
      <c r="C10125">
        <v>-23.526900000000001</v>
      </c>
      <c r="D10125">
        <v>-23.3826</v>
      </c>
      <c r="E10125">
        <v>-134.738</v>
      </c>
      <c r="F10125">
        <v>0.30811300000000003</v>
      </c>
    </row>
    <row r="10126" spans="1:6" x14ac:dyDescent="0.25">
      <c r="A10126">
        <v>321.00200000000001</v>
      </c>
      <c r="B10126">
        <v>11.666399999999999</v>
      </c>
      <c r="C10126">
        <v>-24.507400000000001</v>
      </c>
      <c r="D10126">
        <v>-22.863</v>
      </c>
      <c r="E10126">
        <v>-134.11099999999999</v>
      </c>
      <c r="F10126">
        <v>0.32615499999999997</v>
      </c>
    </row>
    <row r="10127" spans="1:6" x14ac:dyDescent="0.25">
      <c r="A10127">
        <v>322.00200000000001</v>
      </c>
      <c r="B10127">
        <v>11.6654</v>
      </c>
      <c r="C10127">
        <v>-25.475999999999999</v>
      </c>
      <c r="D10127">
        <v>-22.680199999999999</v>
      </c>
      <c r="E10127">
        <v>-131.321</v>
      </c>
      <c r="F10127">
        <v>0.33312999999999998</v>
      </c>
    </row>
    <row r="10128" spans="1:6" x14ac:dyDescent="0.25">
      <c r="A10128">
        <v>323.00200000000001</v>
      </c>
      <c r="B10128">
        <v>11.676399999999999</v>
      </c>
      <c r="C10128">
        <v>-26.488800000000001</v>
      </c>
      <c r="D10128">
        <v>-22.4528</v>
      </c>
      <c r="E10128">
        <v>-128.583</v>
      </c>
      <c r="F10128">
        <v>0.34153899999999998</v>
      </c>
    </row>
    <row r="10129" spans="1:6" x14ac:dyDescent="0.25">
      <c r="A10129">
        <v>324.00099999999998</v>
      </c>
      <c r="B10129">
        <v>11.6853</v>
      </c>
      <c r="C10129">
        <v>-27.427499999999998</v>
      </c>
      <c r="D10129">
        <v>-22.289200000000001</v>
      </c>
      <c r="E10129">
        <v>-124.93899999999999</v>
      </c>
      <c r="F10129">
        <v>0.34767999999999999</v>
      </c>
    </row>
    <row r="10130" spans="1:6" x14ac:dyDescent="0.25">
      <c r="A10130">
        <v>325.00099999999998</v>
      </c>
      <c r="B10130">
        <v>11.695399999999999</v>
      </c>
      <c r="C10130">
        <v>-28.375299999999999</v>
      </c>
      <c r="D10130">
        <v>-22.208300000000001</v>
      </c>
      <c r="E10130">
        <v>-126.218</v>
      </c>
      <c r="F10130">
        <v>0.350522</v>
      </c>
    </row>
    <row r="10131" spans="1:6" x14ac:dyDescent="0.25">
      <c r="A10131">
        <v>326.00200000000001</v>
      </c>
      <c r="B10131">
        <v>11.7079</v>
      </c>
      <c r="C10131">
        <v>-29.297599999999999</v>
      </c>
      <c r="D10131">
        <v>-22.137599999999999</v>
      </c>
      <c r="E10131">
        <v>-122.761</v>
      </c>
      <c r="F10131">
        <v>0.35288000000000003</v>
      </c>
    </row>
    <row r="10132" spans="1:6" x14ac:dyDescent="0.25">
      <c r="A10132">
        <v>327.00200000000001</v>
      </c>
      <c r="B10132">
        <v>11.7143</v>
      </c>
      <c r="C10132">
        <v>-30.320699999999999</v>
      </c>
      <c r="D10132">
        <v>-21.924099999999999</v>
      </c>
      <c r="E10132">
        <v>-117.42100000000001</v>
      </c>
      <c r="F10132">
        <v>0.3614</v>
      </c>
    </row>
    <row r="10133" spans="1:6" x14ac:dyDescent="0.25">
      <c r="A10133">
        <v>328.00099999999998</v>
      </c>
      <c r="B10133">
        <v>11.7204</v>
      </c>
      <c r="C10133">
        <v>-31.359500000000001</v>
      </c>
      <c r="D10133">
        <v>-21.670400000000001</v>
      </c>
      <c r="E10133">
        <v>-117.49299999999999</v>
      </c>
      <c r="F10133">
        <v>0.37185000000000001</v>
      </c>
    </row>
    <row r="10134" spans="1:6" x14ac:dyDescent="0.25">
      <c r="A10134">
        <v>329.00200000000001</v>
      </c>
      <c r="B10134">
        <v>11.7357</v>
      </c>
      <c r="C10134">
        <v>-32.373600000000003</v>
      </c>
      <c r="D10134">
        <v>-21.681999999999999</v>
      </c>
      <c r="E10134">
        <v>-114.655</v>
      </c>
      <c r="F10134">
        <v>0.37069999999999997</v>
      </c>
    </row>
    <row r="10135" spans="1:6" x14ac:dyDescent="0.25">
      <c r="A10135">
        <v>330.00200000000001</v>
      </c>
      <c r="B10135">
        <v>11.742000000000001</v>
      </c>
      <c r="C10135">
        <v>-33.325000000000003</v>
      </c>
      <c r="D10135">
        <v>-21.6236</v>
      </c>
      <c r="E10135">
        <v>-117.274</v>
      </c>
      <c r="F10135">
        <v>0.37293500000000002</v>
      </c>
    </row>
    <row r="10136" spans="1:6" x14ac:dyDescent="0.25">
      <c r="A10136">
        <v>331.00200000000001</v>
      </c>
      <c r="B10136">
        <v>11.7538</v>
      </c>
      <c r="C10136">
        <v>-34.308700000000002</v>
      </c>
      <c r="D10136">
        <v>-21.908899999999999</v>
      </c>
      <c r="E10136">
        <v>-114.57599999999999</v>
      </c>
      <c r="F10136">
        <v>0.36038599999999998</v>
      </c>
    </row>
    <row r="10137" spans="1:6" x14ac:dyDescent="0.25">
      <c r="A10137">
        <v>332.00200000000001</v>
      </c>
      <c r="B10137">
        <v>11.762600000000001</v>
      </c>
      <c r="C10137">
        <v>-35.269100000000002</v>
      </c>
      <c r="D10137">
        <v>-22.1784</v>
      </c>
      <c r="E10137">
        <v>-115.846</v>
      </c>
      <c r="F10137">
        <v>0.349022</v>
      </c>
    </row>
    <row r="10138" spans="1:6" x14ac:dyDescent="0.25">
      <c r="A10138">
        <v>333.00200000000001</v>
      </c>
      <c r="B10138">
        <v>11.7607</v>
      </c>
      <c r="C10138">
        <v>-36.316899999999997</v>
      </c>
      <c r="D10138">
        <v>-22.4373</v>
      </c>
      <c r="E10138">
        <v>-116.505</v>
      </c>
      <c r="F10138">
        <v>0.33884199999999998</v>
      </c>
    </row>
    <row r="10139" spans="1:6" x14ac:dyDescent="0.25">
      <c r="A10139">
        <v>334.00200000000001</v>
      </c>
      <c r="B10139">
        <v>11.7645</v>
      </c>
      <c r="C10139">
        <v>-37.369799999999998</v>
      </c>
      <c r="D10139">
        <v>-22.833200000000001</v>
      </c>
      <c r="E10139">
        <v>-113.233</v>
      </c>
      <c r="F10139">
        <v>0.32359900000000003</v>
      </c>
    </row>
    <row r="10140" spans="1:6" x14ac:dyDescent="0.25">
      <c r="A10140">
        <v>335.00200000000001</v>
      </c>
      <c r="B10140">
        <v>11.7676</v>
      </c>
      <c r="C10140">
        <v>-38.375399999999999</v>
      </c>
      <c r="D10140">
        <v>-22.962199999999999</v>
      </c>
      <c r="E10140">
        <v>-114.25</v>
      </c>
      <c r="F10140">
        <v>0.318714</v>
      </c>
    </row>
    <row r="10141" spans="1:6" x14ac:dyDescent="0.25">
      <c r="A10141">
        <v>336.00700000000001</v>
      </c>
      <c r="B10141">
        <v>11.762700000000001</v>
      </c>
      <c r="C10141">
        <v>-39.377699999999997</v>
      </c>
      <c r="D10141">
        <v>-23.003900000000002</v>
      </c>
      <c r="E10141">
        <v>-110.607</v>
      </c>
      <c r="F10141">
        <v>0.31736900000000001</v>
      </c>
    </row>
    <row r="10142" spans="1:6" x14ac:dyDescent="0.25">
      <c r="A10142">
        <v>337.00200000000001</v>
      </c>
      <c r="B10142">
        <v>11.7639</v>
      </c>
      <c r="C10142">
        <v>-40.316400000000002</v>
      </c>
      <c r="D10142">
        <v>-22.846499999999999</v>
      </c>
      <c r="E10142">
        <v>-109.574</v>
      </c>
      <c r="F10142">
        <v>0.32312600000000002</v>
      </c>
    </row>
    <row r="10143" spans="1:6" x14ac:dyDescent="0.25">
      <c r="A10143">
        <v>338.00200000000001</v>
      </c>
      <c r="B10143">
        <v>11.760999999999999</v>
      </c>
      <c r="C10143">
        <v>-41.294400000000003</v>
      </c>
      <c r="D10143">
        <v>-22.715299999999999</v>
      </c>
      <c r="E10143">
        <v>-108.318</v>
      </c>
      <c r="F10143">
        <v>0.32815800000000001</v>
      </c>
    </row>
    <row r="10144" spans="1:6" x14ac:dyDescent="0.25">
      <c r="A10144">
        <v>339.00200000000001</v>
      </c>
      <c r="B10144">
        <v>11.7598</v>
      </c>
      <c r="C10144">
        <v>-42.275700000000001</v>
      </c>
      <c r="D10144">
        <v>-22.719899999999999</v>
      </c>
      <c r="E10144">
        <v>-108.976</v>
      </c>
      <c r="F10144">
        <v>0.32803100000000002</v>
      </c>
    </row>
    <row r="10145" spans="1:6" x14ac:dyDescent="0.25">
      <c r="A10145">
        <v>340.00200000000001</v>
      </c>
      <c r="B10145">
        <v>11.754200000000001</v>
      </c>
      <c r="C10145">
        <v>-43.345799999999997</v>
      </c>
      <c r="D10145">
        <v>-22.179400000000001</v>
      </c>
      <c r="E10145">
        <v>-105.254</v>
      </c>
      <c r="F10145">
        <v>0.34931800000000002</v>
      </c>
    </row>
    <row r="10146" spans="1:6" x14ac:dyDescent="0.25">
      <c r="A10146">
        <v>341.00200000000001</v>
      </c>
      <c r="B10146">
        <v>11.7529</v>
      </c>
      <c r="C10146">
        <v>-44.326300000000003</v>
      </c>
      <c r="D10146">
        <v>-22.224499999999999</v>
      </c>
      <c r="E10146">
        <v>-106.992</v>
      </c>
      <c r="F10146">
        <v>0.34755999999999998</v>
      </c>
    </row>
    <row r="10147" spans="1:6" x14ac:dyDescent="0.25">
      <c r="A10147">
        <v>342.00200000000001</v>
      </c>
      <c r="B10147">
        <v>11.7486</v>
      </c>
      <c r="C10147">
        <v>-45.3277</v>
      </c>
      <c r="D10147">
        <v>-21.9116</v>
      </c>
      <c r="E10147">
        <v>-106.59</v>
      </c>
      <c r="F10147">
        <v>0.36049399999999998</v>
      </c>
    </row>
    <row r="10148" spans="1:6" x14ac:dyDescent="0.25">
      <c r="A10148">
        <v>343.00200000000001</v>
      </c>
      <c r="B10148">
        <v>11.7385</v>
      </c>
      <c r="C10148">
        <v>-46.268500000000003</v>
      </c>
      <c r="D10148">
        <v>-22.036300000000001</v>
      </c>
      <c r="E10148">
        <v>-104.74</v>
      </c>
      <c r="F10148">
        <v>0.35576600000000003</v>
      </c>
    </row>
    <row r="10149" spans="1:6" x14ac:dyDescent="0.25">
      <c r="A10149">
        <v>344.00200000000001</v>
      </c>
      <c r="B10149">
        <v>11.737299999999999</v>
      </c>
      <c r="C10149">
        <v>-47.265599999999999</v>
      </c>
      <c r="D10149">
        <v>-22.012</v>
      </c>
      <c r="E10149">
        <v>-102.699</v>
      </c>
      <c r="F10149">
        <v>0.35681499999999999</v>
      </c>
    </row>
    <row r="10150" spans="1:6" x14ac:dyDescent="0.25">
      <c r="A10150">
        <v>345.00299999999999</v>
      </c>
      <c r="B10150">
        <v>11.740600000000001</v>
      </c>
      <c r="C10150">
        <v>-48.298299999999998</v>
      </c>
      <c r="D10150">
        <v>-21.943200000000001</v>
      </c>
      <c r="E10150">
        <v>-101.559</v>
      </c>
      <c r="F10150">
        <v>0.359512</v>
      </c>
    </row>
    <row r="10151" spans="1:6" x14ac:dyDescent="0.25">
      <c r="A10151">
        <v>346.00200000000001</v>
      </c>
      <c r="B10151">
        <v>11.734</v>
      </c>
      <c r="C10151">
        <v>-49.405299999999997</v>
      </c>
      <c r="D10151">
        <v>-21.878499999999999</v>
      </c>
      <c r="E10151">
        <v>-96.283000000000001</v>
      </c>
      <c r="F10151">
        <v>0.36247800000000002</v>
      </c>
    </row>
    <row r="10152" spans="1:6" x14ac:dyDescent="0.25">
      <c r="A10152">
        <v>347.00200000000001</v>
      </c>
      <c r="B10152">
        <v>11.724600000000001</v>
      </c>
      <c r="C10152">
        <v>-50.408099999999997</v>
      </c>
      <c r="D10152">
        <v>-22.001200000000001</v>
      </c>
      <c r="E10152">
        <v>-95.432000000000002</v>
      </c>
      <c r="F10152">
        <v>0.35777999999999999</v>
      </c>
    </row>
    <row r="10153" spans="1:6" x14ac:dyDescent="0.25">
      <c r="A10153">
        <v>348.00400000000002</v>
      </c>
      <c r="B10153">
        <v>11.722</v>
      </c>
      <c r="C10153">
        <v>-51.380899999999997</v>
      </c>
      <c r="D10153">
        <v>-22.0367</v>
      </c>
      <c r="E10153">
        <v>-92.906199999999998</v>
      </c>
      <c r="F10153">
        <v>0.35642699999999999</v>
      </c>
    </row>
    <row r="10154" spans="1:6" x14ac:dyDescent="0.25">
      <c r="A10154">
        <v>349.00200000000001</v>
      </c>
      <c r="B10154">
        <v>11.7186</v>
      </c>
      <c r="C10154">
        <v>-52.333199999999998</v>
      </c>
      <c r="D10154">
        <v>-21.858799999999999</v>
      </c>
      <c r="E10154">
        <v>-89.063599999999994</v>
      </c>
      <c r="F10154">
        <v>0.36395</v>
      </c>
    </row>
    <row r="10155" spans="1:6" x14ac:dyDescent="0.25">
      <c r="A10155">
        <v>350.00200000000001</v>
      </c>
      <c r="B10155">
        <v>11.714399999999999</v>
      </c>
      <c r="C10155">
        <v>-53.342700000000001</v>
      </c>
      <c r="D10155">
        <v>-21.880700000000001</v>
      </c>
      <c r="E10155">
        <v>-87.006500000000003</v>
      </c>
      <c r="F10155">
        <v>0.363207</v>
      </c>
    </row>
    <row r="10156" spans="1:6" x14ac:dyDescent="0.25">
      <c r="A10156">
        <v>351.00200000000001</v>
      </c>
      <c r="B10156">
        <v>11.7173</v>
      </c>
      <c r="C10156">
        <v>-54.400700000000001</v>
      </c>
      <c r="D10156">
        <v>-21.573499999999999</v>
      </c>
      <c r="E10156">
        <v>-83.801699999999997</v>
      </c>
      <c r="F10156">
        <v>0.37615799999999999</v>
      </c>
    </row>
    <row r="10157" spans="1:6" x14ac:dyDescent="0.25">
      <c r="A10157">
        <v>352.00200000000001</v>
      </c>
      <c r="B10157">
        <v>11.706899999999999</v>
      </c>
      <c r="C10157">
        <v>-55.439399999999999</v>
      </c>
      <c r="D10157">
        <v>-21.557300000000001</v>
      </c>
      <c r="E10157">
        <v>-81.808000000000007</v>
      </c>
      <c r="F10157">
        <v>0.37731599999999998</v>
      </c>
    </row>
    <row r="10158" spans="1:6" x14ac:dyDescent="0.25">
      <c r="A10158">
        <v>353.00200000000001</v>
      </c>
      <c r="B10158">
        <v>11.7013</v>
      </c>
      <c r="C10158">
        <v>-56.417200000000001</v>
      </c>
      <c r="D10158">
        <v>-21.1663</v>
      </c>
      <c r="E10158">
        <v>-78.800600000000003</v>
      </c>
      <c r="F10158">
        <v>0.394951</v>
      </c>
    </row>
    <row r="10159" spans="1:6" x14ac:dyDescent="0.25">
      <c r="A10159">
        <v>354.00200000000001</v>
      </c>
      <c r="B10159">
        <v>11.6967</v>
      </c>
      <c r="C10159">
        <v>-57.313600000000001</v>
      </c>
      <c r="D10159">
        <v>-21.448499999999999</v>
      </c>
      <c r="E10159">
        <v>-78.234099999999998</v>
      </c>
      <c r="F10159">
        <v>0.38252199999999997</v>
      </c>
    </row>
    <row r="10160" spans="1:6" x14ac:dyDescent="0.25">
      <c r="A10160">
        <v>355.00200000000001</v>
      </c>
      <c r="B10160">
        <v>11.682399999999999</v>
      </c>
      <c r="C10160">
        <v>-58.240499999999997</v>
      </c>
      <c r="D10160">
        <v>-21.167899999999999</v>
      </c>
      <c r="E10160">
        <v>-74.709999999999994</v>
      </c>
      <c r="F10160">
        <v>0.39573399999999997</v>
      </c>
    </row>
    <row r="10161" spans="1:6" x14ac:dyDescent="0.25">
      <c r="A10161">
        <v>356.00099999999998</v>
      </c>
      <c r="B10161">
        <v>11.6775</v>
      </c>
      <c r="C10161">
        <v>-59.285800000000002</v>
      </c>
      <c r="D10161">
        <v>-20.9481</v>
      </c>
      <c r="E10161">
        <v>-73.528300000000002</v>
      </c>
      <c r="F10161">
        <v>0.406111</v>
      </c>
    </row>
    <row r="10162" spans="1:6" x14ac:dyDescent="0.25">
      <c r="A10162">
        <v>357.005</v>
      </c>
      <c r="B10162">
        <v>11.664</v>
      </c>
      <c r="C10162">
        <v>-60.297499999999999</v>
      </c>
      <c r="D10162">
        <v>-20.4116</v>
      </c>
      <c r="E10162">
        <v>-73.225099999999998</v>
      </c>
      <c r="F10162">
        <v>0.43266900000000003</v>
      </c>
    </row>
    <row r="10163" spans="1:6" x14ac:dyDescent="0.25">
      <c r="A10163">
        <v>358.00299999999999</v>
      </c>
      <c r="B10163">
        <v>11.649800000000001</v>
      </c>
      <c r="C10163">
        <v>-61.2684</v>
      </c>
      <c r="D10163">
        <v>-20.138500000000001</v>
      </c>
      <c r="E10163">
        <v>-73.19</v>
      </c>
      <c r="F10163">
        <v>0.44722899999999999</v>
      </c>
    </row>
    <row r="10164" spans="1:6" x14ac:dyDescent="0.25">
      <c r="A10164">
        <v>359.00200000000001</v>
      </c>
      <c r="B10164">
        <v>11.6412</v>
      </c>
      <c r="C10164">
        <v>-62.118000000000002</v>
      </c>
      <c r="D10164">
        <v>-20.028700000000001</v>
      </c>
      <c r="E10164">
        <v>-74.041700000000006</v>
      </c>
      <c r="F10164">
        <v>0.45336700000000002</v>
      </c>
    </row>
    <row r="10165" spans="1:6" x14ac:dyDescent="0.25">
      <c r="A10165" t="s">
        <v>0</v>
      </c>
      <c r="B10165">
        <v>1.17645</v>
      </c>
    </row>
    <row r="10166" spans="1:6" x14ac:dyDescent="0.25">
      <c r="A10166" t="s">
        <v>1</v>
      </c>
      <c r="B10166" t="s">
        <v>2</v>
      </c>
      <c r="C10166">
        <v>6</v>
      </c>
    </row>
    <row r="10167" spans="1:6" x14ac:dyDescent="0.25">
      <c r="A10167" t="s">
        <v>3</v>
      </c>
      <c r="B10167" t="s">
        <v>4</v>
      </c>
      <c r="C10167" t="s">
        <v>5</v>
      </c>
      <c r="D10167" t="s">
        <v>6</v>
      </c>
      <c r="E10167" t="s">
        <v>7</v>
      </c>
      <c r="F10167" t="s">
        <v>8</v>
      </c>
    </row>
    <row r="10168" spans="1:6" x14ac:dyDescent="0.25">
      <c r="A10168" s="1">
        <v>1.2999999999999999E-3</v>
      </c>
      <c r="B10168">
        <v>12.0152</v>
      </c>
      <c r="C10168">
        <v>-85.386700000000005</v>
      </c>
      <c r="D10168">
        <v>-11.899800000000001</v>
      </c>
      <c r="E10168">
        <v>-92.733999999999995</v>
      </c>
      <c r="F10168">
        <v>1.1083700000000001</v>
      </c>
    </row>
    <row r="10169" spans="1:6" x14ac:dyDescent="0.25">
      <c r="A10169">
        <v>1.0022</v>
      </c>
      <c r="B10169">
        <v>12.011699999999999</v>
      </c>
      <c r="C10169">
        <v>-86.196799999999996</v>
      </c>
      <c r="D10169">
        <v>-11.865600000000001</v>
      </c>
      <c r="E10169">
        <v>-93.322500000000005</v>
      </c>
      <c r="F10169">
        <v>1.11321</v>
      </c>
    </row>
    <row r="10170" spans="1:6" x14ac:dyDescent="0.25">
      <c r="A10170">
        <v>2.0021</v>
      </c>
      <c r="B10170">
        <v>12.004099999999999</v>
      </c>
      <c r="C10170">
        <v>-87.031199999999998</v>
      </c>
      <c r="D10170">
        <v>-11.795299999999999</v>
      </c>
      <c r="E10170">
        <v>-93.17</v>
      </c>
      <c r="F10170">
        <v>1.1232599999999999</v>
      </c>
    </row>
    <row r="10171" spans="1:6" x14ac:dyDescent="0.25">
      <c r="A10171">
        <v>3.0095999999999998</v>
      </c>
      <c r="B10171">
        <v>12.0052</v>
      </c>
      <c r="C10171">
        <v>-87.896500000000003</v>
      </c>
      <c r="D10171">
        <v>-11.7972</v>
      </c>
      <c r="E10171">
        <v>-93.004999999999995</v>
      </c>
      <c r="F10171">
        <v>1.12287</v>
      </c>
    </row>
    <row r="10172" spans="1:6" x14ac:dyDescent="0.25">
      <c r="A10172">
        <v>4.0023</v>
      </c>
      <c r="B10172">
        <v>12.004</v>
      </c>
      <c r="C10172">
        <v>-88.844999999999999</v>
      </c>
      <c r="D10172">
        <v>-11.6919</v>
      </c>
      <c r="E10172">
        <v>-92.789900000000003</v>
      </c>
      <c r="F10172">
        <v>1.13676</v>
      </c>
    </row>
    <row r="10173" spans="1:6" x14ac:dyDescent="0.25">
      <c r="A10173">
        <v>5.0023999999999997</v>
      </c>
      <c r="B10173">
        <v>11.997400000000001</v>
      </c>
      <c r="C10173">
        <v>-89.862399999999994</v>
      </c>
      <c r="D10173">
        <v>-11.676</v>
      </c>
      <c r="E10173">
        <v>-92.407399999999996</v>
      </c>
      <c r="F10173">
        <v>1.1397200000000001</v>
      </c>
    </row>
    <row r="10174" spans="1:6" x14ac:dyDescent="0.25">
      <c r="A10174">
        <v>6.0025000000000004</v>
      </c>
      <c r="B10174">
        <v>12.0032</v>
      </c>
      <c r="C10174">
        <v>-90.9054</v>
      </c>
      <c r="D10174">
        <v>-11.656599999999999</v>
      </c>
      <c r="E10174">
        <v>-92.764799999999994</v>
      </c>
      <c r="F10174">
        <v>1.14151</v>
      </c>
    </row>
    <row r="10175" spans="1:6" x14ac:dyDescent="0.25">
      <c r="A10175">
        <v>7.0016999999999996</v>
      </c>
      <c r="B10175">
        <v>12.002599999999999</v>
      </c>
      <c r="C10175">
        <v>-91.928700000000006</v>
      </c>
      <c r="D10175">
        <v>-11.6547</v>
      </c>
      <c r="E10175">
        <v>-92.563000000000002</v>
      </c>
      <c r="F10175">
        <v>1.14184</v>
      </c>
    </row>
    <row r="10176" spans="1:6" x14ac:dyDescent="0.25">
      <c r="A10176">
        <v>8.0015000000000001</v>
      </c>
      <c r="B10176">
        <v>11.997400000000001</v>
      </c>
      <c r="C10176">
        <v>-92.880099999999999</v>
      </c>
      <c r="D10176">
        <v>-11.6074</v>
      </c>
      <c r="E10176">
        <v>-92.245599999999996</v>
      </c>
      <c r="F10176">
        <v>1.1487799999999999</v>
      </c>
    </row>
    <row r="10177" spans="1:6" x14ac:dyDescent="0.25">
      <c r="A10177">
        <v>9.0015999999999998</v>
      </c>
      <c r="B10177">
        <v>11.995100000000001</v>
      </c>
      <c r="C10177">
        <v>-93.864999999999995</v>
      </c>
      <c r="D10177">
        <v>-11.5039</v>
      </c>
      <c r="E10177">
        <v>-92.190200000000004</v>
      </c>
      <c r="F10177">
        <v>1.1629100000000001</v>
      </c>
    </row>
    <row r="10178" spans="1:6" x14ac:dyDescent="0.25">
      <c r="A10178">
        <v>10.001799999999999</v>
      </c>
      <c r="B10178">
        <v>11.9977</v>
      </c>
      <c r="C10178">
        <v>-94.870099999999994</v>
      </c>
      <c r="D10178">
        <v>-11.396699999999999</v>
      </c>
      <c r="E10178">
        <v>-91.876000000000005</v>
      </c>
      <c r="F10178">
        <v>1.17703</v>
      </c>
    </row>
    <row r="10179" spans="1:6" x14ac:dyDescent="0.25">
      <c r="A10179">
        <v>11.0016</v>
      </c>
      <c r="B10179">
        <v>11.998699999999999</v>
      </c>
      <c r="C10179">
        <v>-95.863100000000003</v>
      </c>
      <c r="D10179">
        <v>-11.4877</v>
      </c>
      <c r="E10179">
        <v>-91.948099999999997</v>
      </c>
      <c r="F10179">
        <v>1.16459</v>
      </c>
    </row>
    <row r="10180" spans="1:6" x14ac:dyDescent="0.25">
      <c r="A10180">
        <v>12.0017</v>
      </c>
      <c r="B10180">
        <v>11.994899999999999</v>
      </c>
      <c r="C10180">
        <v>-96.864199999999997</v>
      </c>
      <c r="D10180">
        <v>-11.404299999999999</v>
      </c>
      <c r="E10180">
        <v>-90.927899999999994</v>
      </c>
      <c r="F10180">
        <v>1.17639</v>
      </c>
    </row>
    <row r="10181" spans="1:6" x14ac:dyDescent="0.25">
      <c r="A10181">
        <v>13.0108</v>
      </c>
      <c r="B10181">
        <v>11.9985</v>
      </c>
      <c r="C10181">
        <v>-97.913600000000002</v>
      </c>
      <c r="D10181">
        <v>-11.476699999999999</v>
      </c>
      <c r="E10181">
        <v>-91.109700000000004</v>
      </c>
      <c r="F10181">
        <v>1.1660999999999999</v>
      </c>
    </row>
    <row r="10182" spans="1:6" x14ac:dyDescent="0.25">
      <c r="A10182">
        <v>14.0015</v>
      </c>
      <c r="B10182">
        <v>11.9992</v>
      </c>
      <c r="C10182">
        <v>-98.918000000000006</v>
      </c>
      <c r="D10182">
        <v>-11.6075</v>
      </c>
      <c r="E10182">
        <v>-90.364900000000006</v>
      </c>
      <c r="F10182">
        <v>1.1485300000000001</v>
      </c>
    </row>
    <row r="10183" spans="1:6" x14ac:dyDescent="0.25">
      <c r="A10183">
        <v>15.0023</v>
      </c>
      <c r="B10183">
        <v>12.001200000000001</v>
      </c>
      <c r="C10183">
        <v>-100.003</v>
      </c>
      <c r="D10183">
        <v>-11.4213</v>
      </c>
      <c r="E10183">
        <v>-89.923000000000002</v>
      </c>
      <c r="F10183">
        <v>1.1732199999999999</v>
      </c>
    </row>
    <row r="10184" spans="1:6" x14ac:dyDescent="0.25">
      <c r="A10184">
        <v>16.002300000000002</v>
      </c>
      <c r="B10184">
        <v>11.9976</v>
      </c>
      <c r="C10184">
        <v>-101.017</v>
      </c>
      <c r="D10184">
        <v>-11.4421</v>
      </c>
      <c r="E10184">
        <v>-90.102599999999995</v>
      </c>
      <c r="F10184">
        <v>1.1708799999999999</v>
      </c>
    </row>
    <row r="10185" spans="1:6" x14ac:dyDescent="0.25">
      <c r="A10185">
        <v>17.001799999999999</v>
      </c>
      <c r="B10185">
        <v>12</v>
      </c>
      <c r="C10185">
        <v>-102.048</v>
      </c>
      <c r="D10185">
        <v>-11.4878</v>
      </c>
      <c r="E10185">
        <v>-89.868200000000002</v>
      </c>
      <c r="F10185">
        <v>1.1644000000000001</v>
      </c>
    </row>
    <row r="10186" spans="1:6" x14ac:dyDescent="0.25">
      <c r="A10186">
        <v>18.0031</v>
      </c>
      <c r="B10186">
        <v>12.0002</v>
      </c>
      <c r="C10186">
        <v>-103.026</v>
      </c>
      <c r="D10186">
        <v>-11.366400000000001</v>
      </c>
      <c r="E10186">
        <v>-89.3279</v>
      </c>
      <c r="F10186">
        <v>1.18082</v>
      </c>
    </row>
    <row r="10187" spans="1:6" x14ac:dyDescent="0.25">
      <c r="A10187">
        <v>19.0016</v>
      </c>
      <c r="B10187">
        <v>11.994999999999999</v>
      </c>
      <c r="C10187">
        <v>-104.057</v>
      </c>
      <c r="D10187">
        <v>-11.3163</v>
      </c>
      <c r="E10187">
        <v>-89.419899999999998</v>
      </c>
      <c r="F10187">
        <v>1.18838</v>
      </c>
    </row>
    <row r="10188" spans="1:6" x14ac:dyDescent="0.25">
      <c r="A10188">
        <v>20.002199999999998</v>
      </c>
      <c r="B10188">
        <v>11.994</v>
      </c>
      <c r="C10188">
        <v>-105.071</v>
      </c>
      <c r="D10188">
        <v>-11.3363</v>
      </c>
      <c r="E10188">
        <v>-88.9863</v>
      </c>
      <c r="F10188">
        <v>1.1857899999999999</v>
      </c>
    </row>
    <row r="10189" spans="1:6" x14ac:dyDescent="0.25">
      <c r="A10189">
        <v>21.0014</v>
      </c>
      <c r="B10189">
        <v>11.9857</v>
      </c>
      <c r="C10189">
        <v>-106.149</v>
      </c>
      <c r="D10189">
        <v>-11.2859</v>
      </c>
      <c r="E10189">
        <v>-89.318799999999996</v>
      </c>
      <c r="F10189">
        <v>1.19384</v>
      </c>
    </row>
    <row r="10190" spans="1:6" x14ac:dyDescent="0.25">
      <c r="A10190">
        <v>22.001799999999999</v>
      </c>
      <c r="B10190">
        <v>11.9786</v>
      </c>
      <c r="C10190">
        <v>-107.181</v>
      </c>
      <c r="D10190">
        <v>-11.385</v>
      </c>
      <c r="E10190">
        <v>-89.176199999999994</v>
      </c>
      <c r="F10190">
        <v>1.18123</v>
      </c>
    </row>
    <row r="10191" spans="1:6" x14ac:dyDescent="0.25">
      <c r="A10191">
        <v>23.0016</v>
      </c>
      <c r="B10191">
        <v>11.9887</v>
      </c>
      <c r="C10191">
        <v>-108.229</v>
      </c>
      <c r="D10191">
        <v>-11.2501</v>
      </c>
      <c r="E10191">
        <v>-89.573099999999997</v>
      </c>
      <c r="F10191">
        <v>1.19838</v>
      </c>
    </row>
    <row r="10192" spans="1:6" x14ac:dyDescent="0.25">
      <c r="A10192">
        <v>24.0016</v>
      </c>
      <c r="B10192">
        <v>11.9772</v>
      </c>
      <c r="C10192">
        <v>-109.248</v>
      </c>
      <c r="D10192">
        <v>-11.2699</v>
      </c>
      <c r="E10192">
        <v>-89.442499999999995</v>
      </c>
      <c r="F10192">
        <v>1.19722</v>
      </c>
    </row>
    <row r="10193" spans="1:6" x14ac:dyDescent="0.25">
      <c r="A10193">
        <v>25.002199999999998</v>
      </c>
      <c r="B10193">
        <v>11.977</v>
      </c>
      <c r="C10193">
        <v>-110.23699999999999</v>
      </c>
      <c r="D10193">
        <v>-11.165100000000001</v>
      </c>
      <c r="E10193">
        <v>-89.677700000000002</v>
      </c>
      <c r="F10193">
        <v>1.21184</v>
      </c>
    </row>
    <row r="10194" spans="1:6" x14ac:dyDescent="0.25">
      <c r="A10194">
        <v>26.0016</v>
      </c>
      <c r="B10194">
        <v>11.976800000000001</v>
      </c>
      <c r="C10194">
        <v>-111.26600000000001</v>
      </c>
      <c r="D10194">
        <v>-11.1244</v>
      </c>
      <c r="E10194">
        <v>-89.852400000000003</v>
      </c>
      <c r="F10194">
        <v>1.21757</v>
      </c>
    </row>
    <row r="10195" spans="1:6" x14ac:dyDescent="0.25">
      <c r="A10195">
        <v>27.0016</v>
      </c>
      <c r="B10195">
        <v>11.9747</v>
      </c>
      <c r="C10195">
        <v>-112.27</v>
      </c>
      <c r="D10195">
        <v>-11.1189</v>
      </c>
      <c r="E10195">
        <v>-89.846400000000003</v>
      </c>
      <c r="F10195">
        <v>1.2186399999999999</v>
      </c>
    </row>
    <row r="10196" spans="1:6" x14ac:dyDescent="0.25">
      <c r="A10196">
        <v>28.001899999999999</v>
      </c>
      <c r="B10196">
        <v>11.9772</v>
      </c>
      <c r="C10196">
        <v>-113.304</v>
      </c>
      <c r="D10196">
        <v>-11.013500000000001</v>
      </c>
      <c r="E10196">
        <v>-90.236400000000003</v>
      </c>
      <c r="F10196">
        <v>1.2332099999999999</v>
      </c>
    </row>
    <row r="10197" spans="1:6" x14ac:dyDescent="0.25">
      <c r="A10197">
        <v>29.002400000000002</v>
      </c>
      <c r="B10197">
        <v>11.9678</v>
      </c>
      <c r="C10197">
        <v>-114.35</v>
      </c>
      <c r="D10197">
        <v>-11.0649</v>
      </c>
      <c r="E10197">
        <v>-90.180800000000005</v>
      </c>
      <c r="F10197">
        <v>1.2272400000000001</v>
      </c>
    </row>
    <row r="10198" spans="1:6" x14ac:dyDescent="0.25">
      <c r="A10198">
        <v>30.0014</v>
      </c>
      <c r="B10198">
        <v>11.9758</v>
      </c>
      <c r="C10198">
        <v>-115.389</v>
      </c>
      <c r="D10198">
        <v>-11.099399999999999</v>
      </c>
      <c r="E10198">
        <v>-90.254900000000006</v>
      </c>
      <c r="F10198">
        <v>1.22123</v>
      </c>
    </row>
    <row r="10199" spans="1:6" x14ac:dyDescent="0.25">
      <c r="A10199">
        <v>31.007400000000001</v>
      </c>
      <c r="B10199">
        <v>11.969099999999999</v>
      </c>
      <c r="C10199">
        <v>-116.40300000000001</v>
      </c>
      <c r="D10199">
        <v>-11.0777</v>
      </c>
      <c r="E10199">
        <v>-90.416200000000003</v>
      </c>
      <c r="F10199">
        <v>1.22525</v>
      </c>
    </row>
    <row r="10200" spans="1:6" x14ac:dyDescent="0.25">
      <c r="A10200">
        <v>32.001300000000001</v>
      </c>
      <c r="B10200">
        <v>11.973100000000001</v>
      </c>
      <c r="C10200">
        <v>-117.38200000000001</v>
      </c>
      <c r="D10200">
        <v>-11.014799999999999</v>
      </c>
      <c r="E10200">
        <v>-90.909800000000004</v>
      </c>
      <c r="F10200">
        <v>1.2336100000000001</v>
      </c>
    </row>
    <row r="10201" spans="1:6" x14ac:dyDescent="0.25">
      <c r="A10201">
        <v>33.001899999999999</v>
      </c>
      <c r="B10201">
        <v>11.974</v>
      </c>
      <c r="C10201">
        <v>-118.40300000000001</v>
      </c>
      <c r="D10201">
        <v>-11.114800000000001</v>
      </c>
      <c r="E10201">
        <v>-90.451300000000003</v>
      </c>
      <c r="F10201">
        <v>1.21932</v>
      </c>
    </row>
    <row r="10202" spans="1:6" x14ac:dyDescent="0.25">
      <c r="A10202">
        <v>34.002200000000002</v>
      </c>
      <c r="B10202">
        <v>11.978899999999999</v>
      </c>
      <c r="C10202">
        <v>-119.41200000000001</v>
      </c>
      <c r="D10202">
        <v>-11.0745</v>
      </c>
      <c r="E10202">
        <v>-90.160899999999998</v>
      </c>
      <c r="F10202">
        <v>1.2242999999999999</v>
      </c>
    </row>
    <row r="10203" spans="1:6" x14ac:dyDescent="0.25">
      <c r="A10203">
        <v>35.0017</v>
      </c>
      <c r="B10203">
        <v>11.977600000000001</v>
      </c>
      <c r="C10203">
        <v>-120.40900000000001</v>
      </c>
      <c r="D10203">
        <v>-11.049899999999999</v>
      </c>
      <c r="E10203">
        <v>-90.542500000000004</v>
      </c>
      <c r="F10203">
        <v>1.2279800000000001</v>
      </c>
    </row>
    <row r="10204" spans="1:6" x14ac:dyDescent="0.25">
      <c r="A10204">
        <v>36.001600000000003</v>
      </c>
      <c r="B10204">
        <v>11.9832</v>
      </c>
      <c r="C10204">
        <v>-121.43</v>
      </c>
      <c r="D10204">
        <v>-10.984500000000001</v>
      </c>
      <c r="E10204">
        <v>-90.756600000000006</v>
      </c>
      <c r="F10204">
        <v>1.2364900000000001</v>
      </c>
    </row>
    <row r="10205" spans="1:6" x14ac:dyDescent="0.25">
      <c r="A10205">
        <v>37.002099999999999</v>
      </c>
      <c r="B10205">
        <v>11.986800000000001</v>
      </c>
      <c r="C10205">
        <v>-122.43600000000001</v>
      </c>
      <c r="D10205">
        <v>-11.059799999999999</v>
      </c>
      <c r="E10205">
        <v>-90.686199999999999</v>
      </c>
      <c r="F10205">
        <v>1.2252799999999999</v>
      </c>
    </row>
    <row r="10206" spans="1:6" x14ac:dyDescent="0.25">
      <c r="A10206">
        <v>38.001899999999999</v>
      </c>
      <c r="B10206">
        <v>11.992900000000001</v>
      </c>
      <c r="C10206">
        <v>-123.449</v>
      </c>
      <c r="D10206">
        <v>-11.076700000000001</v>
      </c>
      <c r="E10206">
        <v>-90.633700000000005</v>
      </c>
      <c r="F10206">
        <v>1.2220200000000001</v>
      </c>
    </row>
    <row r="10207" spans="1:6" x14ac:dyDescent="0.25">
      <c r="A10207">
        <v>39.002099999999999</v>
      </c>
      <c r="B10207">
        <v>12.000299999999999</v>
      </c>
      <c r="C10207">
        <v>-124.471</v>
      </c>
      <c r="D10207">
        <v>-11.1122</v>
      </c>
      <c r="E10207">
        <v>-90.339799999999997</v>
      </c>
      <c r="F10207">
        <v>1.2159800000000001</v>
      </c>
    </row>
    <row r="10208" spans="1:6" x14ac:dyDescent="0.25">
      <c r="A10208">
        <v>40.001800000000003</v>
      </c>
      <c r="B10208">
        <v>12.003399999999999</v>
      </c>
      <c r="C10208">
        <v>-125.482</v>
      </c>
      <c r="D10208">
        <v>-11.048299999999999</v>
      </c>
      <c r="E10208">
        <v>-90.105699999999999</v>
      </c>
      <c r="F10208">
        <v>1.2245600000000001</v>
      </c>
    </row>
    <row r="10209" spans="1:6" x14ac:dyDescent="0.25">
      <c r="A10209">
        <v>41.001800000000003</v>
      </c>
      <c r="B10209">
        <v>12.004099999999999</v>
      </c>
      <c r="C10209">
        <v>-126.562</v>
      </c>
      <c r="D10209">
        <v>-11.1267</v>
      </c>
      <c r="E10209">
        <v>-89.739599999999996</v>
      </c>
      <c r="F10209">
        <v>1.2134199999999999</v>
      </c>
    </row>
    <row r="10210" spans="1:6" x14ac:dyDescent="0.25">
      <c r="A10210">
        <v>42.0017</v>
      </c>
      <c r="B10210">
        <v>12.01</v>
      </c>
      <c r="C10210">
        <v>-127.586</v>
      </c>
      <c r="D10210">
        <v>-11.062200000000001</v>
      </c>
      <c r="E10210">
        <v>-89.787099999999995</v>
      </c>
      <c r="F10210">
        <v>1.22166</v>
      </c>
    </row>
    <row r="10211" spans="1:6" x14ac:dyDescent="0.25">
      <c r="A10211">
        <v>43.002099999999999</v>
      </c>
      <c r="B10211">
        <v>12.0162</v>
      </c>
      <c r="C10211">
        <v>-128.63399999999999</v>
      </c>
      <c r="D10211">
        <v>-11.117699999999999</v>
      </c>
      <c r="E10211">
        <v>-89.203599999999994</v>
      </c>
      <c r="F10211">
        <v>1.21299</v>
      </c>
    </row>
    <row r="10212" spans="1:6" x14ac:dyDescent="0.25">
      <c r="A10212">
        <v>44.001600000000003</v>
      </c>
      <c r="B10212">
        <v>12.018800000000001</v>
      </c>
      <c r="C10212">
        <v>-129.67099999999999</v>
      </c>
      <c r="D10212">
        <v>-11.1082</v>
      </c>
      <c r="E10212">
        <v>-88.884299999999996</v>
      </c>
      <c r="F10212">
        <v>1.21394</v>
      </c>
    </row>
    <row r="10213" spans="1:6" x14ac:dyDescent="0.25">
      <c r="A10213">
        <v>45.007899999999999</v>
      </c>
      <c r="B10213">
        <v>12.0214</v>
      </c>
      <c r="C10213">
        <v>-130.72300000000001</v>
      </c>
      <c r="D10213">
        <v>-11.150399999999999</v>
      </c>
      <c r="E10213">
        <v>-88.430300000000003</v>
      </c>
      <c r="F10213">
        <v>1.2076800000000001</v>
      </c>
    </row>
    <row r="10214" spans="1:6" x14ac:dyDescent="0.25">
      <c r="A10214">
        <v>46.002200000000002</v>
      </c>
      <c r="B10214">
        <v>12.0204</v>
      </c>
      <c r="C10214">
        <v>-131.75800000000001</v>
      </c>
      <c r="D10214">
        <v>-11.1266</v>
      </c>
      <c r="E10214">
        <v>-88.039599999999993</v>
      </c>
      <c r="F10214">
        <v>1.2111400000000001</v>
      </c>
    </row>
    <row r="10215" spans="1:6" x14ac:dyDescent="0.25">
      <c r="A10215">
        <v>47.001800000000003</v>
      </c>
      <c r="B10215">
        <v>12.0244</v>
      </c>
      <c r="C10215">
        <v>-132.798</v>
      </c>
      <c r="D10215">
        <v>-11.126200000000001</v>
      </c>
      <c r="E10215">
        <v>-87.528800000000004</v>
      </c>
      <c r="F10215">
        <v>1.2106399999999999</v>
      </c>
    </row>
    <row r="10216" spans="1:6" x14ac:dyDescent="0.25">
      <c r="A10216">
        <v>48.001899999999999</v>
      </c>
      <c r="B10216">
        <v>12.0358</v>
      </c>
      <c r="C10216">
        <v>-133.858</v>
      </c>
      <c r="D10216">
        <v>-11.2049</v>
      </c>
      <c r="E10216">
        <v>-86.976100000000002</v>
      </c>
      <c r="F10216">
        <v>1.1981200000000001</v>
      </c>
    </row>
    <row r="10217" spans="1:6" x14ac:dyDescent="0.25">
      <c r="A10217">
        <v>49.001300000000001</v>
      </c>
      <c r="B10217">
        <v>12.0383</v>
      </c>
      <c r="C10217">
        <v>-134.91300000000001</v>
      </c>
      <c r="D10217">
        <v>-11.2492</v>
      </c>
      <c r="E10217">
        <v>-86.144099999999995</v>
      </c>
      <c r="F10217">
        <v>1.1916500000000001</v>
      </c>
    </row>
    <row r="10218" spans="1:6" x14ac:dyDescent="0.25">
      <c r="A10218">
        <v>50.0017</v>
      </c>
      <c r="B10218">
        <v>12.047700000000001</v>
      </c>
      <c r="C10218">
        <v>-135.96299999999999</v>
      </c>
      <c r="D10218">
        <v>-11.2934</v>
      </c>
      <c r="E10218">
        <v>-85.060599999999994</v>
      </c>
      <c r="F10218">
        <v>1.1842999999999999</v>
      </c>
    </row>
    <row r="10219" spans="1:6" x14ac:dyDescent="0.25">
      <c r="A10219">
        <v>51.0015</v>
      </c>
      <c r="B10219">
        <v>12.058400000000001</v>
      </c>
      <c r="C10219">
        <v>-136.995</v>
      </c>
      <c r="D10219">
        <v>-11.481400000000001</v>
      </c>
      <c r="E10219">
        <v>-83.614400000000003</v>
      </c>
      <c r="F10219">
        <v>1.15743</v>
      </c>
    </row>
    <row r="10220" spans="1:6" x14ac:dyDescent="0.25">
      <c r="A10220">
        <v>52.002299999999998</v>
      </c>
      <c r="B10220">
        <v>12.0688</v>
      </c>
      <c r="C10220">
        <v>-138.04400000000001</v>
      </c>
      <c r="D10220">
        <v>-11.599500000000001</v>
      </c>
      <c r="E10220">
        <v>-82.312299999999993</v>
      </c>
      <c r="F10220">
        <v>1.1403799999999999</v>
      </c>
    </row>
    <row r="10221" spans="1:6" x14ac:dyDescent="0.25">
      <c r="A10221">
        <v>53.008200000000002</v>
      </c>
      <c r="B10221">
        <v>12.0783</v>
      </c>
      <c r="C10221">
        <v>-139.08699999999999</v>
      </c>
      <c r="D10221">
        <v>-11.679</v>
      </c>
      <c r="E10221">
        <v>-81.224500000000006</v>
      </c>
      <c r="F10221">
        <v>1.1287400000000001</v>
      </c>
    </row>
    <row r="10222" spans="1:6" x14ac:dyDescent="0.25">
      <c r="A10222">
        <v>54.002299999999998</v>
      </c>
      <c r="B10222">
        <v>12.0802</v>
      </c>
      <c r="C10222">
        <v>-140.10599999999999</v>
      </c>
      <c r="D10222">
        <v>-11.7607</v>
      </c>
      <c r="E10222">
        <v>-80.993499999999997</v>
      </c>
      <c r="F10222">
        <v>1.1178900000000001</v>
      </c>
    </row>
    <row r="10223" spans="1:6" x14ac:dyDescent="0.25">
      <c r="A10223">
        <v>55.002299999999998</v>
      </c>
      <c r="B10223">
        <v>12.0893</v>
      </c>
      <c r="C10223">
        <v>-141.14599999999999</v>
      </c>
      <c r="D10223">
        <v>-11.8345</v>
      </c>
      <c r="E10223">
        <v>-79.881799999999998</v>
      </c>
      <c r="F10223">
        <v>1.10724</v>
      </c>
    </row>
    <row r="10224" spans="1:6" x14ac:dyDescent="0.25">
      <c r="A10224">
        <v>56.001800000000003</v>
      </c>
      <c r="B10224">
        <v>12.094900000000001</v>
      </c>
      <c r="C10224">
        <v>-142.161</v>
      </c>
      <c r="D10224">
        <v>-11.9818</v>
      </c>
      <c r="E10224">
        <v>-77.793599999999998</v>
      </c>
      <c r="F10224">
        <v>1.08786</v>
      </c>
    </row>
    <row r="10225" spans="1:6" x14ac:dyDescent="0.25">
      <c r="A10225">
        <v>57.0017</v>
      </c>
      <c r="B10225">
        <v>12.0913</v>
      </c>
      <c r="C10225">
        <v>-143.19200000000001</v>
      </c>
      <c r="D10225">
        <v>-12.0946</v>
      </c>
      <c r="E10225">
        <v>-76.572500000000005</v>
      </c>
      <c r="F10225">
        <v>1.0742499999999999</v>
      </c>
    </row>
    <row r="10226" spans="1:6" x14ac:dyDescent="0.25">
      <c r="A10226">
        <v>58.001800000000003</v>
      </c>
      <c r="B10226">
        <v>12.1036</v>
      </c>
      <c r="C10226">
        <v>-144.21700000000001</v>
      </c>
      <c r="D10226">
        <v>-12.156499999999999</v>
      </c>
      <c r="E10226">
        <v>-75.974100000000007</v>
      </c>
      <c r="F10226">
        <v>1.06508</v>
      </c>
    </row>
    <row r="10227" spans="1:6" x14ac:dyDescent="0.25">
      <c r="A10227">
        <v>59.001600000000003</v>
      </c>
      <c r="B10227">
        <v>12.098100000000001</v>
      </c>
      <c r="C10227">
        <v>-145.298</v>
      </c>
      <c r="D10227">
        <v>-12.232799999999999</v>
      </c>
      <c r="E10227">
        <v>-74.991299999999995</v>
      </c>
      <c r="F10227">
        <v>1.0564100000000001</v>
      </c>
    </row>
    <row r="10228" spans="1:6" x14ac:dyDescent="0.25">
      <c r="A10228">
        <v>60.001800000000003</v>
      </c>
      <c r="B10228">
        <v>12.104200000000001</v>
      </c>
      <c r="C10228">
        <v>-146.327</v>
      </c>
      <c r="D10228">
        <v>-12.254799999999999</v>
      </c>
      <c r="E10228">
        <v>-74.589299999999994</v>
      </c>
      <c r="F10228">
        <v>1.0529900000000001</v>
      </c>
    </row>
    <row r="10229" spans="1:6" x14ac:dyDescent="0.25">
      <c r="A10229">
        <v>61.001600000000003</v>
      </c>
      <c r="B10229">
        <v>12.1044</v>
      </c>
      <c r="C10229">
        <v>-147.37799999999999</v>
      </c>
      <c r="D10229">
        <v>-12.392300000000001</v>
      </c>
      <c r="E10229">
        <v>-72.075599999999994</v>
      </c>
      <c r="F10229">
        <v>1.0363899999999999</v>
      </c>
    </row>
    <row r="10230" spans="1:6" x14ac:dyDescent="0.25">
      <c r="A10230">
        <v>62.002000000000002</v>
      </c>
      <c r="B10230">
        <v>12.0999</v>
      </c>
      <c r="C10230">
        <v>-148.38300000000001</v>
      </c>
      <c r="D10230">
        <v>-12.367900000000001</v>
      </c>
      <c r="E10230">
        <v>-72.0167</v>
      </c>
      <c r="F10230">
        <v>1.03986</v>
      </c>
    </row>
    <row r="10231" spans="1:6" x14ac:dyDescent="0.25">
      <c r="A10231">
        <v>63.002099999999999</v>
      </c>
      <c r="B10231">
        <v>12.0985</v>
      </c>
      <c r="C10231">
        <v>-149.441</v>
      </c>
      <c r="D10231">
        <v>-12.4283</v>
      </c>
      <c r="E10231">
        <v>-70.156000000000006</v>
      </c>
      <c r="F10231">
        <v>1.0327900000000001</v>
      </c>
    </row>
    <row r="10232" spans="1:6" x14ac:dyDescent="0.25">
      <c r="A10232">
        <v>64.001900000000006</v>
      </c>
      <c r="B10232">
        <v>12.096399999999999</v>
      </c>
      <c r="C10232">
        <v>-150.482</v>
      </c>
      <c r="D10232">
        <v>-12.527200000000001</v>
      </c>
      <c r="E10232">
        <v>-68.139399999999995</v>
      </c>
      <c r="F10232">
        <v>1.0213300000000001</v>
      </c>
    </row>
    <row r="10233" spans="1:6" x14ac:dyDescent="0.25">
      <c r="A10233">
        <v>65.002899999999997</v>
      </c>
      <c r="B10233">
        <v>12.0923</v>
      </c>
      <c r="C10233">
        <v>-151.511</v>
      </c>
      <c r="D10233">
        <v>-12.6153</v>
      </c>
      <c r="E10233">
        <v>-66.594800000000006</v>
      </c>
      <c r="F10233">
        <v>1.0114799999999999</v>
      </c>
    </row>
    <row r="10234" spans="1:6" x14ac:dyDescent="0.25">
      <c r="A10234">
        <v>66.001999999999995</v>
      </c>
      <c r="B10234">
        <v>12.0909</v>
      </c>
      <c r="C10234">
        <v>-152.523</v>
      </c>
      <c r="D10234">
        <v>-12.673500000000001</v>
      </c>
      <c r="E10234">
        <v>-65.481200000000001</v>
      </c>
      <c r="F10234">
        <v>1.0048600000000001</v>
      </c>
    </row>
    <row r="10235" spans="1:6" x14ac:dyDescent="0.25">
      <c r="A10235">
        <v>67.0017</v>
      </c>
      <c r="B10235">
        <v>12.088200000000001</v>
      </c>
      <c r="C10235">
        <v>-153.494</v>
      </c>
      <c r="D10235">
        <v>-12.8056</v>
      </c>
      <c r="E10235">
        <v>-62.730499999999999</v>
      </c>
      <c r="F10235">
        <v>0.98997400000000002</v>
      </c>
    </row>
    <row r="10236" spans="1:6" x14ac:dyDescent="0.25">
      <c r="A10236">
        <v>68.001499999999993</v>
      </c>
      <c r="B10236">
        <v>12.084199999999999</v>
      </c>
      <c r="C10236">
        <v>-154.494</v>
      </c>
      <c r="D10236">
        <v>-12.9061</v>
      </c>
      <c r="E10236">
        <v>-61.304200000000002</v>
      </c>
      <c r="F10236">
        <v>0.97900500000000001</v>
      </c>
    </row>
    <row r="10237" spans="1:6" x14ac:dyDescent="0.25">
      <c r="A10237">
        <v>69.002499999999998</v>
      </c>
      <c r="B10237">
        <v>12.077500000000001</v>
      </c>
      <c r="C10237">
        <v>-155.48599999999999</v>
      </c>
      <c r="D10237">
        <v>-12.999000000000001</v>
      </c>
      <c r="E10237">
        <v>-59.188899999999997</v>
      </c>
      <c r="F10237">
        <v>0.96932600000000002</v>
      </c>
    </row>
    <row r="10238" spans="1:6" x14ac:dyDescent="0.25">
      <c r="A10238">
        <v>70.001900000000006</v>
      </c>
      <c r="B10238">
        <v>12.076000000000001</v>
      </c>
      <c r="C10238">
        <v>-156.46700000000001</v>
      </c>
      <c r="D10238">
        <v>-13.179500000000001</v>
      </c>
      <c r="E10238">
        <v>-57.596899999999998</v>
      </c>
      <c r="F10238">
        <v>0.94950599999999996</v>
      </c>
    </row>
    <row r="10239" spans="1:6" x14ac:dyDescent="0.25">
      <c r="A10239">
        <v>71.001599999999996</v>
      </c>
      <c r="B10239">
        <v>12.069000000000001</v>
      </c>
      <c r="C10239">
        <v>-157.452</v>
      </c>
      <c r="D10239">
        <v>-13.3353</v>
      </c>
      <c r="E10239">
        <v>-55.565199999999997</v>
      </c>
      <c r="F10239">
        <v>0.93335500000000005</v>
      </c>
    </row>
    <row r="10240" spans="1:6" x14ac:dyDescent="0.25">
      <c r="A10240">
        <v>72.007199999999997</v>
      </c>
      <c r="B10240">
        <v>12.067</v>
      </c>
      <c r="C10240">
        <v>-158.44900000000001</v>
      </c>
      <c r="D10240">
        <v>-13.4131</v>
      </c>
      <c r="E10240">
        <v>-54.015900000000002</v>
      </c>
      <c r="F10240">
        <v>0.92522700000000002</v>
      </c>
    </row>
    <row r="10241" spans="1:6" x14ac:dyDescent="0.25">
      <c r="A10241">
        <v>73.001599999999996</v>
      </c>
      <c r="B10241">
        <v>12.057</v>
      </c>
      <c r="C10241">
        <v>-159.43199999999999</v>
      </c>
      <c r="D10241">
        <v>-13.5686</v>
      </c>
      <c r="E10241">
        <v>-53.761000000000003</v>
      </c>
      <c r="F10241">
        <v>0.90983499999999995</v>
      </c>
    </row>
    <row r="10242" spans="1:6" x14ac:dyDescent="0.25">
      <c r="A10242">
        <v>74.001599999999996</v>
      </c>
      <c r="B10242">
        <v>12.049799999999999</v>
      </c>
      <c r="C10242">
        <v>-160.40899999999999</v>
      </c>
      <c r="D10242">
        <v>-13.7235</v>
      </c>
      <c r="E10242">
        <v>-50.360999999999997</v>
      </c>
      <c r="F10242">
        <v>0.89446300000000001</v>
      </c>
    </row>
    <row r="10243" spans="1:6" x14ac:dyDescent="0.25">
      <c r="A10243">
        <v>75.001999999999995</v>
      </c>
      <c r="B10243">
        <v>12.045400000000001</v>
      </c>
      <c r="C10243">
        <v>-161.398</v>
      </c>
      <c r="D10243">
        <v>-13.7883</v>
      </c>
      <c r="E10243">
        <v>-49.259</v>
      </c>
      <c r="F10243">
        <v>0.88825799999999999</v>
      </c>
    </row>
    <row r="10244" spans="1:6" x14ac:dyDescent="0.25">
      <c r="A10244">
        <v>76.001999999999995</v>
      </c>
      <c r="B10244">
        <v>12.037000000000001</v>
      </c>
      <c r="C10244">
        <v>-162.37899999999999</v>
      </c>
      <c r="D10244">
        <v>-14.043100000000001</v>
      </c>
      <c r="E10244">
        <v>-48.652700000000003</v>
      </c>
      <c r="F10244">
        <v>0.863371</v>
      </c>
    </row>
    <row r="10245" spans="1:6" x14ac:dyDescent="0.25">
      <c r="A10245">
        <v>77.001000000000005</v>
      </c>
      <c r="B10245">
        <v>12.0322</v>
      </c>
      <c r="C10245">
        <v>-163.381</v>
      </c>
      <c r="D10245">
        <v>-14.1448</v>
      </c>
      <c r="E10245">
        <v>-47.087400000000002</v>
      </c>
      <c r="F10245">
        <v>0.85377700000000001</v>
      </c>
    </row>
    <row r="10246" spans="1:6" x14ac:dyDescent="0.25">
      <c r="A10246">
        <v>78.001900000000006</v>
      </c>
      <c r="B10246">
        <v>12.0297</v>
      </c>
      <c r="C10246">
        <v>-164.38</v>
      </c>
      <c r="D10246">
        <v>-14.372199999999999</v>
      </c>
      <c r="E10246">
        <v>-46.063000000000002</v>
      </c>
      <c r="F10246">
        <v>0.83192500000000003</v>
      </c>
    </row>
    <row r="10247" spans="1:6" x14ac:dyDescent="0.25">
      <c r="A10247">
        <v>79.0017</v>
      </c>
      <c r="B10247">
        <v>12.0189</v>
      </c>
      <c r="C10247">
        <v>-165.441</v>
      </c>
      <c r="D10247">
        <v>-14.6395</v>
      </c>
      <c r="E10247">
        <v>-44.275500000000001</v>
      </c>
      <c r="F10247">
        <v>0.80767999999999995</v>
      </c>
    </row>
    <row r="10248" spans="1:6" x14ac:dyDescent="0.25">
      <c r="A10248">
        <v>80.001800000000003</v>
      </c>
      <c r="B10248">
        <v>12.0153</v>
      </c>
      <c r="C10248">
        <v>-166.398</v>
      </c>
      <c r="D10248">
        <v>-14.713100000000001</v>
      </c>
      <c r="E10248">
        <v>-43.442399999999999</v>
      </c>
      <c r="F10248">
        <v>0.80118100000000003</v>
      </c>
    </row>
    <row r="10249" spans="1:6" x14ac:dyDescent="0.25">
      <c r="A10249">
        <v>81.001300000000001</v>
      </c>
      <c r="B10249">
        <v>12.0068</v>
      </c>
      <c r="C10249">
        <v>-167.429</v>
      </c>
      <c r="D10249">
        <v>-15.034000000000001</v>
      </c>
      <c r="E10249">
        <v>-41.949199999999998</v>
      </c>
      <c r="F10249">
        <v>0.77284299999999995</v>
      </c>
    </row>
    <row r="10250" spans="1:6" x14ac:dyDescent="0.25">
      <c r="A10250">
        <v>82.001599999999996</v>
      </c>
      <c r="B10250">
        <v>12.006399999999999</v>
      </c>
      <c r="C10250">
        <v>-168.405</v>
      </c>
      <c r="D10250">
        <v>-15.246499999999999</v>
      </c>
      <c r="E10250">
        <v>-39.859699999999997</v>
      </c>
      <c r="F10250">
        <v>0.75417699999999999</v>
      </c>
    </row>
    <row r="10251" spans="1:6" x14ac:dyDescent="0.25">
      <c r="A10251">
        <v>83.001400000000004</v>
      </c>
      <c r="B10251">
        <v>11.9946</v>
      </c>
      <c r="C10251">
        <v>-169.41800000000001</v>
      </c>
      <c r="D10251">
        <v>-15.5342</v>
      </c>
      <c r="E10251">
        <v>-38.502099999999999</v>
      </c>
      <c r="F10251">
        <v>0.73056900000000002</v>
      </c>
    </row>
    <row r="10252" spans="1:6" x14ac:dyDescent="0.25">
      <c r="A10252">
        <v>84.000699999999995</v>
      </c>
      <c r="B10252">
        <v>11.994</v>
      </c>
      <c r="C10252">
        <v>-170.42500000000001</v>
      </c>
      <c r="D10252">
        <v>-15.751300000000001</v>
      </c>
      <c r="E10252">
        <v>-35.696199999999997</v>
      </c>
      <c r="F10252">
        <v>0.712561</v>
      </c>
    </row>
    <row r="10253" spans="1:6" x14ac:dyDescent="0.25">
      <c r="A10253">
        <v>85.001999999999995</v>
      </c>
      <c r="B10253">
        <v>11.9916</v>
      </c>
      <c r="C10253">
        <v>-171.44300000000001</v>
      </c>
      <c r="D10253">
        <v>-16.2013</v>
      </c>
      <c r="E10253">
        <v>-34.690899999999999</v>
      </c>
      <c r="F10253">
        <v>0.67673399999999995</v>
      </c>
    </row>
    <row r="10254" spans="1:6" x14ac:dyDescent="0.25">
      <c r="A10254">
        <v>86.001800000000003</v>
      </c>
      <c r="B10254">
        <v>11.986700000000001</v>
      </c>
      <c r="C10254">
        <v>-172.43899999999999</v>
      </c>
      <c r="D10254">
        <v>-16.3246</v>
      </c>
      <c r="E10254">
        <v>-31.481999999999999</v>
      </c>
      <c r="F10254">
        <v>0.66756700000000002</v>
      </c>
    </row>
    <row r="10255" spans="1:6" x14ac:dyDescent="0.25">
      <c r="A10255">
        <v>87.001900000000006</v>
      </c>
      <c r="B10255">
        <v>11.978899999999999</v>
      </c>
      <c r="C10255">
        <v>-173.40600000000001</v>
      </c>
      <c r="D10255">
        <v>-16.770399999999999</v>
      </c>
      <c r="E10255">
        <v>-31.197399999999998</v>
      </c>
      <c r="F10255">
        <v>0.63470700000000002</v>
      </c>
    </row>
    <row r="10256" spans="1:6" x14ac:dyDescent="0.25">
      <c r="A10256">
        <v>88.001499999999993</v>
      </c>
      <c r="B10256">
        <v>11.9739</v>
      </c>
      <c r="C10256">
        <v>-174.364</v>
      </c>
      <c r="D10256">
        <v>-17.263500000000001</v>
      </c>
      <c r="E10256">
        <v>-29.062799999999999</v>
      </c>
      <c r="F10256">
        <v>0.59999499999999995</v>
      </c>
    </row>
    <row r="10257" spans="1:6" x14ac:dyDescent="0.25">
      <c r="A10257">
        <v>89.001800000000003</v>
      </c>
      <c r="B10257">
        <v>11.967599999999999</v>
      </c>
      <c r="C10257">
        <v>-175.31100000000001</v>
      </c>
      <c r="D10257">
        <v>-17.435300000000002</v>
      </c>
      <c r="E10257">
        <v>-26.193200000000001</v>
      </c>
      <c r="F10257">
        <v>0.58865599999999996</v>
      </c>
    </row>
    <row r="10258" spans="1:6" x14ac:dyDescent="0.25">
      <c r="A10258">
        <v>90.0017</v>
      </c>
      <c r="B10258">
        <v>11.966200000000001</v>
      </c>
      <c r="C10258">
        <v>-176.26900000000001</v>
      </c>
      <c r="D10258">
        <v>-17.511099999999999</v>
      </c>
      <c r="E10258">
        <v>-24.672899999999998</v>
      </c>
      <c r="F10258">
        <v>0.58363399999999999</v>
      </c>
    </row>
    <row r="10259" spans="1:6" x14ac:dyDescent="0.25">
      <c r="A10259">
        <v>91.001800000000003</v>
      </c>
      <c r="B10259">
        <v>11.961399999999999</v>
      </c>
      <c r="C10259">
        <v>-177.27600000000001</v>
      </c>
      <c r="D10259">
        <v>-18.0243</v>
      </c>
      <c r="E10259">
        <v>-22.1387</v>
      </c>
      <c r="F10259">
        <v>0.55043699999999995</v>
      </c>
    </row>
    <row r="10260" spans="1:6" x14ac:dyDescent="0.25">
      <c r="A10260">
        <v>92.001499999999993</v>
      </c>
      <c r="B10260">
        <v>11.9557</v>
      </c>
      <c r="C10260">
        <v>-178.19</v>
      </c>
      <c r="D10260">
        <v>-18.431799999999999</v>
      </c>
      <c r="E10260">
        <v>-20.846699999999998</v>
      </c>
      <c r="F10260">
        <v>0.52553700000000003</v>
      </c>
    </row>
    <row r="10261" spans="1:6" x14ac:dyDescent="0.25">
      <c r="A10261">
        <v>93.001300000000001</v>
      </c>
      <c r="B10261">
        <v>11.946</v>
      </c>
      <c r="C10261">
        <v>-179.17500000000001</v>
      </c>
      <c r="D10261">
        <v>-19.074400000000001</v>
      </c>
      <c r="E10261">
        <v>-20.348600000000001</v>
      </c>
      <c r="F10261">
        <v>0.48858299999999999</v>
      </c>
    </row>
    <row r="10262" spans="1:6" x14ac:dyDescent="0.25">
      <c r="A10262">
        <v>94.001900000000006</v>
      </c>
      <c r="B10262">
        <v>11.9558</v>
      </c>
      <c r="C10262">
        <v>179.87</v>
      </c>
      <c r="D10262">
        <v>-19.138500000000001</v>
      </c>
      <c r="E10262">
        <v>-16.5594</v>
      </c>
      <c r="F10262">
        <v>0.48444300000000001</v>
      </c>
    </row>
    <row r="10263" spans="1:6" x14ac:dyDescent="0.25">
      <c r="A10263">
        <v>95.0017</v>
      </c>
      <c r="B10263">
        <v>11.946300000000001</v>
      </c>
      <c r="C10263">
        <v>178.85599999999999</v>
      </c>
      <c r="D10263">
        <v>-19.576499999999999</v>
      </c>
      <c r="E10263">
        <v>-14.959199999999999</v>
      </c>
      <c r="F10263">
        <v>0.461115</v>
      </c>
    </row>
    <row r="10264" spans="1:6" x14ac:dyDescent="0.25">
      <c r="A10264">
        <v>96.002099999999999</v>
      </c>
      <c r="B10264">
        <v>11.947100000000001</v>
      </c>
      <c r="C10264">
        <v>177.88900000000001</v>
      </c>
      <c r="D10264">
        <v>-19.739000000000001</v>
      </c>
      <c r="E10264">
        <v>-12.706</v>
      </c>
      <c r="F10264">
        <v>0.45252100000000001</v>
      </c>
    </row>
    <row r="10265" spans="1:6" x14ac:dyDescent="0.25">
      <c r="A10265">
        <v>97.0017</v>
      </c>
      <c r="B10265">
        <v>11.946300000000001</v>
      </c>
      <c r="C10265">
        <v>176.898</v>
      </c>
      <c r="D10265">
        <v>-20.414100000000001</v>
      </c>
      <c r="E10265">
        <v>-9.5087499999999991</v>
      </c>
      <c r="F10265">
        <v>0.41870400000000002</v>
      </c>
    </row>
    <row r="10266" spans="1:6" x14ac:dyDescent="0.25">
      <c r="A10266">
        <v>98.001499999999993</v>
      </c>
      <c r="B10266">
        <v>11.950100000000001</v>
      </c>
      <c r="C10266">
        <v>175.85900000000001</v>
      </c>
      <c r="D10266">
        <v>-20.262</v>
      </c>
      <c r="E10266">
        <v>-7.7933300000000001</v>
      </c>
      <c r="F10266">
        <v>0.42591699999999999</v>
      </c>
    </row>
    <row r="10267" spans="1:6" x14ac:dyDescent="0.25">
      <c r="A10267">
        <v>99.002099999999999</v>
      </c>
      <c r="B10267">
        <v>11.9511</v>
      </c>
      <c r="C10267">
        <v>174.84399999999999</v>
      </c>
      <c r="D10267">
        <v>-20.9587</v>
      </c>
      <c r="E10267">
        <v>-4.4247300000000003</v>
      </c>
      <c r="F10267">
        <v>0.39303199999999999</v>
      </c>
    </row>
    <row r="10268" spans="1:6" x14ac:dyDescent="0.25">
      <c r="A10268">
        <v>100.002</v>
      </c>
      <c r="B10268">
        <v>11.955299999999999</v>
      </c>
      <c r="C10268">
        <v>173.83199999999999</v>
      </c>
      <c r="D10268">
        <v>-20.920100000000001</v>
      </c>
      <c r="E10268">
        <v>-0.86865499999999995</v>
      </c>
      <c r="F10268">
        <v>0.394592</v>
      </c>
    </row>
    <row r="10269" spans="1:6" x14ac:dyDescent="0.25">
      <c r="A10269">
        <v>101.014</v>
      </c>
      <c r="B10269">
        <v>11.963200000000001</v>
      </c>
      <c r="C10269">
        <v>172.80099999999999</v>
      </c>
      <c r="D10269">
        <v>-21.263000000000002</v>
      </c>
      <c r="E10269">
        <v>2.5470899999999999</v>
      </c>
      <c r="F10269">
        <v>0.378969</v>
      </c>
    </row>
    <row r="10270" spans="1:6" x14ac:dyDescent="0.25">
      <c r="A10270">
        <v>102.001</v>
      </c>
      <c r="B10270">
        <v>11.96</v>
      </c>
      <c r="C10270">
        <v>171.77600000000001</v>
      </c>
      <c r="D10270">
        <v>-21.8535</v>
      </c>
      <c r="E10270">
        <v>6.0685000000000002</v>
      </c>
      <c r="F10270">
        <v>0.35418300000000003</v>
      </c>
    </row>
    <row r="10271" spans="1:6" x14ac:dyDescent="0.25">
      <c r="A10271">
        <v>103.002</v>
      </c>
      <c r="B10271">
        <v>11.9693</v>
      </c>
      <c r="C10271">
        <v>170.78700000000001</v>
      </c>
      <c r="D10271">
        <v>-21.759599999999999</v>
      </c>
      <c r="E10271">
        <v>8.7717299999999998</v>
      </c>
      <c r="F10271">
        <v>0.35765200000000003</v>
      </c>
    </row>
    <row r="10272" spans="1:6" x14ac:dyDescent="0.25">
      <c r="A10272">
        <v>104.006</v>
      </c>
      <c r="B10272">
        <v>11.979100000000001</v>
      </c>
      <c r="C10272">
        <v>169.79900000000001</v>
      </c>
      <c r="D10272">
        <v>-22.200900000000001</v>
      </c>
      <c r="E10272">
        <v>12.6646</v>
      </c>
      <c r="F10272">
        <v>0.33954499999999999</v>
      </c>
    </row>
    <row r="10273" spans="1:6" x14ac:dyDescent="0.25">
      <c r="A10273">
        <v>105.002</v>
      </c>
      <c r="B10273">
        <v>11.9777</v>
      </c>
      <c r="C10273">
        <v>168.80500000000001</v>
      </c>
      <c r="D10273">
        <v>-22.644200000000001</v>
      </c>
      <c r="E10273">
        <v>17.221</v>
      </c>
      <c r="F10273">
        <v>0.32270100000000002</v>
      </c>
    </row>
    <row r="10274" spans="1:6" x14ac:dyDescent="0.25">
      <c r="A10274">
        <v>106.002</v>
      </c>
      <c r="B10274">
        <v>11.977399999999999</v>
      </c>
      <c r="C10274">
        <v>167.79400000000001</v>
      </c>
      <c r="D10274">
        <v>-23.090499999999999</v>
      </c>
      <c r="E10274">
        <v>22.7485</v>
      </c>
      <c r="F10274">
        <v>0.30654599999999999</v>
      </c>
    </row>
    <row r="10275" spans="1:6" x14ac:dyDescent="0.25">
      <c r="A10275">
        <v>107.002</v>
      </c>
      <c r="B10275">
        <v>11.970700000000001</v>
      </c>
      <c r="C10275">
        <v>166.78399999999999</v>
      </c>
      <c r="D10275">
        <v>-23.3322</v>
      </c>
      <c r="E10275">
        <v>27.0989</v>
      </c>
      <c r="F10275">
        <v>0.29836200000000002</v>
      </c>
    </row>
    <row r="10276" spans="1:6" x14ac:dyDescent="0.25">
      <c r="A10276">
        <v>108.002</v>
      </c>
      <c r="B10276">
        <v>11.9695</v>
      </c>
      <c r="C10276">
        <v>165.785</v>
      </c>
      <c r="D10276">
        <v>-23.416</v>
      </c>
      <c r="E10276">
        <v>30.897600000000001</v>
      </c>
      <c r="F10276">
        <v>0.295539</v>
      </c>
    </row>
    <row r="10277" spans="1:6" x14ac:dyDescent="0.25">
      <c r="A10277">
        <v>109.002</v>
      </c>
      <c r="B10277">
        <v>11.965400000000001</v>
      </c>
      <c r="C10277">
        <v>164.76900000000001</v>
      </c>
      <c r="D10277">
        <v>-23.98</v>
      </c>
      <c r="E10277">
        <v>37.8123</v>
      </c>
      <c r="F10277">
        <v>0.277084</v>
      </c>
    </row>
    <row r="10278" spans="1:6" x14ac:dyDescent="0.25">
      <c r="A10278">
        <v>110.002</v>
      </c>
      <c r="B10278">
        <v>11.9635</v>
      </c>
      <c r="C10278">
        <v>163.726</v>
      </c>
      <c r="D10278">
        <v>-23.946300000000001</v>
      </c>
      <c r="E10278">
        <v>41.773899999999998</v>
      </c>
      <c r="F10278">
        <v>0.278221</v>
      </c>
    </row>
    <row r="10279" spans="1:6" x14ac:dyDescent="0.25">
      <c r="A10279">
        <v>111.003</v>
      </c>
      <c r="B10279">
        <v>11.9542</v>
      </c>
      <c r="C10279">
        <v>162.68899999999999</v>
      </c>
      <c r="D10279">
        <v>-24.040299999999998</v>
      </c>
      <c r="E10279">
        <v>48.6661</v>
      </c>
      <c r="F10279">
        <v>0.27552199999999999</v>
      </c>
    </row>
    <row r="10280" spans="1:6" x14ac:dyDescent="0.25">
      <c r="A10280">
        <v>112.002</v>
      </c>
      <c r="B10280">
        <v>11.9513</v>
      </c>
      <c r="C10280">
        <v>161.66300000000001</v>
      </c>
      <c r="D10280">
        <v>-24.168299999999999</v>
      </c>
      <c r="E10280">
        <v>55.952399999999997</v>
      </c>
      <c r="F10280">
        <v>0.27158399999999999</v>
      </c>
    </row>
    <row r="10281" spans="1:6" x14ac:dyDescent="0.25">
      <c r="A10281">
        <v>113.002</v>
      </c>
      <c r="B10281">
        <v>11.963100000000001</v>
      </c>
      <c r="C10281">
        <v>160.65600000000001</v>
      </c>
      <c r="D10281">
        <v>-24.119900000000001</v>
      </c>
      <c r="E10281">
        <v>58.689100000000003</v>
      </c>
      <c r="F10281">
        <v>0.272729</v>
      </c>
    </row>
    <row r="10282" spans="1:6" x14ac:dyDescent="0.25">
      <c r="A10282">
        <v>114.01</v>
      </c>
      <c r="B10282">
        <v>11.964499999999999</v>
      </c>
      <c r="C10282">
        <v>159.64099999999999</v>
      </c>
      <c r="D10282">
        <v>-23.895700000000001</v>
      </c>
      <c r="E10282">
        <v>63.992199999999997</v>
      </c>
      <c r="F10282">
        <v>0.27981600000000001</v>
      </c>
    </row>
    <row r="10283" spans="1:6" x14ac:dyDescent="0.25">
      <c r="A10283">
        <v>115.002</v>
      </c>
      <c r="B10283">
        <v>11.9657</v>
      </c>
      <c r="C10283">
        <v>158.61199999999999</v>
      </c>
      <c r="D10283">
        <v>-23.806999999999999</v>
      </c>
      <c r="E10283">
        <v>72.308400000000006</v>
      </c>
      <c r="F10283">
        <v>0.28265099999999999</v>
      </c>
    </row>
    <row r="10284" spans="1:6" x14ac:dyDescent="0.25">
      <c r="A10284">
        <v>116.002</v>
      </c>
      <c r="B10284">
        <v>11.968999999999999</v>
      </c>
      <c r="C10284">
        <v>157.619</v>
      </c>
      <c r="D10284">
        <v>-23.510200000000001</v>
      </c>
      <c r="E10284">
        <v>75.122200000000007</v>
      </c>
      <c r="F10284">
        <v>0.29236699999999999</v>
      </c>
    </row>
    <row r="10285" spans="1:6" x14ac:dyDescent="0.25">
      <c r="A10285">
        <v>117.002</v>
      </c>
      <c r="B10285">
        <v>11.976800000000001</v>
      </c>
      <c r="C10285">
        <v>156.62200000000001</v>
      </c>
      <c r="D10285">
        <v>-23.272500000000001</v>
      </c>
      <c r="E10285">
        <v>81.566400000000002</v>
      </c>
      <c r="F10285">
        <v>0.300209</v>
      </c>
    </row>
    <row r="10286" spans="1:6" x14ac:dyDescent="0.25">
      <c r="A10286">
        <v>118.002</v>
      </c>
      <c r="B10286">
        <v>11.982799999999999</v>
      </c>
      <c r="C10286">
        <v>155.649</v>
      </c>
      <c r="D10286">
        <v>-22.946100000000001</v>
      </c>
      <c r="E10286">
        <v>85.679500000000004</v>
      </c>
      <c r="F10286">
        <v>0.31149199999999999</v>
      </c>
    </row>
    <row r="10287" spans="1:6" x14ac:dyDescent="0.25">
      <c r="A10287">
        <v>119.002</v>
      </c>
      <c r="B10287">
        <v>11.9886</v>
      </c>
      <c r="C10287">
        <v>154.65100000000001</v>
      </c>
      <c r="D10287">
        <v>-22.624199999999998</v>
      </c>
      <c r="E10287">
        <v>86.879599999999996</v>
      </c>
      <c r="F10287">
        <v>0.32303900000000002</v>
      </c>
    </row>
    <row r="10288" spans="1:6" x14ac:dyDescent="0.25">
      <c r="A10288">
        <v>120.002</v>
      </c>
      <c r="B10288">
        <v>11.9946</v>
      </c>
      <c r="C10288">
        <v>153.66200000000001</v>
      </c>
      <c r="D10288">
        <v>-22.749600000000001</v>
      </c>
      <c r="E10288">
        <v>87.333500000000001</v>
      </c>
      <c r="F10288">
        <v>0.31818999999999997</v>
      </c>
    </row>
    <row r="10289" spans="1:6" x14ac:dyDescent="0.25">
      <c r="A10289">
        <v>121.002</v>
      </c>
      <c r="B10289">
        <v>11.9992</v>
      </c>
      <c r="C10289">
        <v>152.637</v>
      </c>
      <c r="D10289">
        <v>-22.2576</v>
      </c>
      <c r="E10289">
        <v>90.168800000000005</v>
      </c>
      <c r="F10289">
        <v>0.33655600000000002</v>
      </c>
    </row>
    <row r="10290" spans="1:6" x14ac:dyDescent="0.25">
      <c r="A10290">
        <v>122.002</v>
      </c>
      <c r="B10290">
        <v>12.001899999999999</v>
      </c>
      <c r="C10290">
        <v>151.642</v>
      </c>
      <c r="D10290">
        <v>-22.1509</v>
      </c>
      <c r="E10290">
        <v>92.538600000000002</v>
      </c>
      <c r="F10290">
        <v>0.340615</v>
      </c>
    </row>
    <row r="10291" spans="1:6" x14ac:dyDescent="0.25">
      <c r="A10291">
        <v>123.008</v>
      </c>
      <c r="B10291">
        <v>12.004</v>
      </c>
      <c r="C10291">
        <v>150.678</v>
      </c>
      <c r="D10291">
        <v>-21.941700000000001</v>
      </c>
      <c r="E10291">
        <v>94.672499999999999</v>
      </c>
      <c r="F10291">
        <v>0.34883199999999998</v>
      </c>
    </row>
    <row r="10292" spans="1:6" x14ac:dyDescent="0.25">
      <c r="A10292">
        <v>124.002</v>
      </c>
      <c r="B10292">
        <v>12.009399999999999</v>
      </c>
      <c r="C10292">
        <v>149.63999999999999</v>
      </c>
      <c r="D10292">
        <v>-21.680900000000001</v>
      </c>
      <c r="E10292">
        <v>94.061199999999999</v>
      </c>
      <c r="F10292">
        <v>0.35924600000000001</v>
      </c>
    </row>
    <row r="10293" spans="1:6" x14ac:dyDescent="0.25">
      <c r="A10293">
        <v>125.002</v>
      </c>
      <c r="B10293">
        <v>12.014699999999999</v>
      </c>
      <c r="C10293">
        <v>148.67699999999999</v>
      </c>
      <c r="D10293">
        <v>-21.645099999999999</v>
      </c>
      <c r="E10293">
        <v>95.046499999999995</v>
      </c>
      <c r="F10293">
        <v>0.36051299999999997</v>
      </c>
    </row>
    <row r="10294" spans="1:6" x14ac:dyDescent="0.25">
      <c r="A10294">
        <v>126.008</v>
      </c>
      <c r="B10294">
        <v>12.0265</v>
      </c>
      <c r="C10294">
        <v>147.68199999999999</v>
      </c>
      <c r="D10294">
        <v>-21.6083</v>
      </c>
      <c r="E10294">
        <v>96.633499999999998</v>
      </c>
      <c r="F10294">
        <v>0.36154700000000001</v>
      </c>
    </row>
    <row r="10295" spans="1:6" x14ac:dyDescent="0.25">
      <c r="A10295">
        <v>127.002</v>
      </c>
      <c r="B10295">
        <v>12.027900000000001</v>
      </c>
      <c r="C10295">
        <v>146.70599999999999</v>
      </c>
      <c r="D10295">
        <v>-21.2166</v>
      </c>
      <c r="E10295">
        <v>100.492</v>
      </c>
      <c r="F10295">
        <v>0.37817099999999998</v>
      </c>
    </row>
    <row r="10296" spans="1:6" x14ac:dyDescent="0.25">
      <c r="A10296">
        <v>128.00299999999999</v>
      </c>
      <c r="B10296">
        <v>12.029500000000001</v>
      </c>
      <c r="C10296">
        <v>145.726</v>
      </c>
      <c r="D10296">
        <v>-21.213999999999999</v>
      </c>
      <c r="E10296">
        <v>101.307</v>
      </c>
      <c r="F10296">
        <v>0.37821100000000002</v>
      </c>
    </row>
    <row r="10297" spans="1:6" x14ac:dyDescent="0.25">
      <c r="A10297">
        <v>129.011</v>
      </c>
      <c r="B10297">
        <v>12.0288</v>
      </c>
      <c r="C10297">
        <v>144.73500000000001</v>
      </c>
      <c r="D10297">
        <v>-20.911000000000001</v>
      </c>
      <c r="E10297">
        <v>104.012</v>
      </c>
      <c r="F10297">
        <v>0.391677</v>
      </c>
    </row>
    <row r="10298" spans="1:6" x14ac:dyDescent="0.25">
      <c r="A10298">
        <v>130.00200000000001</v>
      </c>
      <c r="B10298">
        <v>12.028600000000001</v>
      </c>
      <c r="C10298">
        <v>143.74299999999999</v>
      </c>
      <c r="D10298">
        <v>-21.343599999999999</v>
      </c>
      <c r="E10298">
        <v>104.976</v>
      </c>
      <c r="F10298">
        <v>0.37264700000000001</v>
      </c>
    </row>
    <row r="10299" spans="1:6" x14ac:dyDescent="0.25">
      <c r="A10299">
        <v>131.001</v>
      </c>
      <c r="B10299">
        <v>12.0223</v>
      </c>
      <c r="C10299">
        <v>142.72300000000001</v>
      </c>
      <c r="D10299">
        <v>-21.257300000000001</v>
      </c>
      <c r="E10299">
        <v>106.17100000000001</v>
      </c>
      <c r="F10299">
        <v>0.37664799999999998</v>
      </c>
    </row>
    <row r="10300" spans="1:6" x14ac:dyDescent="0.25">
      <c r="A10300">
        <v>132.00200000000001</v>
      </c>
      <c r="B10300">
        <v>12.024800000000001</v>
      </c>
      <c r="C10300">
        <v>141.71</v>
      </c>
      <c r="D10300">
        <v>-20.958100000000002</v>
      </c>
      <c r="E10300">
        <v>110.667</v>
      </c>
      <c r="F10300">
        <v>0.389737</v>
      </c>
    </row>
    <row r="10301" spans="1:6" x14ac:dyDescent="0.25">
      <c r="A10301">
        <v>133.00200000000001</v>
      </c>
      <c r="B10301">
        <v>12.0242</v>
      </c>
      <c r="C10301">
        <v>140.69499999999999</v>
      </c>
      <c r="D10301">
        <v>-21.308499999999999</v>
      </c>
      <c r="E10301">
        <v>110.96599999999999</v>
      </c>
      <c r="F10301">
        <v>0.37434899999999999</v>
      </c>
    </row>
    <row r="10302" spans="1:6" x14ac:dyDescent="0.25">
      <c r="A10302">
        <v>134.001</v>
      </c>
      <c r="B10302">
        <v>12.028499999999999</v>
      </c>
      <c r="C10302">
        <v>139.679</v>
      </c>
      <c r="D10302">
        <v>-21.2942</v>
      </c>
      <c r="E10302">
        <v>112.41800000000001</v>
      </c>
      <c r="F10302">
        <v>0.37478099999999998</v>
      </c>
    </row>
    <row r="10303" spans="1:6" x14ac:dyDescent="0.25">
      <c r="A10303">
        <v>135.00200000000001</v>
      </c>
      <c r="B10303">
        <v>12.0305</v>
      </c>
      <c r="C10303">
        <v>138.65600000000001</v>
      </c>
      <c r="D10303">
        <v>-21.313199999999998</v>
      </c>
      <c r="E10303">
        <v>113.673</v>
      </c>
      <c r="F10303">
        <v>0.37387100000000001</v>
      </c>
    </row>
    <row r="10304" spans="1:6" x14ac:dyDescent="0.25">
      <c r="A10304">
        <v>136.00700000000001</v>
      </c>
      <c r="B10304">
        <v>12.034599999999999</v>
      </c>
      <c r="C10304">
        <v>137.62299999999999</v>
      </c>
      <c r="D10304">
        <v>-21.818300000000001</v>
      </c>
      <c r="E10304">
        <v>113.324</v>
      </c>
      <c r="F10304">
        <v>0.35258099999999998</v>
      </c>
    </row>
    <row r="10305" spans="1:6" x14ac:dyDescent="0.25">
      <c r="A10305">
        <v>137.00299999999999</v>
      </c>
      <c r="B10305">
        <v>12.032</v>
      </c>
      <c r="C10305">
        <v>136.59100000000001</v>
      </c>
      <c r="D10305">
        <v>-21.869499999999999</v>
      </c>
      <c r="E10305">
        <v>114.57</v>
      </c>
      <c r="F10305">
        <v>0.35061399999999998</v>
      </c>
    </row>
    <row r="10306" spans="1:6" x14ac:dyDescent="0.25">
      <c r="A10306">
        <v>138.00200000000001</v>
      </c>
      <c r="B10306">
        <v>12.041399999999999</v>
      </c>
      <c r="C10306">
        <v>135.595</v>
      </c>
      <c r="D10306">
        <v>-22.015899999999998</v>
      </c>
      <c r="E10306">
        <v>114.331</v>
      </c>
      <c r="F10306">
        <v>0.34438000000000002</v>
      </c>
    </row>
    <row r="10307" spans="1:6" x14ac:dyDescent="0.25">
      <c r="A10307">
        <v>139.001</v>
      </c>
      <c r="B10307">
        <v>12.0457</v>
      </c>
      <c r="C10307">
        <v>134.58600000000001</v>
      </c>
      <c r="D10307">
        <v>-22.1799</v>
      </c>
      <c r="E10307">
        <v>114.027</v>
      </c>
      <c r="F10307">
        <v>0.33776899999999999</v>
      </c>
    </row>
    <row r="10308" spans="1:6" x14ac:dyDescent="0.25">
      <c r="A10308">
        <v>140.00299999999999</v>
      </c>
      <c r="B10308">
        <v>12.0555</v>
      </c>
      <c r="C10308">
        <v>133.58099999999999</v>
      </c>
      <c r="D10308">
        <v>-21.89</v>
      </c>
      <c r="E10308">
        <v>113.295</v>
      </c>
      <c r="F10308">
        <v>0.34884300000000001</v>
      </c>
    </row>
    <row r="10309" spans="1:6" x14ac:dyDescent="0.25">
      <c r="A10309">
        <v>141.001</v>
      </c>
      <c r="B10309">
        <v>12.0581</v>
      </c>
      <c r="C10309">
        <v>132.63</v>
      </c>
      <c r="D10309">
        <v>-22.231300000000001</v>
      </c>
      <c r="E10309">
        <v>113.34</v>
      </c>
      <c r="F10309">
        <v>0.33529500000000001</v>
      </c>
    </row>
    <row r="10310" spans="1:6" x14ac:dyDescent="0.25">
      <c r="A10310">
        <v>142.00200000000001</v>
      </c>
      <c r="B10310">
        <v>12.0619</v>
      </c>
      <c r="C10310">
        <v>131.614</v>
      </c>
      <c r="D10310">
        <v>-22.305</v>
      </c>
      <c r="E10310">
        <v>113.711</v>
      </c>
      <c r="F10310">
        <v>0.33231500000000003</v>
      </c>
    </row>
    <row r="10311" spans="1:6" x14ac:dyDescent="0.25">
      <c r="A10311">
        <v>143.00800000000001</v>
      </c>
      <c r="B10311">
        <v>12.064500000000001</v>
      </c>
      <c r="C10311">
        <v>130.62799999999999</v>
      </c>
      <c r="D10311">
        <v>-22.4373</v>
      </c>
      <c r="E10311">
        <v>111.67700000000001</v>
      </c>
      <c r="F10311">
        <v>0.32719399999999998</v>
      </c>
    </row>
    <row r="10312" spans="1:6" x14ac:dyDescent="0.25">
      <c r="A10312">
        <v>144.00299999999999</v>
      </c>
      <c r="B10312">
        <v>12.065300000000001</v>
      </c>
      <c r="C10312">
        <v>129.614</v>
      </c>
      <c r="D10312">
        <v>-22.118099999999998</v>
      </c>
      <c r="E10312">
        <v>111.148</v>
      </c>
      <c r="F10312">
        <v>0.33941399999999999</v>
      </c>
    </row>
    <row r="10313" spans="1:6" x14ac:dyDescent="0.25">
      <c r="A10313">
        <v>145.00200000000001</v>
      </c>
      <c r="B10313">
        <v>12.061</v>
      </c>
      <c r="C10313">
        <v>128.57900000000001</v>
      </c>
      <c r="D10313">
        <v>-22.5154</v>
      </c>
      <c r="E10313">
        <v>109.27</v>
      </c>
      <c r="F10313">
        <v>0.32439499999999999</v>
      </c>
    </row>
    <row r="10314" spans="1:6" x14ac:dyDescent="0.25">
      <c r="A10314">
        <v>146.00200000000001</v>
      </c>
      <c r="B10314">
        <v>12.061400000000001</v>
      </c>
      <c r="C10314">
        <v>127.569</v>
      </c>
      <c r="D10314">
        <v>-22.562200000000001</v>
      </c>
      <c r="E10314">
        <v>107.721</v>
      </c>
      <c r="F10314">
        <v>0.32263999999999998</v>
      </c>
    </row>
    <row r="10315" spans="1:6" x14ac:dyDescent="0.25">
      <c r="A10315">
        <v>147.00200000000001</v>
      </c>
      <c r="B10315">
        <v>12.063599999999999</v>
      </c>
      <c r="C10315">
        <v>126.569</v>
      </c>
      <c r="D10315">
        <v>-22.568000000000001</v>
      </c>
      <c r="E10315">
        <v>106.18300000000001</v>
      </c>
      <c r="F10315">
        <v>0.32234099999999999</v>
      </c>
    </row>
    <row r="10316" spans="1:6" x14ac:dyDescent="0.25">
      <c r="A10316">
        <v>148.00200000000001</v>
      </c>
      <c r="B10316">
        <v>12.062799999999999</v>
      </c>
      <c r="C10316">
        <v>125.601</v>
      </c>
      <c r="D10316">
        <v>-22.54</v>
      </c>
      <c r="E10316">
        <v>105.038</v>
      </c>
      <c r="F10316">
        <v>0.32340999999999998</v>
      </c>
    </row>
    <row r="10317" spans="1:6" x14ac:dyDescent="0.25">
      <c r="A10317">
        <v>149.00200000000001</v>
      </c>
      <c r="B10317">
        <v>12.0647</v>
      </c>
      <c r="C10317">
        <v>124.59</v>
      </c>
      <c r="D10317">
        <v>-22.972899999999999</v>
      </c>
      <c r="E10317">
        <v>103.56699999999999</v>
      </c>
      <c r="F10317">
        <v>0.307618</v>
      </c>
    </row>
    <row r="10318" spans="1:6" x14ac:dyDescent="0.25">
      <c r="A10318">
        <v>150.00200000000001</v>
      </c>
      <c r="B10318">
        <v>12.0633</v>
      </c>
      <c r="C10318">
        <v>123.553</v>
      </c>
      <c r="D10318">
        <v>-22.561900000000001</v>
      </c>
      <c r="E10318">
        <v>104.45099999999999</v>
      </c>
      <c r="F10318">
        <v>0.322579</v>
      </c>
    </row>
    <row r="10319" spans="1:6" x14ac:dyDescent="0.25">
      <c r="A10319">
        <v>151.00200000000001</v>
      </c>
      <c r="B10319">
        <v>12.0564</v>
      </c>
      <c r="C10319">
        <v>122.535</v>
      </c>
      <c r="D10319">
        <v>-22.573699999999999</v>
      </c>
      <c r="E10319">
        <v>101.92</v>
      </c>
      <c r="F10319">
        <v>0.32239600000000002</v>
      </c>
    </row>
    <row r="10320" spans="1:6" x14ac:dyDescent="0.25">
      <c r="A10320">
        <v>152.00200000000001</v>
      </c>
      <c r="B10320">
        <v>12.0533</v>
      </c>
      <c r="C10320">
        <v>121.566</v>
      </c>
      <c r="D10320">
        <v>-23.1556</v>
      </c>
      <c r="E10320">
        <v>101.702</v>
      </c>
      <c r="F10320">
        <v>0.30160700000000001</v>
      </c>
    </row>
    <row r="10321" spans="1:6" x14ac:dyDescent="0.25">
      <c r="A10321">
        <v>153.00200000000001</v>
      </c>
      <c r="B10321">
        <v>12.0471</v>
      </c>
      <c r="C10321">
        <v>120.592</v>
      </c>
      <c r="D10321">
        <v>-23.776900000000001</v>
      </c>
      <c r="E10321">
        <v>97.798900000000003</v>
      </c>
      <c r="F10321">
        <v>0.28098699999999999</v>
      </c>
    </row>
    <row r="10322" spans="1:6" x14ac:dyDescent="0.25">
      <c r="A10322">
        <v>154.00200000000001</v>
      </c>
      <c r="B10322">
        <v>12.046900000000001</v>
      </c>
      <c r="C10322">
        <v>119.583</v>
      </c>
      <c r="D10322">
        <v>-24.008299999999998</v>
      </c>
      <c r="E10322">
        <v>95.448300000000003</v>
      </c>
      <c r="F10322">
        <v>0.27360200000000001</v>
      </c>
    </row>
    <row r="10323" spans="1:6" x14ac:dyDescent="0.25">
      <c r="A10323">
        <v>155.00200000000001</v>
      </c>
      <c r="B10323">
        <v>12.043900000000001</v>
      </c>
      <c r="C10323">
        <v>118.57899999999999</v>
      </c>
      <c r="D10323">
        <v>-24.705500000000001</v>
      </c>
      <c r="E10323">
        <v>91.630300000000005</v>
      </c>
      <c r="F10323">
        <v>0.252585</v>
      </c>
    </row>
    <row r="10324" spans="1:6" x14ac:dyDescent="0.25">
      <c r="A10324">
        <v>156.00200000000001</v>
      </c>
      <c r="B10324">
        <v>12.0314</v>
      </c>
      <c r="C10324">
        <v>117.621</v>
      </c>
      <c r="D10324">
        <v>-24.955500000000001</v>
      </c>
      <c r="E10324">
        <v>85.490399999999994</v>
      </c>
      <c r="F10324">
        <v>0.24577199999999999</v>
      </c>
    </row>
    <row r="10325" spans="1:6" x14ac:dyDescent="0.25">
      <c r="A10325">
        <v>157.00200000000001</v>
      </c>
      <c r="B10325">
        <v>12.0313</v>
      </c>
      <c r="C10325">
        <v>116.62</v>
      </c>
      <c r="D10325">
        <v>-24.6251</v>
      </c>
      <c r="E10325">
        <v>81.803299999999993</v>
      </c>
      <c r="F10325">
        <v>0.25530399999999998</v>
      </c>
    </row>
    <row r="10326" spans="1:6" x14ac:dyDescent="0.25">
      <c r="A10326">
        <v>158.00200000000001</v>
      </c>
      <c r="B10326">
        <v>12.0259</v>
      </c>
      <c r="C10326">
        <v>115.684</v>
      </c>
      <c r="D10326">
        <v>-24.6556</v>
      </c>
      <c r="E10326">
        <v>80.079400000000007</v>
      </c>
      <c r="F10326">
        <v>0.25456699999999999</v>
      </c>
    </row>
    <row r="10327" spans="1:6" x14ac:dyDescent="0.25">
      <c r="A10327">
        <v>159.00200000000001</v>
      </c>
      <c r="B10327">
        <v>12.0237</v>
      </c>
      <c r="C10327">
        <v>114.68600000000001</v>
      </c>
      <c r="D10327">
        <v>-24.899699999999999</v>
      </c>
      <c r="E10327">
        <v>77.867500000000007</v>
      </c>
      <c r="F10327">
        <v>0.24757199999999999</v>
      </c>
    </row>
    <row r="10328" spans="1:6" x14ac:dyDescent="0.25">
      <c r="A10328">
        <v>160.001</v>
      </c>
      <c r="B10328">
        <v>12.011200000000001</v>
      </c>
      <c r="C10328">
        <v>113.69499999999999</v>
      </c>
      <c r="D10328">
        <v>-25.403099999999998</v>
      </c>
      <c r="E10328">
        <v>75.727699999999999</v>
      </c>
      <c r="F10328">
        <v>0.23396800000000001</v>
      </c>
    </row>
    <row r="10329" spans="1:6" x14ac:dyDescent="0.25">
      <c r="A10329">
        <v>161.00200000000001</v>
      </c>
      <c r="B10329">
        <v>12.0115</v>
      </c>
      <c r="C10329">
        <v>112.70699999999999</v>
      </c>
      <c r="D10329">
        <v>-24.802600000000002</v>
      </c>
      <c r="E10329">
        <v>75.061300000000003</v>
      </c>
      <c r="F10329">
        <v>0.25070799999999999</v>
      </c>
    </row>
    <row r="10330" spans="1:6" x14ac:dyDescent="0.25">
      <c r="A10330">
        <v>162.00200000000001</v>
      </c>
      <c r="B10330">
        <v>12.0082</v>
      </c>
      <c r="C10330">
        <v>111.77200000000001</v>
      </c>
      <c r="D10330">
        <v>-25.9983</v>
      </c>
      <c r="E10330">
        <v>69.192800000000005</v>
      </c>
      <c r="F10330">
        <v>0.21854399999999999</v>
      </c>
    </row>
    <row r="10331" spans="1:6" x14ac:dyDescent="0.25">
      <c r="A10331">
        <v>163.006</v>
      </c>
      <c r="B10331">
        <v>12.0002</v>
      </c>
      <c r="C10331">
        <v>110.82599999999999</v>
      </c>
      <c r="D10331">
        <v>-25.666</v>
      </c>
      <c r="E10331">
        <v>67.703599999999994</v>
      </c>
      <c r="F10331">
        <v>0.22728000000000001</v>
      </c>
    </row>
    <row r="10332" spans="1:6" x14ac:dyDescent="0.25">
      <c r="A10332">
        <v>164.00200000000001</v>
      </c>
      <c r="B10332">
        <v>11.9977</v>
      </c>
      <c r="C10332">
        <v>109.86199999999999</v>
      </c>
      <c r="D10332">
        <v>-25.499099999999999</v>
      </c>
      <c r="E10332">
        <v>64.769800000000004</v>
      </c>
      <c r="F10332">
        <v>0.23175499999999999</v>
      </c>
    </row>
    <row r="10333" spans="1:6" x14ac:dyDescent="0.25">
      <c r="A10333">
        <v>165.00200000000001</v>
      </c>
      <c r="B10333">
        <v>11.9892</v>
      </c>
      <c r="C10333">
        <v>108.834</v>
      </c>
      <c r="D10333">
        <v>-24.841699999999999</v>
      </c>
      <c r="E10333">
        <v>61.577500000000001</v>
      </c>
      <c r="F10333">
        <v>0.250224</v>
      </c>
    </row>
    <row r="10334" spans="1:6" x14ac:dyDescent="0.25">
      <c r="A10334">
        <v>166.00200000000001</v>
      </c>
      <c r="B10334">
        <v>11.9727</v>
      </c>
      <c r="C10334">
        <v>107.827</v>
      </c>
      <c r="D10334">
        <v>-24.462800000000001</v>
      </c>
      <c r="E10334">
        <v>62.302300000000002</v>
      </c>
      <c r="F10334">
        <v>0.26188</v>
      </c>
    </row>
    <row r="10335" spans="1:6" x14ac:dyDescent="0.25">
      <c r="A10335">
        <v>167.00200000000001</v>
      </c>
      <c r="B10335">
        <v>11.9626</v>
      </c>
      <c r="C10335">
        <v>106.759</v>
      </c>
      <c r="D10335">
        <v>-23.609400000000001</v>
      </c>
      <c r="E10335">
        <v>59.5383</v>
      </c>
      <c r="F10335">
        <v>0.28925499999999998</v>
      </c>
    </row>
    <row r="10336" spans="1:6" x14ac:dyDescent="0.25">
      <c r="A10336">
        <v>168.00200000000001</v>
      </c>
      <c r="B10336">
        <v>11.965299999999999</v>
      </c>
      <c r="C10336">
        <v>105.83499999999999</v>
      </c>
      <c r="D10336">
        <v>-23.164300000000001</v>
      </c>
      <c r="E10336">
        <v>58.825299999999999</v>
      </c>
      <c r="F10336">
        <v>0.30437399999999998</v>
      </c>
    </row>
    <row r="10337" spans="1:6" x14ac:dyDescent="0.25">
      <c r="A10337">
        <v>169.00200000000001</v>
      </c>
      <c r="B10337">
        <v>11.949299999999999</v>
      </c>
      <c r="C10337">
        <v>104.78100000000001</v>
      </c>
      <c r="D10337">
        <v>-22.685099999999998</v>
      </c>
      <c r="E10337">
        <v>62.097700000000003</v>
      </c>
      <c r="F10337">
        <v>0.322237</v>
      </c>
    </row>
    <row r="10338" spans="1:6" x14ac:dyDescent="0.25">
      <c r="A10338">
        <v>170.001</v>
      </c>
      <c r="B10338">
        <v>11.946199999999999</v>
      </c>
      <c r="C10338">
        <v>103.759</v>
      </c>
      <c r="D10338">
        <v>-22.496700000000001</v>
      </c>
      <c r="E10338">
        <v>62.539000000000001</v>
      </c>
      <c r="F10338">
        <v>0.32941999999999999</v>
      </c>
    </row>
    <row r="10339" spans="1:6" x14ac:dyDescent="0.25">
      <c r="A10339">
        <v>171.001</v>
      </c>
      <c r="B10339">
        <v>11.943099999999999</v>
      </c>
      <c r="C10339">
        <v>102.736</v>
      </c>
      <c r="D10339">
        <v>-21.858899999999998</v>
      </c>
      <c r="E10339">
        <v>64.703999999999994</v>
      </c>
      <c r="F10339">
        <v>0.35465600000000003</v>
      </c>
    </row>
    <row r="10340" spans="1:6" x14ac:dyDescent="0.25">
      <c r="A10340">
        <v>172.00200000000001</v>
      </c>
      <c r="B10340">
        <v>11.9383</v>
      </c>
      <c r="C10340">
        <v>101.717</v>
      </c>
      <c r="D10340">
        <v>-21.359100000000002</v>
      </c>
      <c r="E10340">
        <v>64.884799999999998</v>
      </c>
      <c r="F10340">
        <v>0.37587500000000001</v>
      </c>
    </row>
    <row r="10341" spans="1:6" x14ac:dyDescent="0.25">
      <c r="A10341">
        <v>173.001</v>
      </c>
      <c r="B10341">
        <v>11.932600000000001</v>
      </c>
      <c r="C10341">
        <v>100.749</v>
      </c>
      <c r="D10341">
        <v>-21.3474</v>
      </c>
      <c r="E10341">
        <v>63.784399999999998</v>
      </c>
      <c r="F10341">
        <v>0.37662499999999999</v>
      </c>
    </row>
    <row r="10342" spans="1:6" x14ac:dyDescent="0.25">
      <c r="A10342">
        <v>174.00200000000001</v>
      </c>
      <c r="B10342">
        <v>11.917999999999999</v>
      </c>
      <c r="C10342">
        <v>99.780600000000007</v>
      </c>
      <c r="D10342">
        <v>-20.646999999999998</v>
      </c>
      <c r="E10342">
        <v>62.171500000000002</v>
      </c>
      <c r="F10342">
        <v>0.40895700000000001</v>
      </c>
    </row>
    <row r="10343" spans="1:6" x14ac:dyDescent="0.25">
      <c r="A10343">
        <v>175.00200000000001</v>
      </c>
      <c r="B10343">
        <v>11.9138</v>
      </c>
      <c r="C10343">
        <v>98.837199999999996</v>
      </c>
      <c r="D10343">
        <v>-20.2438</v>
      </c>
      <c r="E10343">
        <v>61.839700000000001</v>
      </c>
      <c r="F10343">
        <v>0.42859799999999998</v>
      </c>
    </row>
    <row r="10344" spans="1:6" x14ac:dyDescent="0.25">
      <c r="A10344">
        <v>176.00200000000001</v>
      </c>
      <c r="B10344">
        <v>11.908099999999999</v>
      </c>
      <c r="C10344">
        <v>97.844300000000004</v>
      </c>
      <c r="D10344">
        <v>-19.409600000000001</v>
      </c>
      <c r="E10344">
        <v>62.304400000000001</v>
      </c>
      <c r="F10344">
        <v>0.47213899999999998</v>
      </c>
    </row>
    <row r="10345" spans="1:6" x14ac:dyDescent="0.25">
      <c r="A10345">
        <v>177.001</v>
      </c>
      <c r="B10345">
        <v>11.901</v>
      </c>
      <c r="C10345">
        <v>96.867800000000003</v>
      </c>
      <c r="D10345">
        <v>-19.114999999999998</v>
      </c>
      <c r="E10345">
        <v>60.945300000000003</v>
      </c>
      <c r="F10345">
        <v>0.48883100000000002</v>
      </c>
    </row>
    <row r="10346" spans="1:6" x14ac:dyDescent="0.25">
      <c r="A10346">
        <v>178.005</v>
      </c>
      <c r="B10346">
        <v>11.891999999999999</v>
      </c>
      <c r="C10346">
        <v>95.914599999999993</v>
      </c>
      <c r="D10346">
        <v>-18.369800000000001</v>
      </c>
      <c r="E10346">
        <v>61.782299999999999</v>
      </c>
      <c r="F10346">
        <v>0.53320100000000004</v>
      </c>
    </row>
    <row r="10347" spans="1:6" x14ac:dyDescent="0.25">
      <c r="A10347">
        <v>179.00299999999999</v>
      </c>
      <c r="B10347">
        <v>11.886200000000001</v>
      </c>
      <c r="C10347">
        <v>94.915199999999999</v>
      </c>
      <c r="D10347">
        <v>-18.052199999999999</v>
      </c>
      <c r="E10347">
        <v>62.242699999999999</v>
      </c>
      <c r="F10347">
        <v>0.55344499999999996</v>
      </c>
    </row>
    <row r="10348" spans="1:6" x14ac:dyDescent="0.25">
      <c r="A10348">
        <v>180.00200000000001</v>
      </c>
      <c r="B10348">
        <v>11.875999999999999</v>
      </c>
      <c r="C10348">
        <v>93.931799999999996</v>
      </c>
      <c r="D10348">
        <v>-18.049499999999998</v>
      </c>
      <c r="E10348">
        <v>62.182400000000001</v>
      </c>
      <c r="F10348">
        <v>0.55426399999999998</v>
      </c>
    </row>
    <row r="10349" spans="1:6" x14ac:dyDescent="0.25">
      <c r="A10349">
        <v>181.00200000000001</v>
      </c>
      <c r="B10349">
        <v>11.871700000000001</v>
      </c>
      <c r="C10349">
        <v>92.988600000000005</v>
      </c>
      <c r="D10349">
        <v>-17.8947</v>
      </c>
      <c r="E10349">
        <v>62.492600000000003</v>
      </c>
      <c r="F10349">
        <v>0.56452000000000002</v>
      </c>
    </row>
    <row r="10350" spans="1:6" x14ac:dyDescent="0.25">
      <c r="A10350">
        <v>182.00299999999999</v>
      </c>
      <c r="B10350">
        <v>11.8812</v>
      </c>
      <c r="C10350">
        <v>92.024299999999997</v>
      </c>
      <c r="D10350">
        <v>-17.662099999999999</v>
      </c>
      <c r="E10350">
        <v>63.513300000000001</v>
      </c>
      <c r="F10350">
        <v>0.57921699999999998</v>
      </c>
    </row>
    <row r="10351" spans="1:6" x14ac:dyDescent="0.25">
      <c r="A10351">
        <v>183.00200000000001</v>
      </c>
      <c r="B10351">
        <v>11.8809</v>
      </c>
      <c r="C10351">
        <v>91.035200000000003</v>
      </c>
      <c r="D10351">
        <v>-17.467700000000001</v>
      </c>
      <c r="E10351">
        <v>63.8523</v>
      </c>
      <c r="F10351">
        <v>0.59235499999999996</v>
      </c>
    </row>
    <row r="10352" spans="1:6" x14ac:dyDescent="0.25">
      <c r="A10352">
        <v>184.00200000000001</v>
      </c>
      <c r="B10352">
        <v>11.876200000000001</v>
      </c>
      <c r="C10352">
        <v>90.069800000000001</v>
      </c>
      <c r="D10352">
        <v>-17.278700000000001</v>
      </c>
      <c r="E10352">
        <v>64.408100000000005</v>
      </c>
      <c r="F10352">
        <v>0.60572000000000004</v>
      </c>
    </row>
    <row r="10353" spans="1:6" x14ac:dyDescent="0.25">
      <c r="A10353">
        <v>185.00200000000001</v>
      </c>
      <c r="B10353">
        <v>11.886799999999999</v>
      </c>
      <c r="C10353">
        <v>89.0822</v>
      </c>
      <c r="D10353">
        <v>-17.307400000000001</v>
      </c>
      <c r="E10353">
        <v>64.791499999999999</v>
      </c>
      <c r="F10353">
        <v>0.60298700000000005</v>
      </c>
    </row>
    <row r="10354" spans="1:6" x14ac:dyDescent="0.25">
      <c r="A10354">
        <v>186.00800000000001</v>
      </c>
      <c r="B10354">
        <v>11.888199999999999</v>
      </c>
      <c r="C10354">
        <v>88.098500000000001</v>
      </c>
      <c r="D10354">
        <v>-17.197299999999998</v>
      </c>
      <c r="E10354">
        <v>64.34</v>
      </c>
      <c r="F10354">
        <v>0.61059200000000002</v>
      </c>
    </row>
    <row r="10355" spans="1:6" x14ac:dyDescent="0.25">
      <c r="A10355">
        <v>187.00299999999999</v>
      </c>
      <c r="B10355">
        <v>11.9026</v>
      </c>
      <c r="C10355">
        <v>87.134</v>
      </c>
      <c r="D10355">
        <v>-17.040800000000001</v>
      </c>
      <c r="E10355">
        <v>64.962900000000005</v>
      </c>
      <c r="F10355">
        <v>0.62067000000000005</v>
      </c>
    </row>
    <row r="10356" spans="1:6" x14ac:dyDescent="0.25">
      <c r="A10356">
        <v>188.00299999999999</v>
      </c>
      <c r="B10356">
        <v>11.9023</v>
      </c>
      <c r="C10356">
        <v>86.057100000000005</v>
      </c>
      <c r="D10356">
        <v>-16.753499999999999</v>
      </c>
      <c r="E10356">
        <v>66.0364</v>
      </c>
      <c r="F10356">
        <v>0.64158199999999999</v>
      </c>
    </row>
    <row r="10357" spans="1:6" x14ac:dyDescent="0.25">
      <c r="A10357">
        <v>189.001</v>
      </c>
      <c r="B10357">
        <v>11.907400000000001</v>
      </c>
      <c r="C10357">
        <v>85.032600000000002</v>
      </c>
      <c r="D10357">
        <v>-16.641200000000001</v>
      </c>
      <c r="E10357">
        <v>66.691400000000002</v>
      </c>
      <c r="F10357">
        <v>0.64955700000000005</v>
      </c>
    </row>
    <row r="10358" spans="1:6" x14ac:dyDescent="0.25">
      <c r="A10358">
        <v>190.00200000000001</v>
      </c>
      <c r="B10358">
        <v>11.918900000000001</v>
      </c>
      <c r="C10358">
        <v>83.9649</v>
      </c>
      <c r="D10358">
        <v>-16.644300000000001</v>
      </c>
      <c r="E10358">
        <v>66.754300000000001</v>
      </c>
      <c r="F10358">
        <v>0.64846099999999995</v>
      </c>
    </row>
    <row r="10359" spans="1:6" x14ac:dyDescent="0.25">
      <c r="A10359">
        <v>191.001</v>
      </c>
      <c r="B10359">
        <v>11.934200000000001</v>
      </c>
      <c r="C10359">
        <v>82.889399999999995</v>
      </c>
      <c r="D10359">
        <v>-16.4543</v>
      </c>
      <c r="E10359">
        <v>67.878299999999996</v>
      </c>
      <c r="F10359">
        <v>0.66165099999999999</v>
      </c>
    </row>
    <row r="10360" spans="1:6" x14ac:dyDescent="0.25">
      <c r="A10360">
        <v>192.00200000000001</v>
      </c>
      <c r="B10360">
        <v>11.945499999999999</v>
      </c>
      <c r="C10360">
        <v>81.874799999999993</v>
      </c>
      <c r="D10360">
        <v>-16.2544</v>
      </c>
      <c r="E10360">
        <v>68.828100000000006</v>
      </c>
      <c r="F10360">
        <v>0.67619399999999996</v>
      </c>
    </row>
    <row r="10361" spans="1:6" x14ac:dyDescent="0.25">
      <c r="A10361">
        <v>193.00200000000001</v>
      </c>
      <c r="B10361">
        <v>11.9489</v>
      </c>
      <c r="C10361">
        <v>80.855900000000005</v>
      </c>
      <c r="D10361">
        <v>-16.168399999999998</v>
      </c>
      <c r="E10361">
        <v>70.194000000000003</v>
      </c>
      <c r="F10361">
        <v>0.68265600000000004</v>
      </c>
    </row>
    <row r="10362" spans="1:6" x14ac:dyDescent="0.25">
      <c r="A10362">
        <v>194.00200000000001</v>
      </c>
      <c r="B10362">
        <v>11.9628</v>
      </c>
      <c r="C10362">
        <v>79.789400000000001</v>
      </c>
      <c r="D10362">
        <v>-16.0244</v>
      </c>
      <c r="E10362">
        <v>72.216099999999997</v>
      </c>
      <c r="F10362">
        <v>0.69297299999999995</v>
      </c>
    </row>
    <row r="10363" spans="1:6" x14ac:dyDescent="0.25">
      <c r="A10363">
        <v>195.00200000000001</v>
      </c>
      <c r="B10363">
        <v>11.962899999999999</v>
      </c>
      <c r="C10363">
        <v>78.762299999999996</v>
      </c>
      <c r="D10363">
        <v>-16.099599999999999</v>
      </c>
      <c r="E10363">
        <v>73.328699999999998</v>
      </c>
      <c r="F10363">
        <v>0.68698599999999999</v>
      </c>
    </row>
    <row r="10364" spans="1:6" x14ac:dyDescent="0.25">
      <c r="A10364">
        <v>196.00299999999999</v>
      </c>
      <c r="B10364">
        <v>11.972899999999999</v>
      </c>
      <c r="C10364">
        <v>77.761799999999994</v>
      </c>
      <c r="D10364">
        <v>-16.036999999999999</v>
      </c>
      <c r="E10364">
        <v>74.534099999999995</v>
      </c>
      <c r="F10364">
        <v>0.69116</v>
      </c>
    </row>
    <row r="10365" spans="1:6" x14ac:dyDescent="0.25">
      <c r="A10365">
        <v>197.00200000000001</v>
      </c>
      <c r="B10365">
        <v>11.972</v>
      </c>
      <c r="C10365">
        <v>76.724199999999996</v>
      </c>
      <c r="D10365">
        <v>-16.1875</v>
      </c>
      <c r="E10365">
        <v>75.601399999999998</v>
      </c>
      <c r="F10365">
        <v>0.67934499999999998</v>
      </c>
    </row>
    <row r="10366" spans="1:6" x14ac:dyDescent="0.25">
      <c r="A10366">
        <v>198.00200000000001</v>
      </c>
      <c r="B10366">
        <v>11.9726</v>
      </c>
      <c r="C10366">
        <v>75.681299999999993</v>
      </c>
      <c r="D10366">
        <v>-15.922700000000001</v>
      </c>
      <c r="E10366">
        <v>77.556100000000001</v>
      </c>
      <c r="F10366">
        <v>0.70035400000000003</v>
      </c>
    </row>
    <row r="10367" spans="1:6" x14ac:dyDescent="0.25">
      <c r="A10367">
        <v>199.00200000000001</v>
      </c>
      <c r="B10367">
        <v>11.9734</v>
      </c>
      <c r="C10367">
        <v>74.575500000000005</v>
      </c>
      <c r="D10367">
        <v>-16.0947</v>
      </c>
      <c r="E10367">
        <v>78.731200000000001</v>
      </c>
      <c r="F10367">
        <v>0.68654099999999996</v>
      </c>
    </row>
    <row r="10368" spans="1:6" x14ac:dyDescent="0.25">
      <c r="A10368">
        <v>200.00200000000001</v>
      </c>
      <c r="B10368">
        <v>11.9762</v>
      </c>
      <c r="C10368">
        <v>73.542699999999996</v>
      </c>
      <c r="D10368">
        <v>-15.870100000000001</v>
      </c>
      <c r="E10368">
        <v>81.172899999999998</v>
      </c>
      <c r="F10368">
        <v>0.70431299999999997</v>
      </c>
    </row>
    <row r="10369" spans="1:6" x14ac:dyDescent="0.25">
      <c r="A10369">
        <v>201.001</v>
      </c>
      <c r="B10369">
        <v>11.9862</v>
      </c>
      <c r="C10369">
        <v>72.472899999999996</v>
      </c>
      <c r="D10369">
        <v>-15.9863</v>
      </c>
      <c r="E10369">
        <v>82.296000000000006</v>
      </c>
      <c r="F10369">
        <v>0.69414399999999998</v>
      </c>
    </row>
    <row r="10370" spans="1:6" x14ac:dyDescent="0.25">
      <c r="A10370">
        <v>202.00200000000001</v>
      </c>
      <c r="B10370">
        <v>11.991899999999999</v>
      </c>
      <c r="C10370">
        <v>71.4054</v>
      </c>
      <c r="D10370">
        <v>-15.617900000000001</v>
      </c>
      <c r="E10370">
        <v>83.756699999999995</v>
      </c>
      <c r="F10370">
        <v>0.723777</v>
      </c>
    </row>
    <row r="10371" spans="1:6" x14ac:dyDescent="0.25">
      <c r="A10371">
        <v>203.00200000000001</v>
      </c>
      <c r="B10371">
        <v>11.9962</v>
      </c>
      <c r="C10371">
        <v>70.38</v>
      </c>
      <c r="D10371">
        <v>-15.776999999999999</v>
      </c>
      <c r="E10371">
        <v>85.374099999999999</v>
      </c>
      <c r="F10371">
        <v>0.71027600000000002</v>
      </c>
    </row>
    <row r="10372" spans="1:6" x14ac:dyDescent="0.25">
      <c r="A10372">
        <v>204.00200000000001</v>
      </c>
      <c r="B10372">
        <v>12.0015</v>
      </c>
      <c r="C10372">
        <v>69.323899999999995</v>
      </c>
      <c r="D10372">
        <v>-15.7371</v>
      </c>
      <c r="E10372">
        <v>86.529899999999998</v>
      </c>
      <c r="F10372">
        <v>0.713117</v>
      </c>
    </row>
    <row r="10373" spans="1:6" x14ac:dyDescent="0.25">
      <c r="A10373">
        <v>205.00200000000001</v>
      </c>
      <c r="B10373">
        <v>12.0158</v>
      </c>
      <c r="C10373">
        <v>68.301100000000005</v>
      </c>
      <c r="D10373">
        <v>-15.608599999999999</v>
      </c>
      <c r="E10373">
        <v>87.982200000000006</v>
      </c>
      <c r="F10373">
        <v>0.72256299999999996</v>
      </c>
    </row>
    <row r="10374" spans="1:6" x14ac:dyDescent="0.25">
      <c r="A10374">
        <v>206.00700000000001</v>
      </c>
      <c r="B10374">
        <v>12.0116</v>
      </c>
      <c r="C10374">
        <v>67.226200000000006</v>
      </c>
      <c r="D10374">
        <v>-15.7067</v>
      </c>
      <c r="E10374">
        <v>88.790899999999993</v>
      </c>
      <c r="F10374">
        <v>0.71478699999999995</v>
      </c>
    </row>
    <row r="10375" spans="1:6" x14ac:dyDescent="0.25">
      <c r="A10375">
        <v>207.00800000000001</v>
      </c>
      <c r="B10375">
        <v>12.0159</v>
      </c>
      <c r="C10375">
        <v>66.195400000000006</v>
      </c>
      <c r="D10375">
        <v>-15.7506</v>
      </c>
      <c r="E10375">
        <v>89.752600000000001</v>
      </c>
      <c r="F10375">
        <v>0.71082199999999995</v>
      </c>
    </row>
    <row r="10376" spans="1:6" x14ac:dyDescent="0.25">
      <c r="A10376">
        <v>208.00200000000001</v>
      </c>
      <c r="B10376">
        <v>12.029500000000001</v>
      </c>
      <c r="C10376">
        <v>65.168300000000002</v>
      </c>
      <c r="D10376">
        <v>-15.7714</v>
      </c>
      <c r="E10376">
        <v>90.784300000000002</v>
      </c>
      <c r="F10376">
        <v>0.708009</v>
      </c>
    </row>
    <row r="10377" spans="1:6" x14ac:dyDescent="0.25">
      <c r="A10377">
        <v>209.011</v>
      </c>
      <c r="B10377">
        <v>12.0374</v>
      </c>
      <c r="C10377">
        <v>64.135999999999996</v>
      </c>
      <c r="D10377">
        <v>-15.7333</v>
      </c>
      <c r="E10377">
        <v>92.024000000000001</v>
      </c>
      <c r="F10377">
        <v>0.710476</v>
      </c>
    </row>
    <row r="10378" spans="1:6" x14ac:dyDescent="0.25">
      <c r="A10378">
        <v>210.00200000000001</v>
      </c>
      <c r="B10378">
        <v>12.0459</v>
      </c>
      <c r="C10378">
        <v>62.997700000000002</v>
      </c>
      <c r="D10378">
        <v>-15.7255</v>
      </c>
      <c r="E10378">
        <v>92.373599999999996</v>
      </c>
      <c r="F10378">
        <v>0.71042099999999997</v>
      </c>
    </row>
    <row r="10379" spans="1:6" x14ac:dyDescent="0.25">
      <c r="A10379">
        <v>211.00200000000001</v>
      </c>
      <c r="B10379">
        <v>12.058299999999999</v>
      </c>
      <c r="C10379">
        <v>62.080199999999998</v>
      </c>
      <c r="D10379">
        <v>-15.873100000000001</v>
      </c>
      <c r="E10379">
        <v>95.095600000000005</v>
      </c>
      <c r="F10379">
        <v>0.69744399999999995</v>
      </c>
    </row>
    <row r="10380" spans="1:6" x14ac:dyDescent="0.25">
      <c r="A10380">
        <v>212.001</v>
      </c>
      <c r="B10380">
        <v>12.0642</v>
      </c>
      <c r="C10380">
        <v>61.078099999999999</v>
      </c>
      <c r="D10380">
        <v>-15.678599999999999</v>
      </c>
      <c r="E10380">
        <v>94.740600000000001</v>
      </c>
      <c r="F10380">
        <v>0.71276799999999996</v>
      </c>
    </row>
    <row r="10381" spans="1:6" x14ac:dyDescent="0.25">
      <c r="A10381">
        <v>213.00200000000001</v>
      </c>
      <c r="B10381">
        <v>12.0724</v>
      </c>
      <c r="C10381">
        <v>60.070799999999998</v>
      </c>
      <c r="D10381">
        <v>-16.042000000000002</v>
      </c>
      <c r="E10381">
        <v>97.161199999999994</v>
      </c>
      <c r="F10381">
        <v>0.68288700000000002</v>
      </c>
    </row>
    <row r="10382" spans="1:6" x14ac:dyDescent="0.25">
      <c r="A10382">
        <v>214.00200000000001</v>
      </c>
      <c r="B10382">
        <v>12.0931</v>
      </c>
      <c r="C10382">
        <v>59.051200000000001</v>
      </c>
      <c r="D10382">
        <v>-16.079999999999998</v>
      </c>
      <c r="E10382">
        <v>98.863500000000002</v>
      </c>
      <c r="F10382">
        <v>0.67828100000000002</v>
      </c>
    </row>
    <row r="10383" spans="1:6" x14ac:dyDescent="0.25">
      <c r="A10383">
        <v>215.00200000000001</v>
      </c>
      <c r="B10383">
        <v>12.103</v>
      </c>
      <c r="C10383">
        <v>58.064300000000003</v>
      </c>
      <c r="D10383">
        <v>-16.062899999999999</v>
      </c>
      <c r="E10383">
        <v>100.399</v>
      </c>
      <c r="F10383">
        <v>0.67884699999999998</v>
      </c>
    </row>
    <row r="10384" spans="1:6" x14ac:dyDescent="0.25">
      <c r="A10384">
        <v>216.00200000000001</v>
      </c>
      <c r="B10384">
        <v>12.110200000000001</v>
      </c>
      <c r="C10384">
        <v>57.052599999999998</v>
      </c>
      <c r="D10384">
        <v>-16.456</v>
      </c>
      <c r="E10384">
        <v>103.717</v>
      </c>
      <c r="F10384">
        <v>0.64823900000000001</v>
      </c>
    </row>
    <row r="10385" spans="1:6" x14ac:dyDescent="0.25">
      <c r="A10385">
        <v>217.00200000000001</v>
      </c>
      <c r="B10385">
        <v>12.118499999999999</v>
      </c>
      <c r="C10385">
        <v>56.042000000000002</v>
      </c>
      <c r="D10385">
        <v>-16.468399999999999</v>
      </c>
      <c r="E10385">
        <v>105.07899999999999</v>
      </c>
      <c r="F10385">
        <v>0.64669500000000002</v>
      </c>
    </row>
    <row r="10386" spans="1:6" x14ac:dyDescent="0.25">
      <c r="A10386">
        <v>218.00899999999999</v>
      </c>
      <c r="B10386">
        <v>12.140499999999999</v>
      </c>
      <c r="C10386">
        <v>54.978299999999997</v>
      </c>
      <c r="D10386">
        <v>-16.6648</v>
      </c>
      <c r="E10386">
        <v>106.97</v>
      </c>
      <c r="F10386">
        <v>0.63062300000000004</v>
      </c>
    </row>
    <row r="10387" spans="1:6" x14ac:dyDescent="0.25">
      <c r="A10387">
        <v>219.00299999999999</v>
      </c>
      <c r="B10387">
        <v>12.153700000000001</v>
      </c>
      <c r="C10387">
        <v>53.948399999999999</v>
      </c>
      <c r="D10387">
        <v>-16.829999999999998</v>
      </c>
      <c r="E10387">
        <v>108.90600000000001</v>
      </c>
      <c r="F10387">
        <v>0.61779399999999995</v>
      </c>
    </row>
    <row r="10388" spans="1:6" x14ac:dyDescent="0.25">
      <c r="A10388">
        <v>220.00700000000001</v>
      </c>
      <c r="B10388">
        <v>12.158899999999999</v>
      </c>
      <c r="C10388">
        <v>52.930599999999998</v>
      </c>
      <c r="D10388">
        <v>-16.833200000000001</v>
      </c>
      <c r="E10388">
        <v>109.86199999999999</v>
      </c>
      <c r="F10388">
        <v>0.61719400000000002</v>
      </c>
    </row>
    <row r="10389" spans="1:6" x14ac:dyDescent="0.25">
      <c r="A10389">
        <v>221.00200000000001</v>
      </c>
      <c r="B10389">
        <v>12.1716</v>
      </c>
      <c r="C10389">
        <v>51.913600000000002</v>
      </c>
      <c r="D10389">
        <v>-16.966000000000001</v>
      </c>
      <c r="E10389">
        <v>112.456</v>
      </c>
      <c r="F10389">
        <v>0.606935</v>
      </c>
    </row>
    <row r="10390" spans="1:6" x14ac:dyDescent="0.25">
      <c r="A10390">
        <v>222.00200000000001</v>
      </c>
      <c r="B10390">
        <v>12.177</v>
      </c>
      <c r="C10390">
        <v>50.866</v>
      </c>
      <c r="D10390">
        <v>-17.126799999999999</v>
      </c>
      <c r="E10390">
        <v>114.871</v>
      </c>
      <c r="F10390">
        <v>0.59541699999999997</v>
      </c>
    </row>
    <row r="10391" spans="1:6" x14ac:dyDescent="0.25">
      <c r="A10391">
        <v>223.001</v>
      </c>
      <c r="B10391">
        <v>12.184699999999999</v>
      </c>
      <c r="C10391">
        <v>49.8125</v>
      </c>
      <c r="D10391">
        <v>-17.318300000000001</v>
      </c>
      <c r="E10391">
        <v>117.58799999999999</v>
      </c>
      <c r="F10391">
        <v>0.58190900000000001</v>
      </c>
    </row>
    <row r="10392" spans="1:6" x14ac:dyDescent="0.25">
      <c r="A10392">
        <v>224.001</v>
      </c>
      <c r="B10392">
        <v>12.1907</v>
      </c>
      <c r="C10392">
        <v>48.7517</v>
      </c>
      <c r="D10392">
        <v>-17.408999999999999</v>
      </c>
      <c r="E10392">
        <v>119.48399999999999</v>
      </c>
      <c r="F10392">
        <v>0.57546799999999998</v>
      </c>
    </row>
    <row r="10393" spans="1:6" x14ac:dyDescent="0.25">
      <c r="A10393">
        <v>225.00299999999999</v>
      </c>
      <c r="B10393">
        <v>12.199</v>
      </c>
      <c r="C10393">
        <v>47.720799999999997</v>
      </c>
      <c r="D10393">
        <v>-17.5854</v>
      </c>
      <c r="E10393">
        <v>122.657</v>
      </c>
      <c r="F10393">
        <v>0.56335199999999996</v>
      </c>
    </row>
    <row r="10394" spans="1:6" x14ac:dyDescent="0.25">
      <c r="A10394">
        <v>226.001</v>
      </c>
      <c r="B10394">
        <v>12.2079</v>
      </c>
      <c r="C10394">
        <v>46.668500000000002</v>
      </c>
      <c r="D10394">
        <v>-17.743300000000001</v>
      </c>
      <c r="E10394">
        <v>125.551</v>
      </c>
      <c r="F10394">
        <v>0.55262699999999998</v>
      </c>
    </row>
    <row r="10395" spans="1:6" x14ac:dyDescent="0.25">
      <c r="A10395">
        <v>227.00200000000001</v>
      </c>
      <c r="B10395">
        <v>12.2181</v>
      </c>
      <c r="C10395">
        <v>45.6325</v>
      </c>
      <c r="D10395">
        <v>-17.7254</v>
      </c>
      <c r="E10395">
        <v>127.6</v>
      </c>
      <c r="F10395">
        <v>0.55311399999999999</v>
      </c>
    </row>
    <row r="10396" spans="1:6" x14ac:dyDescent="0.25">
      <c r="A10396">
        <v>228.00200000000001</v>
      </c>
      <c r="B10396">
        <v>12.2256</v>
      </c>
      <c r="C10396">
        <v>44.572400000000002</v>
      </c>
      <c r="D10396">
        <v>-17.956199999999999</v>
      </c>
      <c r="E10396">
        <v>130.31700000000001</v>
      </c>
      <c r="F10396">
        <v>0.538134</v>
      </c>
    </row>
    <row r="10397" spans="1:6" x14ac:dyDescent="0.25">
      <c r="A10397">
        <v>229.00299999999999</v>
      </c>
      <c r="B10397">
        <v>12.2386</v>
      </c>
      <c r="C10397">
        <v>43.546300000000002</v>
      </c>
      <c r="D10397">
        <v>-18.0031</v>
      </c>
      <c r="E10397">
        <v>136.11099999999999</v>
      </c>
      <c r="F10397">
        <v>0.53443600000000002</v>
      </c>
    </row>
    <row r="10398" spans="1:6" x14ac:dyDescent="0.25">
      <c r="A10398">
        <v>230.00200000000001</v>
      </c>
      <c r="B10398">
        <v>12.247</v>
      </c>
      <c r="C10398">
        <v>42.469499999999996</v>
      </c>
      <c r="D10398">
        <v>-18.020700000000001</v>
      </c>
      <c r="E10398">
        <v>138.738</v>
      </c>
      <c r="F10398">
        <v>0.53283499999999995</v>
      </c>
    </row>
    <row r="10399" spans="1:6" x14ac:dyDescent="0.25">
      <c r="A10399">
        <v>231.00200000000001</v>
      </c>
      <c r="B10399">
        <v>12.2544</v>
      </c>
      <c r="C10399">
        <v>41.445</v>
      </c>
      <c r="D10399">
        <v>-18.175599999999999</v>
      </c>
      <c r="E10399">
        <v>141.94499999999999</v>
      </c>
      <c r="F10399">
        <v>0.52297300000000002</v>
      </c>
    </row>
    <row r="10400" spans="1:6" x14ac:dyDescent="0.25">
      <c r="A10400">
        <v>232.00200000000001</v>
      </c>
      <c r="B10400">
        <v>12.2562</v>
      </c>
      <c r="C10400">
        <v>40.399299999999997</v>
      </c>
      <c r="D10400">
        <v>-18.2379</v>
      </c>
      <c r="E10400">
        <v>145.00800000000001</v>
      </c>
      <c r="F10400">
        <v>0.519123</v>
      </c>
    </row>
    <row r="10401" spans="1:6" x14ac:dyDescent="0.25">
      <c r="A10401">
        <v>233.00200000000001</v>
      </c>
      <c r="B10401">
        <v>12.269600000000001</v>
      </c>
      <c r="C10401">
        <v>39.348399999999998</v>
      </c>
      <c r="D10401">
        <v>-18.126999999999999</v>
      </c>
      <c r="E10401">
        <v>149.12200000000001</v>
      </c>
      <c r="F10401">
        <v>0.52498599999999995</v>
      </c>
    </row>
    <row r="10402" spans="1:6" x14ac:dyDescent="0.25">
      <c r="A10402">
        <v>234.00299999999999</v>
      </c>
      <c r="B10402">
        <v>12.2829</v>
      </c>
      <c r="C10402">
        <v>38.304299999999998</v>
      </c>
      <c r="D10402">
        <v>-18.106100000000001</v>
      </c>
      <c r="E10402">
        <v>151.87799999999999</v>
      </c>
      <c r="F10402">
        <v>0.52544999999999997</v>
      </c>
    </row>
    <row r="10403" spans="1:6" x14ac:dyDescent="0.25">
      <c r="A10403">
        <v>235.00200000000001</v>
      </c>
      <c r="B10403">
        <v>12.2867</v>
      </c>
      <c r="C10403">
        <v>37.219700000000003</v>
      </c>
      <c r="D10403">
        <v>-18.1995</v>
      </c>
      <c r="E10403">
        <v>154.39400000000001</v>
      </c>
      <c r="F10403">
        <v>0.51959500000000003</v>
      </c>
    </row>
    <row r="10404" spans="1:6" x14ac:dyDescent="0.25">
      <c r="A10404">
        <v>236.00200000000001</v>
      </c>
      <c r="B10404">
        <v>12.2919</v>
      </c>
      <c r="C10404">
        <v>36.223300000000002</v>
      </c>
      <c r="D10404">
        <v>-17.974599999999999</v>
      </c>
      <c r="E10404">
        <v>159.81200000000001</v>
      </c>
      <c r="F10404">
        <v>0.53290899999999997</v>
      </c>
    </row>
    <row r="10405" spans="1:6" x14ac:dyDescent="0.25">
      <c r="A10405">
        <v>237.00200000000001</v>
      </c>
      <c r="B10405">
        <v>12.299899999999999</v>
      </c>
      <c r="C10405">
        <v>35.177399999999999</v>
      </c>
      <c r="D10405">
        <v>-17.854500000000002</v>
      </c>
      <c r="E10405">
        <v>162.50399999999999</v>
      </c>
      <c r="F10405">
        <v>0.53984100000000002</v>
      </c>
    </row>
    <row r="10406" spans="1:6" x14ac:dyDescent="0.25">
      <c r="A10406">
        <v>238.001</v>
      </c>
      <c r="B10406">
        <v>12.298</v>
      </c>
      <c r="C10406">
        <v>34.176299999999998</v>
      </c>
      <c r="D10406">
        <v>-18.083200000000001</v>
      </c>
      <c r="E10406">
        <v>164.756</v>
      </c>
      <c r="F10406">
        <v>0.525918</v>
      </c>
    </row>
    <row r="10407" spans="1:6" x14ac:dyDescent="0.25">
      <c r="A10407">
        <v>239.006</v>
      </c>
      <c r="B10407">
        <v>12.303699999999999</v>
      </c>
      <c r="C10407">
        <v>33.106200000000001</v>
      </c>
      <c r="D10407">
        <v>-17.9541</v>
      </c>
      <c r="E10407">
        <v>169.923</v>
      </c>
      <c r="F10407">
        <v>0.53344599999999998</v>
      </c>
    </row>
    <row r="10408" spans="1:6" x14ac:dyDescent="0.25">
      <c r="A10408">
        <v>240.00200000000001</v>
      </c>
      <c r="B10408">
        <v>12.305300000000001</v>
      </c>
      <c r="C10408">
        <v>32.048400000000001</v>
      </c>
      <c r="D10408">
        <v>-17.729199999999999</v>
      </c>
      <c r="E10408">
        <v>172.79599999999999</v>
      </c>
      <c r="F10408">
        <v>0.54734499999999997</v>
      </c>
    </row>
    <row r="10409" spans="1:6" x14ac:dyDescent="0.25">
      <c r="A10409">
        <v>241.00200000000001</v>
      </c>
      <c r="B10409">
        <v>12.295400000000001</v>
      </c>
      <c r="C10409">
        <v>31.013999999999999</v>
      </c>
      <c r="D10409">
        <v>-17.709800000000001</v>
      </c>
      <c r="E10409">
        <v>175.37299999999999</v>
      </c>
      <c r="F10409">
        <v>0.54919499999999999</v>
      </c>
    </row>
    <row r="10410" spans="1:6" x14ac:dyDescent="0.25">
      <c r="A10410">
        <v>242.00200000000001</v>
      </c>
      <c r="B10410">
        <v>12.298299999999999</v>
      </c>
      <c r="C10410">
        <v>29.9681</v>
      </c>
      <c r="D10410">
        <v>-17.7331</v>
      </c>
      <c r="E10410">
        <v>177.535</v>
      </c>
      <c r="F10410">
        <v>0.54753700000000005</v>
      </c>
    </row>
    <row r="10411" spans="1:6" x14ac:dyDescent="0.25">
      <c r="A10411">
        <v>243.00299999999999</v>
      </c>
      <c r="B10411">
        <v>12.283300000000001</v>
      </c>
      <c r="C10411">
        <v>28.9666</v>
      </c>
      <c r="D10411">
        <v>-17.897300000000001</v>
      </c>
      <c r="E10411">
        <v>178.828</v>
      </c>
      <c r="F10411">
        <v>0.53821600000000003</v>
      </c>
    </row>
    <row r="10412" spans="1:6" x14ac:dyDescent="0.25">
      <c r="A10412">
        <v>244.00200000000001</v>
      </c>
      <c r="B10412">
        <v>12.288600000000001</v>
      </c>
      <c r="C10412">
        <v>27.870799999999999</v>
      </c>
      <c r="D10412">
        <v>-17.591200000000001</v>
      </c>
      <c r="E10412">
        <v>-178.602</v>
      </c>
      <c r="F10412">
        <v>0.55719099999999999</v>
      </c>
    </row>
    <row r="10413" spans="1:6" x14ac:dyDescent="0.25">
      <c r="A10413">
        <v>245.00200000000001</v>
      </c>
      <c r="B10413">
        <v>12.2834</v>
      </c>
      <c r="C10413">
        <v>26.869199999999999</v>
      </c>
      <c r="D10413">
        <v>-17.4831</v>
      </c>
      <c r="E10413">
        <v>-175.8</v>
      </c>
      <c r="F10413">
        <v>0.56450599999999995</v>
      </c>
    </row>
    <row r="10414" spans="1:6" x14ac:dyDescent="0.25">
      <c r="A10414">
        <v>246.001</v>
      </c>
      <c r="B10414">
        <v>12.2758</v>
      </c>
      <c r="C10414">
        <v>25.8157</v>
      </c>
      <c r="D10414">
        <v>-17.2699</v>
      </c>
      <c r="E10414">
        <v>-174.24799999999999</v>
      </c>
      <c r="F10414">
        <v>0.57905399999999996</v>
      </c>
    </row>
    <row r="10415" spans="1:6" x14ac:dyDescent="0.25">
      <c r="A10415">
        <v>247.00200000000001</v>
      </c>
      <c r="B10415">
        <v>12.269299999999999</v>
      </c>
      <c r="C10415">
        <v>24.827300000000001</v>
      </c>
      <c r="D10415">
        <v>-17.3995</v>
      </c>
      <c r="E10415">
        <v>-174.02099999999999</v>
      </c>
      <c r="F10415">
        <v>0.57089800000000002</v>
      </c>
    </row>
    <row r="10416" spans="1:6" x14ac:dyDescent="0.25">
      <c r="A10416">
        <v>248.00200000000001</v>
      </c>
      <c r="B10416">
        <v>12.256399999999999</v>
      </c>
      <c r="C10416">
        <v>23.8246</v>
      </c>
      <c r="D10416">
        <v>-17.238299999999999</v>
      </c>
      <c r="E10416">
        <v>-172.114</v>
      </c>
      <c r="F10416">
        <v>0.58246500000000001</v>
      </c>
    </row>
    <row r="10417" spans="1:6" x14ac:dyDescent="0.25">
      <c r="A10417">
        <v>249.00299999999999</v>
      </c>
      <c r="B10417">
        <v>12.2484</v>
      </c>
      <c r="C10417">
        <v>22.811499999999999</v>
      </c>
      <c r="D10417">
        <v>-16.9971</v>
      </c>
      <c r="E10417">
        <v>-169.60499999999999</v>
      </c>
      <c r="F10417">
        <v>0.59943800000000003</v>
      </c>
    </row>
    <row r="10418" spans="1:6" x14ac:dyDescent="0.25">
      <c r="A10418">
        <v>250.00200000000001</v>
      </c>
      <c r="B10418">
        <v>12.2384</v>
      </c>
      <c r="C10418">
        <v>21.810099999999998</v>
      </c>
      <c r="D10418">
        <v>-16.928100000000001</v>
      </c>
      <c r="E10418">
        <v>-167.83500000000001</v>
      </c>
      <c r="F10418">
        <v>0.60491799999999996</v>
      </c>
    </row>
    <row r="10419" spans="1:6" x14ac:dyDescent="0.25">
      <c r="A10419">
        <v>251.00200000000001</v>
      </c>
      <c r="B10419">
        <v>12.2217</v>
      </c>
      <c r="C10419">
        <v>20.7681</v>
      </c>
      <c r="D10419">
        <v>-16.791899999999998</v>
      </c>
      <c r="E10419">
        <v>-166.726</v>
      </c>
      <c r="F10419">
        <v>0.61567000000000005</v>
      </c>
    </row>
    <row r="10420" spans="1:6" x14ac:dyDescent="0.25">
      <c r="A10420">
        <v>252.00200000000001</v>
      </c>
      <c r="B10420">
        <v>12.219200000000001</v>
      </c>
      <c r="C10420">
        <v>19.777999999999999</v>
      </c>
      <c r="D10420">
        <v>-16.7319</v>
      </c>
      <c r="E10420">
        <v>-165.172</v>
      </c>
      <c r="F10420">
        <v>0.62011799999999995</v>
      </c>
    </row>
    <row r="10421" spans="1:6" x14ac:dyDescent="0.25">
      <c r="A10421">
        <v>253.005</v>
      </c>
      <c r="B10421">
        <v>12.205399999999999</v>
      </c>
      <c r="C10421">
        <v>18.814399999999999</v>
      </c>
      <c r="D10421">
        <v>-16.983000000000001</v>
      </c>
      <c r="E10421">
        <v>-163.35</v>
      </c>
      <c r="F10421">
        <v>0.60339299999999996</v>
      </c>
    </row>
    <row r="10422" spans="1:6" x14ac:dyDescent="0.25">
      <c r="A10422">
        <v>254.00299999999999</v>
      </c>
      <c r="B10422">
        <v>12.1868</v>
      </c>
      <c r="C10422">
        <v>17.819400000000002</v>
      </c>
      <c r="D10422">
        <v>-16.791399999999999</v>
      </c>
      <c r="E10422">
        <v>-162.316</v>
      </c>
      <c r="F10422">
        <v>0.61818600000000001</v>
      </c>
    </row>
    <row r="10423" spans="1:6" x14ac:dyDescent="0.25">
      <c r="A10423">
        <v>255.00800000000001</v>
      </c>
      <c r="B10423">
        <v>12.175599999999999</v>
      </c>
      <c r="C10423">
        <v>16.8263</v>
      </c>
      <c r="D10423">
        <v>-16.644300000000001</v>
      </c>
      <c r="E10423">
        <v>-161.202</v>
      </c>
      <c r="F10423">
        <v>0.62956699999999999</v>
      </c>
    </row>
    <row r="10424" spans="1:6" x14ac:dyDescent="0.25">
      <c r="A10424">
        <v>256.00099999999998</v>
      </c>
      <c r="B10424">
        <v>12.1656</v>
      </c>
      <c r="C10424">
        <v>15.8117</v>
      </c>
      <c r="D10424">
        <v>-16.95</v>
      </c>
      <c r="E10424">
        <v>-159.52099999999999</v>
      </c>
      <c r="F10424">
        <v>0.60846900000000004</v>
      </c>
    </row>
    <row r="10425" spans="1:6" x14ac:dyDescent="0.25">
      <c r="A10425">
        <v>257.00200000000001</v>
      </c>
      <c r="B10425">
        <v>12.145099999999999</v>
      </c>
      <c r="C10425">
        <v>14.8276</v>
      </c>
      <c r="D10425">
        <v>-16.871300000000002</v>
      </c>
      <c r="E10425">
        <v>-158.249</v>
      </c>
      <c r="F10425">
        <v>0.61546800000000002</v>
      </c>
    </row>
    <row r="10426" spans="1:6" x14ac:dyDescent="0.25">
      <c r="A10426">
        <v>258.00200000000001</v>
      </c>
      <c r="B10426">
        <v>12.1364</v>
      </c>
      <c r="C10426">
        <v>13.863200000000001</v>
      </c>
      <c r="D10426">
        <v>-17.377700000000001</v>
      </c>
      <c r="E10426">
        <v>-156.756</v>
      </c>
      <c r="F10426">
        <v>0.58117300000000005</v>
      </c>
    </row>
    <row r="10427" spans="1:6" x14ac:dyDescent="0.25">
      <c r="A10427">
        <v>259.00200000000001</v>
      </c>
      <c r="B10427">
        <v>12.112500000000001</v>
      </c>
      <c r="C10427">
        <v>12.867900000000001</v>
      </c>
      <c r="D10427">
        <v>-17.438800000000001</v>
      </c>
      <c r="E10427">
        <v>-154.89500000000001</v>
      </c>
      <c r="F10427">
        <v>0.57868399999999998</v>
      </c>
    </row>
    <row r="10428" spans="1:6" x14ac:dyDescent="0.25">
      <c r="A10428">
        <v>260.00299999999999</v>
      </c>
      <c r="B10428">
        <v>12.101699999999999</v>
      </c>
      <c r="C10428">
        <v>11.902799999999999</v>
      </c>
      <c r="D10428">
        <v>-17.2667</v>
      </c>
      <c r="E10428">
        <v>-154.01900000000001</v>
      </c>
      <c r="F10428">
        <v>0.591001</v>
      </c>
    </row>
    <row r="10429" spans="1:6" x14ac:dyDescent="0.25">
      <c r="A10429">
        <v>261.00200000000001</v>
      </c>
      <c r="B10429">
        <v>12.0915</v>
      </c>
      <c r="C10429">
        <v>10.9343</v>
      </c>
      <c r="D10429">
        <v>-17.293399999999998</v>
      </c>
      <c r="E10429">
        <v>-152.78200000000001</v>
      </c>
      <c r="F10429">
        <v>0.58988600000000002</v>
      </c>
    </row>
    <row r="10430" spans="1:6" x14ac:dyDescent="0.25">
      <c r="A10430">
        <v>262.01100000000002</v>
      </c>
      <c r="B10430">
        <v>12.0747</v>
      </c>
      <c r="C10430">
        <v>9.9562600000000003</v>
      </c>
      <c r="D10430">
        <v>-17.4833</v>
      </c>
      <c r="E10430">
        <v>-150.88900000000001</v>
      </c>
      <c r="F10430">
        <v>0.57823500000000005</v>
      </c>
    </row>
    <row r="10431" spans="1:6" x14ac:dyDescent="0.25">
      <c r="A10431">
        <v>263.00200000000001</v>
      </c>
      <c r="B10431">
        <v>12.0587</v>
      </c>
      <c r="C10431">
        <v>9.0274300000000007</v>
      </c>
      <c r="D10431">
        <v>-17.361000000000001</v>
      </c>
      <c r="E10431">
        <v>-149.63</v>
      </c>
      <c r="F10431">
        <v>0.58752199999999999</v>
      </c>
    </row>
    <row r="10432" spans="1:6" x14ac:dyDescent="0.25">
      <c r="A10432">
        <v>264.00700000000001</v>
      </c>
      <c r="B10432">
        <v>12.0532</v>
      </c>
      <c r="C10432">
        <v>8.1023999999999994</v>
      </c>
      <c r="D10432">
        <v>-17.420500000000001</v>
      </c>
      <c r="E10432">
        <v>-148.12100000000001</v>
      </c>
      <c r="F10432">
        <v>0.58387199999999995</v>
      </c>
    </row>
    <row r="10433" spans="1:6" x14ac:dyDescent="0.25">
      <c r="A10433">
        <v>265.00200000000001</v>
      </c>
      <c r="B10433">
        <v>12.035600000000001</v>
      </c>
      <c r="C10433">
        <v>7.1955400000000003</v>
      </c>
      <c r="D10433">
        <v>-17.738800000000001</v>
      </c>
      <c r="E10433">
        <v>-147.25700000000001</v>
      </c>
      <c r="F10433">
        <v>0.56399299999999997</v>
      </c>
    </row>
    <row r="10434" spans="1:6" x14ac:dyDescent="0.25">
      <c r="A10434">
        <v>266.00299999999999</v>
      </c>
      <c r="B10434">
        <v>12.020799999999999</v>
      </c>
      <c r="C10434">
        <v>6.25589</v>
      </c>
      <c r="D10434">
        <v>-17.8048</v>
      </c>
      <c r="E10434">
        <v>-144.851</v>
      </c>
      <c r="F10434">
        <v>0.56068300000000004</v>
      </c>
    </row>
    <row r="10435" spans="1:6" x14ac:dyDescent="0.25">
      <c r="A10435">
        <v>267.00200000000001</v>
      </c>
      <c r="B10435">
        <v>12.007099999999999</v>
      </c>
      <c r="C10435">
        <v>5.2890800000000002</v>
      </c>
      <c r="D10435">
        <v>-17.915800000000001</v>
      </c>
      <c r="E10435">
        <v>-143.13499999999999</v>
      </c>
      <c r="F10435">
        <v>0.55442899999999995</v>
      </c>
    </row>
    <row r="10436" spans="1:6" x14ac:dyDescent="0.25">
      <c r="A10436">
        <v>268.00200000000001</v>
      </c>
      <c r="B10436">
        <v>11.996600000000001</v>
      </c>
      <c r="C10436">
        <v>4.4298000000000002</v>
      </c>
      <c r="D10436">
        <v>-18.0379</v>
      </c>
      <c r="E10436">
        <v>-141.93700000000001</v>
      </c>
      <c r="F10436">
        <v>0.54734700000000003</v>
      </c>
    </row>
    <row r="10437" spans="1:6" x14ac:dyDescent="0.25">
      <c r="A10437">
        <v>269.00299999999999</v>
      </c>
      <c r="B10437">
        <v>11.9826</v>
      </c>
      <c r="C10437">
        <v>3.5329899999999999</v>
      </c>
      <c r="D10437">
        <v>-18.069400000000002</v>
      </c>
      <c r="E10437">
        <v>-140.31399999999999</v>
      </c>
      <c r="F10437">
        <v>0.54624399999999995</v>
      </c>
    </row>
    <row r="10438" spans="1:6" x14ac:dyDescent="0.25">
      <c r="A10438">
        <v>270.00200000000001</v>
      </c>
      <c r="B10438">
        <v>11.964399999999999</v>
      </c>
      <c r="C10438">
        <v>2.5889600000000002</v>
      </c>
      <c r="D10438">
        <v>-18.1099</v>
      </c>
      <c r="E10438">
        <v>-138.82400000000001</v>
      </c>
      <c r="F10438">
        <v>0.54484100000000002</v>
      </c>
    </row>
    <row r="10439" spans="1:6" x14ac:dyDescent="0.25">
      <c r="A10439">
        <v>271.00200000000001</v>
      </c>
      <c r="B10439">
        <v>11.9466</v>
      </c>
      <c r="C10439">
        <v>1.6468499999999999</v>
      </c>
      <c r="D10439">
        <v>-18.358000000000001</v>
      </c>
      <c r="E10439">
        <v>-136.34899999999999</v>
      </c>
      <c r="F10439">
        <v>0.53057799999999999</v>
      </c>
    </row>
    <row r="10440" spans="1:6" x14ac:dyDescent="0.25">
      <c r="A10440">
        <v>272.00099999999998</v>
      </c>
      <c r="B10440">
        <v>11.9405</v>
      </c>
      <c r="C10440">
        <v>0.75178900000000004</v>
      </c>
      <c r="D10440">
        <v>-18.6798</v>
      </c>
      <c r="E10440">
        <v>-133.636</v>
      </c>
      <c r="F10440">
        <v>0.51162600000000003</v>
      </c>
    </row>
    <row r="10441" spans="1:6" x14ac:dyDescent="0.25">
      <c r="A10441">
        <v>273.00200000000001</v>
      </c>
      <c r="B10441">
        <v>11.924200000000001</v>
      </c>
      <c r="C10441">
        <v>-0.191994</v>
      </c>
      <c r="D10441">
        <v>-18.788399999999999</v>
      </c>
      <c r="E10441">
        <v>-132.72399999999999</v>
      </c>
      <c r="F10441">
        <v>0.50621499999999997</v>
      </c>
    </row>
    <row r="10442" spans="1:6" x14ac:dyDescent="0.25">
      <c r="A10442">
        <v>274.00200000000001</v>
      </c>
      <c r="B10442">
        <v>11.920400000000001</v>
      </c>
      <c r="C10442">
        <v>-1.1065</v>
      </c>
      <c r="D10442">
        <v>-18.9773</v>
      </c>
      <c r="E10442">
        <v>-131.43100000000001</v>
      </c>
      <c r="F10442">
        <v>0.49553700000000001</v>
      </c>
    </row>
    <row r="10443" spans="1:6" x14ac:dyDescent="0.25">
      <c r="A10443">
        <v>275.00200000000001</v>
      </c>
      <c r="B10443">
        <v>11.909800000000001</v>
      </c>
      <c r="C10443">
        <v>-2.0495399999999999</v>
      </c>
      <c r="D10443">
        <v>-19.573799999999999</v>
      </c>
      <c r="E10443">
        <v>-128.047</v>
      </c>
      <c r="F10443">
        <v>0.46320099999999997</v>
      </c>
    </row>
    <row r="10444" spans="1:6" x14ac:dyDescent="0.25">
      <c r="A10444">
        <v>276.00200000000001</v>
      </c>
      <c r="B10444">
        <v>11.9062</v>
      </c>
      <c r="C10444">
        <v>-2.98081</v>
      </c>
      <c r="D10444">
        <v>-19.750499999999999</v>
      </c>
      <c r="E10444">
        <v>-126.655</v>
      </c>
      <c r="F10444">
        <v>0.45405200000000001</v>
      </c>
    </row>
    <row r="10445" spans="1:6" x14ac:dyDescent="0.25">
      <c r="A10445">
        <v>277.00200000000001</v>
      </c>
      <c r="B10445">
        <v>11.8924</v>
      </c>
      <c r="C10445">
        <v>-3.9582600000000001</v>
      </c>
      <c r="D10445">
        <v>-20.037500000000001</v>
      </c>
      <c r="E10445">
        <v>-125.334</v>
      </c>
      <c r="F10445">
        <v>0.43998799999999999</v>
      </c>
    </row>
    <row r="10446" spans="1:6" x14ac:dyDescent="0.25">
      <c r="A10446">
        <v>278.00200000000001</v>
      </c>
      <c r="B10446">
        <v>11.8903</v>
      </c>
      <c r="C10446">
        <v>-4.9127200000000002</v>
      </c>
      <c r="D10446">
        <v>-20.339200000000002</v>
      </c>
      <c r="E10446">
        <v>-122.238</v>
      </c>
      <c r="F10446">
        <v>0.42506699999999997</v>
      </c>
    </row>
    <row r="10447" spans="1:6" x14ac:dyDescent="0.25">
      <c r="A10447">
        <v>279.00299999999999</v>
      </c>
      <c r="B10447">
        <v>11.8904</v>
      </c>
      <c r="C10447">
        <v>-5.8163799999999997</v>
      </c>
      <c r="D10447">
        <v>-20.3079</v>
      </c>
      <c r="E10447">
        <v>-123.336</v>
      </c>
      <c r="F10447">
        <v>0.42659599999999998</v>
      </c>
    </row>
    <row r="10448" spans="1:6" x14ac:dyDescent="0.25">
      <c r="A10448">
        <v>280.00200000000001</v>
      </c>
      <c r="B10448">
        <v>11.887</v>
      </c>
      <c r="C10448">
        <v>-6.7376399999999999</v>
      </c>
      <c r="D10448">
        <v>-20.793600000000001</v>
      </c>
      <c r="E10448">
        <v>-120.616</v>
      </c>
      <c r="F10448">
        <v>0.40354699999999999</v>
      </c>
    </row>
    <row r="10449" spans="1:6" x14ac:dyDescent="0.25">
      <c r="A10449">
        <v>281.00200000000001</v>
      </c>
      <c r="B10449">
        <v>11.8765</v>
      </c>
      <c r="C10449">
        <v>-7.7076200000000004</v>
      </c>
      <c r="D10449">
        <v>-21.148399999999999</v>
      </c>
      <c r="E10449">
        <v>-118.55</v>
      </c>
      <c r="F10449">
        <v>0.38785500000000001</v>
      </c>
    </row>
    <row r="10450" spans="1:6" x14ac:dyDescent="0.25">
      <c r="A10450">
        <v>282.00200000000001</v>
      </c>
      <c r="B10450">
        <v>11.8789</v>
      </c>
      <c r="C10450">
        <v>-8.7136899999999997</v>
      </c>
      <c r="D10450">
        <v>-21.1495</v>
      </c>
      <c r="E10450">
        <v>-117.827</v>
      </c>
      <c r="F10450">
        <v>0.38769700000000001</v>
      </c>
    </row>
    <row r="10451" spans="1:6" x14ac:dyDescent="0.25">
      <c r="A10451">
        <v>283.00200000000001</v>
      </c>
      <c r="B10451">
        <v>11.882899999999999</v>
      </c>
      <c r="C10451">
        <v>-9.6288999999999998</v>
      </c>
      <c r="D10451">
        <v>-21.658799999999999</v>
      </c>
      <c r="E10451">
        <v>-116.58199999999999</v>
      </c>
      <c r="F10451">
        <v>0.365448</v>
      </c>
    </row>
    <row r="10452" spans="1:6" x14ac:dyDescent="0.25">
      <c r="A10452">
        <v>284.00200000000001</v>
      </c>
      <c r="B10452">
        <v>11.8819</v>
      </c>
      <c r="C10452">
        <v>-10.5541</v>
      </c>
      <c r="D10452">
        <v>-21.7882</v>
      </c>
      <c r="E10452">
        <v>-113.349</v>
      </c>
      <c r="F10452">
        <v>0.36008299999999999</v>
      </c>
    </row>
    <row r="10453" spans="1:6" x14ac:dyDescent="0.25">
      <c r="A10453">
        <v>285.00200000000001</v>
      </c>
      <c r="B10453">
        <v>11.8787</v>
      </c>
      <c r="C10453">
        <v>-11.4941</v>
      </c>
      <c r="D10453">
        <v>-21.865300000000001</v>
      </c>
      <c r="E10453">
        <v>-109.02800000000001</v>
      </c>
      <c r="F10453">
        <v>0.35702899999999999</v>
      </c>
    </row>
    <row r="10454" spans="1:6" x14ac:dyDescent="0.25">
      <c r="A10454">
        <v>286.00299999999999</v>
      </c>
      <c r="B10454">
        <v>11.8764</v>
      </c>
      <c r="C10454">
        <v>-12.436500000000001</v>
      </c>
      <c r="D10454">
        <v>-22.161999999999999</v>
      </c>
      <c r="E10454">
        <v>-106.188</v>
      </c>
      <c r="F10454">
        <v>0.34512700000000002</v>
      </c>
    </row>
    <row r="10455" spans="1:6" x14ac:dyDescent="0.25">
      <c r="A10455">
        <v>287.00099999999998</v>
      </c>
      <c r="B10455">
        <v>11.873799999999999</v>
      </c>
      <c r="C10455">
        <v>-13.4148</v>
      </c>
      <c r="D10455">
        <v>-22.124199999999998</v>
      </c>
      <c r="E10455">
        <v>-101.006</v>
      </c>
      <c r="F10455">
        <v>0.34673599999999999</v>
      </c>
    </row>
    <row r="10456" spans="1:6" x14ac:dyDescent="0.25">
      <c r="A10456">
        <v>288.00200000000001</v>
      </c>
      <c r="B10456">
        <v>11.8748</v>
      </c>
      <c r="C10456">
        <v>-14.369400000000001</v>
      </c>
      <c r="D10456">
        <v>-22.084</v>
      </c>
      <c r="E10456">
        <v>-103.181</v>
      </c>
      <c r="F10456">
        <v>0.348306</v>
      </c>
    </row>
    <row r="10457" spans="1:6" x14ac:dyDescent="0.25">
      <c r="A10457">
        <v>289.00200000000001</v>
      </c>
      <c r="B10457">
        <v>11.869300000000001</v>
      </c>
      <c r="C10457">
        <v>-15.2963</v>
      </c>
      <c r="D10457">
        <v>-22.303100000000001</v>
      </c>
      <c r="E10457">
        <v>-101.291</v>
      </c>
      <c r="F10457">
        <v>0.33984399999999998</v>
      </c>
    </row>
    <row r="10458" spans="1:6" x14ac:dyDescent="0.25">
      <c r="A10458">
        <v>290.00200000000001</v>
      </c>
      <c r="B10458">
        <v>11.8649</v>
      </c>
      <c r="C10458">
        <v>-16.237100000000002</v>
      </c>
      <c r="D10458">
        <v>-22.371300000000002</v>
      </c>
      <c r="E10458">
        <v>-97.711200000000005</v>
      </c>
      <c r="F10458">
        <v>0.33735599999999999</v>
      </c>
    </row>
    <row r="10459" spans="1:6" x14ac:dyDescent="0.25">
      <c r="A10459">
        <v>291.00200000000001</v>
      </c>
      <c r="B10459">
        <v>11.869</v>
      </c>
      <c r="C10459">
        <v>-17.139099999999999</v>
      </c>
      <c r="D10459">
        <v>-22.630600000000001</v>
      </c>
      <c r="E10459">
        <v>-97.606499999999997</v>
      </c>
      <c r="F10459">
        <v>0.32727800000000001</v>
      </c>
    </row>
    <row r="10460" spans="1:6" x14ac:dyDescent="0.25">
      <c r="A10460">
        <v>292.00200000000001</v>
      </c>
      <c r="B10460">
        <v>11.8668</v>
      </c>
      <c r="C10460">
        <v>-18.073899999999998</v>
      </c>
      <c r="D10460">
        <v>-22.6281</v>
      </c>
      <c r="E10460">
        <v>-95.083399999999997</v>
      </c>
      <c r="F10460">
        <v>0.32745299999999999</v>
      </c>
    </row>
    <row r="10461" spans="1:6" x14ac:dyDescent="0.25">
      <c r="A10461">
        <v>293.00200000000001</v>
      </c>
      <c r="B10461">
        <v>11.8688</v>
      </c>
      <c r="C10461">
        <v>-19.0579</v>
      </c>
      <c r="D10461">
        <v>-23.0884</v>
      </c>
      <c r="E10461">
        <v>-90.541300000000007</v>
      </c>
      <c r="F10461">
        <v>0.31047799999999998</v>
      </c>
    </row>
    <row r="10462" spans="1:6" x14ac:dyDescent="0.25">
      <c r="A10462">
        <v>294.00700000000001</v>
      </c>
      <c r="B10462">
        <v>11.868</v>
      </c>
      <c r="C10462">
        <v>-20.002199999999998</v>
      </c>
      <c r="D10462">
        <v>-23.3124</v>
      </c>
      <c r="E10462">
        <v>-87.077600000000004</v>
      </c>
      <c r="F10462">
        <v>0.30260100000000001</v>
      </c>
    </row>
    <row r="10463" spans="1:6" x14ac:dyDescent="0.25">
      <c r="A10463">
        <v>295.00200000000001</v>
      </c>
      <c r="B10463">
        <v>11.8734</v>
      </c>
      <c r="C10463">
        <v>-20.9544</v>
      </c>
      <c r="D10463">
        <v>-23.2408</v>
      </c>
      <c r="E10463">
        <v>-83.345799999999997</v>
      </c>
      <c r="F10463">
        <v>0.30491699999999999</v>
      </c>
    </row>
    <row r="10464" spans="1:6" x14ac:dyDescent="0.25">
      <c r="A10464">
        <v>296.00299999999999</v>
      </c>
      <c r="B10464">
        <v>11.881600000000001</v>
      </c>
      <c r="C10464">
        <v>-21.891100000000002</v>
      </c>
      <c r="D10464">
        <v>-23.377199999999998</v>
      </c>
      <c r="E10464">
        <v>-78.868499999999997</v>
      </c>
      <c r="F10464">
        <v>0.29987999999999998</v>
      </c>
    </row>
    <row r="10465" spans="1:6" x14ac:dyDescent="0.25">
      <c r="A10465">
        <v>297.00200000000001</v>
      </c>
      <c r="B10465">
        <v>11.8932</v>
      </c>
      <c r="C10465">
        <v>-22.8552</v>
      </c>
      <c r="D10465">
        <v>-23.162700000000001</v>
      </c>
      <c r="E10465">
        <v>-77.058199999999999</v>
      </c>
      <c r="F10465">
        <v>0.30696899999999999</v>
      </c>
    </row>
    <row r="10466" spans="1:6" x14ac:dyDescent="0.25">
      <c r="A10466">
        <v>298.00200000000001</v>
      </c>
      <c r="B10466">
        <v>11.897399999999999</v>
      </c>
      <c r="C10466">
        <v>-23.841799999999999</v>
      </c>
      <c r="D10466">
        <v>-22.7044</v>
      </c>
      <c r="E10466">
        <v>-71.609200000000001</v>
      </c>
      <c r="F10466">
        <v>0.32344699999999998</v>
      </c>
    </row>
    <row r="10467" spans="1:6" x14ac:dyDescent="0.25">
      <c r="A10467">
        <v>299.00200000000001</v>
      </c>
      <c r="B10467">
        <v>11.9031</v>
      </c>
      <c r="C10467">
        <v>-24.812000000000001</v>
      </c>
      <c r="D10467">
        <v>-23.1736</v>
      </c>
      <c r="E10467">
        <v>-72.314300000000003</v>
      </c>
      <c r="F10467">
        <v>0.30623499999999998</v>
      </c>
    </row>
    <row r="10468" spans="1:6" x14ac:dyDescent="0.25">
      <c r="A10468">
        <v>300.00200000000001</v>
      </c>
      <c r="B10468">
        <v>11.911099999999999</v>
      </c>
      <c r="C10468">
        <v>-25.790099999999999</v>
      </c>
      <c r="D10468">
        <v>-22.921500000000002</v>
      </c>
      <c r="E10468">
        <v>-69.779600000000002</v>
      </c>
      <c r="F10468">
        <v>0.31496200000000002</v>
      </c>
    </row>
    <row r="10469" spans="1:6" x14ac:dyDescent="0.25">
      <c r="A10469">
        <v>301.00200000000001</v>
      </c>
      <c r="B10469">
        <v>11.9215</v>
      </c>
      <c r="C10469">
        <v>-26.7654</v>
      </c>
      <c r="D10469">
        <v>-23.056000000000001</v>
      </c>
      <c r="E10469">
        <v>-69.224299999999999</v>
      </c>
      <c r="F10469">
        <v>0.30975200000000003</v>
      </c>
    </row>
    <row r="10470" spans="1:6" x14ac:dyDescent="0.25">
      <c r="A10470">
        <v>302.00200000000001</v>
      </c>
      <c r="B10470">
        <v>11.931900000000001</v>
      </c>
      <c r="C10470">
        <v>-27.7272</v>
      </c>
      <c r="D10470">
        <v>-23.199300000000001</v>
      </c>
      <c r="E10470">
        <v>-67.198800000000006</v>
      </c>
      <c r="F10470">
        <v>0.30432199999999998</v>
      </c>
    </row>
    <row r="10471" spans="1:6" x14ac:dyDescent="0.25">
      <c r="A10471">
        <v>303.00200000000001</v>
      </c>
      <c r="B10471">
        <v>11.9308</v>
      </c>
      <c r="C10471">
        <v>-28.673200000000001</v>
      </c>
      <c r="D10471">
        <v>-23.134899999999998</v>
      </c>
      <c r="E10471">
        <v>-65.949600000000004</v>
      </c>
      <c r="F10471">
        <v>0.30662499999999998</v>
      </c>
    </row>
    <row r="10472" spans="1:6" x14ac:dyDescent="0.25">
      <c r="A10472">
        <v>304.00200000000001</v>
      </c>
      <c r="B10472">
        <v>11.951499999999999</v>
      </c>
      <c r="C10472">
        <v>-29.627300000000002</v>
      </c>
      <c r="D10472">
        <v>-23.317499999999999</v>
      </c>
      <c r="E10472">
        <v>-64.113600000000005</v>
      </c>
      <c r="F10472">
        <v>0.29952899999999999</v>
      </c>
    </row>
    <row r="10473" spans="1:6" x14ac:dyDescent="0.25">
      <c r="A10473">
        <v>305.00299999999999</v>
      </c>
      <c r="B10473">
        <v>11.954000000000001</v>
      </c>
      <c r="C10473">
        <v>-30.588899999999999</v>
      </c>
      <c r="D10473">
        <v>-23.017700000000001</v>
      </c>
      <c r="E10473">
        <v>-64.387600000000006</v>
      </c>
      <c r="F10473">
        <v>0.30995800000000001</v>
      </c>
    </row>
    <row r="10474" spans="1:6" x14ac:dyDescent="0.25">
      <c r="A10474">
        <v>306.00200000000001</v>
      </c>
      <c r="B10474">
        <v>11.9534</v>
      </c>
      <c r="C10474">
        <v>-31.557500000000001</v>
      </c>
      <c r="D10474">
        <v>-22.508500000000002</v>
      </c>
      <c r="E10474">
        <v>-63.085500000000003</v>
      </c>
      <c r="F10474">
        <v>0.32870199999999999</v>
      </c>
    </row>
    <row r="10475" spans="1:6" x14ac:dyDescent="0.25">
      <c r="A10475">
        <v>307.00299999999999</v>
      </c>
      <c r="B10475">
        <v>11.9558</v>
      </c>
      <c r="C10475">
        <v>-32.482799999999997</v>
      </c>
      <c r="D10475">
        <v>-22.330500000000001</v>
      </c>
      <c r="E10475">
        <v>-61.343000000000004</v>
      </c>
      <c r="F10475">
        <v>0.33541399999999999</v>
      </c>
    </row>
    <row r="10476" spans="1:6" x14ac:dyDescent="0.25">
      <c r="A10476">
        <v>308.00200000000001</v>
      </c>
      <c r="B10476">
        <v>11.962899999999999</v>
      </c>
      <c r="C10476">
        <v>-33.402000000000001</v>
      </c>
      <c r="D10476">
        <v>-22.021000000000001</v>
      </c>
      <c r="E10476">
        <v>-61.844700000000003</v>
      </c>
      <c r="F10476">
        <v>0.34730100000000003</v>
      </c>
    </row>
    <row r="10477" spans="1:6" x14ac:dyDescent="0.25">
      <c r="A10477">
        <v>309.00200000000001</v>
      </c>
      <c r="B10477">
        <v>11.9617</v>
      </c>
      <c r="C10477">
        <v>-34.396599999999999</v>
      </c>
      <c r="D10477">
        <v>-21.536000000000001</v>
      </c>
      <c r="E10477">
        <v>-61.271900000000002</v>
      </c>
      <c r="F10477">
        <v>0.36730299999999999</v>
      </c>
    </row>
    <row r="10478" spans="1:6" x14ac:dyDescent="0.25">
      <c r="A10478">
        <v>310.00299999999999</v>
      </c>
      <c r="B10478">
        <v>11.961</v>
      </c>
      <c r="C10478">
        <v>-35.394100000000002</v>
      </c>
      <c r="D10478">
        <v>-21.814</v>
      </c>
      <c r="E10478">
        <v>-64.524299999999997</v>
      </c>
      <c r="F10478">
        <v>0.35575899999999999</v>
      </c>
    </row>
    <row r="10479" spans="1:6" x14ac:dyDescent="0.25">
      <c r="A10479">
        <v>311.00200000000001</v>
      </c>
      <c r="B10479">
        <v>11.9688</v>
      </c>
      <c r="C10479">
        <v>-36.378999999999998</v>
      </c>
      <c r="D10479">
        <v>-21.2791</v>
      </c>
      <c r="E10479">
        <v>-62.864800000000002</v>
      </c>
      <c r="F10479">
        <v>0.37802000000000002</v>
      </c>
    </row>
    <row r="10480" spans="1:6" x14ac:dyDescent="0.25">
      <c r="A10480">
        <v>312.005</v>
      </c>
      <c r="B10480">
        <v>11.9673</v>
      </c>
      <c r="C10480">
        <v>-37.325400000000002</v>
      </c>
      <c r="D10480">
        <v>-21.032900000000001</v>
      </c>
      <c r="E10480">
        <v>-60.962699999999998</v>
      </c>
      <c r="F10480">
        <v>0.38896599999999998</v>
      </c>
    </row>
    <row r="10481" spans="1:6" x14ac:dyDescent="0.25">
      <c r="A10481">
        <v>313.00200000000001</v>
      </c>
      <c r="B10481">
        <v>11.976699999999999</v>
      </c>
      <c r="C10481">
        <v>-38.301299999999998</v>
      </c>
      <c r="D10481">
        <v>-20.856000000000002</v>
      </c>
      <c r="E10481">
        <v>-61.763399999999997</v>
      </c>
      <c r="F10481">
        <v>0.396538</v>
      </c>
    </row>
    <row r="10482" spans="1:6" x14ac:dyDescent="0.25">
      <c r="A10482">
        <v>314.00200000000001</v>
      </c>
      <c r="B10482">
        <v>11.988200000000001</v>
      </c>
      <c r="C10482">
        <v>-39.285400000000003</v>
      </c>
      <c r="D10482">
        <v>-20.3506</v>
      </c>
      <c r="E10482">
        <v>-62.584800000000001</v>
      </c>
      <c r="F10482">
        <v>0.41974600000000001</v>
      </c>
    </row>
    <row r="10483" spans="1:6" x14ac:dyDescent="0.25">
      <c r="A10483">
        <v>315.00200000000001</v>
      </c>
      <c r="B10483">
        <v>11.994999999999999</v>
      </c>
      <c r="C10483">
        <v>-40.259099999999997</v>
      </c>
      <c r="D10483">
        <v>-20.812799999999999</v>
      </c>
      <c r="E10483">
        <v>-66.841499999999996</v>
      </c>
      <c r="F10483">
        <v>0.39767799999999998</v>
      </c>
    </row>
    <row r="10484" spans="1:6" x14ac:dyDescent="0.25">
      <c r="A10484">
        <v>316.00200000000001</v>
      </c>
      <c r="B10484">
        <v>12.0046</v>
      </c>
      <c r="C10484">
        <v>-41.258600000000001</v>
      </c>
      <c r="D10484">
        <v>-20.188600000000001</v>
      </c>
      <c r="E10484">
        <v>-67.241900000000001</v>
      </c>
      <c r="F10484">
        <v>0.42684800000000001</v>
      </c>
    </row>
    <row r="10485" spans="1:6" x14ac:dyDescent="0.25">
      <c r="A10485">
        <v>317.00200000000001</v>
      </c>
      <c r="B10485">
        <v>12.018599999999999</v>
      </c>
      <c r="C10485">
        <v>-42.241700000000002</v>
      </c>
      <c r="D10485">
        <v>-20.0215</v>
      </c>
      <c r="E10485">
        <v>-69.007900000000006</v>
      </c>
      <c r="F10485">
        <v>0.43444100000000002</v>
      </c>
    </row>
    <row r="10486" spans="1:6" x14ac:dyDescent="0.25">
      <c r="A10486">
        <v>318.00200000000001</v>
      </c>
      <c r="B10486">
        <v>12.0351</v>
      </c>
      <c r="C10486">
        <v>-43.210999999999999</v>
      </c>
      <c r="D10486">
        <v>-20.024799999999999</v>
      </c>
      <c r="E10486">
        <v>-72.216300000000004</v>
      </c>
      <c r="F10486">
        <v>0.433448</v>
      </c>
    </row>
    <row r="10487" spans="1:6" x14ac:dyDescent="0.25">
      <c r="A10487">
        <v>319.00200000000001</v>
      </c>
      <c r="B10487">
        <v>12.0503</v>
      </c>
      <c r="C10487">
        <v>-44.191400000000002</v>
      </c>
      <c r="D10487">
        <v>-20.0352</v>
      </c>
      <c r="E10487">
        <v>-73.659599999999998</v>
      </c>
      <c r="F10487">
        <v>0.432176</v>
      </c>
    </row>
    <row r="10488" spans="1:6" x14ac:dyDescent="0.25">
      <c r="A10488">
        <v>320.00299999999999</v>
      </c>
      <c r="B10488">
        <v>12.0671</v>
      </c>
      <c r="C10488">
        <v>-45.192500000000003</v>
      </c>
      <c r="D10488">
        <v>-19.8538</v>
      </c>
      <c r="E10488">
        <v>-75.257599999999996</v>
      </c>
      <c r="F10488">
        <v>0.44044699999999998</v>
      </c>
    </row>
    <row r="10489" spans="1:6" x14ac:dyDescent="0.25">
      <c r="A10489">
        <v>321.00200000000001</v>
      </c>
      <c r="B10489">
        <v>12.072800000000001</v>
      </c>
      <c r="C10489">
        <v>-46.229399999999998</v>
      </c>
      <c r="D10489">
        <v>-20.0961</v>
      </c>
      <c r="E10489">
        <v>-80.318100000000001</v>
      </c>
      <c r="F10489">
        <v>0.42804399999999998</v>
      </c>
    </row>
    <row r="10490" spans="1:6" x14ac:dyDescent="0.25">
      <c r="A10490">
        <v>322.00200000000001</v>
      </c>
      <c r="B10490">
        <v>12.083299999999999</v>
      </c>
      <c r="C10490">
        <v>-47.230800000000002</v>
      </c>
      <c r="D10490">
        <v>-19.9252</v>
      </c>
      <c r="E10490">
        <v>-81.4101</v>
      </c>
      <c r="F10490">
        <v>0.43602200000000002</v>
      </c>
    </row>
    <row r="10491" spans="1:6" x14ac:dyDescent="0.25">
      <c r="A10491">
        <v>323.00200000000001</v>
      </c>
      <c r="B10491">
        <v>12.0931</v>
      </c>
      <c r="C10491">
        <v>-48.229900000000001</v>
      </c>
      <c r="D10491">
        <v>-19.500299999999999</v>
      </c>
      <c r="E10491">
        <v>-83.255499999999998</v>
      </c>
      <c r="F10491">
        <v>0.45737800000000001</v>
      </c>
    </row>
    <row r="10492" spans="1:6" x14ac:dyDescent="0.25">
      <c r="A10492">
        <v>324.00099999999998</v>
      </c>
      <c r="B10492">
        <v>12.103899999999999</v>
      </c>
      <c r="C10492">
        <v>-49.193399999999997</v>
      </c>
      <c r="D10492">
        <v>-19.1205</v>
      </c>
      <c r="E10492">
        <v>-83.772300000000001</v>
      </c>
      <c r="F10492">
        <v>0.47723900000000002</v>
      </c>
    </row>
    <row r="10493" spans="1:6" x14ac:dyDescent="0.25">
      <c r="A10493">
        <v>325.00099999999998</v>
      </c>
      <c r="B10493">
        <v>12.109400000000001</v>
      </c>
      <c r="C10493">
        <v>-50.213200000000001</v>
      </c>
      <c r="D10493">
        <v>-19.109400000000001</v>
      </c>
      <c r="E10493">
        <v>-87.752700000000004</v>
      </c>
      <c r="F10493">
        <v>0.477545</v>
      </c>
    </row>
    <row r="10494" spans="1:6" x14ac:dyDescent="0.25">
      <c r="A10494">
        <v>326.00200000000001</v>
      </c>
      <c r="B10494">
        <v>12.1248</v>
      </c>
      <c r="C10494">
        <v>-51.224899999999998</v>
      </c>
      <c r="D10494">
        <v>-18.725999999999999</v>
      </c>
      <c r="E10494">
        <v>-89.057599999999994</v>
      </c>
      <c r="F10494">
        <v>0.49822</v>
      </c>
    </row>
    <row r="10495" spans="1:6" x14ac:dyDescent="0.25">
      <c r="A10495">
        <v>327.00200000000001</v>
      </c>
      <c r="B10495">
        <v>12.132999999999999</v>
      </c>
      <c r="C10495">
        <v>-52.263100000000001</v>
      </c>
      <c r="D10495">
        <v>-18.462499999999999</v>
      </c>
      <c r="E10495">
        <v>-90.0899</v>
      </c>
      <c r="F10495">
        <v>0.51308900000000002</v>
      </c>
    </row>
    <row r="10496" spans="1:6" x14ac:dyDescent="0.25">
      <c r="A10496">
        <v>328.00099999999998</v>
      </c>
      <c r="B10496">
        <v>12.1356</v>
      </c>
      <c r="C10496">
        <v>-53.3279</v>
      </c>
      <c r="D10496">
        <v>-18.060099999999998</v>
      </c>
      <c r="E10496">
        <v>-91.777600000000007</v>
      </c>
      <c r="F10496">
        <v>0.53727599999999998</v>
      </c>
    </row>
    <row r="10497" spans="1:6" x14ac:dyDescent="0.25">
      <c r="A10497">
        <v>329.00200000000001</v>
      </c>
      <c r="B10497">
        <v>12.145899999999999</v>
      </c>
      <c r="C10497">
        <v>-54.355499999999999</v>
      </c>
      <c r="D10497">
        <v>-17.776800000000001</v>
      </c>
      <c r="E10497">
        <v>-92.621099999999998</v>
      </c>
      <c r="F10497">
        <v>0.55444700000000002</v>
      </c>
    </row>
    <row r="10498" spans="1:6" x14ac:dyDescent="0.25">
      <c r="A10498">
        <v>330.00200000000001</v>
      </c>
      <c r="B10498">
        <v>12.1495</v>
      </c>
      <c r="C10498">
        <v>-55.3474</v>
      </c>
      <c r="D10498">
        <v>-17.698599999999999</v>
      </c>
      <c r="E10498">
        <v>-92.738299999999995</v>
      </c>
      <c r="F10498">
        <v>0.55923100000000003</v>
      </c>
    </row>
    <row r="10499" spans="1:6" x14ac:dyDescent="0.25">
      <c r="A10499">
        <v>331.00200000000001</v>
      </c>
      <c r="B10499">
        <v>12.1465</v>
      </c>
      <c r="C10499">
        <v>-56.354500000000002</v>
      </c>
      <c r="D10499">
        <v>-17.339099999999998</v>
      </c>
      <c r="E10499">
        <v>-92.906199999999998</v>
      </c>
      <c r="F10499">
        <v>0.58307900000000001</v>
      </c>
    </row>
    <row r="10500" spans="1:6" x14ac:dyDescent="0.25">
      <c r="A10500">
        <v>332.00200000000001</v>
      </c>
      <c r="B10500">
        <v>12.150700000000001</v>
      </c>
      <c r="C10500">
        <v>-57.345799999999997</v>
      </c>
      <c r="D10500">
        <v>-17.4041</v>
      </c>
      <c r="E10500">
        <v>-92.731999999999999</v>
      </c>
      <c r="F10500">
        <v>0.57844499999999999</v>
      </c>
    </row>
    <row r="10501" spans="1:6" x14ac:dyDescent="0.25">
      <c r="A10501">
        <v>333.00200000000001</v>
      </c>
      <c r="B10501">
        <v>12.1568</v>
      </c>
      <c r="C10501">
        <v>-58.412999999999997</v>
      </c>
      <c r="D10501">
        <v>-16.9894</v>
      </c>
      <c r="E10501">
        <v>-91.716800000000006</v>
      </c>
      <c r="F10501">
        <v>0.60632900000000001</v>
      </c>
    </row>
    <row r="10502" spans="1:6" x14ac:dyDescent="0.25">
      <c r="A10502">
        <v>334.00200000000001</v>
      </c>
      <c r="B10502">
        <v>12.1511</v>
      </c>
      <c r="C10502">
        <v>-59.490299999999998</v>
      </c>
      <c r="D10502">
        <v>-16.749500000000001</v>
      </c>
      <c r="E10502">
        <v>-91.385099999999994</v>
      </c>
      <c r="F10502">
        <v>0.62373100000000004</v>
      </c>
    </row>
    <row r="10503" spans="1:6" x14ac:dyDescent="0.25">
      <c r="A10503">
        <v>335.00200000000001</v>
      </c>
      <c r="B10503">
        <v>12.148099999999999</v>
      </c>
      <c r="C10503">
        <v>-60.438899999999997</v>
      </c>
      <c r="D10503">
        <v>-16.7517</v>
      </c>
      <c r="E10503">
        <v>-93.1417</v>
      </c>
      <c r="F10503">
        <v>0.62378699999999998</v>
      </c>
    </row>
    <row r="10504" spans="1:6" x14ac:dyDescent="0.25">
      <c r="A10504">
        <v>336.00700000000001</v>
      </c>
      <c r="B10504">
        <v>12.149100000000001</v>
      </c>
      <c r="C10504">
        <v>-61.430700000000002</v>
      </c>
      <c r="D10504">
        <v>-16.189</v>
      </c>
      <c r="E10504">
        <v>-91.9101</v>
      </c>
      <c r="F10504">
        <v>0.66550900000000002</v>
      </c>
    </row>
    <row r="10505" spans="1:6" x14ac:dyDescent="0.25">
      <c r="A10505">
        <v>337.00200000000001</v>
      </c>
      <c r="B10505">
        <v>12.1448</v>
      </c>
      <c r="C10505">
        <v>-62.3354</v>
      </c>
      <c r="D10505">
        <v>-16.1938</v>
      </c>
      <c r="E10505">
        <v>-94.069900000000004</v>
      </c>
      <c r="F10505">
        <v>0.665466</v>
      </c>
    </row>
    <row r="10506" spans="1:6" x14ac:dyDescent="0.25">
      <c r="A10506">
        <v>338.00200000000001</v>
      </c>
      <c r="B10506">
        <v>12.146000000000001</v>
      </c>
      <c r="C10506">
        <v>-63.3001</v>
      </c>
      <c r="D10506">
        <v>-16.039200000000001</v>
      </c>
      <c r="E10506">
        <v>-94.087100000000007</v>
      </c>
      <c r="F10506">
        <v>0.67733699999999997</v>
      </c>
    </row>
    <row r="10507" spans="1:6" x14ac:dyDescent="0.25">
      <c r="A10507">
        <v>339.00200000000001</v>
      </c>
      <c r="B10507">
        <v>12.142300000000001</v>
      </c>
      <c r="C10507">
        <v>-64.335499999999996</v>
      </c>
      <c r="D10507">
        <v>-15.953799999999999</v>
      </c>
      <c r="E10507">
        <v>-94.462599999999995</v>
      </c>
      <c r="F10507">
        <v>0.68432300000000001</v>
      </c>
    </row>
    <row r="10508" spans="1:6" x14ac:dyDescent="0.25">
      <c r="A10508">
        <v>340.00200000000001</v>
      </c>
      <c r="B10508">
        <v>12.143800000000001</v>
      </c>
      <c r="C10508">
        <v>-65.314700000000002</v>
      </c>
      <c r="D10508">
        <v>-15.831200000000001</v>
      </c>
      <c r="E10508">
        <v>-94.391199999999998</v>
      </c>
      <c r="F10508">
        <v>0.69394400000000001</v>
      </c>
    </row>
    <row r="10509" spans="1:6" x14ac:dyDescent="0.25">
      <c r="A10509">
        <v>341.00200000000001</v>
      </c>
      <c r="B10509">
        <v>12.143800000000001</v>
      </c>
      <c r="C10509">
        <v>-66.279799999999994</v>
      </c>
      <c r="D10509">
        <v>-15.7822</v>
      </c>
      <c r="E10509">
        <v>-95.102900000000005</v>
      </c>
      <c r="F10509">
        <v>0.697878</v>
      </c>
    </row>
    <row r="10510" spans="1:6" x14ac:dyDescent="0.25">
      <c r="A10510">
        <v>342.00200000000001</v>
      </c>
      <c r="B10510">
        <v>12.1326</v>
      </c>
      <c r="C10510">
        <v>-67.200800000000001</v>
      </c>
      <c r="D10510">
        <v>-15.3939</v>
      </c>
      <c r="E10510">
        <v>-93.760499999999993</v>
      </c>
      <c r="F10510">
        <v>0.73075999999999997</v>
      </c>
    </row>
    <row r="10511" spans="1:6" x14ac:dyDescent="0.25">
      <c r="A10511">
        <v>343.00200000000001</v>
      </c>
      <c r="B10511">
        <v>12.1206</v>
      </c>
      <c r="C10511">
        <v>-68.152100000000004</v>
      </c>
      <c r="D10511">
        <v>-15.3917</v>
      </c>
      <c r="E10511">
        <v>-94.285399999999996</v>
      </c>
      <c r="F10511">
        <v>0.73195600000000005</v>
      </c>
    </row>
    <row r="10512" spans="1:6" x14ac:dyDescent="0.25">
      <c r="A10512">
        <v>344.00200000000001</v>
      </c>
      <c r="B10512">
        <v>12.1183</v>
      </c>
      <c r="C10512">
        <v>-69.173400000000001</v>
      </c>
      <c r="D10512">
        <v>-15.228199999999999</v>
      </c>
      <c r="E10512">
        <v>-93.6066</v>
      </c>
      <c r="F10512">
        <v>0.74608099999999999</v>
      </c>
    </row>
    <row r="10513" spans="1:6" x14ac:dyDescent="0.25">
      <c r="A10513">
        <v>345.00299999999999</v>
      </c>
      <c r="B10513">
        <v>12.114000000000001</v>
      </c>
      <c r="C10513">
        <v>-70.197299999999998</v>
      </c>
      <c r="D10513">
        <v>-15.045500000000001</v>
      </c>
      <c r="E10513">
        <v>-94.0916</v>
      </c>
      <c r="F10513">
        <v>0.76233799999999996</v>
      </c>
    </row>
    <row r="10514" spans="1:6" x14ac:dyDescent="0.25">
      <c r="A10514">
        <v>346.00200000000001</v>
      </c>
      <c r="B10514">
        <v>12.108599999999999</v>
      </c>
      <c r="C10514">
        <v>-71.208299999999994</v>
      </c>
      <c r="D10514">
        <v>-14.642899999999999</v>
      </c>
      <c r="E10514">
        <v>-93.5822</v>
      </c>
      <c r="F10514">
        <v>0.79905800000000005</v>
      </c>
    </row>
    <row r="10515" spans="1:6" x14ac:dyDescent="0.25">
      <c r="A10515">
        <v>347.00200000000001</v>
      </c>
      <c r="B10515">
        <v>12.0944</v>
      </c>
      <c r="C10515">
        <v>-72.163499999999999</v>
      </c>
      <c r="D10515">
        <v>-14.3155</v>
      </c>
      <c r="E10515">
        <v>-93.350300000000004</v>
      </c>
      <c r="F10515">
        <v>0.83115799999999995</v>
      </c>
    </row>
    <row r="10516" spans="1:6" x14ac:dyDescent="0.25">
      <c r="A10516">
        <v>348.00400000000002</v>
      </c>
      <c r="B10516">
        <v>12.093299999999999</v>
      </c>
      <c r="C10516">
        <v>-73.123999999999995</v>
      </c>
      <c r="D10516">
        <v>-14.1577</v>
      </c>
      <c r="E10516">
        <v>-93.396900000000002</v>
      </c>
      <c r="F10516">
        <v>0.84652099999999997</v>
      </c>
    </row>
    <row r="10517" spans="1:6" x14ac:dyDescent="0.25">
      <c r="A10517">
        <v>349.00200000000001</v>
      </c>
      <c r="B10517">
        <v>12.0779</v>
      </c>
      <c r="C10517">
        <v>-74.139700000000005</v>
      </c>
      <c r="D10517">
        <v>-14.0009</v>
      </c>
      <c r="E10517">
        <v>-92.946700000000007</v>
      </c>
      <c r="F10517">
        <v>0.86349600000000004</v>
      </c>
    </row>
    <row r="10518" spans="1:6" x14ac:dyDescent="0.25">
      <c r="A10518">
        <v>350.00200000000001</v>
      </c>
      <c r="B10518">
        <v>12.0726</v>
      </c>
      <c r="C10518">
        <v>-75.146199999999993</v>
      </c>
      <c r="D10518">
        <v>-13.8415</v>
      </c>
      <c r="E10518">
        <v>-92.976900000000001</v>
      </c>
      <c r="F10518">
        <v>0.88006600000000001</v>
      </c>
    </row>
    <row r="10519" spans="1:6" x14ac:dyDescent="0.25">
      <c r="A10519">
        <v>351.00200000000001</v>
      </c>
      <c r="B10519">
        <v>12.0687</v>
      </c>
      <c r="C10519">
        <v>-76.2072</v>
      </c>
      <c r="D10519">
        <v>-13.5342</v>
      </c>
      <c r="E10519">
        <v>-92.981399999999994</v>
      </c>
      <c r="F10519">
        <v>0.91222000000000003</v>
      </c>
    </row>
    <row r="10520" spans="1:6" x14ac:dyDescent="0.25">
      <c r="A10520">
        <v>352.00200000000001</v>
      </c>
      <c r="B10520">
        <v>12.0654</v>
      </c>
      <c r="C10520">
        <v>-77.163799999999995</v>
      </c>
      <c r="D10520">
        <v>-13.2509</v>
      </c>
      <c r="E10520">
        <v>-92.957099999999997</v>
      </c>
      <c r="F10520">
        <v>0.94287699999999997</v>
      </c>
    </row>
    <row r="10521" spans="1:6" x14ac:dyDescent="0.25">
      <c r="A10521">
        <v>353.00200000000001</v>
      </c>
      <c r="B10521">
        <v>12.055099999999999</v>
      </c>
      <c r="C10521">
        <v>-78.106499999999997</v>
      </c>
      <c r="D10521">
        <v>-12.976800000000001</v>
      </c>
      <c r="E10521">
        <v>-92.117599999999996</v>
      </c>
      <c r="F10521">
        <v>0.974329</v>
      </c>
    </row>
    <row r="10522" spans="1:6" x14ac:dyDescent="0.25">
      <c r="A10522">
        <v>354.00200000000001</v>
      </c>
      <c r="B10522">
        <v>12.0418</v>
      </c>
      <c r="C10522">
        <v>-79.053299999999993</v>
      </c>
      <c r="D10522">
        <v>-12.984</v>
      </c>
      <c r="E10522">
        <v>-91.840500000000006</v>
      </c>
      <c r="F10522">
        <v>0.97501099999999996</v>
      </c>
    </row>
    <row r="10523" spans="1:6" x14ac:dyDescent="0.25">
      <c r="A10523">
        <v>355.00200000000001</v>
      </c>
      <c r="B10523">
        <v>12.044499999999999</v>
      </c>
      <c r="C10523">
        <v>-80.015500000000003</v>
      </c>
      <c r="D10523">
        <v>-12.6005</v>
      </c>
      <c r="E10523">
        <v>-91.3249</v>
      </c>
      <c r="F10523">
        <v>1.01881</v>
      </c>
    </row>
    <row r="10524" spans="1:6" x14ac:dyDescent="0.25">
      <c r="A10524">
        <v>356.00099999999998</v>
      </c>
      <c r="B10524">
        <v>12.035</v>
      </c>
      <c r="C10524">
        <v>-81.089100000000002</v>
      </c>
      <c r="D10524">
        <v>-12.5307</v>
      </c>
      <c r="E10524">
        <v>-91.609300000000005</v>
      </c>
      <c r="F10524">
        <v>1.0281800000000001</v>
      </c>
    </row>
    <row r="10525" spans="1:6" x14ac:dyDescent="0.25">
      <c r="A10525">
        <v>357.005</v>
      </c>
      <c r="B10525">
        <v>12.028499999999999</v>
      </c>
      <c r="C10525">
        <v>-82.017600000000002</v>
      </c>
      <c r="D10525">
        <v>-12.369300000000001</v>
      </c>
      <c r="E10525">
        <v>-91.9191</v>
      </c>
      <c r="F10525">
        <v>1.0482800000000001</v>
      </c>
    </row>
    <row r="10526" spans="1:6" x14ac:dyDescent="0.25">
      <c r="A10526">
        <v>358.00299999999999</v>
      </c>
      <c r="B10526">
        <v>12.020899999999999</v>
      </c>
      <c r="C10526">
        <v>-82.911000000000001</v>
      </c>
      <c r="D10526">
        <v>-12.1614</v>
      </c>
      <c r="E10526">
        <v>-91.77</v>
      </c>
      <c r="F10526">
        <v>1.0746800000000001</v>
      </c>
    </row>
    <row r="10527" spans="1:6" x14ac:dyDescent="0.25">
      <c r="A10527">
        <v>359.00200000000001</v>
      </c>
      <c r="B10527">
        <v>12.019299999999999</v>
      </c>
      <c r="C10527">
        <v>-83.675399999999996</v>
      </c>
      <c r="D10527">
        <v>-12.170299999999999</v>
      </c>
      <c r="E10527">
        <v>-91.9529</v>
      </c>
      <c r="F10527">
        <v>1.07378</v>
      </c>
    </row>
    <row r="10528" spans="1:6" x14ac:dyDescent="0.25">
      <c r="A10528" t="s">
        <v>0</v>
      </c>
      <c r="B10528">
        <v>1.18845</v>
      </c>
    </row>
    <row r="10529" spans="1:6" x14ac:dyDescent="0.25">
      <c r="A10529" t="s">
        <v>1</v>
      </c>
      <c r="B10529" t="s">
        <v>2</v>
      </c>
      <c r="C10529">
        <v>6</v>
      </c>
    </row>
    <row r="10530" spans="1:6" x14ac:dyDescent="0.25">
      <c r="A10530" t="s">
        <v>3</v>
      </c>
      <c r="B10530" t="s">
        <v>4</v>
      </c>
      <c r="C10530" t="s">
        <v>5</v>
      </c>
      <c r="D10530" t="s">
        <v>6</v>
      </c>
      <c r="E10530" t="s">
        <v>7</v>
      </c>
      <c r="F10530" t="s">
        <v>8</v>
      </c>
    </row>
    <row r="10531" spans="1:6" x14ac:dyDescent="0.25">
      <c r="A10531" s="1">
        <v>1.2999999999999999E-3</v>
      </c>
      <c r="B10531">
        <v>12.242800000000001</v>
      </c>
      <c r="C10531">
        <v>-109.88800000000001</v>
      </c>
      <c r="D10531">
        <v>-9.2919999999999998</v>
      </c>
      <c r="E10531">
        <v>-141.959</v>
      </c>
      <c r="F10531">
        <v>1.45923</v>
      </c>
    </row>
    <row r="10532" spans="1:6" x14ac:dyDescent="0.25">
      <c r="A10532">
        <v>1.0022</v>
      </c>
      <c r="B10532">
        <v>12.2486</v>
      </c>
      <c r="C10532">
        <v>-110.676</v>
      </c>
      <c r="D10532">
        <v>-9.2059899999999999</v>
      </c>
      <c r="E10532">
        <v>-142.09700000000001</v>
      </c>
      <c r="F10532">
        <v>1.4728399999999999</v>
      </c>
    </row>
    <row r="10533" spans="1:6" x14ac:dyDescent="0.25">
      <c r="A10533">
        <v>2.0021</v>
      </c>
      <c r="B10533">
        <v>12.2386</v>
      </c>
      <c r="C10533">
        <v>-111.53100000000001</v>
      </c>
      <c r="D10533">
        <v>-9.2496100000000006</v>
      </c>
      <c r="E10533">
        <v>-142.19800000000001</v>
      </c>
      <c r="F10533">
        <v>1.46712</v>
      </c>
    </row>
    <row r="10534" spans="1:6" x14ac:dyDescent="0.25">
      <c r="A10534">
        <v>3.0095999999999998</v>
      </c>
      <c r="B10534">
        <v>12.2422</v>
      </c>
      <c r="C10534">
        <v>-112.458</v>
      </c>
      <c r="D10534">
        <v>-9.1080000000000005</v>
      </c>
      <c r="E10534">
        <v>-141.82300000000001</v>
      </c>
      <c r="F10534">
        <v>1.4907300000000001</v>
      </c>
    </row>
    <row r="10535" spans="1:6" x14ac:dyDescent="0.25">
      <c r="A10535">
        <v>4.0023</v>
      </c>
      <c r="B10535">
        <v>12.233700000000001</v>
      </c>
      <c r="C10535">
        <v>-113.55200000000001</v>
      </c>
      <c r="D10535">
        <v>-9.11632</v>
      </c>
      <c r="E10535">
        <v>-142.453</v>
      </c>
      <c r="F10535">
        <v>1.4907600000000001</v>
      </c>
    </row>
    <row r="10536" spans="1:6" x14ac:dyDescent="0.25">
      <c r="A10536">
        <v>5.0023999999999997</v>
      </c>
      <c r="B10536">
        <v>12.247400000000001</v>
      </c>
      <c r="C10536">
        <v>-114.57</v>
      </c>
      <c r="D10536">
        <v>-8.9401799999999998</v>
      </c>
      <c r="E10536">
        <v>-141.79499999999999</v>
      </c>
      <c r="F10536">
        <v>1.51905</v>
      </c>
    </row>
    <row r="10537" spans="1:6" x14ac:dyDescent="0.25">
      <c r="A10537">
        <v>6.0025000000000004</v>
      </c>
      <c r="B10537">
        <v>12.2402</v>
      </c>
      <c r="C10537">
        <v>-115.547</v>
      </c>
      <c r="D10537">
        <v>-8.8220100000000006</v>
      </c>
      <c r="E10537">
        <v>-141.62700000000001</v>
      </c>
      <c r="F10537">
        <v>1.54125</v>
      </c>
    </row>
    <row r="10538" spans="1:6" x14ac:dyDescent="0.25">
      <c r="A10538">
        <v>7.0016999999999996</v>
      </c>
      <c r="B10538">
        <v>12.239100000000001</v>
      </c>
      <c r="C10538">
        <v>-116.517</v>
      </c>
      <c r="D10538">
        <v>-8.7217599999999997</v>
      </c>
      <c r="E10538">
        <v>-141.56700000000001</v>
      </c>
      <c r="F10538">
        <v>1.5594300000000001</v>
      </c>
    </row>
    <row r="10539" spans="1:6" x14ac:dyDescent="0.25">
      <c r="A10539">
        <v>8.0015000000000001</v>
      </c>
      <c r="B10539">
        <v>12.231299999999999</v>
      </c>
      <c r="C10539">
        <v>-117.48399999999999</v>
      </c>
      <c r="D10539">
        <v>-8.7129600000000007</v>
      </c>
      <c r="E10539">
        <v>-141.18600000000001</v>
      </c>
      <c r="F10539">
        <v>1.56243</v>
      </c>
    </row>
    <row r="10540" spans="1:6" x14ac:dyDescent="0.25">
      <c r="A10540">
        <v>9.0015999999999998</v>
      </c>
      <c r="B10540">
        <v>12.2357</v>
      </c>
      <c r="C10540">
        <v>-118.477</v>
      </c>
      <c r="D10540">
        <v>-8.56616</v>
      </c>
      <c r="E10540">
        <v>-140.63499999999999</v>
      </c>
      <c r="F10540">
        <v>1.5884</v>
      </c>
    </row>
    <row r="10541" spans="1:6" x14ac:dyDescent="0.25">
      <c r="A10541">
        <v>10.001799999999999</v>
      </c>
      <c r="B10541">
        <v>12.2349</v>
      </c>
      <c r="C10541">
        <v>-119.486</v>
      </c>
      <c r="D10541">
        <v>-8.5114800000000006</v>
      </c>
      <c r="E10541">
        <v>-140.077</v>
      </c>
      <c r="F10541">
        <v>1.59863</v>
      </c>
    </row>
    <row r="10542" spans="1:6" x14ac:dyDescent="0.25">
      <c r="A10542">
        <v>11.0016</v>
      </c>
      <c r="B10542">
        <v>12.2361</v>
      </c>
      <c r="C10542">
        <v>-120.532</v>
      </c>
      <c r="D10542">
        <v>-8.4809199999999993</v>
      </c>
      <c r="E10542">
        <v>-139.73099999999999</v>
      </c>
      <c r="F10542">
        <v>1.60408</v>
      </c>
    </row>
    <row r="10543" spans="1:6" x14ac:dyDescent="0.25">
      <c r="A10543">
        <v>12.0017</v>
      </c>
      <c r="B10543">
        <v>12.227499999999999</v>
      </c>
      <c r="C10543">
        <v>-121.523</v>
      </c>
      <c r="D10543">
        <v>-8.4244299999999992</v>
      </c>
      <c r="E10543">
        <v>-139.36799999999999</v>
      </c>
      <c r="F10543">
        <v>1.6162099999999999</v>
      </c>
    </row>
    <row r="10544" spans="1:6" x14ac:dyDescent="0.25">
      <c r="A10544">
        <v>13.0108</v>
      </c>
      <c r="B10544">
        <v>12.218999999999999</v>
      </c>
      <c r="C10544">
        <v>-122.54900000000001</v>
      </c>
      <c r="D10544">
        <v>-8.4008199999999995</v>
      </c>
      <c r="E10544">
        <v>-139.49299999999999</v>
      </c>
      <c r="F10544">
        <v>1.62222</v>
      </c>
    </row>
    <row r="10545" spans="1:6" x14ac:dyDescent="0.25">
      <c r="A10545">
        <v>14.0015</v>
      </c>
      <c r="B10545">
        <v>12.221500000000001</v>
      </c>
      <c r="C10545">
        <v>-123.58799999999999</v>
      </c>
      <c r="D10545">
        <v>-8.4281299999999995</v>
      </c>
      <c r="E10545">
        <v>-139.30500000000001</v>
      </c>
      <c r="F10545">
        <v>1.6166400000000001</v>
      </c>
    </row>
    <row r="10546" spans="1:6" x14ac:dyDescent="0.25">
      <c r="A10546">
        <v>15.0023</v>
      </c>
      <c r="B10546">
        <v>12.220499999999999</v>
      </c>
      <c r="C10546">
        <v>-124.592</v>
      </c>
      <c r="D10546">
        <v>-8.3873499999999996</v>
      </c>
      <c r="E10546">
        <v>-139.14099999999999</v>
      </c>
      <c r="F10546">
        <v>1.62449</v>
      </c>
    </row>
    <row r="10547" spans="1:6" x14ac:dyDescent="0.25">
      <c r="A10547">
        <v>16.002300000000002</v>
      </c>
      <c r="B10547">
        <v>12.218999999999999</v>
      </c>
      <c r="C10547">
        <v>-125.587</v>
      </c>
      <c r="D10547">
        <v>-8.3596599999999999</v>
      </c>
      <c r="E10547">
        <v>-139.03399999999999</v>
      </c>
      <c r="F10547">
        <v>1.62998</v>
      </c>
    </row>
    <row r="10548" spans="1:6" x14ac:dyDescent="0.25">
      <c r="A10548">
        <v>17.001799999999999</v>
      </c>
      <c r="B10548">
        <v>12.2125</v>
      </c>
      <c r="C10548">
        <v>-126.626</v>
      </c>
      <c r="D10548">
        <v>-8.2674199999999995</v>
      </c>
      <c r="E10548">
        <v>-139.166</v>
      </c>
      <c r="F10548">
        <v>1.64873</v>
      </c>
    </row>
    <row r="10549" spans="1:6" x14ac:dyDescent="0.25">
      <c r="A10549">
        <v>18.0031</v>
      </c>
      <c r="B10549">
        <v>12.216100000000001</v>
      </c>
      <c r="C10549">
        <v>-127.6</v>
      </c>
      <c r="D10549">
        <v>-8.3017800000000008</v>
      </c>
      <c r="E10549">
        <v>-138.87299999999999</v>
      </c>
      <c r="F10549">
        <v>1.64151</v>
      </c>
    </row>
    <row r="10550" spans="1:6" x14ac:dyDescent="0.25">
      <c r="A10550">
        <v>19.0016</v>
      </c>
      <c r="B10550">
        <v>12.207800000000001</v>
      </c>
      <c r="C10550">
        <v>-128.64599999999999</v>
      </c>
      <c r="D10550">
        <v>-8.2755500000000008</v>
      </c>
      <c r="E10550">
        <v>-138.56299999999999</v>
      </c>
      <c r="F10550">
        <v>1.6480699999999999</v>
      </c>
    </row>
    <row r="10551" spans="1:6" x14ac:dyDescent="0.25">
      <c r="A10551">
        <v>20.002199999999998</v>
      </c>
      <c r="B10551">
        <v>12.201700000000001</v>
      </c>
      <c r="C10551">
        <v>-129.65299999999999</v>
      </c>
      <c r="D10551">
        <v>-8.2874700000000008</v>
      </c>
      <c r="E10551">
        <v>-138.839</v>
      </c>
      <c r="F10551">
        <v>1.64696</v>
      </c>
    </row>
    <row r="10552" spans="1:6" x14ac:dyDescent="0.25">
      <c r="A10552">
        <v>21.0014</v>
      </c>
      <c r="B10552">
        <v>12.191800000000001</v>
      </c>
      <c r="C10552">
        <v>-130.67400000000001</v>
      </c>
      <c r="D10552">
        <v>-8.2663799999999998</v>
      </c>
      <c r="E10552">
        <v>-138.626</v>
      </c>
      <c r="F10552">
        <v>1.65289</v>
      </c>
    </row>
    <row r="10553" spans="1:6" x14ac:dyDescent="0.25">
      <c r="A10553">
        <v>22.001799999999999</v>
      </c>
      <c r="B10553">
        <v>12.1853</v>
      </c>
      <c r="C10553">
        <v>-131.68100000000001</v>
      </c>
      <c r="D10553">
        <v>-8.2853700000000003</v>
      </c>
      <c r="E10553">
        <v>-138.572</v>
      </c>
      <c r="F10553">
        <v>1.6505000000000001</v>
      </c>
    </row>
    <row r="10554" spans="1:6" x14ac:dyDescent="0.25">
      <c r="A10554">
        <v>23.0016</v>
      </c>
      <c r="B10554">
        <v>12.183400000000001</v>
      </c>
      <c r="C10554">
        <v>-132.65600000000001</v>
      </c>
      <c r="D10554">
        <v>-8.2403700000000004</v>
      </c>
      <c r="E10554">
        <v>-138.35599999999999</v>
      </c>
      <c r="F10554">
        <v>1.6595</v>
      </c>
    </row>
    <row r="10555" spans="1:6" x14ac:dyDescent="0.25">
      <c r="A10555">
        <v>24.0016</v>
      </c>
      <c r="B10555">
        <v>12.168900000000001</v>
      </c>
      <c r="C10555">
        <v>-133.66999999999999</v>
      </c>
      <c r="D10555">
        <v>-8.2435799999999997</v>
      </c>
      <c r="E10555">
        <v>-138.607</v>
      </c>
      <c r="F10555">
        <v>1.6616500000000001</v>
      </c>
    </row>
    <row r="10556" spans="1:6" x14ac:dyDescent="0.25">
      <c r="A10556">
        <v>25.002199999999998</v>
      </c>
      <c r="B10556">
        <v>12.175599999999999</v>
      </c>
      <c r="C10556">
        <v>-134.63499999999999</v>
      </c>
      <c r="D10556">
        <v>-8.1936499999999999</v>
      </c>
      <c r="E10556">
        <v>-138.69800000000001</v>
      </c>
      <c r="F10556">
        <v>1.6699900000000001</v>
      </c>
    </row>
    <row r="10557" spans="1:6" x14ac:dyDescent="0.25">
      <c r="A10557">
        <v>26.0016</v>
      </c>
      <c r="B10557">
        <v>12.1693</v>
      </c>
      <c r="C10557">
        <v>-135.66900000000001</v>
      </c>
      <c r="D10557">
        <v>-8.3301099999999995</v>
      </c>
      <c r="E10557">
        <v>-138.64599999999999</v>
      </c>
      <c r="F10557">
        <v>1.6450100000000001</v>
      </c>
    </row>
    <row r="10558" spans="1:6" x14ac:dyDescent="0.25">
      <c r="A10558">
        <v>27.0016</v>
      </c>
      <c r="B10558">
        <v>12.1686</v>
      </c>
      <c r="C10558">
        <v>-136.64400000000001</v>
      </c>
      <c r="D10558">
        <v>-8.3107399999999991</v>
      </c>
      <c r="E10558">
        <v>-138.64099999999999</v>
      </c>
      <c r="F10558">
        <v>1.6488400000000001</v>
      </c>
    </row>
    <row r="10559" spans="1:6" x14ac:dyDescent="0.25">
      <c r="A10559">
        <v>28.001899999999999</v>
      </c>
      <c r="B10559">
        <v>12.167299999999999</v>
      </c>
      <c r="C10559">
        <v>-137.666</v>
      </c>
      <c r="D10559">
        <v>-8.3537599999999994</v>
      </c>
      <c r="E10559">
        <v>-138.714</v>
      </c>
      <c r="F10559">
        <v>1.6409</v>
      </c>
    </row>
    <row r="10560" spans="1:6" x14ac:dyDescent="0.25">
      <c r="A10560">
        <v>29.002400000000002</v>
      </c>
      <c r="B10560">
        <v>12.163500000000001</v>
      </c>
      <c r="C10560">
        <v>-138.72</v>
      </c>
      <c r="D10560">
        <v>-8.3202499999999997</v>
      </c>
      <c r="E10560">
        <v>-138.727</v>
      </c>
      <c r="F10560">
        <v>1.6479999999999999</v>
      </c>
    </row>
    <row r="10561" spans="1:6" x14ac:dyDescent="0.25">
      <c r="A10561">
        <v>30.0014</v>
      </c>
      <c r="B10561">
        <v>12.164400000000001</v>
      </c>
      <c r="C10561">
        <v>-139.721</v>
      </c>
      <c r="D10561">
        <v>-8.4705999999999992</v>
      </c>
      <c r="E10561">
        <v>-138.94800000000001</v>
      </c>
      <c r="F10561">
        <v>1.61938</v>
      </c>
    </row>
    <row r="10562" spans="1:6" x14ac:dyDescent="0.25">
      <c r="A10562">
        <v>31.007400000000001</v>
      </c>
      <c r="B10562">
        <v>12.1645</v>
      </c>
      <c r="C10562">
        <v>-140.71199999999999</v>
      </c>
      <c r="D10562">
        <v>-8.5273199999999996</v>
      </c>
      <c r="E10562">
        <v>-138.88800000000001</v>
      </c>
      <c r="F10562">
        <v>1.60876</v>
      </c>
    </row>
    <row r="10563" spans="1:6" x14ac:dyDescent="0.25">
      <c r="A10563">
        <v>32.001300000000001</v>
      </c>
      <c r="B10563">
        <v>12.1738</v>
      </c>
      <c r="C10563">
        <v>-141.69499999999999</v>
      </c>
      <c r="D10563">
        <v>-8.4346700000000006</v>
      </c>
      <c r="E10563">
        <v>-138.83000000000001</v>
      </c>
      <c r="F10563">
        <v>1.62436</v>
      </c>
    </row>
    <row r="10564" spans="1:6" x14ac:dyDescent="0.25">
      <c r="A10564">
        <v>33.001899999999999</v>
      </c>
      <c r="B10564">
        <v>12.1755</v>
      </c>
      <c r="C10564">
        <v>-142.762</v>
      </c>
      <c r="D10564">
        <v>-8.5651899999999994</v>
      </c>
      <c r="E10564">
        <v>-138.857</v>
      </c>
      <c r="F10564">
        <v>1.59968</v>
      </c>
    </row>
    <row r="10565" spans="1:6" x14ac:dyDescent="0.25">
      <c r="A10565">
        <v>34.002200000000002</v>
      </c>
      <c r="B10565">
        <v>12.176399999999999</v>
      </c>
      <c r="C10565">
        <v>-143.815</v>
      </c>
      <c r="D10565">
        <v>-8.6018600000000003</v>
      </c>
      <c r="E10565">
        <v>-138.35</v>
      </c>
      <c r="F10565">
        <v>1.59274</v>
      </c>
    </row>
    <row r="10566" spans="1:6" x14ac:dyDescent="0.25">
      <c r="A10566">
        <v>35.0017</v>
      </c>
      <c r="B10566">
        <v>12.1812</v>
      </c>
      <c r="C10566">
        <v>-144.83199999999999</v>
      </c>
      <c r="D10566">
        <v>-8.7024899999999992</v>
      </c>
      <c r="E10566">
        <v>-138.43600000000001</v>
      </c>
      <c r="F10566">
        <v>1.57341</v>
      </c>
    </row>
    <row r="10567" spans="1:6" x14ac:dyDescent="0.25">
      <c r="A10567">
        <v>36.001600000000003</v>
      </c>
      <c r="B10567">
        <v>12.184799999999999</v>
      </c>
      <c r="C10567">
        <v>-145.874</v>
      </c>
      <c r="D10567">
        <v>-8.8021100000000008</v>
      </c>
      <c r="E10567">
        <v>-138.36099999999999</v>
      </c>
      <c r="F10567">
        <v>1.5547299999999999</v>
      </c>
    </row>
    <row r="10568" spans="1:6" x14ac:dyDescent="0.25">
      <c r="A10568">
        <v>37.002099999999999</v>
      </c>
      <c r="B10568">
        <v>12.186500000000001</v>
      </c>
      <c r="C10568">
        <v>-146.86000000000001</v>
      </c>
      <c r="D10568">
        <v>-8.782</v>
      </c>
      <c r="E10568">
        <v>-138.583</v>
      </c>
      <c r="F10568">
        <v>1.55806</v>
      </c>
    </row>
    <row r="10569" spans="1:6" x14ac:dyDescent="0.25">
      <c r="A10569">
        <v>38.001899999999999</v>
      </c>
      <c r="B10569">
        <v>12.1953</v>
      </c>
      <c r="C10569">
        <v>-147.92599999999999</v>
      </c>
      <c r="D10569">
        <v>-8.9287700000000001</v>
      </c>
      <c r="E10569">
        <v>-138.13900000000001</v>
      </c>
      <c r="F10569">
        <v>1.53026</v>
      </c>
    </row>
    <row r="10570" spans="1:6" x14ac:dyDescent="0.25">
      <c r="A10570">
        <v>39.002099999999999</v>
      </c>
      <c r="B10570">
        <v>12.2034</v>
      </c>
      <c r="C10570">
        <v>-148.989</v>
      </c>
      <c r="D10570">
        <v>-9.07836</v>
      </c>
      <c r="E10570">
        <v>-138.11000000000001</v>
      </c>
      <c r="F10570">
        <v>1.50258</v>
      </c>
    </row>
    <row r="10571" spans="1:6" x14ac:dyDescent="0.25">
      <c r="A10571">
        <v>40.001800000000003</v>
      </c>
      <c r="B10571">
        <v>12.204700000000001</v>
      </c>
      <c r="C10571">
        <v>-150.072</v>
      </c>
      <c r="D10571">
        <v>-9.1173199999999994</v>
      </c>
      <c r="E10571">
        <v>-138.46700000000001</v>
      </c>
      <c r="F10571">
        <v>1.4956</v>
      </c>
    </row>
    <row r="10572" spans="1:6" x14ac:dyDescent="0.25">
      <c r="A10572">
        <v>41.001800000000003</v>
      </c>
      <c r="B10572">
        <v>12.2049</v>
      </c>
      <c r="C10572">
        <v>-151.07499999999999</v>
      </c>
      <c r="D10572">
        <v>-9.1872299999999996</v>
      </c>
      <c r="E10572">
        <v>-138.24799999999999</v>
      </c>
      <c r="F10572">
        <v>1.4835100000000001</v>
      </c>
    </row>
    <row r="10573" spans="1:6" x14ac:dyDescent="0.25">
      <c r="A10573">
        <v>42.0017</v>
      </c>
      <c r="B10573">
        <v>12.2079</v>
      </c>
      <c r="C10573">
        <v>-152.08099999999999</v>
      </c>
      <c r="D10573">
        <v>-9.2343499999999992</v>
      </c>
      <c r="E10573">
        <v>-137.94900000000001</v>
      </c>
      <c r="F10573">
        <v>1.4749399999999999</v>
      </c>
    </row>
    <row r="10574" spans="1:6" x14ac:dyDescent="0.25">
      <c r="A10574">
        <v>43.002099999999999</v>
      </c>
      <c r="B10574">
        <v>12.2075</v>
      </c>
      <c r="C10574">
        <v>-153.114</v>
      </c>
      <c r="D10574">
        <v>-9.3859600000000007</v>
      </c>
      <c r="E10574">
        <v>-137.68799999999999</v>
      </c>
      <c r="F10574">
        <v>1.44936</v>
      </c>
    </row>
    <row r="10575" spans="1:6" x14ac:dyDescent="0.25">
      <c r="A10575">
        <v>44.001600000000003</v>
      </c>
      <c r="B10575">
        <v>12.215999999999999</v>
      </c>
      <c r="C10575">
        <v>-154.18700000000001</v>
      </c>
      <c r="D10575">
        <v>-9.4241100000000007</v>
      </c>
      <c r="E10575">
        <v>-137.34399999999999</v>
      </c>
      <c r="F10575">
        <v>1.44157</v>
      </c>
    </row>
    <row r="10576" spans="1:6" x14ac:dyDescent="0.25">
      <c r="A10576">
        <v>45.007899999999999</v>
      </c>
      <c r="B10576">
        <v>12.2043</v>
      </c>
      <c r="C10576">
        <v>-155.221</v>
      </c>
      <c r="D10576">
        <v>-9.5002999999999993</v>
      </c>
      <c r="E10576">
        <v>-136.34800000000001</v>
      </c>
      <c r="F10576">
        <v>1.43086</v>
      </c>
    </row>
    <row r="10577" spans="1:6" x14ac:dyDescent="0.25">
      <c r="A10577">
        <v>46.002200000000002</v>
      </c>
      <c r="B10577">
        <v>12.213800000000001</v>
      </c>
      <c r="C10577">
        <v>-156.322</v>
      </c>
      <c r="D10577">
        <v>-9.6074999999999999</v>
      </c>
      <c r="E10577">
        <v>-136.346</v>
      </c>
      <c r="F10577">
        <v>1.41167</v>
      </c>
    </row>
    <row r="10578" spans="1:6" x14ac:dyDescent="0.25">
      <c r="A10578">
        <v>47.001800000000003</v>
      </c>
      <c r="B10578">
        <v>12.221500000000001</v>
      </c>
      <c r="C10578">
        <v>-157.39099999999999</v>
      </c>
      <c r="D10578">
        <v>-9.5671900000000001</v>
      </c>
      <c r="E10578">
        <v>-135.565</v>
      </c>
      <c r="F10578">
        <v>1.4170100000000001</v>
      </c>
    </row>
    <row r="10579" spans="1:6" x14ac:dyDescent="0.25">
      <c r="A10579">
        <v>48.001899999999999</v>
      </c>
      <c r="B10579">
        <v>12.2288</v>
      </c>
      <c r="C10579">
        <v>-158.387</v>
      </c>
      <c r="D10579">
        <v>-9.7100299999999997</v>
      </c>
      <c r="E10579">
        <v>-135.12100000000001</v>
      </c>
      <c r="F10579">
        <v>1.39262</v>
      </c>
    </row>
    <row r="10580" spans="1:6" x14ac:dyDescent="0.25">
      <c r="A10580">
        <v>49.001300000000001</v>
      </c>
      <c r="B10580">
        <v>12.222799999999999</v>
      </c>
      <c r="C10580">
        <v>-159.48400000000001</v>
      </c>
      <c r="D10580">
        <v>-9.8355200000000007</v>
      </c>
      <c r="E10580">
        <v>-134.15700000000001</v>
      </c>
      <c r="F10580">
        <v>1.3735200000000001</v>
      </c>
    </row>
    <row r="10581" spans="1:6" x14ac:dyDescent="0.25">
      <c r="A10581">
        <v>50.0017</v>
      </c>
      <c r="B10581">
        <v>12.234400000000001</v>
      </c>
      <c r="C10581">
        <v>-160.54900000000001</v>
      </c>
      <c r="D10581">
        <v>-9.8731200000000001</v>
      </c>
      <c r="E10581">
        <v>-133.08799999999999</v>
      </c>
      <c r="F10581">
        <v>1.3657300000000001</v>
      </c>
    </row>
    <row r="10582" spans="1:6" x14ac:dyDescent="0.25">
      <c r="A10582">
        <v>51.0015</v>
      </c>
      <c r="B10582">
        <v>12.240600000000001</v>
      </c>
      <c r="C10582">
        <v>-161.60300000000001</v>
      </c>
      <c r="D10582">
        <v>-10.0426</v>
      </c>
      <c r="E10582">
        <v>-131.83500000000001</v>
      </c>
      <c r="F10582">
        <v>1.3382700000000001</v>
      </c>
    </row>
    <row r="10583" spans="1:6" x14ac:dyDescent="0.25">
      <c r="A10583">
        <v>52.002299999999998</v>
      </c>
      <c r="B10583">
        <v>12.241</v>
      </c>
      <c r="C10583">
        <v>-162.68299999999999</v>
      </c>
      <c r="D10583">
        <v>-10.1174</v>
      </c>
      <c r="E10583">
        <v>-131.08699999999999</v>
      </c>
      <c r="F10583">
        <v>1.3266800000000001</v>
      </c>
    </row>
    <row r="10584" spans="1:6" x14ac:dyDescent="0.25">
      <c r="A10584">
        <v>53.008200000000002</v>
      </c>
      <c r="B10584">
        <v>12.245100000000001</v>
      </c>
      <c r="C10584">
        <v>-163.727</v>
      </c>
      <c r="D10584">
        <v>-10.264699999999999</v>
      </c>
      <c r="E10584">
        <v>-130.32499999999999</v>
      </c>
      <c r="F10584">
        <v>1.3036799999999999</v>
      </c>
    </row>
    <row r="10585" spans="1:6" x14ac:dyDescent="0.25">
      <c r="A10585">
        <v>54.002299999999998</v>
      </c>
      <c r="B10585">
        <v>12.2532</v>
      </c>
      <c r="C10585">
        <v>-164.79900000000001</v>
      </c>
      <c r="D10585">
        <v>-10.187799999999999</v>
      </c>
      <c r="E10585">
        <v>-129.43600000000001</v>
      </c>
      <c r="F10585">
        <v>1.3140799999999999</v>
      </c>
    </row>
    <row r="10586" spans="1:6" x14ac:dyDescent="0.25">
      <c r="A10586">
        <v>55.002299999999998</v>
      </c>
      <c r="B10586">
        <v>12.254300000000001</v>
      </c>
      <c r="C10586">
        <v>-165.86</v>
      </c>
      <c r="D10586">
        <v>-10.3011</v>
      </c>
      <c r="E10586">
        <v>-128.44900000000001</v>
      </c>
      <c r="F10586">
        <v>1.29681</v>
      </c>
    </row>
    <row r="10587" spans="1:6" x14ac:dyDescent="0.25">
      <c r="A10587">
        <v>56.001800000000003</v>
      </c>
      <c r="B10587">
        <v>12.2577</v>
      </c>
      <c r="C10587">
        <v>-166.91800000000001</v>
      </c>
      <c r="D10587">
        <v>-10.612299999999999</v>
      </c>
      <c r="E10587">
        <v>-126.682</v>
      </c>
      <c r="F10587">
        <v>1.2505299999999999</v>
      </c>
    </row>
    <row r="10588" spans="1:6" x14ac:dyDescent="0.25">
      <c r="A10588">
        <v>57.0017</v>
      </c>
      <c r="B10588">
        <v>12.266500000000001</v>
      </c>
      <c r="C10588">
        <v>-167.92400000000001</v>
      </c>
      <c r="D10588">
        <v>-10.6965</v>
      </c>
      <c r="E10588">
        <v>-125.964</v>
      </c>
      <c r="F10588">
        <v>1.2371700000000001</v>
      </c>
    </row>
    <row r="10589" spans="1:6" x14ac:dyDescent="0.25">
      <c r="A10589">
        <v>58.001800000000003</v>
      </c>
      <c r="B10589">
        <v>12.2699</v>
      </c>
      <c r="C10589">
        <v>-168.98500000000001</v>
      </c>
      <c r="D10589">
        <v>-10.901199999999999</v>
      </c>
      <c r="E10589">
        <v>-124.63800000000001</v>
      </c>
      <c r="F10589">
        <v>1.2077899999999999</v>
      </c>
    </row>
    <row r="10590" spans="1:6" x14ac:dyDescent="0.25">
      <c r="A10590">
        <v>59.001600000000003</v>
      </c>
      <c r="B10590">
        <v>12.257999999999999</v>
      </c>
      <c r="C10590">
        <v>-170.005</v>
      </c>
      <c r="D10590">
        <v>-11.0573</v>
      </c>
      <c r="E10590">
        <v>-123.949</v>
      </c>
      <c r="F10590">
        <v>1.1878299999999999</v>
      </c>
    </row>
    <row r="10591" spans="1:6" x14ac:dyDescent="0.25">
      <c r="A10591">
        <v>60.001800000000003</v>
      </c>
      <c r="B10591">
        <v>12.2692</v>
      </c>
      <c r="C10591">
        <v>-171.04499999999999</v>
      </c>
      <c r="D10591">
        <v>-11.205399999999999</v>
      </c>
      <c r="E10591">
        <v>-123.36799999999999</v>
      </c>
      <c r="F10591">
        <v>1.1661900000000001</v>
      </c>
    </row>
    <row r="10592" spans="1:6" x14ac:dyDescent="0.25">
      <c r="A10592">
        <v>61.001600000000003</v>
      </c>
      <c r="B10592">
        <v>12.261200000000001</v>
      </c>
      <c r="C10592">
        <v>-172.09200000000001</v>
      </c>
      <c r="D10592">
        <v>-11.3513</v>
      </c>
      <c r="E10592">
        <v>-122.11</v>
      </c>
      <c r="F10592">
        <v>1.14775</v>
      </c>
    </row>
    <row r="10593" spans="1:6" x14ac:dyDescent="0.25">
      <c r="A10593">
        <v>62.002000000000002</v>
      </c>
      <c r="B10593">
        <v>12.2658</v>
      </c>
      <c r="C10593">
        <v>-173.02500000000001</v>
      </c>
      <c r="D10593">
        <v>-11.5966</v>
      </c>
      <c r="E10593">
        <v>-120.961</v>
      </c>
      <c r="F10593">
        <v>1.11511</v>
      </c>
    </row>
    <row r="10594" spans="1:6" x14ac:dyDescent="0.25">
      <c r="A10594">
        <v>63.002099999999999</v>
      </c>
      <c r="B10594">
        <v>12.266500000000001</v>
      </c>
      <c r="C10594">
        <v>-174.066</v>
      </c>
      <c r="D10594">
        <v>-11.736599999999999</v>
      </c>
      <c r="E10594">
        <v>-119.316</v>
      </c>
      <c r="F10594">
        <v>1.0971599999999999</v>
      </c>
    </row>
    <row r="10595" spans="1:6" x14ac:dyDescent="0.25">
      <c r="A10595">
        <v>64.001900000000006</v>
      </c>
      <c r="B10595">
        <v>12.2614</v>
      </c>
      <c r="C10595">
        <v>-175.06700000000001</v>
      </c>
      <c r="D10595">
        <v>-11.934900000000001</v>
      </c>
      <c r="E10595">
        <v>-118.88800000000001</v>
      </c>
      <c r="F10595">
        <v>1.0729599999999999</v>
      </c>
    </row>
    <row r="10596" spans="1:6" x14ac:dyDescent="0.25">
      <c r="A10596">
        <v>65.002899999999997</v>
      </c>
      <c r="B10596">
        <v>12.2608</v>
      </c>
      <c r="C10596">
        <v>-176.08600000000001</v>
      </c>
      <c r="D10596">
        <v>-12.1477</v>
      </c>
      <c r="E10596">
        <v>-115.991</v>
      </c>
      <c r="F10596">
        <v>1.04701</v>
      </c>
    </row>
    <row r="10597" spans="1:6" x14ac:dyDescent="0.25">
      <c r="A10597">
        <v>66.001999999999995</v>
      </c>
      <c r="B10597">
        <v>12.263299999999999</v>
      </c>
      <c r="C10597">
        <v>-177.036</v>
      </c>
      <c r="D10597">
        <v>-12.224399999999999</v>
      </c>
      <c r="E10597">
        <v>-116.126</v>
      </c>
      <c r="F10597">
        <v>1.0374699999999999</v>
      </c>
    </row>
    <row r="10598" spans="1:6" x14ac:dyDescent="0.25">
      <c r="A10598">
        <v>67.0017</v>
      </c>
      <c r="B10598">
        <v>12.2639</v>
      </c>
      <c r="C10598">
        <v>-178.048</v>
      </c>
      <c r="D10598">
        <v>-12.347</v>
      </c>
      <c r="E10598">
        <v>-114.19499999999999</v>
      </c>
      <c r="F10598">
        <v>1.0228200000000001</v>
      </c>
    </row>
    <row r="10599" spans="1:6" x14ac:dyDescent="0.25">
      <c r="A10599">
        <v>68.001499999999993</v>
      </c>
      <c r="B10599">
        <v>12.2704</v>
      </c>
      <c r="C10599">
        <v>-179.00899999999999</v>
      </c>
      <c r="D10599">
        <v>-12.548299999999999</v>
      </c>
      <c r="E10599">
        <v>-111.056</v>
      </c>
      <c r="F10599">
        <v>0.99859100000000001</v>
      </c>
    </row>
    <row r="10600" spans="1:6" x14ac:dyDescent="0.25">
      <c r="A10600">
        <v>69.002499999999998</v>
      </c>
      <c r="B10600">
        <v>12.2669</v>
      </c>
      <c r="C10600">
        <v>-179.96600000000001</v>
      </c>
      <c r="D10600">
        <v>-12.5829</v>
      </c>
      <c r="E10600">
        <v>-109.94499999999999</v>
      </c>
      <c r="F10600">
        <v>0.99501799999999996</v>
      </c>
    </row>
    <row r="10601" spans="1:6" x14ac:dyDescent="0.25">
      <c r="A10601">
        <v>70.001900000000006</v>
      </c>
      <c r="B10601">
        <v>12.268000000000001</v>
      </c>
      <c r="C10601">
        <v>179.03</v>
      </c>
      <c r="D10601">
        <v>-12.8378</v>
      </c>
      <c r="E10601">
        <v>-108.15300000000001</v>
      </c>
      <c r="F10601">
        <v>0.96605399999999997</v>
      </c>
    </row>
    <row r="10602" spans="1:6" x14ac:dyDescent="0.25">
      <c r="A10602">
        <v>71.001599999999996</v>
      </c>
      <c r="B10602">
        <v>12.275499999999999</v>
      </c>
      <c r="C10602">
        <v>178.06100000000001</v>
      </c>
      <c r="D10602">
        <v>-12.881</v>
      </c>
      <c r="E10602">
        <v>-106.572</v>
      </c>
      <c r="F10602">
        <v>0.96041799999999999</v>
      </c>
    </row>
    <row r="10603" spans="1:6" x14ac:dyDescent="0.25">
      <c r="A10603">
        <v>72.007199999999997</v>
      </c>
      <c r="B10603">
        <v>12.274800000000001</v>
      </c>
      <c r="C10603">
        <v>177.05699999999999</v>
      </c>
      <c r="D10603">
        <v>-13.1319</v>
      </c>
      <c r="E10603">
        <v>-105.02</v>
      </c>
      <c r="F10603">
        <v>0.93309600000000004</v>
      </c>
    </row>
    <row r="10604" spans="1:6" x14ac:dyDescent="0.25">
      <c r="A10604">
        <v>73.001599999999996</v>
      </c>
      <c r="B10604">
        <v>12.284000000000001</v>
      </c>
      <c r="C10604">
        <v>176.155</v>
      </c>
      <c r="D10604">
        <v>-13.373200000000001</v>
      </c>
      <c r="E10604">
        <v>-103.432</v>
      </c>
      <c r="F10604">
        <v>0.90652200000000005</v>
      </c>
    </row>
    <row r="10605" spans="1:6" x14ac:dyDescent="0.25">
      <c r="A10605">
        <v>74.001599999999996</v>
      </c>
      <c r="B10605">
        <v>12.275600000000001</v>
      </c>
      <c r="C10605">
        <v>175.16</v>
      </c>
      <c r="D10605">
        <v>-13.666600000000001</v>
      </c>
      <c r="E10605">
        <v>-100.913</v>
      </c>
      <c r="F10605">
        <v>0.87721400000000005</v>
      </c>
    </row>
    <row r="10606" spans="1:6" x14ac:dyDescent="0.25">
      <c r="A10606">
        <v>75.001999999999995</v>
      </c>
      <c r="B10606">
        <v>12.286199999999999</v>
      </c>
      <c r="C10606">
        <v>174.18100000000001</v>
      </c>
      <c r="D10606">
        <v>-13.8987</v>
      </c>
      <c r="E10606">
        <v>-98.779200000000003</v>
      </c>
      <c r="F10606">
        <v>0.852993</v>
      </c>
    </row>
    <row r="10607" spans="1:6" x14ac:dyDescent="0.25">
      <c r="A10607">
        <v>76.001999999999995</v>
      </c>
      <c r="B10607">
        <v>12.2796</v>
      </c>
      <c r="C10607">
        <v>173.214</v>
      </c>
      <c r="D10607">
        <v>-14.154</v>
      </c>
      <c r="E10607">
        <v>-98.952799999999996</v>
      </c>
      <c r="F10607">
        <v>0.82888300000000004</v>
      </c>
    </row>
    <row r="10608" spans="1:6" x14ac:dyDescent="0.25">
      <c r="A10608">
        <v>77.001000000000005</v>
      </c>
      <c r="B10608">
        <v>12.2736</v>
      </c>
      <c r="C10608">
        <v>172.27099999999999</v>
      </c>
      <c r="D10608">
        <v>-14.478</v>
      </c>
      <c r="E10608">
        <v>-97.397599999999997</v>
      </c>
      <c r="F10608">
        <v>0.79904600000000003</v>
      </c>
    </row>
    <row r="10609" spans="1:6" x14ac:dyDescent="0.25">
      <c r="A10609">
        <v>78.001900000000006</v>
      </c>
      <c r="B10609">
        <v>12.2774</v>
      </c>
      <c r="C10609">
        <v>171.32499999999999</v>
      </c>
      <c r="D10609">
        <v>-14.817299999999999</v>
      </c>
      <c r="E10609">
        <v>-94.667400000000001</v>
      </c>
      <c r="F10609">
        <v>0.76805100000000004</v>
      </c>
    </row>
    <row r="10610" spans="1:6" x14ac:dyDescent="0.25">
      <c r="A10610">
        <v>79.0017</v>
      </c>
      <c r="B10610">
        <v>12.2707</v>
      </c>
      <c r="C10610">
        <v>170.24100000000001</v>
      </c>
      <c r="D10610">
        <v>-15.1129</v>
      </c>
      <c r="E10610">
        <v>-93.039100000000005</v>
      </c>
      <c r="F10610">
        <v>0.74290599999999996</v>
      </c>
    </row>
    <row r="10611" spans="1:6" x14ac:dyDescent="0.25">
      <c r="A10611">
        <v>80.001800000000003</v>
      </c>
      <c r="B10611">
        <v>12.263</v>
      </c>
      <c r="C10611">
        <v>169.273</v>
      </c>
      <c r="D10611">
        <v>-15.3362</v>
      </c>
      <c r="E10611">
        <v>-88.841999999999999</v>
      </c>
      <c r="F10611">
        <v>0.72466799999999998</v>
      </c>
    </row>
    <row r="10612" spans="1:6" x14ac:dyDescent="0.25">
      <c r="A10612">
        <v>81.001300000000001</v>
      </c>
      <c r="B10612">
        <v>12.2668</v>
      </c>
      <c r="C10612">
        <v>168.27099999999999</v>
      </c>
      <c r="D10612">
        <v>-15.716200000000001</v>
      </c>
      <c r="E10612">
        <v>-88.883799999999994</v>
      </c>
      <c r="F10612">
        <v>0.693303</v>
      </c>
    </row>
    <row r="10613" spans="1:6" x14ac:dyDescent="0.25">
      <c r="A10613">
        <v>82.001599999999996</v>
      </c>
      <c r="B10613">
        <v>12.2644</v>
      </c>
      <c r="C10613">
        <v>167.33600000000001</v>
      </c>
      <c r="D10613">
        <v>-16.049299999999999</v>
      </c>
      <c r="E10613">
        <v>-86.188599999999994</v>
      </c>
      <c r="F10613">
        <v>0.66737999999999997</v>
      </c>
    </row>
    <row r="10614" spans="1:6" x14ac:dyDescent="0.25">
      <c r="A10614">
        <v>83.001400000000004</v>
      </c>
      <c r="B10614">
        <v>12.249599999999999</v>
      </c>
      <c r="C10614">
        <v>166.393</v>
      </c>
      <c r="D10614">
        <v>-16.413599999999999</v>
      </c>
      <c r="E10614">
        <v>-85.2727</v>
      </c>
      <c r="F10614">
        <v>0.64103200000000005</v>
      </c>
    </row>
    <row r="10615" spans="1:6" x14ac:dyDescent="0.25">
      <c r="A10615">
        <v>84.000699999999995</v>
      </c>
      <c r="B10615">
        <v>12.234999999999999</v>
      </c>
      <c r="C10615">
        <v>165.43899999999999</v>
      </c>
      <c r="D10615">
        <v>-16.868600000000001</v>
      </c>
      <c r="E10615">
        <v>-80.342699999999994</v>
      </c>
      <c r="F10615">
        <v>0.60931100000000005</v>
      </c>
    </row>
    <row r="10616" spans="1:6" x14ac:dyDescent="0.25">
      <c r="A10616">
        <v>85.001999999999995</v>
      </c>
      <c r="B10616">
        <v>12.239100000000001</v>
      </c>
      <c r="C10616">
        <v>164.45500000000001</v>
      </c>
      <c r="D10616">
        <v>-17.227900000000002</v>
      </c>
      <c r="E10616">
        <v>-79.215500000000006</v>
      </c>
      <c r="F10616">
        <v>0.58433599999999997</v>
      </c>
    </row>
    <row r="10617" spans="1:6" x14ac:dyDescent="0.25">
      <c r="A10617">
        <v>86.001800000000003</v>
      </c>
      <c r="B10617">
        <v>12.238099999999999</v>
      </c>
      <c r="C10617">
        <v>163.48400000000001</v>
      </c>
      <c r="D10617">
        <v>-17.654699999999998</v>
      </c>
      <c r="E10617">
        <v>-74.107500000000002</v>
      </c>
      <c r="F10617">
        <v>0.55635500000000004</v>
      </c>
    </row>
    <row r="10618" spans="1:6" x14ac:dyDescent="0.25">
      <c r="A10618">
        <v>87.001900000000006</v>
      </c>
      <c r="B10618">
        <v>12.235099999999999</v>
      </c>
      <c r="C10618">
        <v>162.56299999999999</v>
      </c>
      <c r="D10618">
        <v>-18.162099999999999</v>
      </c>
      <c r="E10618">
        <v>-71.844200000000001</v>
      </c>
      <c r="F10618">
        <v>0.52494300000000005</v>
      </c>
    </row>
    <row r="10619" spans="1:6" x14ac:dyDescent="0.25">
      <c r="A10619">
        <v>88.001499999999993</v>
      </c>
      <c r="B10619">
        <v>12.235200000000001</v>
      </c>
      <c r="C10619">
        <v>161.61799999999999</v>
      </c>
      <c r="D10619">
        <v>-19.027100000000001</v>
      </c>
      <c r="E10619">
        <v>-67.700800000000001</v>
      </c>
      <c r="F10619">
        <v>0.475157</v>
      </c>
    </row>
    <row r="10620" spans="1:6" x14ac:dyDescent="0.25">
      <c r="A10620">
        <v>89.001800000000003</v>
      </c>
      <c r="B10620">
        <v>12.235799999999999</v>
      </c>
      <c r="C10620">
        <v>160.65100000000001</v>
      </c>
      <c r="D10620">
        <v>-19.349699999999999</v>
      </c>
      <c r="E10620">
        <v>-64.913600000000002</v>
      </c>
      <c r="F10620">
        <v>0.45779700000000001</v>
      </c>
    </row>
    <row r="10621" spans="1:6" x14ac:dyDescent="0.25">
      <c r="A10621">
        <v>90.0017</v>
      </c>
      <c r="B10621">
        <v>12.234500000000001</v>
      </c>
      <c r="C10621">
        <v>159.65899999999999</v>
      </c>
      <c r="D10621">
        <v>-19.665600000000001</v>
      </c>
      <c r="E10621">
        <v>-57.016599999999997</v>
      </c>
      <c r="F10621">
        <v>0.44150200000000001</v>
      </c>
    </row>
    <row r="10622" spans="1:6" x14ac:dyDescent="0.25">
      <c r="A10622">
        <v>91.001800000000003</v>
      </c>
      <c r="B10622">
        <v>12.234999999999999</v>
      </c>
      <c r="C10622">
        <v>158.744</v>
      </c>
      <c r="D10622">
        <v>-20.746099999999998</v>
      </c>
      <c r="E10622">
        <v>-56.036900000000003</v>
      </c>
      <c r="F10622">
        <v>0.38982099999999997</v>
      </c>
    </row>
    <row r="10623" spans="1:6" x14ac:dyDescent="0.25">
      <c r="A10623">
        <v>92.001499999999993</v>
      </c>
      <c r="B10623">
        <v>12.2287</v>
      </c>
      <c r="C10623">
        <v>157.792</v>
      </c>
      <c r="D10623">
        <v>-20.9846</v>
      </c>
      <c r="E10623">
        <v>-47.842799999999997</v>
      </c>
      <c r="F10623">
        <v>0.37953199999999998</v>
      </c>
    </row>
    <row r="10624" spans="1:6" x14ac:dyDescent="0.25">
      <c r="A10624">
        <v>93.001300000000001</v>
      </c>
      <c r="B10624">
        <v>12.235900000000001</v>
      </c>
      <c r="C10624">
        <v>156.83000000000001</v>
      </c>
      <c r="D10624">
        <v>-22.011299999999999</v>
      </c>
      <c r="E10624">
        <v>-44.497100000000003</v>
      </c>
      <c r="F10624">
        <v>0.33692899999999998</v>
      </c>
    </row>
    <row r="10625" spans="1:6" x14ac:dyDescent="0.25">
      <c r="A10625">
        <v>94.001900000000006</v>
      </c>
      <c r="B10625">
        <v>12.2418</v>
      </c>
      <c r="C10625">
        <v>155.91499999999999</v>
      </c>
      <c r="D10625">
        <v>-21.928699999999999</v>
      </c>
      <c r="E10625">
        <v>-34.850900000000003</v>
      </c>
      <c r="F10625">
        <v>0.33992</v>
      </c>
    </row>
    <row r="10626" spans="1:6" x14ac:dyDescent="0.25">
      <c r="A10626">
        <v>95.0017</v>
      </c>
      <c r="B10626">
        <v>12.2348</v>
      </c>
      <c r="C10626">
        <v>154.97200000000001</v>
      </c>
      <c r="D10626">
        <v>-22.685199999999998</v>
      </c>
      <c r="E10626">
        <v>-29.837800000000001</v>
      </c>
      <c r="F10626">
        <v>0.31181199999999998</v>
      </c>
    </row>
    <row r="10627" spans="1:6" x14ac:dyDescent="0.25">
      <c r="A10627">
        <v>96.002099999999999</v>
      </c>
      <c r="B10627">
        <v>12.234999999999999</v>
      </c>
      <c r="C10627">
        <v>153.98400000000001</v>
      </c>
      <c r="D10627">
        <v>-22.5259</v>
      </c>
      <c r="E10627">
        <v>-22.721800000000002</v>
      </c>
      <c r="F10627">
        <v>0.31757600000000002</v>
      </c>
    </row>
    <row r="10628" spans="1:6" x14ac:dyDescent="0.25">
      <c r="A10628">
        <v>97.0017</v>
      </c>
      <c r="B10628">
        <v>12.24</v>
      </c>
      <c r="C10628">
        <v>152.98699999999999</v>
      </c>
      <c r="D10628">
        <v>-23.563199999999998</v>
      </c>
      <c r="E10628">
        <v>-12.191800000000001</v>
      </c>
      <c r="F10628">
        <v>0.28165800000000002</v>
      </c>
    </row>
    <row r="10629" spans="1:6" x14ac:dyDescent="0.25">
      <c r="A10629">
        <v>98.001499999999993</v>
      </c>
      <c r="B10629">
        <v>12.2361</v>
      </c>
      <c r="C10629">
        <v>152.02500000000001</v>
      </c>
      <c r="D10629">
        <v>-22.866199999999999</v>
      </c>
      <c r="E10629">
        <v>-5.19693</v>
      </c>
      <c r="F10629">
        <v>0.30533399999999999</v>
      </c>
    </row>
    <row r="10630" spans="1:6" x14ac:dyDescent="0.25">
      <c r="A10630">
        <v>99.002099999999999</v>
      </c>
      <c r="B10630">
        <v>12.228999999999999</v>
      </c>
      <c r="C10630">
        <v>151.023</v>
      </c>
      <c r="D10630">
        <v>-23.2639</v>
      </c>
      <c r="E10630">
        <v>1.7152700000000001</v>
      </c>
      <c r="F10630">
        <v>0.29190199999999999</v>
      </c>
    </row>
    <row r="10631" spans="1:6" x14ac:dyDescent="0.25">
      <c r="A10631">
        <v>100.002</v>
      </c>
      <c r="B10631">
        <v>12.234</v>
      </c>
      <c r="C10631">
        <v>150.024</v>
      </c>
      <c r="D10631">
        <v>-22.632200000000001</v>
      </c>
      <c r="E10631">
        <v>8.7920300000000005</v>
      </c>
      <c r="F10631">
        <v>0.31374800000000003</v>
      </c>
    </row>
    <row r="10632" spans="1:6" x14ac:dyDescent="0.25">
      <c r="A10632">
        <v>101.014</v>
      </c>
      <c r="B10632">
        <v>12.230700000000001</v>
      </c>
      <c r="C10632">
        <v>148.95500000000001</v>
      </c>
      <c r="D10632">
        <v>-22.13</v>
      </c>
      <c r="E10632">
        <v>14.8645</v>
      </c>
      <c r="F10632">
        <v>0.33255600000000002</v>
      </c>
    </row>
    <row r="10633" spans="1:6" x14ac:dyDescent="0.25">
      <c r="A10633">
        <v>102.001</v>
      </c>
      <c r="B10633">
        <v>12.228199999999999</v>
      </c>
      <c r="C10633">
        <v>147.911</v>
      </c>
      <c r="D10633">
        <v>-22.0671</v>
      </c>
      <c r="E10633">
        <v>23.271999999999998</v>
      </c>
      <c r="F10633">
        <v>0.33506900000000001</v>
      </c>
    </row>
    <row r="10634" spans="1:6" x14ac:dyDescent="0.25">
      <c r="A10634">
        <v>103.002</v>
      </c>
      <c r="B10634">
        <v>12.2277</v>
      </c>
      <c r="C10634">
        <v>146.971</v>
      </c>
      <c r="D10634">
        <v>-21.231000000000002</v>
      </c>
      <c r="E10634">
        <v>26.6678</v>
      </c>
      <c r="F10634">
        <v>0.36895699999999998</v>
      </c>
    </row>
    <row r="10635" spans="1:6" x14ac:dyDescent="0.25">
      <c r="A10635">
        <v>104.006</v>
      </c>
      <c r="B10635">
        <v>12.2372</v>
      </c>
      <c r="C10635">
        <v>145.941</v>
      </c>
      <c r="D10635">
        <v>-20.9529</v>
      </c>
      <c r="E10635">
        <v>29.615300000000001</v>
      </c>
      <c r="F10635">
        <v>0.38055</v>
      </c>
    </row>
    <row r="10636" spans="1:6" x14ac:dyDescent="0.25">
      <c r="A10636">
        <v>105.002</v>
      </c>
      <c r="B10636">
        <v>12.226900000000001</v>
      </c>
      <c r="C10636">
        <v>144.96100000000001</v>
      </c>
      <c r="D10636">
        <v>-20.1111</v>
      </c>
      <c r="E10636">
        <v>38.194299999999998</v>
      </c>
      <c r="F10636">
        <v>0.41978500000000002</v>
      </c>
    </row>
    <row r="10637" spans="1:6" x14ac:dyDescent="0.25">
      <c r="A10637">
        <v>106.002</v>
      </c>
      <c r="B10637">
        <v>12.226800000000001</v>
      </c>
      <c r="C10637">
        <v>143.976</v>
      </c>
      <c r="D10637">
        <v>-19.521799999999999</v>
      </c>
      <c r="E10637">
        <v>43.090699999999998</v>
      </c>
      <c r="F10637">
        <v>0.44927299999999998</v>
      </c>
    </row>
    <row r="10638" spans="1:6" x14ac:dyDescent="0.25">
      <c r="A10638">
        <v>107.002</v>
      </c>
      <c r="B10638">
        <v>12.226599999999999</v>
      </c>
      <c r="C10638">
        <v>142.93600000000001</v>
      </c>
      <c r="D10638">
        <v>-19.117699999999999</v>
      </c>
      <c r="E10638">
        <v>46.431699999999999</v>
      </c>
      <c r="F10638">
        <v>0.470688</v>
      </c>
    </row>
    <row r="10639" spans="1:6" x14ac:dyDescent="0.25">
      <c r="A10639">
        <v>108.002</v>
      </c>
      <c r="B10639">
        <v>12.2233</v>
      </c>
      <c r="C10639">
        <v>141.97900000000001</v>
      </c>
      <c r="D10639">
        <v>-18.5352</v>
      </c>
      <c r="E10639">
        <v>46.715499999999999</v>
      </c>
      <c r="F10639">
        <v>0.503548</v>
      </c>
    </row>
    <row r="10640" spans="1:6" x14ac:dyDescent="0.25">
      <c r="A10640">
        <v>109.002</v>
      </c>
      <c r="B10640">
        <v>12.2296</v>
      </c>
      <c r="C10640">
        <v>141.001</v>
      </c>
      <c r="D10640">
        <v>-18.095099999999999</v>
      </c>
      <c r="E10640">
        <v>52.763599999999997</v>
      </c>
      <c r="F10640">
        <v>0.52934899999999996</v>
      </c>
    </row>
    <row r="10641" spans="1:6" x14ac:dyDescent="0.25">
      <c r="A10641">
        <v>110.002</v>
      </c>
      <c r="B10641">
        <v>12.220599999999999</v>
      </c>
      <c r="C10641">
        <v>140.083</v>
      </c>
      <c r="D10641">
        <v>-17.481200000000001</v>
      </c>
      <c r="E10641">
        <v>52.276400000000002</v>
      </c>
      <c r="F10641">
        <v>0.56873600000000002</v>
      </c>
    </row>
    <row r="10642" spans="1:6" x14ac:dyDescent="0.25">
      <c r="A10642">
        <v>111.003</v>
      </c>
      <c r="B10642">
        <v>12.218500000000001</v>
      </c>
      <c r="C10642">
        <v>139.15899999999999</v>
      </c>
      <c r="D10642">
        <v>-17.2744</v>
      </c>
      <c r="E10642">
        <v>55.107399999999998</v>
      </c>
      <c r="F10642">
        <v>0.58259000000000005</v>
      </c>
    </row>
    <row r="10643" spans="1:6" x14ac:dyDescent="0.25">
      <c r="A10643">
        <v>112.002</v>
      </c>
      <c r="B10643">
        <v>12.215</v>
      </c>
      <c r="C10643">
        <v>138.15700000000001</v>
      </c>
      <c r="D10643">
        <v>-16.720500000000001</v>
      </c>
      <c r="E10643">
        <v>59.958399999999997</v>
      </c>
      <c r="F10643">
        <v>0.62123099999999998</v>
      </c>
    </row>
    <row r="10644" spans="1:6" x14ac:dyDescent="0.25">
      <c r="A10644">
        <v>113.002</v>
      </c>
      <c r="B10644">
        <v>12.206300000000001</v>
      </c>
      <c r="C10644">
        <v>137.196</v>
      </c>
      <c r="D10644">
        <v>-16.537700000000001</v>
      </c>
      <c r="E10644">
        <v>58.947899999999997</v>
      </c>
      <c r="F10644">
        <v>0.63509300000000002</v>
      </c>
    </row>
    <row r="10645" spans="1:6" x14ac:dyDescent="0.25">
      <c r="A10645">
        <v>114.01</v>
      </c>
      <c r="B10645">
        <v>12.1991</v>
      </c>
      <c r="C10645">
        <v>136.19999999999999</v>
      </c>
      <c r="D10645">
        <v>-16.215199999999999</v>
      </c>
      <c r="E10645">
        <v>60.505600000000001</v>
      </c>
      <c r="F10645">
        <v>0.65968499999999997</v>
      </c>
    </row>
    <row r="10646" spans="1:6" x14ac:dyDescent="0.25">
      <c r="A10646">
        <v>115.002</v>
      </c>
      <c r="B10646">
        <v>12.199199999999999</v>
      </c>
      <c r="C10646">
        <v>135.21299999999999</v>
      </c>
      <c r="D10646">
        <v>-15.8299</v>
      </c>
      <c r="E10646">
        <v>63.849299999999999</v>
      </c>
      <c r="F10646">
        <v>0.68962800000000002</v>
      </c>
    </row>
    <row r="10647" spans="1:6" x14ac:dyDescent="0.25">
      <c r="A10647">
        <v>116.002</v>
      </c>
      <c r="B10647">
        <v>12.1904</v>
      </c>
      <c r="C10647">
        <v>134.19200000000001</v>
      </c>
      <c r="D10647">
        <v>-15.657</v>
      </c>
      <c r="E10647">
        <v>64.8523</v>
      </c>
      <c r="F10647">
        <v>0.70421999999999996</v>
      </c>
    </row>
    <row r="10648" spans="1:6" x14ac:dyDescent="0.25">
      <c r="A10648">
        <v>117.002</v>
      </c>
      <c r="B10648">
        <v>12.1989</v>
      </c>
      <c r="C10648">
        <v>133.167</v>
      </c>
      <c r="D10648">
        <v>-15.319900000000001</v>
      </c>
      <c r="E10648">
        <v>64.127700000000004</v>
      </c>
      <c r="F10648">
        <v>0.73141100000000003</v>
      </c>
    </row>
    <row r="10649" spans="1:6" x14ac:dyDescent="0.25">
      <c r="A10649">
        <v>118.002</v>
      </c>
      <c r="B10649">
        <v>12.195499999999999</v>
      </c>
      <c r="C10649">
        <v>132.148</v>
      </c>
      <c r="D10649">
        <v>-15.023999999999999</v>
      </c>
      <c r="E10649">
        <v>66.766900000000007</v>
      </c>
      <c r="F10649">
        <v>0.75708500000000001</v>
      </c>
    </row>
    <row r="10650" spans="1:6" x14ac:dyDescent="0.25">
      <c r="A10650">
        <v>119.002</v>
      </c>
      <c r="B10650">
        <v>12.2049</v>
      </c>
      <c r="C10650">
        <v>131.17599999999999</v>
      </c>
      <c r="D10650">
        <v>-14.9802</v>
      </c>
      <c r="E10650">
        <v>66.793199999999999</v>
      </c>
      <c r="F10650">
        <v>0.76009899999999997</v>
      </c>
    </row>
    <row r="10651" spans="1:6" x14ac:dyDescent="0.25">
      <c r="A10651">
        <v>120.002</v>
      </c>
      <c r="B10651">
        <v>12.2019</v>
      </c>
      <c r="C10651">
        <v>130.14099999999999</v>
      </c>
      <c r="D10651">
        <v>-14.833399999999999</v>
      </c>
      <c r="E10651">
        <v>67.808000000000007</v>
      </c>
      <c r="F10651">
        <v>0.77333099999999999</v>
      </c>
    </row>
    <row r="10652" spans="1:6" x14ac:dyDescent="0.25">
      <c r="A10652">
        <v>121.002</v>
      </c>
      <c r="B10652">
        <v>12.1983</v>
      </c>
      <c r="C10652">
        <v>129.12299999999999</v>
      </c>
      <c r="D10652">
        <v>-14.5791</v>
      </c>
      <c r="E10652">
        <v>67.849900000000005</v>
      </c>
      <c r="F10652">
        <v>0.79667100000000002</v>
      </c>
    </row>
    <row r="10653" spans="1:6" x14ac:dyDescent="0.25">
      <c r="A10653">
        <v>122.002</v>
      </c>
      <c r="B10653">
        <v>12.208</v>
      </c>
      <c r="C10653">
        <v>128.17099999999999</v>
      </c>
      <c r="D10653">
        <v>-14.384600000000001</v>
      </c>
      <c r="E10653">
        <v>70.127200000000002</v>
      </c>
      <c r="F10653">
        <v>0.813828</v>
      </c>
    </row>
    <row r="10654" spans="1:6" x14ac:dyDescent="0.25">
      <c r="A10654">
        <v>123.008</v>
      </c>
      <c r="B10654">
        <v>12.2035</v>
      </c>
      <c r="C10654">
        <v>127.18300000000001</v>
      </c>
      <c r="D10654">
        <v>-14.3719</v>
      </c>
      <c r="E10654">
        <v>70.562700000000007</v>
      </c>
      <c r="F10654">
        <v>0.81544000000000005</v>
      </c>
    </row>
    <row r="10655" spans="1:6" x14ac:dyDescent="0.25">
      <c r="A10655">
        <v>124.002</v>
      </c>
      <c r="B10655">
        <v>12.2037</v>
      </c>
      <c r="C10655">
        <v>126.196</v>
      </c>
      <c r="D10655">
        <v>-14.233700000000001</v>
      </c>
      <c r="E10655">
        <v>71.130300000000005</v>
      </c>
      <c r="F10655">
        <v>0.82851399999999997</v>
      </c>
    </row>
    <row r="10656" spans="1:6" x14ac:dyDescent="0.25">
      <c r="A10656">
        <v>125.002</v>
      </c>
      <c r="B10656">
        <v>12.199</v>
      </c>
      <c r="C10656">
        <v>125.19799999999999</v>
      </c>
      <c r="D10656">
        <v>-14.1417</v>
      </c>
      <c r="E10656">
        <v>71.909899999999993</v>
      </c>
      <c r="F10656">
        <v>0.83780500000000002</v>
      </c>
    </row>
    <row r="10657" spans="1:6" x14ac:dyDescent="0.25">
      <c r="A10657">
        <v>126.008</v>
      </c>
      <c r="B10657">
        <v>12.2133</v>
      </c>
      <c r="C10657">
        <v>124.214</v>
      </c>
      <c r="D10657">
        <v>-14.174200000000001</v>
      </c>
      <c r="E10657">
        <v>71.858500000000006</v>
      </c>
      <c r="F10657">
        <v>0.83330099999999996</v>
      </c>
    </row>
    <row r="10658" spans="1:6" x14ac:dyDescent="0.25">
      <c r="A10658">
        <v>127.002</v>
      </c>
      <c r="B10658">
        <v>12.213699999999999</v>
      </c>
      <c r="C10658">
        <v>123.19499999999999</v>
      </c>
      <c r="D10658">
        <v>-13.9657</v>
      </c>
      <c r="E10658">
        <v>73.870800000000003</v>
      </c>
      <c r="F10658">
        <v>0.85353999999999997</v>
      </c>
    </row>
    <row r="10659" spans="1:6" x14ac:dyDescent="0.25">
      <c r="A10659">
        <v>128.00299999999999</v>
      </c>
      <c r="B10659">
        <v>12.204000000000001</v>
      </c>
      <c r="C10659">
        <v>122.23</v>
      </c>
      <c r="D10659">
        <v>-13.8032</v>
      </c>
      <c r="E10659">
        <v>73.705299999999994</v>
      </c>
      <c r="F10659">
        <v>0.87065400000000004</v>
      </c>
    </row>
    <row r="10660" spans="1:6" x14ac:dyDescent="0.25">
      <c r="A10660">
        <v>129.011</v>
      </c>
      <c r="B10660">
        <v>12.206799999999999</v>
      </c>
      <c r="C10660">
        <v>121.232</v>
      </c>
      <c r="D10660">
        <v>-13.7882</v>
      </c>
      <c r="E10660">
        <v>74.1327</v>
      </c>
      <c r="F10660">
        <v>0.87188699999999997</v>
      </c>
    </row>
    <row r="10661" spans="1:6" x14ac:dyDescent="0.25">
      <c r="A10661">
        <v>130.00200000000001</v>
      </c>
      <c r="B10661">
        <v>12.2034</v>
      </c>
      <c r="C10661">
        <v>120.288</v>
      </c>
      <c r="D10661">
        <v>-13.7562</v>
      </c>
      <c r="E10661">
        <v>75.268299999999996</v>
      </c>
      <c r="F10661">
        <v>0.87545300000000004</v>
      </c>
    </row>
    <row r="10662" spans="1:6" x14ac:dyDescent="0.25">
      <c r="A10662">
        <v>131.001</v>
      </c>
      <c r="B10662">
        <v>12.1983</v>
      </c>
      <c r="C10662">
        <v>119.31699999999999</v>
      </c>
      <c r="D10662">
        <v>-13.497299999999999</v>
      </c>
      <c r="E10662">
        <v>75.307699999999997</v>
      </c>
      <c r="F10662">
        <v>0.90251499999999996</v>
      </c>
    </row>
    <row r="10663" spans="1:6" x14ac:dyDescent="0.25">
      <c r="A10663">
        <v>132.00200000000001</v>
      </c>
      <c r="B10663">
        <v>12.2028</v>
      </c>
      <c r="C10663">
        <v>118.33199999999999</v>
      </c>
      <c r="D10663">
        <v>-13.492100000000001</v>
      </c>
      <c r="E10663">
        <v>76.901499999999999</v>
      </c>
      <c r="F10663">
        <v>0.90258700000000003</v>
      </c>
    </row>
    <row r="10664" spans="1:6" x14ac:dyDescent="0.25">
      <c r="A10664">
        <v>133.00200000000001</v>
      </c>
      <c r="B10664">
        <v>12.197699999999999</v>
      </c>
      <c r="C10664">
        <v>117.383</v>
      </c>
      <c r="D10664">
        <v>-13.625999999999999</v>
      </c>
      <c r="E10664">
        <v>76.970699999999994</v>
      </c>
      <c r="F10664">
        <v>0.88927900000000004</v>
      </c>
    </row>
    <row r="10665" spans="1:6" x14ac:dyDescent="0.25">
      <c r="A10665">
        <v>134.001</v>
      </c>
      <c r="B10665">
        <v>12.191599999999999</v>
      </c>
      <c r="C10665">
        <v>116.444</v>
      </c>
      <c r="D10665">
        <v>-13.4594</v>
      </c>
      <c r="E10665">
        <v>77.259</v>
      </c>
      <c r="F10665">
        <v>0.90717000000000003</v>
      </c>
    </row>
    <row r="10666" spans="1:6" x14ac:dyDescent="0.25">
      <c r="A10666">
        <v>135.00200000000001</v>
      </c>
      <c r="B10666">
        <v>12.1913</v>
      </c>
      <c r="C10666">
        <v>115.446</v>
      </c>
      <c r="D10666">
        <v>-13.345800000000001</v>
      </c>
      <c r="E10666">
        <v>78.475099999999998</v>
      </c>
      <c r="F10666">
        <v>0.91916699999999996</v>
      </c>
    </row>
    <row r="10667" spans="1:6" x14ac:dyDescent="0.25">
      <c r="A10667">
        <v>136.00700000000001</v>
      </c>
      <c r="B10667">
        <v>12.1816</v>
      </c>
      <c r="C10667">
        <v>114.452</v>
      </c>
      <c r="D10667">
        <v>-13.5642</v>
      </c>
      <c r="E10667">
        <v>78.538399999999996</v>
      </c>
      <c r="F10667">
        <v>0.89730600000000005</v>
      </c>
    </row>
    <row r="10668" spans="1:6" x14ac:dyDescent="0.25">
      <c r="A10668">
        <v>137.00299999999999</v>
      </c>
      <c r="B10668">
        <v>12.1715</v>
      </c>
      <c r="C10668">
        <v>113.456</v>
      </c>
      <c r="D10668">
        <v>-13.5604</v>
      </c>
      <c r="E10668">
        <v>79.373599999999996</v>
      </c>
      <c r="F10668">
        <v>0.89874900000000002</v>
      </c>
    </row>
    <row r="10669" spans="1:6" x14ac:dyDescent="0.25">
      <c r="A10669">
        <v>138.00200000000001</v>
      </c>
      <c r="B10669">
        <v>12.169600000000001</v>
      </c>
      <c r="C10669">
        <v>112.422</v>
      </c>
      <c r="D10669">
        <v>-13.8226</v>
      </c>
      <c r="E10669">
        <v>79.6995</v>
      </c>
      <c r="F10669">
        <v>0.87216800000000005</v>
      </c>
    </row>
    <row r="10670" spans="1:6" x14ac:dyDescent="0.25">
      <c r="A10670">
        <v>139.001</v>
      </c>
      <c r="B10670">
        <v>12.166</v>
      </c>
      <c r="C10670">
        <v>111.43</v>
      </c>
      <c r="D10670">
        <v>-13.8192</v>
      </c>
      <c r="E10670">
        <v>79.265600000000006</v>
      </c>
      <c r="F10670">
        <v>0.87287300000000001</v>
      </c>
    </row>
    <row r="10671" spans="1:6" x14ac:dyDescent="0.25">
      <c r="A10671">
        <v>140.00299999999999</v>
      </c>
      <c r="B10671">
        <v>12.1798</v>
      </c>
      <c r="C10671">
        <v>110.41500000000001</v>
      </c>
      <c r="D10671">
        <v>-13.882099999999999</v>
      </c>
      <c r="E10671">
        <v>79.196700000000007</v>
      </c>
      <c r="F10671">
        <v>0.86518300000000004</v>
      </c>
    </row>
    <row r="10672" spans="1:6" x14ac:dyDescent="0.25">
      <c r="A10672">
        <v>141.001</v>
      </c>
      <c r="B10672">
        <v>12.169700000000001</v>
      </c>
      <c r="C10672">
        <v>109.467</v>
      </c>
      <c r="D10672">
        <v>-14.117100000000001</v>
      </c>
      <c r="E10672">
        <v>79.345799999999997</v>
      </c>
      <c r="F10672">
        <v>0.84303099999999997</v>
      </c>
    </row>
    <row r="10673" spans="1:6" x14ac:dyDescent="0.25">
      <c r="A10673">
        <v>142.00200000000001</v>
      </c>
      <c r="B10673">
        <v>12.1753</v>
      </c>
      <c r="C10673">
        <v>108.499</v>
      </c>
      <c r="D10673">
        <v>-14.2067</v>
      </c>
      <c r="E10673">
        <v>78.5321</v>
      </c>
      <c r="F10673">
        <v>0.83383200000000002</v>
      </c>
    </row>
    <row r="10674" spans="1:6" x14ac:dyDescent="0.25">
      <c r="A10674">
        <v>143.00800000000001</v>
      </c>
      <c r="B10674">
        <v>12.1692</v>
      </c>
      <c r="C10674">
        <v>107.485</v>
      </c>
      <c r="D10674">
        <v>-14.2273</v>
      </c>
      <c r="E10674">
        <v>77.763499999999993</v>
      </c>
      <c r="F10674">
        <v>0.83244200000000002</v>
      </c>
    </row>
    <row r="10675" spans="1:6" x14ac:dyDescent="0.25">
      <c r="A10675">
        <v>144.00299999999999</v>
      </c>
      <c r="B10675">
        <v>12.172599999999999</v>
      </c>
      <c r="C10675">
        <v>106.529</v>
      </c>
      <c r="D10675">
        <v>-14.5768</v>
      </c>
      <c r="E10675">
        <v>78.019000000000005</v>
      </c>
      <c r="F10675">
        <v>0.79924700000000004</v>
      </c>
    </row>
    <row r="10676" spans="1:6" x14ac:dyDescent="0.25">
      <c r="A10676">
        <v>145.00200000000001</v>
      </c>
      <c r="B10676">
        <v>12.162599999999999</v>
      </c>
      <c r="C10676">
        <v>105.57899999999999</v>
      </c>
      <c r="D10676">
        <v>-14.582599999999999</v>
      </c>
      <c r="E10676">
        <v>76.976200000000006</v>
      </c>
      <c r="F10676">
        <v>0.79963200000000001</v>
      </c>
    </row>
    <row r="10677" spans="1:6" x14ac:dyDescent="0.25">
      <c r="A10677">
        <v>146.00200000000001</v>
      </c>
      <c r="B10677">
        <v>12.162100000000001</v>
      </c>
      <c r="C10677">
        <v>104.581</v>
      </c>
      <c r="D10677">
        <v>-14.7178</v>
      </c>
      <c r="E10677">
        <v>76.215800000000002</v>
      </c>
      <c r="F10677">
        <v>0.78731300000000004</v>
      </c>
    </row>
    <row r="10678" spans="1:6" x14ac:dyDescent="0.25">
      <c r="A10678">
        <v>147.00200000000001</v>
      </c>
      <c r="B10678">
        <v>12.1571</v>
      </c>
      <c r="C10678">
        <v>103.58499999999999</v>
      </c>
      <c r="D10678">
        <v>-14.695</v>
      </c>
      <c r="E10678">
        <v>75.406800000000004</v>
      </c>
      <c r="F10678">
        <v>0.78984100000000002</v>
      </c>
    </row>
    <row r="10679" spans="1:6" x14ac:dyDescent="0.25">
      <c r="A10679">
        <v>148.00200000000001</v>
      </c>
      <c r="B10679">
        <v>12.141299999999999</v>
      </c>
      <c r="C10679">
        <v>102.574</v>
      </c>
      <c r="D10679">
        <v>-14.7074</v>
      </c>
      <c r="E10679">
        <v>75.227099999999993</v>
      </c>
      <c r="F10679">
        <v>0.79015500000000005</v>
      </c>
    </row>
    <row r="10680" spans="1:6" x14ac:dyDescent="0.25">
      <c r="A10680">
        <v>149.00200000000001</v>
      </c>
      <c r="B10680">
        <v>12.1366</v>
      </c>
      <c r="C10680">
        <v>101.6</v>
      </c>
      <c r="D10680">
        <v>-14.896800000000001</v>
      </c>
      <c r="E10680">
        <v>72.760199999999998</v>
      </c>
      <c r="F10680">
        <v>0.77350300000000005</v>
      </c>
    </row>
    <row r="10681" spans="1:6" x14ac:dyDescent="0.25">
      <c r="A10681">
        <v>150.00200000000001</v>
      </c>
      <c r="B10681">
        <v>12.140700000000001</v>
      </c>
      <c r="C10681">
        <v>100.593</v>
      </c>
      <c r="D10681">
        <v>-14.928599999999999</v>
      </c>
      <c r="E10681">
        <v>71.892700000000005</v>
      </c>
      <c r="F10681">
        <v>0.77030500000000002</v>
      </c>
    </row>
    <row r="10682" spans="1:6" x14ac:dyDescent="0.25">
      <c r="A10682">
        <v>151.00200000000001</v>
      </c>
      <c r="B10682">
        <v>12.130100000000001</v>
      </c>
      <c r="C10682">
        <v>99.593400000000003</v>
      </c>
      <c r="D10682">
        <v>-14.910500000000001</v>
      </c>
      <c r="E10682">
        <v>71.986800000000002</v>
      </c>
      <c r="F10682">
        <v>0.77285400000000004</v>
      </c>
    </row>
    <row r="10683" spans="1:6" x14ac:dyDescent="0.25">
      <c r="A10683">
        <v>152.00200000000001</v>
      </c>
      <c r="B10683">
        <v>12.1226</v>
      </c>
      <c r="C10683">
        <v>98.6464</v>
      </c>
      <c r="D10683">
        <v>-15.065799999999999</v>
      </c>
      <c r="E10683">
        <v>70.859200000000001</v>
      </c>
      <c r="F10683">
        <v>0.75980300000000001</v>
      </c>
    </row>
    <row r="10684" spans="1:6" x14ac:dyDescent="0.25">
      <c r="A10684">
        <v>153.00200000000001</v>
      </c>
      <c r="B10684">
        <v>12.1175</v>
      </c>
      <c r="C10684">
        <v>97.694299999999998</v>
      </c>
      <c r="D10684">
        <v>-15.0639</v>
      </c>
      <c r="E10684">
        <v>71.157200000000003</v>
      </c>
      <c r="F10684">
        <v>0.76041400000000003</v>
      </c>
    </row>
    <row r="10685" spans="1:6" x14ac:dyDescent="0.25">
      <c r="A10685">
        <v>154.00200000000001</v>
      </c>
      <c r="B10685">
        <v>12.117800000000001</v>
      </c>
      <c r="C10685">
        <v>96.654799999999994</v>
      </c>
      <c r="D10685">
        <v>-15.472899999999999</v>
      </c>
      <c r="E10685">
        <v>69.923299999999998</v>
      </c>
      <c r="F10685">
        <v>0.72536999999999996</v>
      </c>
    </row>
    <row r="10686" spans="1:6" x14ac:dyDescent="0.25">
      <c r="A10686">
        <v>155.00200000000001</v>
      </c>
      <c r="B10686">
        <v>12.111499999999999</v>
      </c>
      <c r="C10686">
        <v>95.741299999999995</v>
      </c>
      <c r="D10686">
        <v>-15.8863</v>
      </c>
      <c r="E10686">
        <v>68.909000000000006</v>
      </c>
      <c r="F10686">
        <v>0.69212300000000004</v>
      </c>
    </row>
    <row r="10687" spans="1:6" x14ac:dyDescent="0.25">
      <c r="A10687">
        <v>156.00200000000001</v>
      </c>
      <c r="B10687">
        <v>12.100300000000001</v>
      </c>
      <c r="C10687">
        <v>94.789400000000001</v>
      </c>
      <c r="D10687">
        <v>-15.9033</v>
      </c>
      <c r="E10687">
        <v>69.228999999999999</v>
      </c>
      <c r="F10687">
        <v>0.691662</v>
      </c>
    </row>
    <row r="10688" spans="1:6" x14ac:dyDescent="0.25">
      <c r="A10688">
        <v>157.00200000000001</v>
      </c>
      <c r="B10688">
        <v>12.103899999999999</v>
      </c>
      <c r="C10688">
        <v>93.869</v>
      </c>
      <c r="D10688">
        <v>-16.262599999999999</v>
      </c>
      <c r="E10688">
        <v>67.144199999999998</v>
      </c>
      <c r="F10688">
        <v>0.66333299999999995</v>
      </c>
    </row>
    <row r="10689" spans="1:6" x14ac:dyDescent="0.25">
      <c r="A10689">
        <v>158.00200000000001</v>
      </c>
      <c r="B10689">
        <v>12.0951</v>
      </c>
      <c r="C10689">
        <v>92.888999999999996</v>
      </c>
      <c r="D10689">
        <v>-16.337499999999999</v>
      </c>
      <c r="E10689">
        <v>66.314700000000002</v>
      </c>
      <c r="F10689">
        <v>0.65829800000000005</v>
      </c>
    </row>
    <row r="10690" spans="1:6" x14ac:dyDescent="0.25">
      <c r="A10690">
        <v>159.00200000000001</v>
      </c>
      <c r="B10690">
        <v>12.088100000000001</v>
      </c>
      <c r="C10690">
        <v>91.861999999999995</v>
      </c>
      <c r="D10690">
        <v>-16.396599999999999</v>
      </c>
      <c r="E10690">
        <v>65.048100000000005</v>
      </c>
      <c r="F10690">
        <v>0.654358</v>
      </c>
    </row>
    <row r="10691" spans="1:6" x14ac:dyDescent="0.25">
      <c r="A10691">
        <v>160.001</v>
      </c>
      <c r="B10691">
        <v>12.087300000000001</v>
      </c>
      <c r="C10691">
        <v>90.877600000000001</v>
      </c>
      <c r="D10691">
        <v>-16.435500000000001</v>
      </c>
      <c r="E10691">
        <v>64.3506</v>
      </c>
      <c r="F10691">
        <v>0.65149000000000001</v>
      </c>
    </row>
    <row r="10692" spans="1:6" x14ac:dyDescent="0.25">
      <c r="A10692">
        <v>161.00200000000001</v>
      </c>
      <c r="B10692">
        <v>12.084</v>
      </c>
      <c r="C10692">
        <v>89.924999999999997</v>
      </c>
      <c r="D10692">
        <v>-16.483000000000001</v>
      </c>
      <c r="E10692">
        <v>64.475499999999997</v>
      </c>
      <c r="F10692">
        <v>0.64817899999999995</v>
      </c>
    </row>
    <row r="10693" spans="1:6" x14ac:dyDescent="0.25">
      <c r="A10693">
        <v>162.00200000000001</v>
      </c>
      <c r="B10693">
        <v>12.0769</v>
      </c>
      <c r="C10693">
        <v>89.001800000000003</v>
      </c>
      <c r="D10693">
        <v>-16.779699999999998</v>
      </c>
      <c r="E10693">
        <v>63.774700000000003</v>
      </c>
      <c r="F10693">
        <v>0.62690599999999996</v>
      </c>
    </row>
    <row r="10694" spans="1:6" x14ac:dyDescent="0.25">
      <c r="A10694">
        <v>163.006</v>
      </c>
      <c r="B10694">
        <v>12.0786</v>
      </c>
      <c r="C10694">
        <v>88.087900000000005</v>
      </c>
      <c r="D10694">
        <v>-16.414400000000001</v>
      </c>
      <c r="E10694">
        <v>63.360199999999999</v>
      </c>
      <c r="F10694">
        <v>0.65373199999999998</v>
      </c>
    </row>
    <row r="10695" spans="1:6" x14ac:dyDescent="0.25">
      <c r="A10695">
        <v>164.00200000000001</v>
      </c>
      <c r="B10695">
        <v>12.076499999999999</v>
      </c>
      <c r="C10695">
        <v>87.100899999999996</v>
      </c>
      <c r="D10695">
        <v>-16.6998</v>
      </c>
      <c r="E10695">
        <v>61.18</v>
      </c>
      <c r="F10695">
        <v>0.63273500000000005</v>
      </c>
    </row>
    <row r="10696" spans="1:6" x14ac:dyDescent="0.25">
      <c r="A10696">
        <v>165.00200000000001</v>
      </c>
      <c r="B10696">
        <v>12.0604</v>
      </c>
      <c r="C10696">
        <v>86.089799999999997</v>
      </c>
      <c r="D10696">
        <v>-16.820799999999998</v>
      </c>
      <c r="E10696">
        <v>60.294899999999998</v>
      </c>
      <c r="F10696">
        <v>0.62513700000000005</v>
      </c>
    </row>
    <row r="10697" spans="1:6" x14ac:dyDescent="0.25">
      <c r="A10697">
        <v>166.00200000000001</v>
      </c>
      <c r="B10697">
        <v>12.056699999999999</v>
      </c>
      <c r="C10697">
        <v>85.121899999999997</v>
      </c>
      <c r="D10697">
        <v>-16.697500000000002</v>
      </c>
      <c r="E10697">
        <v>58.407200000000003</v>
      </c>
      <c r="F10697">
        <v>0.634351</v>
      </c>
    </row>
    <row r="10698" spans="1:6" x14ac:dyDescent="0.25">
      <c r="A10698">
        <v>167.00200000000001</v>
      </c>
      <c r="B10698">
        <v>12.0436</v>
      </c>
      <c r="C10698">
        <v>84.197599999999994</v>
      </c>
      <c r="D10698">
        <v>-16.447600000000001</v>
      </c>
      <c r="E10698">
        <v>57.749699999999997</v>
      </c>
      <c r="F10698">
        <v>0.65386699999999998</v>
      </c>
    </row>
    <row r="10699" spans="1:6" x14ac:dyDescent="0.25">
      <c r="A10699">
        <v>168.00200000000001</v>
      </c>
      <c r="B10699">
        <v>12.038</v>
      </c>
      <c r="C10699">
        <v>83.321600000000004</v>
      </c>
      <c r="D10699">
        <v>-16.298200000000001</v>
      </c>
      <c r="E10699">
        <v>53.820300000000003</v>
      </c>
      <c r="F10699">
        <v>0.66565099999999999</v>
      </c>
    </row>
    <row r="10700" spans="1:6" x14ac:dyDescent="0.25">
      <c r="A10700">
        <v>169.00200000000001</v>
      </c>
      <c r="B10700">
        <v>12.011699999999999</v>
      </c>
      <c r="C10700">
        <v>82.278099999999995</v>
      </c>
      <c r="D10700">
        <v>-15.9247</v>
      </c>
      <c r="E10700">
        <v>53.339700000000001</v>
      </c>
      <c r="F10700">
        <v>0.69703700000000002</v>
      </c>
    </row>
    <row r="10701" spans="1:6" x14ac:dyDescent="0.25">
      <c r="A10701">
        <v>170.001</v>
      </c>
      <c r="B10701">
        <v>12.004899999999999</v>
      </c>
      <c r="C10701">
        <v>81.309899999999999</v>
      </c>
      <c r="D10701">
        <v>-15.846299999999999</v>
      </c>
      <c r="E10701">
        <v>51.1999</v>
      </c>
      <c r="F10701">
        <v>0.70391499999999996</v>
      </c>
    </row>
    <row r="10702" spans="1:6" x14ac:dyDescent="0.25">
      <c r="A10702">
        <v>171.001</v>
      </c>
      <c r="B10702">
        <v>11.999599999999999</v>
      </c>
      <c r="C10702">
        <v>80.311099999999996</v>
      </c>
      <c r="D10702">
        <v>-15.3931</v>
      </c>
      <c r="E10702">
        <v>50.530500000000004</v>
      </c>
      <c r="F10702">
        <v>0.74211800000000006</v>
      </c>
    </row>
    <row r="10703" spans="1:6" x14ac:dyDescent="0.25">
      <c r="A10703">
        <v>172.00200000000001</v>
      </c>
      <c r="B10703">
        <v>11.9903</v>
      </c>
      <c r="C10703">
        <v>79.343400000000003</v>
      </c>
      <c r="D10703">
        <v>-15.2623</v>
      </c>
      <c r="E10703">
        <v>49.140599999999999</v>
      </c>
      <c r="F10703">
        <v>0.75420100000000001</v>
      </c>
    </row>
    <row r="10704" spans="1:6" x14ac:dyDescent="0.25">
      <c r="A10704">
        <v>173.001</v>
      </c>
      <c r="B10704">
        <v>11.9762</v>
      </c>
      <c r="C10704">
        <v>78.313800000000001</v>
      </c>
      <c r="D10704">
        <v>-15.134499999999999</v>
      </c>
      <c r="E10704">
        <v>47.953099999999999</v>
      </c>
      <c r="F10704">
        <v>0.76663700000000001</v>
      </c>
    </row>
    <row r="10705" spans="1:6" x14ac:dyDescent="0.25">
      <c r="A10705">
        <v>174.00200000000001</v>
      </c>
      <c r="B10705">
        <v>11.974399999999999</v>
      </c>
      <c r="C10705">
        <v>77.352500000000006</v>
      </c>
      <c r="D10705">
        <v>-14.917999999999999</v>
      </c>
      <c r="E10705">
        <v>46.876800000000003</v>
      </c>
      <c r="F10705">
        <v>0.78617899999999996</v>
      </c>
    </row>
    <row r="10706" spans="1:6" x14ac:dyDescent="0.25">
      <c r="A10706">
        <v>175.00200000000001</v>
      </c>
      <c r="B10706">
        <v>11.9712</v>
      </c>
      <c r="C10706">
        <v>76.411100000000005</v>
      </c>
      <c r="D10706">
        <v>-14.9198</v>
      </c>
      <c r="E10706">
        <v>44.451900000000002</v>
      </c>
      <c r="F10706">
        <v>0.78630500000000003</v>
      </c>
    </row>
    <row r="10707" spans="1:6" x14ac:dyDescent="0.25">
      <c r="A10707">
        <v>176.00200000000001</v>
      </c>
      <c r="B10707">
        <v>11.971299999999999</v>
      </c>
      <c r="C10707">
        <v>75.484700000000004</v>
      </c>
      <c r="D10707">
        <v>-14.507999999999999</v>
      </c>
      <c r="E10707">
        <v>43.459800000000001</v>
      </c>
      <c r="F10707">
        <v>0.82452999999999999</v>
      </c>
    </row>
    <row r="10708" spans="1:6" x14ac:dyDescent="0.25">
      <c r="A10708">
        <v>177.001</v>
      </c>
      <c r="B10708">
        <v>11.962300000000001</v>
      </c>
      <c r="C10708">
        <v>74.525700000000001</v>
      </c>
      <c r="D10708">
        <v>-14.403499999999999</v>
      </c>
      <c r="E10708">
        <v>41.811100000000003</v>
      </c>
      <c r="F10708">
        <v>0.83539200000000002</v>
      </c>
    </row>
    <row r="10709" spans="1:6" x14ac:dyDescent="0.25">
      <c r="A10709">
        <v>178.005</v>
      </c>
      <c r="B10709">
        <v>11.9725</v>
      </c>
      <c r="C10709">
        <v>73.542699999999996</v>
      </c>
      <c r="D10709">
        <v>-14.068300000000001</v>
      </c>
      <c r="E10709">
        <v>40.924799999999998</v>
      </c>
      <c r="F10709">
        <v>0.86728499999999997</v>
      </c>
    </row>
    <row r="10710" spans="1:6" x14ac:dyDescent="0.25">
      <c r="A10710">
        <v>179.00299999999999</v>
      </c>
      <c r="B10710">
        <v>11.9741</v>
      </c>
      <c r="C10710">
        <v>72.592399999999998</v>
      </c>
      <c r="D10710">
        <v>-13.916</v>
      </c>
      <c r="E10710">
        <v>40.206800000000001</v>
      </c>
      <c r="F10710">
        <v>0.88249200000000005</v>
      </c>
    </row>
    <row r="10711" spans="1:6" x14ac:dyDescent="0.25">
      <c r="A10711">
        <v>180.00200000000001</v>
      </c>
      <c r="B10711">
        <v>11.965999999999999</v>
      </c>
      <c r="C10711">
        <v>71.636099999999999</v>
      </c>
      <c r="D10711">
        <v>-13.831300000000001</v>
      </c>
      <c r="E10711">
        <v>38.916499999999999</v>
      </c>
      <c r="F10711">
        <v>0.89199099999999998</v>
      </c>
    </row>
    <row r="10712" spans="1:6" x14ac:dyDescent="0.25">
      <c r="A10712">
        <v>181.00200000000001</v>
      </c>
      <c r="B10712">
        <v>11.9686</v>
      </c>
      <c r="C10712">
        <v>70.665400000000005</v>
      </c>
      <c r="D10712">
        <v>-13.410600000000001</v>
      </c>
      <c r="E10712">
        <v>39.482399999999998</v>
      </c>
      <c r="F10712">
        <v>0.93605899999999997</v>
      </c>
    </row>
    <row r="10713" spans="1:6" x14ac:dyDescent="0.25">
      <c r="A10713">
        <v>182.00299999999999</v>
      </c>
      <c r="B10713">
        <v>11.9763</v>
      </c>
      <c r="C10713">
        <v>69.667299999999997</v>
      </c>
      <c r="D10713">
        <v>-13.361499999999999</v>
      </c>
      <c r="E10713">
        <v>38.667499999999997</v>
      </c>
      <c r="F10713">
        <v>0.94055200000000005</v>
      </c>
    </row>
    <row r="10714" spans="1:6" x14ac:dyDescent="0.25">
      <c r="A10714">
        <v>183.00200000000001</v>
      </c>
      <c r="B10714">
        <v>11.9808</v>
      </c>
      <c r="C10714">
        <v>68.686400000000006</v>
      </c>
      <c r="D10714">
        <v>-13.0594</v>
      </c>
      <c r="E10714">
        <v>40.176699999999997</v>
      </c>
      <c r="F10714">
        <v>0.97338800000000003</v>
      </c>
    </row>
    <row r="10715" spans="1:6" x14ac:dyDescent="0.25">
      <c r="A10715">
        <v>184.00200000000001</v>
      </c>
      <c r="B10715">
        <v>11.9941</v>
      </c>
      <c r="C10715">
        <v>67.615700000000004</v>
      </c>
      <c r="D10715">
        <v>-12.9763</v>
      </c>
      <c r="E10715">
        <v>39.974600000000002</v>
      </c>
      <c r="F10715">
        <v>0.98126599999999997</v>
      </c>
    </row>
    <row r="10716" spans="1:6" x14ac:dyDescent="0.25">
      <c r="A10716">
        <v>185.00200000000001</v>
      </c>
      <c r="B10716">
        <v>11.997199999999999</v>
      </c>
      <c r="C10716">
        <v>66.626900000000006</v>
      </c>
      <c r="D10716">
        <v>-12.707000000000001</v>
      </c>
      <c r="E10716">
        <v>39.964599999999997</v>
      </c>
      <c r="F10716">
        <v>1.01187</v>
      </c>
    </row>
    <row r="10717" spans="1:6" x14ac:dyDescent="0.25">
      <c r="A10717">
        <v>186.00800000000001</v>
      </c>
      <c r="B10717">
        <v>12.0017</v>
      </c>
      <c r="C10717">
        <v>65.629199999999997</v>
      </c>
      <c r="D10717">
        <v>-12.7422</v>
      </c>
      <c r="E10717">
        <v>40.516199999999998</v>
      </c>
      <c r="F10717">
        <v>1.00725</v>
      </c>
    </row>
    <row r="10718" spans="1:6" x14ac:dyDescent="0.25">
      <c r="A10718">
        <v>187.00299999999999</v>
      </c>
      <c r="B10718">
        <v>12.0055</v>
      </c>
      <c r="C10718">
        <v>64.610900000000001</v>
      </c>
      <c r="D10718">
        <v>-12.6706</v>
      </c>
      <c r="E10718">
        <v>39.623199999999997</v>
      </c>
      <c r="F10718">
        <v>1.01515</v>
      </c>
    </row>
    <row r="10719" spans="1:6" x14ac:dyDescent="0.25">
      <c r="A10719">
        <v>188.00299999999999</v>
      </c>
      <c r="B10719">
        <v>12.0176</v>
      </c>
      <c r="C10719">
        <v>63.549100000000003</v>
      </c>
      <c r="D10719">
        <v>-12.5482</v>
      </c>
      <c r="E10719">
        <v>39.149099999999997</v>
      </c>
      <c r="F10719">
        <v>1.02816</v>
      </c>
    </row>
    <row r="10720" spans="1:6" x14ac:dyDescent="0.25">
      <c r="A10720">
        <v>189.001</v>
      </c>
      <c r="B10720">
        <v>12.0184</v>
      </c>
      <c r="C10720">
        <v>62.539299999999997</v>
      </c>
      <c r="D10720">
        <v>-12.2293</v>
      </c>
      <c r="E10720">
        <v>39.211100000000002</v>
      </c>
      <c r="F10720">
        <v>1.0666199999999999</v>
      </c>
    </row>
    <row r="10721" spans="1:6" x14ac:dyDescent="0.25">
      <c r="A10721">
        <v>190.00200000000001</v>
      </c>
      <c r="B10721">
        <v>12.0123</v>
      </c>
      <c r="C10721">
        <v>61.464700000000001</v>
      </c>
      <c r="D10721">
        <v>-12.2637</v>
      </c>
      <c r="E10721">
        <v>38.8797</v>
      </c>
      <c r="F10721">
        <v>1.0631299999999999</v>
      </c>
    </row>
    <row r="10722" spans="1:6" x14ac:dyDescent="0.25">
      <c r="A10722">
        <v>191.001</v>
      </c>
      <c r="B10722">
        <v>12.0138</v>
      </c>
      <c r="C10722">
        <v>60.385599999999997</v>
      </c>
      <c r="D10722">
        <v>-12.251799999999999</v>
      </c>
      <c r="E10722">
        <v>38.555599999999998</v>
      </c>
      <c r="F10722">
        <v>1.0644100000000001</v>
      </c>
    </row>
    <row r="10723" spans="1:6" x14ac:dyDescent="0.25">
      <c r="A10723">
        <v>192.00200000000001</v>
      </c>
      <c r="B10723">
        <v>12.0185</v>
      </c>
      <c r="C10723">
        <v>59.337600000000002</v>
      </c>
      <c r="D10723">
        <v>-12.1212</v>
      </c>
      <c r="E10723">
        <v>39.051900000000003</v>
      </c>
      <c r="F10723">
        <v>1.07999</v>
      </c>
    </row>
    <row r="10724" spans="1:6" x14ac:dyDescent="0.25">
      <c r="A10724">
        <v>193.00200000000001</v>
      </c>
      <c r="B10724">
        <v>12.024699999999999</v>
      </c>
      <c r="C10724">
        <v>58.236499999999999</v>
      </c>
      <c r="D10724">
        <v>-11.802</v>
      </c>
      <c r="E10724">
        <v>39.3337</v>
      </c>
      <c r="F10724">
        <v>1.1197299999999999</v>
      </c>
    </row>
    <row r="10725" spans="1:6" x14ac:dyDescent="0.25">
      <c r="A10725">
        <v>194.00200000000001</v>
      </c>
      <c r="B10725">
        <v>12.0259</v>
      </c>
      <c r="C10725">
        <v>57.115699999999997</v>
      </c>
      <c r="D10725">
        <v>-11.9396</v>
      </c>
      <c r="E10725">
        <v>39.746299999999998</v>
      </c>
      <c r="F10725">
        <v>1.10192</v>
      </c>
    </row>
    <row r="10726" spans="1:6" x14ac:dyDescent="0.25">
      <c r="A10726">
        <v>195.00200000000001</v>
      </c>
      <c r="B10726">
        <v>12.0251</v>
      </c>
      <c r="C10726">
        <v>56.119399999999999</v>
      </c>
      <c r="D10726">
        <v>-11.750400000000001</v>
      </c>
      <c r="E10726">
        <v>40.573900000000002</v>
      </c>
      <c r="F10726">
        <v>1.12636</v>
      </c>
    </row>
    <row r="10727" spans="1:6" x14ac:dyDescent="0.25">
      <c r="A10727">
        <v>196.00299999999999</v>
      </c>
      <c r="B10727">
        <v>12.0336</v>
      </c>
      <c r="C10727">
        <v>55.097799999999999</v>
      </c>
      <c r="D10727">
        <v>-11.6889</v>
      </c>
      <c r="E10727">
        <v>40.542700000000004</v>
      </c>
      <c r="F10727">
        <v>1.1332800000000001</v>
      </c>
    </row>
    <row r="10728" spans="1:6" x14ac:dyDescent="0.25">
      <c r="A10728">
        <v>197.00200000000001</v>
      </c>
      <c r="B10728">
        <v>12.0288</v>
      </c>
      <c r="C10728">
        <v>54.087899999999998</v>
      </c>
      <c r="D10728">
        <v>-11.633900000000001</v>
      </c>
      <c r="E10728">
        <v>41.434100000000001</v>
      </c>
      <c r="F10728">
        <v>1.1411199999999999</v>
      </c>
    </row>
    <row r="10729" spans="1:6" x14ac:dyDescent="0.25">
      <c r="A10729">
        <v>198.00200000000001</v>
      </c>
      <c r="B10729">
        <v>12.030200000000001</v>
      </c>
      <c r="C10729">
        <v>53.024299999999997</v>
      </c>
      <c r="D10729">
        <v>-11.5807</v>
      </c>
      <c r="E10729">
        <v>42.2346</v>
      </c>
      <c r="F10729">
        <v>1.1479699999999999</v>
      </c>
    </row>
    <row r="10730" spans="1:6" x14ac:dyDescent="0.25">
      <c r="A10730">
        <v>199.00200000000001</v>
      </c>
      <c r="B10730">
        <v>12.0181</v>
      </c>
      <c r="C10730">
        <v>51.984299999999998</v>
      </c>
      <c r="D10730">
        <v>-11.428699999999999</v>
      </c>
      <c r="E10730">
        <v>41.8354</v>
      </c>
      <c r="F10730">
        <v>1.1699200000000001</v>
      </c>
    </row>
    <row r="10731" spans="1:6" x14ac:dyDescent="0.25">
      <c r="A10731">
        <v>200.00200000000001</v>
      </c>
      <c r="B10731">
        <v>12.0189</v>
      </c>
      <c r="C10731">
        <v>50.9206</v>
      </c>
      <c r="D10731">
        <v>-11.315</v>
      </c>
      <c r="E10731">
        <v>43.0396</v>
      </c>
      <c r="F10731">
        <v>1.1852799999999999</v>
      </c>
    </row>
    <row r="10732" spans="1:6" x14ac:dyDescent="0.25">
      <c r="A10732">
        <v>201.001</v>
      </c>
      <c r="B10732">
        <v>12.021000000000001</v>
      </c>
      <c r="C10732">
        <v>49.9236</v>
      </c>
      <c r="D10732">
        <v>-11.309100000000001</v>
      </c>
      <c r="E10732">
        <v>43.757300000000001</v>
      </c>
      <c r="F10732">
        <v>1.1858</v>
      </c>
    </row>
    <row r="10733" spans="1:6" x14ac:dyDescent="0.25">
      <c r="A10733">
        <v>202.00200000000001</v>
      </c>
      <c r="B10733">
        <v>12.028600000000001</v>
      </c>
      <c r="C10733">
        <v>48.8247</v>
      </c>
      <c r="D10733">
        <v>-11.1975</v>
      </c>
      <c r="E10733">
        <v>43.713299999999997</v>
      </c>
      <c r="F10733">
        <v>1.2001299999999999</v>
      </c>
    </row>
    <row r="10734" spans="1:6" x14ac:dyDescent="0.25">
      <c r="A10734">
        <v>203.00200000000001</v>
      </c>
      <c r="B10734">
        <v>12.0227</v>
      </c>
      <c r="C10734">
        <v>47.811</v>
      </c>
      <c r="D10734">
        <v>-11.260199999999999</v>
      </c>
      <c r="E10734">
        <v>43.797199999999997</v>
      </c>
      <c r="F10734">
        <v>1.19228</v>
      </c>
    </row>
    <row r="10735" spans="1:6" x14ac:dyDescent="0.25">
      <c r="A10735">
        <v>204.00200000000001</v>
      </c>
      <c r="B10735">
        <v>12.0313</v>
      </c>
      <c r="C10735">
        <v>46.802199999999999</v>
      </c>
      <c r="D10735">
        <v>-11.3005</v>
      </c>
      <c r="E10735">
        <v>44.514800000000001</v>
      </c>
      <c r="F10735">
        <v>1.1855599999999999</v>
      </c>
    </row>
    <row r="10736" spans="1:6" x14ac:dyDescent="0.25">
      <c r="A10736">
        <v>205.00200000000001</v>
      </c>
      <c r="B10736">
        <v>12.035600000000001</v>
      </c>
      <c r="C10736">
        <v>45.697299999999998</v>
      </c>
      <c r="D10736">
        <v>-11.254099999999999</v>
      </c>
      <c r="E10736">
        <v>44.700299999999999</v>
      </c>
      <c r="F10736">
        <v>1.1913400000000001</v>
      </c>
    </row>
    <row r="10737" spans="1:6" x14ac:dyDescent="0.25">
      <c r="A10737">
        <v>206.00700000000001</v>
      </c>
      <c r="B10737">
        <v>12.0337</v>
      </c>
      <c r="C10737">
        <v>44.688699999999997</v>
      </c>
      <c r="D10737">
        <v>-11.2887</v>
      </c>
      <c r="E10737">
        <v>45.451500000000003</v>
      </c>
      <c r="F10737">
        <v>1.18686</v>
      </c>
    </row>
    <row r="10738" spans="1:6" x14ac:dyDescent="0.25">
      <c r="A10738">
        <v>207.00800000000001</v>
      </c>
      <c r="B10738">
        <v>12.030200000000001</v>
      </c>
      <c r="C10738">
        <v>43.684199999999997</v>
      </c>
      <c r="D10738">
        <v>-11.333299999999999</v>
      </c>
      <c r="E10738">
        <v>45.686999999999998</v>
      </c>
      <c r="F10738">
        <v>1.1812499999999999</v>
      </c>
    </row>
    <row r="10739" spans="1:6" x14ac:dyDescent="0.25">
      <c r="A10739">
        <v>208.00200000000001</v>
      </c>
      <c r="B10739">
        <v>12.0419</v>
      </c>
      <c r="C10739">
        <v>42.680100000000003</v>
      </c>
      <c r="D10739">
        <v>-11.492100000000001</v>
      </c>
      <c r="E10739">
        <v>46.3294</v>
      </c>
      <c r="F10739">
        <v>1.1581999999999999</v>
      </c>
    </row>
    <row r="10740" spans="1:6" x14ac:dyDescent="0.25">
      <c r="A10740">
        <v>209.011</v>
      </c>
      <c r="B10740">
        <v>12.052899999999999</v>
      </c>
      <c r="C10740">
        <v>41.633800000000001</v>
      </c>
      <c r="D10740">
        <v>-11.586499999999999</v>
      </c>
      <c r="E10740">
        <v>47.019300000000001</v>
      </c>
      <c r="F10740">
        <v>1.14419</v>
      </c>
    </row>
    <row r="10741" spans="1:6" x14ac:dyDescent="0.25">
      <c r="A10741">
        <v>210.00200000000001</v>
      </c>
      <c r="B10741">
        <v>12.0679</v>
      </c>
      <c r="C10741">
        <v>40.467799999999997</v>
      </c>
      <c r="D10741">
        <v>-11.645</v>
      </c>
      <c r="E10741">
        <v>47.899500000000003</v>
      </c>
      <c r="F10741">
        <v>1.1345400000000001</v>
      </c>
    </row>
    <row r="10742" spans="1:6" x14ac:dyDescent="0.25">
      <c r="A10742">
        <v>211.00200000000001</v>
      </c>
      <c r="B10742">
        <v>12.0661</v>
      </c>
      <c r="C10742">
        <v>39.537700000000001</v>
      </c>
      <c r="D10742">
        <v>-11.775499999999999</v>
      </c>
      <c r="E10742">
        <v>48.334200000000003</v>
      </c>
      <c r="F10742">
        <v>1.1177999999999999</v>
      </c>
    </row>
    <row r="10743" spans="1:6" x14ac:dyDescent="0.25">
      <c r="A10743">
        <v>212.001</v>
      </c>
      <c r="B10743">
        <v>12.079800000000001</v>
      </c>
      <c r="C10743">
        <v>38.525300000000001</v>
      </c>
      <c r="D10743">
        <v>-11.840999999999999</v>
      </c>
      <c r="E10743">
        <v>48.576999999999998</v>
      </c>
      <c r="F10743">
        <v>1.10762</v>
      </c>
    </row>
    <row r="10744" spans="1:6" x14ac:dyDescent="0.25">
      <c r="A10744">
        <v>213.00200000000001</v>
      </c>
      <c r="B10744">
        <v>12.089499999999999</v>
      </c>
      <c r="C10744">
        <v>37.409799999999997</v>
      </c>
      <c r="D10744">
        <v>-11.851800000000001</v>
      </c>
      <c r="E10744">
        <v>49.386600000000001</v>
      </c>
      <c r="F10744">
        <v>1.105</v>
      </c>
    </row>
    <row r="10745" spans="1:6" x14ac:dyDescent="0.25">
      <c r="A10745">
        <v>214.00200000000001</v>
      </c>
      <c r="B10745">
        <v>12.109500000000001</v>
      </c>
      <c r="C10745">
        <v>36.354300000000002</v>
      </c>
      <c r="D10745">
        <v>-11.9788</v>
      </c>
      <c r="E10745">
        <v>49.859400000000001</v>
      </c>
      <c r="F10745">
        <v>1.0864100000000001</v>
      </c>
    </row>
    <row r="10746" spans="1:6" x14ac:dyDescent="0.25">
      <c r="A10746">
        <v>215.00200000000001</v>
      </c>
      <c r="B10746">
        <v>12.120100000000001</v>
      </c>
      <c r="C10746">
        <v>35.343800000000002</v>
      </c>
      <c r="D10746">
        <v>-12.065</v>
      </c>
      <c r="E10746">
        <v>51.019100000000002</v>
      </c>
      <c r="F10746">
        <v>1.0743400000000001</v>
      </c>
    </row>
    <row r="10747" spans="1:6" x14ac:dyDescent="0.25">
      <c r="A10747">
        <v>216.00200000000001</v>
      </c>
      <c r="B10747">
        <v>12.117800000000001</v>
      </c>
      <c r="C10747">
        <v>34.241500000000002</v>
      </c>
      <c r="D10747">
        <v>-12.222</v>
      </c>
      <c r="E10747">
        <v>51.564700000000002</v>
      </c>
      <c r="F10747">
        <v>1.0553300000000001</v>
      </c>
    </row>
    <row r="10748" spans="1:6" x14ac:dyDescent="0.25">
      <c r="A10748">
        <v>217.00200000000001</v>
      </c>
      <c r="B10748">
        <v>12.1409</v>
      </c>
      <c r="C10748">
        <v>33.202399999999997</v>
      </c>
      <c r="D10748">
        <v>-12.380699999999999</v>
      </c>
      <c r="E10748">
        <v>52.617699999999999</v>
      </c>
      <c r="F10748">
        <v>1.0334099999999999</v>
      </c>
    </row>
    <row r="10749" spans="1:6" x14ac:dyDescent="0.25">
      <c r="A10749">
        <v>218.00899999999999</v>
      </c>
      <c r="B10749">
        <v>12.147399999999999</v>
      </c>
      <c r="C10749">
        <v>32.197899999999997</v>
      </c>
      <c r="D10749">
        <v>-12.7498</v>
      </c>
      <c r="E10749">
        <v>53.493600000000001</v>
      </c>
      <c r="F10749">
        <v>0.98958299999999999</v>
      </c>
    </row>
    <row r="10750" spans="1:6" x14ac:dyDescent="0.25">
      <c r="A10750">
        <v>219.00299999999999</v>
      </c>
      <c r="B10750">
        <v>12.1586</v>
      </c>
      <c r="C10750">
        <v>31.081199999999999</v>
      </c>
      <c r="D10750">
        <v>-12.898099999999999</v>
      </c>
      <c r="E10750">
        <v>54.767800000000001</v>
      </c>
      <c r="F10750">
        <v>0.97153800000000001</v>
      </c>
    </row>
    <row r="10751" spans="1:6" x14ac:dyDescent="0.25">
      <c r="A10751">
        <v>220.00700000000001</v>
      </c>
      <c r="B10751">
        <v>12.1617</v>
      </c>
      <c r="C10751">
        <v>30.093900000000001</v>
      </c>
      <c r="D10751">
        <v>-12.960100000000001</v>
      </c>
      <c r="E10751">
        <v>55.859699999999997</v>
      </c>
      <c r="F10751">
        <v>0.96426800000000001</v>
      </c>
    </row>
    <row r="10752" spans="1:6" x14ac:dyDescent="0.25">
      <c r="A10752">
        <v>221.00200000000001</v>
      </c>
      <c r="B10752">
        <v>12.1645</v>
      </c>
      <c r="C10752">
        <v>28.974599999999999</v>
      </c>
      <c r="D10752">
        <v>-13.257999999999999</v>
      </c>
      <c r="E10752">
        <v>56.840899999999998</v>
      </c>
      <c r="F10752">
        <v>0.93140000000000001</v>
      </c>
    </row>
    <row r="10753" spans="1:6" x14ac:dyDescent="0.25">
      <c r="A10753">
        <v>222.00200000000001</v>
      </c>
      <c r="B10753">
        <v>12.1775</v>
      </c>
      <c r="C10753">
        <v>27.944700000000001</v>
      </c>
      <c r="D10753">
        <v>-13.4129</v>
      </c>
      <c r="E10753">
        <v>57.982999999999997</v>
      </c>
      <c r="F10753">
        <v>0.91353399999999996</v>
      </c>
    </row>
    <row r="10754" spans="1:6" x14ac:dyDescent="0.25">
      <c r="A10754">
        <v>223.001</v>
      </c>
      <c r="B10754">
        <v>12.1875</v>
      </c>
      <c r="C10754">
        <v>26.957100000000001</v>
      </c>
      <c r="D10754">
        <v>-13.7081</v>
      </c>
      <c r="E10754">
        <v>60.304499999999997</v>
      </c>
      <c r="F10754">
        <v>0.88193699999999997</v>
      </c>
    </row>
    <row r="10755" spans="1:6" x14ac:dyDescent="0.25">
      <c r="A10755">
        <v>224.001</v>
      </c>
      <c r="B10755">
        <v>12.1929</v>
      </c>
      <c r="C10755">
        <v>25.8569</v>
      </c>
      <c r="D10755">
        <v>-13.746499999999999</v>
      </c>
      <c r="E10755">
        <v>61.6325</v>
      </c>
      <c r="F10755">
        <v>0.87748400000000004</v>
      </c>
    </row>
    <row r="10756" spans="1:6" x14ac:dyDescent="0.25">
      <c r="A10756">
        <v>225.00299999999999</v>
      </c>
      <c r="B10756">
        <v>12.1911</v>
      </c>
      <c r="C10756">
        <v>24.840800000000002</v>
      </c>
      <c r="D10756">
        <v>-14.0265</v>
      </c>
      <c r="E10756">
        <v>62.548499999999997</v>
      </c>
      <c r="F10756">
        <v>0.84978600000000004</v>
      </c>
    </row>
    <row r="10757" spans="1:6" x14ac:dyDescent="0.25">
      <c r="A10757">
        <v>226.001</v>
      </c>
      <c r="B10757">
        <v>12.203099999999999</v>
      </c>
      <c r="C10757">
        <v>23.752199999999998</v>
      </c>
      <c r="D10757">
        <v>-14.443899999999999</v>
      </c>
      <c r="E10757">
        <v>64.310100000000006</v>
      </c>
      <c r="F10757">
        <v>0.80873899999999999</v>
      </c>
    </row>
    <row r="10758" spans="1:6" x14ac:dyDescent="0.25">
      <c r="A10758">
        <v>227.00200000000001</v>
      </c>
      <c r="B10758">
        <v>12.2082</v>
      </c>
      <c r="C10758">
        <v>22.6721</v>
      </c>
      <c r="D10758">
        <v>-14.393000000000001</v>
      </c>
      <c r="E10758">
        <v>65.710400000000007</v>
      </c>
      <c r="F10758">
        <v>0.81302600000000003</v>
      </c>
    </row>
    <row r="10759" spans="1:6" x14ac:dyDescent="0.25">
      <c r="A10759">
        <v>228.00200000000001</v>
      </c>
      <c r="B10759">
        <v>12.2171</v>
      </c>
      <c r="C10759">
        <v>21.6493</v>
      </c>
      <c r="D10759">
        <v>-14.626899999999999</v>
      </c>
      <c r="E10759">
        <v>67.966800000000006</v>
      </c>
      <c r="F10759">
        <v>0.79057599999999995</v>
      </c>
    </row>
    <row r="10760" spans="1:6" x14ac:dyDescent="0.25">
      <c r="A10760">
        <v>229.00299999999999</v>
      </c>
      <c r="B10760">
        <v>12.2248</v>
      </c>
      <c r="C10760">
        <v>20.572600000000001</v>
      </c>
      <c r="D10760">
        <v>-15.101699999999999</v>
      </c>
      <c r="E10760">
        <v>70.025999999999996</v>
      </c>
      <c r="F10760">
        <v>0.74780500000000005</v>
      </c>
    </row>
    <row r="10761" spans="1:6" x14ac:dyDescent="0.25">
      <c r="A10761">
        <v>230.00200000000001</v>
      </c>
      <c r="B10761">
        <v>12.230399999999999</v>
      </c>
      <c r="C10761">
        <v>19.496099999999998</v>
      </c>
      <c r="D10761">
        <v>-15.1615</v>
      </c>
      <c r="E10761">
        <v>72.1126</v>
      </c>
      <c r="F10761">
        <v>0.74218899999999999</v>
      </c>
    </row>
    <row r="10762" spans="1:6" x14ac:dyDescent="0.25">
      <c r="A10762">
        <v>231.00200000000001</v>
      </c>
      <c r="B10762">
        <v>12.242900000000001</v>
      </c>
      <c r="C10762">
        <v>18.454999999999998</v>
      </c>
      <c r="D10762">
        <v>-15.4185</v>
      </c>
      <c r="E10762">
        <v>74.6374</v>
      </c>
      <c r="F10762">
        <v>0.71949300000000005</v>
      </c>
    </row>
    <row r="10763" spans="1:6" x14ac:dyDescent="0.25">
      <c r="A10763">
        <v>232.00200000000001</v>
      </c>
      <c r="B10763">
        <v>12.2446</v>
      </c>
      <c r="C10763">
        <v>17.423500000000001</v>
      </c>
      <c r="D10763">
        <v>-15.8118</v>
      </c>
      <c r="E10763">
        <v>75.704899999999995</v>
      </c>
      <c r="F10763">
        <v>0.68747100000000005</v>
      </c>
    </row>
    <row r="10764" spans="1:6" x14ac:dyDescent="0.25">
      <c r="A10764">
        <v>233.00200000000001</v>
      </c>
      <c r="B10764">
        <v>12.2484</v>
      </c>
      <c r="C10764">
        <v>16.363499999999998</v>
      </c>
      <c r="D10764">
        <v>-16.0198</v>
      </c>
      <c r="E10764">
        <v>79.505799999999994</v>
      </c>
      <c r="F10764">
        <v>0.67089200000000004</v>
      </c>
    </row>
    <row r="10765" spans="1:6" x14ac:dyDescent="0.25">
      <c r="A10765">
        <v>234.00299999999999</v>
      </c>
      <c r="B10765">
        <v>12.256600000000001</v>
      </c>
      <c r="C10765">
        <v>15.2461</v>
      </c>
      <c r="D10765">
        <v>-16.081099999999999</v>
      </c>
      <c r="E10765">
        <v>81.537400000000005</v>
      </c>
      <c r="F10765">
        <v>0.66553600000000002</v>
      </c>
    </row>
    <row r="10766" spans="1:6" x14ac:dyDescent="0.25">
      <c r="A10766">
        <v>235.00200000000001</v>
      </c>
      <c r="B10766">
        <v>12.2606</v>
      </c>
      <c r="C10766">
        <v>14.2417</v>
      </c>
      <c r="D10766">
        <v>-16.352499999999999</v>
      </c>
      <c r="E10766">
        <v>84.103200000000001</v>
      </c>
      <c r="F10766">
        <v>0.64474900000000002</v>
      </c>
    </row>
    <row r="10767" spans="1:6" x14ac:dyDescent="0.25">
      <c r="A10767">
        <v>236.00200000000001</v>
      </c>
      <c r="B10767">
        <v>12.2615</v>
      </c>
      <c r="C10767">
        <v>13.1648</v>
      </c>
      <c r="D10767">
        <v>-16.683199999999999</v>
      </c>
      <c r="E10767">
        <v>87.030900000000003</v>
      </c>
      <c r="F10767">
        <v>0.62057899999999999</v>
      </c>
    </row>
    <row r="10768" spans="1:6" x14ac:dyDescent="0.25">
      <c r="A10768">
        <v>237.00200000000001</v>
      </c>
      <c r="B10768">
        <v>12.2621</v>
      </c>
      <c r="C10768">
        <v>12.129200000000001</v>
      </c>
      <c r="D10768">
        <v>-17.072800000000001</v>
      </c>
      <c r="E10768">
        <v>90.702500000000001</v>
      </c>
      <c r="F10768">
        <v>0.59329399999999999</v>
      </c>
    </row>
    <row r="10769" spans="1:6" x14ac:dyDescent="0.25">
      <c r="A10769">
        <v>238.001</v>
      </c>
      <c r="B10769">
        <v>12.2784</v>
      </c>
      <c r="C10769">
        <v>11.094900000000001</v>
      </c>
      <c r="D10769">
        <v>-17.080100000000002</v>
      </c>
      <c r="E10769">
        <v>93.711299999999994</v>
      </c>
      <c r="F10769">
        <v>0.59168100000000001</v>
      </c>
    </row>
    <row r="10770" spans="1:6" x14ac:dyDescent="0.25">
      <c r="A10770">
        <v>239.006</v>
      </c>
      <c r="B10770">
        <v>12.265499999999999</v>
      </c>
      <c r="C10770">
        <v>10.079499999999999</v>
      </c>
      <c r="D10770">
        <v>-17.484999999999999</v>
      </c>
      <c r="E10770">
        <v>97.348299999999995</v>
      </c>
      <c r="F10770">
        <v>0.56554899999999997</v>
      </c>
    </row>
    <row r="10771" spans="1:6" x14ac:dyDescent="0.25">
      <c r="A10771">
        <v>240.00200000000001</v>
      </c>
      <c r="B10771">
        <v>12.264699999999999</v>
      </c>
      <c r="C10771">
        <v>9.0248399999999993</v>
      </c>
      <c r="D10771">
        <v>-17.6919</v>
      </c>
      <c r="E10771">
        <v>103.401</v>
      </c>
      <c r="F10771">
        <v>0.55228600000000005</v>
      </c>
    </row>
    <row r="10772" spans="1:6" x14ac:dyDescent="0.25">
      <c r="A10772">
        <v>241.00200000000001</v>
      </c>
      <c r="B10772">
        <v>12.272500000000001</v>
      </c>
      <c r="C10772">
        <v>8.0072200000000002</v>
      </c>
      <c r="D10772">
        <v>-17.851400000000002</v>
      </c>
      <c r="E10772">
        <v>105.765</v>
      </c>
      <c r="F10772">
        <v>0.54174100000000003</v>
      </c>
    </row>
    <row r="10773" spans="1:6" x14ac:dyDescent="0.25">
      <c r="A10773">
        <v>242.00200000000001</v>
      </c>
      <c r="B10773">
        <v>12.260199999999999</v>
      </c>
      <c r="C10773">
        <v>6.9790000000000001</v>
      </c>
      <c r="D10773">
        <v>-17.898</v>
      </c>
      <c r="E10773">
        <v>110.23399999999999</v>
      </c>
      <c r="F10773">
        <v>0.539601</v>
      </c>
    </row>
    <row r="10774" spans="1:6" x14ac:dyDescent="0.25">
      <c r="A10774">
        <v>243.00299999999999</v>
      </c>
      <c r="B10774">
        <v>12.271100000000001</v>
      </c>
      <c r="C10774">
        <v>5.99193</v>
      </c>
      <c r="D10774">
        <v>-18.012799999999999</v>
      </c>
      <c r="E10774">
        <v>111.58499999999999</v>
      </c>
      <c r="F10774">
        <v>0.53184500000000001</v>
      </c>
    </row>
    <row r="10775" spans="1:6" x14ac:dyDescent="0.25">
      <c r="A10775">
        <v>244.00200000000001</v>
      </c>
      <c r="B10775">
        <v>12.2639</v>
      </c>
      <c r="C10775">
        <v>4.95601</v>
      </c>
      <c r="D10775">
        <v>-18.387799999999999</v>
      </c>
      <c r="E10775">
        <v>117.295</v>
      </c>
      <c r="F10775">
        <v>0.50978299999999999</v>
      </c>
    </row>
    <row r="10776" spans="1:6" x14ac:dyDescent="0.25">
      <c r="A10776">
        <v>245.00200000000001</v>
      </c>
      <c r="B10776">
        <v>12.257899999999999</v>
      </c>
      <c r="C10776">
        <v>3.9498000000000002</v>
      </c>
      <c r="D10776">
        <v>-18.2851</v>
      </c>
      <c r="E10776">
        <v>120.813</v>
      </c>
      <c r="F10776">
        <v>0.51620500000000002</v>
      </c>
    </row>
    <row r="10777" spans="1:6" x14ac:dyDescent="0.25">
      <c r="A10777">
        <v>246.001</v>
      </c>
      <c r="B10777">
        <v>12.2515</v>
      </c>
      <c r="C10777">
        <v>2.9528500000000002</v>
      </c>
      <c r="D10777">
        <v>-18.4757</v>
      </c>
      <c r="E10777">
        <v>122.96</v>
      </c>
      <c r="F10777">
        <v>0.50536899999999996</v>
      </c>
    </row>
    <row r="10778" spans="1:6" x14ac:dyDescent="0.25">
      <c r="A10778">
        <v>247.00200000000001</v>
      </c>
      <c r="B10778">
        <v>12.252800000000001</v>
      </c>
      <c r="C10778">
        <v>1.9921199999999999</v>
      </c>
      <c r="D10778">
        <v>-18.514900000000001</v>
      </c>
      <c r="E10778">
        <v>124.693</v>
      </c>
      <c r="F10778">
        <v>0.50301700000000005</v>
      </c>
    </row>
    <row r="10779" spans="1:6" x14ac:dyDescent="0.25">
      <c r="A10779">
        <v>248.00200000000001</v>
      </c>
      <c r="B10779">
        <v>12.251799999999999</v>
      </c>
      <c r="C10779">
        <v>0.96888399999999997</v>
      </c>
      <c r="D10779">
        <v>-18.600000000000001</v>
      </c>
      <c r="E10779">
        <v>126.911</v>
      </c>
      <c r="F10779">
        <v>0.498166</v>
      </c>
    </row>
    <row r="10780" spans="1:6" x14ac:dyDescent="0.25">
      <c r="A10780">
        <v>249.00299999999999</v>
      </c>
      <c r="B10780">
        <v>12.246600000000001</v>
      </c>
      <c r="C10780" s="1">
        <v>-1.565983E-2</v>
      </c>
      <c r="D10780">
        <v>-18.567699999999999</v>
      </c>
      <c r="E10780">
        <v>129.22999999999999</v>
      </c>
      <c r="F10780">
        <v>0.50032200000000004</v>
      </c>
    </row>
    <row r="10781" spans="1:6" x14ac:dyDescent="0.25">
      <c r="A10781">
        <v>250.00200000000001</v>
      </c>
      <c r="B10781">
        <v>12.2554</v>
      </c>
      <c r="C10781">
        <v>-1.0309999999999999</v>
      </c>
      <c r="D10781">
        <v>-18.724799999999998</v>
      </c>
      <c r="E10781">
        <v>133.178</v>
      </c>
      <c r="F10781">
        <v>0.49085299999999998</v>
      </c>
    </row>
    <row r="10782" spans="1:6" x14ac:dyDescent="0.25">
      <c r="A10782">
        <v>251.00200000000001</v>
      </c>
      <c r="B10782">
        <v>12.245100000000001</v>
      </c>
      <c r="C10782">
        <v>-1.9794499999999999</v>
      </c>
      <c r="D10782">
        <v>-18.9072</v>
      </c>
      <c r="E10782">
        <v>133.44200000000001</v>
      </c>
      <c r="F10782">
        <v>0.48121900000000001</v>
      </c>
    </row>
    <row r="10783" spans="1:6" x14ac:dyDescent="0.25">
      <c r="A10783">
        <v>252.00200000000001</v>
      </c>
      <c r="B10783">
        <v>12.2369</v>
      </c>
      <c r="C10783">
        <v>-2.97376</v>
      </c>
      <c r="D10783">
        <v>-18.8047</v>
      </c>
      <c r="E10783">
        <v>138.44800000000001</v>
      </c>
      <c r="F10783">
        <v>0.48739199999999999</v>
      </c>
    </row>
    <row r="10784" spans="1:6" x14ac:dyDescent="0.25">
      <c r="A10784">
        <v>253.005</v>
      </c>
      <c r="B10784">
        <v>12.241400000000001</v>
      </c>
      <c r="C10784">
        <v>-3.9447999999999999</v>
      </c>
      <c r="D10784">
        <v>-18.91</v>
      </c>
      <c r="E10784">
        <v>142.62100000000001</v>
      </c>
      <c r="F10784">
        <v>0.48126600000000003</v>
      </c>
    </row>
    <row r="10785" spans="1:6" x14ac:dyDescent="0.25">
      <c r="A10785">
        <v>254.00299999999999</v>
      </c>
      <c r="B10785">
        <v>12.2348</v>
      </c>
      <c r="C10785">
        <v>-4.9309900000000004</v>
      </c>
      <c r="D10785">
        <v>-19.364999999999998</v>
      </c>
      <c r="E10785">
        <v>143.99199999999999</v>
      </c>
      <c r="F10785">
        <v>0.45703899999999997</v>
      </c>
    </row>
    <row r="10786" spans="1:6" x14ac:dyDescent="0.25">
      <c r="A10786">
        <v>255.00800000000001</v>
      </c>
      <c r="B10786">
        <v>12.235900000000001</v>
      </c>
      <c r="C10786">
        <v>-5.9001099999999997</v>
      </c>
      <c r="D10786">
        <v>-19.164899999999999</v>
      </c>
      <c r="E10786">
        <v>148.267</v>
      </c>
      <c r="F10786">
        <v>0.46764099999999997</v>
      </c>
    </row>
    <row r="10787" spans="1:6" x14ac:dyDescent="0.25">
      <c r="A10787">
        <v>256.00099999999998</v>
      </c>
      <c r="B10787">
        <v>12.2218</v>
      </c>
      <c r="C10787">
        <v>-6.8666700000000001</v>
      </c>
      <c r="D10787">
        <v>-19.305399999999999</v>
      </c>
      <c r="E10787">
        <v>151.00299999999999</v>
      </c>
      <c r="F10787">
        <v>0.46087600000000001</v>
      </c>
    </row>
    <row r="10788" spans="1:6" x14ac:dyDescent="0.25">
      <c r="A10788">
        <v>257.00200000000001</v>
      </c>
      <c r="B10788">
        <v>12.2179</v>
      </c>
      <c r="C10788">
        <v>-7.8143200000000004</v>
      </c>
      <c r="D10788">
        <v>-19.409099999999999</v>
      </c>
      <c r="E10788">
        <v>155.33199999999999</v>
      </c>
      <c r="F10788">
        <v>0.45560899999999999</v>
      </c>
    </row>
    <row r="10789" spans="1:6" x14ac:dyDescent="0.25">
      <c r="A10789">
        <v>258.00200000000001</v>
      </c>
      <c r="B10789">
        <v>12.2196</v>
      </c>
      <c r="C10789">
        <v>-8.7673500000000004</v>
      </c>
      <c r="D10789">
        <v>-19.4984</v>
      </c>
      <c r="E10789">
        <v>160.1</v>
      </c>
      <c r="F10789">
        <v>0.45085799999999998</v>
      </c>
    </row>
    <row r="10790" spans="1:6" x14ac:dyDescent="0.25">
      <c r="A10790">
        <v>259.00200000000001</v>
      </c>
      <c r="B10790">
        <v>12.2059</v>
      </c>
      <c r="C10790">
        <v>-9.7490400000000008</v>
      </c>
      <c r="D10790">
        <v>-19.840900000000001</v>
      </c>
      <c r="E10790">
        <v>160.898</v>
      </c>
      <c r="F10790">
        <v>0.43410399999999999</v>
      </c>
    </row>
    <row r="10791" spans="1:6" x14ac:dyDescent="0.25">
      <c r="A10791">
        <v>260.00299999999999</v>
      </c>
      <c r="B10791">
        <v>12.1907</v>
      </c>
      <c r="C10791">
        <v>-10.709899999999999</v>
      </c>
      <c r="D10791">
        <v>-19.771699999999999</v>
      </c>
      <c r="E10791">
        <v>164.98099999999999</v>
      </c>
      <c r="F10791">
        <v>0.43834800000000002</v>
      </c>
    </row>
    <row r="10792" spans="1:6" x14ac:dyDescent="0.25">
      <c r="A10792">
        <v>261.00200000000001</v>
      </c>
      <c r="B10792">
        <v>12.1919</v>
      </c>
      <c r="C10792">
        <v>-11.676600000000001</v>
      </c>
      <c r="D10792">
        <v>-19.448599999999999</v>
      </c>
      <c r="E10792">
        <v>169.35400000000001</v>
      </c>
      <c r="F10792">
        <v>0.454905</v>
      </c>
    </row>
    <row r="10793" spans="1:6" x14ac:dyDescent="0.25">
      <c r="A10793">
        <v>262.01100000000002</v>
      </c>
      <c r="B10793">
        <v>12.184200000000001</v>
      </c>
      <c r="C10793">
        <v>-12.607799999999999</v>
      </c>
      <c r="D10793">
        <v>-19.585999999999999</v>
      </c>
      <c r="E10793">
        <v>172.43</v>
      </c>
      <c r="F10793">
        <v>0.44815500000000003</v>
      </c>
    </row>
    <row r="10794" spans="1:6" x14ac:dyDescent="0.25">
      <c r="A10794">
        <v>263.00200000000001</v>
      </c>
      <c r="B10794">
        <v>12.1752</v>
      </c>
      <c r="C10794">
        <v>-13.5464</v>
      </c>
      <c r="D10794">
        <v>-19.982500000000002</v>
      </c>
      <c r="E10794">
        <v>174.893</v>
      </c>
      <c r="F10794">
        <v>0.428595</v>
      </c>
    </row>
    <row r="10795" spans="1:6" x14ac:dyDescent="0.25">
      <c r="A10795">
        <v>264.00700000000001</v>
      </c>
      <c r="B10795">
        <v>12.178800000000001</v>
      </c>
      <c r="C10795">
        <v>-14.5137</v>
      </c>
      <c r="D10795">
        <v>-19.693200000000001</v>
      </c>
      <c r="E10795">
        <v>178.31399999999999</v>
      </c>
      <c r="F10795">
        <v>0.44293300000000002</v>
      </c>
    </row>
    <row r="10796" spans="1:6" x14ac:dyDescent="0.25">
      <c r="A10796">
        <v>265.00200000000001</v>
      </c>
      <c r="B10796">
        <v>12.1721</v>
      </c>
      <c r="C10796">
        <v>-15.4381</v>
      </c>
      <c r="D10796">
        <v>-19.819400000000002</v>
      </c>
      <c r="E10796">
        <v>-177.75</v>
      </c>
      <c r="F10796">
        <v>0.43687999999999999</v>
      </c>
    </row>
    <row r="10797" spans="1:6" x14ac:dyDescent="0.25">
      <c r="A10797">
        <v>266.00299999999999</v>
      </c>
      <c r="B10797">
        <v>12.175700000000001</v>
      </c>
      <c r="C10797">
        <v>-16.394200000000001</v>
      </c>
      <c r="D10797">
        <v>-19.539400000000001</v>
      </c>
      <c r="E10797">
        <v>-174.88200000000001</v>
      </c>
      <c r="F10797">
        <v>0.45100899999999999</v>
      </c>
    </row>
    <row r="10798" spans="1:6" x14ac:dyDescent="0.25">
      <c r="A10798">
        <v>267.00200000000001</v>
      </c>
      <c r="B10798">
        <v>12.1708</v>
      </c>
      <c r="C10798">
        <v>-17.321899999999999</v>
      </c>
      <c r="D10798">
        <v>-19.553699999999999</v>
      </c>
      <c r="E10798">
        <v>-169.82900000000001</v>
      </c>
      <c r="F10798">
        <v>0.45052599999999998</v>
      </c>
    </row>
    <row r="10799" spans="1:6" x14ac:dyDescent="0.25">
      <c r="A10799">
        <v>268.00200000000001</v>
      </c>
      <c r="B10799">
        <v>12.1831</v>
      </c>
      <c r="C10799">
        <v>-18.269500000000001</v>
      </c>
      <c r="D10799">
        <v>-19.359100000000002</v>
      </c>
      <c r="E10799">
        <v>-165.82499999999999</v>
      </c>
      <c r="F10799">
        <v>0.46007999999999999</v>
      </c>
    </row>
    <row r="10800" spans="1:6" x14ac:dyDescent="0.25">
      <c r="A10800">
        <v>269.00299999999999</v>
      </c>
      <c r="B10800">
        <v>12.1778</v>
      </c>
      <c r="C10800">
        <v>-19.183800000000002</v>
      </c>
      <c r="D10800">
        <v>-19.433</v>
      </c>
      <c r="E10800">
        <v>-162.339</v>
      </c>
      <c r="F10800">
        <v>0.45646199999999998</v>
      </c>
    </row>
    <row r="10801" spans="1:6" x14ac:dyDescent="0.25">
      <c r="A10801">
        <v>270.00200000000001</v>
      </c>
      <c r="B10801">
        <v>12.1738</v>
      </c>
      <c r="C10801">
        <v>-20.1419</v>
      </c>
      <c r="D10801">
        <v>-19.45</v>
      </c>
      <c r="E10801">
        <v>-158.84700000000001</v>
      </c>
      <c r="F10801">
        <v>0.45577800000000002</v>
      </c>
    </row>
    <row r="10802" spans="1:6" x14ac:dyDescent="0.25">
      <c r="A10802">
        <v>271.00200000000001</v>
      </c>
      <c r="B10802">
        <v>12.1777</v>
      </c>
      <c r="C10802">
        <v>-21.118500000000001</v>
      </c>
      <c r="D10802">
        <v>-19.486499999999999</v>
      </c>
      <c r="E10802">
        <v>-152.88999999999999</v>
      </c>
      <c r="F10802">
        <v>0.45366499999999998</v>
      </c>
    </row>
    <row r="10803" spans="1:6" x14ac:dyDescent="0.25">
      <c r="A10803">
        <v>272.00099999999998</v>
      </c>
      <c r="B10803">
        <v>12.1791</v>
      </c>
      <c r="C10803">
        <v>-22.020399999999999</v>
      </c>
      <c r="D10803">
        <v>-19.414899999999999</v>
      </c>
      <c r="E10803">
        <v>-148.53100000000001</v>
      </c>
      <c r="F10803">
        <v>0.45734999999999998</v>
      </c>
    </row>
    <row r="10804" spans="1:6" x14ac:dyDescent="0.25">
      <c r="A10804">
        <v>273.00200000000001</v>
      </c>
      <c r="B10804">
        <v>12.180099999999999</v>
      </c>
      <c r="C10804">
        <v>-23.010400000000001</v>
      </c>
      <c r="D10804">
        <v>-18.975300000000001</v>
      </c>
      <c r="E10804">
        <v>-146.38</v>
      </c>
      <c r="F10804">
        <v>0.48104400000000003</v>
      </c>
    </row>
    <row r="10805" spans="1:6" x14ac:dyDescent="0.25">
      <c r="A10805">
        <v>274.00200000000001</v>
      </c>
      <c r="B10805">
        <v>12.1751</v>
      </c>
      <c r="C10805">
        <v>-23.9102</v>
      </c>
      <c r="D10805">
        <v>-18.9376</v>
      </c>
      <c r="E10805">
        <v>-142.851</v>
      </c>
      <c r="F10805">
        <v>0.48341899999999999</v>
      </c>
    </row>
    <row r="10806" spans="1:6" x14ac:dyDescent="0.25">
      <c r="A10806">
        <v>275.00200000000001</v>
      </c>
      <c r="B10806">
        <v>12.1806</v>
      </c>
      <c r="C10806">
        <v>-24.885000000000002</v>
      </c>
      <c r="D10806">
        <v>-18.818100000000001</v>
      </c>
      <c r="E10806">
        <v>-137.85599999999999</v>
      </c>
      <c r="F10806">
        <v>0.48980699999999999</v>
      </c>
    </row>
    <row r="10807" spans="1:6" x14ac:dyDescent="0.25">
      <c r="A10807">
        <v>276.00200000000001</v>
      </c>
      <c r="B10807">
        <v>12.183199999999999</v>
      </c>
      <c r="C10807">
        <v>-25.8414</v>
      </c>
      <c r="D10807">
        <v>-18.8232</v>
      </c>
      <c r="E10807">
        <v>-133.59100000000001</v>
      </c>
      <c r="F10807">
        <v>0.48937599999999998</v>
      </c>
    </row>
    <row r="10808" spans="1:6" x14ac:dyDescent="0.25">
      <c r="A10808">
        <v>277.00200000000001</v>
      </c>
      <c r="B10808">
        <v>12.177099999999999</v>
      </c>
      <c r="C10808">
        <v>-26.801400000000001</v>
      </c>
      <c r="D10808">
        <v>-18.393899999999999</v>
      </c>
      <c r="E10808">
        <v>-128.93600000000001</v>
      </c>
      <c r="F10808">
        <v>0.51454299999999997</v>
      </c>
    </row>
    <row r="10809" spans="1:6" x14ac:dyDescent="0.25">
      <c r="A10809">
        <v>278.00200000000001</v>
      </c>
      <c r="B10809">
        <v>12.1896</v>
      </c>
      <c r="C10809">
        <v>-27.778199999999998</v>
      </c>
      <c r="D10809">
        <v>-18.306100000000001</v>
      </c>
      <c r="E10809">
        <v>-126.28400000000001</v>
      </c>
      <c r="F10809">
        <v>0.51902400000000004</v>
      </c>
    </row>
    <row r="10810" spans="1:6" x14ac:dyDescent="0.25">
      <c r="A10810">
        <v>279.00299999999999</v>
      </c>
      <c r="B10810">
        <v>12.1791</v>
      </c>
      <c r="C10810">
        <v>-28.743099999999998</v>
      </c>
      <c r="D10810">
        <v>-17.996600000000001</v>
      </c>
      <c r="E10810">
        <v>-126.57599999999999</v>
      </c>
      <c r="F10810">
        <v>0.53851599999999999</v>
      </c>
    </row>
    <row r="10811" spans="1:6" x14ac:dyDescent="0.25">
      <c r="A10811">
        <v>280.00200000000001</v>
      </c>
      <c r="B10811">
        <v>12.191800000000001</v>
      </c>
      <c r="C10811">
        <v>-29.753599999999999</v>
      </c>
      <c r="D10811">
        <v>-17.780200000000001</v>
      </c>
      <c r="E10811">
        <v>-123.114</v>
      </c>
      <c r="F10811">
        <v>0.55129799999999995</v>
      </c>
    </row>
    <row r="10812" spans="1:6" x14ac:dyDescent="0.25">
      <c r="A10812">
        <v>281.00200000000001</v>
      </c>
      <c r="B10812">
        <v>12.1952</v>
      </c>
      <c r="C10812">
        <v>-30.79</v>
      </c>
      <c r="D10812">
        <v>-17.472899999999999</v>
      </c>
      <c r="E10812">
        <v>-119.584</v>
      </c>
      <c r="F10812">
        <v>0.57094999999999996</v>
      </c>
    </row>
    <row r="10813" spans="1:6" x14ac:dyDescent="0.25">
      <c r="A10813">
        <v>282.00200000000001</v>
      </c>
      <c r="B10813">
        <v>12.187799999999999</v>
      </c>
      <c r="C10813">
        <v>-31.7681</v>
      </c>
      <c r="D10813">
        <v>-17.0716</v>
      </c>
      <c r="E10813">
        <v>-116.416</v>
      </c>
      <c r="F10813">
        <v>0.59847499999999998</v>
      </c>
    </row>
    <row r="10814" spans="1:6" x14ac:dyDescent="0.25">
      <c r="A10814">
        <v>283.00200000000001</v>
      </c>
      <c r="B10814">
        <v>12.194599999999999</v>
      </c>
      <c r="C10814">
        <v>-32.7697</v>
      </c>
      <c r="D10814">
        <v>-17.1204</v>
      </c>
      <c r="E10814">
        <v>-115.19499999999999</v>
      </c>
      <c r="F10814">
        <v>0.59465100000000004</v>
      </c>
    </row>
    <row r="10815" spans="1:6" x14ac:dyDescent="0.25">
      <c r="A10815">
        <v>284.00200000000001</v>
      </c>
      <c r="B10815">
        <v>12.1997</v>
      </c>
      <c r="C10815">
        <v>-33.713000000000001</v>
      </c>
      <c r="D10815">
        <v>-16.733699999999999</v>
      </c>
      <c r="E10815">
        <v>-113.66200000000001</v>
      </c>
      <c r="F10815">
        <v>0.62139</v>
      </c>
    </row>
    <row r="10816" spans="1:6" x14ac:dyDescent="0.25">
      <c r="A10816">
        <v>285.00200000000001</v>
      </c>
      <c r="B10816">
        <v>12.2021</v>
      </c>
      <c r="C10816">
        <v>-34.737400000000001</v>
      </c>
      <c r="D10816">
        <v>-16.567599999999999</v>
      </c>
      <c r="E10816">
        <v>-112.282</v>
      </c>
      <c r="F10816">
        <v>0.63321899999999998</v>
      </c>
    </row>
    <row r="10817" spans="1:6" x14ac:dyDescent="0.25">
      <c r="A10817">
        <v>286.00299999999999</v>
      </c>
      <c r="B10817">
        <v>12.205</v>
      </c>
      <c r="C10817">
        <v>-35.7532</v>
      </c>
      <c r="D10817">
        <v>-16.330400000000001</v>
      </c>
      <c r="E10817">
        <v>-108.527</v>
      </c>
      <c r="F10817">
        <v>0.65054100000000004</v>
      </c>
    </row>
    <row r="10818" spans="1:6" x14ac:dyDescent="0.25">
      <c r="A10818">
        <v>287.00099999999998</v>
      </c>
      <c r="B10818">
        <v>12.2142</v>
      </c>
      <c r="C10818">
        <v>-36.695999999999998</v>
      </c>
      <c r="D10818">
        <v>-16.099499999999999</v>
      </c>
      <c r="E10818">
        <v>-108.253</v>
      </c>
      <c r="F10818">
        <v>0.66738500000000001</v>
      </c>
    </row>
    <row r="10819" spans="1:6" x14ac:dyDescent="0.25">
      <c r="A10819">
        <v>288.00200000000001</v>
      </c>
      <c r="B10819">
        <v>12.208500000000001</v>
      </c>
      <c r="C10819">
        <v>-37.678600000000003</v>
      </c>
      <c r="D10819">
        <v>-16.1082</v>
      </c>
      <c r="E10819">
        <v>-108.807</v>
      </c>
      <c r="F10819">
        <v>0.66715500000000005</v>
      </c>
    </row>
    <row r="10820" spans="1:6" x14ac:dyDescent="0.25">
      <c r="A10820">
        <v>289.00200000000001</v>
      </c>
      <c r="B10820">
        <v>12.2165</v>
      </c>
      <c r="C10820">
        <v>-38.621299999999998</v>
      </c>
      <c r="D10820">
        <v>-16.062000000000001</v>
      </c>
      <c r="E10820">
        <v>-106.752</v>
      </c>
      <c r="F10820">
        <v>0.67008900000000005</v>
      </c>
    </row>
    <row r="10821" spans="1:6" x14ac:dyDescent="0.25">
      <c r="A10821">
        <v>290.00200000000001</v>
      </c>
      <c r="B10821">
        <v>12.2158</v>
      </c>
      <c r="C10821">
        <v>-39.568899999999999</v>
      </c>
      <c r="D10821">
        <v>-15.9084</v>
      </c>
      <c r="E10821">
        <v>-104.878</v>
      </c>
      <c r="F10821">
        <v>0.68211100000000002</v>
      </c>
    </row>
    <row r="10822" spans="1:6" x14ac:dyDescent="0.25">
      <c r="A10822">
        <v>291.00200000000001</v>
      </c>
      <c r="B10822">
        <v>12.228300000000001</v>
      </c>
      <c r="C10822">
        <v>-40.541499999999999</v>
      </c>
      <c r="D10822">
        <v>-15.896800000000001</v>
      </c>
      <c r="E10822">
        <v>-104.16800000000001</v>
      </c>
      <c r="F10822">
        <v>0.68204500000000001</v>
      </c>
    </row>
    <row r="10823" spans="1:6" x14ac:dyDescent="0.25">
      <c r="A10823">
        <v>292.00200000000001</v>
      </c>
      <c r="B10823">
        <v>12.2318</v>
      </c>
      <c r="C10823">
        <v>-41.517400000000002</v>
      </c>
      <c r="D10823">
        <v>-15.783899999999999</v>
      </c>
      <c r="E10823">
        <v>-102.49</v>
      </c>
      <c r="F10823">
        <v>0.69069700000000001</v>
      </c>
    </row>
    <row r="10824" spans="1:6" x14ac:dyDescent="0.25">
      <c r="A10824">
        <v>293.00200000000001</v>
      </c>
      <c r="B10824">
        <v>12.232200000000001</v>
      </c>
      <c r="C10824">
        <v>-42.489699999999999</v>
      </c>
      <c r="D10824">
        <v>-15.4207</v>
      </c>
      <c r="E10824">
        <v>-100.705</v>
      </c>
      <c r="F10824">
        <v>0.72019299999999997</v>
      </c>
    </row>
    <row r="10825" spans="1:6" x14ac:dyDescent="0.25">
      <c r="A10825">
        <v>294.00700000000001</v>
      </c>
      <c r="B10825">
        <v>12.2416</v>
      </c>
      <c r="C10825">
        <v>-43.5032</v>
      </c>
      <c r="D10825">
        <v>-15.225</v>
      </c>
      <c r="E10825">
        <v>-98.44</v>
      </c>
      <c r="F10825">
        <v>0.73582000000000003</v>
      </c>
    </row>
    <row r="10826" spans="1:6" x14ac:dyDescent="0.25">
      <c r="A10826">
        <v>295.00200000000001</v>
      </c>
      <c r="B10826">
        <v>12.2463</v>
      </c>
      <c r="C10826">
        <v>-44.506</v>
      </c>
      <c r="D10826">
        <v>-15.187900000000001</v>
      </c>
      <c r="E10826">
        <v>-98.196100000000001</v>
      </c>
      <c r="F10826">
        <v>0.73857200000000001</v>
      </c>
    </row>
    <row r="10827" spans="1:6" x14ac:dyDescent="0.25">
      <c r="A10827">
        <v>296.00299999999999</v>
      </c>
      <c r="B10827">
        <v>12.2407</v>
      </c>
      <c r="C10827">
        <v>-45.522300000000001</v>
      </c>
      <c r="D10827">
        <v>-14.8559</v>
      </c>
      <c r="E10827">
        <v>-95.678200000000004</v>
      </c>
      <c r="F10827">
        <v>0.76788599999999996</v>
      </c>
    </row>
    <row r="10828" spans="1:6" x14ac:dyDescent="0.25">
      <c r="A10828">
        <v>297.00200000000001</v>
      </c>
      <c r="B10828">
        <v>12.2615</v>
      </c>
      <c r="C10828">
        <v>-46.547800000000002</v>
      </c>
      <c r="D10828">
        <v>-14.9603</v>
      </c>
      <c r="E10828">
        <v>-95.602900000000005</v>
      </c>
      <c r="F10828">
        <v>0.75688800000000001</v>
      </c>
    </row>
    <row r="10829" spans="1:6" x14ac:dyDescent="0.25">
      <c r="A10829">
        <v>298.00200000000001</v>
      </c>
      <c r="B10829">
        <v>12.2645</v>
      </c>
      <c r="C10829">
        <v>-47.5914</v>
      </c>
      <c r="D10829">
        <v>-14.7593</v>
      </c>
      <c r="E10829">
        <v>-94.861400000000003</v>
      </c>
      <c r="F10829">
        <v>0.77436400000000005</v>
      </c>
    </row>
    <row r="10830" spans="1:6" x14ac:dyDescent="0.25">
      <c r="A10830">
        <v>299.00200000000001</v>
      </c>
      <c r="B10830">
        <v>12.269600000000001</v>
      </c>
      <c r="C10830">
        <v>-48.607799999999997</v>
      </c>
      <c r="D10830">
        <v>-14.850300000000001</v>
      </c>
      <c r="E10830">
        <v>-94.655299999999997</v>
      </c>
      <c r="F10830">
        <v>0.76582399999999995</v>
      </c>
    </row>
    <row r="10831" spans="1:6" x14ac:dyDescent="0.25">
      <c r="A10831">
        <v>300.00200000000001</v>
      </c>
      <c r="B10831">
        <v>12.2704</v>
      </c>
      <c r="C10831">
        <v>-49.631</v>
      </c>
      <c r="D10831">
        <v>-14.702199999999999</v>
      </c>
      <c r="E10831">
        <v>-93.473299999999995</v>
      </c>
      <c r="F10831">
        <v>0.77894200000000002</v>
      </c>
    </row>
    <row r="10832" spans="1:6" x14ac:dyDescent="0.25">
      <c r="A10832">
        <v>301.00200000000001</v>
      </c>
      <c r="B10832">
        <v>12.275399999999999</v>
      </c>
      <c r="C10832">
        <v>-50.612499999999997</v>
      </c>
      <c r="D10832">
        <v>-14.683999999999999</v>
      </c>
      <c r="E10832">
        <v>-92.234399999999994</v>
      </c>
      <c r="F10832">
        <v>0.78012199999999998</v>
      </c>
    </row>
    <row r="10833" spans="1:6" x14ac:dyDescent="0.25">
      <c r="A10833">
        <v>302.00200000000001</v>
      </c>
      <c r="B10833">
        <v>12.2902</v>
      </c>
      <c r="C10833">
        <v>-51.674799999999998</v>
      </c>
      <c r="D10833">
        <v>-14.587300000000001</v>
      </c>
      <c r="E10833">
        <v>-90.4846</v>
      </c>
      <c r="F10833">
        <v>0.78752500000000003</v>
      </c>
    </row>
    <row r="10834" spans="1:6" x14ac:dyDescent="0.25">
      <c r="A10834">
        <v>303.00200000000001</v>
      </c>
      <c r="B10834">
        <v>12.2903</v>
      </c>
      <c r="C10834">
        <v>-52.697499999999998</v>
      </c>
      <c r="D10834">
        <v>-14.3726</v>
      </c>
      <c r="E10834">
        <v>-90.498500000000007</v>
      </c>
      <c r="F10834">
        <v>0.80725999999999998</v>
      </c>
    </row>
    <row r="10835" spans="1:6" x14ac:dyDescent="0.25">
      <c r="A10835">
        <v>304.00200000000001</v>
      </c>
      <c r="B10835">
        <v>12.2971</v>
      </c>
      <c r="C10835">
        <v>-53.732900000000001</v>
      </c>
      <c r="D10835">
        <v>-14.464399999999999</v>
      </c>
      <c r="E10835">
        <v>-90.656800000000004</v>
      </c>
      <c r="F10835">
        <v>0.79813000000000001</v>
      </c>
    </row>
    <row r="10836" spans="1:6" x14ac:dyDescent="0.25">
      <c r="A10836">
        <v>305.00299999999999</v>
      </c>
      <c r="B10836">
        <v>12.3011</v>
      </c>
      <c r="C10836">
        <v>-54.746299999999998</v>
      </c>
      <c r="D10836">
        <v>-14.3889</v>
      </c>
      <c r="E10836">
        <v>-90.978200000000001</v>
      </c>
      <c r="F10836">
        <v>0.80473499999999998</v>
      </c>
    </row>
    <row r="10837" spans="1:6" x14ac:dyDescent="0.25">
      <c r="A10837">
        <v>306.00200000000001</v>
      </c>
      <c r="B10837">
        <v>12.3109</v>
      </c>
      <c r="C10837">
        <v>-55.7453</v>
      </c>
      <c r="D10837">
        <v>-14.399800000000001</v>
      </c>
      <c r="E10837">
        <v>-91.546099999999996</v>
      </c>
      <c r="F10837">
        <v>0.80282500000000001</v>
      </c>
    </row>
    <row r="10838" spans="1:6" x14ac:dyDescent="0.25">
      <c r="A10838">
        <v>307.00299999999999</v>
      </c>
      <c r="B10838">
        <v>12.3164</v>
      </c>
      <c r="C10838">
        <v>-56.715200000000003</v>
      </c>
      <c r="D10838">
        <v>-14.287100000000001</v>
      </c>
      <c r="E10838">
        <v>-90.925600000000003</v>
      </c>
      <c r="F10838">
        <v>0.81281000000000003</v>
      </c>
    </row>
    <row r="10839" spans="1:6" x14ac:dyDescent="0.25">
      <c r="A10839">
        <v>308.00200000000001</v>
      </c>
      <c r="B10839">
        <v>12.317</v>
      </c>
      <c r="C10839">
        <v>-57.6676</v>
      </c>
      <c r="D10839">
        <v>-14.2674</v>
      </c>
      <c r="E10839">
        <v>-91.8596</v>
      </c>
      <c r="F10839">
        <v>0.81459300000000001</v>
      </c>
    </row>
    <row r="10840" spans="1:6" x14ac:dyDescent="0.25">
      <c r="A10840">
        <v>309.00200000000001</v>
      </c>
      <c r="B10840">
        <v>12.3226</v>
      </c>
      <c r="C10840">
        <v>-58.668399999999998</v>
      </c>
      <c r="D10840">
        <v>-14.1251</v>
      </c>
      <c r="E10840">
        <v>-91.765600000000006</v>
      </c>
      <c r="F10840">
        <v>0.82753200000000005</v>
      </c>
    </row>
    <row r="10841" spans="1:6" x14ac:dyDescent="0.25">
      <c r="A10841">
        <v>310.00299999999999</v>
      </c>
      <c r="B10841">
        <v>12.327299999999999</v>
      </c>
      <c r="C10841">
        <v>-59.673900000000003</v>
      </c>
      <c r="D10841">
        <v>-14.3492</v>
      </c>
      <c r="E10841">
        <v>-93.296099999999996</v>
      </c>
      <c r="F10841">
        <v>0.805983</v>
      </c>
    </row>
    <row r="10842" spans="1:6" x14ac:dyDescent="0.25">
      <c r="A10842">
        <v>311.00200000000001</v>
      </c>
      <c r="B10842">
        <v>12.341900000000001</v>
      </c>
      <c r="C10842">
        <v>-60.625999999999998</v>
      </c>
      <c r="D10842">
        <v>-13.9483</v>
      </c>
      <c r="E10842">
        <v>-92.331500000000005</v>
      </c>
      <c r="F10842">
        <v>0.84270500000000004</v>
      </c>
    </row>
    <row r="10843" spans="1:6" x14ac:dyDescent="0.25">
      <c r="A10843">
        <v>312.005</v>
      </c>
      <c r="B10843">
        <v>12.3447</v>
      </c>
      <c r="C10843">
        <v>-61.647799999999997</v>
      </c>
      <c r="D10843">
        <v>-14.225</v>
      </c>
      <c r="E10843">
        <v>-93.140299999999996</v>
      </c>
      <c r="F10843">
        <v>0.81597200000000003</v>
      </c>
    </row>
    <row r="10844" spans="1:6" x14ac:dyDescent="0.25">
      <c r="A10844">
        <v>313.00200000000001</v>
      </c>
      <c r="B10844">
        <v>12.3405</v>
      </c>
      <c r="C10844">
        <v>-62.659599999999998</v>
      </c>
      <c r="D10844">
        <v>-14.095800000000001</v>
      </c>
      <c r="E10844">
        <v>-94.502399999999994</v>
      </c>
      <c r="F10844">
        <v>0.828627</v>
      </c>
    </row>
    <row r="10845" spans="1:6" x14ac:dyDescent="0.25">
      <c r="A10845">
        <v>314.00200000000001</v>
      </c>
      <c r="B10845">
        <v>12.3588</v>
      </c>
      <c r="C10845">
        <v>-63.619199999999999</v>
      </c>
      <c r="D10845">
        <v>-13.9473</v>
      </c>
      <c r="E10845">
        <v>-95.317099999999996</v>
      </c>
      <c r="F10845">
        <v>0.84115799999999996</v>
      </c>
    </row>
    <row r="10846" spans="1:6" x14ac:dyDescent="0.25">
      <c r="A10846">
        <v>315.00200000000001</v>
      </c>
      <c r="B10846">
        <v>12.3658</v>
      </c>
      <c r="C10846">
        <v>-64.665400000000005</v>
      </c>
      <c r="D10846">
        <v>-13.980700000000001</v>
      </c>
      <c r="E10846">
        <v>-96.342600000000004</v>
      </c>
      <c r="F10846">
        <v>0.83725099999999997</v>
      </c>
    </row>
    <row r="10847" spans="1:6" x14ac:dyDescent="0.25">
      <c r="A10847">
        <v>316.00200000000001</v>
      </c>
      <c r="B10847">
        <v>12.366899999999999</v>
      </c>
      <c r="C10847">
        <v>-65.700400000000002</v>
      </c>
      <c r="D10847">
        <v>-14.105700000000001</v>
      </c>
      <c r="E10847">
        <v>-97.528999999999996</v>
      </c>
      <c r="F10847">
        <v>0.82516800000000001</v>
      </c>
    </row>
    <row r="10848" spans="1:6" x14ac:dyDescent="0.25">
      <c r="A10848">
        <v>317.00200000000001</v>
      </c>
      <c r="B10848">
        <v>12.372</v>
      </c>
      <c r="C10848">
        <v>-66.725399999999993</v>
      </c>
      <c r="D10848">
        <v>-14.2387</v>
      </c>
      <c r="E10848">
        <v>-99.089399999999998</v>
      </c>
      <c r="F10848">
        <v>0.81213299999999999</v>
      </c>
    </row>
    <row r="10849" spans="1:6" x14ac:dyDescent="0.25">
      <c r="A10849">
        <v>318.00200000000001</v>
      </c>
      <c r="B10849">
        <v>12.380800000000001</v>
      </c>
      <c r="C10849">
        <v>-67.679199999999994</v>
      </c>
      <c r="D10849">
        <v>-14.343500000000001</v>
      </c>
      <c r="E10849">
        <v>-99.902199999999993</v>
      </c>
      <c r="F10849">
        <v>0.801566</v>
      </c>
    </row>
    <row r="10850" spans="1:6" x14ac:dyDescent="0.25">
      <c r="A10850">
        <v>319.00200000000001</v>
      </c>
      <c r="B10850">
        <v>12.390499999999999</v>
      </c>
      <c r="C10850">
        <v>-68.740799999999993</v>
      </c>
      <c r="D10850">
        <v>-14.4796</v>
      </c>
      <c r="E10850">
        <v>-100.79900000000001</v>
      </c>
      <c r="F10850">
        <v>0.78819799999999995</v>
      </c>
    </row>
    <row r="10851" spans="1:6" x14ac:dyDescent="0.25">
      <c r="A10851">
        <v>320.00299999999999</v>
      </c>
      <c r="B10851">
        <v>12.397</v>
      </c>
      <c r="C10851">
        <v>-69.807400000000001</v>
      </c>
      <c r="D10851">
        <v>-14.631399999999999</v>
      </c>
      <c r="E10851">
        <v>-102.36</v>
      </c>
      <c r="F10851">
        <v>0.77394099999999999</v>
      </c>
    </row>
    <row r="10852" spans="1:6" x14ac:dyDescent="0.25">
      <c r="A10852">
        <v>321.00200000000001</v>
      </c>
      <c r="B10852">
        <v>12.396000000000001</v>
      </c>
      <c r="C10852">
        <v>-70.885599999999997</v>
      </c>
      <c r="D10852">
        <v>-15.074299999999999</v>
      </c>
      <c r="E10852">
        <v>-103.014</v>
      </c>
      <c r="F10852">
        <v>0.73550899999999997</v>
      </c>
    </row>
    <row r="10853" spans="1:6" x14ac:dyDescent="0.25">
      <c r="A10853">
        <v>322.00200000000001</v>
      </c>
      <c r="B10853">
        <v>12.4094</v>
      </c>
      <c r="C10853">
        <v>-71.880099999999999</v>
      </c>
      <c r="D10853">
        <v>-14.885300000000001</v>
      </c>
      <c r="E10853">
        <v>-105.099</v>
      </c>
      <c r="F10853">
        <v>0.750556</v>
      </c>
    </row>
    <row r="10854" spans="1:6" x14ac:dyDescent="0.25">
      <c r="A10854">
        <v>323.00200000000001</v>
      </c>
      <c r="B10854">
        <v>12.414</v>
      </c>
      <c r="C10854">
        <v>-72.926000000000002</v>
      </c>
      <c r="D10854">
        <v>-15.1326</v>
      </c>
      <c r="E10854">
        <v>-106.952</v>
      </c>
      <c r="F10854">
        <v>0.72907200000000005</v>
      </c>
    </row>
    <row r="10855" spans="1:6" x14ac:dyDescent="0.25">
      <c r="A10855">
        <v>324.00099999999998</v>
      </c>
      <c r="B10855">
        <v>12.420500000000001</v>
      </c>
      <c r="C10855">
        <v>-73.953400000000002</v>
      </c>
      <c r="D10855">
        <v>-15.019600000000001</v>
      </c>
      <c r="E10855">
        <v>-108.705</v>
      </c>
      <c r="F10855">
        <v>0.73807599999999995</v>
      </c>
    </row>
    <row r="10856" spans="1:6" x14ac:dyDescent="0.25">
      <c r="A10856">
        <v>325.00099999999998</v>
      </c>
      <c r="B10856">
        <v>12.4199</v>
      </c>
      <c r="C10856">
        <v>-75.025499999999994</v>
      </c>
      <c r="D10856">
        <v>-15.2561</v>
      </c>
      <c r="E10856">
        <v>-111.09699999999999</v>
      </c>
      <c r="F10856">
        <v>0.71827300000000005</v>
      </c>
    </row>
    <row r="10857" spans="1:6" x14ac:dyDescent="0.25">
      <c r="A10857">
        <v>326.00200000000001</v>
      </c>
      <c r="B10857">
        <v>12.4262</v>
      </c>
      <c r="C10857">
        <v>-76.103499999999997</v>
      </c>
      <c r="D10857">
        <v>-15.2136</v>
      </c>
      <c r="E10857">
        <v>-113.511</v>
      </c>
      <c r="F10857">
        <v>0.72127399999999997</v>
      </c>
    </row>
    <row r="10858" spans="1:6" x14ac:dyDescent="0.25">
      <c r="A10858">
        <v>327.00200000000001</v>
      </c>
      <c r="B10858">
        <v>12.422599999999999</v>
      </c>
      <c r="C10858">
        <v>-77.135099999999994</v>
      </c>
      <c r="D10858">
        <v>-15.275499999999999</v>
      </c>
      <c r="E10858">
        <v>-116.735</v>
      </c>
      <c r="F10858">
        <v>0.71645000000000003</v>
      </c>
    </row>
    <row r="10859" spans="1:6" x14ac:dyDescent="0.25">
      <c r="A10859">
        <v>328.00099999999998</v>
      </c>
      <c r="B10859">
        <v>12.4176</v>
      </c>
      <c r="C10859">
        <v>-78.1892</v>
      </c>
      <c r="D10859">
        <v>-15.213900000000001</v>
      </c>
      <c r="E10859">
        <v>-117.45699999999999</v>
      </c>
      <c r="F10859">
        <v>0.72196700000000003</v>
      </c>
    </row>
    <row r="10860" spans="1:6" x14ac:dyDescent="0.25">
      <c r="A10860">
        <v>329.00200000000001</v>
      </c>
      <c r="B10860">
        <v>12.4133</v>
      </c>
      <c r="C10860">
        <v>-79.161100000000005</v>
      </c>
      <c r="D10860">
        <v>-15.153499999999999</v>
      </c>
      <c r="E10860">
        <v>-120.06399999999999</v>
      </c>
      <c r="F10860">
        <v>0.72737499999999999</v>
      </c>
    </row>
    <row r="10861" spans="1:6" x14ac:dyDescent="0.25">
      <c r="A10861">
        <v>330.00200000000001</v>
      </c>
      <c r="B10861">
        <v>12.4078</v>
      </c>
      <c r="C10861">
        <v>-80.188999999999993</v>
      </c>
      <c r="D10861">
        <v>-14.936400000000001</v>
      </c>
      <c r="E10861">
        <v>-120.776</v>
      </c>
      <c r="F10861">
        <v>0.74628099999999997</v>
      </c>
    </row>
    <row r="10862" spans="1:6" x14ac:dyDescent="0.25">
      <c r="A10862">
        <v>331.00200000000001</v>
      </c>
      <c r="B10862">
        <v>12.4048</v>
      </c>
      <c r="C10862">
        <v>-81.241699999999994</v>
      </c>
      <c r="D10862">
        <v>-14.8773</v>
      </c>
      <c r="E10862">
        <v>-122.116</v>
      </c>
      <c r="F10862">
        <v>0.75164299999999995</v>
      </c>
    </row>
    <row r="10863" spans="1:6" x14ac:dyDescent="0.25">
      <c r="A10863">
        <v>332.00200000000001</v>
      </c>
      <c r="B10863">
        <v>12.3988</v>
      </c>
      <c r="C10863">
        <v>-82.228200000000001</v>
      </c>
      <c r="D10863">
        <v>-14.873100000000001</v>
      </c>
      <c r="E10863">
        <v>-124.476</v>
      </c>
      <c r="F10863">
        <v>0.75252300000000005</v>
      </c>
    </row>
    <row r="10864" spans="1:6" x14ac:dyDescent="0.25">
      <c r="A10864">
        <v>333.00200000000001</v>
      </c>
      <c r="B10864">
        <v>12.3917</v>
      </c>
      <c r="C10864">
        <v>-83.295100000000005</v>
      </c>
      <c r="D10864">
        <v>-14.518000000000001</v>
      </c>
      <c r="E10864">
        <v>-125.75</v>
      </c>
      <c r="F10864">
        <v>0.78461099999999995</v>
      </c>
    </row>
    <row r="10865" spans="1:6" x14ac:dyDescent="0.25">
      <c r="A10865">
        <v>334.00200000000001</v>
      </c>
      <c r="B10865">
        <v>12.386200000000001</v>
      </c>
      <c r="C10865">
        <v>-84.341700000000003</v>
      </c>
      <c r="D10865">
        <v>-14.337</v>
      </c>
      <c r="E10865">
        <v>-127.129</v>
      </c>
      <c r="F10865">
        <v>0.80165900000000001</v>
      </c>
    </row>
    <row r="10866" spans="1:6" x14ac:dyDescent="0.25">
      <c r="A10866">
        <v>335.00200000000001</v>
      </c>
      <c r="B10866">
        <v>12.375</v>
      </c>
      <c r="C10866">
        <v>-85.2684</v>
      </c>
      <c r="D10866">
        <v>-14.0075</v>
      </c>
      <c r="E10866">
        <v>-128.774</v>
      </c>
      <c r="F10866">
        <v>0.83377599999999996</v>
      </c>
    </row>
    <row r="10867" spans="1:6" x14ac:dyDescent="0.25">
      <c r="A10867">
        <v>336.00700000000001</v>
      </c>
      <c r="B10867">
        <v>12.371600000000001</v>
      </c>
      <c r="C10867">
        <v>-86.243899999999996</v>
      </c>
      <c r="D10867">
        <v>-13.909800000000001</v>
      </c>
      <c r="E10867">
        <v>-129.31100000000001</v>
      </c>
      <c r="F10867">
        <v>0.84355400000000003</v>
      </c>
    </row>
    <row r="10868" spans="1:6" x14ac:dyDescent="0.25">
      <c r="A10868">
        <v>337.00200000000001</v>
      </c>
      <c r="B10868">
        <v>12.3666</v>
      </c>
      <c r="C10868">
        <v>-87.214100000000002</v>
      </c>
      <c r="D10868">
        <v>-13.815799999999999</v>
      </c>
      <c r="E10868">
        <v>-130.66300000000001</v>
      </c>
      <c r="F10868">
        <v>0.853244</v>
      </c>
    </row>
    <row r="10869" spans="1:6" x14ac:dyDescent="0.25">
      <c r="A10869">
        <v>338.00200000000001</v>
      </c>
      <c r="B10869">
        <v>12.368600000000001</v>
      </c>
      <c r="C10869">
        <v>-88.225300000000004</v>
      </c>
      <c r="D10869">
        <v>-13.7417</v>
      </c>
      <c r="E10869">
        <v>-132.07499999999999</v>
      </c>
      <c r="F10869">
        <v>0.86036999999999997</v>
      </c>
    </row>
    <row r="10870" spans="1:6" x14ac:dyDescent="0.25">
      <c r="A10870">
        <v>339.00200000000001</v>
      </c>
      <c r="B10870">
        <v>12.357200000000001</v>
      </c>
      <c r="C10870">
        <v>-89.237899999999996</v>
      </c>
      <c r="D10870">
        <v>-13.713900000000001</v>
      </c>
      <c r="E10870">
        <v>-133.267</v>
      </c>
      <c r="F10870">
        <v>0.864259</v>
      </c>
    </row>
    <row r="10871" spans="1:6" x14ac:dyDescent="0.25">
      <c r="A10871">
        <v>340.00200000000001</v>
      </c>
      <c r="B10871">
        <v>12.360200000000001</v>
      </c>
      <c r="C10871">
        <v>-90.198700000000002</v>
      </c>
      <c r="D10871">
        <v>-13.633800000000001</v>
      </c>
      <c r="E10871">
        <v>-134.196</v>
      </c>
      <c r="F10871">
        <v>0.87198699999999996</v>
      </c>
    </row>
    <row r="10872" spans="1:6" x14ac:dyDescent="0.25">
      <c r="A10872">
        <v>341.00200000000001</v>
      </c>
      <c r="B10872">
        <v>12.3636</v>
      </c>
      <c r="C10872">
        <v>-91.106899999999996</v>
      </c>
      <c r="D10872">
        <v>-13.422800000000001</v>
      </c>
      <c r="E10872">
        <v>-135.37100000000001</v>
      </c>
      <c r="F10872">
        <v>0.89311399999999996</v>
      </c>
    </row>
    <row r="10873" spans="1:6" x14ac:dyDescent="0.25">
      <c r="A10873">
        <v>342.00200000000001</v>
      </c>
      <c r="B10873">
        <v>12.356</v>
      </c>
      <c r="C10873">
        <v>-92.075000000000003</v>
      </c>
      <c r="D10873">
        <v>-13.118499999999999</v>
      </c>
      <c r="E10873">
        <v>-134.58699999999999</v>
      </c>
      <c r="F10873">
        <v>0.92583000000000004</v>
      </c>
    </row>
    <row r="10874" spans="1:6" x14ac:dyDescent="0.25">
      <c r="A10874">
        <v>343.00200000000001</v>
      </c>
      <c r="B10874">
        <v>12.350300000000001</v>
      </c>
      <c r="C10874">
        <v>-93.020399999999995</v>
      </c>
      <c r="D10874">
        <v>-12.9893</v>
      </c>
      <c r="E10874">
        <v>-135.477</v>
      </c>
      <c r="F10874">
        <v>0.94035000000000002</v>
      </c>
    </row>
    <row r="10875" spans="1:6" x14ac:dyDescent="0.25">
      <c r="A10875">
        <v>344.00200000000001</v>
      </c>
      <c r="B10875">
        <v>12.336499999999999</v>
      </c>
      <c r="C10875">
        <v>-94.010300000000001</v>
      </c>
      <c r="D10875">
        <v>-12.8124</v>
      </c>
      <c r="E10875">
        <v>-135.499</v>
      </c>
      <c r="F10875">
        <v>0.96126500000000004</v>
      </c>
    </row>
    <row r="10876" spans="1:6" x14ac:dyDescent="0.25">
      <c r="A10876">
        <v>345.00299999999999</v>
      </c>
      <c r="B10876">
        <v>12.335000000000001</v>
      </c>
      <c r="C10876">
        <v>-95.021000000000001</v>
      </c>
      <c r="D10876">
        <v>-12.661099999999999</v>
      </c>
      <c r="E10876">
        <v>-136.54</v>
      </c>
      <c r="F10876">
        <v>0.97836699999999999</v>
      </c>
    </row>
    <row r="10877" spans="1:6" x14ac:dyDescent="0.25">
      <c r="A10877">
        <v>346.00200000000001</v>
      </c>
      <c r="B10877">
        <v>12.334099999999999</v>
      </c>
      <c r="C10877">
        <v>-95.976699999999994</v>
      </c>
      <c r="D10877">
        <v>-12.3407</v>
      </c>
      <c r="E10877">
        <v>-136.99799999999999</v>
      </c>
      <c r="F10877">
        <v>1.0153099999999999</v>
      </c>
    </row>
    <row r="10878" spans="1:6" x14ac:dyDescent="0.25">
      <c r="A10878">
        <v>347.00200000000001</v>
      </c>
      <c r="B10878">
        <v>12.315099999999999</v>
      </c>
      <c r="C10878">
        <v>-96.87</v>
      </c>
      <c r="D10878">
        <v>-11.977</v>
      </c>
      <c r="E10878">
        <v>-137.27699999999999</v>
      </c>
      <c r="F10878">
        <v>1.06115</v>
      </c>
    </row>
    <row r="10879" spans="1:6" x14ac:dyDescent="0.25">
      <c r="A10879">
        <v>348.00400000000002</v>
      </c>
      <c r="B10879">
        <v>12.3139</v>
      </c>
      <c r="C10879">
        <v>-97.826400000000007</v>
      </c>
      <c r="D10879">
        <v>-12.0245</v>
      </c>
      <c r="E10879">
        <v>-137.91399999999999</v>
      </c>
      <c r="F10879">
        <v>1.0555099999999999</v>
      </c>
    </row>
    <row r="10880" spans="1:6" x14ac:dyDescent="0.25">
      <c r="A10880">
        <v>349.00200000000001</v>
      </c>
      <c r="B10880">
        <v>12.2959</v>
      </c>
      <c r="C10880">
        <v>-98.890799999999999</v>
      </c>
      <c r="D10880">
        <v>-11.680400000000001</v>
      </c>
      <c r="E10880">
        <v>-138.41300000000001</v>
      </c>
      <c r="F10880">
        <v>1.1005499999999999</v>
      </c>
    </row>
    <row r="10881" spans="1:6" x14ac:dyDescent="0.25">
      <c r="A10881">
        <v>350.00200000000001</v>
      </c>
      <c r="B10881">
        <v>12.285500000000001</v>
      </c>
      <c r="C10881">
        <v>-99.840900000000005</v>
      </c>
      <c r="D10881">
        <v>-11.4823</v>
      </c>
      <c r="E10881">
        <v>-138.19300000000001</v>
      </c>
      <c r="F10881">
        <v>1.1273599999999999</v>
      </c>
    </row>
    <row r="10882" spans="1:6" x14ac:dyDescent="0.25">
      <c r="A10882">
        <v>351.00200000000001</v>
      </c>
      <c r="B10882">
        <v>12.267200000000001</v>
      </c>
      <c r="C10882">
        <v>-100.837</v>
      </c>
      <c r="D10882">
        <v>-11.2546</v>
      </c>
      <c r="E10882">
        <v>-139.358</v>
      </c>
      <c r="F10882">
        <v>1.15985</v>
      </c>
    </row>
    <row r="10883" spans="1:6" x14ac:dyDescent="0.25">
      <c r="A10883">
        <v>352.00200000000001</v>
      </c>
      <c r="B10883">
        <v>12.2652</v>
      </c>
      <c r="C10883">
        <v>-101.72</v>
      </c>
      <c r="D10883">
        <v>-10.9573</v>
      </c>
      <c r="E10883">
        <v>-139.06800000000001</v>
      </c>
      <c r="F10883">
        <v>1.2006300000000001</v>
      </c>
    </row>
    <row r="10884" spans="1:6" x14ac:dyDescent="0.25">
      <c r="A10884">
        <v>353.00200000000001</v>
      </c>
      <c r="B10884">
        <v>12.256500000000001</v>
      </c>
      <c r="C10884">
        <v>-102.65900000000001</v>
      </c>
      <c r="D10884">
        <v>-10.7064</v>
      </c>
      <c r="E10884">
        <v>-139.96799999999999</v>
      </c>
      <c r="F10884">
        <v>1.2371700000000001</v>
      </c>
    </row>
    <row r="10885" spans="1:6" x14ac:dyDescent="0.25">
      <c r="A10885">
        <v>354.00200000000001</v>
      </c>
      <c r="B10885">
        <v>12.244999999999999</v>
      </c>
      <c r="C10885">
        <v>-103.617</v>
      </c>
      <c r="D10885">
        <v>-10.600300000000001</v>
      </c>
      <c r="E10885">
        <v>-139.869</v>
      </c>
      <c r="F10885">
        <v>1.2541</v>
      </c>
    </row>
    <row r="10886" spans="1:6" x14ac:dyDescent="0.25">
      <c r="A10886">
        <v>355.00200000000001</v>
      </c>
      <c r="B10886">
        <v>12.236599999999999</v>
      </c>
      <c r="C10886">
        <v>-104.67400000000001</v>
      </c>
      <c r="D10886">
        <v>-10.231400000000001</v>
      </c>
      <c r="E10886">
        <v>-139.55699999999999</v>
      </c>
      <c r="F10886">
        <v>1.30999</v>
      </c>
    </row>
    <row r="10887" spans="1:6" x14ac:dyDescent="0.25">
      <c r="A10887">
        <v>356.00099999999998</v>
      </c>
      <c r="B10887">
        <v>12.240500000000001</v>
      </c>
      <c r="C10887">
        <v>-105.66500000000001</v>
      </c>
      <c r="D10887">
        <v>-10.1646</v>
      </c>
      <c r="E10887">
        <v>-140.41399999999999</v>
      </c>
      <c r="F10887">
        <v>1.3195300000000001</v>
      </c>
    </row>
    <row r="10888" spans="1:6" x14ac:dyDescent="0.25">
      <c r="A10888">
        <v>357.005</v>
      </c>
      <c r="B10888">
        <v>12.239800000000001</v>
      </c>
      <c r="C10888">
        <v>-106.48399999999999</v>
      </c>
      <c r="D10888">
        <v>-9.9455399999999994</v>
      </c>
      <c r="E10888">
        <v>-140.63</v>
      </c>
      <c r="F10888">
        <v>1.3534900000000001</v>
      </c>
    </row>
    <row r="10889" spans="1:6" x14ac:dyDescent="0.25">
      <c r="A10889">
        <v>358.00299999999999</v>
      </c>
      <c r="B10889">
        <v>12.2317</v>
      </c>
      <c r="C10889">
        <v>-107.438</v>
      </c>
      <c r="D10889">
        <v>-9.8360099999999999</v>
      </c>
      <c r="E10889">
        <v>-141.86600000000001</v>
      </c>
      <c r="F10889">
        <v>1.37201</v>
      </c>
    </row>
    <row r="10890" spans="1:6" x14ac:dyDescent="0.25">
      <c r="A10890">
        <v>359.00200000000001</v>
      </c>
      <c r="B10890">
        <v>12.2281</v>
      </c>
      <c r="C10890">
        <v>-108.25700000000001</v>
      </c>
      <c r="D10890">
        <v>-9.6976399999999998</v>
      </c>
      <c r="E10890">
        <v>-141.02000000000001</v>
      </c>
      <c r="F10890">
        <v>1.39473</v>
      </c>
    </row>
    <row r="10891" spans="1:6" x14ac:dyDescent="0.25">
      <c r="A10891" t="s">
        <v>0</v>
      </c>
      <c r="B10891">
        <v>1.2122599999999999</v>
      </c>
    </row>
    <row r="10892" spans="1:6" x14ac:dyDescent="0.25">
      <c r="A10892" t="s">
        <v>1</v>
      </c>
      <c r="B10892" t="s">
        <v>2</v>
      </c>
      <c r="C10892">
        <v>6</v>
      </c>
    </row>
    <row r="10893" spans="1:6" x14ac:dyDescent="0.25">
      <c r="A10893" t="s">
        <v>3</v>
      </c>
      <c r="B10893" t="s">
        <v>4</v>
      </c>
      <c r="C10893" t="s">
        <v>5</v>
      </c>
      <c r="D10893" t="s">
        <v>6</v>
      </c>
      <c r="E10893" t="s">
        <v>7</v>
      </c>
      <c r="F10893" t="s">
        <v>8</v>
      </c>
    </row>
    <row r="10894" spans="1:6" x14ac:dyDescent="0.25">
      <c r="A10894" s="1">
        <v>1.2999999999999999E-3</v>
      </c>
      <c r="B10894">
        <v>11.941599999999999</v>
      </c>
      <c r="C10894">
        <v>-153.76599999999999</v>
      </c>
      <c r="D10894">
        <v>-10.3529</v>
      </c>
      <c r="E10894">
        <v>136.44200000000001</v>
      </c>
      <c r="F10894">
        <v>1.33653</v>
      </c>
    </row>
    <row r="10895" spans="1:6" x14ac:dyDescent="0.25">
      <c r="A10895">
        <v>1.0022</v>
      </c>
      <c r="B10895">
        <v>11.9467</v>
      </c>
      <c r="C10895">
        <v>-154.709</v>
      </c>
      <c r="D10895">
        <v>-10.2493</v>
      </c>
      <c r="E10895">
        <v>135.875</v>
      </c>
      <c r="F10895">
        <v>1.35182</v>
      </c>
    </row>
    <row r="10896" spans="1:6" x14ac:dyDescent="0.25">
      <c r="A10896">
        <v>2.0021</v>
      </c>
      <c r="B10896">
        <v>11.9381</v>
      </c>
      <c r="C10896">
        <v>-155.673</v>
      </c>
      <c r="D10896">
        <v>-10.0787</v>
      </c>
      <c r="E10896">
        <v>135.84800000000001</v>
      </c>
      <c r="F10896">
        <v>1.38012</v>
      </c>
    </row>
    <row r="10897" spans="1:6" x14ac:dyDescent="0.25">
      <c r="A10897">
        <v>3.0095999999999998</v>
      </c>
      <c r="B10897">
        <v>11.936299999999999</v>
      </c>
      <c r="C10897">
        <v>-156.72300000000001</v>
      </c>
      <c r="D10897">
        <v>-9.9181299999999997</v>
      </c>
      <c r="E10897">
        <v>135.381</v>
      </c>
      <c r="F10897">
        <v>1.4062699999999999</v>
      </c>
    </row>
    <row r="10898" spans="1:6" x14ac:dyDescent="0.25">
      <c r="A10898">
        <v>4.0023</v>
      </c>
      <c r="B10898">
        <v>11.936500000000001</v>
      </c>
      <c r="C10898">
        <v>-157.85400000000001</v>
      </c>
      <c r="D10898">
        <v>-9.7741100000000003</v>
      </c>
      <c r="E10898">
        <v>135.03200000000001</v>
      </c>
      <c r="F10898">
        <v>1.42987</v>
      </c>
    </row>
    <row r="10899" spans="1:6" x14ac:dyDescent="0.25">
      <c r="A10899">
        <v>5.0023999999999997</v>
      </c>
      <c r="B10899">
        <v>11.939</v>
      </c>
      <c r="C10899">
        <v>-158.82900000000001</v>
      </c>
      <c r="D10899">
        <v>-9.6003000000000007</v>
      </c>
      <c r="E10899">
        <v>134.48699999999999</v>
      </c>
      <c r="F10899">
        <v>1.45848</v>
      </c>
    </row>
    <row r="10900" spans="1:6" x14ac:dyDescent="0.25">
      <c r="A10900">
        <v>6.0025000000000004</v>
      </c>
      <c r="B10900">
        <v>11.9358</v>
      </c>
      <c r="C10900">
        <v>-159.779</v>
      </c>
      <c r="D10900">
        <v>-9.4381900000000005</v>
      </c>
      <c r="E10900">
        <v>134.44499999999999</v>
      </c>
      <c r="F10900">
        <v>1.4866299999999999</v>
      </c>
    </row>
    <row r="10901" spans="1:6" x14ac:dyDescent="0.25">
      <c r="A10901">
        <v>7.0016999999999996</v>
      </c>
      <c r="B10901">
        <v>11.9369</v>
      </c>
      <c r="C10901">
        <v>-160.71199999999999</v>
      </c>
      <c r="D10901">
        <v>-9.3109699999999993</v>
      </c>
      <c r="E10901">
        <v>134.303</v>
      </c>
      <c r="F10901">
        <v>1.50848</v>
      </c>
    </row>
    <row r="10902" spans="1:6" x14ac:dyDescent="0.25">
      <c r="A10902">
        <v>8.0015000000000001</v>
      </c>
      <c r="B10902">
        <v>11.9293</v>
      </c>
      <c r="C10902">
        <v>-161.65799999999999</v>
      </c>
      <c r="D10902">
        <v>-9.1966900000000003</v>
      </c>
      <c r="E10902">
        <v>134.66399999999999</v>
      </c>
      <c r="F10902">
        <v>1.5299100000000001</v>
      </c>
    </row>
    <row r="10903" spans="1:6" x14ac:dyDescent="0.25">
      <c r="A10903">
        <v>9.0015999999999998</v>
      </c>
      <c r="B10903">
        <v>11.935</v>
      </c>
      <c r="C10903">
        <v>-162.636</v>
      </c>
      <c r="D10903">
        <v>-8.9997500000000006</v>
      </c>
      <c r="E10903">
        <v>135.30199999999999</v>
      </c>
      <c r="F10903">
        <v>1.5641499999999999</v>
      </c>
    </row>
    <row r="10904" spans="1:6" x14ac:dyDescent="0.25">
      <c r="A10904">
        <v>10.001799999999999</v>
      </c>
      <c r="B10904">
        <v>11.9293</v>
      </c>
      <c r="C10904">
        <v>-163.61699999999999</v>
      </c>
      <c r="D10904">
        <v>-8.9616699999999998</v>
      </c>
      <c r="E10904">
        <v>135.364</v>
      </c>
      <c r="F10904">
        <v>1.57209</v>
      </c>
    </row>
    <row r="10905" spans="1:6" x14ac:dyDescent="0.25">
      <c r="A10905">
        <v>11.0016</v>
      </c>
      <c r="B10905">
        <v>11.928599999999999</v>
      </c>
      <c r="C10905">
        <v>-164.614</v>
      </c>
      <c r="D10905">
        <v>-8.8376000000000001</v>
      </c>
      <c r="E10905">
        <v>135.96600000000001</v>
      </c>
      <c r="F10905">
        <v>1.59497</v>
      </c>
    </row>
    <row r="10906" spans="1:6" x14ac:dyDescent="0.25">
      <c r="A10906">
        <v>12.0017</v>
      </c>
      <c r="B10906">
        <v>11.927899999999999</v>
      </c>
      <c r="C10906">
        <v>-165.62799999999999</v>
      </c>
      <c r="D10906">
        <v>-8.7018699999999995</v>
      </c>
      <c r="E10906">
        <v>136.262</v>
      </c>
      <c r="F10906">
        <v>1.6203700000000001</v>
      </c>
    </row>
    <row r="10907" spans="1:6" x14ac:dyDescent="0.25">
      <c r="A10907">
        <v>13.0108</v>
      </c>
      <c r="B10907">
        <v>11.9223</v>
      </c>
      <c r="C10907">
        <v>-166.62799999999999</v>
      </c>
      <c r="D10907">
        <v>-8.60398</v>
      </c>
      <c r="E10907">
        <v>136.68199999999999</v>
      </c>
      <c r="F10907">
        <v>1.63991</v>
      </c>
    </row>
    <row r="10908" spans="1:6" x14ac:dyDescent="0.25">
      <c r="A10908">
        <v>14.0015</v>
      </c>
      <c r="B10908">
        <v>11.9214</v>
      </c>
      <c r="C10908">
        <v>-167.584</v>
      </c>
      <c r="D10908">
        <v>-8.60276</v>
      </c>
      <c r="E10908">
        <v>136.38999999999999</v>
      </c>
      <c r="F10908">
        <v>1.6403000000000001</v>
      </c>
    </row>
    <row r="10909" spans="1:6" x14ac:dyDescent="0.25">
      <c r="A10909">
        <v>15.0023</v>
      </c>
      <c r="B10909">
        <v>11.921799999999999</v>
      </c>
      <c r="C10909">
        <v>-168.547</v>
      </c>
      <c r="D10909">
        <v>-8.48095</v>
      </c>
      <c r="E10909">
        <v>136.78700000000001</v>
      </c>
      <c r="F10909">
        <v>1.66353</v>
      </c>
    </row>
    <row r="10910" spans="1:6" x14ac:dyDescent="0.25">
      <c r="A10910">
        <v>16.002300000000002</v>
      </c>
      <c r="B10910">
        <v>11.9145</v>
      </c>
      <c r="C10910">
        <v>-169.506</v>
      </c>
      <c r="D10910">
        <v>-8.4817900000000002</v>
      </c>
      <c r="E10910">
        <v>137.59</v>
      </c>
      <c r="F10910">
        <v>1.66479</v>
      </c>
    </row>
    <row r="10911" spans="1:6" x14ac:dyDescent="0.25">
      <c r="A10911">
        <v>17.001799999999999</v>
      </c>
      <c r="B10911">
        <v>11.9138</v>
      </c>
      <c r="C10911">
        <v>-170.495</v>
      </c>
      <c r="D10911">
        <v>-8.4123699999999992</v>
      </c>
      <c r="E10911">
        <v>137.49100000000001</v>
      </c>
      <c r="F10911">
        <v>1.67835</v>
      </c>
    </row>
    <row r="10912" spans="1:6" x14ac:dyDescent="0.25">
      <c r="A10912">
        <v>18.0031</v>
      </c>
      <c r="B10912">
        <v>11.9152</v>
      </c>
      <c r="C10912">
        <v>-171.48500000000001</v>
      </c>
      <c r="D10912">
        <v>-8.3954599999999999</v>
      </c>
      <c r="E10912">
        <v>137.62100000000001</v>
      </c>
      <c r="F10912">
        <v>1.6813800000000001</v>
      </c>
    </row>
    <row r="10913" spans="1:6" x14ac:dyDescent="0.25">
      <c r="A10913">
        <v>19.0016</v>
      </c>
      <c r="B10913">
        <v>11.917400000000001</v>
      </c>
      <c r="C10913">
        <v>-172.51900000000001</v>
      </c>
      <c r="D10913">
        <v>-8.3527699999999996</v>
      </c>
      <c r="E10913">
        <v>137.828</v>
      </c>
      <c r="F10913">
        <v>1.68927</v>
      </c>
    </row>
    <row r="10914" spans="1:6" x14ac:dyDescent="0.25">
      <c r="A10914">
        <v>20.002199999999998</v>
      </c>
      <c r="B10914">
        <v>11.9147</v>
      </c>
      <c r="C10914">
        <v>-173.52500000000001</v>
      </c>
      <c r="D10914">
        <v>-8.3607700000000005</v>
      </c>
      <c r="E10914">
        <v>138.22999999999999</v>
      </c>
      <c r="F10914">
        <v>1.68824</v>
      </c>
    </row>
    <row r="10915" spans="1:6" x14ac:dyDescent="0.25">
      <c r="A10915">
        <v>21.0014</v>
      </c>
      <c r="B10915">
        <v>11.910399999999999</v>
      </c>
      <c r="C10915">
        <v>-174.51300000000001</v>
      </c>
      <c r="D10915">
        <v>-8.3521699999999992</v>
      </c>
      <c r="E10915">
        <v>138.45500000000001</v>
      </c>
      <c r="F10915">
        <v>1.6907799999999999</v>
      </c>
    </row>
    <row r="10916" spans="1:6" x14ac:dyDescent="0.25">
      <c r="A10916">
        <v>22.001799999999999</v>
      </c>
      <c r="B10916">
        <v>11.9049</v>
      </c>
      <c r="C10916">
        <v>-175.477</v>
      </c>
      <c r="D10916">
        <v>-8.3771799999999992</v>
      </c>
      <c r="E10916">
        <v>138.47999999999999</v>
      </c>
      <c r="F10916">
        <v>1.68696</v>
      </c>
    </row>
    <row r="10917" spans="1:6" x14ac:dyDescent="0.25">
      <c r="A10917">
        <v>23.0016</v>
      </c>
      <c r="B10917">
        <v>11.9099</v>
      </c>
      <c r="C10917">
        <v>-176.43</v>
      </c>
      <c r="D10917">
        <v>-8.3950999999999993</v>
      </c>
      <c r="E10917">
        <v>139.08799999999999</v>
      </c>
      <c r="F10917">
        <v>1.68248</v>
      </c>
    </row>
    <row r="10918" spans="1:6" x14ac:dyDescent="0.25">
      <c r="A10918">
        <v>24.0016</v>
      </c>
      <c r="B10918">
        <v>11.9108</v>
      </c>
      <c r="C10918">
        <v>-177.41499999999999</v>
      </c>
      <c r="D10918">
        <v>-8.3748500000000003</v>
      </c>
      <c r="E10918">
        <v>139.46600000000001</v>
      </c>
      <c r="F10918">
        <v>1.68625</v>
      </c>
    </row>
    <row r="10919" spans="1:6" x14ac:dyDescent="0.25">
      <c r="A10919">
        <v>25.002199999999998</v>
      </c>
      <c r="B10919">
        <v>11.921099999999999</v>
      </c>
      <c r="C10919">
        <v>-178.44499999999999</v>
      </c>
      <c r="D10919">
        <v>-8.4005500000000008</v>
      </c>
      <c r="E10919">
        <v>140.101</v>
      </c>
      <c r="F10919">
        <v>1.67923</v>
      </c>
    </row>
    <row r="10920" spans="1:6" x14ac:dyDescent="0.25">
      <c r="A10920">
        <v>26.0016</v>
      </c>
      <c r="B10920">
        <v>11.9229</v>
      </c>
      <c r="C10920">
        <v>-179.501</v>
      </c>
      <c r="D10920">
        <v>-8.5136299999999991</v>
      </c>
      <c r="E10920">
        <v>140.251</v>
      </c>
      <c r="F10920">
        <v>1.6570400000000001</v>
      </c>
    </row>
    <row r="10921" spans="1:6" x14ac:dyDescent="0.25">
      <c r="A10921">
        <v>27.0016</v>
      </c>
      <c r="B10921">
        <v>11.916600000000001</v>
      </c>
      <c r="C10921">
        <v>179.476</v>
      </c>
      <c r="D10921">
        <v>-8.5368700000000004</v>
      </c>
      <c r="E10921">
        <v>140.65799999999999</v>
      </c>
      <c r="F10921">
        <v>1.6537900000000001</v>
      </c>
    </row>
    <row r="10922" spans="1:6" x14ac:dyDescent="0.25">
      <c r="A10922">
        <v>28.001899999999999</v>
      </c>
      <c r="B10922">
        <v>11.920400000000001</v>
      </c>
      <c r="C10922">
        <v>178.41900000000001</v>
      </c>
      <c r="D10922">
        <v>-8.5913000000000004</v>
      </c>
      <c r="E10922">
        <v>141.30000000000001</v>
      </c>
      <c r="F10922">
        <v>1.6426799999999999</v>
      </c>
    </row>
    <row r="10923" spans="1:6" x14ac:dyDescent="0.25">
      <c r="A10923">
        <v>29.002400000000002</v>
      </c>
      <c r="B10923">
        <v>11.9171</v>
      </c>
      <c r="C10923">
        <v>177.40199999999999</v>
      </c>
      <c r="D10923">
        <v>-8.5556400000000004</v>
      </c>
      <c r="E10923">
        <v>142.006</v>
      </c>
      <c r="F10923">
        <v>1.6500999999999999</v>
      </c>
    </row>
    <row r="10924" spans="1:6" x14ac:dyDescent="0.25">
      <c r="A10924">
        <v>30.0014</v>
      </c>
      <c r="B10924">
        <v>11.9216</v>
      </c>
      <c r="C10924">
        <v>176.33099999999999</v>
      </c>
      <c r="D10924">
        <v>-8.6932200000000002</v>
      </c>
      <c r="E10924">
        <v>141.96299999999999</v>
      </c>
      <c r="F10924">
        <v>1.62317</v>
      </c>
    </row>
    <row r="10925" spans="1:6" x14ac:dyDescent="0.25">
      <c r="A10925">
        <v>31.007400000000001</v>
      </c>
      <c r="B10925">
        <v>11.9215</v>
      </c>
      <c r="C10925">
        <v>175.33600000000001</v>
      </c>
      <c r="D10925">
        <v>-8.7458399999999994</v>
      </c>
      <c r="E10925">
        <v>143.24299999999999</v>
      </c>
      <c r="F10925">
        <v>1.6133299999999999</v>
      </c>
    </row>
    <row r="10926" spans="1:6" x14ac:dyDescent="0.25">
      <c r="A10926">
        <v>32.001300000000001</v>
      </c>
      <c r="B10926">
        <v>11.923299999999999</v>
      </c>
      <c r="C10926">
        <v>174.30099999999999</v>
      </c>
      <c r="D10926">
        <v>-8.7502099999999992</v>
      </c>
      <c r="E10926">
        <v>144.238</v>
      </c>
      <c r="F10926">
        <v>1.6121700000000001</v>
      </c>
    </row>
    <row r="10927" spans="1:6" x14ac:dyDescent="0.25">
      <c r="A10927">
        <v>33.001899999999999</v>
      </c>
      <c r="B10927">
        <v>11.9229</v>
      </c>
      <c r="C10927">
        <v>173.19499999999999</v>
      </c>
      <c r="D10927">
        <v>-8.8732199999999999</v>
      </c>
      <c r="E10927">
        <v>144.86500000000001</v>
      </c>
      <c r="F10927">
        <v>1.5894600000000001</v>
      </c>
    </row>
    <row r="10928" spans="1:6" x14ac:dyDescent="0.25">
      <c r="A10928">
        <v>34.002200000000002</v>
      </c>
      <c r="B10928">
        <v>11.922700000000001</v>
      </c>
      <c r="C10928">
        <v>172.124</v>
      </c>
      <c r="D10928">
        <v>-9.0081500000000005</v>
      </c>
      <c r="E10928">
        <v>145.11600000000001</v>
      </c>
      <c r="F10928">
        <v>1.5648599999999999</v>
      </c>
    </row>
    <row r="10929" spans="1:6" x14ac:dyDescent="0.25">
      <c r="A10929">
        <v>35.0017</v>
      </c>
      <c r="B10929">
        <v>11.9231</v>
      </c>
      <c r="C10929">
        <v>171.06399999999999</v>
      </c>
      <c r="D10929">
        <v>-9.1200600000000005</v>
      </c>
      <c r="E10929">
        <v>146.006</v>
      </c>
      <c r="F10929">
        <v>1.54464</v>
      </c>
    </row>
    <row r="10930" spans="1:6" x14ac:dyDescent="0.25">
      <c r="A10930">
        <v>36.001600000000003</v>
      </c>
      <c r="B10930">
        <v>11.9255</v>
      </c>
      <c r="C10930">
        <v>170.00700000000001</v>
      </c>
      <c r="D10930">
        <v>-9.2456899999999997</v>
      </c>
      <c r="E10930">
        <v>146.38900000000001</v>
      </c>
      <c r="F10930">
        <v>1.5219199999999999</v>
      </c>
    </row>
    <row r="10931" spans="1:6" x14ac:dyDescent="0.25">
      <c r="A10931">
        <v>37.002099999999999</v>
      </c>
      <c r="B10931">
        <v>11.928800000000001</v>
      </c>
      <c r="C10931">
        <v>168.97499999999999</v>
      </c>
      <c r="D10931">
        <v>-9.3427699999999998</v>
      </c>
      <c r="E10931">
        <v>147.59100000000001</v>
      </c>
      <c r="F10931">
        <v>1.5043599999999999</v>
      </c>
    </row>
    <row r="10932" spans="1:6" x14ac:dyDescent="0.25">
      <c r="A10932">
        <v>38.001899999999999</v>
      </c>
      <c r="B10932">
        <v>11.929500000000001</v>
      </c>
      <c r="C10932">
        <v>167.89400000000001</v>
      </c>
      <c r="D10932">
        <v>-9.57</v>
      </c>
      <c r="E10932">
        <v>148.012</v>
      </c>
      <c r="F10932">
        <v>1.4652099999999999</v>
      </c>
    </row>
    <row r="10933" spans="1:6" x14ac:dyDescent="0.25">
      <c r="A10933">
        <v>39.002099999999999</v>
      </c>
      <c r="B10933">
        <v>11.9282</v>
      </c>
      <c r="C10933">
        <v>166.857</v>
      </c>
      <c r="D10933">
        <v>-9.7256099999999996</v>
      </c>
      <c r="E10933">
        <v>148.47999999999999</v>
      </c>
      <c r="F10933">
        <v>1.4392799999999999</v>
      </c>
    </row>
    <row r="10934" spans="1:6" x14ac:dyDescent="0.25">
      <c r="A10934">
        <v>40.001800000000003</v>
      </c>
      <c r="B10934">
        <v>11.9282</v>
      </c>
      <c r="C10934">
        <v>165.79300000000001</v>
      </c>
      <c r="D10934">
        <v>-9.8384099999999997</v>
      </c>
      <c r="E10934">
        <v>149.27000000000001</v>
      </c>
      <c r="F10934">
        <v>1.42062</v>
      </c>
    </row>
    <row r="10935" spans="1:6" x14ac:dyDescent="0.25">
      <c r="A10935">
        <v>41.001800000000003</v>
      </c>
      <c r="B10935">
        <v>11.924300000000001</v>
      </c>
      <c r="C10935">
        <v>164.738</v>
      </c>
      <c r="D10935">
        <v>-9.9150200000000002</v>
      </c>
      <c r="E10935">
        <v>150.18</v>
      </c>
      <c r="F10935">
        <v>1.4087400000000001</v>
      </c>
    </row>
    <row r="10936" spans="1:6" x14ac:dyDescent="0.25">
      <c r="A10936">
        <v>42.0017</v>
      </c>
      <c r="B10936">
        <v>11.934799999999999</v>
      </c>
      <c r="C10936">
        <v>163.68100000000001</v>
      </c>
      <c r="D10936">
        <v>-10.0761</v>
      </c>
      <c r="E10936">
        <v>150.71700000000001</v>
      </c>
      <c r="F10936">
        <v>1.38107</v>
      </c>
    </row>
    <row r="10937" spans="1:6" x14ac:dyDescent="0.25">
      <c r="A10937">
        <v>43.002099999999999</v>
      </c>
      <c r="B10937">
        <v>11.926500000000001</v>
      </c>
      <c r="C10937">
        <v>162.631</v>
      </c>
      <c r="D10937">
        <v>-10.2506</v>
      </c>
      <c r="E10937">
        <v>151.28399999999999</v>
      </c>
      <c r="F10937">
        <v>1.3547899999999999</v>
      </c>
    </row>
    <row r="10938" spans="1:6" x14ac:dyDescent="0.25">
      <c r="A10938">
        <v>44.001600000000003</v>
      </c>
      <c r="B10938">
        <v>11.917899999999999</v>
      </c>
      <c r="C10938">
        <v>161.54300000000001</v>
      </c>
      <c r="D10938">
        <v>-10.2879</v>
      </c>
      <c r="E10938">
        <v>152.11500000000001</v>
      </c>
      <c r="F10938">
        <v>1.35029</v>
      </c>
    </row>
    <row r="10939" spans="1:6" x14ac:dyDescent="0.25">
      <c r="A10939">
        <v>45.007899999999999</v>
      </c>
      <c r="B10939">
        <v>11.9206</v>
      </c>
      <c r="C10939">
        <v>160.43299999999999</v>
      </c>
      <c r="D10939">
        <v>-10.423</v>
      </c>
      <c r="E10939">
        <v>153.09899999999999</v>
      </c>
      <c r="F10939">
        <v>1.3289500000000001</v>
      </c>
    </row>
    <row r="10940" spans="1:6" x14ac:dyDescent="0.25">
      <c r="A10940">
        <v>46.002200000000002</v>
      </c>
      <c r="B10940">
        <v>11.917299999999999</v>
      </c>
      <c r="C10940">
        <v>159.357</v>
      </c>
      <c r="D10940">
        <v>-10.413399999999999</v>
      </c>
      <c r="E10940">
        <v>153.58799999999999</v>
      </c>
      <c r="F10940">
        <v>1.3309299999999999</v>
      </c>
    </row>
    <row r="10941" spans="1:6" x14ac:dyDescent="0.25">
      <c r="A10941">
        <v>47.001800000000003</v>
      </c>
      <c r="B10941">
        <v>11.918699999999999</v>
      </c>
      <c r="C10941">
        <v>158.31200000000001</v>
      </c>
      <c r="D10941">
        <v>-10.5139</v>
      </c>
      <c r="E10941">
        <v>154.197</v>
      </c>
      <c r="F10941">
        <v>1.31535</v>
      </c>
    </row>
    <row r="10942" spans="1:6" x14ac:dyDescent="0.25">
      <c r="A10942">
        <v>48.001899999999999</v>
      </c>
      <c r="B10942">
        <v>11.9178</v>
      </c>
      <c r="C10942">
        <v>157.21299999999999</v>
      </c>
      <c r="D10942">
        <v>-10.8123</v>
      </c>
      <c r="E10942">
        <v>154.60900000000001</v>
      </c>
      <c r="F10942">
        <v>1.27092</v>
      </c>
    </row>
    <row r="10943" spans="1:6" x14ac:dyDescent="0.25">
      <c r="A10943">
        <v>49.001300000000001</v>
      </c>
      <c r="B10943">
        <v>11.914099999999999</v>
      </c>
      <c r="C10943">
        <v>156.137</v>
      </c>
      <c r="D10943">
        <v>-10.9308</v>
      </c>
      <c r="E10943">
        <v>155.13200000000001</v>
      </c>
      <c r="F10943">
        <v>1.2541599999999999</v>
      </c>
    </row>
    <row r="10944" spans="1:6" x14ac:dyDescent="0.25">
      <c r="A10944">
        <v>50.0017</v>
      </c>
      <c r="B10944">
        <v>11.9091</v>
      </c>
      <c r="C10944">
        <v>155.05000000000001</v>
      </c>
      <c r="D10944">
        <v>-11.0892</v>
      </c>
      <c r="E10944">
        <v>155.43199999999999</v>
      </c>
      <c r="F10944">
        <v>1.2321299999999999</v>
      </c>
    </row>
    <row r="10945" spans="1:6" x14ac:dyDescent="0.25">
      <c r="A10945">
        <v>51.0015</v>
      </c>
      <c r="B10945">
        <v>11.9107</v>
      </c>
      <c r="C10945">
        <v>153.97399999999999</v>
      </c>
      <c r="D10945">
        <v>-11.273400000000001</v>
      </c>
      <c r="E10945">
        <v>155.44300000000001</v>
      </c>
      <c r="F10945">
        <v>1.20597</v>
      </c>
    </row>
    <row r="10946" spans="1:6" x14ac:dyDescent="0.25">
      <c r="A10946">
        <v>52.002299999999998</v>
      </c>
      <c r="B10946">
        <v>11.907</v>
      </c>
      <c r="C10946">
        <v>152.88999999999999</v>
      </c>
      <c r="D10946">
        <v>-11.4481</v>
      </c>
      <c r="E10946">
        <v>156.923</v>
      </c>
      <c r="F10946">
        <v>1.1823900000000001</v>
      </c>
    </row>
    <row r="10947" spans="1:6" x14ac:dyDescent="0.25">
      <c r="A10947">
        <v>53.008200000000002</v>
      </c>
      <c r="B10947">
        <v>11.9068</v>
      </c>
      <c r="C10947">
        <v>151.839</v>
      </c>
      <c r="D10947">
        <v>-11.6152</v>
      </c>
      <c r="E10947">
        <v>157.62700000000001</v>
      </c>
      <c r="F10947">
        <v>1.1598200000000001</v>
      </c>
    </row>
    <row r="10948" spans="1:6" x14ac:dyDescent="0.25">
      <c r="A10948">
        <v>54.002299999999998</v>
      </c>
      <c r="B10948">
        <v>11.912800000000001</v>
      </c>
      <c r="C10948">
        <v>150.809</v>
      </c>
      <c r="D10948">
        <v>-11.627599999999999</v>
      </c>
      <c r="E10948">
        <v>158.22</v>
      </c>
      <c r="F10948">
        <v>1.1573599999999999</v>
      </c>
    </row>
    <row r="10949" spans="1:6" x14ac:dyDescent="0.25">
      <c r="A10949">
        <v>55.002299999999998</v>
      </c>
      <c r="B10949">
        <v>11.909599999999999</v>
      </c>
      <c r="C10949">
        <v>149.679</v>
      </c>
      <c r="D10949">
        <v>-11.9278</v>
      </c>
      <c r="E10949">
        <v>158.751</v>
      </c>
      <c r="F10949">
        <v>1.1183399999999999</v>
      </c>
    </row>
    <row r="10950" spans="1:6" x14ac:dyDescent="0.25">
      <c r="A10950">
        <v>56.001800000000003</v>
      </c>
      <c r="B10950">
        <v>11.906700000000001</v>
      </c>
      <c r="C10950">
        <v>148.63</v>
      </c>
      <c r="D10950">
        <v>-12.212300000000001</v>
      </c>
      <c r="E10950">
        <v>160.494</v>
      </c>
      <c r="F10950">
        <v>1.08257</v>
      </c>
    </row>
    <row r="10951" spans="1:6" x14ac:dyDescent="0.25">
      <c r="A10951">
        <v>57.0017</v>
      </c>
      <c r="B10951">
        <v>11.9153</v>
      </c>
      <c r="C10951">
        <v>147.58699999999999</v>
      </c>
      <c r="D10951">
        <v>-12.5151</v>
      </c>
      <c r="E10951">
        <v>161.99799999999999</v>
      </c>
      <c r="F10951">
        <v>1.04436</v>
      </c>
    </row>
    <row r="10952" spans="1:6" x14ac:dyDescent="0.25">
      <c r="A10952">
        <v>58.001800000000003</v>
      </c>
      <c r="B10952">
        <v>11.9095</v>
      </c>
      <c r="C10952">
        <v>146.524</v>
      </c>
      <c r="D10952">
        <v>-12.758599999999999</v>
      </c>
      <c r="E10952">
        <v>163.251</v>
      </c>
      <c r="F10952">
        <v>1.0160899999999999</v>
      </c>
    </row>
    <row r="10953" spans="1:6" x14ac:dyDescent="0.25">
      <c r="A10953">
        <v>59.001600000000003</v>
      </c>
      <c r="B10953">
        <v>11.916</v>
      </c>
      <c r="C10953">
        <v>145.46299999999999</v>
      </c>
      <c r="D10953">
        <v>-13.0008</v>
      </c>
      <c r="E10953">
        <v>165.215</v>
      </c>
      <c r="F10953">
        <v>0.98735200000000001</v>
      </c>
    </row>
    <row r="10954" spans="1:6" x14ac:dyDescent="0.25">
      <c r="A10954">
        <v>60.001800000000003</v>
      </c>
      <c r="B10954">
        <v>11.925800000000001</v>
      </c>
      <c r="C10954">
        <v>144.44399999999999</v>
      </c>
      <c r="D10954">
        <v>-13.273999999999999</v>
      </c>
      <c r="E10954">
        <v>166.52099999999999</v>
      </c>
      <c r="F10954">
        <v>0.95563200000000004</v>
      </c>
    </row>
    <row r="10955" spans="1:6" x14ac:dyDescent="0.25">
      <c r="A10955">
        <v>61.001600000000003</v>
      </c>
      <c r="B10955">
        <v>11.9148</v>
      </c>
      <c r="C10955">
        <v>143.37700000000001</v>
      </c>
      <c r="D10955">
        <v>-13.796200000000001</v>
      </c>
      <c r="E10955">
        <v>168.52199999999999</v>
      </c>
      <c r="F10955">
        <v>0.90092099999999997</v>
      </c>
    </row>
    <row r="10956" spans="1:6" x14ac:dyDescent="0.25">
      <c r="A10956">
        <v>62.002000000000002</v>
      </c>
      <c r="B10956">
        <v>11.933199999999999</v>
      </c>
      <c r="C10956">
        <v>142.358</v>
      </c>
      <c r="D10956">
        <v>-13.8658</v>
      </c>
      <c r="E10956">
        <v>170.72</v>
      </c>
      <c r="F10956">
        <v>0.891818</v>
      </c>
    </row>
    <row r="10957" spans="1:6" x14ac:dyDescent="0.25">
      <c r="A10957">
        <v>63.002099999999999</v>
      </c>
      <c r="B10957">
        <v>11.9297</v>
      </c>
      <c r="C10957">
        <v>141.28899999999999</v>
      </c>
      <c r="D10957">
        <v>-14.1532</v>
      </c>
      <c r="E10957">
        <v>172.51499999999999</v>
      </c>
      <c r="F10957">
        <v>0.863089</v>
      </c>
    </row>
    <row r="10958" spans="1:6" x14ac:dyDescent="0.25">
      <c r="A10958">
        <v>64.001900000000006</v>
      </c>
      <c r="B10958">
        <v>11.9345</v>
      </c>
      <c r="C10958">
        <v>140.25200000000001</v>
      </c>
      <c r="D10958">
        <v>-14.290900000000001</v>
      </c>
      <c r="E10958">
        <v>173.97900000000001</v>
      </c>
      <c r="F10958">
        <v>0.84901599999999999</v>
      </c>
    </row>
    <row r="10959" spans="1:6" x14ac:dyDescent="0.25">
      <c r="A10959">
        <v>65.002899999999997</v>
      </c>
      <c r="B10959">
        <v>11.9421</v>
      </c>
      <c r="C10959">
        <v>139.214</v>
      </c>
      <c r="D10959">
        <v>-14.6196</v>
      </c>
      <c r="E10959">
        <v>175.25700000000001</v>
      </c>
      <c r="F10959">
        <v>0.81672699999999998</v>
      </c>
    </row>
    <row r="10960" spans="1:6" x14ac:dyDescent="0.25">
      <c r="A10960">
        <v>66.001999999999995</v>
      </c>
      <c r="B10960">
        <v>11.9483</v>
      </c>
      <c r="C10960">
        <v>138.18199999999999</v>
      </c>
      <c r="D10960">
        <v>-14.6716</v>
      </c>
      <c r="E10960">
        <v>177.05099999999999</v>
      </c>
      <c r="F10960">
        <v>0.81126500000000001</v>
      </c>
    </row>
    <row r="10961" spans="1:6" x14ac:dyDescent="0.25">
      <c r="A10961">
        <v>67.0017</v>
      </c>
      <c r="B10961">
        <v>11.953200000000001</v>
      </c>
      <c r="C10961">
        <v>137.17099999999999</v>
      </c>
      <c r="D10961">
        <v>-14.9252</v>
      </c>
      <c r="E10961">
        <v>177.798</v>
      </c>
      <c r="F10961">
        <v>0.78744700000000001</v>
      </c>
    </row>
    <row r="10962" spans="1:6" x14ac:dyDescent="0.25">
      <c r="A10962">
        <v>68.001499999999993</v>
      </c>
      <c r="B10962">
        <v>11.9392</v>
      </c>
      <c r="C10962">
        <v>136.113</v>
      </c>
      <c r="D10962">
        <v>-15.2102</v>
      </c>
      <c r="E10962">
        <v>-179.898</v>
      </c>
      <c r="F10962">
        <v>0.76322599999999996</v>
      </c>
    </row>
    <row r="10963" spans="1:6" x14ac:dyDescent="0.25">
      <c r="A10963">
        <v>69.002499999999998</v>
      </c>
      <c r="B10963">
        <v>11.962400000000001</v>
      </c>
      <c r="C10963">
        <v>135.07499999999999</v>
      </c>
      <c r="D10963">
        <v>-15.517799999999999</v>
      </c>
      <c r="E10963">
        <v>-179.393</v>
      </c>
      <c r="F10963">
        <v>0.73467199999999999</v>
      </c>
    </row>
    <row r="10964" spans="1:6" x14ac:dyDescent="0.25">
      <c r="A10964">
        <v>70.001900000000006</v>
      </c>
      <c r="B10964">
        <v>11.970800000000001</v>
      </c>
      <c r="C10964">
        <v>133.99700000000001</v>
      </c>
      <c r="D10964">
        <v>-15.917400000000001</v>
      </c>
      <c r="E10964">
        <v>-177.14400000000001</v>
      </c>
      <c r="F10964">
        <v>0.70091800000000004</v>
      </c>
    </row>
    <row r="10965" spans="1:6" x14ac:dyDescent="0.25">
      <c r="A10965">
        <v>71.001599999999996</v>
      </c>
      <c r="B10965">
        <v>11.972899999999999</v>
      </c>
      <c r="C10965">
        <v>132.995</v>
      </c>
      <c r="D10965">
        <v>-16.215900000000001</v>
      </c>
      <c r="E10965">
        <v>-175.86699999999999</v>
      </c>
      <c r="F10965">
        <v>0.67705700000000002</v>
      </c>
    </row>
    <row r="10966" spans="1:6" x14ac:dyDescent="0.25">
      <c r="A10966">
        <v>72.007199999999997</v>
      </c>
      <c r="B10966">
        <v>11.980700000000001</v>
      </c>
      <c r="C10966">
        <v>131.946</v>
      </c>
      <c r="D10966">
        <v>-16.730699999999999</v>
      </c>
      <c r="E10966">
        <v>-172.89400000000001</v>
      </c>
      <c r="F10966">
        <v>0.63748300000000002</v>
      </c>
    </row>
    <row r="10967" spans="1:6" x14ac:dyDescent="0.25">
      <c r="A10967">
        <v>73.001599999999996</v>
      </c>
      <c r="B10967">
        <v>11.986499999999999</v>
      </c>
      <c r="C10967">
        <v>130.98099999999999</v>
      </c>
      <c r="D10967">
        <v>-17.156099999999999</v>
      </c>
      <c r="E10967">
        <v>-171.374</v>
      </c>
      <c r="F10967">
        <v>0.60658599999999996</v>
      </c>
    </row>
    <row r="10968" spans="1:6" x14ac:dyDescent="0.25">
      <c r="A10968">
        <v>74.001599999999996</v>
      </c>
      <c r="B10968">
        <v>11.988099999999999</v>
      </c>
      <c r="C10968">
        <v>129.988</v>
      </c>
      <c r="D10968">
        <v>-17.667000000000002</v>
      </c>
      <c r="E10968">
        <v>-167.816</v>
      </c>
      <c r="F10968">
        <v>0.57179899999999995</v>
      </c>
    </row>
    <row r="10969" spans="1:6" x14ac:dyDescent="0.25">
      <c r="A10969">
        <v>75.001999999999995</v>
      </c>
      <c r="B10969">
        <v>11.9931</v>
      </c>
      <c r="C10969">
        <v>129.01400000000001</v>
      </c>
      <c r="D10969">
        <v>-18.207999999999998</v>
      </c>
      <c r="E10969">
        <v>-163.89400000000001</v>
      </c>
      <c r="F10969">
        <v>0.53694699999999995</v>
      </c>
    </row>
    <row r="10970" spans="1:6" x14ac:dyDescent="0.25">
      <c r="A10970">
        <v>76.001999999999995</v>
      </c>
      <c r="B10970">
        <v>12.004899999999999</v>
      </c>
      <c r="C10970">
        <v>128.03800000000001</v>
      </c>
      <c r="D10970">
        <v>-18.7803</v>
      </c>
      <c r="E10970">
        <v>-163.05199999999999</v>
      </c>
      <c r="F10970">
        <v>0.50200100000000003</v>
      </c>
    </row>
    <row r="10971" spans="1:6" x14ac:dyDescent="0.25">
      <c r="A10971">
        <v>77.001000000000005</v>
      </c>
      <c r="B10971">
        <v>12.0062</v>
      </c>
      <c r="C10971">
        <v>127.066</v>
      </c>
      <c r="D10971">
        <v>-19.338899999999999</v>
      </c>
      <c r="E10971">
        <v>-159.465</v>
      </c>
      <c r="F10971">
        <v>0.47064899999999998</v>
      </c>
    </row>
    <row r="10972" spans="1:6" x14ac:dyDescent="0.25">
      <c r="A10972">
        <v>78.001900000000006</v>
      </c>
      <c r="B10972">
        <v>12.0077</v>
      </c>
      <c r="C10972">
        <v>126.116</v>
      </c>
      <c r="D10972">
        <v>-20.104099999999999</v>
      </c>
      <c r="E10972">
        <v>-153.31899999999999</v>
      </c>
      <c r="F10972">
        <v>0.43087199999999998</v>
      </c>
    </row>
    <row r="10973" spans="1:6" x14ac:dyDescent="0.25">
      <c r="A10973">
        <v>79.0017</v>
      </c>
      <c r="B10973">
        <v>12.018000000000001</v>
      </c>
      <c r="C10973">
        <v>125.11799999999999</v>
      </c>
      <c r="D10973">
        <v>-20.807300000000001</v>
      </c>
      <c r="E10973">
        <v>-153.012</v>
      </c>
      <c r="F10973">
        <v>0.39687499999999998</v>
      </c>
    </row>
    <row r="10974" spans="1:6" x14ac:dyDescent="0.25">
      <c r="A10974">
        <v>80.001800000000003</v>
      </c>
      <c r="B10974">
        <v>12.029199999999999</v>
      </c>
      <c r="C10974">
        <v>124.16</v>
      </c>
      <c r="D10974">
        <v>-21.354600000000001</v>
      </c>
      <c r="E10974">
        <v>-146.559</v>
      </c>
      <c r="F10974">
        <v>0.37215199999999998</v>
      </c>
    </row>
    <row r="10975" spans="1:6" x14ac:dyDescent="0.25">
      <c r="A10975">
        <v>81.001300000000001</v>
      </c>
      <c r="B10975">
        <v>12.0326</v>
      </c>
      <c r="C10975">
        <v>123.209</v>
      </c>
      <c r="D10975">
        <v>-22.1126</v>
      </c>
      <c r="E10975">
        <v>-139.57</v>
      </c>
      <c r="F10975">
        <v>0.34091100000000002</v>
      </c>
    </row>
    <row r="10976" spans="1:6" x14ac:dyDescent="0.25">
      <c r="A10976">
        <v>82.001599999999996</v>
      </c>
      <c r="B10976">
        <v>12.036</v>
      </c>
      <c r="C10976">
        <v>122.268</v>
      </c>
      <c r="D10976">
        <v>-22.83</v>
      </c>
      <c r="E10976">
        <v>-131.81700000000001</v>
      </c>
      <c r="F10976">
        <v>0.31375599999999998</v>
      </c>
    </row>
    <row r="10977" spans="1:6" x14ac:dyDescent="0.25">
      <c r="A10977">
        <v>83.001400000000004</v>
      </c>
      <c r="B10977">
        <v>12.0471</v>
      </c>
      <c r="C10977">
        <v>121.295</v>
      </c>
      <c r="D10977">
        <v>-23.590800000000002</v>
      </c>
      <c r="E10977">
        <v>-125.65300000000001</v>
      </c>
      <c r="F10977">
        <v>0.28707199999999999</v>
      </c>
    </row>
    <row r="10978" spans="1:6" x14ac:dyDescent="0.25">
      <c r="A10978">
        <v>84.000699999999995</v>
      </c>
      <c r="B10978">
        <v>12.056699999999999</v>
      </c>
      <c r="C10978">
        <v>120.351</v>
      </c>
      <c r="D10978">
        <v>-23.8735</v>
      </c>
      <c r="E10978">
        <v>-111.739</v>
      </c>
      <c r="F10978">
        <v>0.27756900000000001</v>
      </c>
    </row>
    <row r="10979" spans="1:6" x14ac:dyDescent="0.25">
      <c r="A10979">
        <v>85.001999999999995</v>
      </c>
      <c r="B10979">
        <v>12.0726</v>
      </c>
      <c r="C10979">
        <v>119.43</v>
      </c>
      <c r="D10979">
        <v>-23.907499999999999</v>
      </c>
      <c r="E10979">
        <v>-100.893</v>
      </c>
      <c r="F10979">
        <v>0.27597899999999997</v>
      </c>
    </row>
    <row r="10980" spans="1:6" x14ac:dyDescent="0.25">
      <c r="A10980">
        <v>86.001800000000003</v>
      </c>
      <c r="B10980">
        <v>12.081</v>
      </c>
      <c r="C10980">
        <v>118.465</v>
      </c>
      <c r="D10980">
        <v>-24.2544</v>
      </c>
      <c r="E10980">
        <v>-92.843599999999995</v>
      </c>
      <c r="F10980">
        <v>0.26491399999999998</v>
      </c>
    </row>
    <row r="10981" spans="1:6" x14ac:dyDescent="0.25">
      <c r="A10981">
        <v>87.001900000000006</v>
      </c>
      <c r="B10981">
        <v>12.088800000000001</v>
      </c>
      <c r="C10981">
        <v>117.521</v>
      </c>
      <c r="D10981">
        <v>-23.4999</v>
      </c>
      <c r="E10981">
        <v>-80.932100000000005</v>
      </c>
      <c r="F10981">
        <v>0.28870200000000001</v>
      </c>
    </row>
    <row r="10982" spans="1:6" x14ac:dyDescent="0.25">
      <c r="A10982">
        <v>88.001499999999993</v>
      </c>
      <c r="B10982">
        <v>12.100199999999999</v>
      </c>
      <c r="C10982">
        <v>116.56699999999999</v>
      </c>
      <c r="D10982">
        <v>-23.0092</v>
      </c>
      <c r="E10982">
        <v>-71.658799999999999</v>
      </c>
      <c r="F10982">
        <v>0.30508400000000002</v>
      </c>
    </row>
    <row r="10983" spans="1:6" x14ac:dyDescent="0.25">
      <c r="A10983">
        <v>89.001800000000003</v>
      </c>
      <c r="B10983">
        <v>12.1098</v>
      </c>
      <c r="C10983">
        <v>115.60899999999999</v>
      </c>
      <c r="D10983">
        <v>-22.405100000000001</v>
      </c>
      <c r="E10983">
        <v>-62.084899999999998</v>
      </c>
      <c r="F10983">
        <v>0.32669999999999999</v>
      </c>
    </row>
    <row r="10984" spans="1:6" x14ac:dyDescent="0.25">
      <c r="A10984">
        <v>90.0017</v>
      </c>
      <c r="B10984">
        <v>12.118600000000001</v>
      </c>
      <c r="C10984">
        <v>114.633</v>
      </c>
      <c r="D10984">
        <v>-21.1158</v>
      </c>
      <c r="E10984">
        <v>-55.062800000000003</v>
      </c>
      <c r="F10984">
        <v>0.37861099999999998</v>
      </c>
    </row>
    <row r="10985" spans="1:6" x14ac:dyDescent="0.25">
      <c r="A10985">
        <v>91.001800000000003</v>
      </c>
      <c r="B10985">
        <v>12.122999999999999</v>
      </c>
      <c r="C10985">
        <v>113.663</v>
      </c>
      <c r="D10985">
        <v>-20.6387</v>
      </c>
      <c r="E10985">
        <v>-47.3992</v>
      </c>
      <c r="F10985">
        <v>0.39979599999999998</v>
      </c>
    </row>
    <row r="10986" spans="1:6" x14ac:dyDescent="0.25">
      <c r="A10986">
        <v>92.001499999999993</v>
      </c>
      <c r="B10986">
        <v>12.129300000000001</v>
      </c>
      <c r="C10986">
        <v>112.71899999999999</v>
      </c>
      <c r="D10986">
        <v>-19.433</v>
      </c>
      <c r="E10986">
        <v>-43.687800000000003</v>
      </c>
      <c r="F10986">
        <v>0.45901900000000001</v>
      </c>
    </row>
    <row r="10987" spans="1:6" x14ac:dyDescent="0.25">
      <c r="A10987">
        <v>93.001300000000001</v>
      </c>
      <c r="B10987">
        <v>12.140700000000001</v>
      </c>
      <c r="C10987">
        <v>111.72799999999999</v>
      </c>
      <c r="D10987">
        <v>-18.668500000000002</v>
      </c>
      <c r="E10987">
        <v>-39.172600000000003</v>
      </c>
      <c r="F10987">
        <v>0.50061800000000001</v>
      </c>
    </row>
    <row r="10988" spans="1:6" x14ac:dyDescent="0.25">
      <c r="A10988">
        <v>94.001900000000006</v>
      </c>
      <c r="B10988">
        <v>12.1418</v>
      </c>
      <c r="C10988">
        <v>110.768</v>
      </c>
      <c r="D10988">
        <v>-17.734200000000001</v>
      </c>
      <c r="E10988">
        <v>-36.587200000000003</v>
      </c>
      <c r="F10988">
        <v>0.55743299999999996</v>
      </c>
    </row>
    <row r="10989" spans="1:6" x14ac:dyDescent="0.25">
      <c r="A10989">
        <v>95.0017</v>
      </c>
      <c r="B10989">
        <v>12.148400000000001</v>
      </c>
      <c r="C10989">
        <v>109.78100000000001</v>
      </c>
      <c r="D10989">
        <v>-17.424600000000002</v>
      </c>
      <c r="E10989">
        <v>-32.3536</v>
      </c>
      <c r="F10989">
        <v>0.57723599999999997</v>
      </c>
    </row>
    <row r="10990" spans="1:6" x14ac:dyDescent="0.25">
      <c r="A10990">
        <v>96.002099999999999</v>
      </c>
      <c r="B10990">
        <v>12.154299999999999</v>
      </c>
      <c r="C10990">
        <v>108.839</v>
      </c>
      <c r="D10990">
        <v>-16.5579</v>
      </c>
      <c r="E10990">
        <v>-29.936299999999999</v>
      </c>
      <c r="F10990">
        <v>0.63742500000000002</v>
      </c>
    </row>
    <row r="10991" spans="1:6" x14ac:dyDescent="0.25">
      <c r="A10991">
        <v>97.0017</v>
      </c>
      <c r="B10991">
        <v>12.1615</v>
      </c>
      <c r="C10991">
        <v>107.884</v>
      </c>
      <c r="D10991">
        <v>-15.967599999999999</v>
      </c>
      <c r="E10991">
        <v>-27.576599999999999</v>
      </c>
      <c r="F10991">
        <v>0.68173300000000003</v>
      </c>
    </row>
    <row r="10992" spans="1:6" x14ac:dyDescent="0.25">
      <c r="A10992">
        <v>98.001499999999993</v>
      </c>
      <c r="B10992">
        <v>12.158200000000001</v>
      </c>
      <c r="C10992">
        <v>106.93</v>
      </c>
      <c r="D10992">
        <v>-15.4229</v>
      </c>
      <c r="E10992">
        <v>-25.7516</v>
      </c>
      <c r="F10992">
        <v>0.72618400000000005</v>
      </c>
    </row>
    <row r="10993" spans="1:6" x14ac:dyDescent="0.25">
      <c r="A10993">
        <v>99.002099999999999</v>
      </c>
      <c r="B10993">
        <v>12.1691</v>
      </c>
      <c r="C10993">
        <v>105.98099999999999</v>
      </c>
      <c r="D10993">
        <v>-14.934100000000001</v>
      </c>
      <c r="E10993">
        <v>-23.8443</v>
      </c>
      <c r="F10993">
        <v>0.76729499999999995</v>
      </c>
    </row>
    <row r="10994" spans="1:6" x14ac:dyDescent="0.25">
      <c r="A10994">
        <v>100.002</v>
      </c>
      <c r="B10994">
        <v>12.164999999999999</v>
      </c>
      <c r="C10994">
        <v>105.05500000000001</v>
      </c>
      <c r="D10994">
        <v>-14.456</v>
      </c>
      <c r="E10994">
        <v>-22.5672</v>
      </c>
      <c r="F10994">
        <v>0.81116600000000005</v>
      </c>
    </row>
    <row r="10995" spans="1:6" x14ac:dyDescent="0.25">
      <c r="A10995">
        <v>101.014</v>
      </c>
      <c r="B10995">
        <v>12.1622</v>
      </c>
      <c r="C10995">
        <v>104.095</v>
      </c>
      <c r="D10995">
        <v>-14.1389</v>
      </c>
      <c r="E10995">
        <v>-20.215599999999998</v>
      </c>
      <c r="F10995">
        <v>0.84164600000000001</v>
      </c>
    </row>
    <row r="10996" spans="1:6" x14ac:dyDescent="0.25">
      <c r="A10996">
        <v>102.001</v>
      </c>
      <c r="B10996">
        <v>12.1676</v>
      </c>
      <c r="C10996">
        <v>103.18</v>
      </c>
      <c r="D10996">
        <v>-13.7476</v>
      </c>
      <c r="E10996">
        <v>-18.110499999999998</v>
      </c>
      <c r="F10996">
        <v>0.87994499999999998</v>
      </c>
    </row>
    <row r="10997" spans="1:6" x14ac:dyDescent="0.25">
      <c r="A10997">
        <v>103.002</v>
      </c>
      <c r="B10997">
        <v>12.162699999999999</v>
      </c>
      <c r="C10997">
        <v>102.28100000000001</v>
      </c>
      <c r="D10997">
        <v>-13.3711</v>
      </c>
      <c r="E10997">
        <v>-16.7102</v>
      </c>
      <c r="F10997">
        <v>0.91951799999999995</v>
      </c>
    </row>
    <row r="10998" spans="1:6" x14ac:dyDescent="0.25">
      <c r="A10998">
        <v>104.006</v>
      </c>
      <c r="B10998">
        <v>12.1654</v>
      </c>
      <c r="C10998">
        <v>101.33499999999999</v>
      </c>
      <c r="D10998">
        <v>-13.029500000000001</v>
      </c>
      <c r="E10998">
        <v>-16.438199999999998</v>
      </c>
      <c r="F10998">
        <v>0.956179</v>
      </c>
    </row>
    <row r="10999" spans="1:6" x14ac:dyDescent="0.25">
      <c r="A10999">
        <v>105.002</v>
      </c>
      <c r="B10999">
        <v>12.167</v>
      </c>
      <c r="C10999">
        <v>100.38800000000001</v>
      </c>
      <c r="D10999">
        <v>-12.821099999999999</v>
      </c>
      <c r="E10999">
        <v>-14.1884</v>
      </c>
      <c r="F10999">
        <v>0.979267</v>
      </c>
    </row>
    <row r="11000" spans="1:6" x14ac:dyDescent="0.25">
      <c r="A11000">
        <v>106.002</v>
      </c>
      <c r="B11000">
        <v>12.1637</v>
      </c>
      <c r="C11000">
        <v>99.498000000000005</v>
      </c>
      <c r="D11000">
        <v>-12.4534</v>
      </c>
      <c r="E11000">
        <v>-14.610799999999999</v>
      </c>
      <c r="F11000">
        <v>1.0220899999999999</v>
      </c>
    </row>
    <row r="11001" spans="1:6" x14ac:dyDescent="0.25">
      <c r="A11001">
        <v>107.002</v>
      </c>
      <c r="B11001">
        <v>12.1639</v>
      </c>
      <c r="C11001">
        <v>98.512600000000006</v>
      </c>
      <c r="D11001">
        <v>-12.1983</v>
      </c>
      <c r="E11001">
        <v>-12.3764</v>
      </c>
      <c r="F11001">
        <v>1.0526</v>
      </c>
    </row>
    <row r="11002" spans="1:6" x14ac:dyDescent="0.25">
      <c r="A11002">
        <v>108.002</v>
      </c>
      <c r="B11002">
        <v>12.164099999999999</v>
      </c>
      <c r="C11002">
        <v>97.568600000000004</v>
      </c>
      <c r="D11002">
        <v>-11.997</v>
      </c>
      <c r="E11002">
        <v>-11.0899</v>
      </c>
      <c r="F11002">
        <v>1.0773200000000001</v>
      </c>
    </row>
    <row r="11003" spans="1:6" x14ac:dyDescent="0.25">
      <c r="A11003">
        <v>109.002</v>
      </c>
      <c r="B11003">
        <v>12.1655</v>
      </c>
      <c r="C11003">
        <v>96.655100000000004</v>
      </c>
      <c r="D11003">
        <v>-11.7308</v>
      </c>
      <c r="E11003">
        <v>-9.9165600000000005</v>
      </c>
      <c r="F11003">
        <v>1.11076</v>
      </c>
    </row>
    <row r="11004" spans="1:6" x14ac:dyDescent="0.25">
      <c r="A11004">
        <v>110.002</v>
      </c>
      <c r="B11004">
        <v>12.1602</v>
      </c>
      <c r="C11004">
        <v>95.692300000000003</v>
      </c>
      <c r="D11004">
        <v>-11.5242</v>
      </c>
      <c r="E11004">
        <v>-10.0722</v>
      </c>
      <c r="F11004">
        <v>1.1382699999999999</v>
      </c>
    </row>
    <row r="11005" spans="1:6" x14ac:dyDescent="0.25">
      <c r="A11005">
        <v>111.003</v>
      </c>
      <c r="B11005">
        <v>12.167999999999999</v>
      </c>
      <c r="C11005">
        <v>94.790499999999994</v>
      </c>
      <c r="D11005">
        <v>-11.245900000000001</v>
      </c>
      <c r="E11005">
        <v>-8.8708200000000001</v>
      </c>
      <c r="F11005">
        <v>1.17439</v>
      </c>
    </row>
    <row r="11006" spans="1:6" x14ac:dyDescent="0.25">
      <c r="A11006">
        <v>112.002</v>
      </c>
      <c r="B11006">
        <v>12.1685</v>
      </c>
      <c r="C11006">
        <v>93.847700000000003</v>
      </c>
      <c r="D11006">
        <v>-11.0801</v>
      </c>
      <c r="E11006">
        <v>-7.5245199999999999</v>
      </c>
      <c r="F11006">
        <v>1.19702</v>
      </c>
    </row>
    <row r="11007" spans="1:6" x14ac:dyDescent="0.25">
      <c r="A11007">
        <v>113.002</v>
      </c>
      <c r="B11007">
        <v>12.170199999999999</v>
      </c>
      <c r="C11007">
        <v>92.913799999999995</v>
      </c>
      <c r="D11007">
        <v>-10.8818</v>
      </c>
      <c r="E11007">
        <v>-7.1029400000000003</v>
      </c>
      <c r="F11007">
        <v>1.2245200000000001</v>
      </c>
    </row>
    <row r="11008" spans="1:6" x14ac:dyDescent="0.25">
      <c r="A11008">
        <v>114.01</v>
      </c>
      <c r="B11008">
        <v>12.1746</v>
      </c>
      <c r="C11008">
        <v>91.984800000000007</v>
      </c>
      <c r="D11008">
        <v>-10.76</v>
      </c>
      <c r="E11008">
        <v>-6.2912800000000004</v>
      </c>
      <c r="F11008">
        <v>1.24122</v>
      </c>
    </row>
    <row r="11009" spans="1:6" x14ac:dyDescent="0.25">
      <c r="A11009">
        <v>115.002</v>
      </c>
      <c r="B11009">
        <v>12.175599999999999</v>
      </c>
      <c r="C11009">
        <v>91.074600000000004</v>
      </c>
      <c r="D11009">
        <v>-10.593500000000001</v>
      </c>
      <c r="E11009">
        <v>-4.9721200000000003</v>
      </c>
      <c r="F11009">
        <v>1.2652000000000001</v>
      </c>
    </row>
    <row r="11010" spans="1:6" x14ac:dyDescent="0.25">
      <c r="A11010">
        <v>116.002</v>
      </c>
      <c r="B11010">
        <v>12.178000000000001</v>
      </c>
      <c r="C11010">
        <v>90.146500000000003</v>
      </c>
      <c r="D11010">
        <v>-10.4488</v>
      </c>
      <c r="E11010">
        <v>-3.71861</v>
      </c>
      <c r="F11010">
        <v>1.28617</v>
      </c>
    </row>
    <row r="11011" spans="1:6" x14ac:dyDescent="0.25">
      <c r="A11011">
        <v>117.002</v>
      </c>
      <c r="B11011">
        <v>12.169600000000001</v>
      </c>
      <c r="C11011">
        <v>89.231899999999996</v>
      </c>
      <c r="D11011">
        <v>-10.3635</v>
      </c>
      <c r="E11011">
        <v>-2.46021</v>
      </c>
      <c r="F11011">
        <v>1.30016</v>
      </c>
    </row>
    <row r="11012" spans="1:6" x14ac:dyDescent="0.25">
      <c r="A11012">
        <v>118.002</v>
      </c>
      <c r="B11012">
        <v>12.163399999999999</v>
      </c>
      <c r="C11012">
        <v>88.264399999999995</v>
      </c>
      <c r="D11012">
        <v>-10.2821</v>
      </c>
      <c r="E11012">
        <v>-1.23855</v>
      </c>
      <c r="F11012">
        <v>1.31341</v>
      </c>
    </row>
    <row r="11013" spans="1:6" x14ac:dyDescent="0.25">
      <c r="A11013">
        <v>119.002</v>
      </c>
      <c r="B11013">
        <v>12.1629</v>
      </c>
      <c r="C11013">
        <v>87.343000000000004</v>
      </c>
      <c r="D11013">
        <v>-10.173999999999999</v>
      </c>
      <c r="E11013">
        <v>-0.475609</v>
      </c>
      <c r="F11013">
        <v>1.32999</v>
      </c>
    </row>
    <row r="11014" spans="1:6" x14ac:dyDescent="0.25">
      <c r="A11014">
        <v>120.002</v>
      </c>
      <c r="B11014">
        <v>12.1516</v>
      </c>
      <c r="C11014">
        <v>86.3767</v>
      </c>
      <c r="D11014">
        <v>-10.1494</v>
      </c>
      <c r="E11014">
        <v>0.27336899999999997</v>
      </c>
      <c r="F11014">
        <v>1.33551</v>
      </c>
    </row>
    <row r="11015" spans="1:6" x14ac:dyDescent="0.25">
      <c r="A11015">
        <v>121.002</v>
      </c>
      <c r="B11015">
        <v>12.152200000000001</v>
      </c>
      <c r="C11015">
        <v>85.442300000000003</v>
      </c>
      <c r="D11015">
        <v>-10.058999999999999</v>
      </c>
      <c r="E11015">
        <v>1.0942000000000001</v>
      </c>
      <c r="F11015">
        <v>1.34944</v>
      </c>
    </row>
    <row r="11016" spans="1:6" x14ac:dyDescent="0.25">
      <c r="A11016">
        <v>122.002</v>
      </c>
      <c r="B11016">
        <v>12.150600000000001</v>
      </c>
      <c r="C11016">
        <v>84.471999999999994</v>
      </c>
      <c r="D11016">
        <v>-10.096399999999999</v>
      </c>
      <c r="E11016">
        <v>2.2639300000000002</v>
      </c>
      <c r="F11016">
        <v>1.34389</v>
      </c>
    </row>
    <row r="11017" spans="1:6" x14ac:dyDescent="0.25">
      <c r="A11017">
        <v>123.008</v>
      </c>
      <c r="B11017">
        <v>12.143800000000001</v>
      </c>
      <c r="C11017">
        <v>83.489199999999997</v>
      </c>
      <c r="D11017">
        <v>-10.028600000000001</v>
      </c>
      <c r="E11017">
        <v>3.0569099999999998</v>
      </c>
      <c r="F11017">
        <v>1.3555200000000001</v>
      </c>
    </row>
    <row r="11018" spans="1:6" x14ac:dyDescent="0.25">
      <c r="A11018">
        <v>124.002</v>
      </c>
      <c r="B11018">
        <v>12.1378</v>
      </c>
      <c r="C11018">
        <v>82.531300000000002</v>
      </c>
      <c r="D11018">
        <v>-10.02</v>
      </c>
      <c r="E11018">
        <v>3.6021899999999998</v>
      </c>
      <c r="F11018">
        <v>1.35781</v>
      </c>
    </row>
    <row r="11019" spans="1:6" x14ac:dyDescent="0.25">
      <c r="A11019">
        <v>125.002</v>
      </c>
      <c r="B11019">
        <v>12.147</v>
      </c>
      <c r="C11019">
        <v>81.602199999999996</v>
      </c>
      <c r="D11019">
        <v>-9.9365600000000001</v>
      </c>
      <c r="E11019">
        <v>4.3444099999999999</v>
      </c>
      <c r="F11019">
        <v>1.36951</v>
      </c>
    </row>
    <row r="11020" spans="1:6" x14ac:dyDescent="0.25">
      <c r="A11020">
        <v>126.008</v>
      </c>
      <c r="B11020">
        <v>12.139200000000001</v>
      </c>
      <c r="C11020">
        <v>80.635499999999993</v>
      </c>
      <c r="D11020">
        <v>-9.9402500000000007</v>
      </c>
      <c r="E11020">
        <v>4.5529799999999998</v>
      </c>
      <c r="F11020">
        <v>1.37016</v>
      </c>
    </row>
    <row r="11021" spans="1:6" x14ac:dyDescent="0.25">
      <c r="A11021">
        <v>127.002</v>
      </c>
      <c r="B11021">
        <v>12.142099999999999</v>
      </c>
      <c r="C11021">
        <v>79.718299999999999</v>
      </c>
      <c r="D11021">
        <v>-9.9468899999999998</v>
      </c>
      <c r="E11021">
        <v>5.2338500000000003</v>
      </c>
      <c r="F11021">
        <v>1.3686499999999999</v>
      </c>
    </row>
    <row r="11022" spans="1:6" x14ac:dyDescent="0.25">
      <c r="A11022">
        <v>128.00299999999999</v>
      </c>
      <c r="B11022">
        <v>12.1409</v>
      </c>
      <c r="C11022">
        <v>78.743899999999996</v>
      </c>
      <c r="D11022">
        <v>-9.9253999999999998</v>
      </c>
      <c r="E11022">
        <v>6.37765</v>
      </c>
      <c r="F11022">
        <v>1.3722399999999999</v>
      </c>
    </row>
    <row r="11023" spans="1:6" x14ac:dyDescent="0.25">
      <c r="A11023">
        <v>129.011</v>
      </c>
      <c r="B11023">
        <v>12.1401</v>
      </c>
      <c r="C11023">
        <v>77.793999999999997</v>
      </c>
      <c r="D11023">
        <v>-9.9498499999999996</v>
      </c>
      <c r="E11023">
        <v>6.8167600000000004</v>
      </c>
      <c r="F11023">
        <v>1.3685</v>
      </c>
    </row>
    <row r="11024" spans="1:6" x14ac:dyDescent="0.25">
      <c r="A11024">
        <v>130.00200000000001</v>
      </c>
      <c r="B11024">
        <v>12.1286</v>
      </c>
      <c r="C11024">
        <v>76.829800000000006</v>
      </c>
      <c r="D11024">
        <v>-10.0242</v>
      </c>
      <c r="E11024">
        <v>7.2001600000000003</v>
      </c>
      <c r="F11024">
        <v>1.35859</v>
      </c>
    </row>
    <row r="11025" spans="1:6" x14ac:dyDescent="0.25">
      <c r="A11025">
        <v>131.001</v>
      </c>
      <c r="B11025">
        <v>12.1332</v>
      </c>
      <c r="C11025">
        <v>75.841800000000006</v>
      </c>
      <c r="D11025">
        <v>-10.034800000000001</v>
      </c>
      <c r="E11025">
        <v>7.8798700000000004</v>
      </c>
      <c r="F11025">
        <v>1.3562099999999999</v>
      </c>
    </row>
    <row r="11026" spans="1:6" x14ac:dyDescent="0.25">
      <c r="A11026">
        <v>132.00200000000001</v>
      </c>
      <c r="B11026">
        <v>12.140499999999999</v>
      </c>
      <c r="C11026">
        <v>74.853099999999998</v>
      </c>
      <c r="D11026">
        <v>-10.0619</v>
      </c>
      <c r="E11026">
        <v>7.7729699999999999</v>
      </c>
      <c r="F11026">
        <v>1.3508199999999999</v>
      </c>
    </row>
    <row r="11027" spans="1:6" x14ac:dyDescent="0.25">
      <c r="A11027">
        <v>133.00200000000001</v>
      </c>
      <c r="B11027">
        <v>12.1416</v>
      </c>
      <c r="C11027">
        <v>73.872299999999996</v>
      </c>
      <c r="D11027">
        <v>-10.125500000000001</v>
      </c>
      <c r="E11027">
        <v>7.8228600000000004</v>
      </c>
      <c r="F11027">
        <v>1.3407500000000001</v>
      </c>
    </row>
    <row r="11028" spans="1:6" x14ac:dyDescent="0.25">
      <c r="A11028">
        <v>134.001</v>
      </c>
      <c r="B11028">
        <v>12.145099999999999</v>
      </c>
      <c r="C11028">
        <v>72.923900000000003</v>
      </c>
      <c r="D11028">
        <v>-10.1615</v>
      </c>
      <c r="E11028">
        <v>8.22851</v>
      </c>
      <c r="F11028">
        <v>1.33464</v>
      </c>
    </row>
    <row r="11029" spans="1:6" x14ac:dyDescent="0.25">
      <c r="A11029">
        <v>135.00200000000001</v>
      </c>
      <c r="B11029">
        <v>12.154400000000001</v>
      </c>
      <c r="C11029">
        <v>71.974999999999994</v>
      </c>
      <c r="D11029">
        <v>-10.1637</v>
      </c>
      <c r="E11029">
        <v>9.0041499999999992</v>
      </c>
      <c r="F11029">
        <v>1.33287</v>
      </c>
    </row>
    <row r="11030" spans="1:6" x14ac:dyDescent="0.25">
      <c r="A11030">
        <v>136.00700000000001</v>
      </c>
      <c r="B11030">
        <v>12.149100000000001</v>
      </c>
      <c r="C11030">
        <v>71.016599999999997</v>
      </c>
      <c r="D11030">
        <v>-10.267799999999999</v>
      </c>
      <c r="E11030">
        <v>8.9053000000000004</v>
      </c>
      <c r="F11030">
        <v>1.31775</v>
      </c>
    </row>
    <row r="11031" spans="1:6" x14ac:dyDescent="0.25">
      <c r="A11031">
        <v>137.00299999999999</v>
      </c>
      <c r="B11031">
        <v>12.150700000000001</v>
      </c>
      <c r="C11031">
        <v>70.058199999999999</v>
      </c>
      <c r="D11031">
        <v>-10.223699999999999</v>
      </c>
      <c r="E11031">
        <v>10.2713</v>
      </c>
      <c r="F11031">
        <v>1.32423</v>
      </c>
    </row>
    <row r="11032" spans="1:6" x14ac:dyDescent="0.25">
      <c r="A11032">
        <v>138.00200000000001</v>
      </c>
      <c r="B11032">
        <v>12.1479</v>
      </c>
      <c r="C11032">
        <v>69.102000000000004</v>
      </c>
      <c r="D11032">
        <v>-10.3017</v>
      </c>
      <c r="E11032">
        <v>9.3487500000000008</v>
      </c>
      <c r="F11032">
        <v>1.3127800000000001</v>
      </c>
    </row>
    <row r="11033" spans="1:6" x14ac:dyDescent="0.25">
      <c r="A11033">
        <v>139.001</v>
      </c>
      <c r="B11033">
        <v>12.141299999999999</v>
      </c>
      <c r="C11033">
        <v>68.124399999999994</v>
      </c>
      <c r="D11033">
        <v>-10.345000000000001</v>
      </c>
      <c r="E11033">
        <v>9.9067100000000003</v>
      </c>
      <c r="F11033">
        <v>1.30721</v>
      </c>
    </row>
    <row r="11034" spans="1:6" x14ac:dyDescent="0.25">
      <c r="A11034">
        <v>140.00299999999999</v>
      </c>
      <c r="B11034">
        <v>12.138400000000001</v>
      </c>
      <c r="C11034">
        <v>67.170900000000003</v>
      </c>
      <c r="D11034">
        <v>-10.485200000000001</v>
      </c>
      <c r="E11034">
        <v>10.1898</v>
      </c>
      <c r="F11034">
        <v>1.28664</v>
      </c>
    </row>
    <row r="11035" spans="1:6" x14ac:dyDescent="0.25">
      <c r="A11035">
        <v>141.001</v>
      </c>
      <c r="B11035">
        <v>12.1342</v>
      </c>
      <c r="C11035">
        <v>66.2042</v>
      </c>
      <c r="D11035">
        <v>-10.593400000000001</v>
      </c>
      <c r="E11035">
        <v>9.88002</v>
      </c>
      <c r="F11035">
        <v>1.27128</v>
      </c>
    </row>
    <row r="11036" spans="1:6" x14ac:dyDescent="0.25">
      <c r="A11036">
        <v>142.00200000000001</v>
      </c>
      <c r="B11036">
        <v>12.1343</v>
      </c>
      <c r="C11036">
        <v>65.213999999999999</v>
      </c>
      <c r="D11036">
        <v>-10.736599999999999</v>
      </c>
      <c r="E11036">
        <v>9.8728700000000007</v>
      </c>
      <c r="F11036">
        <v>1.2504</v>
      </c>
    </row>
    <row r="11037" spans="1:6" x14ac:dyDescent="0.25">
      <c r="A11037">
        <v>143.00800000000001</v>
      </c>
      <c r="B11037">
        <v>12.1252</v>
      </c>
      <c r="C11037">
        <v>64.245900000000006</v>
      </c>
      <c r="D11037">
        <v>-10.8599</v>
      </c>
      <c r="E11037">
        <v>9.7773800000000008</v>
      </c>
      <c r="F11037">
        <v>1.2340100000000001</v>
      </c>
    </row>
    <row r="11038" spans="1:6" x14ac:dyDescent="0.25">
      <c r="A11038">
        <v>144.00299999999999</v>
      </c>
      <c r="B11038">
        <v>12.1302</v>
      </c>
      <c r="C11038">
        <v>63.2562</v>
      </c>
      <c r="D11038">
        <v>-10.946099999999999</v>
      </c>
      <c r="E11038">
        <v>9.8528300000000009</v>
      </c>
      <c r="F11038">
        <v>1.2210700000000001</v>
      </c>
    </row>
    <row r="11039" spans="1:6" x14ac:dyDescent="0.25">
      <c r="A11039">
        <v>145.00200000000001</v>
      </c>
      <c r="B11039">
        <v>12.1195</v>
      </c>
      <c r="C11039">
        <v>62.280999999999999</v>
      </c>
      <c r="D11039">
        <v>-11.1233</v>
      </c>
      <c r="E11039">
        <v>10.052099999999999</v>
      </c>
      <c r="F11039">
        <v>1.19781</v>
      </c>
    </row>
    <row r="11040" spans="1:6" x14ac:dyDescent="0.25">
      <c r="A11040">
        <v>146.00200000000001</v>
      </c>
      <c r="B11040">
        <v>12.1183</v>
      </c>
      <c r="C11040">
        <v>61.352499999999999</v>
      </c>
      <c r="D11040">
        <v>-11.314</v>
      </c>
      <c r="E11040">
        <v>9.6012900000000005</v>
      </c>
      <c r="F11040">
        <v>1.1718900000000001</v>
      </c>
    </row>
    <row r="11041" spans="1:6" x14ac:dyDescent="0.25">
      <c r="A11041">
        <v>147.00200000000001</v>
      </c>
      <c r="B11041">
        <v>12.1151</v>
      </c>
      <c r="C11041">
        <v>60.371000000000002</v>
      </c>
      <c r="D11041">
        <v>-11.5115</v>
      </c>
      <c r="E11041">
        <v>8.9245800000000006</v>
      </c>
      <c r="F11041">
        <v>1.14588</v>
      </c>
    </row>
    <row r="11042" spans="1:6" x14ac:dyDescent="0.25">
      <c r="A11042">
        <v>148.00200000000001</v>
      </c>
      <c r="B11042">
        <v>12.118600000000001</v>
      </c>
      <c r="C11042">
        <v>59.424799999999998</v>
      </c>
      <c r="D11042">
        <v>-11.702999999999999</v>
      </c>
      <c r="E11042">
        <v>9.0477399999999992</v>
      </c>
      <c r="F11042">
        <v>1.1203799999999999</v>
      </c>
    </row>
    <row r="11043" spans="1:6" x14ac:dyDescent="0.25">
      <c r="A11043">
        <v>149.00200000000001</v>
      </c>
      <c r="B11043">
        <v>12.1114</v>
      </c>
      <c r="C11043">
        <v>58.491199999999999</v>
      </c>
      <c r="D11043">
        <v>-11.952400000000001</v>
      </c>
      <c r="E11043">
        <v>7.6539599999999997</v>
      </c>
      <c r="F11043">
        <v>1.08948</v>
      </c>
    </row>
    <row r="11044" spans="1:6" x14ac:dyDescent="0.25">
      <c r="A11044">
        <v>150.00200000000001</v>
      </c>
      <c r="B11044">
        <v>12.111800000000001</v>
      </c>
      <c r="C11044">
        <v>57.514800000000001</v>
      </c>
      <c r="D11044">
        <v>-12.2296</v>
      </c>
      <c r="E11044">
        <v>7.2816099999999997</v>
      </c>
      <c r="F11044">
        <v>1.0551299999999999</v>
      </c>
    </row>
    <row r="11045" spans="1:6" x14ac:dyDescent="0.25">
      <c r="A11045">
        <v>151.00200000000001</v>
      </c>
      <c r="B11045">
        <v>12.1069</v>
      </c>
      <c r="C11045">
        <v>56.584099999999999</v>
      </c>
      <c r="D11045">
        <v>-12.3134</v>
      </c>
      <c r="E11045">
        <v>6.7763200000000001</v>
      </c>
      <c r="F11045">
        <v>1.0455700000000001</v>
      </c>
    </row>
    <row r="11046" spans="1:6" x14ac:dyDescent="0.25">
      <c r="A11046">
        <v>152.00200000000001</v>
      </c>
      <c r="B11046">
        <v>12.100099999999999</v>
      </c>
      <c r="C11046">
        <v>55.628399999999999</v>
      </c>
      <c r="D11046">
        <v>-12.6326</v>
      </c>
      <c r="E11046">
        <v>4.9729599999999996</v>
      </c>
      <c r="F11046">
        <v>1.0085500000000001</v>
      </c>
    </row>
    <row r="11047" spans="1:6" x14ac:dyDescent="0.25">
      <c r="A11047">
        <v>153.00200000000001</v>
      </c>
      <c r="B11047">
        <v>12.096299999999999</v>
      </c>
      <c r="C11047">
        <v>54.593699999999998</v>
      </c>
      <c r="D11047">
        <v>-12.6914</v>
      </c>
      <c r="E11047">
        <v>4.7674399999999997</v>
      </c>
      <c r="F11047">
        <v>1.00217</v>
      </c>
    </row>
    <row r="11048" spans="1:6" x14ac:dyDescent="0.25">
      <c r="A11048">
        <v>154.00200000000001</v>
      </c>
      <c r="B11048">
        <v>12.098599999999999</v>
      </c>
      <c r="C11048">
        <v>53.607999999999997</v>
      </c>
      <c r="D11048">
        <v>-12.8727</v>
      </c>
      <c r="E11048">
        <v>3.06243</v>
      </c>
      <c r="F11048">
        <v>0.981159</v>
      </c>
    </row>
    <row r="11049" spans="1:6" x14ac:dyDescent="0.25">
      <c r="A11049">
        <v>155.00200000000001</v>
      </c>
      <c r="B11049">
        <v>12.0959</v>
      </c>
      <c r="C11049">
        <v>52.658799999999999</v>
      </c>
      <c r="D11049">
        <v>-12.990500000000001</v>
      </c>
      <c r="E11049">
        <v>2.8492500000000001</v>
      </c>
      <c r="F11049">
        <v>0.96821500000000005</v>
      </c>
    </row>
    <row r="11050" spans="1:6" x14ac:dyDescent="0.25">
      <c r="A11050">
        <v>156.00200000000001</v>
      </c>
      <c r="B11050">
        <v>12.0966</v>
      </c>
      <c r="C11050">
        <v>51.672600000000003</v>
      </c>
      <c r="D11050">
        <v>-12.8988</v>
      </c>
      <c r="E11050">
        <v>3.2972299999999999</v>
      </c>
      <c r="F11050">
        <v>0.97844399999999998</v>
      </c>
    </row>
    <row r="11051" spans="1:6" x14ac:dyDescent="0.25">
      <c r="A11051">
        <v>157.00200000000001</v>
      </c>
      <c r="B11051">
        <v>12.092700000000001</v>
      </c>
      <c r="C11051">
        <v>50.726399999999998</v>
      </c>
      <c r="D11051">
        <v>-13.224299999999999</v>
      </c>
      <c r="E11051">
        <v>1.95482</v>
      </c>
      <c r="F11051">
        <v>0.942801</v>
      </c>
    </row>
    <row r="11052" spans="1:6" x14ac:dyDescent="0.25">
      <c r="A11052">
        <v>158.00200000000001</v>
      </c>
      <c r="B11052">
        <v>12.084099999999999</v>
      </c>
      <c r="C11052">
        <v>49.749200000000002</v>
      </c>
      <c r="D11052">
        <v>-13.225</v>
      </c>
      <c r="E11052">
        <v>1.7729900000000001</v>
      </c>
      <c r="F11052">
        <v>0.94366700000000003</v>
      </c>
    </row>
    <row r="11053" spans="1:6" x14ac:dyDescent="0.25">
      <c r="A11053">
        <v>159.00200000000001</v>
      </c>
      <c r="B11053">
        <v>12.0839</v>
      </c>
      <c r="C11053">
        <v>48.776299999999999</v>
      </c>
      <c r="D11053">
        <v>-13.3489</v>
      </c>
      <c r="E11053">
        <v>0.35939199999999999</v>
      </c>
      <c r="F11053">
        <v>0.93030000000000002</v>
      </c>
    </row>
    <row r="11054" spans="1:6" x14ac:dyDescent="0.25">
      <c r="A11054">
        <v>160.001</v>
      </c>
      <c r="B11054">
        <v>12.079800000000001</v>
      </c>
      <c r="C11054">
        <v>47.777099999999997</v>
      </c>
      <c r="D11054">
        <v>-13.3271</v>
      </c>
      <c r="E11054">
        <v>-1.2064900000000001</v>
      </c>
      <c r="F11054">
        <v>0.93306699999999998</v>
      </c>
    </row>
    <row r="11055" spans="1:6" x14ac:dyDescent="0.25">
      <c r="A11055">
        <v>161.00200000000001</v>
      </c>
      <c r="B11055">
        <v>12.0794</v>
      </c>
      <c r="C11055">
        <v>46.827399999999997</v>
      </c>
      <c r="D11055">
        <v>-13.4527</v>
      </c>
      <c r="E11055">
        <v>-3.00569</v>
      </c>
      <c r="F11055">
        <v>0.91970099999999999</v>
      </c>
    </row>
    <row r="11056" spans="1:6" x14ac:dyDescent="0.25">
      <c r="A11056">
        <v>162.00200000000001</v>
      </c>
      <c r="B11056">
        <v>12.0647</v>
      </c>
      <c r="C11056">
        <v>45.9206</v>
      </c>
      <c r="D11056">
        <v>-13.3588</v>
      </c>
      <c r="E11056">
        <v>-4.0859899999999998</v>
      </c>
      <c r="F11056">
        <v>0.931288</v>
      </c>
    </row>
    <row r="11057" spans="1:6" x14ac:dyDescent="0.25">
      <c r="A11057">
        <v>163.006</v>
      </c>
      <c r="B11057">
        <v>12.065300000000001</v>
      </c>
      <c r="C11057">
        <v>44.934600000000003</v>
      </c>
      <c r="D11057">
        <v>-13.392200000000001</v>
      </c>
      <c r="E11057">
        <v>-4.3995100000000003</v>
      </c>
      <c r="F11057">
        <v>0.92763799999999996</v>
      </c>
    </row>
    <row r="11058" spans="1:6" x14ac:dyDescent="0.25">
      <c r="A11058">
        <v>164.00200000000001</v>
      </c>
      <c r="B11058">
        <v>12.0639</v>
      </c>
      <c r="C11058">
        <v>43.938299999999998</v>
      </c>
      <c r="D11058">
        <v>-13.435</v>
      </c>
      <c r="E11058">
        <v>-6.7533599999999998</v>
      </c>
      <c r="F11058">
        <v>0.923234</v>
      </c>
    </row>
    <row r="11059" spans="1:6" x14ac:dyDescent="0.25">
      <c r="A11059">
        <v>165.00200000000001</v>
      </c>
      <c r="B11059">
        <v>12.0665</v>
      </c>
      <c r="C11059">
        <v>42.9574</v>
      </c>
      <c r="D11059">
        <v>-13.3504</v>
      </c>
      <c r="E11059">
        <v>-8.3196200000000005</v>
      </c>
      <c r="F11059">
        <v>0.93200099999999997</v>
      </c>
    </row>
    <row r="11060" spans="1:6" x14ac:dyDescent="0.25">
      <c r="A11060">
        <v>166.00200000000001</v>
      </c>
      <c r="B11060">
        <v>12.0541</v>
      </c>
      <c r="C11060">
        <v>42.035299999999999</v>
      </c>
      <c r="D11060">
        <v>-13.357100000000001</v>
      </c>
      <c r="E11060">
        <v>-9.8008699999999997</v>
      </c>
      <c r="F11060">
        <v>0.93261799999999995</v>
      </c>
    </row>
    <row r="11061" spans="1:6" x14ac:dyDescent="0.25">
      <c r="A11061">
        <v>167.00200000000001</v>
      </c>
      <c r="B11061">
        <v>12.048</v>
      </c>
      <c r="C11061">
        <v>41.119700000000002</v>
      </c>
      <c r="D11061">
        <v>-13.527699999999999</v>
      </c>
      <c r="E11061">
        <v>-11.7636</v>
      </c>
      <c r="F11061">
        <v>0.91507899999999998</v>
      </c>
    </row>
    <row r="11062" spans="1:6" x14ac:dyDescent="0.25">
      <c r="A11062">
        <v>168.00200000000001</v>
      </c>
      <c r="B11062">
        <v>12.052</v>
      </c>
      <c r="C11062">
        <v>40.230800000000002</v>
      </c>
      <c r="D11062">
        <v>-13.465999999999999</v>
      </c>
      <c r="E11062">
        <v>-14.2308</v>
      </c>
      <c r="F11062">
        <v>0.92120299999999999</v>
      </c>
    </row>
    <row r="11063" spans="1:6" x14ac:dyDescent="0.25">
      <c r="A11063">
        <v>169.00200000000001</v>
      </c>
      <c r="B11063">
        <v>12.048500000000001</v>
      </c>
      <c r="C11063">
        <v>39.286999999999999</v>
      </c>
      <c r="D11063">
        <v>-13.3086</v>
      </c>
      <c r="E11063">
        <v>-15.119</v>
      </c>
      <c r="F11063">
        <v>0.93844899999999998</v>
      </c>
    </row>
    <row r="11064" spans="1:6" x14ac:dyDescent="0.25">
      <c r="A11064">
        <v>170.001</v>
      </c>
      <c r="B11064">
        <v>12.045400000000001</v>
      </c>
      <c r="C11064">
        <v>38.333399999999997</v>
      </c>
      <c r="D11064">
        <v>-13.183299999999999</v>
      </c>
      <c r="E11064">
        <v>-18.670999999999999</v>
      </c>
      <c r="F11064">
        <v>0.95245299999999999</v>
      </c>
    </row>
    <row r="11065" spans="1:6" x14ac:dyDescent="0.25">
      <c r="A11065">
        <v>171.001</v>
      </c>
      <c r="B11065">
        <v>12.0517</v>
      </c>
      <c r="C11065">
        <v>37.389899999999997</v>
      </c>
      <c r="D11065">
        <v>-13.0892</v>
      </c>
      <c r="E11065">
        <v>-20.822900000000001</v>
      </c>
      <c r="F11065">
        <v>0.96214299999999997</v>
      </c>
    </row>
    <row r="11066" spans="1:6" x14ac:dyDescent="0.25">
      <c r="A11066">
        <v>172.00200000000001</v>
      </c>
      <c r="B11066">
        <v>12.0473</v>
      </c>
      <c r="C11066">
        <v>36.480499999999999</v>
      </c>
      <c r="D11066">
        <v>-12.8811</v>
      </c>
      <c r="E11066">
        <v>-22.758700000000001</v>
      </c>
      <c r="F11066">
        <v>0.98602999999999996</v>
      </c>
    </row>
    <row r="11067" spans="1:6" x14ac:dyDescent="0.25">
      <c r="A11067">
        <v>173.001</v>
      </c>
      <c r="B11067">
        <v>12.0444</v>
      </c>
      <c r="C11067">
        <v>35.504899999999999</v>
      </c>
      <c r="D11067">
        <v>-12.6546</v>
      </c>
      <c r="E11067">
        <v>-23.167300000000001</v>
      </c>
      <c r="F11067">
        <v>1.01248</v>
      </c>
    </row>
    <row r="11068" spans="1:6" x14ac:dyDescent="0.25">
      <c r="A11068">
        <v>174.00200000000001</v>
      </c>
      <c r="B11068">
        <v>12.0443</v>
      </c>
      <c r="C11068">
        <v>34.528799999999997</v>
      </c>
      <c r="D11068">
        <v>-12.488799999999999</v>
      </c>
      <c r="E11068">
        <v>-24.4923</v>
      </c>
      <c r="F11068">
        <v>1.0320499999999999</v>
      </c>
    </row>
    <row r="11069" spans="1:6" x14ac:dyDescent="0.25">
      <c r="A11069">
        <v>175.00200000000001</v>
      </c>
      <c r="B11069">
        <v>12.039300000000001</v>
      </c>
      <c r="C11069">
        <v>33.563000000000002</v>
      </c>
      <c r="D11069">
        <v>-12.465400000000001</v>
      </c>
      <c r="E11069">
        <v>-26.104299999999999</v>
      </c>
      <c r="F11069">
        <v>1.0354399999999999</v>
      </c>
    </row>
    <row r="11070" spans="1:6" x14ac:dyDescent="0.25">
      <c r="A11070">
        <v>176.00200000000001</v>
      </c>
      <c r="B11070">
        <v>12.041</v>
      </c>
      <c r="C11070">
        <v>32.564799999999998</v>
      </c>
      <c r="D11070">
        <v>-12.247999999999999</v>
      </c>
      <c r="E11070">
        <v>-26.504100000000001</v>
      </c>
      <c r="F11070">
        <v>1.0615300000000001</v>
      </c>
    </row>
    <row r="11071" spans="1:6" x14ac:dyDescent="0.25">
      <c r="A11071">
        <v>177.001</v>
      </c>
      <c r="B11071">
        <v>12.042299999999999</v>
      </c>
      <c r="C11071">
        <v>31.563099999999999</v>
      </c>
      <c r="D11071">
        <v>-12.247400000000001</v>
      </c>
      <c r="E11071">
        <v>-27.9801</v>
      </c>
      <c r="F11071">
        <v>1.06145</v>
      </c>
    </row>
    <row r="11072" spans="1:6" x14ac:dyDescent="0.25">
      <c r="A11072">
        <v>178.005</v>
      </c>
      <c r="B11072">
        <v>12.0434</v>
      </c>
      <c r="C11072">
        <v>30.546700000000001</v>
      </c>
      <c r="D11072">
        <v>-12.0703</v>
      </c>
      <c r="E11072">
        <v>-29.602</v>
      </c>
      <c r="F11072">
        <v>1.0832299999999999</v>
      </c>
    </row>
    <row r="11073" spans="1:6" x14ac:dyDescent="0.25">
      <c r="A11073">
        <v>179.00299999999999</v>
      </c>
      <c r="B11073">
        <v>12.0426</v>
      </c>
      <c r="C11073">
        <v>29.554200000000002</v>
      </c>
      <c r="D11073">
        <v>-11.932600000000001</v>
      </c>
      <c r="E11073">
        <v>-31.026499999999999</v>
      </c>
      <c r="F11073">
        <v>1.1006899999999999</v>
      </c>
    </row>
    <row r="11074" spans="1:6" x14ac:dyDescent="0.25">
      <c r="A11074">
        <v>180.00200000000001</v>
      </c>
      <c r="B11074">
        <v>12.0375</v>
      </c>
      <c r="C11074">
        <v>28.527100000000001</v>
      </c>
      <c r="D11074">
        <v>-11.7239</v>
      </c>
      <c r="E11074">
        <v>-31.8186</v>
      </c>
      <c r="F11074">
        <v>1.12819</v>
      </c>
    </row>
    <row r="11075" spans="1:6" x14ac:dyDescent="0.25">
      <c r="A11075">
        <v>181.00200000000001</v>
      </c>
      <c r="B11075">
        <v>12.0389</v>
      </c>
      <c r="C11075">
        <v>27.498100000000001</v>
      </c>
      <c r="D11075">
        <v>-11.548</v>
      </c>
      <c r="E11075">
        <v>-33.037500000000001</v>
      </c>
      <c r="F11075">
        <v>1.15116</v>
      </c>
    </row>
    <row r="11076" spans="1:6" x14ac:dyDescent="0.25">
      <c r="A11076">
        <v>182.00299999999999</v>
      </c>
      <c r="B11076">
        <v>12.033899999999999</v>
      </c>
      <c r="C11076">
        <v>26.464600000000001</v>
      </c>
      <c r="D11076">
        <v>-11.4377</v>
      </c>
      <c r="E11076">
        <v>-34.968400000000003</v>
      </c>
      <c r="F11076">
        <v>1.1666000000000001</v>
      </c>
    </row>
    <row r="11077" spans="1:6" x14ac:dyDescent="0.25">
      <c r="A11077">
        <v>183.00200000000001</v>
      </c>
      <c r="B11077">
        <v>12.0375</v>
      </c>
      <c r="C11077">
        <v>25.4315</v>
      </c>
      <c r="D11077">
        <v>-11.1745</v>
      </c>
      <c r="E11077">
        <v>-35.307200000000002</v>
      </c>
      <c r="F11077">
        <v>1.2020900000000001</v>
      </c>
    </row>
    <row r="11078" spans="1:6" x14ac:dyDescent="0.25">
      <c r="A11078">
        <v>184.00200000000001</v>
      </c>
      <c r="B11078">
        <v>12.024800000000001</v>
      </c>
      <c r="C11078">
        <v>24.414000000000001</v>
      </c>
      <c r="D11078">
        <v>-10.9803</v>
      </c>
      <c r="E11078">
        <v>-36.251800000000003</v>
      </c>
      <c r="F11078">
        <v>1.2311700000000001</v>
      </c>
    </row>
    <row r="11079" spans="1:6" x14ac:dyDescent="0.25">
      <c r="A11079">
        <v>185.00200000000001</v>
      </c>
      <c r="B11079">
        <v>12.0228</v>
      </c>
      <c r="C11079">
        <v>23.3569</v>
      </c>
      <c r="D11079">
        <v>-10.853400000000001</v>
      </c>
      <c r="E11079">
        <v>-36.575299999999999</v>
      </c>
      <c r="F11079">
        <v>1.2496400000000001</v>
      </c>
    </row>
    <row r="11080" spans="1:6" x14ac:dyDescent="0.25">
      <c r="A11080">
        <v>186.00800000000001</v>
      </c>
      <c r="B11080">
        <v>12.020099999999999</v>
      </c>
      <c r="C11080">
        <v>22.3081</v>
      </c>
      <c r="D11080">
        <v>-10.7272</v>
      </c>
      <c r="E11080">
        <v>-37.047699999999999</v>
      </c>
      <c r="F11080">
        <v>1.2683800000000001</v>
      </c>
    </row>
    <row r="11081" spans="1:6" x14ac:dyDescent="0.25">
      <c r="A11081">
        <v>187.00299999999999</v>
      </c>
      <c r="B11081">
        <v>12.0151</v>
      </c>
      <c r="C11081">
        <v>21.305800000000001</v>
      </c>
      <c r="D11081">
        <v>-10.6333</v>
      </c>
      <c r="E11081">
        <v>-37.817599999999999</v>
      </c>
      <c r="F11081">
        <v>1.28295</v>
      </c>
    </row>
    <row r="11082" spans="1:6" x14ac:dyDescent="0.25">
      <c r="A11082">
        <v>188.00299999999999</v>
      </c>
      <c r="B11082">
        <v>12.0105</v>
      </c>
      <c r="C11082">
        <v>20.296399999999998</v>
      </c>
      <c r="D11082">
        <v>-10.4879</v>
      </c>
      <c r="E11082">
        <v>-38.389299999999999</v>
      </c>
      <c r="F11082">
        <v>1.3053900000000001</v>
      </c>
    </row>
    <row r="11083" spans="1:6" x14ac:dyDescent="0.25">
      <c r="A11083">
        <v>189.001</v>
      </c>
      <c r="B11083">
        <v>12.0113</v>
      </c>
      <c r="C11083">
        <v>19.2729</v>
      </c>
      <c r="D11083">
        <v>-10.382099999999999</v>
      </c>
      <c r="E11083">
        <v>-38.255299999999998</v>
      </c>
      <c r="F11083">
        <v>1.3213200000000001</v>
      </c>
    </row>
    <row r="11084" spans="1:6" x14ac:dyDescent="0.25">
      <c r="A11084">
        <v>190.00200000000001</v>
      </c>
      <c r="B11084">
        <v>12.002599999999999</v>
      </c>
      <c r="C11084">
        <v>18.282900000000001</v>
      </c>
      <c r="D11084">
        <v>-10.271599999999999</v>
      </c>
      <c r="E11084">
        <v>-37.954999999999998</v>
      </c>
      <c r="F11084">
        <v>1.3396600000000001</v>
      </c>
    </row>
    <row r="11085" spans="1:6" x14ac:dyDescent="0.25">
      <c r="A11085">
        <v>191.001</v>
      </c>
      <c r="B11085">
        <v>11.992900000000001</v>
      </c>
      <c r="C11085">
        <v>17.270600000000002</v>
      </c>
      <c r="D11085">
        <v>-10.2563</v>
      </c>
      <c r="E11085">
        <v>-38.658099999999997</v>
      </c>
      <c r="F11085">
        <v>1.34352</v>
      </c>
    </row>
    <row r="11086" spans="1:6" x14ac:dyDescent="0.25">
      <c r="A11086">
        <v>192.00200000000001</v>
      </c>
      <c r="B11086">
        <v>11.986499999999999</v>
      </c>
      <c r="C11086">
        <v>16.272099999999998</v>
      </c>
      <c r="D11086">
        <v>-10.1503</v>
      </c>
      <c r="E11086">
        <v>-38.621600000000001</v>
      </c>
      <c r="F11086">
        <v>1.3611</v>
      </c>
    </row>
    <row r="11087" spans="1:6" x14ac:dyDescent="0.25">
      <c r="A11087">
        <v>193.00200000000001</v>
      </c>
      <c r="B11087">
        <v>11.9884</v>
      </c>
      <c r="C11087">
        <v>15.266</v>
      </c>
      <c r="D11087">
        <v>-10.0381</v>
      </c>
      <c r="E11087">
        <v>-37.3125</v>
      </c>
      <c r="F11087">
        <v>1.3785799999999999</v>
      </c>
    </row>
    <row r="11088" spans="1:6" x14ac:dyDescent="0.25">
      <c r="A11088">
        <v>194.00200000000001</v>
      </c>
      <c r="B11088">
        <v>11.9786</v>
      </c>
      <c r="C11088">
        <v>14.2126</v>
      </c>
      <c r="D11088">
        <v>-10.1023</v>
      </c>
      <c r="E11088">
        <v>-38.064300000000003</v>
      </c>
      <c r="F11088">
        <v>1.3699300000000001</v>
      </c>
    </row>
    <row r="11089" spans="1:6" x14ac:dyDescent="0.25">
      <c r="A11089">
        <v>195.00200000000001</v>
      </c>
      <c r="B11089">
        <v>11.9756</v>
      </c>
      <c r="C11089">
        <v>13.238300000000001</v>
      </c>
      <c r="D11089">
        <v>-9.9791899999999991</v>
      </c>
      <c r="E11089">
        <v>-36.770899999999997</v>
      </c>
      <c r="F11089">
        <v>1.3900600000000001</v>
      </c>
    </row>
    <row r="11090" spans="1:6" x14ac:dyDescent="0.25">
      <c r="A11090">
        <v>196.00299999999999</v>
      </c>
      <c r="B11090">
        <v>11.977600000000001</v>
      </c>
      <c r="C11090">
        <v>12.209899999999999</v>
      </c>
      <c r="D11090">
        <v>-10.0404</v>
      </c>
      <c r="E11090">
        <v>-37.6845</v>
      </c>
      <c r="F11090">
        <v>1.37992</v>
      </c>
    </row>
    <row r="11091" spans="1:6" x14ac:dyDescent="0.25">
      <c r="A11091">
        <v>197.00200000000001</v>
      </c>
      <c r="B11091">
        <v>11.9702</v>
      </c>
      <c r="C11091">
        <v>11.2119</v>
      </c>
      <c r="D11091">
        <v>-9.9395199999999999</v>
      </c>
      <c r="E11091">
        <v>-37.508499999999998</v>
      </c>
      <c r="F11091">
        <v>1.3973100000000001</v>
      </c>
    </row>
    <row r="11092" spans="1:6" x14ac:dyDescent="0.25">
      <c r="A11092">
        <v>198.00200000000001</v>
      </c>
      <c r="B11092">
        <v>11.9742</v>
      </c>
      <c r="C11092">
        <v>10.182399999999999</v>
      </c>
      <c r="D11092">
        <v>-9.9105399999999992</v>
      </c>
      <c r="E11092">
        <v>-37.090699999999998</v>
      </c>
      <c r="F11092">
        <v>1.4013500000000001</v>
      </c>
    </row>
    <row r="11093" spans="1:6" x14ac:dyDescent="0.25">
      <c r="A11093">
        <v>199.00200000000001</v>
      </c>
      <c r="B11093">
        <v>11.976900000000001</v>
      </c>
      <c r="C11093">
        <v>9.1518499999999996</v>
      </c>
      <c r="D11093">
        <v>-9.9008000000000003</v>
      </c>
      <c r="E11093">
        <v>-36.505099999999999</v>
      </c>
      <c r="F11093">
        <v>1.40249</v>
      </c>
    </row>
    <row r="11094" spans="1:6" x14ac:dyDescent="0.25">
      <c r="A11094">
        <v>200.00200000000001</v>
      </c>
      <c r="B11094">
        <v>11.9838</v>
      </c>
      <c r="C11094">
        <v>8.17727</v>
      </c>
      <c r="D11094">
        <v>-9.8862400000000008</v>
      </c>
      <c r="E11094">
        <v>-36.470799999999997</v>
      </c>
      <c r="F11094">
        <v>1.40374</v>
      </c>
    </row>
    <row r="11095" spans="1:6" x14ac:dyDescent="0.25">
      <c r="A11095">
        <v>201.001</v>
      </c>
      <c r="B11095">
        <v>11.976100000000001</v>
      </c>
      <c r="C11095">
        <v>7.1749499999999999</v>
      </c>
      <c r="D11095">
        <v>-10.005000000000001</v>
      </c>
      <c r="E11095">
        <v>-36.433799999999998</v>
      </c>
      <c r="F11095">
        <v>1.3858200000000001</v>
      </c>
    </row>
    <row r="11096" spans="1:6" x14ac:dyDescent="0.25">
      <c r="A11096">
        <v>202.00200000000001</v>
      </c>
      <c r="B11096">
        <v>11.987299999999999</v>
      </c>
      <c r="C11096">
        <v>6.1788600000000002</v>
      </c>
      <c r="D11096">
        <v>-9.9387699999999999</v>
      </c>
      <c r="E11096">
        <v>-35.959200000000003</v>
      </c>
      <c r="F11096">
        <v>1.3946700000000001</v>
      </c>
    </row>
    <row r="11097" spans="1:6" x14ac:dyDescent="0.25">
      <c r="A11097">
        <v>203.00200000000001</v>
      </c>
      <c r="B11097">
        <v>11.9901</v>
      </c>
      <c r="C11097">
        <v>5.1889200000000004</v>
      </c>
      <c r="D11097">
        <v>-10.0578</v>
      </c>
      <c r="E11097">
        <v>-35.863599999999998</v>
      </c>
      <c r="F11097">
        <v>1.37517</v>
      </c>
    </row>
    <row r="11098" spans="1:6" x14ac:dyDescent="0.25">
      <c r="A11098">
        <v>204.00200000000001</v>
      </c>
      <c r="B11098">
        <v>11.9842</v>
      </c>
      <c r="C11098">
        <v>4.1741999999999999</v>
      </c>
      <c r="D11098">
        <v>-10.072699999999999</v>
      </c>
      <c r="E11098">
        <v>-35.114600000000003</v>
      </c>
      <c r="F11098">
        <v>1.37374</v>
      </c>
    </row>
    <row r="11099" spans="1:6" x14ac:dyDescent="0.25">
      <c r="A11099">
        <v>205.00200000000001</v>
      </c>
      <c r="B11099">
        <v>11.9847</v>
      </c>
      <c r="C11099">
        <v>3.1025900000000002</v>
      </c>
      <c r="D11099">
        <v>-10.1782</v>
      </c>
      <c r="E11099">
        <v>-34.863900000000001</v>
      </c>
      <c r="F11099">
        <v>1.3570199999999999</v>
      </c>
    </row>
    <row r="11100" spans="1:6" x14ac:dyDescent="0.25">
      <c r="A11100">
        <v>206.00700000000001</v>
      </c>
      <c r="B11100">
        <v>11.9887</v>
      </c>
      <c r="C11100">
        <v>2.1079300000000001</v>
      </c>
      <c r="D11100">
        <v>-10.0999</v>
      </c>
      <c r="E11100">
        <v>-33.887700000000002</v>
      </c>
      <c r="F11100">
        <v>1.3687</v>
      </c>
    </row>
    <row r="11101" spans="1:6" x14ac:dyDescent="0.25">
      <c r="A11101">
        <v>207.00800000000001</v>
      </c>
      <c r="B11101">
        <v>11.9955</v>
      </c>
      <c r="C11101">
        <v>1.06254</v>
      </c>
      <c r="D11101">
        <v>-10.1996</v>
      </c>
      <c r="E11101">
        <v>-33.674999999999997</v>
      </c>
      <c r="F11101">
        <v>1.3519600000000001</v>
      </c>
    </row>
    <row r="11102" spans="1:6" x14ac:dyDescent="0.25">
      <c r="A11102">
        <v>208.00200000000001</v>
      </c>
      <c r="B11102">
        <v>11.988799999999999</v>
      </c>
      <c r="C11102" s="1">
        <v>1.244287E-2</v>
      </c>
      <c r="D11102">
        <v>-10.342700000000001</v>
      </c>
      <c r="E11102">
        <v>-33.610399999999998</v>
      </c>
      <c r="F11102">
        <v>1.3308199999999999</v>
      </c>
    </row>
    <row r="11103" spans="1:6" x14ac:dyDescent="0.25">
      <c r="A11103">
        <v>209.011</v>
      </c>
      <c r="B11103">
        <v>11.994199999999999</v>
      </c>
      <c r="C11103">
        <v>-1.04583</v>
      </c>
      <c r="D11103">
        <v>-10.428100000000001</v>
      </c>
      <c r="E11103">
        <v>-32.627499999999998</v>
      </c>
      <c r="F11103">
        <v>1.3169200000000001</v>
      </c>
    </row>
    <row r="11104" spans="1:6" x14ac:dyDescent="0.25">
      <c r="A11104">
        <v>210.00200000000001</v>
      </c>
      <c r="B11104">
        <v>12.003399999999999</v>
      </c>
      <c r="C11104">
        <v>-2.1577999999999999</v>
      </c>
      <c r="D11104">
        <v>-10.576599999999999</v>
      </c>
      <c r="E11104">
        <v>-32.026899999999998</v>
      </c>
      <c r="F11104">
        <v>1.29314</v>
      </c>
    </row>
    <row r="11105" spans="1:6" x14ac:dyDescent="0.25">
      <c r="A11105">
        <v>211.00200000000001</v>
      </c>
      <c r="B11105">
        <v>12.0031</v>
      </c>
      <c r="C11105">
        <v>-3.0857999999999999</v>
      </c>
      <c r="D11105">
        <v>-10.749499999999999</v>
      </c>
      <c r="E11105">
        <v>-31.532800000000002</v>
      </c>
      <c r="F11105">
        <v>1.2676000000000001</v>
      </c>
    </row>
    <row r="11106" spans="1:6" x14ac:dyDescent="0.25">
      <c r="A11106">
        <v>212.001</v>
      </c>
      <c r="B11106">
        <v>12.0137</v>
      </c>
      <c r="C11106">
        <v>-4.1179699999999997</v>
      </c>
      <c r="D11106">
        <v>-10.7842</v>
      </c>
      <c r="E11106">
        <v>-30.416699999999999</v>
      </c>
      <c r="F11106">
        <v>1.26098</v>
      </c>
    </row>
    <row r="11107" spans="1:6" x14ac:dyDescent="0.25">
      <c r="A11107">
        <v>213.00200000000001</v>
      </c>
      <c r="B11107">
        <v>12.010899999999999</v>
      </c>
      <c r="C11107">
        <v>-5.1451399999999996</v>
      </c>
      <c r="D11107">
        <v>-10.9825</v>
      </c>
      <c r="E11107">
        <v>-29.069900000000001</v>
      </c>
      <c r="F11107">
        <v>1.2328399999999999</v>
      </c>
    </row>
    <row r="11108" spans="1:6" x14ac:dyDescent="0.25">
      <c r="A11108">
        <v>214.00200000000001</v>
      </c>
      <c r="B11108">
        <v>12.014799999999999</v>
      </c>
      <c r="C11108">
        <v>-6.2122700000000002</v>
      </c>
      <c r="D11108">
        <v>-11.182399999999999</v>
      </c>
      <c r="E11108">
        <v>-28.558499999999999</v>
      </c>
      <c r="F11108">
        <v>1.20414</v>
      </c>
    </row>
    <row r="11109" spans="1:6" x14ac:dyDescent="0.25">
      <c r="A11109">
        <v>215.00200000000001</v>
      </c>
      <c r="B11109">
        <v>12.019600000000001</v>
      </c>
      <c r="C11109">
        <v>-7.2539800000000003</v>
      </c>
      <c r="D11109">
        <v>-11.3733</v>
      </c>
      <c r="E11109">
        <v>-27.067299999999999</v>
      </c>
      <c r="F11109">
        <v>1.17723</v>
      </c>
    </row>
    <row r="11110" spans="1:6" x14ac:dyDescent="0.25">
      <c r="A11110">
        <v>216.00200000000001</v>
      </c>
      <c r="B11110">
        <v>12.023899999999999</v>
      </c>
      <c r="C11110">
        <v>-8.3263800000000003</v>
      </c>
      <c r="D11110">
        <v>-11.5709</v>
      </c>
      <c r="E11110">
        <v>-26.393999999999998</v>
      </c>
      <c r="F11110">
        <v>1.15011</v>
      </c>
    </row>
    <row r="11111" spans="1:6" x14ac:dyDescent="0.25">
      <c r="A11111">
        <v>217.00200000000001</v>
      </c>
      <c r="B11111">
        <v>12.0298</v>
      </c>
      <c r="C11111">
        <v>-9.3326700000000002</v>
      </c>
      <c r="D11111">
        <v>-11.6426</v>
      </c>
      <c r="E11111">
        <v>-25.232500000000002</v>
      </c>
      <c r="F11111">
        <v>1.13985</v>
      </c>
    </row>
    <row r="11112" spans="1:6" x14ac:dyDescent="0.25">
      <c r="A11112">
        <v>218.00899999999999</v>
      </c>
      <c r="B11112">
        <v>12.036300000000001</v>
      </c>
      <c r="C11112">
        <v>-10.382199999999999</v>
      </c>
      <c r="D11112">
        <v>-11.9626</v>
      </c>
      <c r="E11112">
        <v>-24.12</v>
      </c>
      <c r="F11112">
        <v>1.09768</v>
      </c>
    </row>
    <row r="11113" spans="1:6" x14ac:dyDescent="0.25">
      <c r="A11113">
        <v>219.00299999999999</v>
      </c>
      <c r="B11113">
        <v>12.0425</v>
      </c>
      <c r="C11113">
        <v>-11.4095</v>
      </c>
      <c r="D11113">
        <v>-12.2272</v>
      </c>
      <c r="E11113">
        <v>-22.854399999999998</v>
      </c>
      <c r="F11113">
        <v>1.0639099999999999</v>
      </c>
    </row>
    <row r="11114" spans="1:6" x14ac:dyDescent="0.25">
      <c r="A11114">
        <v>220.00700000000001</v>
      </c>
      <c r="B11114">
        <v>12.051</v>
      </c>
      <c r="C11114">
        <v>-12.442500000000001</v>
      </c>
      <c r="D11114">
        <v>-12.496</v>
      </c>
      <c r="E11114">
        <v>-21.567599999999999</v>
      </c>
      <c r="F11114">
        <v>1.0303899999999999</v>
      </c>
    </row>
    <row r="11115" spans="1:6" x14ac:dyDescent="0.25">
      <c r="A11115">
        <v>221.00200000000001</v>
      </c>
      <c r="B11115">
        <v>12.0624</v>
      </c>
      <c r="C11115">
        <v>-13.5161</v>
      </c>
      <c r="D11115">
        <v>-12.6099</v>
      </c>
      <c r="E11115">
        <v>-20.680499999999999</v>
      </c>
      <c r="F11115">
        <v>1.0156000000000001</v>
      </c>
    </row>
    <row r="11116" spans="1:6" x14ac:dyDescent="0.25">
      <c r="A11116">
        <v>222.00200000000001</v>
      </c>
      <c r="B11116">
        <v>12.063800000000001</v>
      </c>
      <c r="C11116">
        <v>-14.5463</v>
      </c>
      <c r="D11116">
        <v>-12.916399999999999</v>
      </c>
      <c r="E11116">
        <v>-19.2272</v>
      </c>
      <c r="F11116">
        <v>0.98015200000000002</v>
      </c>
    </row>
    <row r="11117" spans="1:6" x14ac:dyDescent="0.25">
      <c r="A11117">
        <v>223.001</v>
      </c>
      <c r="B11117">
        <v>12.0686</v>
      </c>
      <c r="C11117">
        <v>-15.5573</v>
      </c>
      <c r="D11117">
        <v>-13.174799999999999</v>
      </c>
      <c r="E11117">
        <v>-18.354600000000001</v>
      </c>
      <c r="F11117">
        <v>0.95083399999999996</v>
      </c>
    </row>
    <row r="11118" spans="1:6" x14ac:dyDescent="0.25">
      <c r="A11118">
        <v>224.001</v>
      </c>
      <c r="B11118">
        <v>12.0783</v>
      </c>
      <c r="C11118">
        <v>-16.6374</v>
      </c>
      <c r="D11118">
        <v>-13.2346</v>
      </c>
      <c r="E11118">
        <v>-17.381699999999999</v>
      </c>
      <c r="F11118">
        <v>0.94325599999999998</v>
      </c>
    </row>
    <row r="11119" spans="1:6" x14ac:dyDescent="0.25">
      <c r="A11119">
        <v>225.00299999999999</v>
      </c>
      <c r="B11119">
        <v>12.077999999999999</v>
      </c>
      <c r="C11119">
        <v>-17.675999999999998</v>
      </c>
      <c r="D11119">
        <v>-13.5893</v>
      </c>
      <c r="E11119">
        <v>-16.055099999999999</v>
      </c>
      <c r="F11119">
        <v>0.90546800000000005</v>
      </c>
    </row>
    <row r="11120" spans="1:6" x14ac:dyDescent="0.25">
      <c r="A11120">
        <v>226.001</v>
      </c>
      <c r="B11120">
        <v>12.0825</v>
      </c>
      <c r="C11120">
        <v>-18.730599999999999</v>
      </c>
      <c r="D11120">
        <v>-13.9384</v>
      </c>
      <c r="E11120">
        <v>-14.6168</v>
      </c>
      <c r="F11120">
        <v>0.86928399999999995</v>
      </c>
    </row>
    <row r="11121" spans="1:6" x14ac:dyDescent="0.25">
      <c r="A11121">
        <v>227.00200000000001</v>
      </c>
      <c r="B11121">
        <v>12.0875</v>
      </c>
      <c r="C11121">
        <v>-19.791899999999998</v>
      </c>
      <c r="D11121">
        <v>-14.389200000000001</v>
      </c>
      <c r="E11121">
        <v>-13.684799999999999</v>
      </c>
      <c r="F11121">
        <v>0.82477699999999998</v>
      </c>
    </row>
    <row r="11122" spans="1:6" x14ac:dyDescent="0.25">
      <c r="A11122">
        <v>228.00200000000001</v>
      </c>
      <c r="B11122">
        <v>12.0947</v>
      </c>
      <c r="C11122">
        <v>-20.873799999999999</v>
      </c>
      <c r="D11122">
        <v>-14.601699999999999</v>
      </c>
      <c r="E11122">
        <v>-11.8101</v>
      </c>
      <c r="F11122">
        <v>0.80414799999999997</v>
      </c>
    </row>
    <row r="11123" spans="1:6" x14ac:dyDescent="0.25">
      <c r="A11123">
        <v>229.00299999999999</v>
      </c>
      <c r="B11123">
        <v>12.092599999999999</v>
      </c>
      <c r="C11123">
        <v>-21.9496</v>
      </c>
      <c r="D11123">
        <v>-15.0913</v>
      </c>
      <c r="E11123">
        <v>-9.9580699999999993</v>
      </c>
      <c r="F11123">
        <v>0.76020200000000004</v>
      </c>
    </row>
    <row r="11124" spans="1:6" x14ac:dyDescent="0.25">
      <c r="A11124">
        <v>230.00200000000001</v>
      </c>
      <c r="B11124">
        <v>12.101000000000001</v>
      </c>
      <c r="C11124">
        <v>-22.9863</v>
      </c>
      <c r="D11124">
        <v>-15.5732</v>
      </c>
      <c r="E11124">
        <v>-8.3176400000000008</v>
      </c>
      <c r="F11124">
        <v>0.71843000000000001</v>
      </c>
    </row>
    <row r="11125" spans="1:6" x14ac:dyDescent="0.25">
      <c r="A11125">
        <v>231.00200000000001</v>
      </c>
      <c r="B11125">
        <v>12.109</v>
      </c>
      <c r="C11125">
        <v>-24.017499999999998</v>
      </c>
      <c r="D11125">
        <v>-15.975099999999999</v>
      </c>
      <c r="E11125">
        <v>-6.6027399999999998</v>
      </c>
      <c r="F11125">
        <v>0.68526799999999999</v>
      </c>
    </row>
    <row r="11126" spans="1:6" x14ac:dyDescent="0.25">
      <c r="A11126">
        <v>232.00200000000001</v>
      </c>
      <c r="B11126">
        <v>12.113</v>
      </c>
      <c r="C11126">
        <v>-25.116399999999999</v>
      </c>
      <c r="D11126">
        <v>-16.187799999999999</v>
      </c>
      <c r="E11126">
        <v>-4.5088699999999999</v>
      </c>
      <c r="F11126">
        <v>0.66837500000000005</v>
      </c>
    </row>
    <row r="11127" spans="1:6" x14ac:dyDescent="0.25">
      <c r="A11127">
        <v>233.00200000000001</v>
      </c>
      <c r="B11127">
        <v>12.111800000000001</v>
      </c>
      <c r="C11127">
        <v>-26.143000000000001</v>
      </c>
      <c r="D11127">
        <v>-16.940899999999999</v>
      </c>
      <c r="E11127">
        <v>-2.39629</v>
      </c>
      <c r="F11127">
        <v>0.61289899999999997</v>
      </c>
    </row>
    <row r="11128" spans="1:6" x14ac:dyDescent="0.25">
      <c r="A11128">
        <v>234.00299999999999</v>
      </c>
      <c r="B11128">
        <v>12.117900000000001</v>
      </c>
      <c r="C11128">
        <v>-27.1904</v>
      </c>
      <c r="D11128">
        <v>-17.438600000000001</v>
      </c>
      <c r="E11128">
        <v>-0.34395900000000001</v>
      </c>
      <c r="F11128">
        <v>0.57833500000000004</v>
      </c>
    </row>
    <row r="11129" spans="1:6" x14ac:dyDescent="0.25">
      <c r="A11129">
        <v>235.00200000000001</v>
      </c>
      <c r="B11129">
        <v>12.1168</v>
      </c>
      <c r="C11129">
        <v>-28.202400000000001</v>
      </c>
      <c r="D11129">
        <v>-17.6922</v>
      </c>
      <c r="E11129">
        <v>1.58968</v>
      </c>
      <c r="F11129">
        <v>0.561755</v>
      </c>
    </row>
    <row r="11130" spans="1:6" x14ac:dyDescent="0.25">
      <c r="A11130">
        <v>236.00200000000001</v>
      </c>
      <c r="B11130">
        <v>12.1212</v>
      </c>
      <c r="C11130">
        <v>-29.220600000000001</v>
      </c>
      <c r="D11130">
        <v>-18.284300000000002</v>
      </c>
      <c r="E11130">
        <v>5.0418399999999997</v>
      </c>
      <c r="F11130">
        <v>0.524447</v>
      </c>
    </row>
    <row r="11131" spans="1:6" x14ac:dyDescent="0.25">
      <c r="A11131">
        <v>237.00200000000001</v>
      </c>
      <c r="B11131">
        <v>12.1211</v>
      </c>
      <c r="C11131">
        <v>-30.270700000000001</v>
      </c>
      <c r="D11131">
        <v>-18.703900000000001</v>
      </c>
      <c r="E11131">
        <v>8.4096700000000002</v>
      </c>
      <c r="F11131">
        <v>0.49970199999999998</v>
      </c>
    </row>
    <row r="11132" spans="1:6" x14ac:dyDescent="0.25">
      <c r="A11132">
        <v>238.001</v>
      </c>
      <c r="B11132">
        <v>12.126300000000001</v>
      </c>
      <c r="C11132">
        <v>-31.281199999999998</v>
      </c>
      <c r="D11132">
        <v>-19.3322</v>
      </c>
      <c r="E11132">
        <v>13.2446</v>
      </c>
      <c r="F11132">
        <v>0.46453800000000001</v>
      </c>
    </row>
    <row r="11133" spans="1:6" x14ac:dyDescent="0.25">
      <c r="A11133">
        <v>239.006</v>
      </c>
      <c r="B11133">
        <v>12.129200000000001</v>
      </c>
      <c r="C11133">
        <v>-32.349299999999999</v>
      </c>
      <c r="D11133">
        <v>-19.590499999999999</v>
      </c>
      <c r="E11133">
        <v>16.6723</v>
      </c>
      <c r="F11133">
        <v>0.45077</v>
      </c>
    </row>
    <row r="11134" spans="1:6" x14ac:dyDescent="0.25">
      <c r="A11134">
        <v>240.00200000000001</v>
      </c>
      <c r="B11134">
        <v>12.129300000000001</v>
      </c>
      <c r="C11134">
        <v>-33.374299999999998</v>
      </c>
      <c r="D11134">
        <v>-20.0946</v>
      </c>
      <c r="E11134">
        <v>22.875499999999999</v>
      </c>
      <c r="F11134">
        <v>0.42533900000000002</v>
      </c>
    </row>
    <row r="11135" spans="1:6" x14ac:dyDescent="0.25">
      <c r="A11135">
        <v>241.00200000000001</v>
      </c>
      <c r="B11135">
        <v>12.1374</v>
      </c>
      <c r="C11135">
        <v>-34.3369</v>
      </c>
      <c r="D11135">
        <v>-20.553699999999999</v>
      </c>
      <c r="E11135">
        <v>27.294499999999999</v>
      </c>
      <c r="F11135">
        <v>0.40305600000000003</v>
      </c>
    </row>
    <row r="11136" spans="1:6" x14ac:dyDescent="0.25">
      <c r="A11136">
        <v>242.00200000000001</v>
      </c>
      <c r="B11136">
        <v>12.137</v>
      </c>
      <c r="C11136">
        <v>-35.396799999999999</v>
      </c>
      <c r="D11136">
        <v>-20.591100000000001</v>
      </c>
      <c r="E11136">
        <v>30.920200000000001</v>
      </c>
      <c r="F11136">
        <v>0.40134399999999998</v>
      </c>
    </row>
    <row r="11137" spans="1:6" x14ac:dyDescent="0.25">
      <c r="A11137">
        <v>243.00299999999999</v>
      </c>
      <c r="B11137">
        <v>12.138400000000001</v>
      </c>
      <c r="C11137">
        <v>-36.346800000000002</v>
      </c>
      <c r="D11137">
        <v>-20.964200000000002</v>
      </c>
      <c r="E11137">
        <v>34.822299999999998</v>
      </c>
      <c r="F11137">
        <v>0.38440299999999999</v>
      </c>
    </row>
    <row r="11138" spans="1:6" x14ac:dyDescent="0.25">
      <c r="A11138">
        <v>244.00200000000001</v>
      </c>
      <c r="B11138">
        <v>12.1418</v>
      </c>
      <c r="C11138">
        <v>-37.413499999999999</v>
      </c>
      <c r="D11138">
        <v>-21.348400000000002</v>
      </c>
      <c r="E11138">
        <v>40.737200000000001</v>
      </c>
      <c r="F11138">
        <v>0.36761899999999997</v>
      </c>
    </row>
    <row r="11139" spans="1:6" x14ac:dyDescent="0.25">
      <c r="A11139">
        <v>245.00200000000001</v>
      </c>
      <c r="B11139">
        <v>12.14</v>
      </c>
      <c r="C11139">
        <v>-38.348399999999998</v>
      </c>
      <c r="D11139">
        <v>-21.888400000000001</v>
      </c>
      <c r="E11139">
        <v>47.780500000000004</v>
      </c>
      <c r="F11139">
        <v>0.34552699999999997</v>
      </c>
    </row>
    <row r="11140" spans="1:6" x14ac:dyDescent="0.25">
      <c r="A11140">
        <v>246.001</v>
      </c>
      <c r="B11140">
        <v>12.144500000000001</v>
      </c>
      <c r="C11140">
        <v>-39.392600000000002</v>
      </c>
      <c r="D11140">
        <v>-21.9162</v>
      </c>
      <c r="E11140">
        <v>51.222999999999999</v>
      </c>
      <c r="F11140">
        <v>0.34424199999999999</v>
      </c>
    </row>
    <row r="11141" spans="1:6" x14ac:dyDescent="0.25">
      <c r="A11141">
        <v>247.00200000000001</v>
      </c>
      <c r="B11141">
        <v>12.1462</v>
      </c>
      <c r="C11141">
        <v>-40.374899999999997</v>
      </c>
      <c r="D11141">
        <v>-22.231000000000002</v>
      </c>
      <c r="E11141">
        <v>61.3491</v>
      </c>
      <c r="F11141">
        <v>0.33192199999999999</v>
      </c>
    </row>
    <row r="11142" spans="1:6" x14ac:dyDescent="0.25">
      <c r="A11142">
        <v>248.00200000000001</v>
      </c>
      <c r="B11142">
        <v>12.1503</v>
      </c>
      <c r="C11142">
        <v>-41.411000000000001</v>
      </c>
      <c r="D11142">
        <v>-22.5427</v>
      </c>
      <c r="E11142">
        <v>64.386499999999998</v>
      </c>
      <c r="F11142">
        <v>0.32006800000000002</v>
      </c>
    </row>
    <row r="11143" spans="1:6" x14ac:dyDescent="0.25">
      <c r="A11143">
        <v>249.00299999999999</v>
      </c>
      <c r="B11143">
        <v>12.1493</v>
      </c>
      <c r="C11143">
        <v>-42.4313</v>
      </c>
      <c r="D11143">
        <v>-22.632400000000001</v>
      </c>
      <c r="E11143">
        <v>72.773899999999998</v>
      </c>
      <c r="F11143">
        <v>0.31681700000000002</v>
      </c>
    </row>
    <row r="11144" spans="1:6" x14ac:dyDescent="0.25">
      <c r="A11144">
        <v>250.00200000000001</v>
      </c>
      <c r="B11144">
        <v>12.1427</v>
      </c>
      <c r="C11144">
        <v>-43.4223</v>
      </c>
      <c r="D11144">
        <v>-22.7637</v>
      </c>
      <c r="E11144">
        <v>79.378600000000006</v>
      </c>
      <c r="F11144">
        <v>0.31230200000000002</v>
      </c>
    </row>
    <row r="11145" spans="1:6" x14ac:dyDescent="0.25">
      <c r="A11145">
        <v>251.00200000000001</v>
      </c>
      <c r="B11145">
        <v>12.150700000000001</v>
      </c>
      <c r="C11145">
        <v>-44.447899999999997</v>
      </c>
      <c r="D11145">
        <v>-23.027899999999999</v>
      </c>
      <c r="E11145">
        <v>83.055499999999995</v>
      </c>
      <c r="F11145">
        <v>0.30266199999999999</v>
      </c>
    </row>
    <row r="11146" spans="1:6" x14ac:dyDescent="0.25">
      <c r="A11146">
        <v>252.00200000000001</v>
      </c>
      <c r="B11146">
        <v>12.1526</v>
      </c>
      <c r="C11146">
        <v>-45.427700000000002</v>
      </c>
      <c r="D11146">
        <v>-22.857199999999999</v>
      </c>
      <c r="E11146">
        <v>89.207700000000003</v>
      </c>
      <c r="F11146">
        <v>0.30860100000000001</v>
      </c>
    </row>
    <row r="11147" spans="1:6" x14ac:dyDescent="0.25">
      <c r="A11147">
        <v>253.005</v>
      </c>
      <c r="B11147">
        <v>12.1577</v>
      </c>
      <c r="C11147">
        <v>-46.463999999999999</v>
      </c>
      <c r="D11147">
        <v>-22.459099999999999</v>
      </c>
      <c r="E11147">
        <v>98.045100000000005</v>
      </c>
      <c r="F11147">
        <v>0.32289200000000001</v>
      </c>
    </row>
    <row r="11148" spans="1:6" x14ac:dyDescent="0.25">
      <c r="A11148">
        <v>254.00299999999999</v>
      </c>
      <c r="B11148">
        <v>12.157999999999999</v>
      </c>
      <c r="C11148">
        <v>-47.4788</v>
      </c>
      <c r="D11148">
        <v>-22.3416</v>
      </c>
      <c r="E11148">
        <v>102.92100000000001</v>
      </c>
      <c r="F11148">
        <v>0.32727499999999998</v>
      </c>
    </row>
    <row r="11149" spans="1:6" x14ac:dyDescent="0.25">
      <c r="A11149">
        <v>255.00800000000001</v>
      </c>
      <c r="B11149">
        <v>12.161</v>
      </c>
      <c r="C11149">
        <v>-48.438600000000001</v>
      </c>
      <c r="D11149">
        <v>-21.891200000000001</v>
      </c>
      <c r="E11149">
        <v>111.782</v>
      </c>
      <c r="F11149">
        <v>0.34458100000000003</v>
      </c>
    </row>
    <row r="11150" spans="1:6" x14ac:dyDescent="0.25">
      <c r="A11150">
        <v>256.00099999999998</v>
      </c>
      <c r="B11150">
        <v>12.164099999999999</v>
      </c>
      <c r="C11150">
        <v>-49.421399999999998</v>
      </c>
      <c r="D11150">
        <v>-21.573499999999999</v>
      </c>
      <c r="E11150">
        <v>118.26900000000001</v>
      </c>
      <c r="F11150">
        <v>0.357294</v>
      </c>
    </row>
    <row r="11151" spans="1:6" x14ac:dyDescent="0.25">
      <c r="A11151">
        <v>257.00200000000001</v>
      </c>
      <c r="B11151">
        <v>12.165100000000001</v>
      </c>
      <c r="C11151">
        <v>-50.404299999999999</v>
      </c>
      <c r="D11151">
        <v>-21.1493</v>
      </c>
      <c r="E11151">
        <v>121.824</v>
      </c>
      <c r="F11151">
        <v>0.37514199999999998</v>
      </c>
    </row>
    <row r="11152" spans="1:6" x14ac:dyDescent="0.25">
      <c r="A11152">
        <v>258.00200000000001</v>
      </c>
      <c r="B11152">
        <v>12.1707</v>
      </c>
      <c r="C11152">
        <v>-51.393000000000001</v>
      </c>
      <c r="D11152">
        <v>-20.667999999999999</v>
      </c>
      <c r="E11152">
        <v>126.988</v>
      </c>
      <c r="F11152">
        <v>0.39626600000000001</v>
      </c>
    </row>
    <row r="11153" spans="1:6" x14ac:dyDescent="0.25">
      <c r="A11153">
        <v>259.00200000000001</v>
      </c>
      <c r="B11153">
        <v>12.173299999999999</v>
      </c>
      <c r="C11153">
        <v>-52.376399999999997</v>
      </c>
      <c r="D11153">
        <v>-20.261399999999998</v>
      </c>
      <c r="E11153">
        <v>130.583</v>
      </c>
      <c r="F11153">
        <v>0.41513699999999998</v>
      </c>
    </row>
    <row r="11154" spans="1:6" x14ac:dyDescent="0.25">
      <c r="A11154">
        <v>260.00299999999999</v>
      </c>
      <c r="B11154">
        <v>12.170199999999999</v>
      </c>
      <c r="C11154">
        <v>-53.368299999999998</v>
      </c>
      <c r="D11154">
        <v>-20.164300000000001</v>
      </c>
      <c r="E11154">
        <v>134.17500000000001</v>
      </c>
      <c r="F11154">
        <v>0.41995500000000002</v>
      </c>
    </row>
    <row r="11155" spans="1:6" x14ac:dyDescent="0.25">
      <c r="A11155">
        <v>261.00200000000001</v>
      </c>
      <c r="B11155">
        <v>12.1716</v>
      </c>
      <c r="C11155">
        <v>-54.333399999999997</v>
      </c>
      <c r="D11155">
        <v>-19.508900000000001</v>
      </c>
      <c r="E11155">
        <v>138.29599999999999</v>
      </c>
      <c r="F11155">
        <v>0.45281199999999999</v>
      </c>
    </row>
    <row r="11156" spans="1:6" x14ac:dyDescent="0.25">
      <c r="A11156">
        <v>262.01100000000002</v>
      </c>
      <c r="B11156">
        <v>12.178900000000001</v>
      </c>
      <c r="C11156">
        <v>-55.323399999999999</v>
      </c>
      <c r="D11156">
        <v>-18.9483</v>
      </c>
      <c r="E11156">
        <v>141.797</v>
      </c>
      <c r="F11156">
        <v>0.48260999999999998</v>
      </c>
    </row>
    <row r="11157" spans="1:6" x14ac:dyDescent="0.25">
      <c r="A11157">
        <v>263.00200000000001</v>
      </c>
      <c r="B11157">
        <v>12.178599999999999</v>
      </c>
      <c r="C11157">
        <v>-56.304000000000002</v>
      </c>
      <c r="D11157">
        <v>-18.717500000000001</v>
      </c>
      <c r="E11157">
        <v>144.827</v>
      </c>
      <c r="F11157">
        <v>0.49562699999999998</v>
      </c>
    </row>
    <row r="11158" spans="1:6" x14ac:dyDescent="0.25">
      <c r="A11158">
        <v>264.00700000000001</v>
      </c>
      <c r="B11158">
        <v>12.1829</v>
      </c>
      <c r="C11158">
        <v>-57.315899999999999</v>
      </c>
      <c r="D11158">
        <v>-18.038599999999999</v>
      </c>
      <c r="E11158">
        <v>147.066</v>
      </c>
      <c r="F11158">
        <v>0.53568099999999996</v>
      </c>
    </row>
    <row r="11159" spans="1:6" x14ac:dyDescent="0.25">
      <c r="A11159">
        <v>265.00200000000001</v>
      </c>
      <c r="B11159">
        <v>12.1921</v>
      </c>
      <c r="C11159">
        <v>-58.319699999999997</v>
      </c>
      <c r="D11159">
        <v>-17.762899999999998</v>
      </c>
      <c r="E11159">
        <v>149.26</v>
      </c>
      <c r="F11159">
        <v>0.55238299999999996</v>
      </c>
    </row>
    <row r="11160" spans="1:6" x14ac:dyDescent="0.25">
      <c r="A11160">
        <v>266.00299999999999</v>
      </c>
      <c r="B11160">
        <v>12.194599999999999</v>
      </c>
      <c r="C11160">
        <v>-59.327500000000001</v>
      </c>
      <c r="D11160">
        <v>-17.247</v>
      </c>
      <c r="E11160">
        <v>152.41499999999999</v>
      </c>
      <c r="F11160">
        <v>0.58604599999999996</v>
      </c>
    </row>
    <row r="11161" spans="1:6" x14ac:dyDescent="0.25">
      <c r="A11161">
        <v>267.00200000000001</v>
      </c>
      <c r="B11161">
        <v>12.1975</v>
      </c>
      <c r="C11161">
        <v>-60.301499999999997</v>
      </c>
      <c r="D11161">
        <v>-16.97</v>
      </c>
      <c r="E11161">
        <v>154.94399999999999</v>
      </c>
      <c r="F11161">
        <v>0.60484700000000002</v>
      </c>
    </row>
    <row r="11162" spans="1:6" x14ac:dyDescent="0.25">
      <c r="A11162">
        <v>268.00200000000001</v>
      </c>
      <c r="B11162">
        <v>12.1952</v>
      </c>
      <c r="C11162">
        <v>-61.348799999999997</v>
      </c>
      <c r="D11162">
        <v>-16.635300000000001</v>
      </c>
      <c r="E11162">
        <v>157.25700000000001</v>
      </c>
      <c r="F11162">
        <v>0.62879499999999999</v>
      </c>
    </row>
    <row r="11163" spans="1:6" x14ac:dyDescent="0.25">
      <c r="A11163">
        <v>269.00299999999999</v>
      </c>
      <c r="B11163">
        <v>12.194900000000001</v>
      </c>
      <c r="C11163">
        <v>-62.371000000000002</v>
      </c>
      <c r="D11163">
        <v>-16.3</v>
      </c>
      <c r="E11163">
        <v>159.19900000000001</v>
      </c>
      <c r="F11163">
        <v>0.65358899999999998</v>
      </c>
    </row>
    <row r="11164" spans="1:6" x14ac:dyDescent="0.25">
      <c r="A11164">
        <v>270.00200000000001</v>
      </c>
      <c r="B11164">
        <v>12.2019</v>
      </c>
      <c r="C11164">
        <v>-63.441499999999998</v>
      </c>
      <c r="D11164">
        <v>-15.858499999999999</v>
      </c>
      <c r="E11164">
        <v>161.559</v>
      </c>
      <c r="F11164">
        <v>0.68714699999999995</v>
      </c>
    </row>
    <row r="11165" spans="1:6" x14ac:dyDescent="0.25">
      <c r="A11165">
        <v>271.00200000000001</v>
      </c>
      <c r="B11165">
        <v>12.202500000000001</v>
      </c>
      <c r="C11165">
        <v>-64.450599999999994</v>
      </c>
      <c r="D11165">
        <v>-15.5021</v>
      </c>
      <c r="E11165">
        <v>162.96700000000001</v>
      </c>
      <c r="F11165">
        <v>0.71591199999999999</v>
      </c>
    </row>
    <row r="11166" spans="1:6" x14ac:dyDescent="0.25">
      <c r="A11166">
        <v>272.00099999999998</v>
      </c>
      <c r="B11166">
        <v>12.207100000000001</v>
      </c>
      <c r="C11166">
        <v>-65.491</v>
      </c>
      <c r="D11166">
        <v>-15.029400000000001</v>
      </c>
      <c r="E11166">
        <v>165.327</v>
      </c>
      <c r="F11166">
        <v>0.75560300000000002</v>
      </c>
    </row>
    <row r="11167" spans="1:6" x14ac:dyDescent="0.25">
      <c r="A11167">
        <v>273.00200000000001</v>
      </c>
      <c r="B11167">
        <v>12.204599999999999</v>
      </c>
      <c r="C11167">
        <v>-66.537599999999998</v>
      </c>
      <c r="D11167">
        <v>-14.6312</v>
      </c>
      <c r="E11167">
        <v>166.452</v>
      </c>
      <c r="F11167">
        <v>0.79131799999999997</v>
      </c>
    </row>
    <row r="11168" spans="1:6" x14ac:dyDescent="0.25">
      <c r="A11168">
        <v>274.00200000000001</v>
      </c>
      <c r="B11168">
        <v>12.210599999999999</v>
      </c>
      <c r="C11168">
        <v>-67.569999999999993</v>
      </c>
      <c r="D11168">
        <v>-14.1008</v>
      </c>
      <c r="E11168">
        <v>166.59299999999999</v>
      </c>
      <c r="F11168">
        <v>0.84064399999999995</v>
      </c>
    </row>
    <row r="11169" spans="1:6" x14ac:dyDescent="0.25">
      <c r="A11169">
        <v>275.00200000000001</v>
      </c>
      <c r="B11169">
        <v>12.2181</v>
      </c>
      <c r="C11169">
        <v>-68.642600000000002</v>
      </c>
      <c r="D11169">
        <v>-13.639799999999999</v>
      </c>
      <c r="E11169">
        <v>167.72300000000001</v>
      </c>
      <c r="F11169">
        <v>0.88578599999999996</v>
      </c>
    </row>
    <row r="11170" spans="1:6" x14ac:dyDescent="0.25">
      <c r="A11170">
        <v>276.00200000000001</v>
      </c>
      <c r="B11170">
        <v>12.2135</v>
      </c>
      <c r="C11170">
        <v>-69.681200000000004</v>
      </c>
      <c r="D11170">
        <v>-13.3735</v>
      </c>
      <c r="E11170">
        <v>169.84800000000001</v>
      </c>
      <c r="F11170">
        <v>0.913887</v>
      </c>
    </row>
    <row r="11171" spans="1:6" x14ac:dyDescent="0.25">
      <c r="A11171">
        <v>277.00200000000001</v>
      </c>
      <c r="B11171">
        <v>12.2143</v>
      </c>
      <c r="C11171">
        <v>-70.726600000000005</v>
      </c>
      <c r="D11171">
        <v>-13.0906</v>
      </c>
      <c r="E11171">
        <v>171.166</v>
      </c>
      <c r="F11171">
        <v>0.94411800000000001</v>
      </c>
    </row>
    <row r="11172" spans="1:6" x14ac:dyDescent="0.25">
      <c r="A11172">
        <v>278.00200000000001</v>
      </c>
      <c r="B11172">
        <v>12.2127</v>
      </c>
      <c r="C11172">
        <v>-71.744600000000005</v>
      </c>
      <c r="D11172">
        <v>-12.836499999999999</v>
      </c>
      <c r="E11172">
        <v>172.089</v>
      </c>
      <c r="F11172">
        <v>0.97238199999999997</v>
      </c>
    </row>
    <row r="11173" spans="1:6" x14ac:dyDescent="0.25">
      <c r="A11173">
        <v>279.00299999999999</v>
      </c>
      <c r="B11173">
        <v>12.2003</v>
      </c>
      <c r="C11173">
        <v>-72.777100000000004</v>
      </c>
      <c r="D11173">
        <v>-12.53</v>
      </c>
      <c r="E11173">
        <v>173.047</v>
      </c>
      <c r="F11173">
        <v>1.0088200000000001</v>
      </c>
    </row>
    <row r="11174" spans="1:6" x14ac:dyDescent="0.25">
      <c r="A11174">
        <v>280.00200000000001</v>
      </c>
      <c r="B11174">
        <v>12.208399999999999</v>
      </c>
      <c r="C11174">
        <v>-73.853499999999997</v>
      </c>
      <c r="D11174">
        <v>-12.344900000000001</v>
      </c>
      <c r="E11174">
        <v>173.38</v>
      </c>
      <c r="F11174">
        <v>1.02965</v>
      </c>
    </row>
    <row r="11175" spans="1:6" x14ac:dyDescent="0.25">
      <c r="A11175">
        <v>281.00200000000001</v>
      </c>
      <c r="B11175">
        <v>12.206799999999999</v>
      </c>
      <c r="C11175">
        <v>-74.903400000000005</v>
      </c>
      <c r="D11175">
        <v>-12.156499999999999</v>
      </c>
      <c r="E11175">
        <v>174.78299999999999</v>
      </c>
      <c r="F11175">
        <v>1.0524800000000001</v>
      </c>
    </row>
    <row r="11176" spans="1:6" x14ac:dyDescent="0.25">
      <c r="A11176">
        <v>282.00200000000001</v>
      </c>
      <c r="B11176">
        <v>12.204000000000001</v>
      </c>
      <c r="C11176">
        <v>-75.944599999999994</v>
      </c>
      <c r="D11176">
        <v>-11.9831</v>
      </c>
      <c r="E11176">
        <v>176.107</v>
      </c>
      <c r="F11176">
        <v>1.07409</v>
      </c>
    </row>
    <row r="11177" spans="1:6" x14ac:dyDescent="0.25">
      <c r="A11177">
        <v>283.00200000000001</v>
      </c>
      <c r="B11177">
        <v>12.1975</v>
      </c>
      <c r="C11177">
        <v>-76.959699999999998</v>
      </c>
      <c r="D11177">
        <v>-11.7905</v>
      </c>
      <c r="E11177">
        <v>176.672</v>
      </c>
      <c r="F11177">
        <v>1.09907</v>
      </c>
    </row>
    <row r="11178" spans="1:6" x14ac:dyDescent="0.25">
      <c r="A11178">
        <v>284.00200000000001</v>
      </c>
      <c r="B11178">
        <v>12.196099999999999</v>
      </c>
      <c r="C11178">
        <v>-78.023600000000002</v>
      </c>
      <c r="D11178">
        <v>-11.659800000000001</v>
      </c>
      <c r="E11178">
        <v>176.983</v>
      </c>
      <c r="F11178">
        <v>1.11595</v>
      </c>
    </row>
    <row r="11179" spans="1:6" x14ac:dyDescent="0.25">
      <c r="A11179">
        <v>285.00200000000001</v>
      </c>
      <c r="B11179">
        <v>12.195600000000001</v>
      </c>
      <c r="C11179">
        <v>-79.052800000000005</v>
      </c>
      <c r="D11179">
        <v>-11.541700000000001</v>
      </c>
      <c r="E11179">
        <v>177.88200000000001</v>
      </c>
      <c r="F11179">
        <v>1.1313500000000001</v>
      </c>
    </row>
    <row r="11180" spans="1:6" x14ac:dyDescent="0.25">
      <c r="A11180">
        <v>286.00299999999999</v>
      </c>
      <c r="B11180">
        <v>12.1989</v>
      </c>
      <c r="C11180">
        <v>-80.145600000000002</v>
      </c>
      <c r="D11180">
        <v>-11.356400000000001</v>
      </c>
      <c r="E11180">
        <v>179.37799999999999</v>
      </c>
      <c r="F11180">
        <v>1.15537</v>
      </c>
    </row>
    <row r="11181" spans="1:6" x14ac:dyDescent="0.25">
      <c r="A11181">
        <v>287.00099999999998</v>
      </c>
      <c r="B11181">
        <v>12.200699999999999</v>
      </c>
      <c r="C11181">
        <v>-81.200100000000006</v>
      </c>
      <c r="D11181">
        <v>-11.238799999999999</v>
      </c>
      <c r="E11181">
        <v>179.642</v>
      </c>
      <c r="F11181">
        <v>1.17092</v>
      </c>
    </row>
    <row r="11182" spans="1:6" x14ac:dyDescent="0.25">
      <c r="A11182">
        <v>288.00200000000001</v>
      </c>
      <c r="B11182">
        <v>12.1965</v>
      </c>
      <c r="C11182">
        <v>-82.255899999999997</v>
      </c>
      <c r="D11182">
        <v>-11.132300000000001</v>
      </c>
      <c r="E11182">
        <v>-179.81299999999999</v>
      </c>
      <c r="F11182">
        <v>1.18598</v>
      </c>
    </row>
    <row r="11183" spans="1:6" x14ac:dyDescent="0.25">
      <c r="A11183">
        <v>289.00200000000001</v>
      </c>
      <c r="B11183">
        <v>12.198600000000001</v>
      </c>
      <c r="C11183">
        <v>-83.299599999999998</v>
      </c>
      <c r="D11183">
        <v>-11.0002</v>
      </c>
      <c r="E11183">
        <v>-179.20400000000001</v>
      </c>
      <c r="F11183">
        <v>1.20391</v>
      </c>
    </row>
    <row r="11184" spans="1:6" x14ac:dyDescent="0.25">
      <c r="A11184">
        <v>290.00200000000001</v>
      </c>
      <c r="B11184">
        <v>12.202199999999999</v>
      </c>
      <c r="C11184">
        <v>-84.394499999999994</v>
      </c>
      <c r="D11184">
        <v>-10.938499999999999</v>
      </c>
      <c r="E11184">
        <v>-178.50299999999999</v>
      </c>
      <c r="F11184">
        <v>1.2120299999999999</v>
      </c>
    </row>
    <row r="11185" spans="1:6" x14ac:dyDescent="0.25">
      <c r="A11185">
        <v>291.00200000000001</v>
      </c>
      <c r="B11185">
        <v>12.199199999999999</v>
      </c>
      <c r="C11185">
        <v>-85.485799999999998</v>
      </c>
      <c r="D11185">
        <v>-10.776999999999999</v>
      </c>
      <c r="E11185">
        <v>-178.09899999999999</v>
      </c>
      <c r="F11185">
        <v>1.2352799999999999</v>
      </c>
    </row>
    <row r="11186" spans="1:6" x14ac:dyDescent="0.25">
      <c r="A11186">
        <v>292.00200000000001</v>
      </c>
      <c r="B11186">
        <v>12.1975</v>
      </c>
      <c r="C11186">
        <v>-86.519000000000005</v>
      </c>
      <c r="D11186">
        <v>-10.699199999999999</v>
      </c>
      <c r="E11186">
        <v>-177.82499999999999</v>
      </c>
      <c r="F11186">
        <v>1.24668</v>
      </c>
    </row>
    <row r="11187" spans="1:6" x14ac:dyDescent="0.25">
      <c r="A11187">
        <v>293.00200000000001</v>
      </c>
      <c r="B11187">
        <v>12.203799999999999</v>
      </c>
      <c r="C11187">
        <v>-87.635300000000001</v>
      </c>
      <c r="D11187">
        <v>-10.605399999999999</v>
      </c>
      <c r="E11187">
        <v>-177.387</v>
      </c>
      <c r="F11187">
        <v>1.25935</v>
      </c>
    </row>
    <row r="11188" spans="1:6" x14ac:dyDescent="0.25">
      <c r="A11188">
        <v>294.00700000000001</v>
      </c>
      <c r="B11188">
        <v>12.196999999999999</v>
      </c>
      <c r="C11188">
        <v>-88.667400000000001</v>
      </c>
      <c r="D11188">
        <v>-10.548999999999999</v>
      </c>
      <c r="E11188">
        <v>-176.161</v>
      </c>
      <c r="F11188">
        <v>1.26857</v>
      </c>
    </row>
    <row r="11189" spans="1:6" x14ac:dyDescent="0.25">
      <c r="A11189">
        <v>295.00200000000001</v>
      </c>
      <c r="B11189">
        <v>12.1904</v>
      </c>
      <c r="C11189">
        <v>-89.7149</v>
      </c>
      <c r="D11189">
        <v>-10.4565</v>
      </c>
      <c r="E11189">
        <v>-175.446</v>
      </c>
      <c r="F11189">
        <v>1.2831900000000001</v>
      </c>
    </row>
    <row r="11190" spans="1:6" x14ac:dyDescent="0.25">
      <c r="A11190">
        <v>296.00299999999999</v>
      </c>
      <c r="B11190">
        <v>12.2014</v>
      </c>
      <c r="C11190">
        <v>-90.817099999999996</v>
      </c>
      <c r="D11190">
        <v>-10.377599999999999</v>
      </c>
      <c r="E11190">
        <v>-175.36</v>
      </c>
      <c r="F11190">
        <v>1.2932900000000001</v>
      </c>
    </row>
    <row r="11191" spans="1:6" x14ac:dyDescent="0.25">
      <c r="A11191">
        <v>297.00200000000001</v>
      </c>
      <c r="B11191">
        <v>12.1899</v>
      </c>
      <c r="C11191">
        <v>-91.859200000000001</v>
      </c>
      <c r="D11191">
        <v>-10.3695</v>
      </c>
      <c r="E11191">
        <v>-174.608</v>
      </c>
      <c r="F11191">
        <v>1.2962199999999999</v>
      </c>
    </row>
    <row r="11192" spans="1:6" x14ac:dyDescent="0.25">
      <c r="A11192">
        <v>298.00200000000001</v>
      </c>
      <c r="B11192">
        <v>12.190300000000001</v>
      </c>
      <c r="C11192">
        <v>-92.958500000000001</v>
      </c>
      <c r="D11192">
        <v>-10.304600000000001</v>
      </c>
      <c r="E11192">
        <v>-173.05500000000001</v>
      </c>
      <c r="F11192">
        <v>1.3059099999999999</v>
      </c>
    </row>
    <row r="11193" spans="1:6" x14ac:dyDescent="0.25">
      <c r="A11193">
        <v>299.00200000000001</v>
      </c>
      <c r="B11193">
        <v>12.1762</v>
      </c>
      <c r="C11193">
        <v>-94.004199999999997</v>
      </c>
      <c r="D11193">
        <v>-10.2042</v>
      </c>
      <c r="E11193">
        <v>-172.65</v>
      </c>
      <c r="F11193">
        <v>1.3233200000000001</v>
      </c>
    </row>
    <row r="11194" spans="1:6" x14ac:dyDescent="0.25">
      <c r="A11194">
        <v>300.00200000000001</v>
      </c>
      <c r="B11194">
        <v>12.1753</v>
      </c>
      <c r="C11194">
        <v>-94.999899999999997</v>
      </c>
      <c r="D11194">
        <v>-10.133900000000001</v>
      </c>
      <c r="E11194">
        <v>-172.154</v>
      </c>
      <c r="F11194">
        <v>1.3342499999999999</v>
      </c>
    </row>
    <row r="11195" spans="1:6" x14ac:dyDescent="0.25">
      <c r="A11195">
        <v>301.00200000000001</v>
      </c>
      <c r="B11195">
        <v>12.164199999999999</v>
      </c>
      <c r="C11195">
        <v>-96.055800000000005</v>
      </c>
      <c r="D11195">
        <v>-10.1165</v>
      </c>
      <c r="E11195">
        <v>-171.05199999999999</v>
      </c>
      <c r="F11195">
        <v>1.3386499999999999</v>
      </c>
    </row>
    <row r="11196" spans="1:6" x14ac:dyDescent="0.25">
      <c r="A11196">
        <v>302.00200000000001</v>
      </c>
      <c r="B11196">
        <v>12.159599999999999</v>
      </c>
      <c r="C11196">
        <v>-97.139099999999999</v>
      </c>
      <c r="D11196">
        <v>-10.0923</v>
      </c>
      <c r="E11196">
        <v>-170.90899999999999</v>
      </c>
      <c r="F11196">
        <v>1.3431200000000001</v>
      </c>
    </row>
    <row r="11197" spans="1:6" x14ac:dyDescent="0.25">
      <c r="A11197">
        <v>303.00200000000001</v>
      </c>
      <c r="B11197">
        <v>12.1488</v>
      </c>
      <c r="C11197">
        <v>-98.200100000000006</v>
      </c>
      <c r="D11197">
        <v>-10.0779</v>
      </c>
      <c r="E11197">
        <v>-170.02</v>
      </c>
      <c r="F11197">
        <v>1.3470299999999999</v>
      </c>
    </row>
    <row r="11198" spans="1:6" x14ac:dyDescent="0.25">
      <c r="A11198">
        <v>304.00200000000001</v>
      </c>
      <c r="B11198">
        <v>12.1531</v>
      </c>
      <c r="C11198">
        <v>-99.184399999999997</v>
      </c>
      <c r="D11198">
        <v>-10.1242</v>
      </c>
      <c r="E11198">
        <v>-170.44499999999999</v>
      </c>
      <c r="F11198">
        <v>1.3391900000000001</v>
      </c>
    </row>
    <row r="11199" spans="1:6" x14ac:dyDescent="0.25">
      <c r="A11199">
        <v>305.00299999999999</v>
      </c>
      <c r="B11199">
        <v>12.1454</v>
      </c>
      <c r="C11199">
        <v>-100.23699999999999</v>
      </c>
      <c r="D11199">
        <v>-10.1835</v>
      </c>
      <c r="E11199">
        <v>-170.23</v>
      </c>
      <c r="F11199">
        <v>1.33121</v>
      </c>
    </row>
    <row r="11200" spans="1:6" x14ac:dyDescent="0.25">
      <c r="A11200">
        <v>306.00200000000001</v>
      </c>
      <c r="B11200">
        <v>12.147600000000001</v>
      </c>
      <c r="C11200">
        <v>-101.27500000000001</v>
      </c>
      <c r="D11200">
        <v>-10.1663</v>
      </c>
      <c r="E11200">
        <v>-168.74299999999999</v>
      </c>
      <c r="F11200">
        <v>1.3335300000000001</v>
      </c>
    </row>
    <row r="11201" spans="1:6" x14ac:dyDescent="0.25">
      <c r="A11201">
        <v>307.00299999999999</v>
      </c>
      <c r="B11201">
        <v>12.148899999999999</v>
      </c>
      <c r="C11201">
        <v>-102.33</v>
      </c>
      <c r="D11201">
        <v>-10.223800000000001</v>
      </c>
      <c r="E11201">
        <v>-168.51300000000001</v>
      </c>
      <c r="F11201">
        <v>1.3244800000000001</v>
      </c>
    </row>
    <row r="11202" spans="1:6" x14ac:dyDescent="0.25">
      <c r="A11202">
        <v>308.00200000000001</v>
      </c>
      <c r="B11202">
        <v>12.138500000000001</v>
      </c>
      <c r="C11202">
        <v>-103.336</v>
      </c>
      <c r="D11202">
        <v>-10.283799999999999</v>
      </c>
      <c r="E11202">
        <v>-168.92400000000001</v>
      </c>
      <c r="F11202">
        <v>1.3169200000000001</v>
      </c>
    </row>
    <row r="11203" spans="1:6" x14ac:dyDescent="0.25">
      <c r="A11203">
        <v>309.00200000000001</v>
      </c>
      <c r="B11203">
        <v>12.1488</v>
      </c>
      <c r="C11203">
        <v>-104.41800000000001</v>
      </c>
      <c r="D11203">
        <v>-10.4124</v>
      </c>
      <c r="E11203">
        <v>-168.821</v>
      </c>
      <c r="F11203">
        <v>1.2959400000000001</v>
      </c>
    </row>
    <row r="11204" spans="1:6" x14ac:dyDescent="0.25">
      <c r="A11204">
        <v>310.00299999999999</v>
      </c>
      <c r="B11204">
        <v>12.148199999999999</v>
      </c>
      <c r="C11204">
        <v>-105.47</v>
      </c>
      <c r="D11204">
        <v>-10.4123</v>
      </c>
      <c r="E11204">
        <v>-168.21700000000001</v>
      </c>
      <c r="F11204">
        <v>1.2960499999999999</v>
      </c>
    </row>
    <row r="11205" spans="1:6" x14ac:dyDescent="0.25">
      <c r="A11205">
        <v>311.00200000000001</v>
      </c>
      <c r="B11205">
        <v>12.147500000000001</v>
      </c>
      <c r="C11205">
        <v>-106.467</v>
      </c>
      <c r="D11205">
        <v>-10.4732</v>
      </c>
      <c r="E11205">
        <v>-168.471</v>
      </c>
      <c r="F11205">
        <v>1.28708</v>
      </c>
    </row>
    <row r="11206" spans="1:6" x14ac:dyDescent="0.25">
      <c r="A11206">
        <v>312.005</v>
      </c>
      <c r="B11206">
        <v>12.1462</v>
      </c>
      <c r="C11206">
        <v>-107.511</v>
      </c>
      <c r="D11206">
        <v>-10.6403</v>
      </c>
      <c r="E11206">
        <v>-169.05199999999999</v>
      </c>
      <c r="F11206">
        <v>1.26264</v>
      </c>
    </row>
    <row r="11207" spans="1:6" x14ac:dyDescent="0.25">
      <c r="A11207">
        <v>313.00200000000001</v>
      </c>
      <c r="B11207">
        <v>12.1409</v>
      </c>
      <c r="C11207">
        <v>-108.577</v>
      </c>
      <c r="D11207">
        <v>-10.7133</v>
      </c>
      <c r="E11207">
        <v>-169.50700000000001</v>
      </c>
      <c r="F11207">
        <v>1.25282</v>
      </c>
    </row>
    <row r="11208" spans="1:6" x14ac:dyDescent="0.25">
      <c r="A11208">
        <v>314.00200000000001</v>
      </c>
      <c r="B11208">
        <v>12.1457</v>
      </c>
      <c r="C11208">
        <v>-109.617</v>
      </c>
      <c r="D11208">
        <v>-10.8558</v>
      </c>
      <c r="E11208">
        <v>-170.24199999999999</v>
      </c>
      <c r="F11208">
        <v>1.23167</v>
      </c>
    </row>
    <row r="11209" spans="1:6" x14ac:dyDescent="0.25">
      <c r="A11209">
        <v>315.00200000000001</v>
      </c>
      <c r="B11209">
        <v>12.1478</v>
      </c>
      <c r="C11209">
        <v>-110.66500000000001</v>
      </c>
      <c r="D11209">
        <v>-11.033099999999999</v>
      </c>
      <c r="E11209">
        <v>-170.25800000000001</v>
      </c>
      <c r="F11209">
        <v>1.20641</v>
      </c>
    </row>
    <row r="11210" spans="1:6" x14ac:dyDescent="0.25">
      <c r="A11210">
        <v>316.00200000000001</v>
      </c>
      <c r="B11210">
        <v>12.1448</v>
      </c>
      <c r="C11210">
        <v>-111.696</v>
      </c>
      <c r="D11210">
        <v>-11.097200000000001</v>
      </c>
      <c r="E11210">
        <v>-169.41</v>
      </c>
      <c r="F11210">
        <v>1.19794</v>
      </c>
    </row>
    <row r="11211" spans="1:6" x14ac:dyDescent="0.25">
      <c r="A11211">
        <v>317.00200000000001</v>
      </c>
      <c r="B11211">
        <v>12.135999999999999</v>
      </c>
      <c r="C11211">
        <v>-112.738</v>
      </c>
      <c r="D11211">
        <v>-11.270200000000001</v>
      </c>
      <c r="E11211">
        <v>-169.82900000000001</v>
      </c>
      <c r="F11211">
        <v>1.1754199999999999</v>
      </c>
    </row>
    <row r="11212" spans="1:6" x14ac:dyDescent="0.25">
      <c r="A11212">
        <v>318.00200000000001</v>
      </c>
      <c r="B11212">
        <v>12.134</v>
      </c>
      <c r="C11212">
        <v>-113.795</v>
      </c>
      <c r="D11212">
        <v>-11.4657</v>
      </c>
      <c r="E11212">
        <v>-169.99</v>
      </c>
      <c r="F11212">
        <v>1.1494599999999999</v>
      </c>
    </row>
    <row r="11213" spans="1:6" x14ac:dyDescent="0.25">
      <c r="A11213">
        <v>319.00200000000001</v>
      </c>
      <c r="B11213">
        <v>12.125299999999999</v>
      </c>
      <c r="C11213">
        <v>-114.839</v>
      </c>
      <c r="D11213">
        <v>-11.5755</v>
      </c>
      <c r="E11213">
        <v>-170.16800000000001</v>
      </c>
      <c r="F11213">
        <v>1.13611</v>
      </c>
    </row>
    <row r="11214" spans="1:6" x14ac:dyDescent="0.25">
      <c r="A11214">
        <v>320.00299999999999</v>
      </c>
      <c r="B11214">
        <v>12.1234</v>
      </c>
      <c r="C11214">
        <v>-115.952</v>
      </c>
      <c r="D11214">
        <v>-11.7799</v>
      </c>
      <c r="E11214">
        <v>-170.4</v>
      </c>
      <c r="F11214">
        <v>1.1098600000000001</v>
      </c>
    </row>
    <row r="11215" spans="1:6" x14ac:dyDescent="0.25">
      <c r="A11215">
        <v>321.00200000000001</v>
      </c>
      <c r="B11215">
        <v>12.110300000000001</v>
      </c>
      <c r="C11215">
        <v>-116.91200000000001</v>
      </c>
      <c r="D11215">
        <v>-11.865399999999999</v>
      </c>
      <c r="E11215">
        <v>-170.636</v>
      </c>
      <c r="F11215">
        <v>1.10063</v>
      </c>
    </row>
    <row r="11216" spans="1:6" x14ac:dyDescent="0.25">
      <c r="A11216">
        <v>322.00200000000001</v>
      </c>
      <c r="B11216">
        <v>12.103400000000001</v>
      </c>
      <c r="C11216">
        <v>-117.932</v>
      </c>
      <c r="D11216">
        <v>-12.0002</v>
      </c>
      <c r="E11216">
        <v>-170.32900000000001</v>
      </c>
      <c r="F11216">
        <v>1.08449</v>
      </c>
    </row>
    <row r="11217" spans="1:6" x14ac:dyDescent="0.25">
      <c r="A11217">
        <v>323.00200000000001</v>
      </c>
      <c r="B11217">
        <v>12.0922</v>
      </c>
      <c r="C11217">
        <v>-118.95699999999999</v>
      </c>
      <c r="D11217">
        <v>-12.352399999999999</v>
      </c>
      <c r="E11217">
        <v>-171.874</v>
      </c>
      <c r="F11217">
        <v>1.04264</v>
      </c>
    </row>
    <row r="11218" spans="1:6" x14ac:dyDescent="0.25">
      <c r="A11218">
        <v>324.00099999999998</v>
      </c>
      <c r="B11218">
        <v>12.0868</v>
      </c>
      <c r="C11218">
        <v>-119.98699999999999</v>
      </c>
      <c r="D11218">
        <v>-12.5021</v>
      </c>
      <c r="E11218">
        <v>-172.52799999999999</v>
      </c>
      <c r="F11218">
        <v>1.02542</v>
      </c>
    </row>
    <row r="11219" spans="1:6" x14ac:dyDescent="0.25">
      <c r="A11219">
        <v>325.00099999999998</v>
      </c>
      <c r="B11219">
        <v>12.0732</v>
      </c>
      <c r="C11219">
        <v>-120.998</v>
      </c>
      <c r="D11219">
        <v>-12.659599999999999</v>
      </c>
      <c r="E11219">
        <v>-173.10599999999999</v>
      </c>
      <c r="F11219">
        <v>1.00854</v>
      </c>
    </row>
    <row r="11220" spans="1:6" x14ac:dyDescent="0.25">
      <c r="A11220">
        <v>326.00200000000001</v>
      </c>
      <c r="B11220">
        <v>12.0649</v>
      </c>
      <c r="C11220">
        <v>-121.98399999999999</v>
      </c>
      <c r="D11220">
        <v>-12.9978</v>
      </c>
      <c r="E11220">
        <v>-174.80500000000001</v>
      </c>
      <c r="F11220">
        <v>0.97087000000000001</v>
      </c>
    </row>
    <row r="11221" spans="1:6" x14ac:dyDescent="0.25">
      <c r="A11221">
        <v>327.00200000000001</v>
      </c>
      <c r="B11221">
        <v>12.048299999999999</v>
      </c>
      <c r="C11221">
        <v>-122.958</v>
      </c>
      <c r="D11221">
        <v>-13.216699999999999</v>
      </c>
      <c r="E11221">
        <v>-175.61099999999999</v>
      </c>
      <c r="F11221">
        <v>0.94848200000000005</v>
      </c>
    </row>
    <row r="11222" spans="1:6" x14ac:dyDescent="0.25">
      <c r="A11222">
        <v>328.00099999999998</v>
      </c>
      <c r="B11222">
        <v>12.034000000000001</v>
      </c>
      <c r="C11222">
        <v>-123.91</v>
      </c>
      <c r="D11222">
        <v>-13.397500000000001</v>
      </c>
      <c r="E11222">
        <v>-176.249</v>
      </c>
      <c r="F11222">
        <v>0.930427</v>
      </c>
    </row>
    <row r="11223" spans="1:6" x14ac:dyDescent="0.25">
      <c r="A11223">
        <v>329.00200000000001</v>
      </c>
      <c r="B11223">
        <v>12.032500000000001</v>
      </c>
      <c r="C11223">
        <v>-124.8</v>
      </c>
      <c r="D11223">
        <v>-13.635</v>
      </c>
      <c r="E11223">
        <v>-178.07499999999999</v>
      </c>
      <c r="F11223">
        <v>0.905443</v>
      </c>
    </row>
    <row r="11224" spans="1:6" x14ac:dyDescent="0.25">
      <c r="A11224">
        <v>330.00200000000001</v>
      </c>
      <c r="B11224">
        <v>12.028499999999999</v>
      </c>
      <c r="C11224">
        <v>-125.72</v>
      </c>
      <c r="D11224">
        <v>-13.8157</v>
      </c>
      <c r="E11224">
        <v>-178.16</v>
      </c>
      <c r="F11224">
        <v>0.88718699999999995</v>
      </c>
    </row>
    <row r="11225" spans="1:6" x14ac:dyDescent="0.25">
      <c r="A11225">
        <v>331.00200000000001</v>
      </c>
      <c r="B11225">
        <v>12.016</v>
      </c>
      <c r="C11225">
        <v>-126.705</v>
      </c>
      <c r="D11225">
        <v>-14.014900000000001</v>
      </c>
      <c r="E11225">
        <v>178.90600000000001</v>
      </c>
      <c r="F11225">
        <v>0.868282</v>
      </c>
    </row>
    <row r="11226" spans="1:6" x14ac:dyDescent="0.25">
      <c r="A11226">
        <v>332.00200000000001</v>
      </c>
      <c r="B11226">
        <v>11.998900000000001</v>
      </c>
      <c r="C11226">
        <v>-127.651</v>
      </c>
      <c r="D11226">
        <v>-14.2212</v>
      </c>
      <c r="E11226">
        <v>178.244</v>
      </c>
      <c r="F11226">
        <v>0.84954200000000002</v>
      </c>
    </row>
    <row r="11227" spans="1:6" x14ac:dyDescent="0.25">
      <c r="A11227">
        <v>333.00200000000001</v>
      </c>
      <c r="B11227">
        <v>11.9986</v>
      </c>
      <c r="C11227">
        <v>-128.56399999999999</v>
      </c>
      <c r="D11227">
        <v>-14.414999999999999</v>
      </c>
      <c r="E11227">
        <v>174.75399999999999</v>
      </c>
      <c r="F11227">
        <v>0.83080399999999999</v>
      </c>
    </row>
    <row r="11228" spans="1:6" x14ac:dyDescent="0.25">
      <c r="A11228">
        <v>334.00200000000001</v>
      </c>
      <c r="B11228">
        <v>11.995799999999999</v>
      </c>
      <c r="C11228">
        <v>-129.44300000000001</v>
      </c>
      <c r="D11228">
        <v>-14.4331</v>
      </c>
      <c r="E11228">
        <v>173.02199999999999</v>
      </c>
      <c r="F11228">
        <v>0.82932899999999998</v>
      </c>
    </row>
    <row r="11229" spans="1:6" x14ac:dyDescent="0.25">
      <c r="A11229">
        <v>335.00200000000001</v>
      </c>
      <c r="B11229">
        <v>11.9886</v>
      </c>
      <c r="C11229">
        <v>-130.31899999999999</v>
      </c>
      <c r="D11229">
        <v>-14.5246</v>
      </c>
      <c r="E11229">
        <v>172.761</v>
      </c>
      <c r="F11229">
        <v>0.82131200000000004</v>
      </c>
    </row>
    <row r="11230" spans="1:6" x14ac:dyDescent="0.25">
      <c r="A11230">
        <v>336.00700000000001</v>
      </c>
      <c r="B11230">
        <v>11.9878</v>
      </c>
      <c r="C11230">
        <v>-131.239</v>
      </c>
      <c r="D11230">
        <v>-14.698399999999999</v>
      </c>
      <c r="E11230">
        <v>169.71199999999999</v>
      </c>
      <c r="F11230">
        <v>0.80508900000000005</v>
      </c>
    </row>
    <row r="11231" spans="1:6" x14ac:dyDescent="0.25">
      <c r="A11231">
        <v>337.00200000000001</v>
      </c>
      <c r="B11231">
        <v>11.982200000000001</v>
      </c>
      <c r="C11231">
        <v>-132.18600000000001</v>
      </c>
      <c r="D11231">
        <v>-14.8111</v>
      </c>
      <c r="E11231">
        <v>168.39699999999999</v>
      </c>
      <c r="F11231">
        <v>0.79521200000000003</v>
      </c>
    </row>
    <row r="11232" spans="1:6" x14ac:dyDescent="0.25">
      <c r="A11232">
        <v>338.00200000000001</v>
      </c>
      <c r="B11232">
        <v>11.9802</v>
      </c>
      <c r="C11232">
        <v>-133.16900000000001</v>
      </c>
      <c r="D11232">
        <v>-14.7592</v>
      </c>
      <c r="E11232">
        <v>166.61199999999999</v>
      </c>
      <c r="F11232">
        <v>0.80017000000000005</v>
      </c>
    </row>
    <row r="11233" spans="1:6" x14ac:dyDescent="0.25">
      <c r="A11233">
        <v>339.00200000000001</v>
      </c>
      <c r="B11233">
        <v>11.9757</v>
      </c>
      <c r="C11233">
        <v>-134.11699999999999</v>
      </c>
      <c r="D11233">
        <v>-14.667</v>
      </c>
      <c r="E11233">
        <v>164.834</v>
      </c>
      <c r="F11233">
        <v>0.809141</v>
      </c>
    </row>
    <row r="11234" spans="1:6" x14ac:dyDescent="0.25">
      <c r="A11234">
        <v>340.00200000000001</v>
      </c>
      <c r="B11234">
        <v>11.9711</v>
      </c>
      <c r="C11234">
        <v>-135.01599999999999</v>
      </c>
      <c r="D11234">
        <v>-14.699</v>
      </c>
      <c r="E11234">
        <v>161.905</v>
      </c>
      <c r="F11234">
        <v>0.80658700000000005</v>
      </c>
    </row>
    <row r="11235" spans="1:6" x14ac:dyDescent="0.25">
      <c r="A11235">
        <v>341.00200000000001</v>
      </c>
      <c r="B11235">
        <v>11.9648</v>
      </c>
      <c r="C11235">
        <v>-135.93299999999999</v>
      </c>
      <c r="D11235">
        <v>-14.5715</v>
      </c>
      <c r="E11235">
        <v>160.16399999999999</v>
      </c>
      <c r="F11235">
        <v>0.81912600000000002</v>
      </c>
    </row>
    <row r="11236" spans="1:6" x14ac:dyDescent="0.25">
      <c r="A11236">
        <v>342.00200000000001</v>
      </c>
      <c r="B11236">
        <v>11.958399999999999</v>
      </c>
      <c r="C11236">
        <v>-136.88399999999999</v>
      </c>
      <c r="D11236">
        <v>-14.3726</v>
      </c>
      <c r="E11236">
        <v>159.25800000000001</v>
      </c>
      <c r="F11236">
        <v>0.83874400000000005</v>
      </c>
    </row>
    <row r="11237" spans="1:6" x14ac:dyDescent="0.25">
      <c r="A11237">
        <v>343.00200000000001</v>
      </c>
      <c r="B11237">
        <v>11.9551</v>
      </c>
      <c r="C11237">
        <v>-137.86799999999999</v>
      </c>
      <c r="D11237">
        <v>-14.1929</v>
      </c>
      <c r="E11237">
        <v>158.184</v>
      </c>
      <c r="F11237">
        <v>0.85664300000000004</v>
      </c>
    </row>
    <row r="11238" spans="1:6" x14ac:dyDescent="0.25">
      <c r="A11238">
        <v>344.00200000000001</v>
      </c>
      <c r="B11238">
        <v>11.9438</v>
      </c>
      <c r="C11238">
        <v>-138.815</v>
      </c>
      <c r="D11238">
        <v>-14.0403</v>
      </c>
      <c r="E11238">
        <v>155.12799999999999</v>
      </c>
      <c r="F11238">
        <v>0.87297599999999997</v>
      </c>
    </row>
    <row r="11239" spans="1:6" x14ac:dyDescent="0.25">
      <c r="A11239">
        <v>345.00299999999999</v>
      </c>
      <c r="B11239">
        <v>11.944000000000001</v>
      </c>
      <c r="C11239">
        <v>-139.68799999999999</v>
      </c>
      <c r="D11239">
        <v>-13.9377</v>
      </c>
      <c r="E11239">
        <v>154.03899999999999</v>
      </c>
      <c r="F11239">
        <v>0.88335200000000003</v>
      </c>
    </row>
    <row r="11240" spans="1:6" x14ac:dyDescent="0.25">
      <c r="A11240">
        <v>346.00200000000001</v>
      </c>
      <c r="B11240">
        <v>11.942399999999999</v>
      </c>
      <c r="C11240">
        <v>-140.53399999999999</v>
      </c>
      <c r="D11240">
        <v>-13.767899999999999</v>
      </c>
      <c r="E11240">
        <v>151.99100000000001</v>
      </c>
      <c r="F11240">
        <v>0.90098500000000004</v>
      </c>
    </row>
    <row r="11241" spans="1:6" x14ac:dyDescent="0.25">
      <c r="A11241">
        <v>347.00200000000001</v>
      </c>
      <c r="B11241">
        <v>11.9407</v>
      </c>
      <c r="C11241">
        <v>-141.45400000000001</v>
      </c>
      <c r="D11241">
        <v>-13.4001</v>
      </c>
      <c r="E11241">
        <v>151.61099999999999</v>
      </c>
      <c r="F11241">
        <v>0.940222</v>
      </c>
    </row>
    <row r="11242" spans="1:6" x14ac:dyDescent="0.25">
      <c r="A11242">
        <v>348.00400000000002</v>
      </c>
      <c r="B11242">
        <v>11.9361</v>
      </c>
      <c r="C11242">
        <v>-142.31899999999999</v>
      </c>
      <c r="D11242">
        <v>-13.2996</v>
      </c>
      <c r="E11242">
        <v>149.01400000000001</v>
      </c>
      <c r="F11242">
        <v>0.95168399999999997</v>
      </c>
    </row>
    <row r="11243" spans="1:6" x14ac:dyDescent="0.25">
      <c r="A11243">
        <v>349.00200000000001</v>
      </c>
      <c r="B11243">
        <v>11.929399999999999</v>
      </c>
      <c r="C11243">
        <v>-143.30699999999999</v>
      </c>
      <c r="D11243">
        <v>-12.977499999999999</v>
      </c>
      <c r="E11243">
        <v>148.41300000000001</v>
      </c>
      <c r="F11243">
        <v>0.988487</v>
      </c>
    </row>
    <row r="11244" spans="1:6" x14ac:dyDescent="0.25">
      <c r="A11244">
        <v>350.00200000000001</v>
      </c>
      <c r="B11244">
        <v>11.931100000000001</v>
      </c>
      <c r="C11244">
        <v>-144.16399999999999</v>
      </c>
      <c r="D11244">
        <v>-12.787000000000001</v>
      </c>
      <c r="E11244">
        <v>146.17400000000001</v>
      </c>
      <c r="F11244">
        <v>1.0102500000000001</v>
      </c>
    </row>
    <row r="11245" spans="1:6" x14ac:dyDescent="0.25">
      <c r="A11245">
        <v>351.00200000000001</v>
      </c>
      <c r="B11245">
        <v>11.9222</v>
      </c>
      <c r="C11245">
        <v>-145.006</v>
      </c>
      <c r="D11245">
        <v>-12.4779</v>
      </c>
      <c r="E11245">
        <v>144.50899999999999</v>
      </c>
      <c r="F11245">
        <v>1.0480100000000001</v>
      </c>
    </row>
    <row r="11246" spans="1:6" x14ac:dyDescent="0.25">
      <c r="A11246">
        <v>352.00200000000001</v>
      </c>
      <c r="B11246">
        <v>11.9297</v>
      </c>
      <c r="C11246">
        <v>-145.87799999999999</v>
      </c>
      <c r="D11246">
        <v>-12.271000000000001</v>
      </c>
      <c r="E11246">
        <v>143.38300000000001</v>
      </c>
      <c r="F11246">
        <v>1.0724100000000001</v>
      </c>
    </row>
    <row r="11247" spans="1:6" x14ac:dyDescent="0.25">
      <c r="A11247">
        <v>353.00200000000001</v>
      </c>
      <c r="B11247">
        <v>11.928599999999999</v>
      </c>
      <c r="C11247">
        <v>-146.77600000000001</v>
      </c>
      <c r="D11247">
        <v>-12.132899999999999</v>
      </c>
      <c r="E11247">
        <v>141.678</v>
      </c>
      <c r="F11247">
        <v>1.08978</v>
      </c>
    </row>
    <row r="11248" spans="1:6" x14ac:dyDescent="0.25">
      <c r="A11248">
        <v>354.00200000000001</v>
      </c>
      <c r="B11248">
        <v>11.921099999999999</v>
      </c>
      <c r="C11248">
        <v>-147.80099999999999</v>
      </c>
      <c r="D11248">
        <v>-11.9482</v>
      </c>
      <c r="E11248">
        <v>140.88900000000001</v>
      </c>
      <c r="F11248">
        <v>1.1142300000000001</v>
      </c>
    </row>
    <row r="11249" spans="1:6" x14ac:dyDescent="0.25">
      <c r="A11249">
        <v>355.00200000000001</v>
      </c>
      <c r="B11249">
        <v>11.929399999999999</v>
      </c>
      <c r="C11249">
        <v>-148.71899999999999</v>
      </c>
      <c r="D11249">
        <v>-11.617100000000001</v>
      </c>
      <c r="E11249">
        <v>140.517</v>
      </c>
      <c r="F11249">
        <v>1.1565300000000001</v>
      </c>
    </row>
    <row r="11250" spans="1:6" x14ac:dyDescent="0.25">
      <c r="A11250">
        <v>356.00099999999998</v>
      </c>
      <c r="B11250">
        <v>11.931100000000001</v>
      </c>
      <c r="C11250">
        <v>-149.58099999999999</v>
      </c>
      <c r="D11250">
        <v>-11.424200000000001</v>
      </c>
      <c r="E11250">
        <v>138.41900000000001</v>
      </c>
      <c r="F11250">
        <v>1.1823600000000001</v>
      </c>
    </row>
    <row r="11251" spans="1:6" x14ac:dyDescent="0.25">
      <c r="A11251">
        <v>357.005</v>
      </c>
      <c r="B11251">
        <v>11.930099999999999</v>
      </c>
      <c r="C11251">
        <v>-150.47300000000001</v>
      </c>
      <c r="D11251">
        <v>-11.2425</v>
      </c>
      <c r="E11251">
        <v>138.71899999999999</v>
      </c>
      <c r="F11251">
        <v>1.20757</v>
      </c>
    </row>
    <row r="11252" spans="1:6" x14ac:dyDescent="0.25">
      <c r="A11252">
        <v>358.00299999999999</v>
      </c>
      <c r="B11252">
        <v>11.9358</v>
      </c>
      <c r="C11252">
        <v>-151.41399999999999</v>
      </c>
      <c r="D11252">
        <v>-10.954599999999999</v>
      </c>
      <c r="E11252">
        <v>138.09399999999999</v>
      </c>
      <c r="F11252">
        <v>1.24759</v>
      </c>
    </row>
    <row r="11253" spans="1:6" x14ac:dyDescent="0.25">
      <c r="A11253">
        <v>359.00200000000001</v>
      </c>
      <c r="B11253">
        <v>11.9337</v>
      </c>
      <c r="C11253">
        <v>-152.4</v>
      </c>
      <c r="D11253">
        <v>-10.7828</v>
      </c>
      <c r="E11253">
        <v>137.38</v>
      </c>
      <c r="F11253">
        <v>1.27291</v>
      </c>
    </row>
    <row r="11254" spans="1:6" x14ac:dyDescent="0.25">
      <c r="A11254" t="s">
        <v>0</v>
      </c>
      <c r="B11254">
        <v>1.2276</v>
      </c>
    </row>
    <row r="11255" spans="1:6" x14ac:dyDescent="0.25">
      <c r="A11255" t="s">
        <v>1</v>
      </c>
      <c r="B11255" t="s">
        <v>2</v>
      </c>
      <c r="C11255">
        <v>6</v>
      </c>
    </row>
    <row r="11256" spans="1:6" x14ac:dyDescent="0.25">
      <c r="A11256" t="s">
        <v>3</v>
      </c>
      <c r="B11256" t="s">
        <v>4</v>
      </c>
      <c r="C11256" t="s">
        <v>5</v>
      </c>
      <c r="D11256" t="s">
        <v>6</v>
      </c>
      <c r="E11256" t="s">
        <v>7</v>
      </c>
      <c r="F11256" t="s">
        <v>8</v>
      </c>
    </row>
    <row r="11257" spans="1:6" x14ac:dyDescent="0.25">
      <c r="A11257" s="1">
        <v>1.2999999999999999E-3</v>
      </c>
      <c r="B11257">
        <v>11.8515</v>
      </c>
      <c r="C11257">
        <v>178.95</v>
      </c>
      <c r="D11257">
        <v>-14.5572</v>
      </c>
      <c r="E11257">
        <v>90.381299999999996</v>
      </c>
      <c r="F11257">
        <v>0.83126100000000003</v>
      </c>
    </row>
    <row r="11258" spans="1:6" x14ac:dyDescent="0.25">
      <c r="A11258">
        <v>1.0022</v>
      </c>
      <c r="B11258">
        <v>11.853899999999999</v>
      </c>
      <c r="C11258">
        <v>177.911</v>
      </c>
      <c r="D11258">
        <v>-14.192299999999999</v>
      </c>
      <c r="E11258">
        <v>89.465800000000002</v>
      </c>
      <c r="F11258">
        <v>0.86675000000000002</v>
      </c>
    </row>
    <row r="11259" spans="1:6" x14ac:dyDescent="0.25">
      <c r="A11259">
        <v>2.0021</v>
      </c>
      <c r="B11259">
        <v>11.8559</v>
      </c>
      <c r="C11259">
        <v>176.82900000000001</v>
      </c>
      <c r="D11259">
        <v>-14.1442</v>
      </c>
      <c r="E11259">
        <v>89.676900000000003</v>
      </c>
      <c r="F11259">
        <v>0.87136999999999998</v>
      </c>
    </row>
    <row r="11260" spans="1:6" x14ac:dyDescent="0.25">
      <c r="A11260">
        <v>3.0095999999999998</v>
      </c>
      <c r="B11260">
        <v>11.849399999999999</v>
      </c>
      <c r="C11260">
        <v>175.79900000000001</v>
      </c>
      <c r="D11260">
        <v>-13.8184</v>
      </c>
      <c r="E11260">
        <v>88.985200000000006</v>
      </c>
      <c r="F11260">
        <v>0.90540900000000002</v>
      </c>
    </row>
    <row r="11261" spans="1:6" x14ac:dyDescent="0.25">
      <c r="A11261">
        <v>4.0023</v>
      </c>
      <c r="B11261">
        <v>11.8498</v>
      </c>
      <c r="C11261">
        <v>174.798</v>
      </c>
      <c r="D11261">
        <v>-13.4482</v>
      </c>
      <c r="E11261">
        <v>87.680899999999994</v>
      </c>
      <c r="F11261">
        <v>0.94487699999999997</v>
      </c>
    </row>
    <row r="11262" spans="1:6" x14ac:dyDescent="0.25">
      <c r="A11262">
        <v>5.0023999999999997</v>
      </c>
      <c r="B11262">
        <v>11.8584</v>
      </c>
      <c r="C11262">
        <v>173.83199999999999</v>
      </c>
      <c r="D11262">
        <v>-13.1485</v>
      </c>
      <c r="E11262">
        <v>88.838800000000006</v>
      </c>
      <c r="F11262">
        <v>0.97713899999999998</v>
      </c>
    </row>
    <row r="11263" spans="1:6" x14ac:dyDescent="0.25">
      <c r="A11263">
        <v>6.0025000000000004</v>
      </c>
      <c r="B11263">
        <v>11.8507</v>
      </c>
      <c r="C11263">
        <v>172.93100000000001</v>
      </c>
      <c r="D11263">
        <v>-12.950200000000001</v>
      </c>
      <c r="E11263">
        <v>87.45</v>
      </c>
      <c r="F11263">
        <v>1.00064</v>
      </c>
    </row>
    <row r="11264" spans="1:6" x14ac:dyDescent="0.25">
      <c r="A11264">
        <v>7.0016999999999996</v>
      </c>
      <c r="B11264">
        <v>11.852</v>
      </c>
      <c r="C11264">
        <v>171.99799999999999</v>
      </c>
      <c r="D11264">
        <v>-12.722</v>
      </c>
      <c r="E11264">
        <v>88.074700000000007</v>
      </c>
      <c r="F11264">
        <v>1.02719</v>
      </c>
    </row>
    <row r="11265" spans="1:6" x14ac:dyDescent="0.25">
      <c r="A11265">
        <v>8.0015000000000001</v>
      </c>
      <c r="B11265">
        <v>11.853400000000001</v>
      </c>
      <c r="C11265">
        <v>171.011</v>
      </c>
      <c r="D11265">
        <v>-12.480399999999999</v>
      </c>
      <c r="E11265">
        <v>87.874499999999998</v>
      </c>
      <c r="F11265">
        <v>1.05606</v>
      </c>
    </row>
    <row r="11266" spans="1:6" x14ac:dyDescent="0.25">
      <c r="A11266">
        <v>9.0015999999999998</v>
      </c>
      <c r="B11266">
        <v>11.8531</v>
      </c>
      <c r="C11266">
        <v>170.02199999999999</v>
      </c>
      <c r="D11266">
        <v>-12.1867</v>
      </c>
      <c r="E11266">
        <v>88.363100000000003</v>
      </c>
      <c r="F11266">
        <v>1.0925100000000001</v>
      </c>
    </row>
    <row r="11267" spans="1:6" x14ac:dyDescent="0.25">
      <c r="A11267">
        <v>10.001799999999999</v>
      </c>
      <c r="B11267">
        <v>11.851699999999999</v>
      </c>
      <c r="C11267">
        <v>169.03899999999999</v>
      </c>
      <c r="D11267">
        <v>-11.9619</v>
      </c>
      <c r="E11267">
        <v>88.280100000000004</v>
      </c>
      <c r="F11267">
        <v>1.12141</v>
      </c>
    </row>
    <row r="11268" spans="1:6" x14ac:dyDescent="0.25">
      <c r="A11268">
        <v>11.0016</v>
      </c>
      <c r="B11268">
        <v>11.851100000000001</v>
      </c>
      <c r="C11268">
        <v>168.01400000000001</v>
      </c>
      <c r="D11268">
        <v>-11.7202</v>
      </c>
      <c r="E11268">
        <v>88.890799999999999</v>
      </c>
      <c r="F11268">
        <v>1.15324</v>
      </c>
    </row>
    <row r="11269" spans="1:6" x14ac:dyDescent="0.25">
      <c r="A11269">
        <v>12.0017</v>
      </c>
      <c r="B11269">
        <v>11.8445</v>
      </c>
      <c r="C11269">
        <v>167</v>
      </c>
      <c r="D11269">
        <v>-11.508800000000001</v>
      </c>
      <c r="E11269">
        <v>89.322599999999994</v>
      </c>
      <c r="F11269">
        <v>1.1826399999999999</v>
      </c>
    </row>
    <row r="11270" spans="1:6" x14ac:dyDescent="0.25">
      <c r="A11270">
        <v>13.0108</v>
      </c>
      <c r="B11270">
        <v>11.8408</v>
      </c>
      <c r="C11270">
        <v>165.999</v>
      </c>
      <c r="D11270">
        <v>-11.352</v>
      </c>
      <c r="E11270">
        <v>90.132400000000004</v>
      </c>
      <c r="F11270">
        <v>1.2047699999999999</v>
      </c>
    </row>
    <row r="11271" spans="1:6" x14ac:dyDescent="0.25">
      <c r="A11271">
        <v>14.0015</v>
      </c>
      <c r="B11271">
        <v>11.835900000000001</v>
      </c>
      <c r="C11271">
        <v>165.05</v>
      </c>
      <c r="D11271">
        <v>-11.185600000000001</v>
      </c>
      <c r="E11271">
        <v>89.071200000000005</v>
      </c>
      <c r="F11271">
        <v>1.2288300000000001</v>
      </c>
    </row>
    <row r="11272" spans="1:6" x14ac:dyDescent="0.25">
      <c r="A11272">
        <v>15.0023</v>
      </c>
      <c r="B11272">
        <v>11.8416</v>
      </c>
      <c r="C11272">
        <v>164.07</v>
      </c>
      <c r="D11272">
        <v>-11.023400000000001</v>
      </c>
      <c r="E11272">
        <v>90.166899999999998</v>
      </c>
      <c r="F11272">
        <v>1.25125</v>
      </c>
    </row>
    <row r="11273" spans="1:6" x14ac:dyDescent="0.25">
      <c r="A11273">
        <v>16.002300000000002</v>
      </c>
      <c r="B11273">
        <v>11.8369</v>
      </c>
      <c r="C11273">
        <v>163.10300000000001</v>
      </c>
      <c r="D11273">
        <v>-10.962</v>
      </c>
      <c r="E11273">
        <v>90.9238</v>
      </c>
      <c r="F11273">
        <v>1.26084</v>
      </c>
    </row>
    <row r="11274" spans="1:6" x14ac:dyDescent="0.25">
      <c r="A11274">
        <v>17.001799999999999</v>
      </c>
      <c r="B11274">
        <v>11.844099999999999</v>
      </c>
      <c r="C11274">
        <v>162.07499999999999</v>
      </c>
      <c r="D11274">
        <v>-10.9053</v>
      </c>
      <c r="E11274">
        <v>91.027100000000004</v>
      </c>
      <c r="F11274">
        <v>1.26807</v>
      </c>
    </row>
    <row r="11275" spans="1:6" x14ac:dyDescent="0.25">
      <c r="A11275">
        <v>18.0031</v>
      </c>
      <c r="B11275">
        <v>11.8452</v>
      </c>
      <c r="C11275">
        <v>161.05799999999999</v>
      </c>
      <c r="D11275">
        <v>-10.8352</v>
      </c>
      <c r="E11275">
        <v>91.581500000000005</v>
      </c>
      <c r="F11275">
        <v>1.27823</v>
      </c>
    </row>
    <row r="11276" spans="1:6" x14ac:dyDescent="0.25">
      <c r="A11276">
        <v>19.0016</v>
      </c>
      <c r="B11276">
        <v>11.846</v>
      </c>
      <c r="C11276">
        <v>159.98699999999999</v>
      </c>
      <c r="D11276">
        <v>-10.7029</v>
      </c>
      <c r="E11276">
        <v>92.229399999999998</v>
      </c>
      <c r="F11276">
        <v>1.29779</v>
      </c>
    </row>
    <row r="11277" spans="1:6" x14ac:dyDescent="0.25">
      <c r="A11277">
        <v>20.002199999999998</v>
      </c>
      <c r="B11277">
        <v>11.8421</v>
      </c>
      <c r="C11277">
        <v>158.977</v>
      </c>
      <c r="D11277">
        <v>-10.690899999999999</v>
      </c>
      <c r="E11277">
        <v>92.9221</v>
      </c>
      <c r="F11277">
        <v>1.30017</v>
      </c>
    </row>
    <row r="11278" spans="1:6" x14ac:dyDescent="0.25">
      <c r="A11278">
        <v>21.0014</v>
      </c>
      <c r="B11278">
        <v>11.8421</v>
      </c>
      <c r="C11278">
        <v>158.00200000000001</v>
      </c>
      <c r="D11278">
        <v>-10.6898</v>
      </c>
      <c r="E11278">
        <v>94.739500000000007</v>
      </c>
      <c r="F11278">
        <v>1.3003499999999999</v>
      </c>
    </row>
    <row r="11279" spans="1:6" x14ac:dyDescent="0.25">
      <c r="A11279">
        <v>22.001799999999999</v>
      </c>
      <c r="B11279">
        <v>11.847899999999999</v>
      </c>
      <c r="C11279">
        <v>156.96899999999999</v>
      </c>
      <c r="D11279">
        <v>-10.5444</v>
      </c>
      <c r="E11279">
        <v>96.131200000000007</v>
      </c>
      <c r="F11279">
        <v>1.3214999999999999</v>
      </c>
    </row>
    <row r="11280" spans="1:6" x14ac:dyDescent="0.25">
      <c r="A11280">
        <v>23.0016</v>
      </c>
      <c r="B11280">
        <v>11.8421</v>
      </c>
      <c r="C11280">
        <v>155.97399999999999</v>
      </c>
      <c r="D11280">
        <v>-10.592499999999999</v>
      </c>
      <c r="E11280">
        <v>96.906800000000004</v>
      </c>
      <c r="F11280">
        <v>1.3150599999999999</v>
      </c>
    </row>
    <row r="11281" spans="1:6" x14ac:dyDescent="0.25">
      <c r="A11281">
        <v>24.0016</v>
      </c>
      <c r="B11281">
        <v>11.846</v>
      </c>
      <c r="C11281">
        <v>154.91</v>
      </c>
      <c r="D11281">
        <v>-10.512600000000001</v>
      </c>
      <c r="E11281">
        <v>98.837299999999999</v>
      </c>
      <c r="F11281">
        <v>1.3266500000000001</v>
      </c>
    </row>
    <row r="11282" spans="1:6" x14ac:dyDescent="0.25">
      <c r="A11282">
        <v>25.002199999999998</v>
      </c>
      <c r="B11282">
        <v>11.848699999999999</v>
      </c>
      <c r="C11282">
        <v>153.86600000000001</v>
      </c>
      <c r="D11282">
        <v>-10.474</v>
      </c>
      <c r="E11282">
        <v>99.208799999999997</v>
      </c>
      <c r="F11282">
        <v>1.3321700000000001</v>
      </c>
    </row>
    <row r="11283" spans="1:6" x14ac:dyDescent="0.25">
      <c r="A11283">
        <v>26.0016</v>
      </c>
      <c r="B11283">
        <v>11.8462</v>
      </c>
      <c r="C11283">
        <v>152.78200000000001</v>
      </c>
      <c r="D11283">
        <v>-10.4839</v>
      </c>
      <c r="E11283">
        <v>99.621200000000002</v>
      </c>
      <c r="F11283">
        <v>1.3310299999999999</v>
      </c>
    </row>
    <row r="11284" spans="1:6" x14ac:dyDescent="0.25">
      <c r="A11284">
        <v>27.0016</v>
      </c>
      <c r="B11284">
        <v>11.839</v>
      </c>
      <c r="C11284">
        <v>151.71700000000001</v>
      </c>
      <c r="D11284">
        <v>-10.415100000000001</v>
      </c>
      <c r="E11284">
        <v>101.044</v>
      </c>
      <c r="F11284">
        <v>1.34277</v>
      </c>
    </row>
    <row r="11285" spans="1:6" x14ac:dyDescent="0.25">
      <c r="A11285">
        <v>28.001899999999999</v>
      </c>
      <c r="B11285">
        <v>11.8355</v>
      </c>
      <c r="C11285">
        <v>150.66900000000001</v>
      </c>
      <c r="D11285">
        <v>-10.4247</v>
      </c>
      <c r="E11285">
        <v>101.218</v>
      </c>
      <c r="F11285">
        <v>1.3418300000000001</v>
      </c>
    </row>
    <row r="11286" spans="1:6" x14ac:dyDescent="0.25">
      <c r="A11286">
        <v>29.002400000000002</v>
      </c>
      <c r="B11286">
        <v>11.8424</v>
      </c>
      <c r="C11286">
        <v>149.63900000000001</v>
      </c>
      <c r="D11286">
        <v>-10.2601</v>
      </c>
      <c r="E11286">
        <v>102.56399999999999</v>
      </c>
      <c r="F11286">
        <v>1.3665099999999999</v>
      </c>
    </row>
    <row r="11287" spans="1:6" x14ac:dyDescent="0.25">
      <c r="A11287">
        <v>30.0014</v>
      </c>
      <c r="B11287">
        <v>11.8269</v>
      </c>
      <c r="C11287">
        <v>148.57599999999999</v>
      </c>
      <c r="D11287">
        <v>-10.285</v>
      </c>
      <c r="E11287">
        <v>103.471</v>
      </c>
      <c r="F11287">
        <v>1.3650199999999999</v>
      </c>
    </row>
    <row r="11288" spans="1:6" x14ac:dyDescent="0.25">
      <c r="A11288">
        <v>31.007400000000001</v>
      </c>
      <c r="B11288">
        <v>11.832000000000001</v>
      </c>
      <c r="C11288">
        <v>147.50800000000001</v>
      </c>
      <c r="D11288">
        <v>-10.206099999999999</v>
      </c>
      <c r="E11288">
        <v>104.768</v>
      </c>
      <c r="F11288">
        <v>1.37673</v>
      </c>
    </row>
    <row r="11289" spans="1:6" x14ac:dyDescent="0.25">
      <c r="A11289">
        <v>32.001300000000001</v>
      </c>
      <c r="B11289">
        <v>11.8279</v>
      </c>
      <c r="C11289">
        <v>146.423</v>
      </c>
      <c r="D11289">
        <v>-10.2506</v>
      </c>
      <c r="E11289">
        <v>105.607</v>
      </c>
      <c r="F11289">
        <v>1.3703099999999999</v>
      </c>
    </row>
    <row r="11290" spans="1:6" x14ac:dyDescent="0.25">
      <c r="A11290">
        <v>33.001899999999999</v>
      </c>
      <c r="B11290">
        <v>11.819800000000001</v>
      </c>
      <c r="C11290">
        <v>145.30199999999999</v>
      </c>
      <c r="D11290">
        <v>-10.2514</v>
      </c>
      <c r="E11290">
        <v>106.35899999999999</v>
      </c>
      <c r="F11290">
        <v>1.37147</v>
      </c>
    </row>
    <row r="11291" spans="1:6" x14ac:dyDescent="0.25">
      <c r="A11291">
        <v>34.002200000000002</v>
      </c>
      <c r="B11291">
        <v>11.8165</v>
      </c>
      <c r="C11291">
        <v>144.226</v>
      </c>
      <c r="D11291">
        <v>-10.2159</v>
      </c>
      <c r="E11291">
        <v>107.673</v>
      </c>
      <c r="F11291">
        <v>1.3776299999999999</v>
      </c>
    </row>
    <row r="11292" spans="1:6" x14ac:dyDescent="0.25">
      <c r="A11292">
        <v>35.0017</v>
      </c>
      <c r="B11292">
        <v>11.810700000000001</v>
      </c>
      <c r="C11292">
        <v>143.172</v>
      </c>
      <c r="D11292">
        <v>-10.258800000000001</v>
      </c>
      <c r="E11292">
        <v>108.69</v>
      </c>
      <c r="F11292">
        <v>1.3717299999999999</v>
      </c>
    </row>
    <row r="11293" spans="1:6" x14ac:dyDescent="0.25">
      <c r="A11293">
        <v>36.001600000000003</v>
      </c>
      <c r="B11293">
        <v>11.804500000000001</v>
      </c>
      <c r="C11293">
        <v>142.09100000000001</v>
      </c>
      <c r="D11293">
        <v>-10.3104</v>
      </c>
      <c r="E11293">
        <v>109.858</v>
      </c>
      <c r="F11293">
        <v>1.36456</v>
      </c>
    </row>
    <row r="11294" spans="1:6" x14ac:dyDescent="0.25">
      <c r="A11294">
        <v>37.002099999999999</v>
      </c>
      <c r="B11294">
        <v>11.8041</v>
      </c>
      <c r="C11294">
        <v>141.02099999999999</v>
      </c>
      <c r="D11294">
        <v>-10.250500000000001</v>
      </c>
      <c r="E11294">
        <v>111.24</v>
      </c>
      <c r="F11294">
        <v>1.3741099999999999</v>
      </c>
    </row>
    <row r="11295" spans="1:6" x14ac:dyDescent="0.25">
      <c r="A11295">
        <v>38.001899999999999</v>
      </c>
      <c r="B11295">
        <v>11.798999999999999</v>
      </c>
      <c r="C11295">
        <v>139.917</v>
      </c>
      <c r="D11295">
        <v>-10.417400000000001</v>
      </c>
      <c r="E11295">
        <v>112.297</v>
      </c>
      <c r="F11295">
        <v>1.3486499999999999</v>
      </c>
    </row>
    <row r="11296" spans="1:6" x14ac:dyDescent="0.25">
      <c r="A11296">
        <v>39.002099999999999</v>
      </c>
      <c r="B11296">
        <v>11.790100000000001</v>
      </c>
      <c r="C11296">
        <v>138.81899999999999</v>
      </c>
      <c r="D11296">
        <v>-10.4457</v>
      </c>
      <c r="E11296">
        <v>113.636</v>
      </c>
      <c r="F11296">
        <v>1.34562</v>
      </c>
    </row>
    <row r="11297" spans="1:6" x14ac:dyDescent="0.25">
      <c r="A11297">
        <v>40.001800000000003</v>
      </c>
      <c r="B11297">
        <v>11.790900000000001</v>
      </c>
      <c r="C11297">
        <v>137.74</v>
      </c>
      <c r="D11297">
        <v>-10.4686</v>
      </c>
      <c r="E11297">
        <v>114.563</v>
      </c>
      <c r="F11297">
        <v>1.3419300000000001</v>
      </c>
    </row>
    <row r="11298" spans="1:6" x14ac:dyDescent="0.25">
      <c r="A11298">
        <v>41.001800000000003</v>
      </c>
      <c r="B11298">
        <v>11.780799999999999</v>
      </c>
      <c r="C11298">
        <v>136.64400000000001</v>
      </c>
      <c r="D11298">
        <v>-10.474299999999999</v>
      </c>
      <c r="E11298">
        <v>115.39100000000001</v>
      </c>
      <c r="F11298">
        <v>1.3426199999999999</v>
      </c>
    </row>
    <row r="11299" spans="1:6" x14ac:dyDescent="0.25">
      <c r="A11299">
        <v>42.0017</v>
      </c>
      <c r="B11299">
        <v>11.7806</v>
      </c>
      <c r="C11299">
        <v>135.55000000000001</v>
      </c>
      <c r="D11299">
        <v>-10.5207</v>
      </c>
      <c r="E11299">
        <v>116.56699999999999</v>
      </c>
      <c r="F11299">
        <v>1.3354699999999999</v>
      </c>
    </row>
    <row r="11300" spans="1:6" x14ac:dyDescent="0.25">
      <c r="A11300">
        <v>43.002099999999999</v>
      </c>
      <c r="B11300">
        <v>11.7782</v>
      </c>
      <c r="C11300">
        <v>134.49600000000001</v>
      </c>
      <c r="D11300">
        <v>-10.565300000000001</v>
      </c>
      <c r="E11300">
        <v>117.35599999999999</v>
      </c>
      <c r="F11300">
        <v>1.32897</v>
      </c>
    </row>
    <row r="11301" spans="1:6" x14ac:dyDescent="0.25">
      <c r="A11301">
        <v>44.001600000000003</v>
      </c>
      <c r="B11301">
        <v>11.7742</v>
      </c>
      <c r="C11301">
        <v>133.40700000000001</v>
      </c>
      <c r="D11301">
        <v>-10.6165</v>
      </c>
      <c r="E11301">
        <v>118.5</v>
      </c>
      <c r="F11301">
        <v>1.3217399999999999</v>
      </c>
    </row>
    <row r="11302" spans="1:6" x14ac:dyDescent="0.25">
      <c r="A11302">
        <v>45.007899999999999</v>
      </c>
      <c r="B11302">
        <v>11.766299999999999</v>
      </c>
      <c r="C11302">
        <v>132.346</v>
      </c>
      <c r="D11302">
        <v>-10.601599999999999</v>
      </c>
      <c r="E11302">
        <v>119.492</v>
      </c>
      <c r="F11302">
        <v>1.3252299999999999</v>
      </c>
    </row>
    <row r="11303" spans="1:6" x14ac:dyDescent="0.25">
      <c r="A11303">
        <v>46.002200000000002</v>
      </c>
      <c r="B11303">
        <v>11.7682</v>
      </c>
      <c r="C11303">
        <v>131.27000000000001</v>
      </c>
      <c r="D11303">
        <v>-10.613099999999999</v>
      </c>
      <c r="E11303">
        <v>120.259</v>
      </c>
      <c r="F11303">
        <v>1.32317</v>
      </c>
    </row>
    <row r="11304" spans="1:6" x14ac:dyDescent="0.25">
      <c r="A11304">
        <v>47.001800000000003</v>
      </c>
      <c r="B11304">
        <v>11.7654</v>
      </c>
      <c r="C11304">
        <v>130.21100000000001</v>
      </c>
      <c r="D11304">
        <v>-10.845700000000001</v>
      </c>
      <c r="E11304">
        <v>121.024</v>
      </c>
      <c r="F11304">
        <v>1.28851</v>
      </c>
    </row>
    <row r="11305" spans="1:6" x14ac:dyDescent="0.25">
      <c r="A11305">
        <v>48.001899999999999</v>
      </c>
      <c r="B11305">
        <v>11.756600000000001</v>
      </c>
      <c r="C11305">
        <v>129.15</v>
      </c>
      <c r="D11305">
        <v>-11.027799999999999</v>
      </c>
      <c r="E11305">
        <v>122.25</v>
      </c>
      <c r="F11305">
        <v>1.2629600000000001</v>
      </c>
    </row>
    <row r="11306" spans="1:6" x14ac:dyDescent="0.25">
      <c r="A11306">
        <v>49.001300000000001</v>
      </c>
      <c r="B11306">
        <v>11.7517</v>
      </c>
      <c r="C11306">
        <v>128.03700000000001</v>
      </c>
      <c r="D11306">
        <v>-11.108700000000001</v>
      </c>
      <c r="E11306">
        <v>122.90300000000001</v>
      </c>
      <c r="F11306">
        <v>1.25193</v>
      </c>
    </row>
    <row r="11307" spans="1:6" x14ac:dyDescent="0.25">
      <c r="A11307">
        <v>50.0017</v>
      </c>
      <c r="B11307">
        <v>11.7478</v>
      </c>
      <c r="C11307">
        <v>126.93</v>
      </c>
      <c r="D11307">
        <v>-11.1762</v>
      </c>
      <c r="E11307">
        <v>123.706</v>
      </c>
      <c r="F11307">
        <v>1.2427600000000001</v>
      </c>
    </row>
    <row r="11308" spans="1:6" x14ac:dyDescent="0.25">
      <c r="A11308">
        <v>51.0015</v>
      </c>
      <c r="B11308">
        <v>11.7347</v>
      </c>
      <c r="C11308">
        <v>125.88</v>
      </c>
      <c r="D11308">
        <v>-11.317299999999999</v>
      </c>
      <c r="E11308">
        <v>125.08199999999999</v>
      </c>
      <c r="F11308">
        <v>1.22451</v>
      </c>
    </row>
    <row r="11309" spans="1:6" x14ac:dyDescent="0.25">
      <c r="A11309">
        <v>52.002299999999998</v>
      </c>
      <c r="B11309">
        <v>11.7342</v>
      </c>
      <c r="C11309">
        <v>124.822</v>
      </c>
      <c r="D11309">
        <v>-11.4003</v>
      </c>
      <c r="E11309">
        <v>126.102</v>
      </c>
      <c r="F11309">
        <v>1.21289</v>
      </c>
    </row>
    <row r="11310" spans="1:6" x14ac:dyDescent="0.25">
      <c r="A11310">
        <v>53.008200000000002</v>
      </c>
      <c r="B11310">
        <v>11.731400000000001</v>
      </c>
      <c r="C11310">
        <v>123.71899999999999</v>
      </c>
      <c r="D11310">
        <v>-11.523300000000001</v>
      </c>
      <c r="E11310">
        <v>127.55</v>
      </c>
      <c r="F11310">
        <v>1.19617</v>
      </c>
    </row>
    <row r="11311" spans="1:6" x14ac:dyDescent="0.25">
      <c r="A11311">
        <v>54.002299999999998</v>
      </c>
      <c r="B11311">
        <v>11.7265</v>
      </c>
      <c r="C11311">
        <v>122.64100000000001</v>
      </c>
      <c r="D11311">
        <v>-11.6235</v>
      </c>
      <c r="E11311">
        <v>128.79599999999999</v>
      </c>
      <c r="F11311">
        <v>1.1830700000000001</v>
      </c>
    </row>
    <row r="11312" spans="1:6" x14ac:dyDescent="0.25">
      <c r="A11312">
        <v>55.002299999999998</v>
      </c>
      <c r="B11312">
        <v>11.729900000000001</v>
      </c>
      <c r="C11312">
        <v>121.545</v>
      </c>
      <c r="D11312">
        <v>-11.6875</v>
      </c>
      <c r="E11312">
        <v>130.92500000000001</v>
      </c>
      <c r="F11312">
        <v>1.1738999999999999</v>
      </c>
    </row>
    <row r="11313" spans="1:6" x14ac:dyDescent="0.25">
      <c r="A11313">
        <v>56.001800000000003</v>
      </c>
      <c r="B11313">
        <v>11.720700000000001</v>
      </c>
      <c r="C11313">
        <v>120.464</v>
      </c>
      <c r="D11313">
        <v>-11.916499999999999</v>
      </c>
      <c r="E11313">
        <v>132.744</v>
      </c>
      <c r="F11313">
        <v>1.1445000000000001</v>
      </c>
    </row>
    <row r="11314" spans="1:6" x14ac:dyDescent="0.25">
      <c r="A11314">
        <v>57.0017</v>
      </c>
      <c r="B11314">
        <v>11.7257</v>
      </c>
      <c r="C11314">
        <v>119.398</v>
      </c>
      <c r="D11314">
        <v>-11.958299999999999</v>
      </c>
      <c r="E11314">
        <v>134.47499999999999</v>
      </c>
      <c r="F11314">
        <v>1.1383300000000001</v>
      </c>
    </row>
    <row r="11315" spans="1:6" x14ac:dyDescent="0.25">
      <c r="A11315">
        <v>58.001800000000003</v>
      </c>
      <c r="B11315">
        <v>11.725099999999999</v>
      </c>
      <c r="C11315">
        <v>118.288</v>
      </c>
      <c r="D11315">
        <v>-11.991199999999999</v>
      </c>
      <c r="E11315">
        <v>136.34200000000001</v>
      </c>
      <c r="F11315">
        <v>1.1340699999999999</v>
      </c>
    </row>
    <row r="11316" spans="1:6" x14ac:dyDescent="0.25">
      <c r="A11316">
        <v>59.001600000000003</v>
      </c>
      <c r="B11316">
        <v>11.7233</v>
      </c>
      <c r="C11316">
        <v>117.199</v>
      </c>
      <c r="D11316">
        <v>-12.1533</v>
      </c>
      <c r="E11316">
        <v>138.10499999999999</v>
      </c>
      <c r="F11316">
        <v>1.1133</v>
      </c>
    </row>
    <row r="11317" spans="1:6" x14ac:dyDescent="0.25">
      <c r="A11317">
        <v>60.001800000000003</v>
      </c>
      <c r="B11317">
        <v>11.730399999999999</v>
      </c>
      <c r="C11317">
        <v>116.142</v>
      </c>
      <c r="D11317">
        <v>-12.178800000000001</v>
      </c>
      <c r="E11317">
        <v>140.10499999999999</v>
      </c>
      <c r="F11317">
        <v>1.1091</v>
      </c>
    </row>
    <row r="11318" spans="1:6" x14ac:dyDescent="0.25">
      <c r="A11318">
        <v>61.001600000000003</v>
      </c>
      <c r="B11318">
        <v>11.731299999999999</v>
      </c>
      <c r="C11318">
        <v>115.05800000000001</v>
      </c>
      <c r="D11318">
        <v>-12.206799999999999</v>
      </c>
      <c r="E11318">
        <v>142.017</v>
      </c>
      <c r="F11318">
        <v>1.10541</v>
      </c>
    </row>
    <row r="11319" spans="1:6" x14ac:dyDescent="0.25">
      <c r="A11319">
        <v>62.002000000000002</v>
      </c>
      <c r="B11319">
        <v>11.735900000000001</v>
      </c>
      <c r="C11319">
        <v>113.997</v>
      </c>
      <c r="D11319">
        <v>-12.3276</v>
      </c>
      <c r="E11319">
        <v>143.50700000000001</v>
      </c>
      <c r="F11319">
        <v>1.0895300000000001</v>
      </c>
    </row>
    <row r="11320" spans="1:6" x14ac:dyDescent="0.25">
      <c r="A11320">
        <v>63.002099999999999</v>
      </c>
      <c r="B11320">
        <v>11.7385</v>
      </c>
      <c r="C11320">
        <v>112.907</v>
      </c>
      <c r="D11320">
        <v>-12.466100000000001</v>
      </c>
      <c r="E11320">
        <v>145.03100000000001</v>
      </c>
      <c r="F11320">
        <v>1.07192</v>
      </c>
    </row>
    <row r="11321" spans="1:6" x14ac:dyDescent="0.25">
      <c r="A11321">
        <v>64.001900000000006</v>
      </c>
      <c r="B11321">
        <v>11.7379</v>
      </c>
      <c r="C11321">
        <v>111.866</v>
      </c>
      <c r="D11321">
        <v>-12.5379</v>
      </c>
      <c r="E11321">
        <v>146.65600000000001</v>
      </c>
      <c r="F11321">
        <v>1.06315</v>
      </c>
    </row>
    <row r="11322" spans="1:6" x14ac:dyDescent="0.25">
      <c r="A11322">
        <v>65.002899999999997</v>
      </c>
      <c r="B11322">
        <v>11.736000000000001</v>
      </c>
      <c r="C11322">
        <v>110.80200000000001</v>
      </c>
      <c r="D11322">
        <v>-12.6676</v>
      </c>
      <c r="E11322">
        <v>148.167</v>
      </c>
      <c r="F11322">
        <v>1.04758</v>
      </c>
    </row>
    <row r="11323" spans="1:6" x14ac:dyDescent="0.25">
      <c r="A11323">
        <v>66.001999999999995</v>
      </c>
      <c r="B11323">
        <v>11.7395</v>
      </c>
      <c r="C11323">
        <v>109.739</v>
      </c>
      <c r="D11323">
        <v>-12.9597</v>
      </c>
      <c r="E11323">
        <v>149.58799999999999</v>
      </c>
      <c r="F11323">
        <v>1.0124599999999999</v>
      </c>
    </row>
    <row r="11324" spans="1:6" x14ac:dyDescent="0.25">
      <c r="A11324">
        <v>67.0017</v>
      </c>
      <c r="B11324">
        <v>11.7425</v>
      </c>
      <c r="C11324">
        <v>108.71299999999999</v>
      </c>
      <c r="D11324">
        <v>-13.119400000000001</v>
      </c>
      <c r="E11324">
        <v>151.065</v>
      </c>
      <c r="F11324">
        <v>0.99362899999999998</v>
      </c>
    </row>
    <row r="11325" spans="1:6" x14ac:dyDescent="0.25">
      <c r="A11325">
        <v>68.001499999999993</v>
      </c>
      <c r="B11325">
        <v>11.747999999999999</v>
      </c>
      <c r="C11325">
        <v>107.642</v>
      </c>
      <c r="D11325">
        <v>-13.3889</v>
      </c>
      <c r="E11325">
        <v>153.417</v>
      </c>
      <c r="F11325">
        <v>0.96258699999999997</v>
      </c>
    </row>
    <row r="11326" spans="1:6" x14ac:dyDescent="0.25">
      <c r="A11326">
        <v>69.002499999999998</v>
      </c>
      <c r="B11326">
        <v>11.7445</v>
      </c>
      <c r="C11326">
        <v>106.631</v>
      </c>
      <c r="D11326">
        <v>-13.6387</v>
      </c>
      <c r="E11326">
        <v>154.72499999999999</v>
      </c>
      <c r="F11326">
        <v>0.93562500000000004</v>
      </c>
    </row>
    <row r="11327" spans="1:6" x14ac:dyDescent="0.25">
      <c r="A11327">
        <v>70.001900000000006</v>
      </c>
      <c r="B11327">
        <v>11.748699999999999</v>
      </c>
      <c r="C11327">
        <v>105.56399999999999</v>
      </c>
      <c r="D11327">
        <v>-13.9659</v>
      </c>
      <c r="E11327">
        <v>156.31</v>
      </c>
      <c r="F11327">
        <v>0.900536</v>
      </c>
    </row>
    <row r="11328" spans="1:6" x14ac:dyDescent="0.25">
      <c r="A11328">
        <v>71.001599999999996</v>
      </c>
      <c r="B11328">
        <v>11.7555</v>
      </c>
      <c r="C11328">
        <v>104.553</v>
      </c>
      <c r="D11328">
        <v>-14.091900000000001</v>
      </c>
      <c r="E11328">
        <v>158.91200000000001</v>
      </c>
      <c r="F11328">
        <v>0.886853</v>
      </c>
    </row>
    <row r="11329" spans="1:6" x14ac:dyDescent="0.25">
      <c r="A11329">
        <v>72.007199999999997</v>
      </c>
      <c r="B11329">
        <v>11.762499999999999</v>
      </c>
      <c r="C11329">
        <v>103.535</v>
      </c>
      <c r="D11329">
        <v>-14.3855</v>
      </c>
      <c r="E11329">
        <v>161.19800000000001</v>
      </c>
      <c r="F11329">
        <v>0.85663</v>
      </c>
    </row>
    <row r="11330" spans="1:6" x14ac:dyDescent="0.25">
      <c r="A11330">
        <v>73.001599999999996</v>
      </c>
      <c r="B11330">
        <v>11.781499999999999</v>
      </c>
      <c r="C11330">
        <v>102.545</v>
      </c>
      <c r="D11330">
        <v>-14.6632</v>
      </c>
      <c r="E11330">
        <v>163.74</v>
      </c>
      <c r="F11330">
        <v>0.82781800000000005</v>
      </c>
    </row>
    <row r="11331" spans="1:6" x14ac:dyDescent="0.25">
      <c r="A11331">
        <v>74.001599999999996</v>
      </c>
      <c r="B11331">
        <v>11.7872</v>
      </c>
      <c r="C11331">
        <v>101.53</v>
      </c>
      <c r="D11331">
        <v>-14.896100000000001</v>
      </c>
      <c r="E11331">
        <v>165.422</v>
      </c>
      <c r="F11331">
        <v>0.80536399999999997</v>
      </c>
    </row>
    <row r="11332" spans="1:6" x14ac:dyDescent="0.25">
      <c r="A11332">
        <v>75.001999999999995</v>
      </c>
      <c r="B11332">
        <v>11.7944</v>
      </c>
      <c r="C11332">
        <v>100.49299999999999</v>
      </c>
      <c r="D11332">
        <v>-15.2921</v>
      </c>
      <c r="E11332">
        <v>169.126</v>
      </c>
      <c r="F11332">
        <v>0.76877399999999996</v>
      </c>
    </row>
    <row r="11333" spans="1:6" x14ac:dyDescent="0.25">
      <c r="A11333">
        <v>76.001999999999995</v>
      </c>
      <c r="B11333">
        <v>11.8156</v>
      </c>
      <c r="C11333">
        <v>99.510099999999994</v>
      </c>
      <c r="D11333">
        <v>-15.5823</v>
      </c>
      <c r="E11333">
        <v>172.905</v>
      </c>
      <c r="F11333">
        <v>0.741672</v>
      </c>
    </row>
    <row r="11334" spans="1:6" x14ac:dyDescent="0.25">
      <c r="A11334">
        <v>77.001000000000005</v>
      </c>
      <c r="B11334">
        <v>11.825699999999999</v>
      </c>
      <c r="C11334">
        <v>98.508099999999999</v>
      </c>
      <c r="D11334">
        <v>-15.7797</v>
      </c>
      <c r="E11334">
        <v>176.32900000000001</v>
      </c>
      <c r="F11334">
        <v>0.72414000000000001</v>
      </c>
    </row>
    <row r="11335" spans="1:6" x14ac:dyDescent="0.25">
      <c r="A11335">
        <v>78.001900000000006</v>
      </c>
      <c r="B11335">
        <v>11.840299999999999</v>
      </c>
      <c r="C11335">
        <v>97.497200000000007</v>
      </c>
      <c r="D11335">
        <v>-16.184699999999999</v>
      </c>
      <c r="E11335">
        <v>-179.619</v>
      </c>
      <c r="F11335">
        <v>0.68995899999999999</v>
      </c>
    </row>
    <row r="11336" spans="1:6" x14ac:dyDescent="0.25">
      <c r="A11336">
        <v>79.0017</v>
      </c>
      <c r="B11336">
        <v>11.859299999999999</v>
      </c>
      <c r="C11336">
        <v>96.517600000000002</v>
      </c>
      <c r="D11336">
        <v>-16.5307</v>
      </c>
      <c r="E11336">
        <v>-176.74100000000001</v>
      </c>
      <c r="F11336">
        <v>0.66153899999999999</v>
      </c>
    </row>
    <row r="11337" spans="1:6" x14ac:dyDescent="0.25">
      <c r="A11337">
        <v>80.001800000000003</v>
      </c>
      <c r="B11337">
        <v>11.8759</v>
      </c>
      <c r="C11337">
        <v>95.553299999999993</v>
      </c>
      <c r="D11337">
        <v>-16.798999999999999</v>
      </c>
      <c r="E11337">
        <v>-170.05</v>
      </c>
      <c r="F11337">
        <v>0.64017199999999996</v>
      </c>
    </row>
    <row r="11338" spans="1:6" x14ac:dyDescent="0.25">
      <c r="A11338">
        <v>81.001300000000001</v>
      </c>
      <c r="B11338">
        <v>11.8888</v>
      </c>
      <c r="C11338">
        <v>94.590400000000002</v>
      </c>
      <c r="D11338">
        <v>-17.148299999999999</v>
      </c>
      <c r="E11338">
        <v>-165.357</v>
      </c>
      <c r="F11338">
        <v>0.61400200000000005</v>
      </c>
    </row>
    <row r="11339" spans="1:6" x14ac:dyDescent="0.25">
      <c r="A11339">
        <v>82.001599999999996</v>
      </c>
      <c r="B11339">
        <v>11.906000000000001</v>
      </c>
      <c r="C11339">
        <v>93.565799999999996</v>
      </c>
      <c r="D11339">
        <v>-17.436199999999999</v>
      </c>
      <c r="E11339">
        <v>-159.47</v>
      </c>
      <c r="F11339">
        <v>0.59279599999999999</v>
      </c>
    </row>
    <row r="11340" spans="1:6" x14ac:dyDescent="0.25">
      <c r="A11340">
        <v>83.001400000000004</v>
      </c>
      <c r="B11340">
        <v>11.925000000000001</v>
      </c>
      <c r="C11340">
        <v>92.581400000000002</v>
      </c>
      <c r="D11340">
        <v>-17.599299999999999</v>
      </c>
      <c r="E11340">
        <v>-155.952</v>
      </c>
      <c r="F11340">
        <v>0.58048500000000003</v>
      </c>
    </row>
    <row r="11341" spans="1:6" x14ac:dyDescent="0.25">
      <c r="A11341">
        <v>84.000699999999995</v>
      </c>
      <c r="B11341">
        <v>11.9339</v>
      </c>
      <c r="C11341">
        <v>91.621399999999994</v>
      </c>
      <c r="D11341">
        <v>-17.749300000000002</v>
      </c>
      <c r="E11341">
        <v>-148.63999999999999</v>
      </c>
      <c r="F11341">
        <v>0.56995700000000005</v>
      </c>
    </row>
    <row r="11342" spans="1:6" x14ac:dyDescent="0.25">
      <c r="A11342">
        <v>85.001999999999995</v>
      </c>
      <c r="B11342">
        <v>11.9595</v>
      </c>
      <c r="C11342">
        <v>90.644000000000005</v>
      </c>
      <c r="D11342">
        <v>-17.607600000000001</v>
      </c>
      <c r="E11342">
        <v>-141.26499999999999</v>
      </c>
      <c r="F11342">
        <v>0.57762899999999995</v>
      </c>
    </row>
    <row r="11343" spans="1:6" x14ac:dyDescent="0.25">
      <c r="A11343">
        <v>86.001800000000003</v>
      </c>
      <c r="B11343">
        <v>11.9704</v>
      </c>
      <c r="C11343">
        <v>89.633399999999995</v>
      </c>
      <c r="D11343">
        <v>-17.7226</v>
      </c>
      <c r="E11343">
        <v>-137.23599999999999</v>
      </c>
      <c r="F11343">
        <v>0.56931100000000001</v>
      </c>
    </row>
    <row r="11344" spans="1:6" x14ac:dyDescent="0.25">
      <c r="A11344">
        <v>87.001900000000006</v>
      </c>
      <c r="B11344">
        <v>11.980399999999999</v>
      </c>
      <c r="C11344">
        <v>88.672300000000007</v>
      </c>
      <c r="D11344">
        <v>-17.3186</v>
      </c>
      <c r="E11344">
        <v>-130.011</v>
      </c>
      <c r="F11344">
        <v>0.59575299999999998</v>
      </c>
    </row>
    <row r="11345" spans="1:6" x14ac:dyDescent="0.25">
      <c r="A11345">
        <v>88.001499999999993</v>
      </c>
      <c r="B11345">
        <v>12.001099999999999</v>
      </c>
      <c r="C11345">
        <v>87.658600000000007</v>
      </c>
      <c r="D11345">
        <v>-17.1631</v>
      </c>
      <c r="E11345">
        <v>-125.379</v>
      </c>
      <c r="F11345">
        <v>0.60507900000000003</v>
      </c>
    </row>
    <row r="11346" spans="1:6" x14ac:dyDescent="0.25">
      <c r="A11346">
        <v>89.001800000000003</v>
      </c>
      <c r="B11346">
        <v>12.014699999999999</v>
      </c>
      <c r="C11346">
        <v>86.671899999999994</v>
      </c>
      <c r="D11346">
        <v>-16.946100000000001</v>
      </c>
      <c r="E11346">
        <v>-120.682</v>
      </c>
      <c r="F11346">
        <v>0.61942600000000003</v>
      </c>
    </row>
    <row r="11347" spans="1:6" x14ac:dyDescent="0.25">
      <c r="A11347">
        <v>90.0017</v>
      </c>
      <c r="B11347">
        <v>12.0207</v>
      </c>
      <c r="C11347">
        <v>85.699200000000005</v>
      </c>
      <c r="D11347">
        <v>-16.211400000000001</v>
      </c>
      <c r="E11347">
        <v>-114.804</v>
      </c>
      <c r="F11347">
        <v>0.67368600000000001</v>
      </c>
    </row>
    <row r="11348" spans="1:6" x14ac:dyDescent="0.25">
      <c r="A11348">
        <v>91.001800000000003</v>
      </c>
      <c r="B11348">
        <v>12.0397</v>
      </c>
      <c r="C11348">
        <v>84.759900000000002</v>
      </c>
      <c r="D11348">
        <v>-15.9572</v>
      </c>
      <c r="E11348">
        <v>-110.343</v>
      </c>
      <c r="F11348">
        <v>0.69219399999999998</v>
      </c>
    </row>
    <row r="11349" spans="1:6" x14ac:dyDescent="0.25">
      <c r="A11349">
        <v>92.001499999999993</v>
      </c>
      <c r="B11349">
        <v>12.0465</v>
      </c>
      <c r="C11349">
        <v>83.801699999999997</v>
      </c>
      <c r="D11349">
        <v>-15.6313</v>
      </c>
      <c r="E11349">
        <v>-106.914</v>
      </c>
      <c r="F11349">
        <v>0.71813000000000005</v>
      </c>
    </row>
    <row r="11350" spans="1:6" x14ac:dyDescent="0.25">
      <c r="A11350">
        <v>93.001300000000001</v>
      </c>
      <c r="B11350">
        <v>12.0608</v>
      </c>
      <c r="C11350">
        <v>82.852199999999996</v>
      </c>
      <c r="D11350">
        <v>-15.0875</v>
      </c>
      <c r="E11350">
        <v>-103.048</v>
      </c>
      <c r="F11350">
        <v>0.76332699999999998</v>
      </c>
    </row>
    <row r="11351" spans="1:6" x14ac:dyDescent="0.25">
      <c r="A11351">
        <v>94.001900000000006</v>
      </c>
      <c r="B11351">
        <v>12.063599999999999</v>
      </c>
      <c r="C11351">
        <v>81.894800000000004</v>
      </c>
      <c r="D11351">
        <v>-14.6196</v>
      </c>
      <c r="E11351">
        <v>-99.442400000000006</v>
      </c>
      <c r="F11351">
        <v>0.80537000000000003</v>
      </c>
    </row>
    <row r="11352" spans="1:6" x14ac:dyDescent="0.25">
      <c r="A11352">
        <v>95.0017</v>
      </c>
      <c r="B11352">
        <v>12.075100000000001</v>
      </c>
      <c r="C11352">
        <v>80.936000000000007</v>
      </c>
      <c r="D11352">
        <v>-14.333399999999999</v>
      </c>
      <c r="E11352">
        <v>-96.854600000000005</v>
      </c>
      <c r="F11352">
        <v>0.83128400000000002</v>
      </c>
    </row>
    <row r="11353" spans="1:6" x14ac:dyDescent="0.25">
      <c r="A11353">
        <v>96.002099999999999</v>
      </c>
      <c r="B11353">
        <v>12.083600000000001</v>
      </c>
      <c r="C11353">
        <v>79.981800000000007</v>
      </c>
      <c r="D11353">
        <v>-14.055400000000001</v>
      </c>
      <c r="E11353">
        <v>-93.023799999999994</v>
      </c>
      <c r="F11353">
        <v>0.85751699999999997</v>
      </c>
    </row>
    <row r="11354" spans="1:6" x14ac:dyDescent="0.25">
      <c r="A11354">
        <v>97.0017</v>
      </c>
      <c r="B11354">
        <v>12.094200000000001</v>
      </c>
      <c r="C11354">
        <v>79.091999999999999</v>
      </c>
      <c r="D11354">
        <v>-13.6166</v>
      </c>
      <c r="E11354">
        <v>-90.510599999999997</v>
      </c>
      <c r="F11354">
        <v>0.90093299999999998</v>
      </c>
    </row>
    <row r="11355" spans="1:6" x14ac:dyDescent="0.25">
      <c r="A11355">
        <v>98.001499999999993</v>
      </c>
      <c r="B11355">
        <v>12.0939</v>
      </c>
      <c r="C11355">
        <v>78.1404</v>
      </c>
      <c r="D11355">
        <v>-13.304399999999999</v>
      </c>
      <c r="E11355">
        <v>-87.894499999999994</v>
      </c>
      <c r="F11355">
        <v>0.93400300000000003</v>
      </c>
    </row>
    <row r="11356" spans="1:6" x14ac:dyDescent="0.25">
      <c r="A11356">
        <v>99.002099999999999</v>
      </c>
      <c r="B11356">
        <v>12.108700000000001</v>
      </c>
      <c r="C11356">
        <v>77.213499999999996</v>
      </c>
      <c r="D11356">
        <v>-13.011699999999999</v>
      </c>
      <c r="E11356">
        <v>-85.499200000000002</v>
      </c>
      <c r="F11356">
        <v>0.964422</v>
      </c>
    </row>
    <row r="11357" spans="1:6" x14ac:dyDescent="0.25">
      <c r="A11357">
        <v>100.002</v>
      </c>
      <c r="B11357">
        <v>12.1121</v>
      </c>
      <c r="C11357">
        <v>76.274500000000003</v>
      </c>
      <c r="D11357">
        <v>-12.7804</v>
      </c>
      <c r="E11357">
        <v>-83.4786</v>
      </c>
      <c r="F11357">
        <v>0.990116</v>
      </c>
    </row>
    <row r="11358" spans="1:6" x14ac:dyDescent="0.25">
      <c r="A11358">
        <v>101.014</v>
      </c>
      <c r="B11358">
        <v>12.122199999999999</v>
      </c>
      <c r="C11358">
        <v>75.344399999999993</v>
      </c>
      <c r="D11358">
        <v>-12.468999999999999</v>
      </c>
      <c r="E11358">
        <v>-80.438100000000006</v>
      </c>
      <c r="F11358">
        <v>1.0251600000000001</v>
      </c>
    </row>
    <row r="11359" spans="1:6" x14ac:dyDescent="0.25">
      <c r="A11359">
        <v>102.001</v>
      </c>
      <c r="B11359">
        <v>12.134399999999999</v>
      </c>
      <c r="C11359">
        <v>74.426100000000005</v>
      </c>
      <c r="D11359">
        <v>-12.1912</v>
      </c>
      <c r="E11359">
        <v>-78.380899999999997</v>
      </c>
      <c r="F11359">
        <v>1.0570600000000001</v>
      </c>
    </row>
    <row r="11360" spans="1:6" x14ac:dyDescent="0.25">
      <c r="A11360">
        <v>103.002</v>
      </c>
      <c r="B11360">
        <v>12.1371</v>
      </c>
      <c r="C11360">
        <v>73.552800000000005</v>
      </c>
      <c r="D11360">
        <v>-12.0373</v>
      </c>
      <c r="E11360">
        <v>-76.131100000000004</v>
      </c>
      <c r="F11360">
        <v>1.07568</v>
      </c>
    </row>
    <row r="11361" spans="1:6" x14ac:dyDescent="0.25">
      <c r="A11361">
        <v>104.006</v>
      </c>
      <c r="B11361">
        <v>12.1442</v>
      </c>
      <c r="C11361">
        <v>72.646600000000007</v>
      </c>
      <c r="D11361">
        <v>-11.684900000000001</v>
      </c>
      <c r="E11361">
        <v>-74.6721</v>
      </c>
      <c r="F11361">
        <v>1.11941</v>
      </c>
    </row>
    <row r="11362" spans="1:6" x14ac:dyDescent="0.25">
      <c r="A11362">
        <v>105.002</v>
      </c>
      <c r="B11362">
        <v>12.1564</v>
      </c>
      <c r="C11362">
        <v>71.729900000000001</v>
      </c>
      <c r="D11362">
        <v>-11.6083</v>
      </c>
      <c r="E11362">
        <v>-71.446700000000007</v>
      </c>
      <c r="F11362">
        <v>1.1277699999999999</v>
      </c>
    </row>
    <row r="11363" spans="1:6" x14ac:dyDescent="0.25">
      <c r="A11363">
        <v>106.002</v>
      </c>
      <c r="B11363">
        <v>12.1684</v>
      </c>
      <c r="C11363">
        <v>70.823099999999997</v>
      </c>
      <c r="D11363">
        <v>-11.457700000000001</v>
      </c>
      <c r="E11363">
        <v>-70.078000000000003</v>
      </c>
      <c r="F11363">
        <v>1.1459699999999999</v>
      </c>
    </row>
    <row r="11364" spans="1:6" x14ac:dyDescent="0.25">
      <c r="A11364">
        <v>107.002</v>
      </c>
      <c r="B11364">
        <v>12.1715</v>
      </c>
      <c r="C11364">
        <v>69.892300000000006</v>
      </c>
      <c r="D11364">
        <v>-11.2364</v>
      </c>
      <c r="E11364">
        <v>-68.194400000000002</v>
      </c>
      <c r="F11364">
        <v>1.1752</v>
      </c>
    </row>
    <row r="11365" spans="1:6" x14ac:dyDescent="0.25">
      <c r="A11365">
        <v>108.002</v>
      </c>
      <c r="B11365">
        <v>12.172700000000001</v>
      </c>
      <c r="C11365">
        <v>69.026600000000002</v>
      </c>
      <c r="D11365">
        <v>-11.120699999999999</v>
      </c>
      <c r="E11365">
        <v>-66.230199999999996</v>
      </c>
      <c r="F11365">
        <v>1.19085</v>
      </c>
    </row>
    <row r="11366" spans="1:6" x14ac:dyDescent="0.25">
      <c r="A11366">
        <v>109.002</v>
      </c>
      <c r="B11366">
        <v>12.185</v>
      </c>
      <c r="C11366">
        <v>68.118099999999998</v>
      </c>
      <c r="D11366">
        <v>-10.8963</v>
      </c>
      <c r="E11366">
        <v>-65.337699999999998</v>
      </c>
      <c r="F11366">
        <v>1.22038</v>
      </c>
    </row>
    <row r="11367" spans="1:6" x14ac:dyDescent="0.25">
      <c r="A11367">
        <v>110.002</v>
      </c>
      <c r="B11367">
        <v>12.1822</v>
      </c>
      <c r="C11367">
        <v>67.215900000000005</v>
      </c>
      <c r="D11367">
        <v>-10.8462</v>
      </c>
      <c r="E11367">
        <v>-63.770499999999998</v>
      </c>
      <c r="F11367">
        <v>1.22786</v>
      </c>
    </row>
    <row r="11368" spans="1:6" x14ac:dyDescent="0.25">
      <c r="A11368">
        <v>111.003</v>
      </c>
      <c r="B11368">
        <v>12.1891</v>
      </c>
      <c r="C11368">
        <v>66.293400000000005</v>
      </c>
      <c r="D11368">
        <v>-10.6722</v>
      </c>
      <c r="E11368">
        <v>-61.593200000000003</v>
      </c>
      <c r="F11368">
        <v>1.25179</v>
      </c>
    </row>
    <row r="11369" spans="1:6" x14ac:dyDescent="0.25">
      <c r="A11369">
        <v>112.002</v>
      </c>
      <c r="B11369">
        <v>12.199400000000001</v>
      </c>
      <c r="C11369">
        <v>65.374200000000002</v>
      </c>
      <c r="D11369">
        <v>-10.6134</v>
      </c>
      <c r="E11369">
        <v>-60.474299999999999</v>
      </c>
      <c r="F11369">
        <v>1.2588299999999999</v>
      </c>
    </row>
    <row r="11370" spans="1:6" x14ac:dyDescent="0.25">
      <c r="A11370">
        <v>113.002</v>
      </c>
      <c r="B11370">
        <v>12.198499999999999</v>
      </c>
      <c r="C11370">
        <v>64.470799999999997</v>
      </c>
      <c r="D11370">
        <v>-10.3809</v>
      </c>
      <c r="E11370">
        <v>-59.431100000000001</v>
      </c>
      <c r="F11370">
        <v>1.29322</v>
      </c>
    </row>
    <row r="11371" spans="1:6" x14ac:dyDescent="0.25">
      <c r="A11371">
        <v>114.01</v>
      </c>
      <c r="B11371">
        <v>12.2056</v>
      </c>
      <c r="C11371">
        <v>63.550699999999999</v>
      </c>
      <c r="D11371">
        <v>-10.270899999999999</v>
      </c>
      <c r="E11371">
        <v>-57.619500000000002</v>
      </c>
      <c r="F11371">
        <v>1.3086899999999999</v>
      </c>
    </row>
    <row r="11372" spans="1:6" x14ac:dyDescent="0.25">
      <c r="A11372">
        <v>115.002</v>
      </c>
      <c r="B11372">
        <v>12.218</v>
      </c>
      <c r="C11372">
        <v>62.5974</v>
      </c>
      <c r="D11372">
        <v>-10.1503</v>
      </c>
      <c r="E11372">
        <v>-56.3309</v>
      </c>
      <c r="F11372">
        <v>1.32517</v>
      </c>
    </row>
    <row r="11373" spans="1:6" x14ac:dyDescent="0.25">
      <c r="A11373">
        <v>116.002</v>
      </c>
      <c r="B11373">
        <v>12.221299999999999</v>
      </c>
      <c r="C11373">
        <v>61.710700000000003</v>
      </c>
      <c r="D11373">
        <v>-10.035500000000001</v>
      </c>
      <c r="E11373">
        <v>-54.399000000000001</v>
      </c>
      <c r="F11373">
        <v>1.3423499999999999</v>
      </c>
    </row>
    <row r="11374" spans="1:6" x14ac:dyDescent="0.25">
      <c r="A11374">
        <v>117.002</v>
      </c>
      <c r="B11374">
        <v>12.225</v>
      </c>
      <c r="C11374">
        <v>60.797800000000002</v>
      </c>
      <c r="D11374">
        <v>-9.9250600000000002</v>
      </c>
      <c r="E11374">
        <v>-52.808300000000003</v>
      </c>
      <c r="F11374">
        <v>1.3590199999999999</v>
      </c>
    </row>
    <row r="11375" spans="1:6" x14ac:dyDescent="0.25">
      <c r="A11375">
        <v>118.002</v>
      </c>
      <c r="B11375">
        <v>12.2342</v>
      </c>
      <c r="C11375">
        <v>59.892200000000003</v>
      </c>
      <c r="D11375">
        <v>-9.8558400000000006</v>
      </c>
      <c r="E11375">
        <v>-51.196100000000001</v>
      </c>
      <c r="F11375">
        <v>1.36849</v>
      </c>
    </row>
    <row r="11376" spans="1:6" x14ac:dyDescent="0.25">
      <c r="A11376">
        <v>119.002</v>
      </c>
      <c r="B11376">
        <v>12.2341</v>
      </c>
      <c r="C11376">
        <v>59.0182</v>
      </c>
      <c r="D11376">
        <v>-9.7342099999999991</v>
      </c>
      <c r="E11376">
        <v>-49.510199999999998</v>
      </c>
      <c r="F11376">
        <v>1.38788</v>
      </c>
    </row>
    <row r="11377" spans="1:6" x14ac:dyDescent="0.25">
      <c r="A11377">
        <v>120.002</v>
      </c>
      <c r="B11377">
        <v>12.225099999999999</v>
      </c>
      <c r="C11377">
        <v>58.0764</v>
      </c>
      <c r="D11377">
        <v>-9.6933900000000008</v>
      </c>
      <c r="E11377">
        <v>-47.699399999999997</v>
      </c>
      <c r="F11377">
        <v>1.3958900000000001</v>
      </c>
    </row>
    <row r="11378" spans="1:6" x14ac:dyDescent="0.25">
      <c r="A11378">
        <v>121.002</v>
      </c>
      <c r="B11378">
        <v>12.231299999999999</v>
      </c>
      <c r="C11378">
        <v>57.204999999999998</v>
      </c>
      <c r="D11378">
        <v>-9.6292799999999996</v>
      </c>
      <c r="E11378">
        <v>-46.4315</v>
      </c>
      <c r="F11378">
        <v>1.4052800000000001</v>
      </c>
    </row>
    <row r="11379" spans="1:6" x14ac:dyDescent="0.25">
      <c r="A11379">
        <v>122.002</v>
      </c>
      <c r="B11379">
        <v>12.2333</v>
      </c>
      <c r="C11379">
        <v>56.293700000000001</v>
      </c>
      <c r="D11379">
        <v>-9.6319900000000001</v>
      </c>
      <c r="E11379">
        <v>-45.065899999999999</v>
      </c>
      <c r="F11379">
        <v>1.40452</v>
      </c>
    </row>
    <row r="11380" spans="1:6" x14ac:dyDescent="0.25">
      <c r="A11380">
        <v>123.008</v>
      </c>
      <c r="B11380">
        <v>12.2363</v>
      </c>
      <c r="C11380">
        <v>55.35</v>
      </c>
      <c r="D11380">
        <v>-9.6099300000000003</v>
      </c>
      <c r="E11380">
        <v>-43.465200000000003</v>
      </c>
      <c r="F11380">
        <v>1.40761</v>
      </c>
    </row>
    <row r="11381" spans="1:6" x14ac:dyDescent="0.25">
      <c r="A11381">
        <v>124.002</v>
      </c>
      <c r="B11381">
        <v>12.228</v>
      </c>
      <c r="C11381">
        <v>54.409100000000002</v>
      </c>
      <c r="D11381">
        <v>-9.5904299999999996</v>
      </c>
      <c r="E11381">
        <v>-42.6434</v>
      </c>
      <c r="F11381">
        <v>1.41214</v>
      </c>
    </row>
    <row r="11382" spans="1:6" x14ac:dyDescent="0.25">
      <c r="A11382">
        <v>125.002</v>
      </c>
      <c r="B11382">
        <v>12.2264</v>
      </c>
      <c r="C11382">
        <v>53.497500000000002</v>
      </c>
      <c r="D11382">
        <v>-9.5581700000000005</v>
      </c>
      <c r="E11382">
        <v>-40.847799999999999</v>
      </c>
      <c r="F11382">
        <v>1.4176899999999999</v>
      </c>
    </row>
    <row r="11383" spans="1:6" x14ac:dyDescent="0.25">
      <c r="A11383">
        <v>126.008</v>
      </c>
      <c r="B11383">
        <v>12.2234</v>
      </c>
      <c r="C11383">
        <v>52.571199999999997</v>
      </c>
      <c r="D11383">
        <v>-9.6291799999999999</v>
      </c>
      <c r="E11383">
        <v>-40.248100000000001</v>
      </c>
      <c r="F11383">
        <v>1.4065700000000001</v>
      </c>
    </row>
    <row r="11384" spans="1:6" x14ac:dyDescent="0.25">
      <c r="A11384">
        <v>127.002</v>
      </c>
      <c r="B11384">
        <v>12.230499999999999</v>
      </c>
      <c r="C11384">
        <v>51.648899999999998</v>
      </c>
      <c r="D11384">
        <v>-9.6111599999999999</v>
      </c>
      <c r="E11384">
        <v>-39.543300000000002</v>
      </c>
      <c r="F11384">
        <v>1.40835</v>
      </c>
    </row>
    <row r="11385" spans="1:6" x14ac:dyDescent="0.25">
      <c r="A11385">
        <v>128.00299999999999</v>
      </c>
      <c r="B11385">
        <v>12.231299999999999</v>
      </c>
      <c r="C11385">
        <v>50.698799999999999</v>
      </c>
      <c r="D11385">
        <v>-9.5933499999999992</v>
      </c>
      <c r="E11385">
        <v>-37.037300000000002</v>
      </c>
      <c r="F11385">
        <v>1.41113</v>
      </c>
    </row>
    <row r="11386" spans="1:6" x14ac:dyDescent="0.25">
      <c r="A11386">
        <v>129.011</v>
      </c>
      <c r="B11386">
        <v>12.2211</v>
      </c>
      <c r="C11386">
        <v>49.7883</v>
      </c>
      <c r="D11386">
        <v>-9.6369199999999999</v>
      </c>
      <c r="E11386">
        <v>-36.598300000000002</v>
      </c>
      <c r="F11386">
        <v>1.4056999999999999</v>
      </c>
    </row>
    <row r="11387" spans="1:6" x14ac:dyDescent="0.25">
      <c r="A11387">
        <v>130.00200000000001</v>
      </c>
      <c r="B11387">
        <v>12.222899999999999</v>
      </c>
      <c r="C11387">
        <v>48.856400000000001</v>
      </c>
      <c r="D11387">
        <v>-9.6928400000000003</v>
      </c>
      <c r="E11387">
        <v>-34.6693</v>
      </c>
      <c r="F11387">
        <v>1.3963399999999999</v>
      </c>
    </row>
    <row r="11388" spans="1:6" x14ac:dyDescent="0.25">
      <c r="A11388">
        <v>131.001</v>
      </c>
      <c r="B11388">
        <v>12.217599999999999</v>
      </c>
      <c r="C11388">
        <v>47.917299999999997</v>
      </c>
      <c r="D11388">
        <v>-9.69679</v>
      </c>
      <c r="E11388">
        <v>-33.4908</v>
      </c>
      <c r="F11388">
        <v>1.39656</v>
      </c>
    </row>
    <row r="11389" spans="1:6" x14ac:dyDescent="0.25">
      <c r="A11389">
        <v>132.00200000000001</v>
      </c>
      <c r="B11389">
        <v>12.2164</v>
      </c>
      <c r="C11389">
        <v>46.945999999999998</v>
      </c>
      <c r="D11389">
        <v>-9.7261699999999998</v>
      </c>
      <c r="E11389">
        <v>-33.285299999999999</v>
      </c>
      <c r="F11389">
        <v>1.39202</v>
      </c>
    </row>
    <row r="11390" spans="1:6" x14ac:dyDescent="0.25">
      <c r="A11390">
        <v>133.00200000000001</v>
      </c>
      <c r="B11390">
        <v>12.210699999999999</v>
      </c>
      <c r="C11390">
        <v>45.963999999999999</v>
      </c>
      <c r="D11390">
        <v>-9.8317300000000003</v>
      </c>
      <c r="E11390">
        <v>-32.5306</v>
      </c>
      <c r="F11390">
        <v>1.3760399999999999</v>
      </c>
    </row>
    <row r="11391" spans="1:6" x14ac:dyDescent="0.25">
      <c r="A11391">
        <v>134.001</v>
      </c>
      <c r="B11391">
        <v>12.207599999999999</v>
      </c>
      <c r="C11391">
        <v>44.989400000000003</v>
      </c>
      <c r="D11391">
        <v>-9.8764500000000002</v>
      </c>
      <c r="E11391">
        <v>-31.256599999999999</v>
      </c>
      <c r="F11391">
        <v>1.3694299999999999</v>
      </c>
    </row>
    <row r="11392" spans="1:6" x14ac:dyDescent="0.25">
      <c r="A11392">
        <v>135.00200000000001</v>
      </c>
      <c r="B11392">
        <v>12.209099999999999</v>
      </c>
      <c r="C11392">
        <v>44.066699999999997</v>
      </c>
      <c r="D11392">
        <v>-9.9813100000000006</v>
      </c>
      <c r="E11392">
        <v>-30.769500000000001</v>
      </c>
      <c r="F11392">
        <v>1.3526899999999999</v>
      </c>
    </row>
    <row r="11393" spans="1:6" x14ac:dyDescent="0.25">
      <c r="A11393">
        <v>136.00700000000001</v>
      </c>
      <c r="B11393">
        <v>12.2052</v>
      </c>
      <c r="C11393">
        <v>43.052100000000003</v>
      </c>
      <c r="D11393">
        <v>-10.064399999999999</v>
      </c>
      <c r="E11393">
        <v>-30.0806</v>
      </c>
      <c r="F11393">
        <v>1.3403799999999999</v>
      </c>
    </row>
    <row r="11394" spans="1:6" x14ac:dyDescent="0.25">
      <c r="A11394">
        <v>137.00299999999999</v>
      </c>
      <c r="B11394">
        <v>12.2117</v>
      </c>
      <c r="C11394">
        <v>42.078499999999998</v>
      </c>
      <c r="D11394">
        <v>-10.0784</v>
      </c>
      <c r="E11394">
        <v>-28.496300000000002</v>
      </c>
      <c r="F11394">
        <v>1.3371900000000001</v>
      </c>
    </row>
    <row r="11395" spans="1:6" x14ac:dyDescent="0.25">
      <c r="A11395">
        <v>138.00200000000001</v>
      </c>
      <c r="B11395">
        <v>12.208399999999999</v>
      </c>
      <c r="C11395">
        <v>41.162799999999997</v>
      </c>
      <c r="D11395">
        <v>-10.185</v>
      </c>
      <c r="E11395">
        <v>-28.955300000000001</v>
      </c>
      <c r="F11395">
        <v>1.3213299999999999</v>
      </c>
    </row>
    <row r="11396" spans="1:6" x14ac:dyDescent="0.25">
      <c r="A11396">
        <v>139.001</v>
      </c>
      <c r="B11396">
        <v>12.209199999999999</v>
      </c>
      <c r="C11396">
        <v>40.2012</v>
      </c>
      <c r="D11396">
        <v>-10.244999999999999</v>
      </c>
      <c r="E11396">
        <v>-27.740100000000002</v>
      </c>
      <c r="F11396">
        <v>1.3120799999999999</v>
      </c>
    </row>
    <row r="11397" spans="1:6" x14ac:dyDescent="0.25">
      <c r="A11397">
        <v>140.00299999999999</v>
      </c>
      <c r="B11397">
        <v>12.2089</v>
      </c>
      <c r="C11397">
        <v>39.297800000000002</v>
      </c>
      <c r="D11397">
        <v>-10.4543</v>
      </c>
      <c r="E11397">
        <v>-27.6601</v>
      </c>
      <c r="F11397">
        <v>1.28077</v>
      </c>
    </row>
    <row r="11398" spans="1:6" x14ac:dyDescent="0.25">
      <c r="A11398">
        <v>141.001</v>
      </c>
      <c r="B11398">
        <v>12.2043</v>
      </c>
      <c r="C11398">
        <v>38.328299999999999</v>
      </c>
      <c r="D11398">
        <v>-10.5038</v>
      </c>
      <c r="E11398">
        <v>-26.922699999999999</v>
      </c>
      <c r="F11398">
        <v>1.2741400000000001</v>
      </c>
    </row>
    <row r="11399" spans="1:6" x14ac:dyDescent="0.25">
      <c r="A11399">
        <v>142.00200000000001</v>
      </c>
      <c r="B11399">
        <v>12.1972</v>
      </c>
      <c r="C11399">
        <v>37.408099999999997</v>
      </c>
      <c r="D11399">
        <v>-10.731999999999999</v>
      </c>
      <c r="E11399">
        <v>-26.984200000000001</v>
      </c>
      <c r="F11399">
        <v>1.2420100000000001</v>
      </c>
    </row>
    <row r="11400" spans="1:6" x14ac:dyDescent="0.25">
      <c r="A11400">
        <v>143.00800000000001</v>
      </c>
      <c r="B11400">
        <v>12.194699999999999</v>
      </c>
      <c r="C11400">
        <v>36.475000000000001</v>
      </c>
      <c r="D11400">
        <v>-10.8841</v>
      </c>
      <c r="E11400">
        <v>-26.306699999999999</v>
      </c>
      <c r="F11400">
        <v>1.2207300000000001</v>
      </c>
    </row>
    <row r="11401" spans="1:6" x14ac:dyDescent="0.25">
      <c r="A11401">
        <v>144.00299999999999</v>
      </c>
      <c r="B11401">
        <v>12.1927</v>
      </c>
      <c r="C11401">
        <v>35.562899999999999</v>
      </c>
      <c r="D11401">
        <v>-11.010899999999999</v>
      </c>
      <c r="E11401">
        <v>-26.741</v>
      </c>
      <c r="F11401">
        <v>1.20326</v>
      </c>
    </row>
    <row r="11402" spans="1:6" x14ac:dyDescent="0.25">
      <c r="A11402">
        <v>145.00200000000001</v>
      </c>
      <c r="B11402">
        <v>12.1875</v>
      </c>
      <c r="C11402">
        <v>34.5869</v>
      </c>
      <c r="D11402">
        <v>-11.192600000000001</v>
      </c>
      <c r="E11402">
        <v>-24.9316</v>
      </c>
      <c r="F11402">
        <v>1.1789799999999999</v>
      </c>
    </row>
    <row r="11403" spans="1:6" x14ac:dyDescent="0.25">
      <c r="A11403">
        <v>146.00200000000001</v>
      </c>
      <c r="B11403">
        <v>12.1853</v>
      </c>
      <c r="C11403">
        <v>33.629899999999999</v>
      </c>
      <c r="D11403">
        <v>-11.4076</v>
      </c>
      <c r="E11403">
        <v>-25.7545</v>
      </c>
      <c r="F11403">
        <v>1.15035</v>
      </c>
    </row>
    <row r="11404" spans="1:6" x14ac:dyDescent="0.25">
      <c r="A11404">
        <v>147.00200000000001</v>
      </c>
      <c r="B11404">
        <v>12.1896</v>
      </c>
      <c r="C11404">
        <v>32.659599999999998</v>
      </c>
      <c r="D11404">
        <v>-11.7164</v>
      </c>
      <c r="E11404">
        <v>-25.648700000000002</v>
      </c>
      <c r="F11404">
        <v>1.10951</v>
      </c>
    </row>
    <row r="11405" spans="1:6" x14ac:dyDescent="0.25">
      <c r="A11405">
        <v>148.00200000000001</v>
      </c>
      <c r="B11405">
        <v>12.1899</v>
      </c>
      <c r="C11405">
        <v>31.725000000000001</v>
      </c>
      <c r="D11405">
        <v>-11.9466</v>
      </c>
      <c r="E11405">
        <v>-24.5245</v>
      </c>
      <c r="F11405">
        <v>1.0803799999999999</v>
      </c>
    </row>
    <row r="11406" spans="1:6" x14ac:dyDescent="0.25">
      <c r="A11406">
        <v>149.00200000000001</v>
      </c>
      <c r="B11406">
        <v>12.178800000000001</v>
      </c>
      <c r="C11406">
        <v>30.7636</v>
      </c>
      <c r="D11406">
        <v>-12.1518</v>
      </c>
      <c r="E11406">
        <v>-24.9786</v>
      </c>
      <c r="F11406">
        <v>1.05646</v>
      </c>
    </row>
    <row r="11407" spans="1:6" x14ac:dyDescent="0.25">
      <c r="A11407">
        <v>150.00200000000001</v>
      </c>
      <c r="B11407">
        <v>12.1867</v>
      </c>
      <c r="C11407">
        <v>29.842700000000001</v>
      </c>
      <c r="D11407">
        <v>-12.413500000000001</v>
      </c>
      <c r="E11407">
        <v>-24.460699999999999</v>
      </c>
      <c r="F11407">
        <v>1.0240899999999999</v>
      </c>
    </row>
    <row r="11408" spans="1:6" x14ac:dyDescent="0.25">
      <c r="A11408">
        <v>151.00200000000001</v>
      </c>
      <c r="B11408">
        <v>12.1904</v>
      </c>
      <c r="C11408">
        <v>28.9312</v>
      </c>
      <c r="D11408">
        <v>-12.603899999999999</v>
      </c>
      <c r="E11408">
        <v>-24.1005</v>
      </c>
      <c r="F11408">
        <v>1.0014000000000001</v>
      </c>
    </row>
    <row r="11409" spans="1:6" x14ac:dyDescent="0.25">
      <c r="A11409">
        <v>152.00200000000001</v>
      </c>
      <c r="B11409">
        <v>12.1792</v>
      </c>
      <c r="C11409">
        <v>27.971499999999999</v>
      </c>
      <c r="D11409">
        <v>-12.900499999999999</v>
      </c>
      <c r="E11409">
        <v>-23.9331</v>
      </c>
      <c r="F11409">
        <v>0.96897200000000006</v>
      </c>
    </row>
    <row r="11410" spans="1:6" x14ac:dyDescent="0.25">
      <c r="A11410">
        <v>153.00200000000001</v>
      </c>
      <c r="B11410">
        <v>12.173299999999999</v>
      </c>
      <c r="C11410">
        <v>26.993400000000001</v>
      </c>
      <c r="D11410">
        <v>-13.2643</v>
      </c>
      <c r="E11410">
        <v>-24.2942</v>
      </c>
      <c r="F11410">
        <v>0.92977600000000005</v>
      </c>
    </row>
    <row r="11411" spans="1:6" x14ac:dyDescent="0.25">
      <c r="A11411">
        <v>154.00200000000001</v>
      </c>
      <c r="B11411">
        <v>12.172599999999999</v>
      </c>
      <c r="C11411">
        <v>26.0672</v>
      </c>
      <c r="D11411">
        <v>-13.4529</v>
      </c>
      <c r="E11411">
        <v>-25.31</v>
      </c>
      <c r="F11411">
        <v>0.90984600000000004</v>
      </c>
    </row>
    <row r="11412" spans="1:6" x14ac:dyDescent="0.25">
      <c r="A11412">
        <v>155.00200000000001</v>
      </c>
      <c r="B11412">
        <v>12.156499999999999</v>
      </c>
      <c r="C11412">
        <v>25.110700000000001</v>
      </c>
      <c r="D11412">
        <v>-13.700200000000001</v>
      </c>
      <c r="E11412">
        <v>-26.4359</v>
      </c>
      <c r="F11412">
        <v>0.88590400000000002</v>
      </c>
    </row>
    <row r="11413" spans="1:6" x14ac:dyDescent="0.25">
      <c r="A11413">
        <v>156.00200000000001</v>
      </c>
      <c r="B11413">
        <v>12.155200000000001</v>
      </c>
      <c r="C11413">
        <v>24.178100000000001</v>
      </c>
      <c r="D11413">
        <v>-13.774100000000001</v>
      </c>
      <c r="E11413">
        <v>-26.391300000000001</v>
      </c>
      <c r="F11413">
        <v>0.87852200000000003</v>
      </c>
    </row>
    <row r="11414" spans="1:6" x14ac:dyDescent="0.25">
      <c r="A11414">
        <v>157.00200000000001</v>
      </c>
      <c r="B11414">
        <v>12.148899999999999</v>
      </c>
      <c r="C11414">
        <v>23.207599999999999</v>
      </c>
      <c r="D11414">
        <v>-14.101699999999999</v>
      </c>
      <c r="E11414">
        <v>-28.388400000000001</v>
      </c>
      <c r="F11414">
        <v>0.84655400000000003</v>
      </c>
    </row>
    <row r="11415" spans="1:6" x14ac:dyDescent="0.25">
      <c r="A11415">
        <v>158.00200000000001</v>
      </c>
      <c r="B11415">
        <v>12.146599999999999</v>
      </c>
      <c r="C11415">
        <v>22.194700000000001</v>
      </c>
      <c r="D11415">
        <v>-14.0153</v>
      </c>
      <c r="E11415">
        <v>-28.5457</v>
      </c>
      <c r="F11415">
        <v>0.85526800000000003</v>
      </c>
    </row>
    <row r="11416" spans="1:6" x14ac:dyDescent="0.25">
      <c r="A11416">
        <v>159.00200000000001</v>
      </c>
      <c r="B11416">
        <v>12.1401</v>
      </c>
      <c r="C11416">
        <v>21.250699999999998</v>
      </c>
      <c r="D11416">
        <v>-14.282400000000001</v>
      </c>
      <c r="E11416">
        <v>-30.645099999999999</v>
      </c>
      <c r="F11416">
        <v>0.82994500000000004</v>
      </c>
    </row>
    <row r="11417" spans="1:6" x14ac:dyDescent="0.25">
      <c r="A11417">
        <v>160.001</v>
      </c>
      <c r="B11417">
        <v>12.138199999999999</v>
      </c>
      <c r="C11417">
        <v>20.3186</v>
      </c>
      <c r="D11417">
        <v>-14.446400000000001</v>
      </c>
      <c r="E11417">
        <v>-32.023600000000002</v>
      </c>
      <c r="F11417">
        <v>0.81458299999999995</v>
      </c>
    </row>
    <row r="11418" spans="1:6" x14ac:dyDescent="0.25">
      <c r="A11418">
        <v>161.00200000000001</v>
      </c>
      <c r="B11418">
        <v>12.137</v>
      </c>
      <c r="C11418">
        <v>19.3947</v>
      </c>
      <c r="D11418">
        <v>-14.630100000000001</v>
      </c>
      <c r="E11418">
        <v>-33.873100000000001</v>
      </c>
      <c r="F11418">
        <v>0.79761300000000002</v>
      </c>
    </row>
    <row r="11419" spans="1:6" x14ac:dyDescent="0.25">
      <c r="A11419">
        <v>162.00200000000001</v>
      </c>
      <c r="B11419">
        <v>12.1334</v>
      </c>
      <c r="C11419">
        <v>18.4742</v>
      </c>
      <c r="D11419">
        <v>-14.8447</v>
      </c>
      <c r="E11419">
        <v>-35.746400000000001</v>
      </c>
      <c r="F11419">
        <v>0.77844800000000003</v>
      </c>
    </row>
    <row r="11420" spans="1:6" x14ac:dyDescent="0.25">
      <c r="A11420">
        <v>163.006</v>
      </c>
      <c r="B11420">
        <v>12.1402</v>
      </c>
      <c r="C11420">
        <v>17.507200000000001</v>
      </c>
      <c r="D11420">
        <v>-14.8302</v>
      </c>
      <c r="E11420">
        <v>-37.787199999999999</v>
      </c>
      <c r="F11420">
        <v>0.779142</v>
      </c>
    </row>
    <row r="11421" spans="1:6" x14ac:dyDescent="0.25">
      <c r="A11421">
        <v>164.00200000000001</v>
      </c>
      <c r="B11421">
        <v>12.132899999999999</v>
      </c>
      <c r="C11421">
        <v>16.5791</v>
      </c>
      <c r="D11421">
        <v>-14.9068</v>
      </c>
      <c r="E11421">
        <v>-41.505000000000003</v>
      </c>
      <c r="F11421">
        <v>0.77293599999999996</v>
      </c>
    </row>
    <row r="11422" spans="1:6" x14ac:dyDescent="0.25">
      <c r="A11422">
        <v>165.00200000000001</v>
      </c>
      <c r="B11422">
        <v>12.132999999999999</v>
      </c>
      <c r="C11422">
        <v>15.6303</v>
      </c>
      <c r="D11422">
        <v>-14.853199999999999</v>
      </c>
      <c r="E11422">
        <v>-44.096699999999998</v>
      </c>
      <c r="F11422">
        <v>0.777721</v>
      </c>
    </row>
    <row r="11423" spans="1:6" x14ac:dyDescent="0.25">
      <c r="A11423">
        <v>166.00200000000001</v>
      </c>
      <c r="B11423">
        <v>12.133800000000001</v>
      </c>
      <c r="C11423">
        <v>14.713800000000001</v>
      </c>
      <c r="D11423">
        <v>-14.807600000000001</v>
      </c>
      <c r="E11423">
        <v>-45.579700000000003</v>
      </c>
      <c r="F11423">
        <v>0.781752</v>
      </c>
    </row>
    <row r="11424" spans="1:6" x14ac:dyDescent="0.25">
      <c r="A11424">
        <v>167.00200000000001</v>
      </c>
      <c r="B11424">
        <v>12.1393</v>
      </c>
      <c r="C11424">
        <v>13.7338</v>
      </c>
      <c r="D11424">
        <v>-14.780799999999999</v>
      </c>
      <c r="E11424">
        <v>-46.870199999999997</v>
      </c>
      <c r="F11424">
        <v>0.783667</v>
      </c>
    </row>
    <row r="11425" spans="1:6" x14ac:dyDescent="0.25">
      <c r="A11425">
        <v>168.00200000000001</v>
      </c>
      <c r="B11425">
        <v>12.1342</v>
      </c>
      <c r="C11425">
        <v>12.789</v>
      </c>
      <c r="D11425">
        <v>-14.826700000000001</v>
      </c>
      <c r="E11425">
        <v>-49.593600000000002</v>
      </c>
      <c r="F11425">
        <v>0.77999099999999999</v>
      </c>
    </row>
    <row r="11426" spans="1:6" x14ac:dyDescent="0.25">
      <c r="A11426">
        <v>169.00200000000001</v>
      </c>
      <c r="B11426">
        <v>12.1472</v>
      </c>
      <c r="C11426">
        <v>11.801600000000001</v>
      </c>
      <c r="D11426">
        <v>-14.782</v>
      </c>
      <c r="E11426">
        <v>-51.6509</v>
      </c>
      <c r="F11426">
        <v>0.78285300000000002</v>
      </c>
    </row>
    <row r="11427" spans="1:6" x14ac:dyDescent="0.25">
      <c r="A11427">
        <v>170.001</v>
      </c>
      <c r="B11427">
        <v>12.149699999999999</v>
      </c>
      <c r="C11427">
        <v>10.890599999999999</v>
      </c>
      <c r="D11427">
        <v>-14.983599999999999</v>
      </c>
      <c r="E11427">
        <v>-54.298699999999997</v>
      </c>
      <c r="F11427">
        <v>0.76464500000000002</v>
      </c>
    </row>
    <row r="11428" spans="1:6" x14ac:dyDescent="0.25">
      <c r="A11428">
        <v>171.001</v>
      </c>
      <c r="B11428">
        <v>12.148</v>
      </c>
      <c r="C11428">
        <v>9.9400899999999996</v>
      </c>
      <c r="D11428">
        <v>-15.027799999999999</v>
      </c>
      <c r="E11428">
        <v>-59.122500000000002</v>
      </c>
      <c r="F11428">
        <v>0.76090999999999998</v>
      </c>
    </row>
    <row r="11429" spans="1:6" x14ac:dyDescent="0.25">
      <c r="A11429">
        <v>172.00200000000001</v>
      </c>
      <c r="B11429">
        <v>12.147</v>
      </c>
      <c r="C11429">
        <v>8.9731299999999994</v>
      </c>
      <c r="D11429">
        <v>-14.780099999999999</v>
      </c>
      <c r="E11429">
        <v>-61.275599999999997</v>
      </c>
      <c r="F11429">
        <v>0.78304399999999996</v>
      </c>
    </row>
    <row r="11430" spans="1:6" x14ac:dyDescent="0.25">
      <c r="A11430">
        <v>173.001</v>
      </c>
      <c r="B11430">
        <v>12.147399999999999</v>
      </c>
      <c r="C11430">
        <v>7.9906899999999998</v>
      </c>
      <c r="D11430">
        <v>-14.5976</v>
      </c>
      <c r="E11430">
        <v>-63.999699999999997</v>
      </c>
      <c r="F11430">
        <v>0.79964900000000005</v>
      </c>
    </row>
    <row r="11431" spans="1:6" x14ac:dyDescent="0.25">
      <c r="A11431">
        <v>174.00200000000001</v>
      </c>
      <c r="B11431">
        <v>12.1465</v>
      </c>
      <c r="C11431">
        <v>7.0049999999999999</v>
      </c>
      <c r="D11431">
        <v>-14.364599999999999</v>
      </c>
      <c r="E11431">
        <v>-66.933199999999999</v>
      </c>
      <c r="F11431">
        <v>0.82151099999999999</v>
      </c>
    </row>
    <row r="11432" spans="1:6" x14ac:dyDescent="0.25">
      <c r="A11432">
        <v>175.00200000000001</v>
      </c>
      <c r="B11432">
        <v>12.139200000000001</v>
      </c>
      <c r="C11432">
        <v>6.0339099999999997</v>
      </c>
      <c r="D11432">
        <v>-14.176600000000001</v>
      </c>
      <c r="E11432">
        <v>-68.472999999999999</v>
      </c>
      <c r="F11432">
        <v>0.84022300000000005</v>
      </c>
    </row>
    <row r="11433" spans="1:6" x14ac:dyDescent="0.25">
      <c r="A11433">
        <v>176.00200000000001</v>
      </c>
      <c r="B11433">
        <v>12.143700000000001</v>
      </c>
      <c r="C11433">
        <v>5.0267499999999998</v>
      </c>
      <c r="D11433">
        <v>-13.985300000000001</v>
      </c>
      <c r="E11433">
        <v>-70.670599999999993</v>
      </c>
      <c r="F11433">
        <v>0.85851900000000003</v>
      </c>
    </row>
    <row r="11434" spans="1:6" x14ac:dyDescent="0.25">
      <c r="A11434">
        <v>177.001</v>
      </c>
      <c r="B11434">
        <v>12.1379</v>
      </c>
      <c r="C11434">
        <v>4.0133999999999999</v>
      </c>
      <c r="D11434">
        <v>-13.756500000000001</v>
      </c>
      <c r="E11434">
        <v>-71.246600000000001</v>
      </c>
      <c r="F11434">
        <v>0.88205800000000001</v>
      </c>
    </row>
    <row r="11435" spans="1:6" x14ac:dyDescent="0.25">
      <c r="A11435">
        <v>178.005</v>
      </c>
      <c r="B11435">
        <v>12.138500000000001</v>
      </c>
      <c r="C11435">
        <v>3.0320499999999999</v>
      </c>
      <c r="D11435">
        <v>-13.652200000000001</v>
      </c>
      <c r="E11435">
        <v>-74.463899999999995</v>
      </c>
      <c r="F11435">
        <v>0.89266699999999999</v>
      </c>
    </row>
    <row r="11436" spans="1:6" x14ac:dyDescent="0.25">
      <c r="A11436">
        <v>179.00299999999999</v>
      </c>
      <c r="B11436">
        <v>12.131399999999999</v>
      </c>
      <c r="C11436">
        <v>2.0503399999999998</v>
      </c>
      <c r="D11436">
        <v>-13.404</v>
      </c>
      <c r="E11436">
        <v>-75.584500000000006</v>
      </c>
      <c r="F11436">
        <v>0.91935199999999995</v>
      </c>
    </row>
    <row r="11437" spans="1:6" x14ac:dyDescent="0.25">
      <c r="A11437">
        <v>180.00200000000001</v>
      </c>
      <c r="B11437">
        <v>12.1273</v>
      </c>
      <c r="C11437">
        <v>1.06558</v>
      </c>
      <c r="D11437">
        <v>-13.301500000000001</v>
      </c>
      <c r="E11437">
        <v>-76.211200000000005</v>
      </c>
      <c r="F11437">
        <v>0.93071800000000005</v>
      </c>
    </row>
    <row r="11438" spans="1:6" x14ac:dyDescent="0.25">
      <c r="A11438">
        <v>181.00200000000001</v>
      </c>
      <c r="B11438">
        <v>12.127000000000001</v>
      </c>
      <c r="C11438" s="1">
        <v>4.4086680000000003E-2</v>
      </c>
      <c r="D11438">
        <v>-13.0566</v>
      </c>
      <c r="E11438">
        <v>-78.061999999999998</v>
      </c>
      <c r="F11438">
        <v>0.95742700000000003</v>
      </c>
    </row>
    <row r="11439" spans="1:6" x14ac:dyDescent="0.25">
      <c r="A11439">
        <v>182.00299999999999</v>
      </c>
      <c r="B11439">
        <v>12.1188</v>
      </c>
      <c r="C11439">
        <v>-0.93538399999999999</v>
      </c>
      <c r="D11439">
        <v>-12.9344</v>
      </c>
      <c r="E11439">
        <v>-80.864599999999996</v>
      </c>
      <c r="F11439">
        <v>0.97193700000000005</v>
      </c>
    </row>
    <row r="11440" spans="1:6" x14ac:dyDescent="0.25">
      <c r="A11440">
        <v>183.00200000000001</v>
      </c>
      <c r="B11440">
        <v>12.117599999999999</v>
      </c>
      <c r="C11440">
        <v>-1.8514999999999999</v>
      </c>
      <c r="D11440">
        <v>-12.7369</v>
      </c>
      <c r="E11440">
        <v>-81.266199999999998</v>
      </c>
      <c r="F11440">
        <v>0.99447700000000006</v>
      </c>
    </row>
    <row r="11441" spans="1:6" x14ac:dyDescent="0.25">
      <c r="A11441">
        <v>184.00200000000001</v>
      </c>
      <c r="B11441">
        <v>12.1172</v>
      </c>
      <c r="C11441">
        <v>-2.8267699999999998</v>
      </c>
      <c r="D11441">
        <v>-12.5701</v>
      </c>
      <c r="E11441">
        <v>-82.142099999999999</v>
      </c>
      <c r="F11441">
        <v>1.0138400000000001</v>
      </c>
    </row>
    <row r="11442" spans="1:6" x14ac:dyDescent="0.25">
      <c r="A11442">
        <v>185.00200000000001</v>
      </c>
      <c r="B11442">
        <v>12.105600000000001</v>
      </c>
      <c r="C11442">
        <v>-3.8482500000000002</v>
      </c>
      <c r="D11442">
        <v>-12.349500000000001</v>
      </c>
      <c r="E11442">
        <v>-81.4452</v>
      </c>
      <c r="F11442">
        <v>1.0413699999999999</v>
      </c>
    </row>
    <row r="11443" spans="1:6" x14ac:dyDescent="0.25">
      <c r="A11443">
        <v>186.00800000000001</v>
      </c>
      <c r="B11443">
        <v>12.1006</v>
      </c>
      <c r="C11443">
        <v>-4.8789300000000004</v>
      </c>
      <c r="D11443">
        <v>-12.1797</v>
      </c>
      <c r="E11443">
        <v>-81.691599999999994</v>
      </c>
      <c r="F11443">
        <v>1.0626</v>
      </c>
    </row>
    <row r="11444" spans="1:6" x14ac:dyDescent="0.25">
      <c r="A11444">
        <v>187.00299999999999</v>
      </c>
      <c r="B11444">
        <v>12.0952</v>
      </c>
      <c r="C11444">
        <v>-5.8772099999999998</v>
      </c>
      <c r="D11444">
        <v>-12.051</v>
      </c>
      <c r="E11444">
        <v>-82.760499999999993</v>
      </c>
      <c r="F11444">
        <v>1.07918</v>
      </c>
    </row>
    <row r="11445" spans="1:6" x14ac:dyDescent="0.25">
      <c r="A11445">
        <v>188.00299999999999</v>
      </c>
      <c r="B11445">
        <v>12.085900000000001</v>
      </c>
      <c r="C11445">
        <v>-6.8639000000000001</v>
      </c>
      <c r="D11445">
        <v>-11.8901</v>
      </c>
      <c r="E11445">
        <v>-83.235900000000001</v>
      </c>
      <c r="F11445">
        <v>1.10059</v>
      </c>
    </row>
    <row r="11446" spans="1:6" x14ac:dyDescent="0.25">
      <c r="A11446">
        <v>189.001</v>
      </c>
      <c r="B11446">
        <v>12.0893</v>
      </c>
      <c r="C11446">
        <v>-7.8272599999999999</v>
      </c>
      <c r="D11446">
        <v>-11.7058</v>
      </c>
      <c r="E11446">
        <v>-84.031800000000004</v>
      </c>
      <c r="F11446">
        <v>1.12381</v>
      </c>
    </row>
    <row r="11447" spans="1:6" x14ac:dyDescent="0.25">
      <c r="A11447">
        <v>190.00200000000001</v>
      </c>
      <c r="B11447">
        <v>12.0793</v>
      </c>
      <c r="C11447">
        <v>-8.8120899999999995</v>
      </c>
      <c r="D11447">
        <v>-11.4397</v>
      </c>
      <c r="E11447">
        <v>-83.115399999999994</v>
      </c>
      <c r="F11447">
        <v>1.16022</v>
      </c>
    </row>
    <row r="11448" spans="1:6" x14ac:dyDescent="0.25">
      <c r="A11448">
        <v>191.001</v>
      </c>
      <c r="B11448">
        <v>12.0792</v>
      </c>
      <c r="C11448">
        <v>-9.7994900000000005</v>
      </c>
      <c r="D11448">
        <v>-11.339499999999999</v>
      </c>
      <c r="E11448">
        <v>-82.64</v>
      </c>
      <c r="F11448">
        <v>1.1737299999999999</v>
      </c>
    </row>
    <row r="11449" spans="1:6" x14ac:dyDescent="0.25">
      <c r="A11449">
        <v>192.00200000000001</v>
      </c>
      <c r="B11449">
        <v>12.0756</v>
      </c>
      <c r="C11449">
        <v>-10.7887</v>
      </c>
      <c r="D11449">
        <v>-11.139699999999999</v>
      </c>
      <c r="E11449">
        <v>-83.531400000000005</v>
      </c>
      <c r="F11449">
        <v>1.20163</v>
      </c>
    </row>
    <row r="11450" spans="1:6" x14ac:dyDescent="0.25">
      <c r="A11450">
        <v>193.00200000000001</v>
      </c>
      <c r="B11450">
        <v>12.0762</v>
      </c>
      <c r="C11450">
        <v>-11.791600000000001</v>
      </c>
      <c r="D11450">
        <v>-10.9848</v>
      </c>
      <c r="E11450">
        <v>-82.184899999999999</v>
      </c>
      <c r="F11450">
        <v>1.2232400000000001</v>
      </c>
    </row>
    <row r="11451" spans="1:6" x14ac:dyDescent="0.25">
      <c r="A11451">
        <v>194.00200000000001</v>
      </c>
      <c r="B11451">
        <v>12.0722</v>
      </c>
      <c r="C11451">
        <v>-12.746</v>
      </c>
      <c r="D11451">
        <v>-10.9513</v>
      </c>
      <c r="E11451">
        <v>-82.198800000000006</v>
      </c>
      <c r="F11451">
        <v>1.22855</v>
      </c>
    </row>
    <row r="11452" spans="1:6" x14ac:dyDescent="0.25">
      <c r="A11452">
        <v>195.00200000000001</v>
      </c>
      <c r="B11452">
        <v>12.065</v>
      </c>
      <c r="C11452">
        <v>-13.7522</v>
      </c>
      <c r="D11452">
        <v>-10.7362</v>
      </c>
      <c r="E11452">
        <v>-80.842799999999997</v>
      </c>
      <c r="F11452">
        <v>1.26051</v>
      </c>
    </row>
    <row r="11453" spans="1:6" x14ac:dyDescent="0.25">
      <c r="A11453">
        <v>196.00299999999999</v>
      </c>
      <c r="B11453">
        <v>12.0609</v>
      </c>
      <c r="C11453">
        <v>-14.7508</v>
      </c>
      <c r="D11453">
        <v>-10.794600000000001</v>
      </c>
      <c r="E11453">
        <v>-81.346000000000004</v>
      </c>
      <c r="F11453">
        <v>1.2526200000000001</v>
      </c>
    </row>
    <row r="11454" spans="1:6" x14ac:dyDescent="0.25">
      <c r="A11454">
        <v>197.00200000000001</v>
      </c>
      <c r="B11454">
        <v>12.0549</v>
      </c>
      <c r="C11454">
        <v>-15.7896</v>
      </c>
      <c r="D11454">
        <v>-10.7425</v>
      </c>
      <c r="E11454">
        <v>-80.164000000000001</v>
      </c>
      <c r="F11454">
        <v>1.2610600000000001</v>
      </c>
    </row>
    <row r="11455" spans="1:6" x14ac:dyDescent="0.25">
      <c r="A11455">
        <v>198.00200000000001</v>
      </c>
      <c r="B11455">
        <v>12.0609</v>
      </c>
      <c r="C11455">
        <v>-16.784400000000002</v>
      </c>
      <c r="D11455">
        <v>-10.6936</v>
      </c>
      <c r="E11455">
        <v>-79.555599999999998</v>
      </c>
      <c r="F11455">
        <v>1.2673300000000001</v>
      </c>
    </row>
    <row r="11456" spans="1:6" x14ac:dyDescent="0.25">
      <c r="A11456">
        <v>199.00200000000001</v>
      </c>
      <c r="B11456">
        <v>12.058999999999999</v>
      </c>
      <c r="C11456">
        <v>-17.809899999999999</v>
      </c>
      <c r="D11456">
        <v>-10.6213</v>
      </c>
      <c r="E11456">
        <v>-78.405600000000007</v>
      </c>
      <c r="F11456">
        <v>1.27824</v>
      </c>
    </row>
    <row r="11457" spans="1:6" x14ac:dyDescent="0.25">
      <c r="A11457">
        <v>200.00200000000001</v>
      </c>
      <c r="B11457">
        <v>12.0611</v>
      </c>
      <c r="C11457">
        <v>-18.799199999999999</v>
      </c>
      <c r="D11457">
        <v>-10.665699999999999</v>
      </c>
      <c r="E11457">
        <v>-77.780299999999997</v>
      </c>
      <c r="F11457">
        <v>1.27138</v>
      </c>
    </row>
    <row r="11458" spans="1:6" x14ac:dyDescent="0.25">
      <c r="A11458">
        <v>201.001</v>
      </c>
      <c r="B11458">
        <v>12.062799999999999</v>
      </c>
      <c r="C11458">
        <v>-19.849900000000002</v>
      </c>
      <c r="D11458">
        <v>-10.629099999999999</v>
      </c>
      <c r="E11458">
        <v>-77.277900000000002</v>
      </c>
      <c r="F11458">
        <v>1.2765299999999999</v>
      </c>
    </row>
    <row r="11459" spans="1:6" x14ac:dyDescent="0.25">
      <c r="A11459">
        <v>202.00200000000001</v>
      </c>
      <c r="B11459">
        <v>12.0732</v>
      </c>
      <c r="C11459">
        <v>-20.840800000000002</v>
      </c>
      <c r="D11459">
        <v>-10.6838</v>
      </c>
      <c r="E11459">
        <v>-76.6434</v>
      </c>
      <c r="F11459">
        <v>1.2669600000000001</v>
      </c>
    </row>
    <row r="11460" spans="1:6" x14ac:dyDescent="0.25">
      <c r="A11460">
        <v>203.00200000000001</v>
      </c>
      <c r="B11460">
        <v>12.0701</v>
      </c>
      <c r="C11460">
        <v>-21.867699999999999</v>
      </c>
      <c r="D11460">
        <v>-10.679399999999999</v>
      </c>
      <c r="E11460">
        <v>-75.575299999999999</v>
      </c>
      <c r="F11460">
        <v>1.26806</v>
      </c>
    </row>
    <row r="11461" spans="1:6" x14ac:dyDescent="0.25">
      <c r="A11461">
        <v>204.00200000000001</v>
      </c>
      <c r="B11461">
        <v>12.084300000000001</v>
      </c>
      <c r="C11461">
        <v>-22.8931</v>
      </c>
      <c r="D11461">
        <v>-10.6915</v>
      </c>
      <c r="E11461">
        <v>-74.610799999999998</v>
      </c>
      <c r="F11461">
        <v>1.2642100000000001</v>
      </c>
    </row>
    <row r="11462" spans="1:6" x14ac:dyDescent="0.25">
      <c r="A11462">
        <v>205.00200000000001</v>
      </c>
      <c r="B11462">
        <v>12.085000000000001</v>
      </c>
      <c r="C11462">
        <v>-23.889199999999999</v>
      </c>
      <c r="D11462">
        <v>-10.6737</v>
      </c>
      <c r="E11462">
        <v>-73.963499999999996</v>
      </c>
      <c r="F11462">
        <v>1.2667200000000001</v>
      </c>
    </row>
    <row r="11463" spans="1:6" x14ac:dyDescent="0.25">
      <c r="A11463">
        <v>206.00700000000001</v>
      </c>
      <c r="B11463">
        <v>12.0853</v>
      </c>
      <c r="C11463">
        <v>-24.924700000000001</v>
      </c>
      <c r="D11463">
        <v>-10.633699999999999</v>
      </c>
      <c r="E11463">
        <v>-72.475399999999993</v>
      </c>
      <c r="F11463">
        <v>1.2725299999999999</v>
      </c>
    </row>
    <row r="11464" spans="1:6" x14ac:dyDescent="0.25">
      <c r="A11464">
        <v>207.00800000000001</v>
      </c>
      <c r="B11464">
        <v>12.0854</v>
      </c>
      <c r="C11464">
        <v>-25.9434</v>
      </c>
      <c r="D11464">
        <v>-10.765599999999999</v>
      </c>
      <c r="E11464">
        <v>-72.103399999999993</v>
      </c>
      <c r="F11464">
        <v>1.2532799999999999</v>
      </c>
    </row>
    <row r="11465" spans="1:6" x14ac:dyDescent="0.25">
      <c r="A11465">
        <v>208.00200000000001</v>
      </c>
      <c r="B11465">
        <v>12.0913</v>
      </c>
      <c r="C11465">
        <v>-27.040700000000001</v>
      </c>
      <c r="D11465">
        <v>-10.757400000000001</v>
      </c>
      <c r="E11465">
        <v>-71.013099999999994</v>
      </c>
      <c r="F11465">
        <v>1.25362</v>
      </c>
    </row>
    <row r="11466" spans="1:6" x14ac:dyDescent="0.25">
      <c r="A11466">
        <v>209.011</v>
      </c>
      <c r="B11466">
        <v>12.091100000000001</v>
      </c>
      <c r="C11466">
        <v>-28.093599999999999</v>
      </c>
      <c r="D11466">
        <v>-10.889699999999999</v>
      </c>
      <c r="E11466">
        <v>-69.917699999999996</v>
      </c>
      <c r="F11466">
        <v>1.2346200000000001</v>
      </c>
    </row>
    <row r="11467" spans="1:6" x14ac:dyDescent="0.25">
      <c r="A11467">
        <v>210.00200000000001</v>
      </c>
      <c r="B11467">
        <v>12.097300000000001</v>
      </c>
      <c r="C11467">
        <v>-29.234400000000001</v>
      </c>
      <c r="D11467">
        <v>-10.9978</v>
      </c>
      <c r="E11467">
        <v>-68.916799999999995</v>
      </c>
      <c r="F11467">
        <v>1.2184299999999999</v>
      </c>
    </row>
    <row r="11468" spans="1:6" x14ac:dyDescent="0.25">
      <c r="A11468">
        <v>211.00200000000001</v>
      </c>
      <c r="B11468">
        <v>12.1</v>
      </c>
      <c r="C11468">
        <v>-30.152699999999999</v>
      </c>
      <c r="D11468">
        <v>-11.0693</v>
      </c>
      <c r="E11468">
        <v>-66.993300000000005</v>
      </c>
      <c r="F11468">
        <v>1.2080299999999999</v>
      </c>
    </row>
    <row r="11469" spans="1:6" x14ac:dyDescent="0.25">
      <c r="A11469">
        <v>212.001</v>
      </c>
      <c r="B11469">
        <v>12.115500000000001</v>
      </c>
      <c r="C11469">
        <v>-31.217600000000001</v>
      </c>
      <c r="D11469">
        <v>-11.1066</v>
      </c>
      <c r="E11469">
        <v>-66.287400000000005</v>
      </c>
      <c r="F11469">
        <v>1.20068</v>
      </c>
    </row>
    <row r="11470" spans="1:6" x14ac:dyDescent="0.25">
      <c r="A11470">
        <v>213.00200000000001</v>
      </c>
      <c r="B11470">
        <v>12.120699999999999</v>
      </c>
      <c r="C11470">
        <v>-32.276299999999999</v>
      </c>
      <c r="D11470">
        <v>-11.1098</v>
      </c>
      <c r="E11470">
        <v>-64.229200000000006</v>
      </c>
      <c r="F11470">
        <v>1.1995199999999999</v>
      </c>
    </row>
    <row r="11471" spans="1:6" x14ac:dyDescent="0.25">
      <c r="A11471">
        <v>214.00200000000001</v>
      </c>
      <c r="B11471">
        <v>12.1183</v>
      </c>
      <c r="C11471">
        <v>-33.357999999999997</v>
      </c>
      <c r="D11471">
        <v>-11.360099999999999</v>
      </c>
      <c r="E11471">
        <v>-62.507899999999999</v>
      </c>
      <c r="F11471">
        <v>1.16567</v>
      </c>
    </row>
    <row r="11472" spans="1:6" x14ac:dyDescent="0.25">
      <c r="A11472">
        <v>215.00200000000001</v>
      </c>
      <c r="B11472">
        <v>12.132899999999999</v>
      </c>
      <c r="C11472">
        <v>-34.400500000000001</v>
      </c>
      <c r="D11472">
        <v>-11.451000000000001</v>
      </c>
      <c r="E11472">
        <v>-61.217599999999997</v>
      </c>
      <c r="F11472">
        <v>1.1515500000000001</v>
      </c>
    </row>
    <row r="11473" spans="1:6" x14ac:dyDescent="0.25">
      <c r="A11473">
        <v>216.00200000000001</v>
      </c>
      <c r="B11473">
        <v>12.131500000000001</v>
      </c>
      <c r="C11473">
        <v>-35.491599999999998</v>
      </c>
      <c r="D11473">
        <v>-11.3985</v>
      </c>
      <c r="E11473">
        <v>-59.843299999999999</v>
      </c>
      <c r="F11473">
        <v>1.1587400000000001</v>
      </c>
    </row>
    <row r="11474" spans="1:6" x14ac:dyDescent="0.25">
      <c r="A11474">
        <v>217.00200000000001</v>
      </c>
      <c r="B11474">
        <v>12.137600000000001</v>
      </c>
      <c r="C11474">
        <v>-36.511800000000001</v>
      </c>
      <c r="D11474">
        <v>-11.5619</v>
      </c>
      <c r="E11474">
        <v>-58.239600000000003</v>
      </c>
      <c r="F11474">
        <v>1.13629</v>
      </c>
    </row>
    <row r="11475" spans="1:6" x14ac:dyDescent="0.25">
      <c r="A11475">
        <v>218.00899999999999</v>
      </c>
      <c r="B11475">
        <v>12.139200000000001</v>
      </c>
      <c r="C11475">
        <v>-37.540999999999997</v>
      </c>
      <c r="D11475">
        <v>-11.6927</v>
      </c>
      <c r="E11475">
        <v>-56.6616</v>
      </c>
      <c r="F11475">
        <v>1.1190500000000001</v>
      </c>
    </row>
    <row r="11476" spans="1:6" x14ac:dyDescent="0.25">
      <c r="A11476">
        <v>219.00299999999999</v>
      </c>
      <c r="B11476">
        <v>12.1462</v>
      </c>
      <c r="C11476">
        <v>-38.645699999999998</v>
      </c>
      <c r="D11476">
        <v>-11.873200000000001</v>
      </c>
      <c r="E11476">
        <v>-55.034599999999998</v>
      </c>
      <c r="F11476">
        <v>1.0950899999999999</v>
      </c>
    </row>
    <row r="11477" spans="1:6" x14ac:dyDescent="0.25">
      <c r="A11477">
        <v>220.00700000000001</v>
      </c>
      <c r="B11477">
        <v>12.1568</v>
      </c>
      <c r="C11477">
        <v>-39.710599999999999</v>
      </c>
      <c r="D11477">
        <v>-12.085599999999999</v>
      </c>
      <c r="E11477">
        <v>-53.146799999999999</v>
      </c>
      <c r="F11477">
        <v>1.0672600000000001</v>
      </c>
    </row>
    <row r="11478" spans="1:6" x14ac:dyDescent="0.25">
      <c r="A11478">
        <v>221.00200000000001</v>
      </c>
      <c r="B11478">
        <v>12.1616</v>
      </c>
      <c r="C11478">
        <v>-40.767099999999999</v>
      </c>
      <c r="D11478">
        <v>-12.1081</v>
      </c>
      <c r="E11478">
        <v>-50.768599999999999</v>
      </c>
      <c r="F11478">
        <v>1.0639000000000001</v>
      </c>
    </row>
    <row r="11479" spans="1:6" x14ac:dyDescent="0.25">
      <c r="A11479">
        <v>222.00200000000001</v>
      </c>
      <c r="B11479">
        <v>12.1701</v>
      </c>
      <c r="C11479">
        <v>-41.832700000000003</v>
      </c>
      <c r="D11479">
        <v>-12.367699999999999</v>
      </c>
      <c r="E11479">
        <v>-48.9619</v>
      </c>
      <c r="F11479">
        <v>1.03149</v>
      </c>
    </row>
    <row r="11480" spans="1:6" x14ac:dyDescent="0.25">
      <c r="A11480">
        <v>223.001</v>
      </c>
      <c r="B11480">
        <v>12.1776</v>
      </c>
      <c r="C11480">
        <v>-42.880099999999999</v>
      </c>
      <c r="D11480">
        <v>-12.632400000000001</v>
      </c>
      <c r="E11480">
        <v>-47.046300000000002</v>
      </c>
      <c r="F11480">
        <v>0.999587</v>
      </c>
    </row>
    <row r="11481" spans="1:6" x14ac:dyDescent="0.25">
      <c r="A11481">
        <v>224.001</v>
      </c>
      <c r="B11481">
        <v>12.190899999999999</v>
      </c>
      <c r="C11481">
        <v>-43.942900000000002</v>
      </c>
      <c r="D11481">
        <v>-12.6753</v>
      </c>
      <c r="E11481">
        <v>-45.4148</v>
      </c>
      <c r="F11481">
        <v>0.99313700000000005</v>
      </c>
    </row>
    <row r="11482" spans="1:6" x14ac:dyDescent="0.25">
      <c r="A11482">
        <v>225.00299999999999</v>
      </c>
      <c r="B11482">
        <v>12.191599999999999</v>
      </c>
      <c r="C11482">
        <v>-44.9955</v>
      </c>
      <c r="D11482">
        <v>-12.905200000000001</v>
      </c>
      <c r="E11482">
        <v>-43.5655</v>
      </c>
      <c r="F11482">
        <v>0.96705300000000005</v>
      </c>
    </row>
    <row r="11483" spans="1:6" x14ac:dyDescent="0.25">
      <c r="A11483">
        <v>226.001</v>
      </c>
      <c r="B11483">
        <v>12.199299999999999</v>
      </c>
      <c r="C11483">
        <v>-46.070399999999999</v>
      </c>
      <c r="D11483">
        <v>-13.1953</v>
      </c>
      <c r="E11483">
        <v>-41.806899999999999</v>
      </c>
      <c r="F11483">
        <v>0.93440699999999999</v>
      </c>
    </row>
    <row r="11484" spans="1:6" x14ac:dyDescent="0.25">
      <c r="A11484">
        <v>227.00200000000001</v>
      </c>
      <c r="B11484">
        <v>12.2103</v>
      </c>
      <c r="C11484">
        <v>-47.155000000000001</v>
      </c>
      <c r="D11484">
        <v>-13.4983</v>
      </c>
      <c r="E11484">
        <v>-39.979100000000003</v>
      </c>
      <c r="F11484">
        <v>0.90115699999999999</v>
      </c>
    </row>
    <row r="11485" spans="1:6" x14ac:dyDescent="0.25">
      <c r="A11485">
        <v>228.00200000000001</v>
      </c>
      <c r="B11485">
        <v>12.215199999999999</v>
      </c>
      <c r="C11485">
        <v>-48.198099999999997</v>
      </c>
      <c r="D11485">
        <v>-13.6198</v>
      </c>
      <c r="E11485">
        <v>-38.392800000000001</v>
      </c>
      <c r="F11485">
        <v>0.888127</v>
      </c>
    </row>
    <row r="11486" spans="1:6" x14ac:dyDescent="0.25">
      <c r="A11486">
        <v>229.00299999999999</v>
      </c>
      <c r="B11486">
        <v>12.2148</v>
      </c>
      <c r="C11486">
        <v>-49.267200000000003</v>
      </c>
      <c r="D11486">
        <v>-13.9108</v>
      </c>
      <c r="E11486">
        <v>-35.430399999999999</v>
      </c>
      <c r="F11486">
        <v>0.85884899999999997</v>
      </c>
    </row>
    <row r="11487" spans="1:6" x14ac:dyDescent="0.25">
      <c r="A11487">
        <v>230.00200000000001</v>
      </c>
      <c r="B11487">
        <v>12.218400000000001</v>
      </c>
      <c r="C11487">
        <v>-50.312399999999997</v>
      </c>
      <c r="D11487">
        <v>-14.176299999999999</v>
      </c>
      <c r="E11487">
        <v>-33.379100000000001</v>
      </c>
      <c r="F11487">
        <v>0.83260800000000001</v>
      </c>
    </row>
    <row r="11488" spans="1:6" x14ac:dyDescent="0.25">
      <c r="A11488">
        <v>231.00200000000001</v>
      </c>
      <c r="B11488">
        <v>12.234299999999999</v>
      </c>
      <c r="C11488">
        <v>-51.396299999999997</v>
      </c>
      <c r="D11488">
        <v>-14.4977</v>
      </c>
      <c r="E11488">
        <v>-29.9556</v>
      </c>
      <c r="F11488">
        <v>0.80085799999999996</v>
      </c>
    </row>
    <row r="11489" spans="1:6" x14ac:dyDescent="0.25">
      <c r="A11489">
        <v>232.00200000000001</v>
      </c>
      <c r="B11489">
        <v>12.239599999999999</v>
      </c>
      <c r="C11489">
        <v>-52.463900000000002</v>
      </c>
      <c r="D11489">
        <v>-14.495900000000001</v>
      </c>
      <c r="E11489">
        <v>-27.672799999999999</v>
      </c>
      <c r="F11489">
        <v>0.80052800000000002</v>
      </c>
    </row>
    <row r="11490" spans="1:6" x14ac:dyDescent="0.25">
      <c r="A11490">
        <v>233.00200000000001</v>
      </c>
      <c r="B11490">
        <v>12.245699999999999</v>
      </c>
      <c r="C11490">
        <v>-53.509900000000002</v>
      </c>
      <c r="D11490">
        <v>-14.7973</v>
      </c>
      <c r="E11490">
        <v>-24.687100000000001</v>
      </c>
      <c r="F11490">
        <v>0.772644</v>
      </c>
    </row>
    <row r="11491" spans="1:6" x14ac:dyDescent="0.25">
      <c r="A11491">
        <v>234.00299999999999</v>
      </c>
      <c r="B11491">
        <v>12.2479</v>
      </c>
      <c r="C11491">
        <v>-54.569499999999998</v>
      </c>
      <c r="D11491">
        <v>-15.248900000000001</v>
      </c>
      <c r="E11491">
        <v>-20.3626</v>
      </c>
      <c r="F11491">
        <v>0.73326999999999998</v>
      </c>
    </row>
    <row r="11492" spans="1:6" x14ac:dyDescent="0.25">
      <c r="A11492">
        <v>235.00200000000001</v>
      </c>
      <c r="B11492">
        <v>12.2651</v>
      </c>
      <c r="C11492">
        <v>-55.5854</v>
      </c>
      <c r="D11492">
        <v>-15.364699999999999</v>
      </c>
      <c r="E11492">
        <v>-17.387</v>
      </c>
      <c r="F11492">
        <v>0.72211599999999998</v>
      </c>
    </row>
    <row r="11493" spans="1:6" x14ac:dyDescent="0.25">
      <c r="A11493">
        <v>236.00200000000001</v>
      </c>
      <c r="B11493">
        <v>12.273300000000001</v>
      </c>
      <c r="C11493">
        <v>-56.622199999999999</v>
      </c>
      <c r="D11493">
        <v>-15.443</v>
      </c>
      <c r="E11493">
        <v>-15.145300000000001</v>
      </c>
      <c r="F11493">
        <v>0.71494400000000002</v>
      </c>
    </row>
    <row r="11494" spans="1:6" x14ac:dyDescent="0.25">
      <c r="A11494">
        <v>237.00200000000001</v>
      </c>
      <c r="B11494">
        <v>12.273899999999999</v>
      </c>
      <c r="C11494">
        <v>-57.680399999999999</v>
      </c>
      <c r="D11494">
        <v>-15.506600000000001</v>
      </c>
      <c r="E11494">
        <v>-11.8192</v>
      </c>
      <c r="F11494">
        <v>0.70967800000000003</v>
      </c>
    </row>
    <row r="11495" spans="1:6" x14ac:dyDescent="0.25">
      <c r="A11495">
        <v>238.001</v>
      </c>
      <c r="B11495">
        <v>12.2812</v>
      </c>
      <c r="C11495">
        <v>-58.730699999999999</v>
      </c>
      <c r="D11495">
        <v>-15.9396</v>
      </c>
      <c r="E11495">
        <v>-6.5891700000000002</v>
      </c>
      <c r="F11495">
        <v>0.674566</v>
      </c>
    </row>
    <row r="11496" spans="1:6" x14ac:dyDescent="0.25">
      <c r="A11496">
        <v>239.006</v>
      </c>
      <c r="B11496">
        <v>12.289899999999999</v>
      </c>
      <c r="C11496">
        <v>-59.776600000000002</v>
      </c>
      <c r="D11496">
        <v>-16.064299999999999</v>
      </c>
      <c r="E11496">
        <v>-4.1779900000000003</v>
      </c>
      <c r="F11496">
        <v>0.66427400000000003</v>
      </c>
    </row>
    <row r="11497" spans="1:6" x14ac:dyDescent="0.25">
      <c r="A11497">
        <v>240.00200000000001</v>
      </c>
      <c r="B11497">
        <v>12.2895</v>
      </c>
      <c r="C11497">
        <v>-60.808</v>
      </c>
      <c r="D11497">
        <v>-16.1233</v>
      </c>
      <c r="E11497">
        <v>-0.159085</v>
      </c>
      <c r="F11497">
        <v>0.65980300000000003</v>
      </c>
    </row>
    <row r="11498" spans="1:6" x14ac:dyDescent="0.25">
      <c r="A11498">
        <v>241.00200000000001</v>
      </c>
      <c r="B11498">
        <v>12.301500000000001</v>
      </c>
      <c r="C11498">
        <v>-61.857999999999997</v>
      </c>
      <c r="D11498">
        <v>-16.445</v>
      </c>
      <c r="E11498">
        <v>4.6066599999999998</v>
      </c>
      <c r="F11498">
        <v>0.63491399999999998</v>
      </c>
    </row>
    <row r="11499" spans="1:6" x14ac:dyDescent="0.25">
      <c r="A11499">
        <v>242.00200000000001</v>
      </c>
      <c r="B11499">
        <v>12.312099999999999</v>
      </c>
      <c r="C11499">
        <v>-62.928199999999997</v>
      </c>
      <c r="D11499">
        <v>-16.400400000000001</v>
      </c>
      <c r="E11499">
        <v>5.4748400000000004</v>
      </c>
      <c r="F11499">
        <v>0.63740799999999997</v>
      </c>
    </row>
    <row r="11500" spans="1:6" x14ac:dyDescent="0.25">
      <c r="A11500">
        <v>243.00299999999999</v>
      </c>
      <c r="B11500">
        <v>12.324999999999999</v>
      </c>
      <c r="C11500">
        <v>-63.9343</v>
      </c>
      <c r="D11500">
        <v>-16.515499999999999</v>
      </c>
      <c r="E11500">
        <v>10.6187</v>
      </c>
      <c r="F11500">
        <v>0.62807000000000002</v>
      </c>
    </row>
    <row r="11501" spans="1:6" x14ac:dyDescent="0.25">
      <c r="A11501">
        <v>244.00200000000001</v>
      </c>
      <c r="B11501">
        <v>12.3193</v>
      </c>
      <c r="C11501">
        <v>-64.999600000000001</v>
      </c>
      <c r="D11501">
        <v>-16.741800000000001</v>
      </c>
      <c r="E11501">
        <v>15.882999999999999</v>
      </c>
      <c r="F11501">
        <v>0.61230899999999999</v>
      </c>
    </row>
    <row r="11502" spans="1:6" x14ac:dyDescent="0.25">
      <c r="A11502">
        <v>245.00200000000001</v>
      </c>
      <c r="B11502">
        <v>12.3299</v>
      </c>
      <c r="C11502">
        <v>-65.984899999999996</v>
      </c>
      <c r="D11502">
        <v>-16.866399999999999</v>
      </c>
      <c r="E11502">
        <v>18.3871</v>
      </c>
      <c r="F11502">
        <v>0.60283699999999996</v>
      </c>
    </row>
    <row r="11503" spans="1:6" x14ac:dyDescent="0.25">
      <c r="A11503">
        <v>246.001</v>
      </c>
      <c r="B11503">
        <v>12.337899999999999</v>
      </c>
      <c r="C11503">
        <v>-67.050299999999993</v>
      </c>
      <c r="D11503">
        <v>-16.865300000000001</v>
      </c>
      <c r="E11503">
        <v>21.889500000000002</v>
      </c>
      <c r="F11503">
        <v>0.60236400000000001</v>
      </c>
    </row>
    <row r="11504" spans="1:6" x14ac:dyDescent="0.25">
      <c r="A11504">
        <v>247.00200000000001</v>
      </c>
      <c r="B11504">
        <v>12.3291</v>
      </c>
      <c r="C11504">
        <v>-68.061499999999995</v>
      </c>
      <c r="D11504">
        <v>-16.904299999999999</v>
      </c>
      <c r="E11504">
        <v>27.261900000000001</v>
      </c>
      <c r="F11504">
        <v>0.60026999999999997</v>
      </c>
    </row>
    <row r="11505" spans="1:6" x14ac:dyDescent="0.25">
      <c r="A11505">
        <v>248.00200000000001</v>
      </c>
      <c r="B11505">
        <v>12.341699999999999</v>
      </c>
      <c r="C11505">
        <v>-69.120900000000006</v>
      </c>
      <c r="D11505">
        <v>-16.9617</v>
      </c>
      <c r="E11505">
        <v>33.203099999999999</v>
      </c>
      <c r="F11505">
        <v>0.59545099999999995</v>
      </c>
    </row>
    <row r="11506" spans="1:6" x14ac:dyDescent="0.25">
      <c r="A11506">
        <v>249.00299999999999</v>
      </c>
      <c r="B11506">
        <v>12.345599999999999</v>
      </c>
      <c r="C11506">
        <v>-70.152000000000001</v>
      </c>
      <c r="D11506">
        <v>-16.976800000000001</v>
      </c>
      <c r="E11506">
        <v>35.311</v>
      </c>
      <c r="F11506">
        <v>0.59414299999999998</v>
      </c>
    </row>
    <row r="11507" spans="1:6" x14ac:dyDescent="0.25">
      <c r="A11507">
        <v>250.00200000000001</v>
      </c>
      <c r="B11507">
        <v>12.353300000000001</v>
      </c>
      <c r="C11507">
        <v>-71.176400000000001</v>
      </c>
      <c r="D11507">
        <v>-17.052900000000001</v>
      </c>
      <c r="E11507">
        <v>41.045499999999997</v>
      </c>
      <c r="F11507">
        <v>0.58844099999999999</v>
      </c>
    </row>
    <row r="11508" spans="1:6" x14ac:dyDescent="0.25">
      <c r="A11508">
        <v>251.00200000000001</v>
      </c>
      <c r="B11508">
        <v>12.359400000000001</v>
      </c>
      <c r="C11508">
        <v>-72.220799999999997</v>
      </c>
      <c r="D11508">
        <v>-17.0943</v>
      </c>
      <c r="E11508">
        <v>42.8429</v>
      </c>
      <c r="F11508">
        <v>0.58522399999999997</v>
      </c>
    </row>
    <row r="11509" spans="1:6" x14ac:dyDescent="0.25">
      <c r="A11509">
        <v>252.00200000000001</v>
      </c>
      <c r="B11509">
        <v>12.3682</v>
      </c>
      <c r="C11509">
        <v>-73.239999999999995</v>
      </c>
      <c r="D11509">
        <v>-17.026800000000001</v>
      </c>
      <c r="E11509">
        <v>47.127499999999998</v>
      </c>
      <c r="F11509">
        <v>0.58919699999999997</v>
      </c>
    </row>
    <row r="11510" spans="1:6" x14ac:dyDescent="0.25">
      <c r="A11510">
        <v>253.005</v>
      </c>
      <c r="B11510">
        <v>12.3718</v>
      </c>
      <c r="C11510">
        <v>-74.3506</v>
      </c>
      <c r="D11510">
        <v>-16.8704</v>
      </c>
      <c r="E11510">
        <v>52.350900000000003</v>
      </c>
      <c r="F11510">
        <v>0.59965800000000002</v>
      </c>
    </row>
    <row r="11511" spans="1:6" x14ac:dyDescent="0.25">
      <c r="A11511">
        <v>254.00299999999999</v>
      </c>
      <c r="B11511">
        <v>12.3757</v>
      </c>
      <c r="C11511">
        <v>-75.352699999999999</v>
      </c>
      <c r="D11511">
        <v>-16.7227</v>
      </c>
      <c r="E11511">
        <v>57.044699999999999</v>
      </c>
      <c r="F11511">
        <v>0.60967899999999997</v>
      </c>
    </row>
    <row r="11512" spans="1:6" x14ac:dyDescent="0.25">
      <c r="A11512">
        <v>255.00800000000001</v>
      </c>
      <c r="B11512">
        <v>12.3774</v>
      </c>
      <c r="C11512">
        <v>-76.379099999999994</v>
      </c>
      <c r="D11512">
        <v>-16.690799999999999</v>
      </c>
      <c r="E11512">
        <v>59.626300000000001</v>
      </c>
      <c r="F11512">
        <v>0.61180299999999999</v>
      </c>
    </row>
    <row r="11513" spans="1:6" x14ac:dyDescent="0.25">
      <c r="A11513">
        <v>256.00099999999998</v>
      </c>
      <c r="B11513">
        <v>12.382199999999999</v>
      </c>
      <c r="C11513">
        <v>-77.428200000000004</v>
      </c>
      <c r="D11513">
        <v>-16.7332</v>
      </c>
      <c r="E11513">
        <v>63.055399999999999</v>
      </c>
      <c r="F11513">
        <v>0.60848800000000003</v>
      </c>
    </row>
    <row r="11514" spans="1:6" x14ac:dyDescent="0.25">
      <c r="A11514">
        <v>257.00200000000001</v>
      </c>
      <c r="B11514">
        <v>12.395099999999999</v>
      </c>
      <c r="C11514">
        <v>-78.440899999999999</v>
      </c>
      <c r="D11514">
        <v>-16.502700000000001</v>
      </c>
      <c r="E11514">
        <v>66.195899999999995</v>
      </c>
      <c r="F11514">
        <v>0.62393399999999999</v>
      </c>
    </row>
    <row r="11515" spans="1:6" x14ac:dyDescent="0.25">
      <c r="A11515">
        <v>258.00200000000001</v>
      </c>
      <c r="B11515">
        <v>12.4047</v>
      </c>
      <c r="C11515">
        <v>-79.504300000000001</v>
      </c>
      <c r="D11515">
        <v>-16.252600000000001</v>
      </c>
      <c r="E11515">
        <v>71.498099999999994</v>
      </c>
      <c r="F11515">
        <v>0.64146899999999996</v>
      </c>
    </row>
    <row r="11516" spans="1:6" x14ac:dyDescent="0.25">
      <c r="A11516">
        <v>259.00200000000001</v>
      </c>
      <c r="B11516">
        <v>12.4085</v>
      </c>
      <c r="C11516">
        <v>-80.519300000000001</v>
      </c>
      <c r="D11516">
        <v>-15.979900000000001</v>
      </c>
      <c r="E11516">
        <v>74.322199999999995</v>
      </c>
      <c r="F11516">
        <v>0.66166100000000005</v>
      </c>
    </row>
    <row r="11517" spans="1:6" x14ac:dyDescent="0.25">
      <c r="A11517">
        <v>260.00299999999999</v>
      </c>
      <c r="B11517">
        <v>12.4132</v>
      </c>
      <c r="C11517">
        <v>-81.571200000000005</v>
      </c>
      <c r="D11517">
        <v>-16.117699999999999</v>
      </c>
      <c r="E11517">
        <v>78.2547</v>
      </c>
      <c r="F11517">
        <v>0.65088299999999999</v>
      </c>
    </row>
    <row r="11518" spans="1:6" x14ac:dyDescent="0.25">
      <c r="A11518">
        <v>261.00200000000001</v>
      </c>
      <c r="B11518">
        <v>12.413500000000001</v>
      </c>
      <c r="C11518">
        <v>-82.619900000000001</v>
      </c>
      <c r="D11518">
        <v>-15.6227</v>
      </c>
      <c r="E11518">
        <v>81.984700000000004</v>
      </c>
      <c r="F11518">
        <v>0.68906400000000001</v>
      </c>
    </row>
    <row r="11519" spans="1:6" x14ac:dyDescent="0.25">
      <c r="A11519">
        <v>262.01100000000002</v>
      </c>
      <c r="B11519">
        <v>12.4206</v>
      </c>
      <c r="C11519">
        <v>-83.620099999999994</v>
      </c>
      <c r="D11519">
        <v>-15.579800000000001</v>
      </c>
      <c r="E11519">
        <v>84.758600000000001</v>
      </c>
      <c r="F11519">
        <v>0.69191999999999998</v>
      </c>
    </row>
    <row r="11520" spans="1:6" x14ac:dyDescent="0.25">
      <c r="A11520">
        <v>263.00200000000001</v>
      </c>
      <c r="B11520">
        <v>12.4262</v>
      </c>
      <c r="C11520">
        <v>-84.691199999999995</v>
      </c>
      <c r="D11520">
        <v>-15.2415</v>
      </c>
      <c r="E11520">
        <v>87.981800000000007</v>
      </c>
      <c r="F11520">
        <v>0.71897100000000003</v>
      </c>
    </row>
    <row r="11521" spans="1:6" x14ac:dyDescent="0.25">
      <c r="A11521">
        <v>264.00700000000001</v>
      </c>
      <c r="B11521">
        <v>12.429500000000001</v>
      </c>
      <c r="C11521">
        <v>-85.753699999999995</v>
      </c>
      <c r="D11521">
        <v>-15.0268</v>
      </c>
      <c r="E11521">
        <v>90.4602</v>
      </c>
      <c r="F11521">
        <v>0.73669899999999999</v>
      </c>
    </row>
    <row r="11522" spans="1:6" x14ac:dyDescent="0.25">
      <c r="A11522">
        <v>265.00200000000001</v>
      </c>
      <c r="B11522">
        <v>12.4351</v>
      </c>
      <c r="C11522">
        <v>-86.827500000000001</v>
      </c>
      <c r="D11522">
        <v>-14.7624</v>
      </c>
      <c r="E11522">
        <v>93.988100000000003</v>
      </c>
      <c r="F11522">
        <v>0.75900699999999999</v>
      </c>
    </row>
    <row r="11523" spans="1:6" x14ac:dyDescent="0.25">
      <c r="A11523">
        <v>266.00299999999999</v>
      </c>
      <c r="B11523">
        <v>12.435700000000001</v>
      </c>
      <c r="C11523">
        <v>-87.875699999999995</v>
      </c>
      <c r="D11523">
        <v>-14.4604</v>
      </c>
      <c r="E11523">
        <v>97.091700000000003</v>
      </c>
      <c r="F11523">
        <v>0.78583499999999995</v>
      </c>
    </row>
    <row r="11524" spans="1:6" x14ac:dyDescent="0.25">
      <c r="A11524">
        <v>267.00200000000001</v>
      </c>
      <c r="B11524">
        <v>12.4442</v>
      </c>
      <c r="C11524">
        <v>-88.921400000000006</v>
      </c>
      <c r="D11524">
        <v>-14.2432</v>
      </c>
      <c r="E11524">
        <v>99.320499999999996</v>
      </c>
      <c r="F11524">
        <v>0.80497700000000005</v>
      </c>
    </row>
    <row r="11525" spans="1:6" x14ac:dyDescent="0.25">
      <c r="A11525">
        <v>268.00200000000001</v>
      </c>
      <c r="B11525">
        <v>12.436199999999999</v>
      </c>
      <c r="C11525">
        <v>-90.032700000000006</v>
      </c>
      <c r="D11525">
        <v>-14.088200000000001</v>
      </c>
      <c r="E11525">
        <v>101.38200000000001</v>
      </c>
      <c r="F11525">
        <v>0.82025400000000004</v>
      </c>
    </row>
    <row r="11526" spans="1:6" x14ac:dyDescent="0.25">
      <c r="A11526">
        <v>269.00299999999999</v>
      </c>
      <c r="B11526">
        <v>12.438000000000001</v>
      </c>
      <c r="C11526">
        <v>-91.079800000000006</v>
      </c>
      <c r="D11526">
        <v>-13.8223</v>
      </c>
      <c r="E11526">
        <v>103.504</v>
      </c>
      <c r="F11526">
        <v>0.84561799999999998</v>
      </c>
    </row>
    <row r="11527" spans="1:6" x14ac:dyDescent="0.25">
      <c r="A11527">
        <v>270.00200000000001</v>
      </c>
      <c r="B11527">
        <v>12.4368</v>
      </c>
      <c r="C11527">
        <v>-92.201300000000003</v>
      </c>
      <c r="D11527">
        <v>-13.6911</v>
      </c>
      <c r="E11527">
        <v>106.114</v>
      </c>
      <c r="F11527">
        <v>0.85862300000000003</v>
      </c>
    </row>
    <row r="11528" spans="1:6" x14ac:dyDescent="0.25">
      <c r="A11528">
        <v>271.00200000000001</v>
      </c>
      <c r="B11528">
        <v>12.430300000000001</v>
      </c>
      <c r="C11528">
        <v>-93.253399999999999</v>
      </c>
      <c r="D11528">
        <v>-13.383900000000001</v>
      </c>
      <c r="E11528">
        <v>107.538</v>
      </c>
      <c r="F11528">
        <v>0.89025600000000005</v>
      </c>
    </row>
    <row r="11529" spans="1:6" x14ac:dyDescent="0.25">
      <c r="A11529">
        <v>272.00099999999998</v>
      </c>
      <c r="B11529">
        <v>12.4307</v>
      </c>
      <c r="C11529">
        <v>-94.348799999999997</v>
      </c>
      <c r="D11529">
        <v>-13.056699999999999</v>
      </c>
      <c r="E11529">
        <v>108.911</v>
      </c>
      <c r="F11529">
        <v>0.92444700000000002</v>
      </c>
    </row>
    <row r="11530" spans="1:6" x14ac:dyDescent="0.25">
      <c r="A11530">
        <v>273.00200000000001</v>
      </c>
      <c r="B11530">
        <v>12.427</v>
      </c>
      <c r="C11530">
        <v>-95.410700000000006</v>
      </c>
      <c r="D11530">
        <v>-13.079700000000001</v>
      </c>
      <c r="E11530">
        <v>111.035</v>
      </c>
      <c r="F11530">
        <v>0.92238600000000004</v>
      </c>
    </row>
    <row r="11531" spans="1:6" x14ac:dyDescent="0.25">
      <c r="A11531">
        <v>274.00200000000001</v>
      </c>
      <c r="B11531">
        <v>12.4109</v>
      </c>
      <c r="C11531">
        <v>-96.524699999999996</v>
      </c>
      <c r="D11531">
        <v>-12.7898</v>
      </c>
      <c r="E11531">
        <v>112.127</v>
      </c>
      <c r="F11531">
        <v>0.95553600000000005</v>
      </c>
    </row>
    <row r="11532" spans="1:6" x14ac:dyDescent="0.25">
      <c r="A11532">
        <v>275.00200000000001</v>
      </c>
      <c r="B11532">
        <v>12.406700000000001</v>
      </c>
      <c r="C11532">
        <v>-97.636399999999995</v>
      </c>
      <c r="D11532">
        <v>-12.424300000000001</v>
      </c>
      <c r="E11532">
        <v>112.624</v>
      </c>
      <c r="F11532">
        <v>0.99717699999999998</v>
      </c>
    </row>
    <row r="11533" spans="1:6" x14ac:dyDescent="0.25">
      <c r="A11533">
        <v>276.00200000000001</v>
      </c>
      <c r="B11533">
        <v>12.395099999999999</v>
      </c>
      <c r="C11533">
        <v>-98.683000000000007</v>
      </c>
      <c r="D11533">
        <v>-12.3515</v>
      </c>
      <c r="E11533">
        <v>114.524</v>
      </c>
      <c r="F11533">
        <v>1.0069300000000001</v>
      </c>
    </row>
    <row r="11534" spans="1:6" x14ac:dyDescent="0.25">
      <c r="A11534">
        <v>277.00200000000001</v>
      </c>
      <c r="B11534">
        <v>12.389900000000001</v>
      </c>
      <c r="C11534">
        <v>-99.706699999999998</v>
      </c>
      <c r="D11534">
        <v>-12.0322</v>
      </c>
      <c r="E11534">
        <v>115.45099999999999</v>
      </c>
      <c r="F11534">
        <v>1.04535</v>
      </c>
    </row>
    <row r="11535" spans="1:6" x14ac:dyDescent="0.25">
      <c r="A11535">
        <v>278.00200000000001</v>
      </c>
      <c r="B11535">
        <v>12.381</v>
      </c>
      <c r="C11535">
        <v>-100.767</v>
      </c>
      <c r="D11535">
        <v>-12.0029</v>
      </c>
      <c r="E11535">
        <v>117.105</v>
      </c>
      <c r="F11535">
        <v>1.0499799999999999</v>
      </c>
    </row>
    <row r="11536" spans="1:6" x14ac:dyDescent="0.25">
      <c r="A11536">
        <v>279.00299999999999</v>
      </c>
      <c r="B11536">
        <v>12.371499999999999</v>
      </c>
      <c r="C11536">
        <v>-101.836</v>
      </c>
      <c r="D11536">
        <v>-11.772600000000001</v>
      </c>
      <c r="E11536">
        <v>118.172</v>
      </c>
      <c r="F11536">
        <v>1.0794299999999999</v>
      </c>
    </row>
    <row r="11537" spans="1:6" x14ac:dyDescent="0.25">
      <c r="A11537">
        <v>280.00200000000001</v>
      </c>
      <c r="B11537">
        <v>12.354699999999999</v>
      </c>
      <c r="C11537">
        <v>-102.929</v>
      </c>
      <c r="D11537">
        <v>-11.5436</v>
      </c>
      <c r="E11537">
        <v>119.339</v>
      </c>
      <c r="F11537">
        <v>1.1105100000000001</v>
      </c>
    </row>
    <row r="11538" spans="1:6" x14ac:dyDescent="0.25">
      <c r="A11538">
        <v>281.00200000000001</v>
      </c>
      <c r="B11538">
        <v>12.3484</v>
      </c>
      <c r="C11538">
        <v>-103.986</v>
      </c>
      <c r="D11538">
        <v>-11.468999999999999</v>
      </c>
      <c r="E11538">
        <v>120.431</v>
      </c>
      <c r="F11538">
        <v>1.1209199999999999</v>
      </c>
    </row>
    <row r="11539" spans="1:6" x14ac:dyDescent="0.25">
      <c r="A11539">
        <v>282.00200000000001</v>
      </c>
      <c r="B11539">
        <v>12.334099999999999</v>
      </c>
      <c r="C11539">
        <v>-105.00700000000001</v>
      </c>
      <c r="D11539">
        <v>-11.4299</v>
      </c>
      <c r="E11539">
        <v>122.649</v>
      </c>
      <c r="F11539">
        <v>1.1278699999999999</v>
      </c>
    </row>
    <row r="11540" spans="1:6" x14ac:dyDescent="0.25">
      <c r="A11540">
        <v>283.00200000000001</v>
      </c>
      <c r="B11540">
        <v>12.3269</v>
      </c>
      <c r="C11540">
        <v>-106.09399999999999</v>
      </c>
      <c r="D11540">
        <v>-11.4734</v>
      </c>
      <c r="E11540">
        <v>123.807</v>
      </c>
      <c r="F11540">
        <v>1.12314</v>
      </c>
    </row>
    <row r="11541" spans="1:6" x14ac:dyDescent="0.25">
      <c r="A11541">
        <v>284.00200000000001</v>
      </c>
      <c r="B11541">
        <v>12.3142</v>
      </c>
      <c r="C11541">
        <v>-107.18</v>
      </c>
      <c r="D11541">
        <v>-11.2941</v>
      </c>
      <c r="E11541">
        <v>124.39700000000001</v>
      </c>
      <c r="F11541">
        <v>1.14832</v>
      </c>
    </row>
    <row r="11542" spans="1:6" x14ac:dyDescent="0.25">
      <c r="A11542">
        <v>285.00200000000001</v>
      </c>
      <c r="B11542">
        <v>12.3042</v>
      </c>
      <c r="C11542">
        <v>-108.233</v>
      </c>
      <c r="D11542">
        <v>-11.1906</v>
      </c>
      <c r="E11542">
        <v>126.16</v>
      </c>
      <c r="F11542">
        <v>1.16347</v>
      </c>
    </row>
    <row r="11543" spans="1:6" x14ac:dyDescent="0.25">
      <c r="A11543">
        <v>286.00299999999999</v>
      </c>
      <c r="B11543">
        <v>12.2972</v>
      </c>
      <c r="C11543">
        <v>-109.33199999999999</v>
      </c>
      <c r="D11543">
        <v>-11.172800000000001</v>
      </c>
      <c r="E11543">
        <v>127.69</v>
      </c>
      <c r="F11543">
        <v>1.1668099999999999</v>
      </c>
    </row>
    <row r="11544" spans="1:6" x14ac:dyDescent="0.25">
      <c r="A11544">
        <v>287.00099999999998</v>
      </c>
      <c r="B11544">
        <v>12.2872</v>
      </c>
      <c r="C11544">
        <v>-110.384</v>
      </c>
      <c r="D11544">
        <v>-11.0602</v>
      </c>
      <c r="E11544">
        <v>128.86699999999999</v>
      </c>
      <c r="F11544">
        <v>1.18344</v>
      </c>
    </row>
    <row r="11545" spans="1:6" x14ac:dyDescent="0.25">
      <c r="A11545">
        <v>288.00200000000001</v>
      </c>
      <c r="B11545">
        <v>12.270099999999999</v>
      </c>
      <c r="C11545">
        <v>-111.453</v>
      </c>
      <c r="D11545">
        <v>-11.1151</v>
      </c>
      <c r="E11545">
        <v>131.23500000000001</v>
      </c>
      <c r="F11545">
        <v>1.1782900000000001</v>
      </c>
    </row>
    <row r="11546" spans="1:6" x14ac:dyDescent="0.25">
      <c r="A11546">
        <v>289.00200000000001</v>
      </c>
      <c r="B11546">
        <v>12.254899999999999</v>
      </c>
      <c r="C11546">
        <v>-112.54900000000001</v>
      </c>
      <c r="D11546">
        <v>-11.0082</v>
      </c>
      <c r="E11546">
        <v>131.619</v>
      </c>
      <c r="F11546">
        <v>1.19502</v>
      </c>
    </row>
    <row r="11547" spans="1:6" x14ac:dyDescent="0.25">
      <c r="A11547">
        <v>290.00200000000001</v>
      </c>
      <c r="B11547">
        <v>12.244899999999999</v>
      </c>
      <c r="C11547">
        <v>-113.637</v>
      </c>
      <c r="D11547">
        <v>-11.0166</v>
      </c>
      <c r="E11547">
        <v>132.417</v>
      </c>
      <c r="F11547">
        <v>1.1952499999999999</v>
      </c>
    </row>
    <row r="11548" spans="1:6" x14ac:dyDescent="0.25">
      <c r="A11548">
        <v>291.00200000000001</v>
      </c>
      <c r="B11548">
        <v>12.2263</v>
      </c>
      <c r="C11548">
        <v>-114.738</v>
      </c>
      <c r="D11548">
        <v>-10.9368</v>
      </c>
      <c r="E11548">
        <v>133.27199999999999</v>
      </c>
      <c r="F11548">
        <v>1.2089000000000001</v>
      </c>
    </row>
    <row r="11549" spans="1:6" x14ac:dyDescent="0.25">
      <c r="A11549">
        <v>292.00200000000001</v>
      </c>
      <c r="B11549">
        <v>12.213900000000001</v>
      </c>
      <c r="C11549">
        <v>-115.846</v>
      </c>
      <c r="D11549">
        <v>-10.948499999999999</v>
      </c>
      <c r="E11549">
        <v>134.77099999999999</v>
      </c>
      <c r="F11549">
        <v>1.2090000000000001</v>
      </c>
    </row>
    <row r="11550" spans="1:6" x14ac:dyDescent="0.25">
      <c r="A11550">
        <v>293.00200000000001</v>
      </c>
      <c r="B11550">
        <v>12.196899999999999</v>
      </c>
      <c r="C11550">
        <v>-116.86199999999999</v>
      </c>
      <c r="D11550">
        <v>-10.8979</v>
      </c>
      <c r="E11550">
        <v>135.52699999999999</v>
      </c>
      <c r="F11550">
        <v>1.2184699999999999</v>
      </c>
    </row>
    <row r="11551" spans="1:6" x14ac:dyDescent="0.25">
      <c r="A11551">
        <v>294.00700000000001</v>
      </c>
      <c r="B11551">
        <v>12.182700000000001</v>
      </c>
      <c r="C11551">
        <v>-117.934</v>
      </c>
      <c r="D11551">
        <v>-10.932600000000001</v>
      </c>
      <c r="E11551">
        <v>137.703</v>
      </c>
      <c r="F11551">
        <v>1.2155800000000001</v>
      </c>
    </row>
    <row r="11552" spans="1:6" x14ac:dyDescent="0.25">
      <c r="A11552">
        <v>295.00200000000001</v>
      </c>
      <c r="B11552">
        <v>12.1637</v>
      </c>
      <c r="C11552">
        <v>-118.99299999999999</v>
      </c>
      <c r="D11552">
        <v>-10.876799999999999</v>
      </c>
      <c r="E11552">
        <v>138.74199999999999</v>
      </c>
      <c r="F11552">
        <v>1.2261500000000001</v>
      </c>
    </row>
    <row r="11553" spans="1:6" x14ac:dyDescent="0.25">
      <c r="A11553">
        <v>296.00299999999999</v>
      </c>
      <c r="B11553">
        <v>12.150499999999999</v>
      </c>
      <c r="C11553">
        <v>-120.105</v>
      </c>
      <c r="D11553">
        <v>-10.8386</v>
      </c>
      <c r="E11553">
        <v>139.75</v>
      </c>
      <c r="F11553">
        <v>1.2334400000000001</v>
      </c>
    </row>
    <row r="11554" spans="1:6" x14ac:dyDescent="0.25">
      <c r="A11554">
        <v>297.00200000000001</v>
      </c>
      <c r="B11554">
        <v>12.132999999999999</v>
      </c>
      <c r="C11554">
        <v>-121.17400000000001</v>
      </c>
      <c r="D11554">
        <v>-10.8041</v>
      </c>
      <c r="E11554">
        <v>140.75800000000001</v>
      </c>
      <c r="F11554">
        <v>1.2408699999999999</v>
      </c>
    </row>
    <row r="11555" spans="1:6" x14ac:dyDescent="0.25">
      <c r="A11555">
        <v>298.00200000000001</v>
      </c>
      <c r="B11555">
        <v>12.1195</v>
      </c>
      <c r="C11555">
        <v>-122.21299999999999</v>
      </c>
      <c r="D11555">
        <v>-10.7469</v>
      </c>
      <c r="E11555">
        <v>141.72200000000001</v>
      </c>
      <c r="F11555">
        <v>1.25105</v>
      </c>
    </row>
    <row r="11556" spans="1:6" x14ac:dyDescent="0.25">
      <c r="A11556">
        <v>299.00200000000001</v>
      </c>
      <c r="B11556">
        <v>12.097200000000001</v>
      </c>
      <c r="C11556">
        <v>-123.251</v>
      </c>
      <c r="D11556">
        <v>-10.7418</v>
      </c>
      <c r="E11556">
        <v>142.71600000000001</v>
      </c>
      <c r="F11556">
        <v>1.2550300000000001</v>
      </c>
    </row>
    <row r="11557" spans="1:6" x14ac:dyDescent="0.25">
      <c r="A11557">
        <v>300.00200000000001</v>
      </c>
      <c r="B11557">
        <v>12.081200000000001</v>
      </c>
      <c r="C11557">
        <v>-124.276</v>
      </c>
      <c r="D11557">
        <v>-10.714600000000001</v>
      </c>
      <c r="E11557">
        <v>143.87700000000001</v>
      </c>
      <c r="F11557">
        <v>1.2613000000000001</v>
      </c>
    </row>
    <row r="11558" spans="1:6" x14ac:dyDescent="0.25">
      <c r="A11558">
        <v>301.00200000000001</v>
      </c>
      <c r="B11558">
        <v>12.074</v>
      </c>
      <c r="C11558">
        <v>-125.32</v>
      </c>
      <c r="D11558">
        <v>-10.7204</v>
      </c>
      <c r="E11558">
        <v>144.93700000000001</v>
      </c>
      <c r="F11558">
        <v>1.2615000000000001</v>
      </c>
    </row>
    <row r="11559" spans="1:6" x14ac:dyDescent="0.25">
      <c r="A11559">
        <v>302.00200000000001</v>
      </c>
      <c r="B11559">
        <v>12.051</v>
      </c>
      <c r="C11559">
        <v>-126.38</v>
      </c>
      <c r="D11559">
        <v>-10.810600000000001</v>
      </c>
      <c r="E11559">
        <v>146.084</v>
      </c>
      <c r="F11559">
        <v>1.2517400000000001</v>
      </c>
    </row>
    <row r="11560" spans="1:6" x14ac:dyDescent="0.25">
      <c r="A11560">
        <v>303.00200000000001</v>
      </c>
      <c r="B11560">
        <v>12.0436</v>
      </c>
      <c r="C11560">
        <v>-127.383</v>
      </c>
      <c r="D11560">
        <v>-10.821400000000001</v>
      </c>
      <c r="E11560">
        <v>147.172</v>
      </c>
      <c r="F11560">
        <v>1.2512399999999999</v>
      </c>
    </row>
    <row r="11561" spans="1:6" x14ac:dyDescent="0.25">
      <c r="A11561">
        <v>304.00200000000001</v>
      </c>
      <c r="B11561">
        <v>12.0214</v>
      </c>
      <c r="C11561">
        <v>-128.345</v>
      </c>
      <c r="D11561">
        <v>-10.8934</v>
      </c>
      <c r="E11561">
        <v>147.65700000000001</v>
      </c>
      <c r="F11561">
        <v>1.2440599999999999</v>
      </c>
    </row>
    <row r="11562" spans="1:6" x14ac:dyDescent="0.25">
      <c r="A11562">
        <v>305.00299999999999</v>
      </c>
      <c r="B11562">
        <v>12.0075</v>
      </c>
      <c r="C11562">
        <v>-129.40799999999999</v>
      </c>
      <c r="D11562">
        <v>-10.9489</v>
      </c>
      <c r="E11562">
        <v>148.93799999999999</v>
      </c>
      <c r="F11562">
        <v>1.2381200000000001</v>
      </c>
    </row>
    <row r="11563" spans="1:6" x14ac:dyDescent="0.25">
      <c r="A11563">
        <v>306.00200000000001</v>
      </c>
      <c r="B11563">
        <v>11.994300000000001</v>
      </c>
      <c r="C11563">
        <v>-130.46</v>
      </c>
      <c r="D11563">
        <v>-10.9611</v>
      </c>
      <c r="E11563">
        <v>150.74</v>
      </c>
      <c r="F11563">
        <v>1.2382599999999999</v>
      </c>
    </row>
    <row r="11564" spans="1:6" x14ac:dyDescent="0.25">
      <c r="A11564">
        <v>307.00299999999999</v>
      </c>
      <c r="B11564">
        <v>11.985200000000001</v>
      </c>
      <c r="C11564">
        <v>-131.458</v>
      </c>
      <c r="D11564">
        <v>-11.0791</v>
      </c>
      <c r="E11564">
        <v>151.53</v>
      </c>
      <c r="F11564">
        <v>1.2227699999999999</v>
      </c>
    </row>
    <row r="11565" spans="1:6" x14ac:dyDescent="0.25">
      <c r="A11565">
        <v>308.00200000000001</v>
      </c>
      <c r="B11565">
        <v>11.9741</v>
      </c>
      <c r="C11565">
        <v>-132.523</v>
      </c>
      <c r="D11565">
        <v>-11.105399999999999</v>
      </c>
      <c r="E11565">
        <v>152.19900000000001</v>
      </c>
      <c r="F11565">
        <v>1.22062</v>
      </c>
    </row>
    <row r="11566" spans="1:6" x14ac:dyDescent="0.25">
      <c r="A11566">
        <v>309.00200000000001</v>
      </c>
      <c r="B11566">
        <v>11.959300000000001</v>
      </c>
      <c r="C11566">
        <v>-133.529</v>
      </c>
      <c r="D11566">
        <v>-11.2843</v>
      </c>
      <c r="E11566">
        <v>152.87100000000001</v>
      </c>
      <c r="F11566">
        <v>1.1977100000000001</v>
      </c>
    </row>
    <row r="11567" spans="1:6" x14ac:dyDescent="0.25">
      <c r="A11567">
        <v>310.00299999999999</v>
      </c>
      <c r="B11567">
        <v>11.9512</v>
      </c>
      <c r="C11567">
        <v>-134.59200000000001</v>
      </c>
      <c r="D11567">
        <v>-11.323399999999999</v>
      </c>
      <c r="E11567">
        <v>154.154</v>
      </c>
      <c r="F11567">
        <v>1.19343</v>
      </c>
    </row>
    <row r="11568" spans="1:6" x14ac:dyDescent="0.25">
      <c r="A11568">
        <v>311.00200000000001</v>
      </c>
      <c r="B11568">
        <v>11.9459</v>
      </c>
      <c r="C11568">
        <v>-135.649</v>
      </c>
      <c r="D11568">
        <v>-11.5357</v>
      </c>
      <c r="E11568">
        <v>154.155</v>
      </c>
      <c r="F11568">
        <v>1.1652499999999999</v>
      </c>
    </row>
    <row r="11569" spans="1:6" x14ac:dyDescent="0.25">
      <c r="A11569">
        <v>312.005</v>
      </c>
      <c r="B11569">
        <v>11.932700000000001</v>
      </c>
      <c r="C11569">
        <v>-136.62799999999999</v>
      </c>
      <c r="D11569">
        <v>-11.6088</v>
      </c>
      <c r="E11569">
        <v>154.39400000000001</v>
      </c>
      <c r="F11569">
        <v>1.1572100000000001</v>
      </c>
    </row>
    <row r="11570" spans="1:6" x14ac:dyDescent="0.25">
      <c r="A11570">
        <v>313.00200000000001</v>
      </c>
      <c r="B11570">
        <v>11.9192</v>
      </c>
      <c r="C11570">
        <v>-137.68700000000001</v>
      </c>
      <c r="D11570">
        <v>-11.7836</v>
      </c>
      <c r="E11570">
        <v>155.92599999999999</v>
      </c>
      <c r="F11570">
        <v>1.13585</v>
      </c>
    </row>
    <row r="11571" spans="1:6" x14ac:dyDescent="0.25">
      <c r="A11571">
        <v>314.00200000000001</v>
      </c>
      <c r="B11571">
        <v>11.9032</v>
      </c>
      <c r="C11571">
        <v>-138.73599999999999</v>
      </c>
      <c r="D11571">
        <v>-12.017200000000001</v>
      </c>
      <c r="E11571">
        <v>155.99299999999999</v>
      </c>
      <c r="F11571">
        <v>1.1076699999999999</v>
      </c>
    </row>
    <row r="11572" spans="1:6" x14ac:dyDescent="0.25">
      <c r="A11572">
        <v>315.00200000000001</v>
      </c>
      <c r="B11572">
        <v>11.8955</v>
      </c>
      <c r="C11572">
        <v>-139.72499999999999</v>
      </c>
      <c r="D11572">
        <v>-12.175000000000001</v>
      </c>
      <c r="E11572">
        <v>156.71799999999999</v>
      </c>
      <c r="F11572">
        <v>1.0886400000000001</v>
      </c>
    </row>
    <row r="11573" spans="1:6" x14ac:dyDescent="0.25">
      <c r="A11573">
        <v>316.00200000000001</v>
      </c>
      <c r="B11573">
        <v>11.885300000000001</v>
      </c>
      <c r="C11573">
        <v>-140.70099999999999</v>
      </c>
      <c r="D11573">
        <v>-12.277799999999999</v>
      </c>
      <c r="E11573">
        <v>159.077</v>
      </c>
      <c r="F11573">
        <v>1.07708</v>
      </c>
    </row>
    <row r="11574" spans="1:6" x14ac:dyDescent="0.25">
      <c r="A11574">
        <v>317.00200000000001</v>
      </c>
      <c r="B11574">
        <v>11.8675</v>
      </c>
      <c r="C11574">
        <v>-141.703</v>
      </c>
      <c r="D11574">
        <v>-12.512</v>
      </c>
      <c r="E11574">
        <v>160.083</v>
      </c>
      <c r="F11574">
        <v>1.0505100000000001</v>
      </c>
    </row>
    <row r="11575" spans="1:6" x14ac:dyDescent="0.25">
      <c r="A11575">
        <v>318.00200000000001</v>
      </c>
      <c r="B11575">
        <v>11.8512</v>
      </c>
      <c r="C11575">
        <v>-142.685</v>
      </c>
      <c r="D11575">
        <v>-12.6088</v>
      </c>
      <c r="E11575">
        <v>159.64400000000001</v>
      </c>
      <c r="F11575">
        <v>1.0407999999999999</v>
      </c>
    </row>
    <row r="11576" spans="1:6" x14ac:dyDescent="0.25">
      <c r="A11576">
        <v>319.00200000000001</v>
      </c>
      <c r="B11576">
        <v>11.8377</v>
      </c>
      <c r="C11576">
        <v>-143.71100000000001</v>
      </c>
      <c r="D11576">
        <v>-12.7879</v>
      </c>
      <c r="E11576">
        <v>160.92599999999999</v>
      </c>
      <c r="F11576">
        <v>1.0210999999999999</v>
      </c>
    </row>
    <row r="11577" spans="1:6" x14ac:dyDescent="0.25">
      <c r="A11577">
        <v>320.00299999999999</v>
      </c>
      <c r="B11577">
        <v>11.827400000000001</v>
      </c>
      <c r="C11577">
        <v>-144.66300000000001</v>
      </c>
      <c r="D11577">
        <v>-12.9193</v>
      </c>
      <c r="E11577">
        <v>161.577</v>
      </c>
      <c r="F11577">
        <v>1.00692</v>
      </c>
    </row>
    <row r="11578" spans="1:6" x14ac:dyDescent="0.25">
      <c r="A11578">
        <v>321.00200000000001</v>
      </c>
      <c r="B11578">
        <v>11.8116</v>
      </c>
      <c r="C11578">
        <v>-145.60499999999999</v>
      </c>
      <c r="D11578">
        <v>-13.1099</v>
      </c>
      <c r="E11578">
        <v>162.82400000000001</v>
      </c>
      <c r="F11578">
        <v>0.98682700000000001</v>
      </c>
    </row>
    <row r="11579" spans="1:6" x14ac:dyDescent="0.25">
      <c r="A11579">
        <v>322.00200000000001</v>
      </c>
      <c r="B11579">
        <v>11.8004</v>
      </c>
      <c r="C11579">
        <v>-146.512</v>
      </c>
      <c r="D11579">
        <v>-13.391999999999999</v>
      </c>
      <c r="E11579">
        <v>162.999</v>
      </c>
      <c r="F11579">
        <v>0.956453</v>
      </c>
    </row>
    <row r="11580" spans="1:6" x14ac:dyDescent="0.25">
      <c r="A11580">
        <v>323.00200000000001</v>
      </c>
      <c r="B11580">
        <v>11.787599999999999</v>
      </c>
      <c r="C11580">
        <v>-147.47200000000001</v>
      </c>
      <c r="D11580">
        <v>-13.7021</v>
      </c>
      <c r="E11580">
        <v>163.035</v>
      </c>
      <c r="F11580">
        <v>0.92420199999999997</v>
      </c>
    </row>
    <row r="11581" spans="1:6" x14ac:dyDescent="0.25">
      <c r="A11581">
        <v>324.00099999999998</v>
      </c>
      <c r="B11581">
        <v>11.7742</v>
      </c>
      <c r="C11581">
        <v>-148.44999999999999</v>
      </c>
      <c r="D11581">
        <v>-14.025399999999999</v>
      </c>
      <c r="E11581">
        <v>163.94499999999999</v>
      </c>
      <c r="F11581">
        <v>0.89175099999999996</v>
      </c>
    </row>
    <row r="11582" spans="1:6" x14ac:dyDescent="0.25">
      <c r="A11582">
        <v>325.00099999999998</v>
      </c>
      <c r="B11582">
        <v>11.764900000000001</v>
      </c>
      <c r="C11582">
        <v>-149.38900000000001</v>
      </c>
      <c r="D11582">
        <v>-14.194699999999999</v>
      </c>
      <c r="E11582">
        <v>166.15899999999999</v>
      </c>
      <c r="F11582">
        <v>0.87545300000000004</v>
      </c>
    </row>
    <row r="11583" spans="1:6" x14ac:dyDescent="0.25">
      <c r="A11583">
        <v>326.00200000000001</v>
      </c>
      <c r="B11583">
        <v>11.760400000000001</v>
      </c>
      <c r="C11583">
        <v>-150.221</v>
      </c>
      <c r="D11583">
        <v>-14.606199999999999</v>
      </c>
      <c r="E11583">
        <v>165.642</v>
      </c>
      <c r="F11583">
        <v>0.83531</v>
      </c>
    </row>
    <row r="11584" spans="1:6" x14ac:dyDescent="0.25">
      <c r="A11584">
        <v>327.00200000000001</v>
      </c>
      <c r="B11584">
        <v>11.7463</v>
      </c>
      <c r="C11584">
        <v>-151.15899999999999</v>
      </c>
      <c r="D11584">
        <v>-14.6839</v>
      </c>
      <c r="E11584">
        <v>166.46199999999999</v>
      </c>
      <c r="F11584">
        <v>0.82921599999999995</v>
      </c>
    </row>
    <row r="11585" spans="1:6" x14ac:dyDescent="0.25">
      <c r="A11585">
        <v>328.00099999999998</v>
      </c>
      <c r="B11585">
        <v>11.7448</v>
      </c>
      <c r="C11585">
        <v>-152.02199999999999</v>
      </c>
      <c r="D11585">
        <v>-15.0093</v>
      </c>
      <c r="E11585">
        <v>167.643</v>
      </c>
      <c r="F11585">
        <v>0.79880799999999996</v>
      </c>
    </row>
    <row r="11586" spans="1:6" x14ac:dyDescent="0.25">
      <c r="A11586">
        <v>329.00200000000001</v>
      </c>
      <c r="B11586">
        <v>11.734</v>
      </c>
      <c r="C11586">
        <v>-152.86600000000001</v>
      </c>
      <c r="D11586">
        <v>-15.4178</v>
      </c>
      <c r="E11586">
        <v>167.61699999999999</v>
      </c>
      <c r="F11586">
        <v>0.76301300000000005</v>
      </c>
    </row>
    <row r="11587" spans="1:6" x14ac:dyDescent="0.25">
      <c r="A11587">
        <v>330.00200000000001</v>
      </c>
      <c r="B11587">
        <v>11.7393</v>
      </c>
      <c r="C11587">
        <v>-153.77199999999999</v>
      </c>
      <c r="D11587">
        <v>-15.646800000000001</v>
      </c>
      <c r="E11587">
        <v>168.61500000000001</v>
      </c>
      <c r="F11587">
        <v>0.74268500000000004</v>
      </c>
    </row>
    <row r="11588" spans="1:6" x14ac:dyDescent="0.25">
      <c r="A11588">
        <v>331.00200000000001</v>
      </c>
      <c r="B11588">
        <v>11.7392</v>
      </c>
      <c r="C11588">
        <v>-154.727</v>
      </c>
      <c r="D11588">
        <v>-16.009799999999998</v>
      </c>
      <c r="E11588">
        <v>167.83799999999999</v>
      </c>
      <c r="F11588">
        <v>0.71225799999999995</v>
      </c>
    </row>
    <row r="11589" spans="1:6" x14ac:dyDescent="0.25">
      <c r="A11589">
        <v>332.00200000000001</v>
      </c>
      <c r="B11589">
        <v>11.7317</v>
      </c>
      <c r="C11589">
        <v>-155.60300000000001</v>
      </c>
      <c r="D11589">
        <v>-16.433700000000002</v>
      </c>
      <c r="E11589">
        <v>167.041</v>
      </c>
      <c r="F11589">
        <v>0.67888400000000004</v>
      </c>
    </row>
    <row r="11590" spans="1:6" x14ac:dyDescent="0.25">
      <c r="A11590">
        <v>333.00200000000001</v>
      </c>
      <c r="B11590">
        <v>11.732100000000001</v>
      </c>
      <c r="C11590">
        <v>-156.47999999999999</v>
      </c>
      <c r="D11590">
        <v>-16.680700000000002</v>
      </c>
      <c r="E11590">
        <v>166.31399999999999</v>
      </c>
      <c r="F11590">
        <v>0.659798</v>
      </c>
    </row>
    <row r="11591" spans="1:6" x14ac:dyDescent="0.25">
      <c r="A11591">
        <v>334.00200000000001</v>
      </c>
      <c r="B11591">
        <v>11.735900000000001</v>
      </c>
      <c r="C11591">
        <v>-157.315</v>
      </c>
      <c r="D11591">
        <v>-17.046700000000001</v>
      </c>
      <c r="E11591">
        <v>167.678</v>
      </c>
      <c r="F11591">
        <v>0.63227999999999995</v>
      </c>
    </row>
    <row r="11592" spans="1:6" x14ac:dyDescent="0.25">
      <c r="A11592">
        <v>335.00200000000001</v>
      </c>
      <c r="B11592">
        <v>11.7339</v>
      </c>
      <c r="C11592">
        <v>-158.233</v>
      </c>
      <c r="D11592">
        <v>-17.116599999999998</v>
      </c>
      <c r="E11592">
        <v>167.48099999999999</v>
      </c>
      <c r="F11592">
        <v>0.62734900000000005</v>
      </c>
    </row>
    <row r="11593" spans="1:6" x14ac:dyDescent="0.25">
      <c r="A11593">
        <v>336.00700000000001</v>
      </c>
      <c r="B11593">
        <v>11.734500000000001</v>
      </c>
      <c r="C11593">
        <v>-159.17500000000001</v>
      </c>
      <c r="D11593">
        <v>-17.744</v>
      </c>
      <c r="E11593">
        <v>165.84</v>
      </c>
      <c r="F11593">
        <v>0.58355599999999996</v>
      </c>
    </row>
    <row r="11594" spans="1:6" x14ac:dyDescent="0.25">
      <c r="A11594">
        <v>337.00200000000001</v>
      </c>
      <c r="B11594">
        <v>11.734500000000001</v>
      </c>
      <c r="C11594">
        <v>-160.05799999999999</v>
      </c>
      <c r="D11594">
        <v>-17.895199999999999</v>
      </c>
      <c r="E11594">
        <v>164.71</v>
      </c>
      <c r="F11594">
        <v>0.57347800000000004</v>
      </c>
    </row>
    <row r="11595" spans="1:6" x14ac:dyDescent="0.25">
      <c r="A11595">
        <v>338.00200000000001</v>
      </c>
      <c r="B11595">
        <v>11.7323</v>
      </c>
      <c r="C11595">
        <v>-160.97900000000001</v>
      </c>
      <c r="D11595">
        <v>-18.082799999999999</v>
      </c>
      <c r="E11595">
        <v>162.19</v>
      </c>
      <c r="F11595">
        <v>0.56135999999999997</v>
      </c>
    </row>
    <row r="11596" spans="1:6" x14ac:dyDescent="0.25">
      <c r="A11596">
        <v>339.00200000000001</v>
      </c>
      <c r="B11596">
        <v>11.735300000000001</v>
      </c>
      <c r="C11596">
        <v>-161.81700000000001</v>
      </c>
      <c r="D11596">
        <v>-18.101600000000001</v>
      </c>
      <c r="E11596">
        <v>160.137</v>
      </c>
      <c r="F11596">
        <v>0.55994999999999995</v>
      </c>
    </row>
    <row r="11597" spans="1:6" x14ac:dyDescent="0.25">
      <c r="A11597">
        <v>340.00200000000001</v>
      </c>
      <c r="B11597">
        <v>11.7311</v>
      </c>
      <c r="C11597">
        <v>-162.643</v>
      </c>
      <c r="D11597">
        <v>-18.481000000000002</v>
      </c>
      <c r="E11597">
        <v>155.928</v>
      </c>
      <c r="F11597">
        <v>0.53626399999999996</v>
      </c>
    </row>
    <row r="11598" spans="1:6" x14ac:dyDescent="0.25">
      <c r="A11598">
        <v>341.00200000000001</v>
      </c>
      <c r="B11598">
        <v>11.7346</v>
      </c>
      <c r="C11598">
        <v>-163.536</v>
      </c>
      <c r="D11598">
        <v>-18.741</v>
      </c>
      <c r="E11598">
        <v>153.35</v>
      </c>
      <c r="F11598">
        <v>0.52022599999999997</v>
      </c>
    </row>
    <row r="11599" spans="1:6" x14ac:dyDescent="0.25">
      <c r="A11599">
        <v>342.00200000000001</v>
      </c>
      <c r="B11599">
        <v>11.7417</v>
      </c>
      <c r="C11599">
        <v>-164.45699999999999</v>
      </c>
      <c r="D11599">
        <v>-19.020199999999999</v>
      </c>
      <c r="E11599">
        <v>148.69</v>
      </c>
      <c r="F11599">
        <v>0.50334999999999996</v>
      </c>
    </row>
    <row r="11600" spans="1:6" x14ac:dyDescent="0.25">
      <c r="A11600">
        <v>343.00200000000001</v>
      </c>
      <c r="B11600">
        <v>11.7379</v>
      </c>
      <c r="C11600">
        <v>-165.39400000000001</v>
      </c>
      <c r="D11600">
        <v>-18.881799999999998</v>
      </c>
      <c r="E11600">
        <v>145.53100000000001</v>
      </c>
      <c r="F11600">
        <v>0.51166599999999995</v>
      </c>
    </row>
    <row r="11601" spans="1:6" x14ac:dyDescent="0.25">
      <c r="A11601">
        <v>344.00200000000001</v>
      </c>
      <c r="B11601">
        <v>11.7446</v>
      </c>
      <c r="C11601">
        <v>-166.27</v>
      </c>
      <c r="D11601">
        <v>-19.162099999999999</v>
      </c>
      <c r="E11601">
        <v>140.31</v>
      </c>
      <c r="F11601">
        <v>0.49502499999999999</v>
      </c>
    </row>
    <row r="11602" spans="1:6" x14ac:dyDescent="0.25">
      <c r="A11602">
        <v>345.00299999999999</v>
      </c>
      <c r="B11602">
        <v>11.7492</v>
      </c>
      <c r="C11602">
        <v>-167.10900000000001</v>
      </c>
      <c r="D11602">
        <v>-19.090800000000002</v>
      </c>
      <c r="E11602">
        <v>137.529</v>
      </c>
      <c r="F11602">
        <v>0.49884600000000001</v>
      </c>
    </row>
    <row r="11603" spans="1:6" x14ac:dyDescent="0.25">
      <c r="A11603">
        <v>346.00200000000001</v>
      </c>
      <c r="B11603">
        <v>11.7537</v>
      </c>
      <c r="C11603">
        <v>-167.96199999999999</v>
      </c>
      <c r="D11603">
        <v>-19.296299999999999</v>
      </c>
      <c r="E11603">
        <v>132.41300000000001</v>
      </c>
      <c r="F11603">
        <v>0.48691699999999999</v>
      </c>
    </row>
    <row r="11604" spans="1:6" x14ac:dyDescent="0.25">
      <c r="A11604">
        <v>347.00200000000001</v>
      </c>
      <c r="B11604">
        <v>11.7638</v>
      </c>
      <c r="C11604">
        <v>-168.905</v>
      </c>
      <c r="D11604">
        <v>-19.007999999999999</v>
      </c>
      <c r="E11604">
        <v>128.28800000000001</v>
      </c>
      <c r="F11604">
        <v>0.50277799999999995</v>
      </c>
    </row>
    <row r="11605" spans="1:6" x14ac:dyDescent="0.25">
      <c r="A11605">
        <v>348.00400000000002</v>
      </c>
      <c r="B11605">
        <v>11.7615</v>
      </c>
      <c r="C11605">
        <v>-169.79599999999999</v>
      </c>
      <c r="D11605">
        <v>-19.261500000000002</v>
      </c>
      <c r="E11605">
        <v>124.241</v>
      </c>
      <c r="F11605">
        <v>0.48843799999999998</v>
      </c>
    </row>
    <row r="11606" spans="1:6" x14ac:dyDescent="0.25">
      <c r="A11606">
        <v>349.00200000000001</v>
      </c>
      <c r="B11606">
        <v>11.7775</v>
      </c>
      <c r="C11606">
        <v>-170.75399999999999</v>
      </c>
      <c r="D11606">
        <v>-18.857600000000001</v>
      </c>
      <c r="E11606">
        <v>122.241</v>
      </c>
      <c r="F11606">
        <v>0.51075800000000005</v>
      </c>
    </row>
    <row r="11607" spans="1:6" x14ac:dyDescent="0.25">
      <c r="A11607">
        <v>350.00200000000001</v>
      </c>
      <c r="B11607">
        <v>11.782999999999999</v>
      </c>
      <c r="C11607">
        <v>-171.565</v>
      </c>
      <c r="D11607">
        <v>-18.7376</v>
      </c>
      <c r="E11607">
        <v>114.68</v>
      </c>
      <c r="F11607">
        <v>0.51753300000000002</v>
      </c>
    </row>
    <row r="11608" spans="1:6" x14ac:dyDescent="0.25">
      <c r="A11608">
        <v>351.00200000000001</v>
      </c>
      <c r="B11608">
        <v>11.7944</v>
      </c>
      <c r="C11608">
        <v>-172.39400000000001</v>
      </c>
      <c r="D11608">
        <v>-18.2834</v>
      </c>
      <c r="E11608">
        <v>113.947</v>
      </c>
      <c r="F11608">
        <v>0.54462100000000002</v>
      </c>
    </row>
    <row r="11609" spans="1:6" x14ac:dyDescent="0.25">
      <c r="A11609">
        <v>352.00200000000001</v>
      </c>
      <c r="B11609">
        <v>11.803100000000001</v>
      </c>
      <c r="C11609">
        <v>-173.38</v>
      </c>
      <c r="D11609">
        <v>-18.158300000000001</v>
      </c>
      <c r="E11609">
        <v>110.348</v>
      </c>
      <c r="F11609">
        <v>0.55197099999999999</v>
      </c>
    </row>
    <row r="11610" spans="1:6" x14ac:dyDescent="0.25">
      <c r="A11610">
        <v>353.00200000000001</v>
      </c>
      <c r="B11610">
        <v>11.8087</v>
      </c>
      <c r="C11610">
        <v>-174.29400000000001</v>
      </c>
      <c r="D11610">
        <v>-17.807400000000001</v>
      </c>
      <c r="E11610">
        <v>106.52</v>
      </c>
      <c r="F11610">
        <v>0.57437499999999997</v>
      </c>
    </row>
    <row r="11611" spans="1:6" x14ac:dyDescent="0.25">
      <c r="A11611">
        <v>354.00200000000001</v>
      </c>
      <c r="B11611">
        <v>11.815099999999999</v>
      </c>
      <c r="C11611">
        <v>-175.291</v>
      </c>
      <c r="D11611">
        <v>-17.402699999999999</v>
      </c>
      <c r="E11611">
        <v>105.65300000000001</v>
      </c>
      <c r="F11611">
        <v>0.60135499999999997</v>
      </c>
    </row>
    <row r="11612" spans="1:6" x14ac:dyDescent="0.25">
      <c r="A11612">
        <v>355.00200000000001</v>
      </c>
      <c r="B11612">
        <v>11.8316</v>
      </c>
      <c r="C11612">
        <v>-176.191</v>
      </c>
      <c r="D11612">
        <v>-16.706</v>
      </c>
      <c r="E11612">
        <v>102.767</v>
      </c>
      <c r="F11612">
        <v>0.65037800000000001</v>
      </c>
    </row>
    <row r="11613" spans="1:6" x14ac:dyDescent="0.25">
      <c r="A11613">
        <v>356.00099999999998</v>
      </c>
      <c r="B11613">
        <v>11.833</v>
      </c>
      <c r="C11613">
        <v>-177.035</v>
      </c>
      <c r="D11613">
        <v>-16.430399999999999</v>
      </c>
      <c r="E11613">
        <v>99.146199999999993</v>
      </c>
      <c r="F11613">
        <v>0.67125999999999997</v>
      </c>
    </row>
    <row r="11614" spans="1:6" x14ac:dyDescent="0.25">
      <c r="A11614">
        <v>357.005</v>
      </c>
      <c r="B11614">
        <v>11.8376</v>
      </c>
      <c r="C11614">
        <v>-177.96799999999999</v>
      </c>
      <c r="D11614">
        <v>-15.9536</v>
      </c>
      <c r="E11614">
        <v>96.974199999999996</v>
      </c>
      <c r="F11614">
        <v>0.70879999999999999</v>
      </c>
    </row>
    <row r="11615" spans="1:6" x14ac:dyDescent="0.25">
      <c r="A11615">
        <v>358.00299999999999</v>
      </c>
      <c r="B11615">
        <v>11.846</v>
      </c>
      <c r="C11615">
        <v>-178.999</v>
      </c>
      <c r="D11615">
        <v>-15.4482</v>
      </c>
      <c r="E11615">
        <v>95.88</v>
      </c>
      <c r="F11615">
        <v>0.75059299999999995</v>
      </c>
    </row>
    <row r="11616" spans="1:6" x14ac:dyDescent="0.25">
      <c r="A11616">
        <v>359.00200000000001</v>
      </c>
      <c r="B11616">
        <v>11.838900000000001</v>
      </c>
      <c r="C11616">
        <v>-179.89699999999999</v>
      </c>
      <c r="D11616">
        <v>-15.074999999999999</v>
      </c>
      <c r="E11616">
        <v>93.807699999999997</v>
      </c>
      <c r="F11616">
        <v>0.78423500000000002</v>
      </c>
    </row>
    <row r="11617" spans="1:6" x14ac:dyDescent="0.25">
      <c r="A11617" t="s">
        <v>0</v>
      </c>
      <c r="B11617">
        <v>1.2429399999999999</v>
      </c>
    </row>
    <row r="11618" spans="1:6" x14ac:dyDescent="0.25">
      <c r="A11618" t="s">
        <v>1</v>
      </c>
      <c r="B11618" t="s">
        <v>2</v>
      </c>
      <c r="C11618">
        <v>6</v>
      </c>
    </row>
    <row r="11619" spans="1:6" x14ac:dyDescent="0.25">
      <c r="A11619" t="s">
        <v>3</v>
      </c>
      <c r="B11619" t="s">
        <v>4</v>
      </c>
      <c r="C11619" t="s">
        <v>5</v>
      </c>
      <c r="D11619" t="s">
        <v>6</v>
      </c>
      <c r="E11619" t="s">
        <v>7</v>
      </c>
      <c r="F11619" t="s">
        <v>8</v>
      </c>
    </row>
    <row r="11620" spans="1:6" x14ac:dyDescent="0.25">
      <c r="A11620" s="1">
        <v>1.2999999999999999E-3</v>
      </c>
      <c r="B11620">
        <v>11.7989</v>
      </c>
      <c r="C11620">
        <v>152.453</v>
      </c>
      <c r="D11620">
        <v>-19.9681</v>
      </c>
      <c r="E11620">
        <v>92.5749</v>
      </c>
      <c r="F11620">
        <v>0.44832300000000003</v>
      </c>
    </row>
    <row r="11621" spans="1:6" x14ac:dyDescent="0.25">
      <c r="A11621">
        <v>1.0022</v>
      </c>
      <c r="B11621">
        <v>11.8003</v>
      </c>
      <c r="C11621">
        <v>151.346</v>
      </c>
      <c r="D11621">
        <v>-19.523299999999999</v>
      </c>
      <c r="E11621">
        <v>86.906999999999996</v>
      </c>
      <c r="F11621">
        <v>0.47181299999999998</v>
      </c>
    </row>
    <row r="11622" spans="1:6" x14ac:dyDescent="0.25">
      <c r="A11622">
        <v>2.0021</v>
      </c>
      <c r="B11622">
        <v>11.811299999999999</v>
      </c>
      <c r="C11622">
        <v>150.21799999999999</v>
      </c>
      <c r="D11622">
        <v>-18.973500000000001</v>
      </c>
      <c r="E11622">
        <v>87.195999999999998</v>
      </c>
      <c r="F11622">
        <v>0.502023</v>
      </c>
    </row>
    <row r="11623" spans="1:6" x14ac:dyDescent="0.25">
      <c r="A11623">
        <v>3.0095999999999998</v>
      </c>
      <c r="B11623">
        <v>11.815</v>
      </c>
      <c r="C11623">
        <v>149.203</v>
      </c>
      <c r="D11623">
        <v>-18.685400000000001</v>
      </c>
      <c r="E11623">
        <v>83.200400000000002</v>
      </c>
      <c r="F11623">
        <v>0.51874799999999999</v>
      </c>
    </row>
    <row r="11624" spans="1:6" x14ac:dyDescent="0.25">
      <c r="A11624">
        <v>4.0023</v>
      </c>
      <c r="B11624">
        <v>11.818199999999999</v>
      </c>
      <c r="C11624">
        <v>148.29499999999999</v>
      </c>
      <c r="D11624">
        <v>-18.188800000000001</v>
      </c>
      <c r="E11624">
        <v>79.811599999999999</v>
      </c>
      <c r="F11624">
        <v>0.54908400000000002</v>
      </c>
    </row>
    <row r="11625" spans="1:6" x14ac:dyDescent="0.25">
      <c r="A11625">
        <v>5.0023999999999997</v>
      </c>
      <c r="B11625">
        <v>11.824199999999999</v>
      </c>
      <c r="C11625">
        <v>147.357</v>
      </c>
      <c r="D11625">
        <v>-17.563600000000001</v>
      </c>
      <c r="E11625">
        <v>77.460499999999996</v>
      </c>
      <c r="F11625">
        <v>0.58968399999999999</v>
      </c>
    </row>
    <row r="11626" spans="1:6" x14ac:dyDescent="0.25">
      <c r="A11626">
        <v>6.0025000000000004</v>
      </c>
      <c r="B11626">
        <v>11.8291</v>
      </c>
      <c r="C11626">
        <v>146.44499999999999</v>
      </c>
      <c r="D11626">
        <v>-17.232399999999998</v>
      </c>
      <c r="E11626">
        <v>74.812600000000003</v>
      </c>
      <c r="F11626">
        <v>0.61227699999999996</v>
      </c>
    </row>
    <row r="11627" spans="1:6" x14ac:dyDescent="0.25">
      <c r="A11627">
        <v>7.0016999999999996</v>
      </c>
      <c r="B11627">
        <v>11.8316</v>
      </c>
      <c r="C11627">
        <v>145.422</v>
      </c>
      <c r="D11627">
        <v>-16.791</v>
      </c>
      <c r="E11627">
        <v>72.582400000000007</v>
      </c>
      <c r="F11627">
        <v>0.64404399999999995</v>
      </c>
    </row>
    <row r="11628" spans="1:6" x14ac:dyDescent="0.25">
      <c r="A11628">
        <v>8.0015000000000001</v>
      </c>
      <c r="B11628">
        <v>11.8248</v>
      </c>
      <c r="C11628">
        <v>144.40799999999999</v>
      </c>
      <c r="D11628">
        <v>-16.413799999999998</v>
      </c>
      <c r="E11628">
        <v>70.985100000000003</v>
      </c>
      <c r="F11628">
        <v>0.67317800000000005</v>
      </c>
    </row>
    <row r="11629" spans="1:6" x14ac:dyDescent="0.25">
      <c r="A11629">
        <v>9.0015999999999998</v>
      </c>
      <c r="B11629">
        <v>11.8367</v>
      </c>
      <c r="C11629">
        <v>143.44</v>
      </c>
      <c r="D11629">
        <v>-16.018899999999999</v>
      </c>
      <c r="E11629">
        <v>68.403999999999996</v>
      </c>
      <c r="F11629">
        <v>0.70356200000000002</v>
      </c>
    </row>
    <row r="11630" spans="1:6" x14ac:dyDescent="0.25">
      <c r="A11630">
        <v>10.001799999999999</v>
      </c>
      <c r="B11630">
        <v>11.831</v>
      </c>
      <c r="C11630">
        <v>142.452</v>
      </c>
      <c r="D11630">
        <v>-15.661300000000001</v>
      </c>
      <c r="E11630">
        <v>67.606399999999994</v>
      </c>
      <c r="F11630">
        <v>0.73364799999999997</v>
      </c>
    </row>
    <row r="11631" spans="1:6" x14ac:dyDescent="0.25">
      <c r="A11631">
        <v>11.0016</v>
      </c>
      <c r="B11631">
        <v>11.8363</v>
      </c>
      <c r="C11631">
        <v>141.43700000000001</v>
      </c>
      <c r="D11631">
        <v>-15.3294</v>
      </c>
      <c r="E11631">
        <v>66.459400000000002</v>
      </c>
      <c r="F11631">
        <v>0.76178999999999997</v>
      </c>
    </row>
    <row r="11632" spans="1:6" x14ac:dyDescent="0.25">
      <c r="A11632">
        <v>12.0017</v>
      </c>
      <c r="B11632">
        <v>11.83</v>
      </c>
      <c r="C11632">
        <v>140.46700000000001</v>
      </c>
      <c r="D11632">
        <v>-15.057700000000001</v>
      </c>
      <c r="E11632">
        <v>66.310699999999997</v>
      </c>
      <c r="F11632">
        <v>0.78659999999999997</v>
      </c>
    </row>
    <row r="11633" spans="1:6" x14ac:dyDescent="0.25">
      <c r="A11633">
        <v>13.0108</v>
      </c>
      <c r="B11633">
        <v>11.8325</v>
      </c>
      <c r="C11633">
        <v>139.47200000000001</v>
      </c>
      <c r="D11633">
        <v>-14.7308</v>
      </c>
      <c r="E11633">
        <v>66.389200000000002</v>
      </c>
      <c r="F11633">
        <v>0.81657900000000005</v>
      </c>
    </row>
    <row r="11634" spans="1:6" x14ac:dyDescent="0.25">
      <c r="A11634">
        <v>14.0015</v>
      </c>
      <c r="B11634">
        <v>11.825699999999999</v>
      </c>
      <c r="C11634">
        <v>138.476</v>
      </c>
      <c r="D11634">
        <v>-14.501200000000001</v>
      </c>
      <c r="E11634">
        <v>65.9709</v>
      </c>
      <c r="F11634">
        <v>0.83913899999999997</v>
      </c>
    </row>
    <row r="11635" spans="1:6" x14ac:dyDescent="0.25">
      <c r="A11635">
        <v>15.0023</v>
      </c>
      <c r="B11635">
        <v>11.828200000000001</v>
      </c>
      <c r="C11635">
        <v>137.489</v>
      </c>
      <c r="D11635">
        <v>-14.235099999999999</v>
      </c>
      <c r="E11635">
        <v>65.948700000000002</v>
      </c>
      <c r="F11635">
        <v>0.86504199999999998</v>
      </c>
    </row>
    <row r="11636" spans="1:6" x14ac:dyDescent="0.25">
      <c r="A11636">
        <v>16.002300000000002</v>
      </c>
      <c r="B11636">
        <v>11.8299</v>
      </c>
      <c r="C11636">
        <v>136.458</v>
      </c>
      <c r="D11636">
        <v>-13.923299999999999</v>
      </c>
      <c r="E11636">
        <v>67.076800000000006</v>
      </c>
      <c r="F11636">
        <v>0.89654699999999998</v>
      </c>
    </row>
    <row r="11637" spans="1:6" x14ac:dyDescent="0.25">
      <c r="A11637">
        <v>17.001799999999999</v>
      </c>
      <c r="B11637">
        <v>11.827999999999999</v>
      </c>
      <c r="C11637">
        <v>135.41399999999999</v>
      </c>
      <c r="D11637">
        <v>-13.673</v>
      </c>
      <c r="E11637">
        <v>67.830100000000002</v>
      </c>
      <c r="F11637">
        <v>0.92300099999999996</v>
      </c>
    </row>
    <row r="11638" spans="1:6" x14ac:dyDescent="0.25">
      <c r="A11638">
        <v>18.0031</v>
      </c>
      <c r="B11638">
        <v>11.819900000000001</v>
      </c>
      <c r="C11638">
        <v>134.37</v>
      </c>
      <c r="D11638">
        <v>-13.3576</v>
      </c>
      <c r="E11638">
        <v>68.444400000000002</v>
      </c>
      <c r="F11638">
        <v>0.95809699999999998</v>
      </c>
    </row>
    <row r="11639" spans="1:6" x14ac:dyDescent="0.25">
      <c r="A11639">
        <v>19.0016</v>
      </c>
      <c r="B11639">
        <v>11.822900000000001</v>
      </c>
      <c r="C11639">
        <v>133.316</v>
      </c>
      <c r="D11639">
        <v>-13.167899999999999</v>
      </c>
      <c r="E11639">
        <v>68.455500000000001</v>
      </c>
      <c r="F11639">
        <v>0.97894899999999996</v>
      </c>
    </row>
    <row r="11640" spans="1:6" x14ac:dyDescent="0.25">
      <c r="A11640">
        <v>20.002199999999998</v>
      </c>
      <c r="B11640">
        <v>11.825799999999999</v>
      </c>
      <c r="C11640">
        <v>132.34399999999999</v>
      </c>
      <c r="D11640">
        <v>-12.875999999999999</v>
      </c>
      <c r="E11640">
        <v>69.603300000000004</v>
      </c>
      <c r="F11640">
        <v>1.0121500000000001</v>
      </c>
    </row>
    <row r="11641" spans="1:6" x14ac:dyDescent="0.25">
      <c r="A11641">
        <v>21.0014</v>
      </c>
      <c r="B11641">
        <v>11.8117</v>
      </c>
      <c r="C11641">
        <v>131.30799999999999</v>
      </c>
      <c r="D11641">
        <v>-12.6701</v>
      </c>
      <c r="E11641">
        <v>70.719099999999997</v>
      </c>
      <c r="F11641">
        <v>1.03817</v>
      </c>
    </row>
    <row r="11642" spans="1:6" x14ac:dyDescent="0.25">
      <c r="A11642">
        <v>22.001799999999999</v>
      </c>
      <c r="B11642">
        <v>11.811400000000001</v>
      </c>
      <c r="C11642">
        <v>130.27199999999999</v>
      </c>
      <c r="D11642">
        <v>-12.31</v>
      </c>
      <c r="E11642">
        <v>71.613</v>
      </c>
      <c r="F11642">
        <v>1.0822799999999999</v>
      </c>
    </row>
    <row r="11643" spans="1:6" x14ac:dyDescent="0.25">
      <c r="A11643">
        <v>23.0016</v>
      </c>
      <c r="B11643">
        <v>11.8086</v>
      </c>
      <c r="C11643">
        <v>129.21</v>
      </c>
      <c r="D11643">
        <v>-12.151899999999999</v>
      </c>
      <c r="E11643">
        <v>72.007900000000006</v>
      </c>
      <c r="F11643">
        <v>1.10256</v>
      </c>
    </row>
    <row r="11644" spans="1:6" x14ac:dyDescent="0.25">
      <c r="A11644">
        <v>24.0016</v>
      </c>
      <c r="B11644">
        <v>11.8096</v>
      </c>
      <c r="C11644">
        <v>128.15299999999999</v>
      </c>
      <c r="D11644">
        <v>-11.939</v>
      </c>
      <c r="E11644">
        <v>73.236400000000003</v>
      </c>
      <c r="F11644">
        <v>1.1298600000000001</v>
      </c>
    </row>
    <row r="11645" spans="1:6" x14ac:dyDescent="0.25">
      <c r="A11645">
        <v>25.002199999999998</v>
      </c>
      <c r="B11645">
        <v>11.805</v>
      </c>
      <c r="C11645">
        <v>127.09399999999999</v>
      </c>
      <c r="D11645">
        <v>-11.8004</v>
      </c>
      <c r="E11645">
        <v>73.382599999999996</v>
      </c>
      <c r="F11645">
        <v>1.1487000000000001</v>
      </c>
    </row>
    <row r="11646" spans="1:6" x14ac:dyDescent="0.25">
      <c r="A11646">
        <v>26.0016</v>
      </c>
      <c r="B11646">
        <v>11.789199999999999</v>
      </c>
      <c r="C11646">
        <v>126.059</v>
      </c>
      <c r="D11646">
        <v>-11.678699999999999</v>
      </c>
      <c r="E11646">
        <v>73.507000000000005</v>
      </c>
      <c r="F11646">
        <v>1.1670799999999999</v>
      </c>
    </row>
    <row r="11647" spans="1:6" x14ac:dyDescent="0.25">
      <c r="A11647">
        <v>27.0016</v>
      </c>
      <c r="B11647">
        <v>11.788500000000001</v>
      </c>
      <c r="C11647">
        <v>125.059</v>
      </c>
      <c r="D11647">
        <v>-11.396800000000001</v>
      </c>
      <c r="E11647">
        <v>75.019199999999998</v>
      </c>
      <c r="F11647">
        <v>1.20581</v>
      </c>
    </row>
    <row r="11648" spans="1:6" x14ac:dyDescent="0.25">
      <c r="A11648">
        <v>28.001899999999999</v>
      </c>
      <c r="B11648">
        <v>11.7807</v>
      </c>
      <c r="C11648">
        <v>124.03100000000001</v>
      </c>
      <c r="D11648">
        <v>-11.271699999999999</v>
      </c>
      <c r="E11648">
        <v>75.782799999999995</v>
      </c>
      <c r="F11648">
        <v>1.22445</v>
      </c>
    </row>
    <row r="11649" spans="1:6" x14ac:dyDescent="0.25">
      <c r="A11649">
        <v>29.002400000000002</v>
      </c>
      <c r="B11649">
        <v>11.772</v>
      </c>
      <c r="C11649">
        <v>123.038</v>
      </c>
      <c r="D11649">
        <v>-11.2193</v>
      </c>
      <c r="E11649">
        <v>76.069800000000001</v>
      </c>
      <c r="F11649">
        <v>1.2331399999999999</v>
      </c>
    </row>
    <row r="11650" spans="1:6" x14ac:dyDescent="0.25">
      <c r="A11650">
        <v>30.0014</v>
      </c>
      <c r="B11650">
        <v>11.7569</v>
      </c>
      <c r="C11650">
        <v>121.98099999999999</v>
      </c>
      <c r="D11650">
        <v>-11.0442</v>
      </c>
      <c r="E11650">
        <v>77.343500000000006</v>
      </c>
      <c r="F11650">
        <v>1.2605299999999999</v>
      </c>
    </row>
    <row r="11651" spans="1:6" x14ac:dyDescent="0.25">
      <c r="A11651">
        <v>31.007400000000001</v>
      </c>
      <c r="B11651">
        <v>11.7499</v>
      </c>
      <c r="C11651">
        <v>120.926</v>
      </c>
      <c r="D11651">
        <v>-10.9224</v>
      </c>
      <c r="E11651">
        <v>78.254300000000001</v>
      </c>
      <c r="F11651">
        <v>1.27942</v>
      </c>
    </row>
    <row r="11652" spans="1:6" x14ac:dyDescent="0.25">
      <c r="A11652">
        <v>32.001300000000001</v>
      </c>
      <c r="B11652">
        <v>11.741300000000001</v>
      </c>
      <c r="C11652">
        <v>119.85599999999999</v>
      </c>
      <c r="D11652">
        <v>-10.8942</v>
      </c>
      <c r="E11652">
        <v>78.743200000000002</v>
      </c>
      <c r="F11652">
        <v>1.28487</v>
      </c>
    </row>
    <row r="11653" spans="1:6" x14ac:dyDescent="0.25">
      <c r="A11653">
        <v>33.001899999999999</v>
      </c>
      <c r="B11653">
        <v>11.726599999999999</v>
      </c>
      <c r="C11653">
        <v>118.80200000000001</v>
      </c>
      <c r="D11653">
        <v>-10.7614</v>
      </c>
      <c r="E11653">
        <v>78.967699999999994</v>
      </c>
      <c r="F11653">
        <v>1.3069599999999999</v>
      </c>
    </row>
    <row r="11654" spans="1:6" x14ac:dyDescent="0.25">
      <c r="A11654">
        <v>34.002200000000002</v>
      </c>
      <c r="B11654">
        <v>11.7097</v>
      </c>
      <c r="C11654">
        <v>117.783</v>
      </c>
      <c r="D11654">
        <v>-10.5572</v>
      </c>
      <c r="E11654">
        <v>80.393699999999995</v>
      </c>
      <c r="F11654">
        <v>1.3407800000000001</v>
      </c>
    </row>
    <row r="11655" spans="1:6" x14ac:dyDescent="0.25">
      <c r="A11655">
        <v>35.0017</v>
      </c>
      <c r="B11655">
        <v>11.7013</v>
      </c>
      <c r="C11655">
        <v>116.78100000000001</v>
      </c>
      <c r="D11655">
        <v>-10.5558</v>
      </c>
      <c r="E11655">
        <v>81.037499999999994</v>
      </c>
      <c r="F11655">
        <v>1.3423</v>
      </c>
    </row>
    <row r="11656" spans="1:6" x14ac:dyDescent="0.25">
      <c r="A11656">
        <v>36.001600000000003</v>
      </c>
      <c r="B11656">
        <v>11.683</v>
      </c>
      <c r="C11656">
        <v>115.718</v>
      </c>
      <c r="D11656">
        <v>-10.448399999999999</v>
      </c>
      <c r="E11656">
        <v>81.617500000000007</v>
      </c>
      <c r="F11656">
        <v>1.3619600000000001</v>
      </c>
    </row>
    <row r="11657" spans="1:6" x14ac:dyDescent="0.25">
      <c r="A11657">
        <v>37.002099999999999</v>
      </c>
      <c r="B11657">
        <v>11.672599999999999</v>
      </c>
      <c r="C11657">
        <v>114.639</v>
      </c>
      <c r="D11657">
        <v>-10.3537</v>
      </c>
      <c r="E11657">
        <v>82.835400000000007</v>
      </c>
      <c r="F11657">
        <v>1.3786099999999999</v>
      </c>
    </row>
    <row r="11658" spans="1:6" x14ac:dyDescent="0.25">
      <c r="A11658">
        <v>38.001899999999999</v>
      </c>
      <c r="B11658">
        <v>11.652200000000001</v>
      </c>
      <c r="C11658">
        <v>113.58799999999999</v>
      </c>
      <c r="D11658">
        <v>-10.318099999999999</v>
      </c>
      <c r="E11658">
        <v>83.4238</v>
      </c>
      <c r="F11658">
        <v>1.3875500000000001</v>
      </c>
    </row>
    <row r="11659" spans="1:6" x14ac:dyDescent="0.25">
      <c r="A11659">
        <v>39.002099999999999</v>
      </c>
      <c r="B11659">
        <v>11.6358</v>
      </c>
      <c r="C11659">
        <v>112.505</v>
      </c>
      <c r="D11659">
        <v>-10.243499999999999</v>
      </c>
      <c r="E11659">
        <v>83.948700000000002</v>
      </c>
      <c r="F11659">
        <v>1.4022399999999999</v>
      </c>
    </row>
    <row r="11660" spans="1:6" x14ac:dyDescent="0.25">
      <c r="A11660">
        <v>40.001800000000003</v>
      </c>
      <c r="B11660">
        <v>11.6191</v>
      </c>
      <c r="C11660">
        <v>111.468</v>
      </c>
      <c r="D11660">
        <v>-10.1195</v>
      </c>
      <c r="E11660">
        <v>85.006</v>
      </c>
      <c r="F11660">
        <v>1.4252499999999999</v>
      </c>
    </row>
    <row r="11661" spans="1:6" x14ac:dyDescent="0.25">
      <c r="A11661">
        <v>41.001800000000003</v>
      </c>
      <c r="B11661">
        <v>11.6105</v>
      </c>
      <c r="C11661">
        <v>110.396</v>
      </c>
      <c r="D11661">
        <v>-10.0692</v>
      </c>
      <c r="E11661">
        <v>85.729500000000002</v>
      </c>
      <c r="F11661">
        <v>1.43499</v>
      </c>
    </row>
    <row r="11662" spans="1:6" x14ac:dyDescent="0.25">
      <c r="A11662">
        <v>42.0017</v>
      </c>
      <c r="B11662">
        <v>11.5947</v>
      </c>
      <c r="C11662">
        <v>109.316</v>
      </c>
      <c r="D11662">
        <v>-10.115500000000001</v>
      </c>
      <c r="E11662">
        <v>86.046499999999995</v>
      </c>
      <c r="F11662">
        <v>1.4299200000000001</v>
      </c>
    </row>
    <row r="11663" spans="1:6" x14ac:dyDescent="0.25">
      <c r="A11663">
        <v>43.002099999999999</v>
      </c>
      <c r="B11663">
        <v>11.58</v>
      </c>
      <c r="C11663">
        <v>108.251</v>
      </c>
      <c r="D11663">
        <v>-10.171200000000001</v>
      </c>
      <c r="E11663">
        <v>86.775800000000004</v>
      </c>
      <c r="F11663">
        <v>1.42316</v>
      </c>
    </row>
    <row r="11664" spans="1:6" x14ac:dyDescent="0.25">
      <c r="A11664">
        <v>44.001600000000003</v>
      </c>
      <c r="B11664">
        <v>11.5688</v>
      </c>
      <c r="C11664">
        <v>107.175</v>
      </c>
      <c r="D11664">
        <v>-10.1524</v>
      </c>
      <c r="E11664">
        <v>87.503200000000007</v>
      </c>
      <c r="F11664">
        <v>1.42811</v>
      </c>
    </row>
    <row r="11665" spans="1:6" x14ac:dyDescent="0.25">
      <c r="A11665">
        <v>45.007899999999999</v>
      </c>
      <c r="B11665">
        <v>11.559100000000001</v>
      </c>
      <c r="C11665">
        <v>106.077</v>
      </c>
      <c r="D11665">
        <v>-10.055400000000001</v>
      </c>
      <c r="E11665">
        <v>88.350700000000003</v>
      </c>
      <c r="F11665">
        <v>1.44584</v>
      </c>
    </row>
    <row r="11666" spans="1:6" x14ac:dyDescent="0.25">
      <c r="A11666">
        <v>46.002200000000002</v>
      </c>
      <c r="B11666">
        <v>11.5396</v>
      </c>
      <c r="C11666">
        <v>105.024</v>
      </c>
      <c r="D11666">
        <v>-10.2126</v>
      </c>
      <c r="E11666">
        <v>89.303299999999993</v>
      </c>
      <c r="F11666">
        <v>1.423</v>
      </c>
    </row>
    <row r="11667" spans="1:6" x14ac:dyDescent="0.25">
      <c r="A11667">
        <v>47.001800000000003</v>
      </c>
      <c r="B11667">
        <v>11.528600000000001</v>
      </c>
      <c r="C11667">
        <v>103.97499999999999</v>
      </c>
      <c r="D11667">
        <v>-10.303000000000001</v>
      </c>
      <c r="E11667">
        <v>89.924199999999999</v>
      </c>
      <c r="F11667">
        <v>1.40998</v>
      </c>
    </row>
    <row r="11668" spans="1:6" x14ac:dyDescent="0.25">
      <c r="A11668">
        <v>48.001899999999999</v>
      </c>
      <c r="B11668">
        <v>11.5146</v>
      </c>
      <c r="C11668">
        <v>102.893</v>
      </c>
      <c r="D11668">
        <v>-10.3474</v>
      </c>
      <c r="E11668">
        <v>90.793599999999998</v>
      </c>
      <c r="F11668">
        <v>1.4050400000000001</v>
      </c>
    </row>
    <row r="11669" spans="1:6" x14ac:dyDescent="0.25">
      <c r="A11669">
        <v>49.001300000000001</v>
      </c>
      <c r="B11669">
        <v>11.4969</v>
      </c>
      <c r="C11669">
        <v>101.79900000000001</v>
      </c>
      <c r="D11669">
        <v>-10.3376</v>
      </c>
      <c r="E11669">
        <v>91.687600000000003</v>
      </c>
      <c r="F11669">
        <v>1.4095299999999999</v>
      </c>
    </row>
    <row r="11670" spans="1:6" x14ac:dyDescent="0.25">
      <c r="A11670">
        <v>50.0017</v>
      </c>
      <c r="B11670">
        <v>11.494899999999999</v>
      </c>
      <c r="C11670">
        <v>100.712</v>
      </c>
      <c r="D11670">
        <v>-10.417999999999999</v>
      </c>
      <c r="E11670">
        <v>92.585099999999997</v>
      </c>
      <c r="F11670">
        <v>1.3968</v>
      </c>
    </row>
    <row r="11671" spans="1:6" x14ac:dyDescent="0.25">
      <c r="A11671">
        <v>51.0015</v>
      </c>
      <c r="B11671">
        <v>11.4855</v>
      </c>
      <c r="C11671">
        <v>99.661299999999997</v>
      </c>
      <c r="D11671">
        <v>-10.3796</v>
      </c>
      <c r="E11671">
        <v>93.889200000000002</v>
      </c>
      <c r="F11671">
        <v>1.4045300000000001</v>
      </c>
    </row>
    <row r="11672" spans="1:6" x14ac:dyDescent="0.25">
      <c r="A11672">
        <v>52.002299999999998</v>
      </c>
      <c r="B11672">
        <v>11.470800000000001</v>
      </c>
      <c r="C11672">
        <v>98.589600000000004</v>
      </c>
      <c r="D11672">
        <v>-10.408300000000001</v>
      </c>
      <c r="E11672">
        <v>94.740300000000005</v>
      </c>
      <c r="F11672">
        <v>1.4022699999999999</v>
      </c>
    </row>
    <row r="11673" spans="1:6" x14ac:dyDescent="0.25">
      <c r="A11673">
        <v>53.008200000000002</v>
      </c>
      <c r="B11673">
        <v>11.4605</v>
      </c>
      <c r="C11673">
        <v>97.500100000000003</v>
      </c>
      <c r="D11673">
        <v>-10.412599999999999</v>
      </c>
      <c r="E11673">
        <v>95.938400000000001</v>
      </c>
      <c r="F11673">
        <v>1.40324</v>
      </c>
    </row>
    <row r="11674" spans="1:6" x14ac:dyDescent="0.25">
      <c r="A11674">
        <v>54.002299999999998</v>
      </c>
      <c r="B11674">
        <v>11.457100000000001</v>
      </c>
      <c r="C11674">
        <v>96.42</v>
      </c>
      <c r="D11674">
        <v>-10.5162</v>
      </c>
      <c r="E11674">
        <v>97.142600000000002</v>
      </c>
      <c r="F11674">
        <v>1.3870899999999999</v>
      </c>
    </row>
    <row r="11675" spans="1:6" x14ac:dyDescent="0.25">
      <c r="A11675">
        <v>55.002299999999998</v>
      </c>
      <c r="B11675">
        <v>11.4437</v>
      </c>
      <c r="C11675">
        <v>95.288700000000006</v>
      </c>
      <c r="D11675">
        <v>-10.555099999999999</v>
      </c>
      <c r="E11675">
        <v>98.171599999999998</v>
      </c>
      <c r="F11675">
        <v>1.3829899999999999</v>
      </c>
    </row>
    <row r="11676" spans="1:6" x14ac:dyDescent="0.25">
      <c r="A11676">
        <v>56.001800000000003</v>
      </c>
      <c r="B11676">
        <v>11.427</v>
      </c>
      <c r="C11676">
        <v>94.216399999999993</v>
      </c>
      <c r="D11676">
        <v>-10.4604</v>
      </c>
      <c r="E11676">
        <v>99.106899999999996</v>
      </c>
      <c r="F11676">
        <v>1.4009100000000001</v>
      </c>
    </row>
    <row r="11677" spans="1:6" x14ac:dyDescent="0.25">
      <c r="A11677">
        <v>57.0017</v>
      </c>
      <c r="B11677">
        <v>11.418699999999999</v>
      </c>
      <c r="C11677">
        <v>93.148200000000003</v>
      </c>
      <c r="D11677">
        <v>-10.4824</v>
      </c>
      <c r="E11677">
        <v>100.16500000000001</v>
      </c>
      <c r="F11677">
        <v>1.3987099999999999</v>
      </c>
    </row>
    <row r="11678" spans="1:6" x14ac:dyDescent="0.25">
      <c r="A11678">
        <v>58.001800000000003</v>
      </c>
      <c r="B11678">
        <v>11.4152</v>
      </c>
      <c r="C11678">
        <v>92.042500000000004</v>
      </c>
      <c r="D11678">
        <v>-10.448499999999999</v>
      </c>
      <c r="E11678">
        <v>100.77</v>
      </c>
      <c r="F11678">
        <v>1.4047700000000001</v>
      </c>
    </row>
    <row r="11679" spans="1:6" x14ac:dyDescent="0.25">
      <c r="A11679">
        <v>59.001600000000003</v>
      </c>
      <c r="B11679">
        <v>11.4061</v>
      </c>
      <c r="C11679">
        <v>90.939099999999996</v>
      </c>
      <c r="D11679">
        <v>-10.417999999999999</v>
      </c>
      <c r="E11679">
        <v>101.81699999999999</v>
      </c>
      <c r="F11679">
        <v>1.4112100000000001</v>
      </c>
    </row>
    <row r="11680" spans="1:6" x14ac:dyDescent="0.25">
      <c r="A11680">
        <v>60.001800000000003</v>
      </c>
      <c r="B11680">
        <v>11.3963</v>
      </c>
      <c r="C11680">
        <v>89.865799999999993</v>
      </c>
      <c r="D11680">
        <v>-10.527200000000001</v>
      </c>
      <c r="E11680">
        <v>102.79</v>
      </c>
      <c r="F11680">
        <v>1.3951</v>
      </c>
    </row>
    <row r="11681" spans="1:6" x14ac:dyDescent="0.25">
      <c r="A11681">
        <v>61.001600000000003</v>
      </c>
      <c r="B11681">
        <v>11.389699999999999</v>
      </c>
      <c r="C11681">
        <v>88.745900000000006</v>
      </c>
      <c r="D11681">
        <v>-10.5242</v>
      </c>
      <c r="E11681">
        <v>103.56399999999999</v>
      </c>
      <c r="F11681">
        <v>1.3966499999999999</v>
      </c>
    </row>
    <row r="11682" spans="1:6" x14ac:dyDescent="0.25">
      <c r="A11682">
        <v>62.002000000000002</v>
      </c>
      <c r="B11682">
        <v>11.389900000000001</v>
      </c>
      <c r="C11682">
        <v>87.671899999999994</v>
      </c>
      <c r="D11682">
        <v>-10.6408</v>
      </c>
      <c r="E11682">
        <v>104.833</v>
      </c>
      <c r="F11682">
        <v>1.37792</v>
      </c>
    </row>
    <row r="11683" spans="1:6" x14ac:dyDescent="0.25">
      <c r="A11683">
        <v>63.002099999999999</v>
      </c>
      <c r="B11683">
        <v>11.382999999999999</v>
      </c>
      <c r="C11683">
        <v>86.584900000000005</v>
      </c>
      <c r="D11683">
        <v>-10.696999999999999</v>
      </c>
      <c r="E11683">
        <v>105.768</v>
      </c>
      <c r="F11683">
        <v>1.3700699999999999</v>
      </c>
    </row>
    <row r="11684" spans="1:6" x14ac:dyDescent="0.25">
      <c r="A11684">
        <v>64.001900000000006</v>
      </c>
      <c r="B11684">
        <v>11.3809</v>
      </c>
      <c r="C11684">
        <v>85.515500000000003</v>
      </c>
      <c r="D11684">
        <v>-10.786099999999999</v>
      </c>
      <c r="E11684">
        <v>107.233</v>
      </c>
      <c r="F11684">
        <v>1.35636</v>
      </c>
    </row>
    <row r="11685" spans="1:6" x14ac:dyDescent="0.25">
      <c r="A11685">
        <v>65.002899999999997</v>
      </c>
      <c r="B11685">
        <v>11.3765</v>
      </c>
      <c r="C11685">
        <v>84.4465</v>
      </c>
      <c r="D11685">
        <v>-10.7971</v>
      </c>
      <c r="E11685">
        <v>108.16</v>
      </c>
      <c r="F11685">
        <v>1.3553299999999999</v>
      </c>
    </row>
    <row r="11686" spans="1:6" x14ac:dyDescent="0.25">
      <c r="A11686">
        <v>66.001999999999995</v>
      </c>
      <c r="B11686">
        <v>11.3804</v>
      </c>
      <c r="C11686">
        <v>83.319599999999994</v>
      </c>
      <c r="D11686">
        <v>-10.9781</v>
      </c>
      <c r="E11686">
        <v>109.849</v>
      </c>
      <c r="F11686">
        <v>1.32667</v>
      </c>
    </row>
    <row r="11687" spans="1:6" x14ac:dyDescent="0.25">
      <c r="A11687">
        <v>67.0017</v>
      </c>
      <c r="B11687">
        <v>11.3874</v>
      </c>
      <c r="C11687">
        <v>82.273899999999998</v>
      </c>
      <c r="D11687">
        <v>-11.087999999999999</v>
      </c>
      <c r="E11687">
        <v>111.474</v>
      </c>
      <c r="F11687">
        <v>1.3088599999999999</v>
      </c>
    </row>
    <row r="11688" spans="1:6" x14ac:dyDescent="0.25">
      <c r="A11688">
        <v>68.001499999999993</v>
      </c>
      <c r="B11688">
        <v>11.3794</v>
      </c>
      <c r="C11688">
        <v>81.133300000000006</v>
      </c>
      <c r="D11688">
        <v>-11.324</v>
      </c>
      <c r="E11688">
        <v>113.143</v>
      </c>
      <c r="F11688">
        <v>1.2748200000000001</v>
      </c>
    </row>
    <row r="11689" spans="1:6" x14ac:dyDescent="0.25">
      <c r="A11689">
        <v>69.002499999999998</v>
      </c>
      <c r="B11689">
        <v>11.396000000000001</v>
      </c>
      <c r="C11689">
        <v>80.068899999999999</v>
      </c>
      <c r="D11689">
        <v>-11.476599999999999</v>
      </c>
      <c r="E11689">
        <v>114.28400000000001</v>
      </c>
      <c r="F11689">
        <v>1.25014</v>
      </c>
    </row>
    <row r="11690" spans="1:6" x14ac:dyDescent="0.25">
      <c r="A11690">
        <v>70.001900000000006</v>
      </c>
      <c r="B11690">
        <v>11.3955</v>
      </c>
      <c r="C11690">
        <v>79.000900000000001</v>
      </c>
      <c r="D11690">
        <v>-11.696099999999999</v>
      </c>
      <c r="E11690">
        <v>116.15600000000001</v>
      </c>
      <c r="F11690">
        <v>1.21892</v>
      </c>
    </row>
    <row r="11691" spans="1:6" x14ac:dyDescent="0.25">
      <c r="A11691">
        <v>71.001599999999996</v>
      </c>
      <c r="B11691">
        <v>11.4053</v>
      </c>
      <c r="C11691">
        <v>77.926100000000005</v>
      </c>
      <c r="D11691">
        <v>-11.9498</v>
      </c>
      <c r="E11691">
        <v>117.943</v>
      </c>
      <c r="F11691">
        <v>1.1823999999999999</v>
      </c>
    </row>
    <row r="11692" spans="1:6" x14ac:dyDescent="0.25">
      <c r="A11692">
        <v>72.007199999999997</v>
      </c>
      <c r="B11692">
        <v>11.4152</v>
      </c>
      <c r="C11692">
        <v>76.826899999999995</v>
      </c>
      <c r="D11692">
        <v>-12.166</v>
      </c>
      <c r="E11692">
        <v>119.732</v>
      </c>
      <c r="F11692">
        <v>1.1519200000000001</v>
      </c>
    </row>
    <row r="11693" spans="1:6" x14ac:dyDescent="0.25">
      <c r="A11693">
        <v>73.001599999999996</v>
      </c>
      <c r="B11693">
        <v>11.4236</v>
      </c>
      <c r="C11693">
        <v>75.762900000000002</v>
      </c>
      <c r="D11693">
        <v>-12.389200000000001</v>
      </c>
      <c r="E11693">
        <v>121.63200000000001</v>
      </c>
      <c r="F11693">
        <v>1.1215200000000001</v>
      </c>
    </row>
    <row r="11694" spans="1:6" x14ac:dyDescent="0.25">
      <c r="A11694">
        <v>74.001599999999996</v>
      </c>
      <c r="B11694">
        <v>11.432499999999999</v>
      </c>
      <c r="C11694">
        <v>74.630499999999998</v>
      </c>
      <c r="D11694">
        <v>-12.502599999999999</v>
      </c>
      <c r="E11694">
        <v>122.71299999999999</v>
      </c>
      <c r="F11694">
        <v>1.1057900000000001</v>
      </c>
    </row>
    <row r="11695" spans="1:6" x14ac:dyDescent="0.25">
      <c r="A11695">
        <v>75.001999999999995</v>
      </c>
      <c r="B11695">
        <v>11.4453</v>
      </c>
      <c r="C11695">
        <v>73.553700000000006</v>
      </c>
      <c r="D11695">
        <v>-12.845499999999999</v>
      </c>
      <c r="E11695">
        <v>125.696</v>
      </c>
      <c r="F11695">
        <v>1.06132</v>
      </c>
    </row>
    <row r="11696" spans="1:6" x14ac:dyDescent="0.25">
      <c r="A11696">
        <v>76.001999999999995</v>
      </c>
      <c r="B11696">
        <v>11.4688</v>
      </c>
      <c r="C11696">
        <v>72.450299999999999</v>
      </c>
      <c r="D11696">
        <v>-13.0702</v>
      </c>
      <c r="E11696">
        <v>128.06100000000001</v>
      </c>
      <c r="F11696">
        <v>1.0313399999999999</v>
      </c>
    </row>
    <row r="11697" spans="1:6" x14ac:dyDescent="0.25">
      <c r="A11697">
        <v>77.001000000000005</v>
      </c>
      <c r="B11697">
        <v>11.4839</v>
      </c>
      <c r="C11697">
        <v>71.355900000000005</v>
      </c>
      <c r="D11697">
        <v>-13.311400000000001</v>
      </c>
      <c r="E11697">
        <v>130.66200000000001</v>
      </c>
      <c r="F11697">
        <v>1.00129</v>
      </c>
    </row>
    <row r="11698" spans="1:6" x14ac:dyDescent="0.25">
      <c r="A11698">
        <v>78.001900000000006</v>
      </c>
      <c r="B11698">
        <v>11.4969</v>
      </c>
      <c r="C11698">
        <v>70.272300000000001</v>
      </c>
      <c r="D11698">
        <v>-13.483599999999999</v>
      </c>
      <c r="E11698">
        <v>133.18600000000001</v>
      </c>
      <c r="F11698">
        <v>0.98013099999999997</v>
      </c>
    </row>
    <row r="11699" spans="1:6" x14ac:dyDescent="0.25">
      <c r="A11699">
        <v>79.0017</v>
      </c>
      <c r="B11699">
        <v>11.516500000000001</v>
      </c>
      <c r="C11699">
        <v>69.207599999999999</v>
      </c>
      <c r="D11699">
        <v>-13.7346</v>
      </c>
      <c r="E11699">
        <v>136.869</v>
      </c>
      <c r="F11699">
        <v>0.94998899999999997</v>
      </c>
    </row>
    <row r="11700" spans="1:6" x14ac:dyDescent="0.25">
      <c r="A11700">
        <v>80.001800000000003</v>
      </c>
      <c r="B11700">
        <v>11.535399999999999</v>
      </c>
      <c r="C11700">
        <v>68.104299999999995</v>
      </c>
      <c r="D11700">
        <v>-13.9832</v>
      </c>
      <c r="E11700">
        <v>140.191</v>
      </c>
      <c r="F11700">
        <v>0.92113100000000003</v>
      </c>
    </row>
    <row r="11701" spans="1:6" x14ac:dyDescent="0.25">
      <c r="A11701">
        <v>81.001300000000001</v>
      </c>
      <c r="B11701">
        <v>11.556800000000001</v>
      </c>
      <c r="C11701">
        <v>67.006</v>
      </c>
      <c r="D11701">
        <v>-14.2475</v>
      </c>
      <c r="E11701">
        <v>143.267</v>
      </c>
      <c r="F11701">
        <v>0.89126399999999995</v>
      </c>
    </row>
    <row r="11702" spans="1:6" x14ac:dyDescent="0.25">
      <c r="A11702">
        <v>82.001599999999996</v>
      </c>
      <c r="B11702">
        <v>11.5785</v>
      </c>
      <c r="C11702">
        <v>65.921099999999996</v>
      </c>
      <c r="D11702">
        <v>-14.487399999999999</v>
      </c>
      <c r="E11702">
        <v>147.58500000000001</v>
      </c>
      <c r="F11702">
        <v>0.86478500000000003</v>
      </c>
    </row>
    <row r="11703" spans="1:6" x14ac:dyDescent="0.25">
      <c r="A11703">
        <v>83.001400000000004</v>
      </c>
      <c r="B11703">
        <v>11.601599999999999</v>
      </c>
      <c r="C11703">
        <v>64.846100000000007</v>
      </c>
      <c r="D11703">
        <v>-14.726599999999999</v>
      </c>
      <c r="E11703">
        <v>151.626</v>
      </c>
      <c r="F11703">
        <v>0.839028</v>
      </c>
    </row>
    <row r="11704" spans="1:6" x14ac:dyDescent="0.25">
      <c r="A11704">
        <v>84.000699999999995</v>
      </c>
      <c r="B11704">
        <v>11.6174</v>
      </c>
      <c r="C11704">
        <v>63.7804</v>
      </c>
      <c r="D11704">
        <v>-14.9138</v>
      </c>
      <c r="E11704">
        <v>155.09700000000001</v>
      </c>
      <c r="F11704">
        <v>0.81961499999999998</v>
      </c>
    </row>
    <row r="11705" spans="1:6" x14ac:dyDescent="0.25">
      <c r="A11705">
        <v>85.001999999999995</v>
      </c>
      <c r="B11705">
        <v>11.6351</v>
      </c>
      <c r="C11705">
        <v>62.720100000000002</v>
      </c>
      <c r="D11705">
        <v>-14.9557</v>
      </c>
      <c r="E11705">
        <v>161.22800000000001</v>
      </c>
      <c r="F11705">
        <v>0.81399299999999997</v>
      </c>
    </row>
    <row r="11706" spans="1:6" x14ac:dyDescent="0.25">
      <c r="A11706">
        <v>86.001800000000003</v>
      </c>
      <c r="B11706">
        <v>11.659599999999999</v>
      </c>
      <c r="C11706">
        <v>61.669199999999996</v>
      </c>
      <c r="D11706">
        <v>-15.0243</v>
      </c>
      <c r="E11706">
        <v>165.05799999999999</v>
      </c>
      <c r="F11706">
        <v>0.80530000000000002</v>
      </c>
    </row>
    <row r="11707" spans="1:6" x14ac:dyDescent="0.25">
      <c r="A11707">
        <v>87.001900000000006</v>
      </c>
      <c r="B11707">
        <v>11.6717</v>
      </c>
      <c r="C11707">
        <v>60.635100000000001</v>
      </c>
      <c r="D11707">
        <v>-15.0762</v>
      </c>
      <c r="E11707">
        <v>169.56800000000001</v>
      </c>
      <c r="F11707">
        <v>0.79937899999999995</v>
      </c>
    </row>
    <row r="11708" spans="1:6" x14ac:dyDescent="0.25">
      <c r="A11708">
        <v>88.001499999999993</v>
      </c>
      <c r="B11708">
        <v>11.693899999999999</v>
      </c>
      <c r="C11708">
        <v>59.603200000000001</v>
      </c>
      <c r="D11708">
        <v>-15.069000000000001</v>
      </c>
      <c r="E11708">
        <v>173.45500000000001</v>
      </c>
      <c r="F11708">
        <v>0.79800099999999996</v>
      </c>
    </row>
    <row r="11709" spans="1:6" x14ac:dyDescent="0.25">
      <c r="A11709">
        <v>89.001800000000003</v>
      </c>
      <c r="B11709">
        <v>11.710100000000001</v>
      </c>
      <c r="C11709">
        <v>58.548000000000002</v>
      </c>
      <c r="D11709">
        <v>-15.0486</v>
      </c>
      <c r="E11709">
        <v>177.65600000000001</v>
      </c>
      <c r="F11709">
        <v>0.79839499999999997</v>
      </c>
    </row>
    <row r="11710" spans="1:6" x14ac:dyDescent="0.25">
      <c r="A11710">
        <v>90.0017</v>
      </c>
      <c r="B11710">
        <v>11.7211</v>
      </c>
      <c r="C11710">
        <v>57.544800000000002</v>
      </c>
      <c r="D11710">
        <v>-14.982200000000001</v>
      </c>
      <c r="E11710">
        <v>-177.68299999999999</v>
      </c>
      <c r="F11710">
        <v>0.803508</v>
      </c>
    </row>
    <row r="11711" spans="1:6" x14ac:dyDescent="0.25">
      <c r="A11711">
        <v>91.001800000000003</v>
      </c>
      <c r="B11711">
        <v>11.7445</v>
      </c>
      <c r="C11711">
        <v>56.532499999999999</v>
      </c>
      <c r="D11711">
        <v>-14.815300000000001</v>
      </c>
      <c r="E11711">
        <v>-173.31700000000001</v>
      </c>
      <c r="F11711">
        <v>0.81690600000000002</v>
      </c>
    </row>
    <row r="11712" spans="1:6" x14ac:dyDescent="0.25">
      <c r="A11712">
        <v>92.001499999999993</v>
      </c>
      <c r="B11712">
        <v>11.7598</v>
      </c>
      <c r="C11712">
        <v>55.5246</v>
      </c>
      <c r="D11712">
        <v>-14.7737</v>
      </c>
      <c r="E11712">
        <v>-170.43299999999999</v>
      </c>
      <c r="F11712">
        <v>0.81938900000000003</v>
      </c>
    </row>
    <row r="11713" spans="1:6" x14ac:dyDescent="0.25">
      <c r="A11713">
        <v>93.001300000000001</v>
      </c>
      <c r="B11713">
        <v>11.7783</v>
      </c>
      <c r="C11713">
        <v>54.497799999999998</v>
      </c>
      <c r="D11713">
        <v>-14.518000000000001</v>
      </c>
      <c r="E11713">
        <v>-166.27199999999999</v>
      </c>
      <c r="F11713">
        <v>0.84211000000000003</v>
      </c>
    </row>
    <row r="11714" spans="1:6" x14ac:dyDescent="0.25">
      <c r="A11714">
        <v>94.001900000000006</v>
      </c>
      <c r="B11714">
        <v>11.794700000000001</v>
      </c>
      <c r="C11714">
        <v>53.4985</v>
      </c>
      <c r="D11714">
        <v>-14.379</v>
      </c>
      <c r="E11714">
        <v>-161.76599999999999</v>
      </c>
      <c r="F11714">
        <v>0.85410200000000003</v>
      </c>
    </row>
    <row r="11715" spans="1:6" x14ac:dyDescent="0.25">
      <c r="A11715">
        <v>95.0017</v>
      </c>
      <c r="B11715">
        <v>11.8157</v>
      </c>
      <c r="C11715">
        <v>52.515799999999999</v>
      </c>
      <c r="D11715">
        <v>-14.166600000000001</v>
      </c>
      <c r="E11715">
        <v>-158.017</v>
      </c>
      <c r="F11715">
        <v>0.87316300000000002</v>
      </c>
    </row>
    <row r="11716" spans="1:6" x14ac:dyDescent="0.25">
      <c r="A11716">
        <v>96.002099999999999</v>
      </c>
      <c r="B11716">
        <v>11.8337</v>
      </c>
      <c r="C11716">
        <v>51.562199999999997</v>
      </c>
      <c r="D11716">
        <v>-14.0296</v>
      </c>
      <c r="E11716">
        <v>-154.71299999999999</v>
      </c>
      <c r="F11716">
        <v>0.88522400000000001</v>
      </c>
    </row>
    <row r="11717" spans="1:6" x14ac:dyDescent="0.25">
      <c r="A11717">
        <v>97.0017</v>
      </c>
      <c r="B11717">
        <v>11.8546</v>
      </c>
      <c r="C11717">
        <v>50.610399999999998</v>
      </c>
      <c r="D11717">
        <v>-13.6854</v>
      </c>
      <c r="E11717">
        <v>-149.92099999999999</v>
      </c>
      <c r="F11717">
        <v>0.91886199999999996</v>
      </c>
    </row>
    <row r="11718" spans="1:6" x14ac:dyDescent="0.25">
      <c r="A11718">
        <v>98.001499999999993</v>
      </c>
      <c r="B11718">
        <v>11.871499999999999</v>
      </c>
      <c r="C11718">
        <v>49.628300000000003</v>
      </c>
      <c r="D11718">
        <v>-13.6708</v>
      </c>
      <c r="E11718">
        <v>-147.251</v>
      </c>
      <c r="F11718">
        <v>0.91861800000000005</v>
      </c>
    </row>
    <row r="11719" spans="1:6" x14ac:dyDescent="0.25">
      <c r="A11719">
        <v>99.002099999999999</v>
      </c>
      <c r="B11719">
        <v>11.895300000000001</v>
      </c>
      <c r="C11719">
        <v>48.658200000000001</v>
      </c>
      <c r="D11719">
        <v>-13.2966</v>
      </c>
      <c r="E11719">
        <v>-143.648</v>
      </c>
      <c r="F11719">
        <v>0.95650400000000002</v>
      </c>
    </row>
    <row r="11720" spans="1:6" x14ac:dyDescent="0.25">
      <c r="A11720">
        <v>100.002</v>
      </c>
      <c r="B11720">
        <v>11.909800000000001</v>
      </c>
      <c r="C11720">
        <v>47.702300000000001</v>
      </c>
      <c r="D11720">
        <v>-13.101699999999999</v>
      </c>
      <c r="E11720">
        <v>-140.16499999999999</v>
      </c>
      <c r="F11720">
        <v>0.97662700000000002</v>
      </c>
    </row>
    <row r="11721" spans="1:6" x14ac:dyDescent="0.25">
      <c r="A11721">
        <v>101.014</v>
      </c>
      <c r="B11721">
        <v>11.9283</v>
      </c>
      <c r="C11721">
        <v>46.745800000000003</v>
      </c>
      <c r="D11721">
        <v>-13.0006</v>
      </c>
      <c r="E11721">
        <v>-136.875</v>
      </c>
      <c r="F11721">
        <v>0.98596300000000003</v>
      </c>
    </row>
    <row r="11722" spans="1:6" x14ac:dyDescent="0.25">
      <c r="A11722">
        <v>102.001</v>
      </c>
      <c r="B11722">
        <v>11.9491</v>
      </c>
      <c r="C11722">
        <v>45.8247</v>
      </c>
      <c r="D11722">
        <v>-12.693099999999999</v>
      </c>
      <c r="E11722">
        <v>-133.756</v>
      </c>
      <c r="F11722">
        <v>1.0191399999999999</v>
      </c>
    </row>
    <row r="11723" spans="1:6" x14ac:dyDescent="0.25">
      <c r="A11723">
        <v>103.002</v>
      </c>
      <c r="B11723">
        <v>11.963100000000001</v>
      </c>
      <c r="C11723">
        <v>44.8628</v>
      </c>
      <c r="D11723">
        <v>-12.6455</v>
      </c>
      <c r="E11723">
        <v>-130.477</v>
      </c>
      <c r="F11723">
        <v>1.0230900000000001</v>
      </c>
    </row>
    <row r="11724" spans="1:6" x14ac:dyDescent="0.25">
      <c r="A11724">
        <v>104.006</v>
      </c>
      <c r="B11724">
        <v>11.9856</v>
      </c>
      <c r="C11724">
        <v>43.942399999999999</v>
      </c>
      <c r="D11724">
        <v>-12.2715</v>
      </c>
      <c r="E11724">
        <v>-128.21700000000001</v>
      </c>
      <c r="F11724">
        <v>1.06545</v>
      </c>
    </row>
    <row r="11725" spans="1:6" x14ac:dyDescent="0.25">
      <c r="A11725">
        <v>105.002</v>
      </c>
      <c r="B11725">
        <v>12.0093</v>
      </c>
      <c r="C11725">
        <v>43.000399999999999</v>
      </c>
      <c r="D11725">
        <v>-12.140700000000001</v>
      </c>
      <c r="E11725">
        <v>-125.628</v>
      </c>
      <c r="F11725">
        <v>1.0787</v>
      </c>
    </row>
    <row r="11726" spans="1:6" x14ac:dyDescent="0.25">
      <c r="A11726">
        <v>106.002</v>
      </c>
      <c r="B11726">
        <v>12.0296</v>
      </c>
      <c r="C11726">
        <v>42.046900000000001</v>
      </c>
      <c r="D11726">
        <v>-11.920299999999999</v>
      </c>
      <c r="E11726">
        <v>-122.738</v>
      </c>
      <c r="F11726">
        <v>1.1039099999999999</v>
      </c>
    </row>
    <row r="11727" spans="1:6" x14ac:dyDescent="0.25">
      <c r="A11727">
        <v>107.002</v>
      </c>
      <c r="B11727">
        <v>12.048</v>
      </c>
      <c r="C11727">
        <v>41.120399999999997</v>
      </c>
      <c r="D11727">
        <v>-11.763299999999999</v>
      </c>
      <c r="E11727">
        <v>-120.172</v>
      </c>
      <c r="F11727">
        <v>1.1217200000000001</v>
      </c>
    </row>
    <row r="11728" spans="1:6" x14ac:dyDescent="0.25">
      <c r="A11728">
        <v>108.002</v>
      </c>
      <c r="B11728">
        <v>12.066800000000001</v>
      </c>
      <c r="C11728">
        <v>40.188400000000001</v>
      </c>
      <c r="D11728">
        <v>-11.664999999999999</v>
      </c>
      <c r="E11728">
        <v>-117.241</v>
      </c>
      <c r="F11728">
        <v>1.1320600000000001</v>
      </c>
    </row>
    <row r="11729" spans="1:6" x14ac:dyDescent="0.25">
      <c r="A11729">
        <v>109.002</v>
      </c>
      <c r="B11729">
        <v>12.0899</v>
      </c>
      <c r="C11729">
        <v>39.264699999999998</v>
      </c>
      <c r="D11729">
        <v>-11.4199</v>
      </c>
      <c r="E11729">
        <v>-114.815</v>
      </c>
      <c r="F11729">
        <v>1.1614599999999999</v>
      </c>
    </row>
    <row r="11730" spans="1:6" x14ac:dyDescent="0.25">
      <c r="A11730">
        <v>110.002</v>
      </c>
      <c r="B11730">
        <v>12.100199999999999</v>
      </c>
      <c r="C11730">
        <v>38.343699999999998</v>
      </c>
      <c r="D11730">
        <v>-11.366</v>
      </c>
      <c r="E11730">
        <v>-112.125</v>
      </c>
      <c r="F11730">
        <v>1.1673100000000001</v>
      </c>
    </row>
    <row r="11731" spans="1:6" x14ac:dyDescent="0.25">
      <c r="A11731">
        <v>111.003</v>
      </c>
      <c r="B11731">
        <v>12.119899999999999</v>
      </c>
      <c r="C11731">
        <v>37.412799999999997</v>
      </c>
      <c r="D11731">
        <v>-11.2498</v>
      </c>
      <c r="E11731">
        <v>-109.20699999999999</v>
      </c>
      <c r="F11731">
        <v>1.1803999999999999</v>
      </c>
    </row>
    <row r="11732" spans="1:6" x14ac:dyDescent="0.25">
      <c r="A11732">
        <v>112.002</v>
      </c>
      <c r="B11732">
        <v>12.1378</v>
      </c>
      <c r="C11732">
        <v>36.483499999999999</v>
      </c>
      <c r="D11732">
        <v>-11.1273</v>
      </c>
      <c r="E11732">
        <v>-107.42400000000001</v>
      </c>
      <c r="F11732">
        <v>1.1947399999999999</v>
      </c>
    </row>
    <row r="11733" spans="1:6" x14ac:dyDescent="0.25">
      <c r="A11733">
        <v>113.002</v>
      </c>
      <c r="B11733">
        <v>12.149800000000001</v>
      </c>
      <c r="C11733">
        <v>35.5991</v>
      </c>
      <c r="D11733">
        <v>-11.046900000000001</v>
      </c>
      <c r="E11733">
        <v>-104.61199999999999</v>
      </c>
      <c r="F11733">
        <v>1.2042200000000001</v>
      </c>
    </row>
    <row r="11734" spans="1:6" x14ac:dyDescent="0.25">
      <c r="A11734">
        <v>114.01</v>
      </c>
      <c r="B11734">
        <v>12.1608</v>
      </c>
      <c r="C11734">
        <v>34.6751</v>
      </c>
      <c r="D11734">
        <v>-10.8508</v>
      </c>
      <c r="E11734">
        <v>-102.91</v>
      </c>
      <c r="F11734">
        <v>1.23024</v>
      </c>
    </row>
    <row r="11735" spans="1:6" x14ac:dyDescent="0.25">
      <c r="A11735">
        <v>115.002</v>
      </c>
      <c r="B11735">
        <v>12.173299999999999</v>
      </c>
      <c r="C11735">
        <v>33.768500000000003</v>
      </c>
      <c r="D11735">
        <v>-10.730600000000001</v>
      </c>
      <c r="E11735">
        <v>-101.134</v>
      </c>
      <c r="F11735">
        <v>1.2456400000000001</v>
      </c>
    </row>
    <row r="11736" spans="1:6" x14ac:dyDescent="0.25">
      <c r="A11736">
        <v>116.002</v>
      </c>
      <c r="B11736">
        <v>12.182700000000001</v>
      </c>
      <c r="C11736">
        <v>32.859000000000002</v>
      </c>
      <c r="D11736">
        <v>-10.6648</v>
      </c>
      <c r="E11736">
        <v>-99.191999999999993</v>
      </c>
      <c r="F11736">
        <v>1.2537799999999999</v>
      </c>
    </row>
    <row r="11737" spans="1:6" x14ac:dyDescent="0.25">
      <c r="A11737">
        <v>117.002</v>
      </c>
      <c r="B11737">
        <v>12.196099999999999</v>
      </c>
      <c r="C11737">
        <v>31.945900000000002</v>
      </c>
      <c r="D11737">
        <v>-10.6037</v>
      </c>
      <c r="E11737">
        <v>-97.2453</v>
      </c>
      <c r="F11737">
        <v>1.26071</v>
      </c>
    </row>
    <row r="11738" spans="1:6" x14ac:dyDescent="0.25">
      <c r="A11738">
        <v>118.002</v>
      </c>
      <c r="B11738">
        <v>12.2087</v>
      </c>
      <c r="C11738">
        <v>31.0518</v>
      </c>
      <c r="D11738">
        <v>-10.4472</v>
      </c>
      <c r="E11738">
        <v>-95.521799999999999</v>
      </c>
      <c r="F11738">
        <v>1.2818400000000001</v>
      </c>
    </row>
    <row r="11739" spans="1:6" x14ac:dyDescent="0.25">
      <c r="A11739">
        <v>119.002</v>
      </c>
      <c r="B11739">
        <v>12.223100000000001</v>
      </c>
      <c r="C11739">
        <v>30.151599999999998</v>
      </c>
      <c r="D11739">
        <v>-10.2845</v>
      </c>
      <c r="E11739">
        <v>-93.394900000000007</v>
      </c>
      <c r="F11739">
        <v>1.304</v>
      </c>
    </row>
    <row r="11740" spans="1:6" x14ac:dyDescent="0.25">
      <c r="A11740">
        <v>120.002</v>
      </c>
      <c r="B11740">
        <v>12.2355</v>
      </c>
      <c r="C11740">
        <v>29.243200000000002</v>
      </c>
      <c r="D11740">
        <v>-10.2105</v>
      </c>
      <c r="E11740">
        <v>-90.947800000000001</v>
      </c>
      <c r="F11740">
        <v>1.31332</v>
      </c>
    </row>
    <row r="11741" spans="1:6" x14ac:dyDescent="0.25">
      <c r="A11741">
        <v>121.002</v>
      </c>
      <c r="B11741">
        <v>12.237</v>
      </c>
      <c r="C11741">
        <v>28.344100000000001</v>
      </c>
      <c r="D11741">
        <v>-10.0914</v>
      </c>
      <c r="E11741">
        <v>-88.936199999999999</v>
      </c>
      <c r="F11741">
        <v>1.3312900000000001</v>
      </c>
    </row>
    <row r="11742" spans="1:6" x14ac:dyDescent="0.25">
      <c r="A11742">
        <v>122.002</v>
      </c>
      <c r="B11742">
        <v>12.255100000000001</v>
      </c>
      <c r="C11742">
        <v>27.47</v>
      </c>
      <c r="D11742">
        <v>-9.9700199999999999</v>
      </c>
      <c r="E11742">
        <v>-86.978800000000007</v>
      </c>
      <c r="F11742">
        <v>1.34728</v>
      </c>
    </row>
    <row r="11743" spans="1:6" x14ac:dyDescent="0.25">
      <c r="A11743">
        <v>123.008</v>
      </c>
      <c r="B11743">
        <v>12.261100000000001</v>
      </c>
      <c r="C11743">
        <v>26.571100000000001</v>
      </c>
      <c r="D11743">
        <v>-9.9260000000000002</v>
      </c>
      <c r="E11743">
        <v>-84.155799999999999</v>
      </c>
      <c r="F11743">
        <v>1.3532200000000001</v>
      </c>
    </row>
    <row r="11744" spans="1:6" x14ac:dyDescent="0.25">
      <c r="A11744">
        <v>124.002</v>
      </c>
      <c r="B11744">
        <v>12.266</v>
      </c>
      <c r="C11744">
        <v>25.689800000000002</v>
      </c>
      <c r="D11744">
        <v>-9.90015</v>
      </c>
      <c r="E11744">
        <v>-82.393299999999996</v>
      </c>
      <c r="F11744">
        <v>1.3565</v>
      </c>
    </row>
    <row r="11745" spans="1:6" x14ac:dyDescent="0.25">
      <c r="A11745">
        <v>125.002</v>
      </c>
      <c r="B11745">
        <v>12.2727</v>
      </c>
      <c r="C11745">
        <v>24.8049</v>
      </c>
      <c r="D11745">
        <v>-9.9024699999999992</v>
      </c>
      <c r="E11745">
        <v>-79.895700000000005</v>
      </c>
      <c r="F11745">
        <v>1.3550800000000001</v>
      </c>
    </row>
    <row r="11746" spans="1:6" x14ac:dyDescent="0.25">
      <c r="A11746">
        <v>126.008</v>
      </c>
      <c r="B11746">
        <v>12.272500000000001</v>
      </c>
      <c r="C11746">
        <v>23.8748</v>
      </c>
      <c r="D11746">
        <v>-9.8666800000000006</v>
      </c>
      <c r="E11746">
        <v>-78.431100000000001</v>
      </c>
      <c r="F11746">
        <v>1.36073</v>
      </c>
    </row>
    <row r="11747" spans="1:6" x14ac:dyDescent="0.25">
      <c r="A11747">
        <v>127.002</v>
      </c>
      <c r="B11747">
        <v>12.279299999999999</v>
      </c>
      <c r="C11747">
        <v>23.0199</v>
      </c>
      <c r="D11747">
        <v>-9.8447600000000008</v>
      </c>
      <c r="E11747">
        <v>-76.928200000000004</v>
      </c>
      <c r="F11747">
        <v>1.36311</v>
      </c>
    </row>
    <row r="11748" spans="1:6" x14ac:dyDescent="0.25">
      <c r="A11748">
        <v>128.00299999999999</v>
      </c>
      <c r="B11748">
        <v>12.286300000000001</v>
      </c>
      <c r="C11748">
        <v>22.114999999999998</v>
      </c>
      <c r="D11748">
        <v>-9.8077799999999993</v>
      </c>
      <c r="E11748">
        <v>-74.792299999999997</v>
      </c>
      <c r="F11748">
        <v>1.3678399999999999</v>
      </c>
    </row>
    <row r="11749" spans="1:6" x14ac:dyDescent="0.25">
      <c r="A11749">
        <v>129.011</v>
      </c>
      <c r="B11749">
        <v>12.290100000000001</v>
      </c>
      <c r="C11749">
        <v>21.2316</v>
      </c>
      <c r="D11749">
        <v>-9.8512699999999995</v>
      </c>
      <c r="E11749">
        <v>-73.835599999999999</v>
      </c>
      <c r="F11749">
        <v>1.3603799999999999</v>
      </c>
    </row>
    <row r="11750" spans="1:6" x14ac:dyDescent="0.25">
      <c r="A11750">
        <v>130.00200000000001</v>
      </c>
      <c r="B11750">
        <v>12.2959</v>
      </c>
      <c r="C11750">
        <v>20.307600000000001</v>
      </c>
      <c r="D11750">
        <v>-9.7269100000000002</v>
      </c>
      <c r="E11750">
        <v>-72.1023</v>
      </c>
      <c r="F11750">
        <v>1.3791599999999999</v>
      </c>
    </row>
    <row r="11751" spans="1:6" x14ac:dyDescent="0.25">
      <c r="A11751">
        <v>131.001</v>
      </c>
      <c r="B11751">
        <v>12.298</v>
      </c>
      <c r="C11751">
        <v>19.391999999999999</v>
      </c>
      <c r="D11751">
        <v>-9.7490900000000007</v>
      </c>
      <c r="E11751">
        <v>-70.006699999999995</v>
      </c>
      <c r="F11751">
        <v>1.3752899999999999</v>
      </c>
    </row>
    <row r="11752" spans="1:6" x14ac:dyDescent="0.25">
      <c r="A11752">
        <v>132.00200000000001</v>
      </c>
      <c r="B11752">
        <v>12.303699999999999</v>
      </c>
      <c r="C11752">
        <v>18.524100000000001</v>
      </c>
      <c r="D11752">
        <v>-9.69712</v>
      </c>
      <c r="E11752">
        <v>-69.733199999999997</v>
      </c>
      <c r="F11752">
        <v>1.3826799999999999</v>
      </c>
    </row>
    <row r="11753" spans="1:6" x14ac:dyDescent="0.25">
      <c r="A11753">
        <v>133.00200000000001</v>
      </c>
      <c r="B11753">
        <v>12.298</v>
      </c>
      <c r="C11753">
        <v>17.627800000000001</v>
      </c>
      <c r="D11753">
        <v>-9.6768199999999993</v>
      </c>
      <c r="E11753">
        <v>-68.189300000000003</v>
      </c>
      <c r="F11753">
        <v>1.38683</v>
      </c>
    </row>
    <row r="11754" spans="1:6" x14ac:dyDescent="0.25">
      <c r="A11754">
        <v>134.001</v>
      </c>
      <c r="B11754">
        <v>12.3012</v>
      </c>
      <c r="C11754">
        <v>16.7257</v>
      </c>
      <c r="D11754">
        <v>-9.6529100000000003</v>
      </c>
      <c r="E11754">
        <v>-66.347700000000003</v>
      </c>
      <c r="F11754">
        <v>1.3901600000000001</v>
      </c>
    </row>
    <row r="11755" spans="1:6" x14ac:dyDescent="0.25">
      <c r="A11755">
        <v>135.00200000000001</v>
      </c>
      <c r="B11755">
        <v>12.2963</v>
      </c>
      <c r="C11755">
        <v>15.811999999999999</v>
      </c>
      <c r="D11755">
        <v>-9.7195099999999996</v>
      </c>
      <c r="E11755">
        <v>-65.678899999999999</v>
      </c>
      <c r="F11755">
        <v>1.38028</v>
      </c>
    </row>
    <row r="11756" spans="1:6" x14ac:dyDescent="0.25">
      <c r="A11756">
        <v>136.00700000000001</v>
      </c>
      <c r="B11756">
        <v>12.293799999999999</v>
      </c>
      <c r="C11756">
        <v>14.8529</v>
      </c>
      <c r="D11756">
        <v>-9.7597199999999997</v>
      </c>
      <c r="E11756">
        <v>-64.135300000000001</v>
      </c>
      <c r="F11756">
        <v>1.3742700000000001</v>
      </c>
    </row>
    <row r="11757" spans="1:6" x14ac:dyDescent="0.25">
      <c r="A11757">
        <v>137.00299999999999</v>
      </c>
      <c r="B11757">
        <v>12.2972</v>
      </c>
      <c r="C11757">
        <v>13.951499999999999</v>
      </c>
      <c r="D11757">
        <v>-9.8286300000000004</v>
      </c>
      <c r="E11757">
        <v>-63.142099999999999</v>
      </c>
      <c r="F11757">
        <v>1.36283</v>
      </c>
    </row>
    <row r="11758" spans="1:6" x14ac:dyDescent="0.25">
      <c r="A11758">
        <v>138.00200000000001</v>
      </c>
      <c r="B11758">
        <v>12.2934</v>
      </c>
      <c r="C11758">
        <v>13.043200000000001</v>
      </c>
      <c r="D11758">
        <v>-9.9672599999999996</v>
      </c>
      <c r="E11758">
        <v>-62.524799999999999</v>
      </c>
      <c r="F11758">
        <v>1.3417600000000001</v>
      </c>
    </row>
    <row r="11759" spans="1:6" x14ac:dyDescent="0.25">
      <c r="A11759">
        <v>139.001</v>
      </c>
      <c r="B11759">
        <v>12.2935</v>
      </c>
      <c r="C11759">
        <v>12.090299999999999</v>
      </c>
      <c r="D11759">
        <v>-10.0029</v>
      </c>
      <c r="E11759">
        <v>-60.498600000000003</v>
      </c>
      <c r="F11759">
        <v>1.33622</v>
      </c>
    </row>
    <row r="11760" spans="1:6" x14ac:dyDescent="0.25">
      <c r="A11760">
        <v>140.00299999999999</v>
      </c>
      <c r="B11760">
        <v>12.2972</v>
      </c>
      <c r="C11760">
        <v>11.141999999999999</v>
      </c>
      <c r="D11760">
        <v>-10.1259</v>
      </c>
      <c r="E11760">
        <v>-59.866300000000003</v>
      </c>
      <c r="F11760">
        <v>1.31681</v>
      </c>
    </row>
    <row r="11761" spans="1:6" x14ac:dyDescent="0.25">
      <c r="A11761">
        <v>141.001</v>
      </c>
      <c r="B11761">
        <v>12.298999999999999</v>
      </c>
      <c r="C11761">
        <v>10.1744</v>
      </c>
      <c r="D11761">
        <v>-10.2784</v>
      </c>
      <c r="E11761">
        <v>-58.929900000000004</v>
      </c>
      <c r="F11761">
        <v>1.29352</v>
      </c>
    </row>
    <row r="11762" spans="1:6" x14ac:dyDescent="0.25">
      <c r="A11762">
        <v>142.00200000000001</v>
      </c>
      <c r="B11762">
        <v>12.3009</v>
      </c>
      <c r="C11762">
        <v>9.2771899999999992</v>
      </c>
      <c r="D11762">
        <v>-10.4078</v>
      </c>
      <c r="E11762">
        <v>-58.778199999999998</v>
      </c>
      <c r="F11762">
        <v>1.2740400000000001</v>
      </c>
    </row>
    <row r="11763" spans="1:6" x14ac:dyDescent="0.25">
      <c r="A11763">
        <v>143.00800000000001</v>
      </c>
      <c r="B11763">
        <v>12.301299999999999</v>
      </c>
      <c r="C11763">
        <v>8.3710900000000006</v>
      </c>
      <c r="D11763">
        <v>-10.561999999999999</v>
      </c>
      <c r="E11763">
        <v>-57.212299999999999</v>
      </c>
      <c r="F11763">
        <v>1.2515000000000001</v>
      </c>
    </row>
    <row r="11764" spans="1:6" x14ac:dyDescent="0.25">
      <c r="A11764">
        <v>144.00299999999999</v>
      </c>
      <c r="B11764">
        <v>12.300700000000001</v>
      </c>
      <c r="C11764">
        <v>7.5066199999999998</v>
      </c>
      <c r="D11764">
        <v>-10.7867</v>
      </c>
      <c r="E11764">
        <v>-56.476900000000001</v>
      </c>
      <c r="F11764">
        <v>1.2195100000000001</v>
      </c>
    </row>
    <row r="11765" spans="1:6" x14ac:dyDescent="0.25">
      <c r="A11765">
        <v>145.00200000000001</v>
      </c>
      <c r="B11765">
        <v>12.307499999999999</v>
      </c>
      <c r="C11765">
        <v>6.5616199999999996</v>
      </c>
      <c r="D11765">
        <v>-10.8584</v>
      </c>
      <c r="E11765">
        <v>-54.468600000000002</v>
      </c>
      <c r="F11765">
        <v>1.20851</v>
      </c>
    </row>
    <row r="11766" spans="1:6" x14ac:dyDescent="0.25">
      <c r="A11766">
        <v>146.00200000000001</v>
      </c>
      <c r="B11766">
        <v>12.301399999999999</v>
      </c>
      <c r="C11766">
        <v>5.6080899999999998</v>
      </c>
      <c r="D11766">
        <v>-11.129</v>
      </c>
      <c r="E11766">
        <v>-53.6038</v>
      </c>
      <c r="F11766">
        <v>1.1721600000000001</v>
      </c>
    </row>
    <row r="11767" spans="1:6" x14ac:dyDescent="0.25">
      <c r="A11767">
        <v>147.00200000000001</v>
      </c>
      <c r="B11767">
        <v>12.3025</v>
      </c>
      <c r="C11767">
        <v>4.6571899999999999</v>
      </c>
      <c r="D11767">
        <v>-11.368499999999999</v>
      </c>
      <c r="E11767">
        <v>-53.415999999999997</v>
      </c>
      <c r="F11767">
        <v>1.1400300000000001</v>
      </c>
    </row>
    <row r="11768" spans="1:6" x14ac:dyDescent="0.25">
      <c r="A11768">
        <v>148.00200000000001</v>
      </c>
      <c r="B11768">
        <v>12.305899999999999</v>
      </c>
      <c r="C11768">
        <v>3.7507899999999998</v>
      </c>
      <c r="D11768">
        <v>-11.5373</v>
      </c>
      <c r="E11768">
        <v>-52.0261</v>
      </c>
      <c r="F11768">
        <v>1.1175900000000001</v>
      </c>
    </row>
    <row r="11769" spans="1:6" x14ac:dyDescent="0.25">
      <c r="A11769">
        <v>149.00200000000001</v>
      </c>
      <c r="B11769">
        <v>12.305300000000001</v>
      </c>
      <c r="C11769">
        <v>2.8398599999999998</v>
      </c>
      <c r="D11769">
        <v>-11.6069</v>
      </c>
      <c r="E11769">
        <v>-50.684699999999999</v>
      </c>
      <c r="F11769">
        <v>1.10873</v>
      </c>
    </row>
    <row r="11770" spans="1:6" x14ac:dyDescent="0.25">
      <c r="A11770">
        <v>150.00200000000001</v>
      </c>
      <c r="B11770">
        <v>12.3028</v>
      </c>
      <c r="C11770">
        <v>1.9059299999999999</v>
      </c>
      <c r="D11770">
        <v>-11.8591</v>
      </c>
      <c r="E11770">
        <v>-50.758699999999997</v>
      </c>
      <c r="F11770">
        <v>1.0772200000000001</v>
      </c>
    </row>
    <row r="11771" spans="1:6" x14ac:dyDescent="0.25">
      <c r="A11771">
        <v>151.00200000000001</v>
      </c>
      <c r="B11771">
        <v>12.308999999999999</v>
      </c>
      <c r="C11771">
        <v>0.98114400000000002</v>
      </c>
      <c r="D11771">
        <v>-12.003399999999999</v>
      </c>
      <c r="E11771">
        <v>-50.0501</v>
      </c>
      <c r="F11771">
        <v>1.05867</v>
      </c>
    </row>
    <row r="11772" spans="1:6" x14ac:dyDescent="0.25">
      <c r="A11772">
        <v>152.00200000000001</v>
      </c>
      <c r="B11772">
        <v>12.3028</v>
      </c>
      <c r="C11772" s="1">
        <v>5.1318679999999998E-2</v>
      </c>
      <c r="D11772">
        <v>-12.179500000000001</v>
      </c>
      <c r="E11772">
        <v>-49.1952</v>
      </c>
      <c r="F11772">
        <v>1.0381199999999999</v>
      </c>
    </row>
    <row r="11773" spans="1:6" x14ac:dyDescent="0.25">
      <c r="A11773">
        <v>153.00200000000001</v>
      </c>
      <c r="B11773">
        <v>12.3056</v>
      </c>
      <c r="C11773">
        <v>-0.87535600000000002</v>
      </c>
      <c r="D11773">
        <v>-12.4068</v>
      </c>
      <c r="E11773">
        <v>-48.254399999999997</v>
      </c>
      <c r="F11773">
        <v>1.01092</v>
      </c>
    </row>
    <row r="11774" spans="1:6" x14ac:dyDescent="0.25">
      <c r="A11774">
        <v>154.00200000000001</v>
      </c>
      <c r="B11774">
        <v>12.3043</v>
      </c>
      <c r="C11774">
        <v>-1.7414499999999999</v>
      </c>
      <c r="D11774">
        <v>-12.651</v>
      </c>
      <c r="E11774">
        <v>-48.399000000000001</v>
      </c>
      <c r="F11774">
        <v>0.98297599999999996</v>
      </c>
    </row>
    <row r="11775" spans="1:6" x14ac:dyDescent="0.25">
      <c r="A11775">
        <v>155.00200000000001</v>
      </c>
      <c r="B11775">
        <v>12.2995</v>
      </c>
      <c r="C11775">
        <v>-2.6354899999999999</v>
      </c>
      <c r="D11775">
        <v>-12.935499999999999</v>
      </c>
      <c r="E11775">
        <v>-47.838700000000003</v>
      </c>
      <c r="F11775">
        <v>0.951762</v>
      </c>
    </row>
    <row r="11776" spans="1:6" x14ac:dyDescent="0.25">
      <c r="A11776">
        <v>156.00200000000001</v>
      </c>
      <c r="B11776">
        <v>12.3026</v>
      </c>
      <c r="C11776">
        <v>-3.5518999999999998</v>
      </c>
      <c r="D11776">
        <v>-13.151199999999999</v>
      </c>
      <c r="E11776">
        <v>-47.673099999999998</v>
      </c>
      <c r="F11776">
        <v>0.92804799999999998</v>
      </c>
    </row>
    <row r="11777" spans="1:6" x14ac:dyDescent="0.25">
      <c r="A11777">
        <v>157.00200000000001</v>
      </c>
      <c r="B11777">
        <v>12.293200000000001</v>
      </c>
      <c r="C11777">
        <v>-4.4494400000000001</v>
      </c>
      <c r="D11777">
        <v>-13.505599999999999</v>
      </c>
      <c r="E11777">
        <v>-48.997599999999998</v>
      </c>
      <c r="F11777">
        <v>0.89183699999999999</v>
      </c>
    </row>
    <row r="11778" spans="1:6" x14ac:dyDescent="0.25">
      <c r="A11778">
        <v>158.00200000000001</v>
      </c>
      <c r="B11778">
        <v>12.297700000000001</v>
      </c>
      <c r="C11778">
        <v>-5.3928900000000004</v>
      </c>
      <c r="D11778">
        <v>-13.5984</v>
      </c>
      <c r="E11778">
        <v>-49.4664</v>
      </c>
      <c r="F11778">
        <v>0.88188200000000005</v>
      </c>
    </row>
    <row r="11779" spans="1:6" x14ac:dyDescent="0.25">
      <c r="A11779">
        <v>159.00200000000001</v>
      </c>
      <c r="B11779">
        <v>12.2981</v>
      </c>
      <c r="C11779">
        <v>-6.3122100000000003</v>
      </c>
      <c r="D11779">
        <v>-13.8918</v>
      </c>
      <c r="E11779">
        <v>-50.012999999999998</v>
      </c>
      <c r="F11779">
        <v>0.85250700000000001</v>
      </c>
    </row>
    <row r="11780" spans="1:6" x14ac:dyDescent="0.25">
      <c r="A11780">
        <v>160.001</v>
      </c>
      <c r="B11780">
        <v>12.2956</v>
      </c>
      <c r="C11780">
        <v>-7.2290099999999997</v>
      </c>
      <c r="D11780">
        <v>-14.285600000000001</v>
      </c>
      <c r="E11780">
        <v>-52.3001</v>
      </c>
      <c r="F11780">
        <v>0.81489299999999998</v>
      </c>
    </row>
    <row r="11781" spans="1:6" x14ac:dyDescent="0.25">
      <c r="A11781">
        <v>161.00200000000001</v>
      </c>
      <c r="B11781">
        <v>12.2943</v>
      </c>
      <c r="C11781">
        <v>-8.1862700000000004</v>
      </c>
      <c r="D11781">
        <v>-14.5181</v>
      </c>
      <c r="E11781">
        <v>-53.344299999999997</v>
      </c>
      <c r="F11781">
        <v>0.79346499999999998</v>
      </c>
    </row>
    <row r="11782" spans="1:6" x14ac:dyDescent="0.25">
      <c r="A11782">
        <v>162.00200000000001</v>
      </c>
      <c r="B11782">
        <v>12.304399999999999</v>
      </c>
      <c r="C11782">
        <v>-9.1235300000000006</v>
      </c>
      <c r="D11782">
        <v>-14.744899999999999</v>
      </c>
      <c r="E11782">
        <v>-54.284599999999998</v>
      </c>
      <c r="F11782">
        <v>0.772088</v>
      </c>
    </row>
    <row r="11783" spans="1:6" x14ac:dyDescent="0.25">
      <c r="A11783">
        <v>163.006</v>
      </c>
      <c r="B11783">
        <v>12.3078</v>
      </c>
      <c r="C11783">
        <v>-10.079000000000001</v>
      </c>
      <c r="D11783">
        <v>-15.1713</v>
      </c>
      <c r="E11783">
        <v>-56.760100000000001</v>
      </c>
      <c r="F11783">
        <v>0.73476600000000003</v>
      </c>
    </row>
    <row r="11784" spans="1:6" x14ac:dyDescent="0.25">
      <c r="A11784">
        <v>164.00200000000001</v>
      </c>
      <c r="B11784">
        <v>12.302</v>
      </c>
      <c r="C11784">
        <v>-11.036</v>
      </c>
      <c r="D11784">
        <v>-15.572800000000001</v>
      </c>
      <c r="E11784">
        <v>-60.348500000000001</v>
      </c>
      <c r="F11784">
        <v>0.70200399999999996</v>
      </c>
    </row>
    <row r="11785" spans="1:6" x14ac:dyDescent="0.25">
      <c r="A11785">
        <v>165.00200000000001</v>
      </c>
      <c r="B11785">
        <v>12.302</v>
      </c>
      <c r="C11785">
        <v>-11.9861</v>
      </c>
      <c r="D11785">
        <v>-15.901199999999999</v>
      </c>
      <c r="E11785">
        <v>-63.695300000000003</v>
      </c>
      <c r="F11785">
        <v>0.67593800000000004</v>
      </c>
    </row>
    <row r="11786" spans="1:6" x14ac:dyDescent="0.25">
      <c r="A11786">
        <v>166.00200000000001</v>
      </c>
      <c r="B11786">
        <v>12.305</v>
      </c>
      <c r="C11786">
        <v>-12.9411</v>
      </c>
      <c r="D11786">
        <v>-16.006599999999999</v>
      </c>
      <c r="E11786">
        <v>-66.019000000000005</v>
      </c>
      <c r="F11786">
        <v>0.66753899999999999</v>
      </c>
    </row>
    <row r="11787" spans="1:6" x14ac:dyDescent="0.25">
      <c r="A11787">
        <v>167.00200000000001</v>
      </c>
      <c r="B11787">
        <v>12.3102</v>
      </c>
      <c r="C11787">
        <v>-13.9567</v>
      </c>
      <c r="D11787">
        <v>-16.253299999999999</v>
      </c>
      <c r="E11787">
        <v>-70.013300000000001</v>
      </c>
      <c r="F11787">
        <v>0.64844299999999999</v>
      </c>
    </row>
    <row r="11788" spans="1:6" x14ac:dyDescent="0.25">
      <c r="A11788">
        <v>168.00200000000001</v>
      </c>
      <c r="B11788">
        <v>12.3119</v>
      </c>
      <c r="C11788">
        <v>-14.934900000000001</v>
      </c>
      <c r="D11788">
        <v>-16.337900000000001</v>
      </c>
      <c r="E11788">
        <v>-72.384600000000006</v>
      </c>
      <c r="F11788">
        <v>0.64202099999999995</v>
      </c>
    </row>
    <row r="11789" spans="1:6" x14ac:dyDescent="0.25">
      <c r="A11789">
        <v>169.00200000000001</v>
      </c>
      <c r="B11789">
        <v>12.313599999999999</v>
      </c>
      <c r="C11789">
        <v>-15.928900000000001</v>
      </c>
      <c r="D11789">
        <v>-16.611599999999999</v>
      </c>
      <c r="E11789">
        <v>-76.389499999999998</v>
      </c>
      <c r="F11789">
        <v>0.62196899999999999</v>
      </c>
    </row>
    <row r="11790" spans="1:6" x14ac:dyDescent="0.25">
      <c r="A11790">
        <v>170.001</v>
      </c>
      <c r="B11790">
        <v>12.315799999999999</v>
      </c>
      <c r="C11790">
        <v>-16.907299999999999</v>
      </c>
      <c r="D11790">
        <v>-16.566199999999998</v>
      </c>
      <c r="E11790">
        <v>-78.371399999999994</v>
      </c>
      <c r="F11790">
        <v>0.62507000000000001</v>
      </c>
    </row>
    <row r="11791" spans="1:6" x14ac:dyDescent="0.25">
      <c r="A11791">
        <v>171.001</v>
      </c>
      <c r="B11791">
        <v>12.318</v>
      </c>
      <c r="C11791">
        <v>-17.839099999999998</v>
      </c>
      <c r="D11791">
        <v>-16.858599999999999</v>
      </c>
      <c r="E11791">
        <v>-84.239099999999993</v>
      </c>
      <c r="F11791">
        <v>0.604209</v>
      </c>
    </row>
    <row r="11792" spans="1:6" x14ac:dyDescent="0.25">
      <c r="A11792">
        <v>172.00200000000001</v>
      </c>
      <c r="B11792">
        <v>12.317299999999999</v>
      </c>
      <c r="C11792">
        <v>-18.829899999999999</v>
      </c>
      <c r="D11792">
        <v>-17.0078</v>
      </c>
      <c r="E11792">
        <v>-87.461799999999997</v>
      </c>
      <c r="F11792">
        <v>0.59396099999999996</v>
      </c>
    </row>
    <row r="11793" spans="1:6" x14ac:dyDescent="0.25">
      <c r="A11793">
        <v>173.001</v>
      </c>
      <c r="B11793">
        <v>12.3208</v>
      </c>
      <c r="C11793">
        <v>-19.7925</v>
      </c>
      <c r="D11793">
        <v>-17.072700000000001</v>
      </c>
      <c r="E11793">
        <v>-91.039699999999996</v>
      </c>
      <c r="F11793">
        <v>0.58930400000000005</v>
      </c>
    </row>
    <row r="11794" spans="1:6" x14ac:dyDescent="0.25">
      <c r="A11794">
        <v>174.00200000000001</v>
      </c>
      <c r="B11794">
        <v>12.326000000000001</v>
      </c>
      <c r="C11794">
        <v>-20.738700000000001</v>
      </c>
      <c r="D11794">
        <v>-17.014399999999998</v>
      </c>
      <c r="E11794">
        <v>-95.630300000000005</v>
      </c>
      <c r="F11794">
        <v>0.59291199999999999</v>
      </c>
    </row>
    <row r="11795" spans="1:6" x14ac:dyDescent="0.25">
      <c r="A11795">
        <v>175.00200000000001</v>
      </c>
      <c r="B11795">
        <v>12.3232</v>
      </c>
      <c r="C11795">
        <v>-21.712800000000001</v>
      </c>
      <c r="D11795">
        <v>-16.860299999999999</v>
      </c>
      <c r="E11795">
        <v>-98.039500000000004</v>
      </c>
      <c r="F11795">
        <v>0.60372999999999999</v>
      </c>
    </row>
    <row r="11796" spans="1:6" x14ac:dyDescent="0.25">
      <c r="A11796">
        <v>176.00200000000001</v>
      </c>
      <c r="B11796">
        <v>12.3238</v>
      </c>
      <c r="C11796">
        <v>-22.6769</v>
      </c>
      <c r="D11796">
        <v>-16.573</v>
      </c>
      <c r="E11796">
        <v>-103.604</v>
      </c>
      <c r="F11796">
        <v>0.62401200000000001</v>
      </c>
    </row>
    <row r="11797" spans="1:6" x14ac:dyDescent="0.25">
      <c r="A11797">
        <v>177.001</v>
      </c>
      <c r="B11797">
        <v>12.319000000000001</v>
      </c>
      <c r="C11797">
        <v>-23.639399999999998</v>
      </c>
      <c r="D11797">
        <v>-16.414899999999999</v>
      </c>
      <c r="E11797">
        <v>-104.426</v>
      </c>
      <c r="F11797">
        <v>0.63583299999999998</v>
      </c>
    </row>
    <row r="11798" spans="1:6" x14ac:dyDescent="0.25">
      <c r="A11798">
        <v>178.005</v>
      </c>
      <c r="B11798">
        <v>12.3142</v>
      </c>
      <c r="C11798">
        <v>-24.623699999999999</v>
      </c>
      <c r="D11798">
        <v>-16.154699999999998</v>
      </c>
      <c r="E11798">
        <v>-109.22499999999999</v>
      </c>
      <c r="F11798">
        <v>0.65554699999999999</v>
      </c>
    </row>
    <row r="11799" spans="1:6" x14ac:dyDescent="0.25">
      <c r="A11799">
        <v>179.00299999999999</v>
      </c>
      <c r="B11799">
        <v>12.3111</v>
      </c>
      <c r="C11799">
        <v>-25.6358</v>
      </c>
      <c r="D11799">
        <v>-15.941599999999999</v>
      </c>
      <c r="E11799">
        <v>-110.754</v>
      </c>
      <c r="F11799">
        <v>0.67208800000000002</v>
      </c>
    </row>
    <row r="11800" spans="1:6" x14ac:dyDescent="0.25">
      <c r="A11800">
        <v>180.00200000000001</v>
      </c>
      <c r="B11800">
        <v>12.3154</v>
      </c>
      <c r="C11800">
        <v>-26.631900000000002</v>
      </c>
      <c r="D11800">
        <v>-15.8256</v>
      </c>
      <c r="E11800">
        <v>-112.634</v>
      </c>
      <c r="F11800">
        <v>0.68079500000000004</v>
      </c>
    </row>
    <row r="11801" spans="1:6" x14ac:dyDescent="0.25">
      <c r="A11801">
        <v>181.00200000000001</v>
      </c>
      <c r="B11801">
        <v>12.316800000000001</v>
      </c>
      <c r="C11801">
        <v>-27.6495</v>
      </c>
      <c r="D11801">
        <v>-15.5382</v>
      </c>
      <c r="E11801">
        <v>-114.249</v>
      </c>
      <c r="F11801">
        <v>0.70360699999999998</v>
      </c>
    </row>
    <row r="11802" spans="1:6" x14ac:dyDescent="0.25">
      <c r="A11802">
        <v>182.00299999999999</v>
      </c>
      <c r="B11802">
        <v>12.310499999999999</v>
      </c>
      <c r="C11802">
        <v>-28.601299999999998</v>
      </c>
      <c r="D11802">
        <v>-15.2973</v>
      </c>
      <c r="E11802">
        <v>-116.58</v>
      </c>
      <c r="F11802">
        <v>0.72394199999999997</v>
      </c>
    </row>
    <row r="11803" spans="1:6" x14ac:dyDescent="0.25">
      <c r="A11803">
        <v>183.00200000000001</v>
      </c>
      <c r="B11803">
        <v>12.317500000000001</v>
      </c>
      <c r="C11803">
        <v>-29.551400000000001</v>
      </c>
      <c r="D11803">
        <v>-15.0283</v>
      </c>
      <c r="E11803">
        <v>-119.044</v>
      </c>
      <c r="F11803">
        <v>0.746143</v>
      </c>
    </row>
    <row r="11804" spans="1:6" x14ac:dyDescent="0.25">
      <c r="A11804">
        <v>184.00200000000001</v>
      </c>
      <c r="B11804">
        <v>12.309699999999999</v>
      </c>
      <c r="C11804">
        <v>-30.552199999999999</v>
      </c>
      <c r="D11804">
        <v>-14.758900000000001</v>
      </c>
      <c r="E11804">
        <v>-120.322</v>
      </c>
      <c r="F11804">
        <v>0.77036700000000002</v>
      </c>
    </row>
    <row r="11805" spans="1:6" x14ac:dyDescent="0.25">
      <c r="A11805">
        <v>185.00200000000001</v>
      </c>
      <c r="B11805">
        <v>12.314299999999999</v>
      </c>
      <c r="C11805">
        <v>-31.507300000000001</v>
      </c>
      <c r="D11805">
        <v>-14.388199999999999</v>
      </c>
      <c r="E11805">
        <v>-120.98</v>
      </c>
      <c r="F11805">
        <v>0.80358099999999999</v>
      </c>
    </row>
    <row r="11806" spans="1:6" x14ac:dyDescent="0.25">
      <c r="A11806">
        <v>186.00800000000001</v>
      </c>
      <c r="B11806">
        <v>12.304600000000001</v>
      </c>
      <c r="C11806">
        <v>-32.473300000000002</v>
      </c>
      <c r="D11806">
        <v>-14.087999999999999</v>
      </c>
      <c r="E11806">
        <v>-122.816</v>
      </c>
      <c r="F11806">
        <v>0.83281499999999997</v>
      </c>
    </row>
    <row r="11807" spans="1:6" x14ac:dyDescent="0.25">
      <c r="A11807">
        <v>187.00299999999999</v>
      </c>
      <c r="B11807">
        <v>12.3032</v>
      </c>
      <c r="C11807">
        <v>-33.452199999999998</v>
      </c>
      <c r="D11807">
        <v>-13.7936</v>
      </c>
      <c r="E11807">
        <v>-121.273</v>
      </c>
      <c r="F11807">
        <v>0.86170599999999997</v>
      </c>
    </row>
    <row r="11808" spans="1:6" x14ac:dyDescent="0.25">
      <c r="A11808">
        <v>188.00299999999999</v>
      </c>
      <c r="B11808">
        <v>12.298500000000001</v>
      </c>
      <c r="C11808">
        <v>-34.437800000000003</v>
      </c>
      <c r="D11808">
        <v>-13.541</v>
      </c>
      <c r="E11808">
        <v>-122.414</v>
      </c>
      <c r="F11808">
        <v>0.88766999999999996</v>
      </c>
    </row>
    <row r="11809" spans="1:6" x14ac:dyDescent="0.25">
      <c r="A11809">
        <v>189.001</v>
      </c>
      <c r="B11809">
        <v>12.297499999999999</v>
      </c>
      <c r="C11809">
        <v>-35.422199999999997</v>
      </c>
      <c r="D11809">
        <v>-13.2742</v>
      </c>
      <c r="E11809">
        <v>-124.012</v>
      </c>
      <c r="F11809">
        <v>0.91550500000000001</v>
      </c>
    </row>
    <row r="11810" spans="1:6" x14ac:dyDescent="0.25">
      <c r="A11810">
        <v>190.00200000000001</v>
      </c>
      <c r="B11810">
        <v>12.2989</v>
      </c>
      <c r="C11810">
        <v>-36.371699999999997</v>
      </c>
      <c r="D11810">
        <v>-13.005599999999999</v>
      </c>
      <c r="E11810">
        <v>-123.631</v>
      </c>
      <c r="F11810">
        <v>0.94416599999999995</v>
      </c>
    </row>
    <row r="11811" spans="1:6" x14ac:dyDescent="0.25">
      <c r="A11811">
        <v>191.001</v>
      </c>
      <c r="B11811">
        <v>12.2957</v>
      </c>
      <c r="C11811">
        <v>-37.370100000000001</v>
      </c>
      <c r="D11811">
        <v>-12.7514</v>
      </c>
      <c r="E11811">
        <v>-123.65300000000001</v>
      </c>
      <c r="F11811">
        <v>0.97262099999999996</v>
      </c>
    </row>
    <row r="11812" spans="1:6" x14ac:dyDescent="0.25">
      <c r="A11812">
        <v>192.00200000000001</v>
      </c>
      <c r="B11812">
        <v>12.291700000000001</v>
      </c>
      <c r="C11812">
        <v>-38.354500000000002</v>
      </c>
      <c r="D11812">
        <v>-12.551299999999999</v>
      </c>
      <c r="E11812">
        <v>-123.80200000000001</v>
      </c>
      <c r="F11812">
        <v>0.99580100000000005</v>
      </c>
    </row>
    <row r="11813" spans="1:6" x14ac:dyDescent="0.25">
      <c r="A11813">
        <v>193.00200000000001</v>
      </c>
      <c r="B11813">
        <v>12.295999999999999</v>
      </c>
      <c r="C11813">
        <v>-39.330100000000002</v>
      </c>
      <c r="D11813">
        <v>-12.2889</v>
      </c>
      <c r="E11813">
        <v>-124.014</v>
      </c>
      <c r="F11813">
        <v>1.0259</v>
      </c>
    </row>
    <row r="11814" spans="1:6" x14ac:dyDescent="0.25">
      <c r="A11814">
        <v>194.00200000000001</v>
      </c>
      <c r="B11814">
        <v>12.292400000000001</v>
      </c>
      <c r="C11814">
        <v>-40.322899999999997</v>
      </c>
      <c r="D11814">
        <v>-12.0792</v>
      </c>
      <c r="E11814">
        <v>-124.014</v>
      </c>
      <c r="F11814">
        <v>1.0514699999999999</v>
      </c>
    </row>
    <row r="11815" spans="1:6" x14ac:dyDescent="0.25">
      <c r="A11815">
        <v>195.00200000000001</v>
      </c>
      <c r="B11815">
        <v>12.298299999999999</v>
      </c>
      <c r="C11815">
        <v>-41.309100000000001</v>
      </c>
      <c r="D11815">
        <v>-11.853400000000001</v>
      </c>
      <c r="E11815">
        <v>-123.497</v>
      </c>
      <c r="F11815">
        <v>1.0784899999999999</v>
      </c>
    </row>
    <row r="11816" spans="1:6" x14ac:dyDescent="0.25">
      <c r="A11816">
        <v>196.00299999999999</v>
      </c>
      <c r="B11816">
        <v>12.289199999999999</v>
      </c>
      <c r="C11816">
        <v>-42.299799999999998</v>
      </c>
      <c r="D11816">
        <v>-11.6882</v>
      </c>
      <c r="E11816">
        <v>-122.521</v>
      </c>
      <c r="F11816">
        <v>1.1004100000000001</v>
      </c>
    </row>
    <row r="11817" spans="1:6" x14ac:dyDescent="0.25">
      <c r="A11817">
        <v>197.00200000000001</v>
      </c>
      <c r="B11817">
        <v>12.2941</v>
      </c>
      <c r="C11817">
        <v>-43.3065</v>
      </c>
      <c r="D11817">
        <v>-11.4573</v>
      </c>
      <c r="E11817">
        <v>-121.318</v>
      </c>
      <c r="F11817">
        <v>1.1294999999999999</v>
      </c>
    </row>
    <row r="11818" spans="1:6" x14ac:dyDescent="0.25">
      <c r="A11818">
        <v>198.00200000000001</v>
      </c>
      <c r="B11818">
        <v>12.291499999999999</v>
      </c>
      <c r="C11818">
        <v>-44.299300000000002</v>
      </c>
      <c r="D11818">
        <v>-11.3027</v>
      </c>
      <c r="E11818">
        <v>-120.376</v>
      </c>
      <c r="F11818">
        <v>1.15019</v>
      </c>
    </row>
    <row r="11819" spans="1:6" x14ac:dyDescent="0.25">
      <c r="A11819">
        <v>199.00200000000001</v>
      </c>
      <c r="B11819">
        <v>12.2879</v>
      </c>
      <c r="C11819">
        <v>-45.337899999999998</v>
      </c>
      <c r="D11819">
        <v>-11.1572</v>
      </c>
      <c r="E11819">
        <v>-118.75700000000001</v>
      </c>
      <c r="F11819">
        <v>1.1701600000000001</v>
      </c>
    </row>
    <row r="11820" spans="1:6" x14ac:dyDescent="0.25">
      <c r="A11820">
        <v>200.00200000000001</v>
      </c>
      <c r="B11820">
        <v>12.301299999999999</v>
      </c>
      <c r="C11820">
        <v>-46.364600000000003</v>
      </c>
      <c r="D11820">
        <v>-11.0139</v>
      </c>
      <c r="E11820">
        <v>-117.89700000000001</v>
      </c>
      <c r="F11820">
        <v>1.1878500000000001</v>
      </c>
    </row>
    <row r="11821" spans="1:6" x14ac:dyDescent="0.25">
      <c r="A11821">
        <v>201.001</v>
      </c>
      <c r="B11821">
        <v>12.296900000000001</v>
      </c>
      <c r="C11821">
        <v>-47.4116</v>
      </c>
      <c r="D11821">
        <v>-10.831899999999999</v>
      </c>
      <c r="E11821">
        <v>-116.71</v>
      </c>
      <c r="F11821">
        <v>1.2137100000000001</v>
      </c>
    </row>
    <row r="11822" spans="1:6" x14ac:dyDescent="0.25">
      <c r="A11822">
        <v>202.00200000000001</v>
      </c>
      <c r="B11822">
        <v>12.3018</v>
      </c>
      <c r="C11822">
        <v>-48.447699999999998</v>
      </c>
      <c r="D11822">
        <v>-10.763500000000001</v>
      </c>
      <c r="E11822">
        <v>-116.434</v>
      </c>
      <c r="F11822">
        <v>1.22262</v>
      </c>
    </row>
    <row r="11823" spans="1:6" x14ac:dyDescent="0.25">
      <c r="A11823">
        <v>203.00200000000001</v>
      </c>
      <c r="B11823">
        <v>12.3032</v>
      </c>
      <c r="C11823">
        <v>-49.462200000000003</v>
      </c>
      <c r="D11823">
        <v>-10.6494</v>
      </c>
      <c r="E11823">
        <v>-114.919</v>
      </c>
      <c r="F11823">
        <v>1.2386600000000001</v>
      </c>
    </row>
    <row r="11824" spans="1:6" x14ac:dyDescent="0.25">
      <c r="A11824">
        <v>204.00200000000001</v>
      </c>
      <c r="B11824">
        <v>12.313000000000001</v>
      </c>
      <c r="C11824">
        <v>-50.536700000000003</v>
      </c>
      <c r="D11824">
        <v>-10.6302</v>
      </c>
      <c r="E11824">
        <v>-113.89400000000001</v>
      </c>
      <c r="F11824">
        <v>1.24</v>
      </c>
    </row>
    <row r="11825" spans="1:6" x14ac:dyDescent="0.25">
      <c r="A11825">
        <v>205.00200000000001</v>
      </c>
      <c r="B11825">
        <v>12.308400000000001</v>
      </c>
      <c r="C11825">
        <v>-51.567100000000003</v>
      </c>
      <c r="D11825">
        <v>-10.515000000000001</v>
      </c>
      <c r="E11825">
        <v>-112.626</v>
      </c>
      <c r="F11825">
        <v>1.25729</v>
      </c>
    </row>
    <row r="11826" spans="1:6" x14ac:dyDescent="0.25">
      <c r="A11826">
        <v>206.00700000000001</v>
      </c>
      <c r="B11826">
        <v>12.319900000000001</v>
      </c>
      <c r="C11826">
        <v>-52.600099999999998</v>
      </c>
      <c r="D11826">
        <v>-10.5145</v>
      </c>
      <c r="E11826">
        <v>-110.749</v>
      </c>
      <c r="F11826">
        <v>1.25569</v>
      </c>
    </row>
    <row r="11827" spans="1:6" x14ac:dyDescent="0.25">
      <c r="A11827">
        <v>207.00800000000001</v>
      </c>
      <c r="B11827">
        <v>12.317500000000001</v>
      </c>
      <c r="C11827">
        <v>-53.671100000000003</v>
      </c>
      <c r="D11827">
        <v>-10.411199999999999</v>
      </c>
      <c r="E11827">
        <v>-108.88500000000001</v>
      </c>
      <c r="F11827">
        <v>1.27111</v>
      </c>
    </row>
    <row r="11828" spans="1:6" x14ac:dyDescent="0.25">
      <c r="A11828">
        <v>208.00200000000001</v>
      </c>
      <c r="B11828">
        <v>12.319900000000001</v>
      </c>
      <c r="C11828">
        <v>-54.740099999999998</v>
      </c>
      <c r="D11828">
        <v>-10.271699999999999</v>
      </c>
      <c r="E11828">
        <v>-107.43</v>
      </c>
      <c r="F11828">
        <v>1.2914099999999999</v>
      </c>
    </row>
    <row r="11829" spans="1:6" x14ac:dyDescent="0.25">
      <c r="A11829">
        <v>209.011</v>
      </c>
      <c r="B11829">
        <v>12.314399999999999</v>
      </c>
      <c r="C11829">
        <v>-55.772199999999998</v>
      </c>
      <c r="D11829">
        <v>-10.2623</v>
      </c>
      <c r="E11829">
        <v>-106.002</v>
      </c>
      <c r="F11829">
        <v>1.2936300000000001</v>
      </c>
    </row>
    <row r="11830" spans="1:6" x14ac:dyDescent="0.25">
      <c r="A11830">
        <v>210.00200000000001</v>
      </c>
      <c r="B11830">
        <v>12.3155</v>
      </c>
      <c r="C11830">
        <v>-56.9392</v>
      </c>
      <c r="D11830">
        <v>-10.315300000000001</v>
      </c>
      <c r="E11830">
        <v>-104.738</v>
      </c>
      <c r="F11830">
        <v>1.2855700000000001</v>
      </c>
    </row>
    <row r="11831" spans="1:6" x14ac:dyDescent="0.25">
      <c r="A11831">
        <v>211.00200000000001</v>
      </c>
      <c r="B11831">
        <v>12.3184</v>
      </c>
      <c r="C11831">
        <v>-57.862400000000001</v>
      </c>
      <c r="D11831">
        <v>-10.2019</v>
      </c>
      <c r="E11831">
        <v>-102.70699999999999</v>
      </c>
      <c r="F11831">
        <v>1.3021</v>
      </c>
    </row>
    <row r="11832" spans="1:6" x14ac:dyDescent="0.25">
      <c r="A11832">
        <v>212.001</v>
      </c>
      <c r="B11832">
        <v>12.3201</v>
      </c>
      <c r="C11832">
        <v>-58.933500000000002</v>
      </c>
      <c r="D11832">
        <v>-10.2681</v>
      </c>
      <c r="E11832">
        <v>-102.084</v>
      </c>
      <c r="F11832">
        <v>1.29192</v>
      </c>
    </row>
    <row r="11833" spans="1:6" x14ac:dyDescent="0.25">
      <c r="A11833">
        <v>213.00200000000001</v>
      </c>
      <c r="B11833">
        <v>12.324299999999999</v>
      </c>
      <c r="C11833">
        <v>-60.029499999999999</v>
      </c>
      <c r="D11833">
        <v>-10.0898</v>
      </c>
      <c r="E11833">
        <v>-99.733099999999993</v>
      </c>
      <c r="F11833">
        <v>1.3181799999999999</v>
      </c>
    </row>
    <row r="11834" spans="1:6" x14ac:dyDescent="0.25">
      <c r="A11834">
        <v>214.00200000000001</v>
      </c>
      <c r="B11834">
        <v>12.324999999999999</v>
      </c>
      <c r="C11834">
        <v>-61.1053</v>
      </c>
      <c r="D11834">
        <v>-10.0235</v>
      </c>
      <c r="E11834">
        <v>-98.597999999999999</v>
      </c>
      <c r="F11834">
        <v>1.3282</v>
      </c>
    </row>
    <row r="11835" spans="1:6" x14ac:dyDescent="0.25">
      <c r="A11835">
        <v>215.00200000000001</v>
      </c>
      <c r="B11835">
        <v>12.3241</v>
      </c>
      <c r="C11835">
        <v>-62.155500000000004</v>
      </c>
      <c r="D11835">
        <v>-10.1409</v>
      </c>
      <c r="E11835">
        <v>-97.189899999999994</v>
      </c>
      <c r="F11835">
        <v>1.31043</v>
      </c>
    </row>
    <row r="11836" spans="1:6" x14ac:dyDescent="0.25">
      <c r="A11836">
        <v>216.00200000000001</v>
      </c>
      <c r="B11836">
        <v>12.3302</v>
      </c>
      <c r="C11836">
        <v>-63.223599999999998</v>
      </c>
      <c r="D11836">
        <v>-10.091100000000001</v>
      </c>
      <c r="E11836">
        <v>-95.608099999999993</v>
      </c>
      <c r="F11836">
        <v>1.3170599999999999</v>
      </c>
    </row>
    <row r="11837" spans="1:6" x14ac:dyDescent="0.25">
      <c r="A11837">
        <v>217.00200000000001</v>
      </c>
      <c r="B11837">
        <v>12.334199999999999</v>
      </c>
      <c r="C11837">
        <v>-64.2577</v>
      </c>
      <c r="D11837">
        <v>-10.103199999999999</v>
      </c>
      <c r="E11837">
        <v>-94.560400000000001</v>
      </c>
      <c r="F11837">
        <v>1.3146199999999999</v>
      </c>
    </row>
    <row r="11838" spans="1:6" x14ac:dyDescent="0.25">
      <c r="A11838">
        <v>218.00899999999999</v>
      </c>
      <c r="B11838">
        <v>12.3308</v>
      </c>
      <c r="C11838">
        <v>-65.360500000000002</v>
      </c>
      <c r="D11838">
        <v>-10.018800000000001</v>
      </c>
      <c r="E11838">
        <v>-92.928600000000003</v>
      </c>
      <c r="F11838">
        <v>1.3280400000000001</v>
      </c>
    </row>
    <row r="11839" spans="1:6" x14ac:dyDescent="0.25">
      <c r="A11839">
        <v>219.00299999999999</v>
      </c>
      <c r="B11839">
        <v>12.328900000000001</v>
      </c>
      <c r="C11839">
        <v>-66.412400000000005</v>
      </c>
      <c r="D11839">
        <v>-10.0664</v>
      </c>
      <c r="E11839">
        <v>-91.325000000000003</v>
      </c>
      <c r="F11839">
        <v>1.32104</v>
      </c>
    </row>
    <row r="11840" spans="1:6" x14ac:dyDescent="0.25">
      <c r="A11840">
        <v>220.00700000000001</v>
      </c>
      <c r="B11840">
        <v>12.327400000000001</v>
      </c>
      <c r="C11840">
        <v>-67.512600000000006</v>
      </c>
      <c r="D11840">
        <v>-10.130100000000001</v>
      </c>
      <c r="E11840">
        <v>-89.822599999999994</v>
      </c>
      <c r="F11840">
        <v>1.31158</v>
      </c>
    </row>
    <row r="11841" spans="1:6" x14ac:dyDescent="0.25">
      <c r="A11841">
        <v>221.00200000000001</v>
      </c>
      <c r="B11841">
        <v>12.336499999999999</v>
      </c>
      <c r="C11841">
        <v>-68.618200000000002</v>
      </c>
      <c r="D11841">
        <v>-10.045199999999999</v>
      </c>
      <c r="E11841">
        <v>-88.049499999999995</v>
      </c>
      <c r="F11841">
        <v>1.3231200000000001</v>
      </c>
    </row>
    <row r="11842" spans="1:6" x14ac:dyDescent="0.25">
      <c r="A11842">
        <v>222.00200000000001</v>
      </c>
      <c r="B11842">
        <v>12.329599999999999</v>
      </c>
      <c r="C11842">
        <v>-69.703900000000004</v>
      </c>
      <c r="D11842">
        <v>-10.1327</v>
      </c>
      <c r="E11842">
        <v>-85.944000000000003</v>
      </c>
      <c r="F11842">
        <v>1.31084</v>
      </c>
    </row>
    <row r="11843" spans="1:6" x14ac:dyDescent="0.25">
      <c r="A11843">
        <v>223.001</v>
      </c>
      <c r="B11843">
        <v>12.337199999999999</v>
      </c>
      <c r="C11843">
        <v>-70.803799999999995</v>
      </c>
      <c r="D11843">
        <v>-10.192</v>
      </c>
      <c r="E11843">
        <v>-84.710099999999997</v>
      </c>
      <c r="F11843">
        <v>1.3007599999999999</v>
      </c>
    </row>
    <row r="11844" spans="1:6" x14ac:dyDescent="0.25">
      <c r="A11844">
        <v>224.001</v>
      </c>
      <c r="B11844">
        <v>12.343</v>
      </c>
      <c r="C11844">
        <v>-71.887799999999999</v>
      </c>
      <c r="D11844">
        <v>-10.2446</v>
      </c>
      <c r="E11844">
        <v>-82.781599999999997</v>
      </c>
      <c r="F11844">
        <v>1.2920100000000001</v>
      </c>
    </row>
    <row r="11845" spans="1:6" x14ac:dyDescent="0.25">
      <c r="A11845">
        <v>225.00299999999999</v>
      </c>
      <c r="B11845">
        <v>12.345700000000001</v>
      </c>
      <c r="C11845">
        <v>-72.985200000000006</v>
      </c>
      <c r="D11845">
        <v>-10.341900000000001</v>
      </c>
      <c r="E11845">
        <v>-81.069299999999998</v>
      </c>
      <c r="F11845">
        <v>1.27715</v>
      </c>
    </row>
    <row r="11846" spans="1:6" x14ac:dyDescent="0.25">
      <c r="A11846">
        <v>226.001</v>
      </c>
      <c r="B11846">
        <v>12.3461</v>
      </c>
      <c r="C11846">
        <v>-74.102500000000006</v>
      </c>
      <c r="D11846">
        <v>-10.433400000000001</v>
      </c>
      <c r="E11846">
        <v>-79.607900000000001</v>
      </c>
      <c r="F11846">
        <v>1.2636700000000001</v>
      </c>
    </row>
    <row r="11847" spans="1:6" x14ac:dyDescent="0.25">
      <c r="A11847">
        <v>227.00200000000001</v>
      </c>
      <c r="B11847">
        <v>12.3438</v>
      </c>
      <c r="C11847">
        <v>-75.181799999999996</v>
      </c>
      <c r="D11847">
        <v>-10.6167</v>
      </c>
      <c r="E11847">
        <v>-77.4786</v>
      </c>
      <c r="F11847">
        <v>1.23752</v>
      </c>
    </row>
    <row r="11848" spans="1:6" x14ac:dyDescent="0.25">
      <c r="A11848">
        <v>228.00200000000001</v>
      </c>
      <c r="B11848">
        <v>12.344900000000001</v>
      </c>
      <c r="C11848">
        <v>-76.252399999999994</v>
      </c>
      <c r="D11848">
        <v>-10.6228</v>
      </c>
      <c r="E11848">
        <v>-75.595500000000001</v>
      </c>
      <c r="F11848">
        <v>1.2364900000000001</v>
      </c>
    </row>
    <row r="11849" spans="1:6" x14ac:dyDescent="0.25">
      <c r="A11849">
        <v>229.00299999999999</v>
      </c>
      <c r="B11849">
        <v>12.3507</v>
      </c>
      <c r="C11849">
        <v>-77.353800000000007</v>
      </c>
      <c r="D11849">
        <v>-10.8034</v>
      </c>
      <c r="E11849">
        <v>-73.614000000000004</v>
      </c>
      <c r="F11849">
        <v>1.2101500000000001</v>
      </c>
    </row>
    <row r="11850" spans="1:6" x14ac:dyDescent="0.25">
      <c r="A11850">
        <v>230.00200000000001</v>
      </c>
      <c r="B11850">
        <v>12.350300000000001</v>
      </c>
      <c r="C11850">
        <v>-78.460400000000007</v>
      </c>
      <c r="D11850">
        <v>-10.942</v>
      </c>
      <c r="E11850">
        <v>-71.401200000000003</v>
      </c>
      <c r="F11850">
        <v>1.1909799999999999</v>
      </c>
    </row>
    <row r="11851" spans="1:6" x14ac:dyDescent="0.25">
      <c r="A11851">
        <v>231.00200000000001</v>
      </c>
      <c r="B11851">
        <v>12.3567</v>
      </c>
      <c r="C11851">
        <v>-79.580500000000001</v>
      </c>
      <c r="D11851">
        <v>-11.0932</v>
      </c>
      <c r="E11851">
        <v>-69.3827</v>
      </c>
      <c r="F11851">
        <v>1.16951</v>
      </c>
    </row>
    <row r="11852" spans="1:6" x14ac:dyDescent="0.25">
      <c r="A11852">
        <v>232.00200000000001</v>
      </c>
      <c r="B11852">
        <v>12.363799999999999</v>
      </c>
      <c r="C11852">
        <v>-80.689899999999994</v>
      </c>
      <c r="D11852">
        <v>-11.084899999999999</v>
      </c>
      <c r="E11852">
        <v>-66.916499999999999</v>
      </c>
      <c r="F11852">
        <v>1.16967</v>
      </c>
    </row>
    <row r="11853" spans="1:6" x14ac:dyDescent="0.25">
      <c r="A11853">
        <v>233.00200000000001</v>
      </c>
      <c r="B11853">
        <v>12.365</v>
      </c>
      <c r="C11853">
        <v>-81.802000000000007</v>
      </c>
      <c r="D11853">
        <v>-11.123900000000001</v>
      </c>
      <c r="E11853">
        <v>-64.747900000000001</v>
      </c>
      <c r="F11853">
        <v>1.16425</v>
      </c>
    </row>
    <row r="11854" spans="1:6" x14ac:dyDescent="0.25">
      <c r="A11854">
        <v>234.00299999999999</v>
      </c>
      <c r="B11854">
        <v>12.3688</v>
      </c>
      <c r="C11854">
        <v>-82.889399999999995</v>
      </c>
      <c r="D11854">
        <v>-11.254200000000001</v>
      </c>
      <c r="E11854">
        <v>-62.002899999999997</v>
      </c>
      <c r="F11854">
        <v>1.1463699999999999</v>
      </c>
    </row>
    <row r="11855" spans="1:6" x14ac:dyDescent="0.25">
      <c r="A11855">
        <v>235.00200000000001</v>
      </c>
      <c r="B11855">
        <v>12.375400000000001</v>
      </c>
      <c r="C11855">
        <v>-84.004900000000006</v>
      </c>
      <c r="D11855">
        <v>-11.377700000000001</v>
      </c>
      <c r="E11855">
        <v>-59.419899999999998</v>
      </c>
      <c r="F11855">
        <v>1.12927</v>
      </c>
    </row>
    <row r="11856" spans="1:6" x14ac:dyDescent="0.25">
      <c r="A11856">
        <v>236.00200000000001</v>
      </c>
      <c r="B11856">
        <v>12.382899999999999</v>
      </c>
      <c r="C11856">
        <v>-85.120400000000004</v>
      </c>
      <c r="D11856">
        <v>-11.3432</v>
      </c>
      <c r="E11856">
        <v>-57.302999999999997</v>
      </c>
      <c r="F11856">
        <v>1.1328</v>
      </c>
    </row>
    <row r="11857" spans="1:6" x14ac:dyDescent="0.25">
      <c r="A11857">
        <v>237.00200000000001</v>
      </c>
      <c r="B11857">
        <v>12.385400000000001</v>
      </c>
      <c r="C11857">
        <v>-86.223500000000001</v>
      </c>
      <c r="D11857">
        <v>-11.381600000000001</v>
      </c>
      <c r="E11857">
        <v>-55.471699999999998</v>
      </c>
      <c r="F11857">
        <v>1.1274599999999999</v>
      </c>
    </row>
    <row r="11858" spans="1:6" x14ac:dyDescent="0.25">
      <c r="A11858">
        <v>238.001</v>
      </c>
      <c r="B11858">
        <v>12.3848</v>
      </c>
      <c r="C11858">
        <v>-87.3018</v>
      </c>
      <c r="D11858">
        <v>-11.512600000000001</v>
      </c>
      <c r="E11858">
        <v>-52.722000000000001</v>
      </c>
      <c r="F11858">
        <v>1.1106199999999999</v>
      </c>
    </row>
    <row r="11859" spans="1:6" x14ac:dyDescent="0.25">
      <c r="A11859">
        <v>239.006</v>
      </c>
      <c r="B11859">
        <v>12.3933</v>
      </c>
      <c r="C11859">
        <v>-88.4054</v>
      </c>
      <c r="D11859">
        <v>-11.5928</v>
      </c>
      <c r="E11859">
        <v>-50.244999999999997</v>
      </c>
      <c r="F11859">
        <v>1.0993200000000001</v>
      </c>
    </row>
    <row r="11860" spans="1:6" x14ac:dyDescent="0.25">
      <c r="A11860">
        <v>240.00200000000001</v>
      </c>
      <c r="B11860">
        <v>12.395799999999999</v>
      </c>
      <c r="C11860">
        <v>-89.476900000000001</v>
      </c>
      <c r="D11860">
        <v>-11.576000000000001</v>
      </c>
      <c r="E11860">
        <v>-48.246400000000001</v>
      </c>
      <c r="F11860">
        <v>1.1011200000000001</v>
      </c>
    </row>
    <row r="11861" spans="1:6" x14ac:dyDescent="0.25">
      <c r="A11861">
        <v>241.00200000000001</v>
      </c>
      <c r="B11861">
        <v>12.4017</v>
      </c>
      <c r="C11861">
        <v>-90.569199999999995</v>
      </c>
      <c r="D11861">
        <v>-11.760999999999999</v>
      </c>
      <c r="E11861">
        <v>-45.685499999999998</v>
      </c>
      <c r="F11861">
        <v>1.0771200000000001</v>
      </c>
    </row>
    <row r="11862" spans="1:6" x14ac:dyDescent="0.25">
      <c r="A11862">
        <v>242.00200000000001</v>
      </c>
      <c r="B11862">
        <v>12.4062</v>
      </c>
      <c r="C11862">
        <v>-91.693100000000001</v>
      </c>
      <c r="D11862">
        <v>-11.803699999999999</v>
      </c>
      <c r="E11862">
        <v>-43.697200000000002</v>
      </c>
      <c r="F11862">
        <v>1.0712699999999999</v>
      </c>
    </row>
    <row r="11863" spans="1:6" x14ac:dyDescent="0.25">
      <c r="A11863">
        <v>243.00299999999999</v>
      </c>
      <c r="B11863">
        <v>12.4148</v>
      </c>
      <c r="C11863">
        <v>-92.786799999999999</v>
      </c>
      <c r="D11863">
        <v>-11.9621</v>
      </c>
      <c r="E11863">
        <v>-40.622999999999998</v>
      </c>
      <c r="F11863">
        <v>1.0508200000000001</v>
      </c>
    </row>
    <row r="11864" spans="1:6" x14ac:dyDescent="0.25">
      <c r="A11864">
        <v>244.00200000000001</v>
      </c>
      <c r="B11864">
        <v>12.411300000000001</v>
      </c>
      <c r="C11864">
        <v>-93.865200000000002</v>
      </c>
      <c r="D11864">
        <v>-12.0352</v>
      </c>
      <c r="E11864">
        <v>-38.633699999999997</v>
      </c>
      <c r="F11864">
        <v>1.0424100000000001</v>
      </c>
    </row>
    <row r="11865" spans="1:6" x14ac:dyDescent="0.25">
      <c r="A11865">
        <v>245.00200000000001</v>
      </c>
      <c r="B11865">
        <v>12.4147</v>
      </c>
      <c r="C11865">
        <v>-94.918800000000005</v>
      </c>
      <c r="D11865">
        <v>-12.133599999999999</v>
      </c>
      <c r="E11865">
        <v>-35.823700000000002</v>
      </c>
      <c r="F11865">
        <v>1.03024</v>
      </c>
    </row>
    <row r="11866" spans="1:6" x14ac:dyDescent="0.25">
      <c r="A11866">
        <v>246.001</v>
      </c>
      <c r="B11866">
        <v>12.422499999999999</v>
      </c>
      <c r="C11866">
        <v>-96.0214</v>
      </c>
      <c r="D11866">
        <v>-12.200699999999999</v>
      </c>
      <c r="E11866">
        <v>-33.756500000000003</v>
      </c>
      <c r="F11866">
        <v>1.0213699999999999</v>
      </c>
    </row>
    <row r="11867" spans="1:6" x14ac:dyDescent="0.25">
      <c r="A11867">
        <v>247.00200000000001</v>
      </c>
      <c r="B11867">
        <v>12.4217</v>
      </c>
      <c r="C11867">
        <v>-97.107299999999995</v>
      </c>
      <c r="D11867">
        <v>-12.341699999999999</v>
      </c>
      <c r="E11867">
        <v>-30.7029</v>
      </c>
      <c r="F11867">
        <v>1.00499</v>
      </c>
    </row>
    <row r="11868" spans="1:6" x14ac:dyDescent="0.25">
      <c r="A11868">
        <v>248.00200000000001</v>
      </c>
      <c r="B11868">
        <v>12.4292</v>
      </c>
      <c r="C11868">
        <v>-98.217399999999998</v>
      </c>
      <c r="D11868">
        <v>-12.4236</v>
      </c>
      <c r="E11868">
        <v>-27.979399999999998</v>
      </c>
      <c r="F11868">
        <v>0.99466500000000002</v>
      </c>
    </row>
    <row r="11869" spans="1:6" x14ac:dyDescent="0.25">
      <c r="A11869">
        <v>249.00299999999999</v>
      </c>
      <c r="B11869">
        <v>12.421799999999999</v>
      </c>
      <c r="C11869">
        <v>-99.301299999999998</v>
      </c>
      <c r="D11869">
        <v>-12.489000000000001</v>
      </c>
      <c r="E11869">
        <v>-26.344100000000001</v>
      </c>
      <c r="F11869">
        <v>0.98803600000000003</v>
      </c>
    </row>
    <row r="11870" spans="1:6" x14ac:dyDescent="0.25">
      <c r="A11870">
        <v>250.00200000000001</v>
      </c>
      <c r="B11870">
        <v>12.4207</v>
      </c>
      <c r="C11870">
        <v>-100.352</v>
      </c>
      <c r="D11870">
        <v>-12.657299999999999</v>
      </c>
      <c r="E11870">
        <v>-22.497900000000001</v>
      </c>
      <c r="F11870">
        <v>0.96915700000000005</v>
      </c>
    </row>
    <row r="11871" spans="1:6" x14ac:dyDescent="0.25">
      <c r="A11871">
        <v>251.00200000000001</v>
      </c>
      <c r="B11871">
        <v>12.4274</v>
      </c>
      <c r="C11871">
        <v>-101.459</v>
      </c>
      <c r="D11871">
        <v>-12.715</v>
      </c>
      <c r="E11871">
        <v>-19.821999999999999</v>
      </c>
      <c r="F11871">
        <v>0.96198300000000003</v>
      </c>
    </row>
    <row r="11872" spans="1:6" x14ac:dyDescent="0.25">
      <c r="A11872">
        <v>252.00200000000001</v>
      </c>
      <c r="B11872">
        <v>12.4224</v>
      </c>
      <c r="C11872">
        <v>-102.595</v>
      </c>
      <c r="D11872">
        <v>-12.837999999999999</v>
      </c>
      <c r="E11872">
        <v>-17.389099999999999</v>
      </c>
      <c r="F11872">
        <v>0.94897900000000002</v>
      </c>
    </row>
    <row r="11873" spans="1:6" x14ac:dyDescent="0.25">
      <c r="A11873">
        <v>253.005</v>
      </c>
      <c r="B11873">
        <v>12.42</v>
      </c>
      <c r="C11873">
        <v>-103.699</v>
      </c>
      <c r="D11873">
        <v>-12.997999999999999</v>
      </c>
      <c r="E11873">
        <v>-13.4986</v>
      </c>
      <c r="F11873">
        <v>0.93189100000000002</v>
      </c>
    </row>
    <row r="11874" spans="1:6" x14ac:dyDescent="0.25">
      <c r="A11874">
        <v>254.00299999999999</v>
      </c>
      <c r="B11874">
        <v>12.424200000000001</v>
      </c>
      <c r="C11874">
        <v>-104.78400000000001</v>
      </c>
      <c r="D11874">
        <v>-13.119199999999999</v>
      </c>
      <c r="E11874">
        <v>-11.008599999999999</v>
      </c>
      <c r="F11874">
        <v>0.91849599999999998</v>
      </c>
    </row>
    <row r="11875" spans="1:6" x14ac:dyDescent="0.25">
      <c r="A11875">
        <v>255.00800000000001</v>
      </c>
      <c r="B11875">
        <v>12.4217</v>
      </c>
      <c r="C11875">
        <v>-105.876</v>
      </c>
      <c r="D11875">
        <v>-13.2554</v>
      </c>
      <c r="E11875">
        <v>-8.0676699999999997</v>
      </c>
      <c r="F11875">
        <v>0.904447</v>
      </c>
    </row>
    <row r="11876" spans="1:6" x14ac:dyDescent="0.25">
      <c r="A11876">
        <v>256.00099999999998</v>
      </c>
      <c r="B11876">
        <v>12.422000000000001</v>
      </c>
      <c r="C11876">
        <v>-106.98399999999999</v>
      </c>
      <c r="D11876">
        <v>-13.441599999999999</v>
      </c>
      <c r="E11876">
        <v>-5.67997</v>
      </c>
      <c r="F11876">
        <v>0.88519800000000004</v>
      </c>
    </row>
    <row r="11877" spans="1:6" x14ac:dyDescent="0.25">
      <c r="A11877">
        <v>257.00200000000001</v>
      </c>
      <c r="B11877">
        <v>12.420400000000001</v>
      </c>
      <c r="C11877">
        <v>-108.059</v>
      </c>
      <c r="D11877">
        <v>-13.438700000000001</v>
      </c>
      <c r="E11877">
        <v>-2.2072400000000001</v>
      </c>
      <c r="F11877">
        <v>0.88566</v>
      </c>
    </row>
    <row r="11878" spans="1:6" x14ac:dyDescent="0.25">
      <c r="A11878">
        <v>258.00200000000001</v>
      </c>
      <c r="B11878">
        <v>12.4215</v>
      </c>
      <c r="C11878">
        <v>-109.157</v>
      </c>
      <c r="D11878">
        <v>-13.660299999999999</v>
      </c>
      <c r="E11878">
        <v>1.9809600000000001</v>
      </c>
      <c r="F11878">
        <v>0.86320399999999997</v>
      </c>
    </row>
    <row r="11879" spans="1:6" x14ac:dyDescent="0.25">
      <c r="A11879">
        <v>259.00200000000001</v>
      </c>
      <c r="B11879">
        <v>12.424200000000001</v>
      </c>
      <c r="C11879">
        <v>-110.256</v>
      </c>
      <c r="D11879">
        <v>-13.689299999999999</v>
      </c>
      <c r="E11879">
        <v>6.0515100000000004</v>
      </c>
      <c r="F11879">
        <v>0.86005699999999996</v>
      </c>
    </row>
    <row r="11880" spans="1:6" x14ac:dyDescent="0.25">
      <c r="A11880">
        <v>260.00299999999999</v>
      </c>
      <c r="B11880">
        <v>12.427300000000001</v>
      </c>
      <c r="C11880">
        <v>-111.358</v>
      </c>
      <c r="D11880">
        <v>-13.808299999999999</v>
      </c>
      <c r="E11880">
        <v>8.4765899999999998</v>
      </c>
      <c r="F11880">
        <v>0.84802100000000002</v>
      </c>
    </row>
    <row r="11881" spans="1:6" x14ac:dyDescent="0.25">
      <c r="A11881">
        <v>261.00200000000001</v>
      </c>
      <c r="B11881">
        <v>12.421799999999999</v>
      </c>
      <c r="C11881">
        <v>-112.45099999999999</v>
      </c>
      <c r="D11881">
        <v>-13.9284</v>
      </c>
      <c r="E11881">
        <v>11.107100000000001</v>
      </c>
      <c r="F11881">
        <v>0.83689100000000005</v>
      </c>
    </row>
    <row r="11882" spans="1:6" x14ac:dyDescent="0.25">
      <c r="A11882">
        <v>262.01100000000002</v>
      </c>
      <c r="B11882">
        <v>12.4224</v>
      </c>
      <c r="C11882">
        <v>-113.556</v>
      </c>
      <c r="D11882">
        <v>-13.904999999999999</v>
      </c>
      <c r="E11882">
        <v>15.070499999999999</v>
      </c>
      <c r="F11882">
        <v>0.83910099999999999</v>
      </c>
    </row>
    <row r="11883" spans="1:6" x14ac:dyDescent="0.25">
      <c r="A11883">
        <v>263.00200000000001</v>
      </c>
      <c r="B11883">
        <v>12.4207</v>
      </c>
      <c r="C11883">
        <v>-114.672</v>
      </c>
      <c r="D11883">
        <v>-13.928100000000001</v>
      </c>
      <c r="E11883">
        <v>18.812200000000001</v>
      </c>
      <c r="F11883">
        <v>0.83703000000000005</v>
      </c>
    </row>
    <row r="11884" spans="1:6" x14ac:dyDescent="0.25">
      <c r="A11884">
        <v>264.00700000000001</v>
      </c>
      <c r="B11884">
        <v>12.4115</v>
      </c>
      <c r="C11884">
        <v>-115.76900000000001</v>
      </c>
      <c r="D11884">
        <v>-14.056699999999999</v>
      </c>
      <c r="E11884">
        <v>21.400700000000001</v>
      </c>
      <c r="F11884">
        <v>0.82558900000000002</v>
      </c>
    </row>
    <row r="11885" spans="1:6" x14ac:dyDescent="0.25">
      <c r="A11885">
        <v>265.00200000000001</v>
      </c>
      <c r="B11885">
        <v>12.404999999999999</v>
      </c>
      <c r="C11885">
        <v>-116.839</v>
      </c>
      <c r="D11885">
        <v>-13.9184</v>
      </c>
      <c r="E11885">
        <v>25.520199999999999</v>
      </c>
      <c r="F11885">
        <v>0.83948400000000001</v>
      </c>
    </row>
    <row r="11886" spans="1:6" x14ac:dyDescent="0.25">
      <c r="A11886">
        <v>266.00299999999999</v>
      </c>
      <c r="B11886">
        <v>12.3972</v>
      </c>
      <c r="C11886">
        <v>-117.94499999999999</v>
      </c>
      <c r="D11886">
        <v>-13.888199999999999</v>
      </c>
      <c r="E11886">
        <v>28.769200000000001</v>
      </c>
      <c r="F11886">
        <v>0.84316800000000003</v>
      </c>
    </row>
    <row r="11887" spans="1:6" x14ac:dyDescent="0.25">
      <c r="A11887">
        <v>267.00200000000001</v>
      </c>
      <c r="B11887">
        <v>12.395200000000001</v>
      </c>
      <c r="C11887">
        <v>-119.021</v>
      </c>
      <c r="D11887">
        <v>-13.809200000000001</v>
      </c>
      <c r="E11887">
        <v>32.048400000000001</v>
      </c>
      <c r="F11887">
        <v>0.85109000000000001</v>
      </c>
    </row>
    <row r="11888" spans="1:6" x14ac:dyDescent="0.25">
      <c r="A11888">
        <v>268.00200000000001</v>
      </c>
      <c r="B11888">
        <v>12.379200000000001</v>
      </c>
      <c r="C11888">
        <v>-120.136</v>
      </c>
      <c r="D11888">
        <v>-13.926</v>
      </c>
      <c r="E11888">
        <v>34.627299999999998</v>
      </c>
      <c r="F11888">
        <v>0.84124299999999996</v>
      </c>
    </row>
    <row r="11889" spans="1:6" x14ac:dyDescent="0.25">
      <c r="A11889">
        <v>269.00299999999999</v>
      </c>
      <c r="B11889">
        <v>12.368499999999999</v>
      </c>
      <c r="C11889">
        <v>-121.212</v>
      </c>
      <c r="D11889">
        <v>-13.8071</v>
      </c>
      <c r="E11889">
        <v>38.275599999999997</v>
      </c>
      <c r="F11889">
        <v>0.85390900000000003</v>
      </c>
    </row>
    <row r="11890" spans="1:6" x14ac:dyDescent="0.25">
      <c r="A11890">
        <v>270.00200000000001</v>
      </c>
      <c r="B11890">
        <v>12.357699999999999</v>
      </c>
      <c r="C11890">
        <v>-122.28</v>
      </c>
      <c r="D11890">
        <v>-13.601699999999999</v>
      </c>
      <c r="E11890">
        <v>41.446199999999997</v>
      </c>
      <c r="F11890">
        <v>0.87547299999999995</v>
      </c>
    </row>
    <row r="11891" spans="1:6" x14ac:dyDescent="0.25">
      <c r="A11891">
        <v>271.00200000000001</v>
      </c>
      <c r="B11891">
        <v>12.348000000000001</v>
      </c>
      <c r="C11891">
        <v>-123.31399999999999</v>
      </c>
      <c r="D11891">
        <v>-13.5627</v>
      </c>
      <c r="E11891">
        <v>44.073300000000003</v>
      </c>
      <c r="F11891">
        <v>0.88040200000000002</v>
      </c>
    </row>
    <row r="11892" spans="1:6" x14ac:dyDescent="0.25">
      <c r="A11892">
        <v>272.00099999999998</v>
      </c>
      <c r="B11892">
        <v>12.3269</v>
      </c>
      <c r="C11892">
        <v>-124.361</v>
      </c>
      <c r="D11892">
        <v>-13.421799999999999</v>
      </c>
      <c r="E11892">
        <v>46.762700000000002</v>
      </c>
      <c r="F11892">
        <v>0.89700000000000002</v>
      </c>
    </row>
    <row r="11893" spans="1:6" x14ac:dyDescent="0.25">
      <c r="A11893">
        <v>273.00200000000001</v>
      </c>
      <c r="B11893">
        <v>12.3081</v>
      </c>
      <c r="C11893">
        <v>-125.45399999999999</v>
      </c>
      <c r="D11893">
        <v>-13.4518</v>
      </c>
      <c r="E11893">
        <v>49.069000000000003</v>
      </c>
      <c r="F11893">
        <v>0.89584900000000001</v>
      </c>
    </row>
    <row r="11894" spans="1:6" x14ac:dyDescent="0.25">
      <c r="A11894">
        <v>274.00200000000001</v>
      </c>
      <c r="B11894">
        <v>12.289400000000001</v>
      </c>
      <c r="C11894">
        <v>-126.53100000000001</v>
      </c>
      <c r="D11894">
        <v>-13.454000000000001</v>
      </c>
      <c r="E11894">
        <v>51.195500000000003</v>
      </c>
      <c r="F11894">
        <v>0.89755300000000005</v>
      </c>
    </row>
    <row r="11895" spans="1:6" x14ac:dyDescent="0.25">
      <c r="A11895">
        <v>275.00200000000001</v>
      </c>
      <c r="B11895">
        <v>12.269399999999999</v>
      </c>
      <c r="C11895">
        <v>-127.589</v>
      </c>
      <c r="D11895">
        <v>-13.18</v>
      </c>
      <c r="E11895">
        <v>53.874600000000001</v>
      </c>
      <c r="F11895">
        <v>0.928512</v>
      </c>
    </row>
    <row r="11896" spans="1:6" x14ac:dyDescent="0.25">
      <c r="A11896">
        <v>276.00200000000001</v>
      </c>
      <c r="B11896">
        <v>12.2568</v>
      </c>
      <c r="C11896">
        <v>-128.584</v>
      </c>
      <c r="D11896">
        <v>-13.1859</v>
      </c>
      <c r="E11896">
        <v>56.229300000000002</v>
      </c>
      <c r="F11896">
        <v>0.92923199999999995</v>
      </c>
    </row>
    <row r="11897" spans="1:6" x14ac:dyDescent="0.25">
      <c r="A11897">
        <v>277.00200000000001</v>
      </c>
      <c r="B11897">
        <v>12.2378</v>
      </c>
      <c r="C11897">
        <v>-129.58600000000001</v>
      </c>
      <c r="D11897">
        <v>-13.1829</v>
      </c>
      <c r="E11897">
        <v>58.757599999999996</v>
      </c>
      <c r="F11897">
        <v>0.93159000000000003</v>
      </c>
    </row>
    <row r="11898" spans="1:6" x14ac:dyDescent="0.25">
      <c r="A11898">
        <v>278.00200000000001</v>
      </c>
      <c r="B11898">
        <v>12.225899999999999</v>
      </c>
      <c r="C11898">
        <v>-130.62700000000001</v>
      </c>
      <c r="D11898">
        <v>-13.0131</v>
      </c>
      <c r="E11898">
        <v>61.165599999999998</v>
      </c>
      <c r="F11898">
        <v>0.95132499999999998</v>
      </c>
    </row>
    <row r="11899" spans="1:6" x14ac:dyDescent="0.25">
      <c r="A11899">
        <v>279.00299999999999</v>
      </c>
      <c r="B11899">
        <v>12.196400000000001</v>
      </c>
      <c r="C11899">
        <v>-131.70400000000001</v>
      </c>
      <c r="D11899">
        <v>-13.082100000000001</v>
      </c>
      <c r="E11899">
        <v>63.9178</v>
      </c>
      <c r="F11899">
        <v>0.94699900000000004</v>
      </c>
    </row>
    <row r="11900" spans="1:6" x14ac:dyDescent="0.25">
      <c r="A11900">
        <v>280.00200000000001</v>
      </c>
      <c r="B11900">
        <v>12.174099999999999</v>
      </c>
      <c r="C11900">
        <v>-132.70400000000001</v>
      </c>
      <c r="D11900">
        <v>-13.032999999999999</v>
      </c>
      <c r="E11900">
        <v>65.956000000000003</v>
      </c>
      <c r="F11900">
        <v>0.95483099999999999</v>
      </c>
    </row>
    <row r="11901" spans="1:6" x14ac:dyDescent="0.25">
      <c r="A11901">
        <v>281.00200000000001</v>
      </c>
      <c r="B11901">
        <v>12.158799999999999</v>
      </c>
      <c r="C11901">
        <v>-133.721</v>
      </c>
      <c r="D11901">
        <v>-12.841100000000001</v>
      </c>
      <c r="E11901">
        <v>68.663899999999998</v>
      </c>
      <c r="F11901">
        <v>0.97793600000000003</v>
      </c>
    </row>
    <row r="11902" spans="1:6" x14ac:dyDescent="0.25">
      <c r="A11902">
        <v>282.00200000000001</v>
      </c>
      <c r="B11902">
        <v>12.1462</v>
      </c>
      <c r="C11902">
        <v>-134.721</v>
      </c>
      <c r="D11902">
        <v>-12.867100000000001</v>
      </c>
      <c r="E11902">
        <v>71.368499999999997</v>
      </c>
      <c r="F11902">
        <v>0.97641599999999995</v>
      </c>
    </row>
    <row r="11903" spans="1:6" x14ac:dyDescent="0.25">
      <c r="A11903">
        <v>283.00200000000001</v>
      </c>
      <c r="B11903">
        <v>12.1235</v>
      </c>
      <c r="C11903">
        <v>-135.73699999999999</v>
      </c>
      <c r="D11903">
        <v>-12.690300000000001</v>
      </c>
      <c r="E11903">
        <v>74.238399999999999</v>
      </c>
      <c r="F11903">
        <v>0.99914800000000004</v>
      </c>
    </row>
    <row r="11904" spans="1:6" x14ac:dyDescent="0.25">
      <c r="A11904">
        <v>284.00200000000001</v>
      </c>
      <c r="B11904">
        <v>12.1023</v>
      </c>
      <c r="C11904">
        <v>-136.78299999999999</v>
      </c>
      <c r="D11904">
        <v>-12.6272</v>
      </c>
      <c r="E11904">
        <v>76.447199999999995</v>
      </c>
      <c r="F11904">
        <v>1.00892</v>
      </c>
    </row>
    <row r="11905" spans="1:6" x14ac:dyDescent="0.25">
      <c r="A11905">
        <v>285.00200000000001</v>
      </c>
      <c r="B11905">
        <v>12.08</v>
      </c>
      <c r="C11905">
        <v>-137.80500000000001</v>
      </c>
      <c r="D11905">
        <v>-12.5761</v>
      </c>
      <c r="E11905">
        <v>78.754300000000001</v>
      </c>
      <c r="F11905">
        <v>1.0175000000000001</v>
      </c>
    </row>
    <row r="11906" spans="1:6" x14ac:dyDescent="0.25">
      <c r="A11906">
        <v>286.00299999999999</v>
      </c>
      <c r="B11906">
        <v>12.060700000000001</v>
      </c>
      <c r="C11906">
        <v>-138.821</v>
      </c>
      <c r="D11906">
        <v>-12.5151</v>
      </c>
      <c r="E11906">
        <v>80.909199999999998</v>
      </c>
      <c r="F11906">
        <v>1.0269699999999999</v>
      </c>
    </row>
    <row r="11907" spans="1:6" x14ac:dyDescent="0.25">
      <c r="A11907">
        <v>287.00099999999998</v>
      </c>
      <c r="B11907">
        <v>12.0374</v>
      </c>
      <c r="C11907">
        <v>-139.816</v>
      </c>
      <c r="D11907">
        <v>-12.4156</v>
      </c>
      <c r="E11907">
        <v>83.274600000000007</v>
      </c>
      <c r="F11907">
        <v>1.0416399999999999</v>
      </c>
    </row>
    <row r="11908" spans="1:6" x14ac:dyDescent="0.25">
      <c r="A11908">
        <v>288.00200000000001</v>
      </c>
      <c r="B11908">
        <v>12.0138</v>
      </c>
      <c r="C11908">
        <v>-140.84700000000001</v>
      </c>
      <c r="D11908">
        <v>-12.4993</v>
      </c>
      <c r="E11908">
        <v>86.681399999999996</v>
      </c>
      <c r="F11908">
        <v>1.03443</v>
      </c>
    </row>
    <row r="11909" spans="1:6" x14ac:dyDescent="0.25">
      <c r="A11909">
        <v>289.00200000000001</v>
      </c>
      <c r="B11909">
        <v>11.976599999999999</v>
      </c>
      <c r="C11909">
        <v>-141.845</v>
      </c>
      <c r="D11909">
        <v>-12.507400000000001</v>
      </c>
      <c r="E11909">
        <v>88.973600000000005</v>
      </c>
      <c r="F11909">
        <v>1.0379100000000001</v>
      </c>
    </row>
    <row r="11910" spans="1:6" x14ac:dyDescent="0.25">
      <c r="A11910">
        <v>290.00200000000001</v>
      </c>
      <c r="B11910">
        <v>11.962400000000001</v>
      </c>
      <c r="C11910">
        <v>-142.87299999999999</v>
      </c>
      <c r="D11910">
        <v>-12.3584</v>
      </c>
      <c r="E11910">
        <v>90.790899999999993</v>
      </c>
      <c r="F11910">
        <v>1.05765</v>
      </c>
    </row>
    <row r="11911" spans="1:6" x14ac:dyDescent="0.25">
      <c r="A11911">
        <v>291.00200000000001</v>
      </c>
      <c r="B11911">
        <v>11.938700000000001</v>
      </c>
      <c r="C11911">
        <v>-143.846</v>
      </c>
      <c r="D11911">
        <v>-12.3222</v>
      </c>
      <c r="E11911">
        <v>93.9131</v>
      </c>
      <c r="F11911">
        <v>1.06498</v>
      </c>
    </row>
    <row r="11912" spans="1:6" x14ac:dyDescent="0.25">
      <c r="A11912">
        <v>292.00200000000001</v>
      </c>
      <c r="B11912">
        <v>11.914899999999999</v>
      </c>
      <c r="C11912">
        <v>-144.834</v>
      </c>
      <c r="D11912">
        <v>-12.271000000000001</v>
      </c>
      <c r="E11912">
        <v>95.644599999999997</v>
      </c>
      <c r="F11912">
        <v>1.0742400000000001</v>
      </c>
    </row>
    <row r="11913" spans="1:6" x14ac:dyDescent="0.25">
      <c r="A11913">
        <v>293.00200000000001</v>
      </c>
      <c r="B11913">
        <v>11.885400000000001</v>
      </c>
      <c r="C11913">
        <v>-145.79900000000001</v>
      </c>
      <c r="D11913">
        <v>-12.203200000000001</v>
      </c>
      <c r="E11913">
        <v>97.700699999999998</v>
      </c>
      <c r="F11913">
        <v>1.0863799999999999</v>
      </c>
    </row>
    <row r="11914" spans="1:6" x14ac:dyDescent="0.25">
      <c r="A11914">
        <v>294.00700000000001</v>
      </c>
      <c r="B11914">
        <v>11.8651</v>
      </c>
      <c r="C11914">
        <v>-146.80600000000001</v>
      </c>
      <c r="D11914">
        <v>-12.2448</v>
      </c>
      <c r="E11914">
        <v>101.482</v>
      </c>
      <c r="F11914">
        <v>1.08371</v>
      </c>
    </row>
    <row r="11915" spans="1:6" x14ac:dyDescent="0.25">
      <c r="A11915">
        <v>295.00200000000001</v>
      </c>
      <c r="B11915">
        <v>11.839499999999999</v>
      </c>
      <c r="C11915">
        <v>-147.77799999999999</v>
      </c>
      <c r="D11915">
        <v>-12.184900000000001</v>
      </c>
      <c r="E11915">
        <v>103.51600000000001</v>
      </c>
      <c r="F11915">
        <v>1.09446</v>
      </c>
    </row>
    <row r="11916" spans="1:6" x14ac:dyDescent="0.25">
      <c r="A11916">
        <v>296.00299999999999</v>
      </c>
      <c r="B11916">
        <v>11.8118</v>
      </c>
      <c r="C11916">
        <v>-148.75299999999999</v>
      </c>
      <c r="D11916">
        <v>-11.9594</v>
      </c>
      <c r="E11916">
        <v>105.253</v>
      </c>
      <c r="F11916">
        <v>1.1269100000000001</v>
      </c>
    </row>
    <row r="11917" spans="1:6" x14ac:dyDescent="0.25">
      <c r="A11917">
        <v>297.00200000000001</v>
      </c>
      <c r="B11917">
        <v>11.790900000000001</v>
      </c>
      <c r="C11917">
        <v>-149.70599999999999</v>
      </c>
      <c r="D11917">
        <v>-11.9221</v>
      </c>
      <c r="E11917">
        <v>107.027</v>
      </c>
      <c r="F11917">
        <v>1.13452</v>
      </c>
    </row>
    <row r="11918" spans="1:6" x14ac:dyDescent="0.25">
      <c r="A11918">
        <v>298.00200000000001</v>
      </c>
      <c r="B11918">
        <v>11.7691</v>
      </c>
      <c r="C11918">
        <v>-150.631</v>
      </c>
      <c r="D11918">
        <v>-11.835100000000001</v>
      </c>
      <c r="E11918">
        <v>108.819</v>
      </c>
      <c r="F11918">
        <v>1.14886</v>
      </c>
    </row>
    <row r="11919" spans="1:6" x14ac:dyDescent="0.25">
      <c r="A11919">
        <v>299.00200000000001</v>
      </c>
      <c r="B11919">
        <v>11.7437</v>
      </c>
      <c r="C11919">
        <v>-151.548</v>
      </c>
      <c r="D11919">
        <v>-11.7959</v>
      </c>
      <c r="E11919">
        <v>111.378</v>
      </c>
      <c r="F11919">
        <v>1.15747</v>
      </c>
    </row>
    <row r="11920" spans="1:6" x14ac:dyDescent="0.25">
      <c r="A11920">
        <v>300.00200000000001</v>
      </c>
      <c r="B11920">
        <v>11.722200000000001</v>
      </c>
      <c r="C11920">
        <v>-152.49199999999999</v>
      </c>
      <c r="D11920">
        <v>-11.754099999999999</v>
      </c>
      <c r="E11920">
        <v>113.348</v>
      </c>
      <c r="F11920">
        <v>1.16595</v>
      </c>
    </row>
    <row r="11921" spans="1:6" x14ac:dyDescent="0.25">
      <c r="A11921">
        <v>301.00200000000001</v>
      </c>
      <c r="B11921">
        <v>11.702999999999999</v>
      </c>
      <c r="C11921">
        <v>-153.43</v>
      </c>
      <c r="D11921">
        <v>-11.719799999999999</v>
      </c>
      <c r="E11921">
        <v>115.21599999999999</v>
      </c>
      <c r="F11921">
        <v>1.1731799999999999</v>
      </c>
    </row>
    <row r="11922" spans="1:6" x14ac:dyDescent="0.25">
      <c r="A11922">
        <v>302.00200000000001</v>
      </c>
      <c r="B11922">
        <v>11.680999999999999</v>
      </c>
      <c r="C11922">
        <v>-154.37799999999999</v>
      </c>
      <c r="D11922">
        <v>-11.6313</v>
      </c>
      <c r="E11922">
        <v>117.422</v>
      </c>
      <c r="F11922">
        <v>1.18824</v>
      </c>
    </row>
    <row r="11923" spans="1:6" x14ac:dyDescent="0.25">
      <c r="A11923">
        <v>303.00200000000001</v>
      </c>
      <c r="B11923">
        <v>11.6632</v>
      </c>
      <c r="C11923">
        <v>-155.30199999999999</v>
      </c>
      <c r="D11923">
        <v>-11.623699999999999</v>
      </c>
      <c r="E11923">
        <v>118.932</v>
      </c>
      <c r="F11923">
        <v>1.19174</v>
      </c>
    </row>
    <row r="11924" spans="1:6" x14ac:dyDescent="0.25">
      <c r="A11924">
        <v>304.00200000000001</v>
      </c>
      <c r="B11924">
        <v>11.642099999999999</v>
      </c>
      <c r="C11924">
        <v>-156.203</v>
      </c>
      <c r="D11924">
        <v>-11.54</v>
      </c>
      <c r="E11924">
        <v>121.63500000000001</v>
      </c>
      <c r="F11924">
        <v>1.20625</v>
      </c>
    </row>
    <row r="11925" spans="1:6" x14ac:dyDescent="0.25">
      <c r="A11925">
        <v>305.00299999999999</v>
      </c>
      <c r="B11925">
        <v>11.619400000000001</v>
      </c>
      <c r="C11925">
        <v>-157.161</v>
      </c>
      <c r="D11925">
        <v>-11.438700000000001</v>
      </c>
      <c r="E11925">
        <v>123.298</v>
      </c>
      <c r="F11925">
        <v>1.2236499999999999</v>
      </c>
    </row>
    <row r="11926" spans="1:6" x14ac:dyDescent="0.25">
      <c r="A11926">
        <v>306.00200000000001</v>
      </c>
      <c r="B11926">
        <v>11.606299999999999</v>
      </c>
      <c r="C11926">
        <v>-158.10400000000001</v>
      </c>
      <c r="D11926">
        <v>-11.369899999999999</v>
      </c>
      <c r="E11926">
        <v>125.27800000000001</v>
      </c>
      <c r="F11926">
        <v>1.2352799999999999</v>
      </c>
    </row>
    <row r="11927" spans="1:6" x14ac:dyDescent="0.25">
      <c r="A11927">
        <v>307.00299999999999</v>
      </c>
      <c r="B11927">
        <v>11.5877</v>
      </c>
      <c r="C11927">
        <v>-159.02500000000001</v>
      </c>
      <c r="D11927">
        <v>-11.344200000000001</v>
      </c>
      <c r="E11927">
        <v>126.80500000000001</v>
      </c>
      <c r="F11927">
        <v>1.24163</v>
      </c>
    </row>
    <row r="11928" spans="1:6" x14ac:dyDescent="0.25">
      <c r="A11928">
        <v>308.00200000000001</v>
      </c>
      <c r="B11928">
        <v>11.5677</v>
      </c>
      <c r="C11928">
        <v>-159.94399999999999</v>
      </c>
      <c r="D11928">
        <v>-11.278</v>
      </c>
      <c r="E11928">
        <v>128.67599999999999</v>
      </c>
      <c r="F11928">
        <v>1.25404</v>
      </c>
    </row>
    <row r="11929" spans="1:6" x14ac:dyDescent="0.25">
      <c r="A11929">
        <v>309.00200000000001</v>
      </c>
      <c r="B11929">
        <v>11.5509</v>
      </c>
      <c r="C11929">
        <v>-160.88</v>
      </c>
      <c r="D11929">
        <v>-11.277900000000001</v>
      </c>
      <c r="E11929">
        <v>130.096</v>
      </c>
      <c r="F11929">
        <v>1.2565</v>
      </c>
    </row>
    <row r="11930" spans="1:6" x14ac:dyDescent="0.25">
      <c r="A11930">
        <v>310.00299999999999</v>
      </c>
      <c r="B11930">
        <v>11.532299999999999</v>
      </c>
      <c r="C11930">
        <v>-161.79300000000001</v>
      </c>
      <c r="D11930">
        <v>-11.2418</v>
      </c>
      <c r="E11930">
        <v>131.40700000000001</v>
      </c>
      <c r="F11930">
        <v>1.2644500000000001</v>
      </c>
    </row>
    <row r="11931" spans="1:6" x14ac:dyDescent="0.25">
      <c r="A11931">
        <v>311.00200000000001</v>
      </c>
      <c r="B11931">
        <v>11.5192</v>
      </c>
      <c r="C11931">
        <v>-162.768</v>
      </c>
      <c r="D11931">
        <v>-11.2674</v>
      </c>
      <c r="E11931">
        <v>132.43100000000001</v>
      </c>
      <c r="F11931">
        <v>1.2626299999999999</v>
      </c>
    </row>
    <row r="11932" spans="1:6" x14ac:dyDescent="0.25">
      <c r="A11932">
        <v>312.005</v>
      </c>
      <c r="B11932">
        <v>11.4968</v>
      </c>
      <c r="C11932">
        <v>-163.68600000000001</v>
      </c>
      <c r="D11932">
        <v>-11.3292</v>
      </c>
      <c r="E11932">
        <v>134.09899999999999</v>
      </c>
      <c r="F11932">
        <v>1.25691</v>
      </c>
    </row>
    <row r="11933" spans="1:6" x14ac:dyDescent="0.25">
      <c r="A11933">
        <v>313.00200000000001</v>
      </c>
      <c r="B11933">
        <v>11.482799999999999</v>
      </c>
      <c r="C11933">
        <v>-164.654</v>
      </c>
      <c r="D11933">
        <v>-11.212</v>
      </c>
      <c r="E11933">
        <v>136.785</v>
      </c>
      <c r="F11933">
        <v>1.2761</v>
      </c>
    </row>
    <row r="11934" spans="1:6" x14ac:dyDescent="0.25">
      <c r="A11934">
        <v>314.00200000000001</v>
      </c>
      <c r="B11934">
        <v>11.4671</v>
      </c>
      <c r="C11934">
        <v>-165.53899999999999</v>
      </c>
      <c r="D11934">
        <v>-11.261699999999999</v>
      </c>
      <c r="E11934">
        <v>137.999</v>
      </c>
      <c r="F11934">
        <v>1.27111</v>
      </c>
    </row>
    <row r="11935" spans="1:6" x14ac:dyDescent="0.25">
      <c r="A11935">
        <v>315.00200000000001</v>
      </c>
      <c r="B11935">
        <v>11.4514</v>
      </c>
      <c r="C11935">
        <v>-166.423</v>
      </c>
      <c r="D11935">
        <v>-11.284000000000001</v>
      </c>
      <c r="E11935">
        <v>139.279</v>
      </c>
      <c r="F11935">
        <v>1.27013</v>
      </c>
    </row>
    <row r="11936" spans="1:6" x14ac:dyDescent="0.25">
      <c r="A11936">
        <v>316.00200000000001</v>
      </c>
      <c r="B11936">
        <v>11.4352</v>
      </c>
      <c r="C11936">
        <v>-167.339</v>
      </c>
      <c r="D11936">
        <v>-11.273199999999999</v>
      </c>
      <c r="E11936">
        <v>141.458</v>
      </c>
      <c r="F11936">
        <v>1.2741</v>
      </c>
    </row>
    <row r="11937" spans="1:6" x14ac:dyDescent="0.25">
      <c r="A11937">
        <v>317.00200000000001</v>
      </c>
      <c r="B11937">
        <v>11.4232</v>
      </c>
      <c r="C11937">
        <v>-168.26300000000001</v>
      </c>
      <c r="D11937">
        <v>-11.1753</v>
      </c>
      <c r="E11937">
        <v>142.75700000000001</v>
      </c>
      <c r="F11937">
        <v>1.2903800000000001</v>
      </c>
    </row>
    <row r="11938" spans="1:6" x14ac:dyDescent="0.25">
      <c r="A11938">
        <v>318.00200000000001</v>
      </c>
      <c r="B11938">
        <v>11.411899999999999</v>
      </c>
      <c r="C11938">
        <v>-169.13</v>
      </c>
      <c r="D11938">
        <v>-11.1839</v>
      </c>
      <c r="E11938">
        <v>143.505</v>
      </c>
      <c r="F11938">
        <v>1.2907900000000001</v>
      </c>
    </row>
    <row r="11939" spans="1:6" x14ac:dyDescent="0.25">
      <c r="A11939">
        <v>319.00200000000001</v>
      </c>
      <c r="B11939">
        <v>11.401999999999999</v>
      </c>
      <c r="C11939">
        <v>-170.02500000000001</v>
      </c>
      <c r="D11939">
        <v>-11.2508</v>
      </c>
      <c r="E11939">
        <v>144.578</v>
      </c>
      <c r="F11939">
        <v>1.2823199999999999</v>
      </c>
    </row>
    <row r="11940" spans="1:6" x14ac:dyDescent="0.25">
      <c r="A11940">
        <v>320.00299999999999</v>
      </c>
      <c r="B11940">
        <v>11.3963</v>
      </c>
      <c r="C11940">
        <v>-170.89599999999999</v>
      </c>
      <c r="D11940">
        <v>-11.307</v>
      </c>
      <c r="E11940">
        <v>145.35599999999999</v>
      </c>
      <c r="F11940">
        <v>1.27484</v>
      </c>
    </row>
    <row r="11941" spans="1:6" x14ac:dyDescent="0.25">
      <c r="A11941">
        <v>321.00200000000001</v>
      </c>
      <c r="B11941">
        <v>11.394299999999999</v>
      </c>
      <c r="C11941">
        <v>-171.762</v>
      </c>
      <c r="D11941">
        <v>-11.314500000000001</v>
      </c>
      <c r="E11941">
        <v>147.02099999999999</v>
      </c>
      <c r="F11941">
        <v>1.2740400000000001</v>
      </c>
    </row>
    <row r="11942" spans="1:6" x14ac:dyDescent="0.25">
      <c r="A11942">
        <v>322.00200000000001</v>
      </c>
      <c r="B11942">
        <v>11.3908</v>
      </c>
      <c r="C11942">
        <v>-172.65299999999999</v>
      </c>
      <c r="D11942">
        <v>-11.464</v>
      </c>
      <c r="E11942">
        <v>148.102</v>
      </c>
      <c r="F11942">
        <v>1.2527200000000001</v>
      </c>
    </row>
    <row r="11943" spans="1:6" x14ac:dyDescent="0.25">
      <c r="A11943">
        <v>323.00200000000001</v>
      </c>
      <c r="B11943">
        <v>11.3802</v>
      </c>
      <c r="C11943">
        <v>-173.56</v>
      </c>
      <c r="D11943">
        <v>-11.483599999999999</v>
      </c>
      <c r="E11943">
        <v>149.81800000000001</v>
      </c>
      <c r="F11943">
        <v>1.25142</v>
      </c>
    </row>
    <row r="11944" spans="1:6" x14ac:dyDescent="0.25">
      <c r="A11944">
        <v>324.00099999999998</v>
      </c>
      <c r="B11944">
        <v>11.381399999999999</v>
      </c>
      <c r="C11944">
        <v>-174.471</v>
      </c>
      <c r="D11944">
        <v>-11.494199999999999</v>
      </c>
      <c r="E11944">
        <v>151.29900000000001</v>
      </c>
      <c r="F11944">
        <v>1.2497100000000001</v>
      </c>
    </row>
    <row r="11945" spans="1:6" x14ac:dyDescent="0.25">
      <c r="A11945">
        <v>325.00099999999998</v>
      </c>
      <c r="B11945">
        <v>11.385899999999999</v>
      </c>
      <c r="C11945">
        <v>-175.279</v>
      </c>
      <c r="D11945">
        <v>-11.448399999999999</v>
      </c>
      <c r="E11945">
        <v>152.435</v>
      </c>
      <c r="F11945">
        <v>1.2556799999999999</v>
      </c>
    </row>
    <row r="11946" spans="1:6" x14ac:dyDescent="0.25">
      <c r="A11946">
        <v>326.00200000000001</v>
      </c>
      <c r="B11946">
        <v>11.3827</v>
      </c>
      <c r="C11946">
        <v>-176.1</v>
      </c>
      <c r="D11946">
        <v>-11.5649</v>
      </c>
      <c r="E11946">
        <v>153.42699999999999</v>
      </c>
      <c r="F11946">
        <v>1.2393700000000001</v>
      </c>
    </row>
    <row r="11947" spans="1:6" x14ac:dyDescent="0.25">
      <c r="A11947">
        <v>327.00200000000001</v>
      </c>
      <c r="B11947">
        <v>11.3866</v>
      </c>
      <c r="C11947">
        <v>-176.94300000000001</v>
      </c>
      <c r="D11947">
        <v>-11.584099999999999</v>
      </c>
      <c r="E11947">
        <v>154.541</v>
      </c>
      <c r="F11947">
        <v>1.2360800000000001</v>
      </c>
    </row>
    <row r="11948" spans="1:6" x14ac:dyDescent="0.25">
      <c r="A11948">
        <v>328.00099999999998</v>
      </c>
      <c r="B11948">
        <v>11.3978</v>
      </c>
      <c r="C11948">
        <v>-177.81299999999999</v>
      </c>
      <c r="D11948">
        <v>-11.668100000000001</v>
      </c>
      <c r="E11948">
        <v>155.33799999999999</v>
      </c>
      <c r="F11948">
        <v>1.22255</v>
      </c>
    </row>
    <row r="11949" spans="1:6" x14ac:dyDescent="0.25">
      <c r="A11949">
        <v>329.00200000000001</v>
      </c>
      <c r="B11949">
        <v>11.4071</v>
      </c>
      <c r="C11949">
        <v>-178.71700000000001</v>
      </c>
      <c r="D11949">
        <v>-11.767200000000001</v>
      </c>
      <c r="E11949">
        <v>156.00700000000001</v>
      </c>
      <c r="F11949">
        <v>1.2073400000000001</v>
      </c>
    </row>
    <row r="11950" spans="1:6" x14ac:dyDescent="0.25">
      <c r="A11950">
        <v>330.00200000000001</v>
      </c>
      <c r="B11950">
        <v>11.4163</v>
      </c>
      <c r="C11950">
        <v>-179.637</v>
      </c>
      <c r="D11950">
        <v>-11.8592</v>
      </c>
      <c r="E11950">
        <v>156.654</v>
      </c>
      <c r="F11950">
        <v>1.1933100000000001</v>
      </c>
    </row>
    <row r="11951" spans="1:6" x14ac:dyDescent="0.25">
      <c r="A11951">
        <v>331.00200000000001</v>
      </c>
      <c r="B11951">
        <v>11.423999999999999</v>
      </c>
      <c r="C11951">
        <v>179.483</v>
      </c>
      <c r="D11951">
        <v>-12.0494</v>
      </c>
      <c r="E11951">
        <v>157.709</v>
      </c>
      <c r="F11951">
        <v>1.1663399999999999</v>
      </c>
    </row>
    <row r="11952" spans="1:6" x14ac:dyDescent="0.25">
      <c r="A11952">
        <v>332.00200000000001</v>
      </c>
      <c r="B11952">
        <v>11.431699999999999</v>
      </c>
      <c r="C11952">
        <v>178.60599999999999</v>
      </c>
      <c r="D11952">
        <v>-12.1145</v>
      </c>
      <c r="E11952">
        <v>158.398</v>
      </c>
      <c r="F11952">
        <v>1.1565700000000001</v>
      </c>
    </row>
    <row r="11953" spans="1:6" x14ac:dyDescent="0.25">
      <c r="A11953">
        <v>333.00200000000001</v>
      </c>
      <c r="B11953">
        <v>11.436999999999999</v>
      </c>
      <c r="C11953">
        <v>177.773</v>
      </c>
      <c r="D11953">
        <v>-12.271800000000001</v>
      </c>
      <c r="E11953">
        <v>159.37299999999999</v>
      </c>
      <c r="F11953">
        <v>1.13507</v>
      </c>
    </row>
    <row r="11954" spans="1:6" x14ac:dyDescent="0.25">
      <c r="A11954">
        <v>334.00200000000001</v>
      </c>
      <c r="B11954">
        <v>11.446</v>
      </c>
      <c r="C11954">
        <v>176.89500000000001</v>
      </c>
      <c r="D11954">
        <v>-12.3682</v>
      </c>
      <c r="E11954">
        <v>159.82</v>
      </c>
      <c r="F11954">
        <v>1.12134</v>
      </c>
    </row>
    <row r="11955" spans="1:6" x14ac:dyDescent="0.25">
      <c r="A11955">
        <v>335.00200000000001</v>
      </c>
      <c r="B11955">
        <v>11.459099999999999</v>
      </c>
      <c r="C11955">
        <v>176</v>
      </c>
      <c r="D11955">
        <v>-12.563700000000001</v>
      </c>
      <c r="E11955">
        <v>160.315</v>
      </c>
      <c r="F11955">
        <v>1.0946499999999999</v>
      </c>
    </row>
    <row r="11956" spans="1:6" x14ac:dyDescent="0.25">
      <c r="A11956">
        <v>336.00700000000001</v>
      </c>
      <c r="B11956">
        <v>11.4664</v>
      </c>
      <c r="C11956">
        <v>175.066</v>
      </c>
      <c r="D11956">
        <v>-12.8385</v>
      </c>
      <c r="E11956">
        <v>159.91200000000001</v>
      </c>
      <c r="F11956">
        <v>1.05959</v>
      </c>
    </row>
    <row r="11957" spans="1:6" x14ac:dyDescent="0.25">
      <c r="A11957">
        <v>337.00200000000001</v>
      </c>
      <c r="B11957">
        <v>11.480399999999999</v>
      </c>
      <c r="C11957">
        <v>174.21100000000001</v>
      </c>
      <c r="D11957">
        <v>-13.081300000000001</v>
      </c>
      <c r="E11957">
        <v>159.19200000000001</v>
      </c>
      <c r="F11957">
        <v>1.0286599999999999</v>
      </c>
    </row>
    <row r="11958" spans="1:6" x14ac:dyDescent="0.25">
      <c r="A11958">
        <v>338.00200000000001</v>
      </c>
      <c r="B11958">
        <v>11.493600000000001</v>
      </c>
      <c r="C11958">
        <v>173.36199999999999</v>
      </c>
      <c r="D11958">
        <v>-13.326499999999999</v>
      </c>
      <c r="E11958">
        <v>158.768</v>
      </c>
      <c r="F11958">
        <v>0.99842200000000003</v>
      </c>
    </row>
    <row r="11959" spans="1:6" x14ac:dyDescent="0.25">
      <c r="A11959">
        <v>339.00200000000001</v>
      </c>
      <c r="B11959">
        <v>11.503299999999999</v>
      </c>
      <c r="C11959">
        <v>172.49199999999999</v>
      </c>
      <c r="D11959">
        <v>-13.6106</v>
      </c>
      <c r="E11959">
        <v>158.536</v>
      </c>
      <c r="F11959">
        <v>0.96515300000000004</v>
      </c>
    </row>
    <row r="11960" spans="1:6" x14ac:dyDescent="0.25">
      <c r="A11960">
        <v>340.00200000000001</v>
      </c>
      <c r="B11960">
        <v>11.5205</v>
      </c>
      <c r="C11960">
        <v>171.61699999999999</v>
      </c>
      <c r="D11960">
        <v>-13.9108</v>
      </c>
      <c r="E11960">
        <v>158.31299999999999</v>
      </c>
      <c r="F11960">
        <v>0.93045299999999997</v>
      </c>
    </row>
    <row r="11961" spans="1:6" x14ac:dyDescent="0.25">
      <c r="A11961">
        <v>341.00200000000001</v>
      </c>
      <c r="B11961">
        <v>11.531499999999999</v>
      </c>
      <c r="C11961">
        <v>170.65700000000001</v>
      </c>
      <c r="D11961">
        <v>-14.2341</v>
      </c>
      <c r="E11961">
        <v>157.887</v>
      </c>
      <c r="F11961">
        <v>0.89526600000000001</v>
      </c>
    </row>
    <row r="11962" spans="1:6" x14ac:dyDescent="0.25">
      <c r="A11962">
        <v>342.00200000000001</v>
      </c>
      <c r="B11962">
        <v>11.5473</v>
      </c>
      <c r="C11962">
        <v>169.696</v>
      </c>
      <c r="D11962">
        <v>-14.7539</v>
      </c>
      <c r="E11962">
        <v>157.261</v>
      </c>
      <c r="F11962">
        <v>0.84163299999999996</v>
      </c>
    </row>
    <row r="11963" spans="1:6" x14ac:dyDescent="0.25">
      <c r="A11963">
        <v>343.00200000000001</v>
      </c>
      <c r="B11963">
        <v>11.561400000000001</v>
      </c>
      <c r="C11963">
        <v>168.77799999999999</v>
      </c>
      <c r="D11963">
        <v>-15.057700000000001</v>
      </c>
      <c r="E11963">
        <v>156.078</v>
      </c>
      <c r="F11963">
        <v>0.81134600000000001</v>
      </c>
    </row>
    <row r="11964" spans="1:6" x14ac:dyDescent="0.25">
      <c r="A11964">
        <v>344.00200000000001</v>
      </c>
      <c r="B11964">
        <v>11.5718</v>
      </c>
      <c r="C11964">
        <v>167.90700000000001</v>
      </c>
      <c r="D11964">
        <v>-15.3215</v>
      </c>
      <c r="E11964">
        <v>154.86500000000001</v>
      </c>
      <c r="F11964">
        <v>0.78609700000000005</v>
      </c>
    </row>
    <row r="11965" spans="1:6" x14ac:dyDescent="0.25">
      <c r="A11965">
        <v>345.00299999999999</v>
      </c>
      <c r="B11965">
        <v>11.5861</v>
      </c>
      <c r="C11965">
        <v>167.023</v>
      </c>
      <c r="D11965">
        <v>-15.628399999999999</v>
      </c>
      <c r="E11965">
        <v>153.28</v>
      </c>
      <c r="F11965">
        <v>0.757521</v>
      </c>
    </row>
    <row r="11966" spans="1:6" x14ac:dyDescent="0.25">
      <c r="A11966">
        <v>346.00200000000001</v>
      </c>
      <c r="B11966">
        <v>11.5974</v>
      </c>
      <c r="C11966">
        <v>166.077</v>
      </c>
      <c r="D11966">
        <v>-16.222200000000001</v>
      </c>
      <c r="E11966">
        <v>151.08799999999999</v>
      </c>
      <c r="F11966">
        <v>0.70648699999999998</v>
      </c>
    </row>
    <row r="11967" spans="1:6" x14ac:dyDescent="0.25">
      <c r="A11967">
        <v>347.00200000000001</v>
      </c>
      <c r="B11967">
        <v>11.619400000000001</v>
      </c>
      <c r="C11967">
        <v>165.08500000000001</v>
      </c>
      <c r="D11967">
        <v>-16.564599999999999</v>
      </c>
      <c r="E11967">
        <v>149.21199999999999</v>
      </c>
      <c r="F11967">
        <v>0.67742400000000003</v>
      </c>
    </row>
    <row r="11968" spans="1:6" x14ac:dyDescent="0.25">
      <c r="A11968">
        <v>348.00400000000002</v>
      </c>
      <c r="B11968">
        <v>11.630800000000001</v>
      </c>
      <c r="C11968">
        <v>164.16300000000001</v>
      </c>
      <c r="D11968">
        <v>-17.020600000000002</v>
      </c>
      <c r="E11968">
        <v>146.37799999999999</v>
      </c>
      <c r="F11968">
        <v>0.64190999999999998</v>
      </c>
    </row>
    <row r="11969" spans="1:6" x14ac:dyDescent="0.25">
      <c r="A11969">
        <v>349.00200000000001</v>
      </c>
      <c r="B11969">
        <v>11.652900000000001</v>
      </c>
      <c r="C11969">
        <v>163.279</v>
      </c>
      <c r="D11969">
        <v>-17.444800000000001</v>
      </c>
      <c r="E11969">
        <v>142.77500000000001</v>
      </c>
      <c r="F11969">
        <v>0.60973100000000002</v>
      </c>
    </row>
    <row r="11970" spans="1:6" x14ac:dyDescent="0.25">
      <c r="A11970">
        <v>350.00200000000001</v>
      </c>
      <c r="B11970">
        <v>11.669499999999999</v>
      </c>
      <c r="C11970">
        <v>162.37100000000001</v>
      </c>
      <c r="D11970">
        <v>-17.815300000000001</v>
      </c>
      <c r="E11970">
        <v>140.19</v>
      </c>
      <c r="F11970">
        <v>0.58313099999999995</v>
      </c>
    </row>
    <row r="11971" spans="1:6" x14ac:dyDescent="0.25">
      <c r="A11971">
        <v>351.00200000000001</v>
      </c>
      <c r="B11971">
        <v>11.6884</v>
      </c>
      <c r="C11971">
        <v>161.428</v>
      </c>
      <c r="D11971">
        <v>-18.0777</v>
      </c>
      <c r="E11971">
        <v>137.614</v>
      </c>
      <c r="F11971">
        <v>0.56453500000000001</v>
      </c>
    </row>
    <row r="11972" spans="1:6" x14ac:dyDescent="0.25">
      <c r="A11972">
        <v>352.00200000000001</v>
      </c>
      <c r="B11972">
        <v>11.7049</v>
      </c>
      <c r="C11972">
        <v>160.36500000000001</v>
      </c>
      <c r="D11972">
        <v>-18.6463</v>
      </c>
      <c r="E11972">
        <v>132.29599999999999</v>
      </c>
      <c r="F11972">
        <v>0.52773599999999998</v>
      </c>
    </row>
    <row r="11973" spans="1:6" x14ac:dyDescent="0.25">
      <c r="A11973">
        <v>353.00200000000001</v>
      </c>
      <c r="B11973">
        <v>11.715299999999999</v>
      </c>
      <c r="C11973">
        <v>159.374</v>
      </c>
      <c r="D11973">
        <v>-18.971</v>
      </c>
      <c r="E11973">
        <v>127.976</v>
      </c>
      <c r="F11973">
        <v>0.50775599999999999</v>
      </c>
    </row>
    <row r="11974" spans="1:6" x14ac:dyDescent="0.25">
      <c r="A11974">
        <v>354.00200000000001</v>
      </c>
      <c r="B11974">
        <v>11.736000000000001</v>
      </c>
      <c r="C11974">
        <v>158.44499999999999</v>
      </c>
      <c r="D11974">
        <v>-19.029299999999999</v>
      </c>
      <c r="E11974">
        <v>123.17400000000001</v>
      </c>
      <c r="F11974">
        <v>0.50315299999999996</v>
      </c>
    </row>
    <row r="11975" spans="1:6" x14ac:dyDescent="0.25">
      <c r="A11975">
        <v>355.00200000000001</v>
      </c>
      <c r="B11975">
        <v>11.746499999999999</v>
      </c>
      <c r="C11975">
        <v>157.499</v>
      </c>
      <c r="D11975">
        <v>-19.4938</v>
      </c>
      <c r="E11975">
        <v>116.846</v>
      </c>
      <c r="F11975">
        <v>0.47636299999999998</v>
      </c>
    </row>
    <row r="11976" spans="1:6" x14ac:dyDescent="0.25">
      <c r="A11976">
        <v>356.00099999999998</v>
      </c>
      <c r="B11976">
        <v>11.7484</v>
      </c>
      <c r="C11976">
        <v>156.57</v>
      </c>
      <c r="D11976">
        <v>-19.749700000000001</v>
      </c>
      <c r="E11976">
        <v>112.105</v>
      </c>
      <c r="F11976">
        <v>0.462426</v>
      </c>
    </row>
    <row r="11977" spans="1:6" x14ac:dyDescent="0.25">
      <c r="A11977">
        <v>357.005</v>
      </c>
      <c r="B11977">
        <v>11.759499999999999</v>
      </c>
      <c r="C11977">
        <v>155.55600000000001</v>
      </c>
      <c r="D11977">
        <v>-19.9968</v>
      </c>
      <c r="E11977">
        <v>107.29</v>
      </c>
      <c r="F11977">
        <v>0.448878</v>
      </c>
    </row>
    <row r="11978" spans="1:6" x14ac:dyDescent="0.25">
      <c r="A11978">
        <v>358.00299999999999</v>
      </c>
      <c r="B11978">
        <v>11.7719</v>
      </c>
      <c r="C11978">
        <v>154.53800000000001</v>
      </c>
      <c r="D11978">
        <v>-20.097200000000001</v>
      </c>
      <c r="E11978">
        <v>101.809</v>
      </c>
      <c r="F11978">
        <v>0.443081</v>
      </c>
    </row>
    <row r="11979" spans="1:6" x14ac:dyDescent="0.25">
      <c r="A11979">
        <v>359.00200000000001</v>
      </c>
      <c r="B11979">
        <v>11.778</v>
      </c>
      <c r="C11979">
        <v>153.71899999999999</v>
      </c>
      <c r="D11979">
        <v>-19.840499999999999</v>
      </c>
      <c r="E11979">
        <v>98.031899999999993</v>
      </c>
      <c r="F11979">
        <v>0.45605899999999999</v>
      </c>
    </row>
    <row r="11980" spans="1:6" x14ac:dyDescent="0.25">
      <c r="A11980" t="s">
        <v>0</v>
      </c>
      <c r="B11980">
        <v>1.5600799999999999</v>
      </c>
    </row>
    <row r="11981" spans="1:6" x14ac:dyDescent="0.25">
      <c r="A11981" t="s">
        <v>1</v>
      </c>
      <c r="B11981" t="s">
        <v>2</v>
      </c>
      <c r="C11981">
        <v>6</v>
      </c>
    </row>
    <row r="11982" spans="1:6" x14ac:dyDescent="0.25">
      <c r="A11982" t="s">
        <v>3</v>
      </c>
      <c r="B11982" t="s">
        <v>4</v>
      </c>
      <c r="C11982" t="s">
        <v>5</v>
      </c>
      <c r="D11982" t="s">
        <v>6</v>
      </c>
      <c r="E11982" t="s">
        <v>7</v>
      </c>
      <c r="F11982" t="s">
        <v>8</v>
      </c>
    </row>
    <row r="11983" spans="1:6" x14ac:dyDescent="0.25">
      <c r="A11983" s="1">
        <v>1.2999999999999999E-3</v>
      </c>
      <c r="B11983">
        <v>15.0816</v>
      </c>
      <c r="C11983">
        <v>-108.301</v>
      </c>
      <c r="D11983">
        <v>-13.7234</v>
      </c>
      <c r="E11983">
        <v>-167.679</v>
      </c>
      <c r="F11983">
        <v>0.63064799999999999</v>
      </c>
    </row>
    <row r="11984" spans="1:6" x14ac:dyDescent="0.25">
      <c r="A11984">
        <v>1.0022</v>
      </c>
      <c r="B11984">
        <v>15.074199999999999</v>
      </c>
      <c r="C11984">
        <v>-109.21299999999999</v>
      </c>
      <c r="D11984">
        <v>-13.8245</v>
      </c>
      <c r="E11984">
        <v>-166.74199999999999</v>
      </c>
      <c r="F11984">
        <v>0.62387000000000004</v>
      </c>
    </row>
    <row r="11985" spans="1:6" x14ac:dyDescent="0.25">
      <c r="A11985">
        <v>2.0021</v>
      </c>
      <c r="B11985">
        <v>15.0785</v>
      </c>
      <c r="C11985">
        <v>-110.18600000000001</v>
      </c>
      <c r="D11985">
        <v>-13.9655</v>
      </c>
      <c r="E11985">
        <v>-166.38499999999999</v>
      </c>
      <c r="F11985">
        <v>0.61351199999999995</v>
      </c>
    </row>
    <row r="11986" spans="1:6" x14ac:dyDescent="0.25">
      <c r="A11986">
        <v>3.0095999999999998</v>
      </c>
      <c r="B11986">
        <v>15.078099999999999</v>
      </c>
      <c r="C11986">
        <v>-111.17400000000001</v>
      </c>
      <c r="D11986">
        <v>-14.093299999999999</v>
      </c>
      <c r="E11986">
        <v>-165.09299999999999</v>
      </c>
      <c r="F11986">
        <v>0.60457499999999997</v>
      </c>
    </row>
    <row r="11987" spans="1:6" x14ac:dyDescent="0.25">
      <c r="A11987">
        <v>4.0023</v>
      </c>
      <c r="B11987">
        <v>15.072699999999999</v>
      </c>
      <c r="C11987">
        <v>-112.34399999999999</v>
      </c>
      <c r="D11987">
        <v>-14.0085</v>
      </c>
      <c r="E11987">
        <v>-164.011</v>
      </c>
      <c r="F11987">
        <v>0.61088399999999998</v>
      </c>
    </row>
    <row r="11988" spans="1:6" x14ac:dyDescent="0.25">
      <c r="A11988">
        <v>5.0023999999999997</v>
      </c>
      <c r="B11988">
        <v>15.0708</v>
      </c>
      <c r="C11988">
        <v>-113.39</v>
      </c>
      <c r="D11988">
        <v>-13.853899999999999</v>
      </c>
      <c r="E11988">
        <v>-163.86199999999999</v>
      </c>
      <c r="F11988">
        <v>0.62200599999999995</v>
      </c>
    </row>
    <row r="11989" spans="1:6" x14ac:dyDescent="0.25">
      <c r="A11989">
        <v>6.0025000000000004</v>
      </c>
      <c r="B11989">
        <v>15.0657</v>
      </c>
      <c r="C11989">
        <v>-114.38800000000001</v>
      </c>
      <c r="D11989">
        <v>-13.8764</v>
      </c>
      <c r="E11989">
        <v>-163.43899999999999</v>
      </c>
      <c r="F11989">
        <v>0.62075800000000003</v>
      </c>
    </row>
    <row r="11990" spans="1:6" x14ac:dyDescent="0.25">
      <c r="A11990">
        <v>7.0016999999999996</v>
      </c>
      <c r="B11990">
        <v>15.064500000000001</v>
      </c>
      <c r="C11990">
        <v>-115.32899999999999</v>
      </c>
      <c r="D11990">
        <v>-13.828900000000001</v>
      </c>
      <c r="E11990">
        <v>-162.55099999999999</v>
      </c>
      <c r="F11990">
        <v>0.62425900000000001</v>
      </c>
    </row>
    <row r="11991" spans="1:6" x14ac:dyDescent="0.25">
      <c r="A11991">
        <v>8.0015000000000001</v>
      </c>
      <c r="B11991">
        <v>15.0609</v>
      </c>
      <c r="C11991">
        <v>-116.295</v>
      </c>
      <c r="D11991">
        <v>-13.737500000000001</v>
      </c>
      <c r="E11991">
        <v>-160.58699999999999</v>
      </c>
      <c r="F11991">
        <v>0.63112800000000002</v>
      </c>
    </row>
    <row r="11992" spans="1:6" x14ac:dyDescent="0.25">
      <c r="A11992">
        <v>9.0015999999999998</v>
      </c>
      <c r="B11992">
        <v>15.052899999999999</v>
      </c>
      <c r="C11992">
        <v>-117.303</v>
      </c>
      <c r="D11992">
        <v>-13.7906</v>
      </c>
      <c r="E11992">
        <v>-159.935</v>
      </c>
      <c r="F11992">
        <v>0.62785500000000005</v>
      </c>
    </row>
    <row r="11993" spans="1:6" x14ac:dyDescent="0.25">
      <c r="A11993">
        <v>10.001799999999999</v>
      </c>
      <c r="B11993">
        <v>15.056900000000001</v>
      </c>
      <c r="C11993">
        <v>-118.33</v>
      </c>
      <c r="D11993">
        <v>-13.563000000000001</v>
      </c>
      <c r="E11993">
        <v>-158.39099999999999</v>
      </c>
      <c r="F11993">
        <v>0.64424499999999996</v>
      </c>
    </row>
    <row r="11994" spans="1:6" x14ac:dyDescent="0.25">
      <c r="A11994">
        <v>11.0016</v>
      </c>
      <c r="B11994">
        <v>15.0497</v>
      </c>
      <c r="C11994">
        <v>-119.361</v>
      </c>
      <c r="D11994">
        <v>-13.5227</v>
      </c>
      <c r="E11994">
        <v>-157.50800000000001</v>
      </c>
      <c r="F11994">
        <v>0.64778000000000002</v>
      </c>
    </row>
    <row r="11995" spans="1:6" x14ac:dyDescent="0.25">
      <c r="A11995">
        <v>12.0017</v>
      </c>
      <c r="B11995">
        <v>15.0465</v>
      </c>
      <c r="C11995">
        <v>-120.39400000000001</v>
      </c>
      <c r="D11995">
        <v>-13.5946</v>
      </c>
      <c r="E11995">
        <v>-157.08699999999999</v>
      </c>
      <c r="F11995">
        <v>0.64266900000000005</v>
      </c>
    </row>
    <row r="11996" spans="1:6" x14ac:dyDescent="0.25">
      <c r="A11996">
        <v>13.0108</v>
      </c>
      <c r="B11996">
        <v>15.0411</v>
      </c>
      <c r="C11996">
        <v>-121.44499999999999</v>
      </c>
      <c r="D11996">
        <v>-13.6135</v>
      </c>
      <c r="E11996">
        <v>-156.54599999999999</v>
      </c>
      <c r="F11996">
        <v>0.64167099999999999</v>
      </c>
    </row>
    <row r="11997" spans="1:6" x14ac:dyDescent="0.25">
      <c r="A11997">
        <v>14.0015</v>
      </c>
      <c r="B11997">
        <v>15.0345</v>
      </c>
      <c r="C11997">
        <v>-122.47199999999999</v>
      </c>
      <c r="D11997">
        <v>-13.6493</v>
      </c>
      <c r="E11997">
        <v>-156.648</v>
      </c>
      <c r="F11997">
        <v>0.63951199999999997</v>
      </c>
    </row>
    <row r="11998" spans="1:6" x14ac:dyDescent="0.25">
      <c r="A11998">
        <v>15.0023</v>
      </c>
      <c r="B11998">
        <v>15.0342</v>
      </c>
      <c r="C11998">
        <v>-123.477</v>
      </c>
      <c r="D11998">
        <v>-13.6555</v>
      </c>
      <c r="E11998">
        <v>-154.78299999999999</v>
      </c>
      <c r="F11998">
        <v>0.63907999999999998</v>
      </c>
    </row>
    <row r="11999" spans="1:6" x14ac:dyDescent="0.25">
      <c r="A11999">
        <v>16.002300000000002</v>
      </c>
      <c r="B11999">
        <v>15.0335</v>
      </c>
      <c r="C11999">
        <v>-124.476</v>
      </c>
      <c r="D11999">
        <v>-13.6379</v>
      </c>
      <c r="E11999">
        <v>-154.76400000000001</v>
      </c>
      <c r="F11999">
        <v>0.64042699999999997</v>
      </c>
    </row>
    <row r="12000" spans="1:6" x14ac:dyDescent="0.25">
      <c r="A12000">
        <v>17.001799999999999</v>
      </c>
      <c r="B12000">
        <v>15.0318</v>
      </c>
      <c r="C12000">
        <v>-125.46299999999999</v>
      </c>
      <c r="D12000">
        <v>-13.7227</v>
      </c>
      <c r="E12000">
        <v>-155.36000000000001</v>
      </c>
      <c r="F12000">
        <v>0.63432900000000003</v>
      </c>
    </row>
    <row r="12001" spans="1:6" x14ac:dyDescent="0.25">
      <c r="A12001">
        <v>18.0031</v>
      </c>
      <c r="B12001">
        <v>15.030099999999999</v>
      </c>
      <c r="C12001">
        <v>-126.455</v>
      </c>
      <c r="D12001">
        <v>-13.7462</v>
      </c>
      <c r="E12001">
        <v>-154.65600000000001</v>
      </c>
      <c r="F12001">
        <v>0.63273699999999999</v>
      </c>
    </row>
    <row r="12002" spans="1:6" x14ac:dyDescent="0.25">
      <c r="A12002">
        <v>19.0016</v>
      </c>
      <c r="B12002">
        <v>15.0236</v>
      </c>
      <c r="C12002">
        <v>-127.51600000000001</v>
      </c>
      <c r="D12002">
        <v>-13.728400000000001</v>
      </c>
      <c r="E12002">
        <v>-154.06299999999999</v>
      </c>
      <c r="F12002">
        <v>0.63450399999999996</v>
      </c>
    </row>
    <row r="12003" spans="1:6" x14ac:dyDescent="0.25">
      <c r="A12003">
        <v>20.002199999999998</v>
      </c>
      <c r="B12003">
        <v>15.0259</v>
      </c>
      <c r="C12003">
        <v>-128.565</v>
      </c>
      <c r="D12003">
        <v>-13.677300000000001</v>
      </c>
      <c r="E12003">
        <v>-153.59299999999999</v>
      </c>
      <c r="F12003">
        <v>0.63809199999999999</v>
      </c>
    </row>
    <row r="12004" spans="1:6" x14ac:dyDescent="0.25">
      <c r="A12004">
        <v>21.0014</v>
      </c>
      <c r="B12004">
        <v>15.0206</v>
      </c>
      <c r="C12004">
        <v>-129.613</v>
      </c>
      <c r="D12004">
        <v>-13.7143</v>
      </c>
      <c r="E12004">
        <v>-153.87</v>
      </c>
      <c r="F12004">
        <v>0.63575999999999999</v>
      </c>
    </row>
    <row r="12005" spans="1:6" x14ac:dyDescent="0.25">
      <c r="A12005">
        <v>22.001799999999999</v>
      </c>
      <c r="B12005">
        <v>15.016400000000001</v>
      </c>
      <c r="C12005">
        <v>-130.58500000000001</v>
      </c>
      <c r="D12005">
        <v>-14.0694</v>
      </c>
      <c r="E12005">
        <v>-154.874</v>
      </c>
      <c r="F12005">
        <v>0.610572</v>
      </c>
    </row>
    <row r="12006" spans="1:6" x14ac:dyDescent="0.25">
      <c r="A12006">
        <v>23.0016</v>
      </c>
      <c r="B12006">
        <v>15.0214</v>
      </c>
      <c r="C12006">
        <v>-131.52000000000001</v>
      </c>
      <c r="D12006">
        <v>-14.167299999999999</v>
      </c>
      <c r="E12006">
        <v>-154.017</v>
      </c>
      <c r="F12006">
        <v>0.60336999999999996</v>
      </c>
    </row>
    <row r="12007" spans="1:6" x14ac:dyDescent="0.25">
      <c r="A12007">
        <v>24.0016</v>
      </c>
      <c r="B12007">
        <v>15.0161</v>
      </c>
      <c r="C12007">
        <v>-132.517</v>
      </c>
      <c r="D12007">
        <v>-14.1252</v>
      </c>
      <c r="E12007">
        <v>-153.983</v>
      </c>
      <c r="F12007">
        <v>0.60667599999999999</v>
      </c>
    </row>
    <row r="12008" spans="1:6" x14ac:dyDescent="0.25">
      <c r="A12008">
        <v>25.002199999999998</v>
      </c>
      <c r="B12008">
        <v>15.019500000000001</v>
      </c>
      <c r="C12008">
        <v>-133.518</v>
      </c>
      <c r="D12008">
        <v>-14.209199999999999</v>
      </c>
      <c r="E12008">
        <v>-153.93199999999999</v>
      </c>
      <c r="F12008">
        <v>0.60059300000000004</v>
      </c>
    </row>
    <row r="12009" spans="1:6" x14ac:dyDescent="0.25">
      <c r="A12009">
        <v>26.0016</v>
      </c>
      <c r="B12009">
        <v>15.0154</v>
      </c>
      <c r="C12009">
        <v>-134.565</v>
      </c>
      <c r="D12009">
        <v>-14.222099999999999</v>
      </c>
      <c r="E12009">
        <v>-153.745</v>
      </c>
      <c r="F12009">
        <v>0.59999000000000002</v>
      </c>
    </row>
    <row r="12010" spans="1:6" x14ac:dyDescent="0.25">
      <c r="A12010">
        <v>27.0016</v>
      </c>
      <c r="B12010">
        <v>15.019600000000001</v>
      </c>
      <c r="C12010">
        <v>-135.59</v>
      </c>
      <c r="D12010">
        <v>-14.2196</v>
      </c>
      <c r="E12010">
        <v>-153.32</v>
      </c>
      <c r="F12010">
        <v>0.59987000000000001</v>
      </c>
    </row>
    <row r="12011" spans="1:6" x14ac:dyDescent="0.25">
      <c r="A12011">
        <v>28.001899999999999</v>
      </c>
      <c r="B12011">
        <v>15.020099999999999</v>
      </c>
      <c r="C12011">
        <v>-136.63200000000001</v>
      </c>
      <c r="D12011">
        <v>-14.423999999999999</v>
      </c>
      <c r="E12011">
        <v>-153.77799999999999</v>
      </c>
      <c r="F12011">
        <v>0.58587400000000001</v>
      </c>
    </row>
    <row r="12012" spans="1:6" x14ac:dyDescent="0.25">
      <c r="A12012">
        <v>29.002400000000002</v>
      </c>
      <c r="B12012">
        <v>15.0137</v>
      </c>
      <c r="C12012">
        <v>-137.62299999999999</v>
      </c>
      <c r="D12012">
        <v>-14.2128</v>
      </c>
      <c r="E12012">
        <v>-153.29300000000001</v>
      </c>
      <c r="F12012">
        <v>0.60074499999999997</v>
      </c>
    </row>
    <row r="12013" spans="1:6" x14ac:dyDescent="0.25">
      <c r="A12013">
        <v>30.0014</v>
      </c>
      <c r="B12013">
        <v>15.013500000000001</v>
      </c>
      <c r="C12013">
        <v>-138.60300000000001</v>
      </c>
      <c r="D12013">
        <v>-14.4551</v>
      </c>
      <c r="E12013">
        <v>-153.22399999999999</v>
      </c>
      <c r="F12013">
        <v>0.58422399999999997</v>
      </c>
    </row>
    <row r="12014" spans="1:6" x14ac:dyDescent="0.25">
      <c r="A12014">
        <v>31.007400000000001</v>
      </c>
      <c r="B12014">
        <v>15.011900000000001</v>
      </c>
      <c r="C12014">
        <v>-139.596</v>
      </c>
      <c r="D12014">
        <v>-14.3954</v>
      </c>
      <c r="E12014">
        <v>-152.709</v>
      </c>
      <c r="F12014">
        <v>0.588364</v>
      </c>
    </row>
    <row r="12015" spans="1:6" x14ac:dyDescent="0.25">
      <c r="A12015">
        <v>32.001300000000001</v>
      </c>
      <c r="B12015">
        <v>15.0115</v>
      </c>
      <c r="C12015">
        <v>-140.58699999999999</v>
      </c>
      <c r="D12015">
        <v>-14.617699999999999</v>
      </c>
      <c r="E12015">
        <v>-152.745</v>
      </c>
      <c r="F12015">
        <v>0.57350699999999999</v>
      </c>
    </row>
    <row r="12016" spans="1:6" x14ac:dyDescent="0.25">
      <c r="A12016">
        <v>33.001899999999999</v>
      </c>
      <c r="B12016">
        <v>15.010199999999999</v>
      </c>
      <c r="C12016">
        <v>-141.62100000000001</v>
      </c>
      <c r="D12016">
        <v>-14.7986</v>
      </c>
      <c r="E12016">
        <v>-151.833</v>
      </c>
      <c r="F12016">
        <v>0.56176300000000001</v>
      </c>
    </row>
    <row r="12017" spans="1:6" x14ac:dyDescent="0.25">
      <c r="A12017">
        <v>34.002200000000002</v>
      </c>
      <c r="B12017">
        <v>15.008900000000001</v>
      </c>
      <c r="C12017">
        <v>-142.66</v>
      </c>
      <c r="D12017">
        <v>-15.0745</v>
      </c>
      <c r="E12017">
        <v>-152.203</v>
      </c>
      <c r="F12017">
        <v>0.54427800000000004</v>
      </c>
    </row>
    <row r="12018" spans="1:6" x14ac:dyDescent="0.25">
      <c r="A12018">
        <v>35.0017</v>
      </c>
      <c r="B12018">
        <v>15.0082</v>
      </c>
      <c r="C12018">
        <v>-143.637</v>
      </c>
      <c r="D12018">
        <v>-14.763</v>
      </c>
      <c r="E12018">
        <v>-152.14500000000001</v>
      </c>
      <c r="F12018">
        <v>0.56420700000000001</v>
      </c>
    </row>
    <row r="12019" spans="1:6" x14ac:dyDescent="0.25">
      <c r="A12019">
        <v>36.001600000000003</v>
      </c>
      <c r="B12019">
        <v>15.0131</v>
      </c>
      <c r="C12019">
        <v>-144.613</v>
      </c>
      <c r="D12019">
        <v>-14.978999999999999</v>
      </c>
      <c r="E12019">
        <v>-152.34700000000001</v>
      </c>
      <c r="F12019">
        <v>0.55002600000000001</v>
      </c>
    </row>
    <row r="12020" spans="1:6" x14ac:dyDescent="0.25">
      <c r="A12020">
        <v>37.002099999999999</v>
      </c>
      <c r="B12020">
        <v>15.005800000000001</v>
      </c>
      <c r="C12020">
        <v>-145.58099999999999</v>
      </c>
      <c r="D12020">
        <v>-15.2546</v>
      </c>
      <c r="E12020">
        <v>-152.90199999999999</v>
      </c>
      <c r="F12020">
        <v>0.53328699999999996</v>
      </c>
    </row>
    <row r="12021" spans="1:6" x14ac:dyDescent="0.25">
      <c r="A12021">
        <v>38.001899999999999</v>
      </c>
      <c r="B12021">
        <v>15.0091</v>
      </c>
      <c r="C12021">
        <v>-146.565</v>
      </c>
      <c r="D12021">
        <v>-15.2018</v>
      </c>
      <c r="E12021">
        <v>-153.101</v>
      </c>
      <c r="F12021">
        <v>0.53634000000000004</v>
      </c>
    </row>
    <row r="12022" spans="1:6" x14ac:dyDescent="0.25">
      <c r="A12022">
        <v>39.002099999999999</v>
      </c>
      <c r="B12022">
        <v>15.0078</v>
      </c>
      <c r="C12022">
        <v>-147.60499999999999</v>
      </c>
      <c r="D12022">
        <v>-15.262499999999999</v>
      </c>
      <c r="E12022">
        <v>-153.95699999999999</v>
      </c>
      <c r="F12022">
        <v>0.53268099999999996</v>
      </c>
    </row>
    <row r="12023" spans="1:6" x14ac:dyDescent="0.25">
      <c r="A12023">
        <v>40.001800000000003</v>
      </c>
      <c r="B12023">
        <v>15.008800000000001</v>
      </c>
      <c r="C12023">
        <v>-148.63300000000001</v>
      </c>
      <c r="D12023">
        <v>-15.2105</v>
      </c>
      <c r="E12023">
        <v>-154.178</v>
      </c>
      <c r="F12023">
        <v>0.53581999999999996</v>
      </c>
    </row>
    <row r="12024" spans="1:6" x14ac:dyDescent="0.25">
      <c r="A12024">
        <v>41.001800000000003</v>
      </c>
      <c r="B12024">
        <v>15.014099999999999</v>
      </c>
      <c r="C12024">
        <v>-149.60300000000001</v>
      </c>
      <c r="D12024">
        <v>-15.4438</v>
      </c>
      <c r="E12024">
        <v>-155.517</v>
      </c>
      <c r="F12024">
        <v>0.52128799999999997</v>
      </c>
    </row>
    <row r="12025" spans="1:6" x14ac:dyDescent="0.25">
      <c r="A12025">
        <v>42.0017</v>
      </c>
      <c r="B12025">
        <v>15.0075</v>
      </c>
      <c r="C12025">
        <v>-150.56200000000001</v>
      </c>
      <c r="D12025">
        <v>-15.3794</v>
      </c>
      <c r="E12025">
        <v>-155.28899999999999</v>
      </c>
      <c r="F12025">
        <v>0.52557100000000001</v>
      </c>
    </row>
    <row r="12026" spans="1:6" x14ac:dyDescent="0.25">
      <c r="A12026">
        <v>43.002099999999999</v>
      </c>
      <c r="B12026">
        <v>15.0052</v>
      </c>
      <c r="C12026">
        <v>-151.56</v>
      </c>
      <c r="D12026">
        <v>-15.750400000000001</v>
      </c>
      <c r="E12026">
        <v>-156.06899999999999</v>
      </c>
      <c r="F12026">
        <v>0.50371500000000002</v>
      </c>
    </row>
    <row r="12027" spans="1:6" x14ac:dyDescent="0.25">
      <c r="A12027">
        <v>44.001600000000003</v>
      </c>
      <c r="B12027">
        <v>15.0022</v>
      </c>
      <c r="C12027">
        <v>-152.566</v>
      </c>
      <c r="D12027">
        <v>-15.8788</v>
      </c>
      <c r="E12027">
        <v>-156.69</v>
      </c>
      <c r="F12027">
        <v>0.49648700000000001</v>
      </c>
    </row>
    <row r="12028" spans="1:6" x14ac:dyDescent="0.25">
      <c r="A12028">
        <v>45.007899999999999</v>
      </c>
      <c r="B12028">
        <v>14.997199999999999</v>
      </c>
      <c r="C12028">
        <v>-153.56299999999999</v>
      </c>
      <c r="D12028">
        <v>-15.877599999999999</v>
      </c>
      <c r="E12028">
        <v>-156.87</v>
      </c>
      <c r="F12028">
        <v>0.49684600000000001</v>
      </c>
    </row>
    <row r="12029" spans="1:6" x14ac:dyDescent="0.25">
      <c r="A12029">
        <v>46.002200000000002</v>
      </c>
      <c r="B12029">
        <v>14.994999999999999</v>
      </c>
      <c r="C12029">
        <v>-154.55000000000001</v>
      </c>
      <c r="D12029">
        <v>-16.1387</v>
      </c>
      <c r="E12029">
        <v>-158.00700000000001</v>
      </c>
      <c r="F12029">
        <v>0.48225200000000001</v>
      </c>
    </row>
    <row r="12030" spans="1:6" x14ac:dyDescent="0.25">
      <c r="A12030">
        <v>47.001800000000003</v>
      </c>
      <c r="B12030">
        <v>14.995699999999999</v>
      </c>
      <c r="C12030">
        <v>-155.541</v>
      </c>
      <c r="D12030">
        <v>-16.027999999999999</v>
      </c>
      <c r="E12030">
        <v>-159.34100000000001</v>
      </c>
      <c r="F12030">
        <v>0.488398</v>
      </c>
    </row>
    <row r="12031" spans="1:6" x14ac:dyDescent="0.25">
      <c r="A12031">
        <v>48.001899999999999</v>
      </c>
      <c r="B12031">
        <v>14.9932</v>
      </c>
      <c r="C12031">
        <v>-156.49199999999999</v>
      </c>
      <c r="D12031">
        <v>-15.8444</v>
      </c>
      <c r="E12031">
        <v>-159.53100000000001</v>
      </c>
      <c r="F12031">
        <v>0.49897999999999998</v>
      </c>
    </row>
    <row r="12032" spans="1:6" x14ac:dyDescent="0.25">
      <c r="A12032">
        <v>49.001300000000001</v>
      </c>
      <c r="B12032">
        <v>14.991400000000001</v>
      </c>
      <c r="C12032">
        <v>-157.47</v>
      </c>
      <c r="D12032">
        <v>-15.814299999999999</v>
      </c>
      <c r="E12032">
        <v>-160.267</v>
      </c>
      <c r="F12032">
        <v>0.50081600000000004</v>
      </c>
    </row>
    <row r="12033" spans="1:6" x14ac:dyDescent="0.25">
      <c r="A12033">
        <v>50.0017</v>
      </c>
      <c r="B12033">
        <v>14.9863</v>
      </c>
      <c r="C12033">
        <v>-158.47</v>
      </c>
      <c r="D12033">
        <v>-15.905200000000001</v>
      </c>
      <c r="E12033">
        <v>-161.666</v>
      </c>
      <c r="F12033">
        <v>0.49589100000000003</v>
      </c>
    </row>
    <row r="12034" spans="1:6" x14ac:dyDescent="0.25">
      <c r="A12034">
        <v>51.0015</v>
      </c>
      <c r="B12034">
        <v>14.980499999999999</v>
      </c>
      <c r="C12034">
        <v>-159.477</v>
      </c>
      <c r="D12034">
        <v>-16.318000000000001</v>
      </c>
      <c r="E12034">
        <v>-163.173</v>
      </c>
      <c r="F12034">
        <v>0.47318199999999999</v>
      </c>
    </row>
    <row r="12035" spans="1:6" x14ac:dyDescent="0.25">
      <c r="A12035">
        <v>52.002299999999998</v>
      </c>
      <c r="B12035">
        <v>14.976800000000001</v>
      </c>
      <c r="C12035">
        <v>-160.458</v>
      </c>
      <c r="D12035">
        <v>-16.1328</v>
      </c>
      <c r="E12035">
        <v>-164.20500000000001</v>
      </c>
      <c r="F12035">
        <v>0.48358699999999999</v>
      </c>
    </row>
    <row r="12036" spans="1:6" x14ac:dyDescent="0.25">
      <c r="A12036">
        <v>53.008200000000002</v>
      </c>
      <c r="B12036">
        <v>14.9785</v>
      </c>
      <c r="C12036">
        <v>-161.41499999999999</v>
      </c>
      <c r="D12036">
        <v>-16.282800000000002</v>
      </c>
      <c r="E12036">
        <v>-165.696</v>
      </c>
      <c r="F12036">
        <v>0.47521200000000002</v>
      </c>
    </row>
    <row r="12037" spans="1:6" x14ac:dyDescent="0.25">
      <c r="A12037">
        <v>54.002299999999998</v>
      </c>
      <c r="B12037">
        <v>14.974600000000001</v>
      </c>
      <c r="C12037">
        <v>-162.40899999999999</v>
      </c>
      <c r="D12037">
        <v>-16.392199999999999</v>
      </c>
      <c r="E12037">
        <v>-167.38</v>
      </c>
      <c r="F12037">
        <v>0.46947699999999998</v>
      </c>
    </row>
    <row r="12038" spans="1:6" x14ac:dyDescent="0.25">
      <c r="A12038">
        <v>55.002299999999998</v>
      </c>
      <c r="B12038">
        <v>14.971</v>
      </c>
      <c r="C12038">
        <v>-163.40299999999999</v>
      </c>
      <c r="D12038">
        <v>-16.464300000000001</v>
      </c>
      <c r="E12038">
        <v>-167.762</v>
      </c>
      <c r="F12038">
        <v>0.465781</v>
      </c>
    </row>
    <row r="12039" spans="1:6" x14ac:dyDescent="0.25">
      <c r="A12039">
        <v>56.001800000000003</v>
      </c>
      <c r="B12039">
        <v>14.9724</v>
      </c>
      <c r="C12039">
        <v>-164.38300000000001</v>
      </c>
      <c r="D12039">
        <v>-16.510000000000002</v>
      </c>
      <c r="E12039">
        <v>-169.24</v>
      </c>
      <c r="F12039">
        <v>0.46326200000000001</v>
      </c>
    </row>
    <row r="12040" spans="1:6" x14ac:dyDescent="0.25">
      <c r="A12040">
        <v>57.0017</v>
      </c>
      <c r="B12040">
        <v>14.9679</v>
      </c>
      <c r="C12040">
        <v>-165.37299999999999</v>
      </c>
      <c r="D12040">
        <v>-16.3935</v>
      </c>
      <c r="E12040">
        <v>-171.45699999999999</v>
      </c>
      <c r="F12040">
        <v>0.46976200000000001</v>
      </c>
    </row>
    <row r="12041" spans="1:6" x14ac:dyDescent="0.25">
      <c r="A12041">
        <v>58.001800000000003</v>
      </c>
      <c r="B12041">
        <v>14.9678</v>
      </c>
      <c r="C12041">
        <v>-166.37700000000001</v>
      </c>
      <c r="D12041">
        <v>-16.687100000000001</v>
      </c>
      <c r="E12041">
        <v>-172.99700000000001</v>
      </c>
      <c r="F12041">
        <v>0.454152</v>
      </c>
    </row>
    <row r="12042" spans="1:6" x14ac:dyDescent="0.25">
      <c r="A12042">
        <v>59.001600000000003</v>
      </c>
      <c r="B12042">
        <v>14.9582</v>
      </c>
      <c r="C12042">
        <v>-167.40199999999999</v>
      </c>
      <c r="D12042">
        <v>-16.654</v>
      </c>
      <c r="E12042">
        <v>-174.06200000000001</v>
      </c>
      <c r="F12042">
        <v>0.45638600000000001</v>
      </c>
    </row>
    <row r="12043" spans="1:6" x14ac:dyDescent="0.25">
      <c r="A12043">
        <v>60.001800000000003</v>
      </c>
      <c r="B12043">
        <v>14.961399999999999</v>
      </c>
      <c r="C12043">
        <v>-168.357</v>
      </c>
      <c r="D12043">
        <v>-16.363600000000002</v>
      </c>
      <c r="E12043">
        <v>-175.548</v>
      </c>
      <c r="F12043">
        <v>0.47173799999999999</v>
      </c>
    </row>
    <row r="12044" spans="1:6" x14ac:dyDescent="0.25">
      <c r="A12044">
        <v>61.001600000000003</v>
      </c>
      <c r="B12044">
        <v>14.958</v>
      </c>
      <c r="C12044">
        <v>-169.34700000000001</v>
      </c>
      <c r="D12044">
        <v>-16.336600000000001</v>
      </c>
      <c r="E12044">
        <v>-175.82599999999999</v>
      </c>
      <c r="F12044">
        <v>0.47339599999999998</v>
      </c>
    </row>
    <row r="12045" spans="1:6" x14ac:dyDescent="0.25">
      <c r="A12045">
        <v>62.002000000000002</v>
      </c>
      <c r="B12045">
        <v>14.9521</v>
      </c>
      <c r="C12045">
        <v>-170.315</v>
      </c>
      <c r="D12045">
        <v>-16.194199999999999</v>
      </c>
      <c r="E12045">
        <v>-176.14500000000001</v>
      </c>
      <c r="F12045">
        <v>0.48155100000000001</v>
      </c>
    </row>
    <row r="12046" spans="1:6" x14ac:dyDescent="0.25">
      <c r="A12046">
        <v>63.002099999999999</v>
      </c>
      <c r="B12046">
        <v>14.950799999999999</v>
      </c>
      <c r="C12046">
        <v>-171.31800000000001</v>
      </c>
      <c r="D12046">
        <v>-16.105399999999999</v>
      </c>
      <c r="E12046">
        <v>-176.66300000000001</v>
      </c>
      <c r="F12046">
        <v>0.48657499999999998</v>
      </c>
    </row>
    <row r="12047" spans="1:6" x14ac:dyDescent="0.25">
      <c r="A12047">
        <v>64.001900000000006</v>
      </c>
      <c r="B12047">
        <v>14.9444</v>
      </c>
      <c r="C12047">
        <v>-172.30199999999999</v>
      </c>
      <c r="D12047">
        <v>-16.2394</v>
      </c>
      <c r="E12047">
        <v>-177.755</v>
      </c>
      <c r="F12047">
        <v>0.47947299999999998</v>
      </c>
    </row>
    <row r="12048" spans="1:6" x14ac:dyDescent="0.25">
      <c r="A12048">
        <v>65.002899999999997</v>
      </c>
      <c r="B12048">
        <v>14.936299999999999</v>
      </c>
      <c r="C12048">
        <v>-173.268</v>
      </c>
      <c r="D12048">
        <v>-16.3965</v>
      </c>
      <c r="E12048">
        <v>-178.50200000000001</v>
      </c>
      <c r="F12048">
        <v>0.47131099999999998</v>
      </c>
    </row>
    <row r="12049" spans="1:6" x14ac:dyDescent="0.25">
      <c r="A12049">
        <v>66.001999999999995</v>
      </c>
      <c r="B12049">
        <v>14.9354</v>
      </c>
      <c r="C12049">
        <v>-174.261</v>
      </c>
      <c r="D12049">
        <v>-16.118099999999998</v>
      </c>
      <c r="E12049">
        <v>-179.196</v>
      </c>
      <c r="F12049">
        <v>0.48672599999999999</v>
      </c>
    </row>
    <row r="12050" spans="1:6" x14ac:dyDescent="0.25">
      <c r="A12050">
        <v>67.0017</v>
      </c>
      <c r="B12050">
        <v>14.9305</v>
      </c>
      <c r="C12050">
        <v>-175.22300000000001</v>
      </c>
      <c r="D12050">
        <v>-16.217300000000002</v>
      </c>
      <c r="E12050">
        <v>179.983</v>
      </c>
      <c r="F12050">
        <v>0.48146699999999998</v>
      </c>
    </row>
    <row r="12051" spans="1:6" x14ac:dyDescent="0.25">
      <c r="A12051">
        <v>68.001499999999993</v>
      </c>
      <c r="B12051">
        <v>14.9335</v>
      </c>
      <c r="C12051">
        <v>-176.239</v>
      </c>
      <c r="D12051">
        <v>-16.2166</v>
      </c>
      <c r="E12051">
        <v>178.137</v>
      </c>
      <c r="F12051">
        <v>0.48133700000000001</v>
      </c>
    </row>
    <row r="12052" spans="1:6" x14ac:dyDescent="0.25">
      <c r="A12052">
        <v>69.002499999999998</v>
      </c>
      <c r="B12052">
        <v>14.9194</v>
      </c>
      <c r="C12052">
        <v>-177.21199999999999</v>
      </c>
      <c r="D12052">
        <v>-16.292200000000001</v>
      </c>
      <c r="E12052">
        <v>178.06399999999999</v>
      </c>
      <c r="F12052">
        <v>0.47793999999999998</v>
      </c>
    </row>
    <row r="12053" spans="1:6" x14ac:dyDescent="0.25">
      <c r="A12053">
        <v>70.001900000000006</v>
      </c>
      <c r="B12053">
        <v>14.9162</v>
      </c>
      <c r="C12053">
        <v>-178.22200000000001</v>
      </c>
      <c r="D12053">
        <v>-15.893000000000001</v>
      </c>
      <c r="E12053">
        <v>177.667</v>
      </c>
      <c r="F12053">
        <v>0.50061800000000001</v>
      </c>
    </row>
    <row r="12054" spans="1:6" x14ac:dyDescent="0.25">
      <c r="A12054">
        <v>71.001599999999996</v>
      </c>
      <c r="B12054">
        <v>14.9087</v>
      </c>
      <c r="C12054">
        <v>-179.214</v>
      </c>
      <c r="D12054">
        <v>-15.847</v>
      </c>
      <c r="E12054">
        <v>176.42</v>
      </c>
      <c r="F12054">
        <v>0.50370999999999999</v>
      </c>
    </row>
    <row r="12055" spans="1:6" x14ac:dyDescent="0.25">
      <c r="A12055">
        <v>72.007199999999997</v>
      </c>
      <c r="B12055">
        <v>14.9079</v>
      </c>
      <c r="C12055">
        <v>179.75299999999999</v>
      </c>
      <c r="D12055">
        <v>-15.931699999999999</v>
      </c>
      <c r="E12055">
        <v>175.61500000000001</v>
      </c>
      <c r="F12055">
        <v>0.498861</v>
      </c>
    </row>
    <row r="12056" spans="1:6" x14ac:dyDescent="0.25">
      <c r="A12056">
        <v>73.001599999999996</v>
      </c>
      <c r="B12056">
        <v>14.901300000000001</v>
      </c>
      <c r="C12056">
        <v>178.77199999999999</v>
      </c>
      <c r="D12056">
        <v>-15.5326</v>
      </c>
      <c r="E12056">
        <v>175.30799999999999</v>
      </c>
      <c r="F12056">
        <v>0.52273099999999995</v>
      </c>
    </row>
    <row r="12057" spans="1:6" x14ac:dyDescent="0.25">
      <c r="A12057">
        <v>74.001599999999996</v>
      </c>
      <c r="B12057">
        <v>14.8954</v>
      </c>
      <c r="C12057">
        <v>177.761</v>
      </c>
      <c r="D12057">
        <v>-15.6004</v>
      </c>
      <c r="E12057">
        <v>174.55500000000001</v>
      </c>
      <c r="F12057">
        <v>0.51902300000000001</v>
      </c>
    </row>
    <row r="12058" spans="1:6" x14ac:dyDescent="0.25">
      <c r="A12058">
        <v>75.001999999999995</v>
      </c>
      <c r="B12058">
        <v>14.897399999999999</v>
      </c>
      <c r="C12058">
        <v>176.76300000000001</v>
      </c>
      <c r="D12058">
        <v>-15.270200000000001</v>
      </c>
      <c r="E12058">
        <v>173.98</v>
      </c>
      <c r="F12058">
        <v>0.53901399999999999</v>
      </c>
    </row>
    <row r="12059" spans="1:6" x14ac:dyDescent="0.25">
      <c r="A12059">
        <v>76.001999999999995</v>
      </c>
      <c r="B12059">
        <v>14.8849</v>
      </c>
      <c r="C12059">
        <v>175.73599999999999</v>
      </c>
      <c r="D12059">
        <v>-15.443300000000001</v>
      </c>
      <c r="E12059">
        <v>173.703</v>
      </c>
      <c r="F12059">
        <v>0.52913900000000003</v>
      </c>
    </row>
    <row r="12060" spans="1:6" x14ac:dyDescent="0.25">
      <c r="A12060">
        <v>77.001000000000005</v>
      </c>
      <c r="B12060">
        <v>14.882</v>
      </c>
      <c r="C12060">
        <v>174.74799999999999</v>
      </c>
      <c r="D12060">
        <v>-15.372999999999999</v>
      </c>
      <c r="E12060">
        <v>173.941</v>
      </c>
      <c r="F12060">
        <v>0.53362299999999996</v>
      </c>
    </row>
    <row r="12061" spans="1:6" x14ac:dyDescent="0.25">
      <c r="A12061">
        <v>78.001900000000006</v>
      </c>
      <c r="B12061">
        <v>14.8834</v>
      </c>
      <c r="C12061">
        <v>173.73099999999999</v>
      </c>
      <c r="D12061">
        <v>-15.506600000000001</v>
      </c>
      <c r="E12061">
        <v>173.773</v>
      </c>
      <c r="F12061">
        <v>0.52538300000000004</v>
      </c>
    </row>
    <row r="12062" spans="1:6" x14ac:dyDescent="0.25">
      <c r="A12062">
        <v>79.0017</v>
      </c>
      <c r="B12062">
        <v>14.8796</v>
      </c>
      <c r="C12062">
        <v>172.648</v>
      </c>
      <c r="D12062">
        <v>-15.2974</v>
      </c>
      <c r="E12062">
        <v>173.405</v>
      </c>
      <c r="F12062">
        <v>0.53844099999999995</v>
      </c>
    </row>
    <row r="12063" spans="1:6" x14ac:dyDescent="0.25">
      <c r="A12063">
        <v>80.001800000000003</v>
      </c>
      <c r="B12063">
        <v>14.875400000000001</v>
      </c>
      <c r="C12063">
        <v>171.63200000000001</v>
      </c>
      <c r="D12063">
        <v>-15.1107</v>
      </c>
      <c r="E12063">
        <v>172.923</v>
      </c>
      <c r="F12063">
        <v>0.55041200000000001</v>
      </c>
    </row>
    <row r="12064" spans="1:6" x14ac:dyDescent="0.25">
      <c r="A12064">
        <v>81.001300000000001</v>
      </c>
      <c r="B12064">
        <v>14.8764</v>
      </c>
      <c r="C12064">
        <v>170.613</v>
      </c>
      <c r="D12064">
        <v>-15.2987</v>
      </c>
      <c r="E12064">
        <v>172.458</v>
      </c>
      <c r="F12064">
        <v>0.53854900000000006</v>
      </c>
    </row>
    <row r="12065" spans="1:6" x14ac:dyDescent="0.25">
      <c r="A12065">
        <v>82.001599999999996</v>
      </c>
      <c r="B12065">
        <v>14.8705</v>
      </c>
      <c r="C12065">
        <v>169.63200000000001</v>
      </c>
      <c r="D12065">
        <v>-15.251799999999999</v>
      </c>
      <c r="E12065">
        <v>172.958</v>
      </c>
      <c r="F12065">
        <v>0.54183999999999999</v>
      </c>
    </row>
    <row r="12066" spans="1:6" x14ac:dyDescent="0.25">
      <c r="A12066">
        <v>83.001400000000004</v>
      </c>
      <c r="B12066">
        <v>14.867100000000001</v>
      </c>
      <c r="C12066">
        <v>168.62799999999999</v>
      </c>
      <c r="D12066">
        <v>-14.9908</v>
      </c>
      <c r="E12066">
        <v>172.55799999999999</v>
      </c>
      <c r="F12066">
        <v>0.55859700000000001</v>
      </c>
    </row>
    <row r="12067" spans="1:6" x14ac:dyDescent="0.25">
      <c r="A12067">
        <v>84.000699999999995</v>
      </c>
      <c r="B12067">
        <v>14.86</v>
      </c>
      <c r="C12067">
        <v>167.60599999999999</v>
      </c>
      <c r="D12067">
        <v>-14.9777</v>
      </c>
      <c r="E12067">
        <v>171.87200000000001</v>
      </c>
      <c r="F12067">
        <v>0.55989900000000004</v>
      </c>
    </row>
    <row r="12068" spans="1:6" x14ac:dyDescent="0.25">
      <c r="A12068">
        <v>85.001999999999995</v>
      </c>
      <c r="B12068">
        <v>14.857200000000001</v>
      </c>
      <c r="C12068">
        <v>166.62</v>
      </c>
      <c r="D12068">
        <v>-14.83</v>
      </c>
      <c r="E12068">
        <v>172.50800000000001</v>
      </c>
      <c r="F12068">
        <v>0.56969099999999995</v>
      </c>
    </row>
    <row r="12069" spans="1:6" x14ac:dyDescent="0.25">
      <c r="A12069">
        <v>86.001800000000003</v>
      </c>
      <c r="B12069">
        <v>14.8483</v>
      </c>
      <c r="C12069">
        <v>165.613</v>
      </c>
      <c r="D12069">
        <v>-15.1563</v>
      </c>
      <c r="E12069">
        <v>171.90199999999999</v>
      </c>
      <c r="F12069">
        <v>0.54923500000000003</v>
      </c>
    </row>
    <row r="12070" spans="1:6" x14ac:dyDescent="0.25">
      <c r="A12070">
        <v>87.001900000000006</v>
      </c>
      <c r="B12070">
        <v>14.852600000000001</v>
      </c>
      <c r="C12070">
        <v>164.62100000000001</v>
      </c>
      <c r="D12070">
        <v>-15.096399999999999</v>
      </c>
      <c r="E12070">
        <v>171.98599999999999</v>
      </c>
      <c r="F12070">
        <v>0.552763</v>
      </c>
    </row>
    <row r="12071" spans="1:6" x14ac:dyDescent="0.25">
      <c r="A12071">
        <v>88.001499999999993</v>
      </c>
      <c r="B12071">
        <v>14.844099999999999</v>
      </c>
      <c r="C12071">
        <v>163.63200000000001</v>
      </c>
      <c r="D12071">
        <v>-14.9352</v>
      </c>
      <c r="E12071">
        <v>171.583</v>
      </c>
      <c r="F12071">
        <v>0.56367800000000001</v>
      </c>
    </row>
    <row r="12072" spans="1:6" x14ac:dyDescent="0.25">
      <c r="A12072">
        <v>89.001800000000003</v>
      </c>
      <c r="B12072">
        <v>14.8409</v>
      </c>
      <c r="C12072">
        <v>162.63</v>
      </c>
      <c r="D12072">
        <v>-15.1257</v>
      </c>
      <c r="E12072">
        <v>171.77500000000001</v>
      </c>
      <c r="F12072">
        <v>0.55164800000000003</v>
      </c>
    </row>
    <row r="12073" spans="1:6" x14ac:dyDescent="0.25">
      <c r="A12073">
        <v>90.0017</v>
      </c>
      <c r="B12073">
        <v>14.8401</v>
      </c>
      <c r="C12073">
        <v>161.602</v>
      </c>
      <c r="D12073">
        <v>-15.075200000000001</v>
      </c>
      <c r="E12073">
        <v>172.39500000000001</v>
      </c>
      <c r="F12073">
        <v>0.55491900000000005</v>
      </c>
    </row>
    <row r="12074" spans="1:6" x14ac:dyDescent="0.25">
      <c r="A12074">
        <v>91.001800000000003</v>
      </c>
      <c r="B12074">
        <v>14.832800000000001</v>
      </c>
      <c r="C12074">
        <v>160.595</v>
      </c>
      <c r="D12074">
        <v>-15.186</v>
      </c>
      <c r="E12074">
        <v>171.887</v>
      </c>
      <c r="F12074">
        <v>0.54833799999999999</v>
      </c>
    </row>
    <row r="12075" spans="1:6" x14ac:dyDescent="0.25">
      <c r="A12075">
        <v>92.001499999999993</v>
      </c>
      <c r="B12075">
        <v>14.834099999999999</v>
      </c>
      <c r="C12075">
        <v>159.62200000000001</v>
      </c>
      <c r="D12075">
        <v>-15.2781</v>
      </c>
      <c r="E12075">
        <v>171.535</v>
      </c>
      <c r="F12075">
        <v>0.54247400000000001</v>
      </c>
    </row>
    <row r="12076" spans="1:6" x14ac:dyDescent="0.25">
      <c r="A12076">
        <v>93.001300000000001</v>
      </c>
      <c r="B12076">
        <v>14.8338</v>
      </c>
      <c r="C12076">
        <v>158.58799999999999</v>
      </c>
      <c r="D12076">
        <v>-15.137600000000001</v>
      </c>
      <c r="E12076">
        <v>170.85499999999999</v>
      </c>
      <c r="F12076">
        <v>0.55133799999999999</v>
      </c>
    </row>
    <row r="12077" spans="1:6" x14ac:dyDescent="0.25">
      <c r="A12077">
        <v>94.001900000000006</v>
      </c>
      <c r="B12077">
        <v>14.834899999999999</v>
      </c>
      <c r="C12077">
        <v>157.58600000000001</v>
      </c>
      <c r="D12077">
        <v>-15.2111</v>
      </c>
      <c r="E12077">
        <v>171.08799999999999</v>
      </c>
      <c r="F12077">
        <v>0.54661999999999999</v>
      </c>
    </row>
    <row r="12078" spans="1:6" x14ac:dyDescent="0.25">
      <c r="A12078">
        <v>95.0017</v>
      </c>
      <c r="B12078">
        <v>14.830500000000001</v>
      </c>
      <c r="C12078">
        <v>156.565</v>
      </c>
      <c r="D12078">
        <v>-15.461600000000001</v>
      </c>
      <c r="E12078">
        <v>171.571</v>
      </c>
      <c r="F12078">
        <v>0.53134199999999998</v>
      </c>
    </row>
    <row r="12079" spans="1:6" x14ac:dyDescent="0.25">
      <c r="A12079">
        <v>96.002099999999999</v>
      </c>
      <c r="B12079">
        <v>14.828099999999999</v>
      </c>
      <c r="C12079">
        <v>155.56800000000001</v>
      </c>
      <c r="D12079">
        <v>-15.351000000000001</v>
      </c>
      <c r="E12079">
        <v>171.59700000000001</v>
      </c>
      <c r="F12079">
        <v>0.53830299999999998</v>
      </c>
    </row>
    <row r="12080" spans="1:6" x14ac:dyDescent="0.25">
      <c r="A12080">
        <v>97.0017</v>
      </c>
      <c r="B12080">
        <v>14.832100000000001</v>
      </c>
      <c r="C12080">
        <v>154.55099999999999</v>
      </c>
      <c r="D12080">
        <v>-15.297000000000001</v>
      </c>
      <c r="E12080">
        <v>171.94</v>
      </c>
      <c r="F12080">
        <v>0.54141899999999998</v>
      </c>
    </row>
    <row r="12081" spans="1:6" x14ac:dyDescent="0.25">
      <c r="A12081">
        <v>98.001499999999993</v>
      </c>
      <c r="B12081">
        <v>14.825200000000001</v>
      </c>
      <c r="C12081">
        <v>153.565</v>
      </c>
      <c r="D12081">
        <v>-15.3436</v>
      </c>
      <c r="E12081">
        <v>171.07300000000001</v>
      </c>
      <c r="F12081">
        <v>0.53894399999999998</v>
      </c>
    </row>
    <row r="12082" spans="1:6" x14ac:dyDescent="0.25">
      <c r="A12082">
        <v>99.002099999999999</v>
      </c>
      <c r="B12082">
        <v>14.8264</v>
      </c>
      <c r="C12082">
        <v>152.56800000000001</v>
      </c>
      <c r="D12082">
        <v>-15.419700000000001</v>
      </c>
      <c r="E12082">
        <v>170.78800000000001</v>
      </c>
      <c r="F12082">
        <v>0.53416799999999998</v>
      </c>
    </row>
    <row r="12083" spans="1:6" x14ac:dyDescent="0.25">
      <c r="A12083">
        <v>100.002</v>
      </c>
      <c r="B12083">
        <v>14.821099999999999</v>
      </c>
      <c r="C12083">
        <v>151.54</v>
      </c>
      <c r="D12083">
        <v>-15.058400000000001</v>
      </c>
      <c r="E12083">
        <v>170.483</v>
      </c>
      <c r="F12083">
        <v>0.55721100000000001</v>
      </c>
    </row>
    <row r="12084" spans="1:6" x14ac:dyDescent="0.25">
      <c r="A12084">
        <v>101.014</v>
      </c>
      <c r="B12084">
        <v>14.8302</v>
      </c>
      <c r="C12084">
        <v>150.49</v>
      </c>
      <c r="D12084">
        <v>-15.558199999999999</v>
      </c>
      <c r="E12084">
        <v>172.2</v>
      </c>
      <c r="F12084">
        <v>0.52547900000000003</v>
      </c>
    </row>
    <row r="12085" spans="1:6" x14ac:dyDescent="0.25">
      <c r="A12085">
        <v>102.001</v>
      </c>
      <c r="B12085">
        <v>14.8203</v>
      </c>
      <c r="C12085">
        <v>149.494</v>
      </c>
      <c r="D12085">
        <v>-15.277100000000001</v>
      </c>
      <c r="E12085">
        <v>170.279</v>
      </c>
      <c r="F12085">
        <v>0.54339700000000002</v>
      </c>
    </row>
    <row r="12086" spans="1:6" x14ac:dyDescent="0.25">
      <c r="A12086">
        <v>103.002</v>
      </c>
      <c r="B12086">
        <v>14.817299999999999</v>
      </c>
      <c r="C12086">
        <v>148.464</v>
      </c>
      <c r="D12086">
        <v>-15.4177</v>
      </c>
      <c r="E12086">
        <v>170.85900000000001</v>
      </c>
      <c r="F12086">
        <v>0.53485400000000005</v>
      </c>
    </row>
    <row r="12087" spans="1:6" x14ac:dyDescent="0.25">
      <c r="A12087">
        <v>104.006</v>
      </c>
      <c r="B12087">
        <v>14.8156</v>
      </c>
      <c r="C12087">
        <v>147.464</v>
      </c>
      <c r="D12087">
        <v>-15.3607</v>
      </c>
      <c r="E12087">
        <v>170.83600000000001</v>
      </c>
      <c r="F12087">
        <v>0.53847800000000001</v>
      </c>
    </row>
    <row r="12088" spans="1:6" x14ac:dyDescent="0.25">
      <c r="A12088">
        <v>105.002</v>
      </c>
      <c r="B12088">
        <v>14.8154</v>
      </c>
      <c r="C12088">
        <v>146.458</v>
      </c>
      <c r="D12088">
        <v>-15.6601</v>
      </c>
      <c r="E12088">
        <v>172.239</v>
      </c>
      <c r="F12088">
        <v>0.52023399999999997</v>
      </c>
    </row>
    <row r="12089" spans="1:6" x14ac:dyDescent="0.25">
      <c r="A12089">
        <v>106.002</v>
      </c>
      <c r="B12089">
        <v>14.818300000000001</v>
      </c>
      <c r="C12089">
        <v>145.43100000000001</v>
      </c>
      <c r="D12089">
        <v>-15.4597</v>
      </c>
      <c r="E12089">
        <v>171.83099999999999</v>
      </c>
      <c r="F12089">
        <v>0.53220800000000001</v>
      </c>
    </row>
    <row r="12090" spans="1:6" x14ac:dyDescent="0.25">
      <c r="A12090">
        <v>107.002</v>
      </c>
      <c r="B12090">
        <v>14.820600000000001</v>
      </c>
      <c r="C12090">
        <v>144.34899999999999</v>
      </c>
      <c r="D12090">
        <v>-15.495699999999999</v>
      </c>
      <c r="E12090">
        <v>171.61</v>
      </c>
      <c r="F12090">
        <v>0.52986900000000003</v>
      </c>
    </row>
    <row r="12091" spans="1:6" x14ac:dyDescent="0.25">
      <c r="A12091">
        <v>108.002</v>
      </c>
      <c r="B12091">
        <v>14.8172</v>
      </c>
      <c r="C12091">
        <v>143.364</v>
      </c>
      <c r="D12091">
        <v>-15.669499999999999</v>
      </c>
      <c r="E12091">
        <v>172.68100000000001</v>
      </c>
      <c r="F12091">
        <v>0.51956500000000005</v>
      </c>
    </row>
    <row r="12092" spans="1:6" x14ac:dyDescent="0.25">
      <c r="A12092">
        <v>109.002</v>
      </c>
      <c r="B12092">
        <v>14.820399999999999</v>
      </c>
      <c r="C12092">
        <v>142.33199999999999</v>
      </c>
      <c r="D12092">
        <v>-15.8689</v>
      </c>
      <c r="E12092">
        <v>172.28100000000001</v>
      </c>
      <c r="F12092">
        <v>0.507579</v>
      </c>
    </row>
    <row r="12093" spans="1:6" x14ac:dyDescent="0.25">
      <c r="A12093">
        <v>110.002</v>
      </c>
      <c r="B12093">
        <v>14.8299</v>
      </c>
      <c r="C12093">
        <v>141.34399999999999</v>
      </c>
      <c r="D12093">
        <v>-16.271699999999999</v>
      </c>
      <c r="E12093">
        <v>173.667</v>
      </c>
      <c r="F12093">
        <v>0.484037</v>
      </c>
    </row>
    <row r="12094" spans="1:6" x14ac:dyDescent="0.25">
      <c r="A12094">
        <v>111.003</v>
      </c>
      <c r="B12094">
        <v>14.8192</v>
      </c>
      <c r="C12094">
        <v>140.31800000000001</v>
      </c>
      <c r="D12094">
        <v>-16.299900000000001</v>
      </c>
      <c r="E12094">
        <v>173.69800000000001</v>
      </c>
      <c r="F12094">
        <v>0.48305900000000002</v>
      </c>
    </row>
    <row r="12095" spans="1:6" x14ac:dyDescent="0.25">
      <c r="A12095">
        <v>112.002</v>
      </c>
      <c r="B12095">
        <v>14.824299999999999</v>
      </c>
      <c r="C12095">
        <v>139.33199999999999</v>
      </c>
      <c r="D12095">
        <v>-16.180299999999999</v>
      </c>
      <c r="E12095">
        <v>173.44200000000001</v>
      </c>
      <c r="F12095">
        <v>0.48947600000000002</v>
      </c>
    </row>
    <row r="12096" spans="1:6" x14ac:dyDescent="0.25">
      <c r="A12096">
        <v>113.002</v>
      </c>
      <c r="B12096">
        <v>14.8263</v>
      </c>
      <c r="C12096">
        <v>138.29599999999999</v>
      </c>
      <c r="D12096">
        <v>-16.635899999999999</v>
      </c>
      <c r="E12096">
        <v>174.91499999999999</v>
      </c>
      <c r="F12096">
        <v>0.46433999999999997</v>
      </c>
    </row>
    <row r="12097" spans="1:6" x14ac:dyDescent="0.25">
      <c r="A12097">
        <v>114.01</v>
      </c>
      <c r="B12097">
        <v>14.8277</v>
      </c>
      <c r="C12097">
        <v>137.29599999999999</v>
      </c>
      <c r="D12097">
        <v>-16.807300000000001</v>
      </c>
      <c r="E12097">
        <v>174.81700000000001</v>
      </c>
      <c r="F12097">
        <v>0.45518900000000001</v>
      </c>
    </row>
    <row r="12098" spans="1:6" x14ac:dyDescent="0.25">
      <c r="A12098">
        <v>115.002</v>
      </c>
      <c r="B12098">
        <v>14.8278</v>
      </c>
      <c r="C12098">
        <v>136.30199999999999</v>
      </c>
      <c r="D12098">
        <v>-16.716699999999999</v>
      </c>
      <c r="E12098">
        <v>174.374</v>
      </c>
      <c r="F12098">
        <v>0.45995900000000001</v>
      </c>
    </row>
    <row r="12099" spans="1:6" x14ac:dyDescent="0.25">
      <c r="A12099">
        <v>116.002</v>
      </c>
      <c r="B12099">
        <v>14.831099999999999</v>
      </c>
      <c r="C12099">
        <v>135.25899999999999</v>
      </c>
      <c r="D12099">
        <v>-17.053599999999999</v>
      </c>
      <c r="E12099">
        <v>176.74299999999999</v>
      </c>
      <c r="F12099">
        <v>0.44228499999999998</v>
      </c>
    </row>
    <row r="12100" spans="1:6" x14ac:dyDescent="0.25">
      <c r="A12100">
        <v>117.002</v>
      </c>
      <c r="B12100">
        <v>14.834899999999999</v>
      </c>
      <c r="C12100">
        <v>134.256</v>
      </c>
      <c r="D12100">
        <v>-17.124700000000001</v>
      </c>
      <c r="E12100">
        <v>176.965</v>
      </c>
      <c r="F12100">
        <v>0.43848599999999999</v>
      </c>
    </row>
    <row r="12101" spans="1:6" x14ac:dyDescent="0.25">
      <c r="A12101">
        <v>118.002</v>
      </c>
      <c r="B12101">
        <v>14.831899999999999</v>
      </c>
      <c r="C12101">
        <v>133.23699999999999</v>
      </c>
      <c r="D12101">
        <v>-17.303000000000001</v>
      </c>
      <c r="E12101">
        <v>176.786</v>
      </c>
      <c r="F12101">
        <v>0.42972399999999999</v>
      </c>
    </row>
    <row r="12102" spans="1:6" x14ac:dyDescent="0.25">
      <c r="A12102">
        <v>119.002</v>
      </c>
      <c r="B12102">
        <v>14.8322</v>
      </c>
      <c r="C12102">
        <v>132.209</v>
      </c>
      <c r="D12102">
        <v>-17.339600000000001</v>
      </c>
      <c r="E12102">
        <v>177.935</v>
      </c>
      <c r="F12102">
        <v>0.4279</v>
      </c>
    </row>
    <row r="12103" spans="1:6" x14ac:dyDescent="0.25">
      <c r="A12103">
        <v>120.002</v>
      </c>
      <c r="B12103">
        <v>14.8415</v>
      </c>
      <c r="C12103">
        <v>131.14699999999999</v>
      </c>
      <c r="D12103">
        <v>-17.545000000000002</v>
      </c>
      <c r="E12103">
        <v>178.92599999999999</v>
      </c>
      <c r="F12103">
        <v>0.41744799999999999</v>
      </c>
    </row>
    <row r="12104" spans="1:6" x14ac:dyDescent="0.25">
      <c r="A12104">
        <v>121.002</v>
      </c>
      <c r="B12104">
        <v>14.839499999999999</v>
      </c>
      <c r="C12104">
        <v>130.148</v>
      </c>
      <c r="D12104">
        <v>-17.736000000000001</v>
      </c>
      <c r="E12104">
        <v>179.078</v>
      </c>
      <c r="F12104">
        <v>0.40846199999999999</v>
      </c>
    </row>
    <row r="12105" spans="1:6" x14ac:dyDescent="0.25">
      <c r="A12105">
        <v>122.002</v>
      </c>
      <c r="B12105">
        <v>14.8398</v>
      </c>
      <c r="C12105">
        <v>129.154</v>
      </c>
      <c r="D12105">
        <v>-17.758900000000001</v>
      </c>
      <c r="E12105">
        <v>-179.23</v>
      </c>
      <c r="F12105">
        <v>0.40737099999999998</v>
      </c>
    </row>
    <row r="12106" spans="1:6" x14ac:dyDescent="0.25">
      <c r="A12106">
        <v>123.008</v>
      </c>
      <c r="B12106">
        <v>14.84</v>
      </c>
      <c r="C12106">
        <v>128.16399999999999</v>
      </c>
      <c r="D12106">
        <v>-18.226800000000001</v>
      </c>
      <c r="E12106">
        <v>-175.751</v>
      </c>
      <c r="F12106">
        <v>0.38599</v>
      </c>
    </row>
    <row r="12107" spans="1:6" x14ac:dyDescent="0.25">
      <c r="A12107">
        <v>124.002</v>
      </c>
      <c r="B12107">
        <v>14.8437</v>
      </c>
      <c r="C12107">
        <v>127.145</v>
      </c>
      <c r="D12107">
        <v>-18.129899999999999</v>
      </c>
      <c r="E12107">
        <v>-175.917</v>
      </c>
      <c r="F12107">
        <v>0.390156</v>
      </c>
    </row>
    <row r="12108" spans="1:6" x14ac:dyDescent="0.25">
      <c r="A12108">
        <v>125.002</v>
      </c>
      <c r="B12108">
        <v>14.846299999999999</v>
      </c>
      <c r="C12108">
        <v>126.13800000000001</v>
      </c>
      <c r="D12108">
        <v>-18.530100000000001</v>
      </c>
      <c r="E12108">
        <v>-174.09</v>
      </c>
      <c r="F12108">
        <v>0.37246899999999999</v>
      </c>
    </row>
    <row r="12109" spans="1:6" x14ac:dyDescent="0.25">
      <c r="A12109">
        <v>126.008</v>
      </c>
      <c r="B12109">
        <v>14.8499</v>
      </c>
      <c r="C12109">
        <v>125.13200000000001</v>
      </c>
      <c r="D12109">
        <v>-18.945</v>
      </c>
      <c r="E12109">
        <v>-172.48400000000001</v>
      </c>
      <c r="F12109">
        <v>0.35494500000000001</v>
      </c>
    </row>
    <row r="12110" spans="1:6" x14ac:dyDescent="0.25">
      <c r="A12110">
        <v>127.002</v>
      </c>
      <c r="B12110">
        <v>14.8545</v>
      </c>
      <c r="C12110">
        <v>124.146</v>
      </c>
      <c r="D12110">
        <v>-19.0487</v>
      </c>
      <c r="E12110">
        <v>-172.02699999999999</v>
      </c>
      <c r="F12110">
        <v>0.35054299999999999</v>
      </c>
    </row>
    <row r="12111" spans="1:6" x14ac:dyDescent="0.25">
      <c r="A12111">
        <v>128.00299999999999</v>
      </c>
      <c r="B12111">
        <v>14.8611</v>
      </c>
      <c r="C12111">
        <v>123.16800000000001</v>
      </c>
      <c r="D12111">
        <v>-19.5959</v>
      </c>
      <c r="E12111">
        <v>-168.37</v>
      </c>
      <c r="F12111">
        <v>0.32888800000000001</v>
      </c>
    </row>
    <row r="12112" spans="1:6" x14ac:dyDescent="0.25">
      <c r="A12112">
        <v>129.011</v>
      </c>
      <c r="B12112">
        <v>14.8668</v>
      </c>
      <c r="C12112">
        <v>122.172</v>
      </c>
      <c r="D12112">
        <v>-19.865100000000002</v>
      </c>
      <c r="E12112">
        <v>-169.02099999999999</v>
      </c>
      <c r="F12112">
        <v>0.318637</v>
      </c>
    </row>
    <row r="12113" spans="1:6" x14ac:dyDescent="0.25">
      <c r="A12113">
        <v>130.00200000000001</v>
      </c>
      <c r="B12113">
        <v>14.8688</v>
      </c>
      <c r="C12113">
        <v>121.151</v>
      </c>
      <c r="D12113">
        <v>-20.418199999999999</v>
      </c>
      <c r="E12113">
        <v>-167.83600000000001</v>
      </c>
      <c r="F12113">
        <v>0.29890899999999998</v>
      </c>
    </row>
    <row r="12114" spans="1:6" x14ac:dyDescent="0.25">
      <c r="A12114">
        <v>131.001</v>
      </c>
      <c r="B12114">
        <v>14.870900000000001</v>
      </c>
      <c r="C12114">
        <v>120.15</v>
      </c>
      <c r="D12114">
        <v>-20.900700000000001</v>
      </c>
      <c r="E12114">
        <v>-165.33600000000001</v>
      </c>
      <c r="F12114">
        <v>0.28268300000000002</v>
      </c>
    </row>
    <row r="12115" spans="1:6" x14ac:dyDescent="0.25">
      <c r="A12115">
        <v>132.00200000000001</v>
      </c>
      <c r="B12115">
        <v>14.88</v>
      </c>
      <c r="C12115">
        <v>119.17</v>
      </c>
      <c r="D12115">
        <v>-21.451599999999999</v>
      </c>
      <c r="E12115">
        <v>-165.82599999999999</v>
      </c>
      <c r="F12115">
        <v>0.26503199999999999</v>
      </c>
    </row>
    <row r="12116" spans="1:6" x14ac:dyDescent="0.25">
      <c r="A12116">
        <v>133.00200000000001</v>
      </c>
      <c r="B12116">
        <v>14.884</v>
      </c>
      <c r="C12116">
        <v>118.185</v>
      </c>
      <c r="D12116">
        <v>-21.813400000000001</v>
      </c>
      <c r="E12116">
        <v>-166.148</v>
      </c>
      <c r="F12116">
        <v>0.25410199999999999</v>
      </c>
    </row>
    <row r="12117" spans="1:6" x14ac:dyDescent="0.25">
      <c r="A12117">
        <v>134.001</v>
      </c>
      <c r="B12117">
        <v>14.8894</v>
      </c>
      <c r="C12117">
        <v>117.21</v>
      </c>
      <c r="D12117">
        <v>-22.215900000000001</v>
      </c>
      <c r="E12117">
        <v>-158.85499999999999</v>
      </c>
      <c r="F12117">
        <v>0.24244199999999999</v>
      </c>
    </row>
    <row r="12118" spans="1:6" x14ac:dyDescent="0.25">
      <c r="A12118">
        <v>135.00200000000001</v>
      </c>
      <c r="B12118">
        <v>14.884499999999999</v>
      </c>
      <c r="C12118">
        <v>116.20699999999999</v>
      </c>
      <c r="D12118">
        <v>-22.826499999999999</v>
      </c>
      <c r="E12118">
        <v>-157.39599999999999</v>
      </c>
      <c r="F12118">
        <v>0.226108</v>
      </c>
    </row>
    <row r="12119" spans="1:6" x14ac:dyDescent="0.25">
      <c r="A12119">
        <v>136.00700000000001</v>
      </c>
      <c r="B12119">
        <v>14.9016</v>
      </c>
      <c r="C12119">
        <v>115.22799999999999</v>
      </c>
      <c r="D12119">
        <v>-23.636399999999998</v>
      </c>
      <c r="E12119">
        <v>-156.429</v>
      </c>
      <c r="F12119">
        <v>0.205572</v>
      </c>
    </row>
    <row r="12120" spans="1:6" x14ac:dyDescent="0.25">
      <c r="A12120">
        <v>137.00299999999999</v>
      </c>
      <c r="B12120">
        <v>14.8969</v>
      </c>
      <c r="C12120">
        <v>114.22</v>
      </c>
      <c r="D12120">
        <v>-24.3719</v>
      </c>
      <c r="E12120">
        <v>-152.44</v>
      </c>
      <c r="F12120">
        <v>0.18898300000000001</v>
      </c>
    </row>
    <row r="12121" spans="1:6" x14ac:dyDescent="0.25">
      <c r="A12121">
        <v>138.00200000000001</v>
      </c>
      <c r="B12121">
        <v>14.9032</v>
      </c>
      <c r="C12121">
        <v>113.211</v>
      </c>
      <c r="D12121">
        <v>-25.093499999999999</v>
      </c>
      <c r="E12121">
        <v>-150.91300000000001</v>
      </c>
      <c r="F12121">
        <v>0.173791</v>
      </c>
    </row>
    <row r="12122" spans="1:6" x14ac:dyDescent="0.25">
      <c r="A12122">
        <v>139.001</v>
      </c>
      <c r="B12122">
        <v>14.908099999999999</v>
      </c>
      <c r="C12122">
        <v>112.22199999999999</v>
      </c>
      <c r="D12122">
        <v>-26.158300000000001</v>
      </c>
      <c r="E12122">
        <v>-139.928</v>
      </c>
      <c r="F12122">
        <v>0.15365200000000001</v>
      </c>
    </row>
    <row r="12123" spans="1:6" x14ac:dyDescent="0.25">
      <c r="A12123">
        <v>140.00299999999999</v>
      </c>
      <c r="B12123">
        <v>14.9117</v>
      </c>
      <c r="C12123">
        <v>111.27500000000001</v>
      </c>
      <c r="D12123">
        <v>-27.1555</v>
      </c>
      <c r="E12123">
        <v>-132.82300000000001</v>
      </c>
      <c r="F12123">
        <v>0.136929</v>
      </c>
    </row>
    <row r="12124" spans="1:6" x14ac:dyDescent="0.25">
      <c r="A12124">
        <v>141.001</v>
      </c>
      <c r="B12124">
        <v>14.9087</v>
      </c>
      <c r="C12124">
        <v>110.28700000000001</v>
      </c>
      <c r="D12124">
        <v>-28.1388</v>
      </c>
      <c r="E12124">
        <v>-127.111</v>
      </c>
      <c r="F12124">
        <v>0.12231300000000001</v>
      </c>
    </row>
    <row r="12125" spans="1:6" x14ac:dyDescent="0.25">
      <c r="A12125">
        <v>142.00200000000001</v>
      </c>
      <c r="B12125">
        <v>14.916399999999999</v>
      </c>
      <c r="C12125">
        <v>109.29600000000001</v>
      </c>
      <c r="D12125">
        <v>-29.4907</v>
      </c>
      <c r="E12125">
        <v>-121.94499999999999</v>
      </c>
      <c r="F12125">
        <v>0.10459</v>
      </c>
    </row>
    <row r="12126" spans="1:6" x14ac:dyDescent="0.25">
      <c r="A12126">
        <v>143.00800000000001</v>
      </c>
      <c r="B12126">
        <v>14.925000000000001</v>
      </c>
      <c r="C12126">
        <v>108.297</v>
      </c>
      <c r="D12126">
        <v>-30.621600000000001</v>
      </c>
      <c r="E12126">
        <v>-114.271</v>
      </c>
      <c r="F12126" s="1">
        <v>9.1731119999999999E-2</v>
      </c>
    </row>
    <row r="12127" spans="1:6" x14ac:dyDescent="0.25">
      <c r="A12127">
        <v>144.00299999999999</v>
      </c>
      <c r="B12127">
        <v>14.9291</v>
      </c>
      <c r="C12127">
        <v>107.3</v>
      </c>
      <c r="D12127">
        <v>-31.584900000000001</v>
      </c>
      <c r="E12127">
        <v>-105.75700000000001</v>
      </c>
      <c r="F12127" s="1">
        <v>8.2063109999999995E-2</v>
      </c>
    </row>
    <row r="12128" spans="1:6" x14ac:dyDescent="0.25">
      <c r="A12128">
        <v>145.00200000000001</v>
      </c>
      <c r="B12128">
        <v>14.938000000000001</v>
      </c>
      <c r="C12128">
        <v>106.345</v>
      </c>
      <c r="D12128">
        <v>-30.182700000000001</v>
      </c>
      <c r="E12128">
        <v>-86.2102</v>
      </c>
      <c r="F12128" s="1">
        <v>9.6340430000000005E-2</v>
      </c>
    </row>
    <row r="12129" spans="1:6" x14ac:dyDescent="0.25">
      <c r="A12129">
        <v>146.00200000000001</v>
      </c>
      <c r="B12129">
        <v>14.9467</v>
      </c>
      <c r="C12129">
        <v>105.38</v>
      </c>
      <c r="D12129">
        <v>-30.706499999999998</v>
      </c>
      <c r="E12129">
        <v>-73.406999999999996</v>
      </c>
      <c r="F12129" s="1">
        <v>9.0612230000000002E-2</v>
      </c>
    </row>
    <row r="12130" spans="1:6" x14ac:dyDescent="0.25">
      <c r="A12130">
        <v>147.00200000000001</v>
      </c>
      <c r="B12130">
        <v>14.949299999999999</v>
      </c>
      <c r="C12130">
        <v>104.435</v>
      </c>
      <c r="D12130">
        <v>-31.235499999999998</v>
      </c>
      <c r="E12130">
        <v>-58.884</v>
      </c>
      <c r="F12130" s="1">
        <v>8.5232970000000005E-2</v>
      </c>
    </row>
    <row r="12131" spans="1:6" x14ac:dyDescent="0.25">
      <c r="A12131">
        <v>148.00200000000001</v>
      </c>
      <c r="B12131">
        <v>14.954499999999999</v>
      </c>
      <c r="C12131">
        <v>103.45</v>
      </c>
      <c r="D12131">
        <v>-28.876200000000001</v>
      </c>
      <c r="E12131">
        <v>-43.208500000000001</v>
      </c>
      <c r="F12131">
        <v>0.11176700000000001</v>
      </c>
    </row>
    <row r="12132" spans="1:6" x14ac:dyDescent="0.25">
      <c r="A12132">
        <v>149.00200000000001</v>
      </c>
      <c r="B12132">
        <v>14.959</v>
      </c>
      <c r="C12132">
        <v>102.455</v>
      </c>
      <c r="D12132">
        <v>-27.6754</v>
      </c>
      <c r="E12132">
        <v>-43.261499999999998</v>
      </c>
      <c r="F12132">
        <v>0.128272</v>
      </c>
    </row>
    <row r="12133" spans="1:6" x14ac:dyDescent="0.25">
      <c r="A12133">
        <v>150.00200000000001</v>
      </c>
      <c r="B12133">
        <v>14.9648</v>
      </c>
      <c r="C12133">
        <v>101.506</v>
      </c>
      <c r="D12133">
        <v>-26.373100000000001</v>
      </c>
      <c r="E12133">
        <v>-31.337399999999999</v>
      </c>
      <c r="F12133">
        <v>0.148921</v>
      </c>
    </row>
    <row r="12134" spans="1:6" x14ac:dyDescent="0.25">
      <c r="A12134">
        <v>151.00200000000001</v>
      </c>
      <c r="B12134">
        <v>14.9689</v>
      </c>
      <c r="C12134">
        <v>100.542</v>
      </c>
      <c r="D12134">
        <v>-25.623200000000001</v>
      </c>
      <c r="E12134">
        <v>-24.029399999999999</v>
      </c>
      <c r="F12134">
        <v>0.162276</v>
      </c>
    </row>
    <row r="12135" spans="1:6" x14ac:dyDescent="0.25">
      <c r="A12135">
        <v>152.00200000000001</v>
      </c>
      <c r="B12135">
        <v>14.9795</v>
      </c>
      <c r="C12135">
        <v>99.578699999999998</v>
      </c>
      <c r="D12135">
        <v>-24.983899999999998</v>
      </c>
      <c r="E12135">
        <v>-16.141300000000001</v>
      </c>
      <c r="F12135">
        <v>0.174456</v>
      </c>
    </row>
    <row r="12136" spans="1:6" x14ac:dyDescent="0.25">
      <c r="A12136">
        <v>153.00200000000001</v>
      </c>
      <c r="B12136">
        <v>14.9779</v>
      </c>
      <c r="C12136">
        <v>98.597700000000003</v>
      </c>
      <c r="D12136">
        <v>-24.1264</v>
      </c>
      <c r="E12136">
        <v>-14.465400000000001</v>
      </c>
      <c r="F12136">
        <v>0.19259499999999999</v>
      </c>
    </row>
    <row r="12137" spans="1:6" x14ac:dyDescent="0.25">
      <c r="A12137">
        <v>154.00200000000001</v>
      </c>
      <c r="B12137">
        <v>14.985300000000001</v>
      </c>
      <c r="C12137">
        <v>97.601600000000005</v>
      </c>
      <c r="D12137">
        <v>-23.267700000000001</v>
      </c>
      <c r="E12137">
        <v>-13.1076</v>
      </c>
      <c r="F12137">
        <v>0.21242900000000001</v>
      </c>
    </row>
    <row r="12138" spans="1:6" x14ac:dyDescent="0.25">
      <c r="A12138">
        <v>155.00200000000001</v>
      </c>
      <c r="B12138">
        <v>14.9885</v>
      </c>
      <c r="C12138">
        <v>96.636300000000006</v>
      </c>
      <c r="D12138">
        <v>-22.397400000000001</v>
      </c>
      <c r="E12138">
        <v>-9.3363800000000001</v>
      </c>
      <c r="F12138">
        <v>0.234736</v>
      </c>
    </row>
    <row r="12139" spans="1:6" x14ac:dyDescent="0.25">
      <c r="A12139">
        <v>156.00200000000001</v>
      </c>
      <c r="B12139">
        <v>14.992800000000001</v>
      </c>
      <c r="C12139">
        <v>95.716700000000003</v>
      </c>
      <c r="D12139">
        <v>-21.741299999999999</v>
      </c>
      <c r="E12139">
        <v>-11.0419</v>
      </c>
      <c r="F12139">
        <v>0.25303100000000001</v>
      </c>
    </row>
    <row r="12140" spans="1:6" x14ac:dyDescent="0.25">
      <c r="A12140">
        <v>157.00200000000001</v>
      </c>
      <c r="B12140">
        <v>14.995799999999999</v>
      </c>
      <c r="C12140">
        <v>94.795299999999997</v>
      </c>
      <c r="D12140">
        <v>-20.937799999999999</v>
      </c>
      <c r="E12140">
        <v>-8.2718600000000002</v>
      </c>
      <c r="F12140">
        <v>0.27745900000000001</v>
      </c>
    </row>
    <row r="12141" spans="1:6" x14ac:dyDescent="0.25">
      <c r="A12141">
        <v>158.00200000000001</v>
      </c>
      <c r="B12141">
        <v>14.9954</v>
      </c>
      <c r="C12141">
        <v>93.8172</v>
      </c>
      <c r="D12141">
        <v>-20.3887</v>
      </c>
      <c r="E12141">
        <v>-7.8130499999999996</v>
      </c>
      <c r="F12141">
        <v>0.29558400000000001</v>
      </c>
    </row>
    <row r="12142" spans="1:6" x14ac:dyDescent="0.25">
      <c r="A12142">
        <v>159.00200000000001</v>
      </c>
      <c r="B12142">
        <v>14.998900000000001</v>
      </c>
      <c r="C12142">
        <v>92.760199999999998</v>
      </c>
      <c r="D12142">
        <v>-19.679200000000002</v>
      </c>
      <c r="E12142">
        <v>-5.2551500000000004</v>
      </c>
      <c r="F12142">
        <v>0.32061699999999999</v>
      </c>
    </row>
    <row r="12143" spans="1:6" x14ac:dyDescent="0.25">
      <c r="A12143">
        <v>160.001</v>
      </c>
      <c r="B12143">
        <v>15.0029</v>
      </c>
      <c r="C12143">
        <v>91.763499999999993</v>
      </c>
      <c r="D12143">
        <v>-18.991499999999998</v>
      </c>
      <c r="E12143">
        <v>0.121951</v>
      </c>
      <c r="F12143">
        <v>0.34688200000000002</v>
      </c>
    </row>
    <row r="12144" spans="1:6" x14ac:dyDescent="0.25">
      <c r="A12144">
        <v>161.00200000000001</v>
      </c>
      <c r="B12144">
        <v>15.015700000000001</v>
      </c>
      <c r="C12144">
        <v>90.784000000000006</v>
      </c>
      <c r="D12144">
        <v>-18.523199999999999</v>
      </c>
      <c r="E12144">
        <v>0.79259400000000002</v>
      </c>
      <c r="F12144">
        <v>0.36556300000000003</v>
      </c>
    </row>
    <row r="12145" spans="1:6" x14ac:dyDescent="0.25">
      <c r="A12145">
        <v>162.00200000000001</v>
      </c>
      <c r="B12145">
        <v>15.0162</v>
      </c>
      <c r="C12145">
        <v>89.8386</v>
      </c>
      <c r="D12145">
        <v>-18.1448</v>
      </c>
      <c r="E12145">
        <v>4.38598</v>
      </c>
      <c r="F12145">
        <v>0.38182500000000003</v>
      </c>
    </row>
    <row r="12146" spans="1:6" x14ac:dyDescent="0.25">
      <c r="A12146">
        <v>163.006</v>
      </c>
      <c r="B12146">
        <v>15.026</v>
      </c>
      <c r="C12146">
        <v>88.879599999999996</v>
      </c>
      <c r="D12146">
        <v>-17.7105</v>
      </c>
      <c r="E12146">
        <v>6.0366999999999997</v>
      </c>
      <c r="F12146">
        <v>0.40095599999999998</v>
      </c>
    </row>
    <row r="12147" spans="1:6" x14ac:dyDescent="0.25">
      <c r="A12147">
        <v>164.00200000000001</v>
      </c>
      <c r="B12147">
        <v>15.0297</v>
      </c>
      <c r="C12147">
        <v>87.894099999999995</v>
      </c>
      <c r="D12147">
        <v>-17.511099999999999</v>
      </c>
      <c r="E12147">
        <v>9.1860400000000002</v>
      </c>
      <c r="F12147">
        <v>0.41009499999999999</v>
      </c>
    </row>
    <row r="12148" spans="1:6" x14ac:dyDescent="0.25">
      <c r="A12148">
        <v>165.00200000000001</v>
      </c>
      <c r="B12148">
        <v>15.034000000000001</v>
      </c>
      <c r="C12148">
        <v>86.851200000000006</v>
      </c>
      <c r="D12148">
        <v>-17.0335</v>
      </c>
      <c r="E12148">
        <v>9.57742</v>
      </c>
      <c r="F12148">
        <v>0.43307099999999998</v>
      </c>
    </row>
    <row r="12149" spans="1:6" x14ac:dyDescent="0.25">
      <c r="A12149">
        <v>166.00200000000001</v>
      </c>
      <c r="B12149">
        <v>15.036899999999999</v>
      </c>
      <c r="C12149">
        <v>85.880600000000001</v>
      </c>
      <c r="D12149">
        <v>-16.642299999999999</v>
      </c>
      <c r="E12149">
        <v>10.690300000000001</v>
      </c>
      <c r="F12149">
        <v>0.45288</v>
      </c>
    </row>
    <row r="12150" spans="1:6" x14ac:dyDescent="0.25">
      <c r="A12150">
        <v>167.00200000000001</v>
      </c>
      <c r="B12150">
        <v>15.038</v>
      </c>
      <c r="C12150">
        <v>84.919899999999998</v>
      </c>
      <c r="D12150">
        <v>-16.4436</v>
      </c>
      <c r="E12150">
        <v>10.067</v>
      </c>
      <c r="F12150">
        <v>0.463306</v>
      </c>
    </row>
    <row r="12151" spans="1:6" x14ac:dyDescent="0.25">
      <c r="A12151">
        <v>168.00200000000001</v>
      </c>
      <c r="B12151">
        <v>15.046200000000001</v>
      </c>
      <c r="C12151">
        <v>83.925600000000003</v>
      </c>
      <c r="D12151">
        <v>-15.968500000000001</v>
      </c>
      <c r="E12151">
        <v>11.046099999999999</v>
      </c>
      <c r="F12151">
        <v>0.48890499999999998</v>
      </c>
    </row>
    <row r="12152" spans="1:6" x14ac:dyDescent="0.25">
      <c r="A12152">
        <v>169.00200000000001</v>
      </c>
      <c r="B12152">
        <v>15.051299999999999</v>
      </c>
      <c r="C12152">
        <v>82.93</v>
      </c>
      <c r="D12152">
        <v>-15.679</v>
      </c>
      <c r="E12152">
        <v>12.513999999999999</v>
      </c>
      <c r="F12152">
        <v>0.50518399999999997</v>
      </c>
    </row>
    <row r="12153" spans="1:6" x14ac:dyDescent="0.25">
      <c r="A12153">
        <v>170.001</v>
      </c>
      <c r="B12153">
        <v>15.054399999999999</v>
      </c>
      <c r="C12153">
        <v>81.924199999999999</v>
      </c>
      <c r="D12153">
        <v>-15.3469</v>
      </c>
      <c r="E12153">
        <v>13.402699999999999</v>
      </c>
      <c r="F12153">
        <v>0.52469900000000003</v>
      </c>
    </row>
    <row r="12154" spans="1:6" x14ac:dyDescent="0.25">
      <c r="A12154">
        <v>171.001</v>
      </c>
      <c r="B12154">
        <v>15.058199999999999</v>
      </c>
      <c r="C12154">
        <v>80.927400000000006</v>
      </c>
      <c r="D12154">
        <v>-14.9133</v>
      </c>
      <c r="E12154">
        <v>15.2004</v>
      </c>
      <c r="F12154">
        <v>0.55133900000000002</v>
      </c>
    </row>
    <row r="12155" spans="1:6" x14ac:dyDescent="0.25">
      <c r="A12155">
        <v>172.00200000000001</v>
      </c>
      <c r="B12155">
        <v>15.064</v>
      </c>
      <c r="C12155">
        <v>79.954400000000007</v>
      </c>
      <c r="D12155">
        <v>-14.952</v>
      </c>
      <c r="E12155">
        <v>15.666700000000001</v>
      </c>
      <c r="F12155">
        <v>0.54851399999999995</v>
      </c>
    </row>
    <row r="12156" spans="1:6" x14ac:dyDescent="0.25">
      <c r="A12156">
        <v>173.001</v>
      </c>
      <c r="B12156">
        <v>15.062099999999999</v>
      </c>
      <c r="C12156">
        <v>78.954800000000006</v>
      </c>
      <c r="D12156">
        <v>-14.721500000000001</v>
      </c>
      <c r="E12156">
        <v>17.115200000000002</v>
      </c>
      <c r="F12156">
        <v>0.56339700000000004</v>
      </c>
    </row>
    <row r="12157" spans="1:6" x14ac:dyDescent="0.25">
      <c r="A12157">
        <v>174.00200000000001</v>
      </c>
      <c r="B12157">
        <v>15.0686</v>
      </c>
      <c r="C12157">
        <v>77.966800000000006</v>
      </c>
      <c r="D12157">
        <v>-14.410399999999999</v>
      </c>
      <c r="E12157">
        <v>17.660699999999999</v>
      </c>
      <c r="F12157">
        <v>0.58351699999999995</v>
      </c>
    </row>
    <row r="12158" spans="1:6" x14ac:dyDescent="0.25">
      <c r="A12158">
        <v>175.00200000000001</v>
      </c>
      <c r="B12158">
        <v>15.0695</v>
      </c>
      <c r="C12158">
        <v>76.997699999999995</v>
      </c>
      <c r="D12158">
        <v>-14.3811</v>
      </c>
      <c r="E12158">
        <v>17.625599999999999</v>
      </c>
      <c r="F12158">
        <v>0.58543000000000001</v>
      </c>
    </row>
    <row r="12159" spans="1:6" x14ac:dyDescent="0.25">
      <c r="A12159">
        <v>176.00200000000001</v>
      </c>
      <c r="B12159">
        <v>15.071099999999999</v>
      </c>
      <c r="C12159">
        <v>75.996200000000002</v>
      </c>
      <c r="D12159">
        <v>-14.1435</v>
      </c>
      <c r="E12159">
        <v>17.9864</v>
      </c>
      <c r="F12159">
        <v>0.60157300000000002</v>
      </c>
    </row>
    <row r="12160" spans="1:6" x14ac:dyDescent="0.25">
      <c r="A12160">
        <v>177.001</v>
      </c>
      <c r="B12160">
        <v>15.0715</v>
      </c>
      <c r="C12160">
        <v>75.019499999999994</v>
      </c>
      <c r="D12160">
        <v>-14.086499999999999</v>
      </c>
      <c r="E12160">
        <v>18.101900000000001</v>
      </c>
      <c r="F12160">
        <v>0.60550999999999999</v>
      </c>
    </row>
    <row r="12161" spans="1:6" x14ac:dyDescent="0.25">
      <c r="A12161">
        <v>178.005</v>
      </c>
      <c r="B12161">
        <v>15.0739</v>
      </c>
      <c r="C12161">
        <v>73.999600000000001</v>
      </c>
      <c r="D12161">
        <v>-13.642899999999999</v>
      </c>
      <c r="E12161">
        <v>19.999400000000001</v>
      </c>
      <c r="F12161">
        <v>0.63709199999999999</v>
      </c>
    </row>
    <row r="12162" spans="1:6" x14ac:dyDescent="0.25">
      <c r="A12162">
        <v>179.00299999999999</v>
      </c>
      <c r="B12162">
        <v>15.076000000000001</v>
      </c>
      <c r="C12162">
        <v>73.029300000000006</v>
      </c>
      <c r="D12162">
        <v>-13.5662</v>
      </c>
      <c r="E12162">
        <v>18.857800000000001</v>
      </c>
      <c r="F12162">
        <v>0.64258400000000004</v>
      </c>
    </row>
    <row r="12163" spans="1:6" x14ac:dyDescent="0.25">
      <c r="A12163">
        <v>180.00200000000001</v>
      </c>
      <c r="B12163">
        <v>15.0754</v>
      </c>
      <c r="C12163">
        <v>72.024500000000003</v>
      </c>
      <c r="D12163">
        <v>-13.3103</v>
      </c>
      <c r="E12163">
        <v>20.311699999999998</v>
      </c>
      <c r="F12163">
        <v>0.66186900000000004</v>
      </c>
    </row>
    <row r="12164" spans="1:6" x14ac:dyDescent="0.25">
      <c r="A12164">
        <v>181.00200000000001</v>
      </c>
      <c r="B12164">
        <v>15.0822</v>
      </c>
      <c r="C12164">
        <v>70.980900000000005</v>
      </c>
      <c r="D12164">
        <v>-13.2408</v>
      </c>
      <c r="E12164">
        <v>20.669</v>
      </c>
      <c r="F12164">
        <v>0.66666899999999996</v>
      </c>
    </row>
    <row r="12165" spans="1:6" x14ac:dyDescent="0.25">
      <c r="A12165">
        <v>182.00299999999999</v>
      </c>
      <c r="B12165">
        <v>15.09</v>
      </c>
      <c r="C12165">
        <v>69.985100000000003</v>
      </c>
      <c r="D12165">
        <v>-13.049799999999999</v>
      </c>
      <c r="E12165">
        <v>21.923500000000001</v>
      </c>
      <c r="F12165">
        <v>0.68089100000000002</v>
      </c>
    </row>
    <row r="12166" spans="1:6" x14ac:dyDescent="0.25">
      <c r="A12166">
        <v>183.00200000000001</v>
      </c>
      <c r="B12166">
        <v>15.0891</v>
      </c>
      <c r="C12166">
        <v>68.959800000000001</v>
      </c>
      <c r="D12166">
        <v>-12.9695</v>
      </c>
      <c r="E12166">
        <v>22.4633</v>
      </c>
      <c r="F12166">
        <v>0.68728699999999998</v>
      </c>
    </row>
    <row r="12167" spans="1:6" x14ac:dyDescent="0.25">
      <c r="A12167">
        <v>184.00200000000001</v>
      </c>
      <c r="B12167">
        <v>15.0961</v>
      </c>
      <c r="C12167">
        <v>67.947100000000006</v>
      </c>
      <c r="D12167">
        <v>-12.732200000000001</v>
      </c>
      <c r="E12167">
        <v>23.761700000000001</v>
      </c>
      <c r="F12167">
        <v>0.70577599999999996</v>
      </c>
    </row>
    <row r="12168" spans="1:6" x14ac:dyDescent="0.25">
      <c r="A12168">
        <v>185.00200000000001</v>
      </c>
      <c r="B12168">
        <v>15.098599999999999</v>
      </c>
      <c r="C12168">
        <v>67.004099999999994</v>
      </c>
      <c r="D12168">
        <v>-12.6937</v>
      </c>
      <c r="E12168">
        <v>23.464300000000001</v>
      </c>
      <c r="F12168">
        <v>0.70871200000000001</v>
      </c>
    </row>
    <row r="12169" spans="1:6" x14ac:dyDescent="0.25">
      <c r="A12169">
        <v>186.00800000000001</v>
      </c>
      <c r="B12169">
        <v>15.100099999999999</v>
      </c>
      <c r="C12169">
        <v>65.967500000000001</v>
      </c>
      <c r="D12169">
        <v>-12.5672</v>
      </c>
      <c r="E12169">
        <v>23.5122</v>
      </c>
      <c r="F12169">
        <v>0.718997</v>
      </c>
    </row>
    <row r="12170" spans="1:6" x14ac:dyDescent="0.25">
      <c r="A12170">
        <v>187.00299999999999</v>
      </c>
      <c r="B12170">
        <v>15.105</v>
      </c>
      <c r="C12170">
        <v>64.9816</v>
      </c>
      <c r="D12170">
        <v>-12.4534</v>
      </c>
      <c r="E12170">
        <v>24.148499999999999</v>
      </c>
      <c r="F12170">
        <v>0.72808399999999995</v>
      </c>
    </row>
    <row r="12171" spans="1:6" x14ac:dyDescent="0.25">
      <c r="A12171">
        <v>188.00299999999999</v>
      </c>
      <c r="B12171">
        <v>15.1091</v>
      </c>
      <c r="C12171">
        <v>63.954700000000003</v>
      </c>
      <c r="D12171">
        <v>-12.4054</v>
      </c>
      <c r="E12171">
        <v>24.678999999999998</v>
      </c>
      <c r="F12171">
        <v>0.73177800000000004</v>
      </c>
    </row>
    <row r="12172" spans="1:6" x14ac:dyDescent="0.25">
      <c r="A12172">
        <v>189.001</v>
      </c>
      <c r="B12172">
        <v>15.109299999999999</v>
      </c>
      <c r="C12172">
        <v>62.968400000000003</v>
      </c>
      <c r="D12172">
        <v>-12.0406</v>
      </c>
      <c r="E12172">
        <v>26.666799999999999</v>
      </c>
      <c r="F12172">
        <v>0.76317800000000002</v>
      </c>
    </row>
    <row r="12173" spans="1:6" x14ac:dyDescent="0.25">
      <c r="A12173">
        <v>190.00200000000001</v>
      </c>
      <c r="B12173">
        <v>15.108700000000001</v>
      </c>
      <c r="C12173">
        <v>61.946599999999997</v>
      </c>
      <c r="D12173">
        <v>-12.1607</v>
      </c>
      <c r="E12173">
        <v>26.770299999999999</v>
      </c>
      <c r="F12173">
        <v>0.75273999999999996</v>
      </c>
    </row>
    <row r="12174" spans="1:6" x14ac:dyDescent="0.25">
      <c r="A12174">
        <v>191.001</v>
      </c>
      <c r="B12174">
        <v>15.1106</v>
      </c>
      <c r="C12174">
        <v>60.963799999999999</v>
      </c>
      <c r="D12174">
        <v>-12.110900000000001</v>
      </c>
      <c r="E12174">
        <v>27.334900000000001</v>
      </c>
      <c r="F12174">
        <v>0.75691299999999995</v>
      </c>
    </row>
    <row r="12175" spans="1:6" x14ac:dyDescent="0.25">
      <c r="A12175">
        <v>192.00200000000001</v>
      </c>
      <c r="B12175">
        <v>15.114599999999999</v>
      </c>
      <c r="C12175">
        <v>59.980699999999999</v>
      </c>
      <c r="D12175">
        <v>-12.024699999999999</v>
      </c>
      <c r="E12175">
        <v>27.784199999999998</v>
      </c>
      <c r="F12175">
        <v>0.76411399999999996</v>
      </c>
    </row>
    <row r="12176" spans="1:6" x14ac:dyDescent="0.25">
      <c r="A12176">
        <v>193.00200000000001</v>
      </c>
      <c r="B12176">
        <v>15.113200000000001</v>
      </c>
      <c r="C12176">
        <v>58.945999999999998</v>
      </c>
      <c r="D12176">
        <v>-11.985099999999999</v>
      </c>
      <c r="E12176">
        <v>27.942</v>
      </c>
      <c r="F12176">
        <v>0.76773199999999997</v>
      </c>
    </row>
    <row r="12177" spans="1:6" x14ac:dyDescent="0.25">
      <c r="A12177">
        <v>194.00200000000001</v>
      </c>
      <c r="B12177">
        <v>15.118600000000001</v>
      </c>
      <c r="C12177">
        <v>57.850999999999999</v>
      </c>
      <c r="D12177">
        <v>-11.7796</v>
      </c>
      <c r="E12177">
        <v>28.663</v>
      </c>
      <c r="F12177">
        <v>0.78564800000000001</v>
      </c>
    </row>
    <row r="12178" spans="1:6" x14ac:dyDescent="0.25">
      <c r="A12178">
        <v>195.00200000000001</v>
      </c>
      <c r="B12178">
        <v>15.1172</v>
      </c>
      <c r="C12178">
        <v>56.864600000000003</v>
      </c>
      <c r="D12178">
        <v>-11.7689</v>
      </c>
      <c r="E12178">
        <v>29.0932</v>
      </c>
      <c r="F12178">
        <v>0.78674900000000003</v>
      </c>
    </row>
    <row r="12179" spans="1:6" x14ac:dyDescent="0.25">
      <c r="A12179">
        <v>196.00299999999999</v>
      </c>
      <c r="B12179">
        <v>15.1166</v>
      </c>
      <c r="C12179">
        <v>55.873899999999999</v>
      </c>
      <c r="D12179">
        <v>-11.539099999999999</v>
      </c>
      <c r="E12179">
        <v>30.542400000000001</v>
      </c>
      <c r="F12179">
        <v>0.807925</v>
      </c>
    </row>
    <row r="12180" spans="1:6" x14ac:dyDescent="0.25">
      <c r="A12180">
        <v>197.00200000000001</v>
      </c>
      <c r="B12180">
        <v>15.126099999999999</v>
      </c>
      <c r="C12180">
        <v>54.856099999999998</v>
      </c>
      <c r="D12180">
        <v>-11.712300000000001</v>
      </c>
      <c r="E12180">
        <v>30.103000000000002</v>
      </c>
      <c r="F12180">
        <v>0.79108199999999995</v>
      </c>
    </row>
    <row r="12181" spans="1:6" x14ac:dyDescent="0.25">
      <c r="A12181">
        <v>198.00200000000001</v>
      </c>
      <c r="B12181">
        <v>15.131399999999999</v>
      </c>
      <c r="C12181">
        <v>53.848100000000002</v>
      </c>
      <c r="D12181">
        <v>-11.741400000000001</v>
      </c>
      <c r="E12181">
        <v>30.870699999999999</v>
      </c>
      <c r="F12181">
        <v>0.78795499999999996</v>
      </c>
    </row>
    <row r="12182" spans="1:6" x14ac:dyDescent="0.25">
      <c r="A12182">
        <v>199.00200000000001</v>
      </c>
      <c r="B12182">
        <v>15.1244</v>
      </c>
      <c r="C12182">
        <v>52.865200000000002</v>
      </c>
      <c r="D12182">
        <v>-11.7204</v>
      </c>
      <c r="E12182">
        <v>30.9236</v>
      </c>
      <c r="F12182">
        <v>0.79050699999999996</v>
      </c>
    </row>
    <row r="12183" spans="1:6" x14ac:dyDescent="0.25">
      <c r="A12183">
        <v>200.00200000000001</v>
      </c>
      <c r="B12183">
        <v>15.1295</v>
      </c>
      <c r="C12183">
        <v>51.856999999999999</v>
      </c>
      <c r="D12183">
        <v>-11.75</v>
      </c>
      <c r="E12183">
        <v>30.7745</v>
      </c>
      <c r="F12183">
        <v>0.78734599999999999</v>
      </c>
    </row>
    <row r="12184" spans="1:6" x14ac:dyDescent="0.25">
      <c r="A12184">
        <v>201.001</v>
      </c>
      <c r="B12184">
        <v>15.1273</v>
      </c>
      <c r="C12184">
        <v>50.849800000000002</v>
      </c>
      <c r="D12184">
        <v>-11.766500000000001</v>
      </c>
      <c r="E12184">
        <v>30.840900000000001</v>
      </c>
      <c r="F12184">
        <v>0.78604799999999997</v>
      </c>
    </row>
    <row r="12185" spans="1:6" x14ac:dyDescent="0.25">
      <c r="A12185">
        <v>202.00200000000001</v>
      </c>
      <c r="B12185">
        <v>15.126300000000001</v>
      </c>
      <c r="C12185">
        <v>49.8461</v>
      </c>
      <c r="D12185">
        <v>-11.7149</v>
      </c>
      <c r="E12185">
        <v>30.758400000000002</v>
      </c>
      <c r="F12185">
        <v>0.79083000000000003</v>
      </c>
    </row>
    <row r="12186" spans="1:6" x14ac:dyDescent="0.25">
      <c r="A12186">
        <v>203.00200000000001</v>
      </c>
      <c r="B12186">
        <v>15.1332</v>
      </c>
      <c r="C12186">
        <v>48.818399999999997</v>
      </c>
      <c r="D12186">
        <v>-11.8489</v>
      </c>
      <c r="E12186">
        <v>31.4711</v>
      </c>
      <c r="F12186">
        <v>0.77809300000000003</v>
      </c>
    </row>
    <row r="12187" spans="1:6" x14ac:dyDescent="0.25">
      <c r="A12187">
        <v>204.00200000000001</v>
      </c>
      <c r="B12187">
        <v>15.131500000000001</v>
      </c>
      <c r="C12187">
        <v>47.804900000000004</v>
      </c>
      <c r="D12187">
        <v>-11.7331</v>
      </c>
      <c r="E12187">
        <v>32.135599999999997</v>
      </c>
      <c r="F12187">
        <v>0.78869999999999996</v>
      </c>
    </row>
    <row r="12188" spans="1:6" x14ac:dyDescent="0.25">
      <c r="A12188">
        <v>205.00200000000001</v>
      </c>
      <c r="B12188">
        <v>15.136200000000001</v>
      </c>
      <c r="C12188">
        <v>46.785299999999999</v>
      </c>
      <c r="D12188">
        <v>-12.075900000000001</v>
      </c>
      <c r="E12188">
        <v>31.728300000000001</v>
      </c>
      <c r="F12188">
        <v>0.75773199999999996</v>
      </c>
    </row>
    <row r="12189" spans="1:6" x14ac:dyDescent="0.25">
      <c r="A12189">
        <v>206.00700000000001</v>
      </c>
      <c r="B12189">
        <v>15.136799999999999</v>
      </c>
      <c r="C12189">
        <v>45.792700000000004</v>
      </c>
      <c r="D12189">
        <v>-12.0024</v>
      </c>
      <c r="E12189">
        <v>32.486499999999999</v>
      </c>
      <c r="F12189">
        <v>0.76412000000000002</v>
      </c>
    </row>
    <row r="12190" spans="1:6" x14ac:dyDescent="0.25">
      <c r="A12190">
        <v>207.00800000000001</v>
      </c>
      <c r="B12190">
        <v>15.14</v>
      </c>
      <c r="C12190">
        <v>44.8005</v>
      </c>
      <c r="D12190">
        <v>-12.116099999999999</v>
      </c>
      <c r="E12190">
        <v>32.6404</v>
      </c>
      <c r="F12190">
        <v>0.75389600000000001</v>
      </c>
    </row>
    <row r="12191" spans="1:6" x14ac:dyDescent="0.25">
      <c r="A12191">
        <v>208.00200000000001</v>
      </c>
      <c r="B12191">
        <v>15.142300000000001</v>
      </c>
      <c r="C12191">
        <v>43.783200000000001</v>
      </c>
      <c r="D12191">
        <v>-12.201000000000001</v>
      </c>
      <c r="E12191">
        <v>33.517499999999998</v>
      </c>
      <c r="F12191">
        <v>0.74635700000000005</v>
      </c>
    </row>
    <row r="12192" spans="1:6" x14ac:dyDescent="0.25">
      <c r="A12192">
        <v>209.011</v>
      </c>
      <c r="B12192">
        <v>15.144299999999999</v>
      </c>
      <c r="C12192">
        <v>42.753999999999998</v>
      </c>
      <c r="D12192">
        <v>-12.359</v>
      </c>
      <c r="E12192">
        <v>33.6464</v>
      </c>
      <c r="F12192">
        <v>0.73271600000000003</v>
      </c>
    </row>
    <row r="12193" spans="1:6" x14ac:dyDescent="0.25">
      <c r="A12193">
        <v>210.00200000000001</v>
      </c>
      <c r="B12193">
        <v>15.1427</v>
      </c>
      <c r="C12193">
        <v>41.680799999999998</v>
      </c>
      <c r="D12193">
        <v>-12.141299999999999</v>
      </c>
      <c r="E12193">
        <v>34.651200000000003</v>
      </c>
      <c r="F12193">
        <v>0.75147299999999995</v>
      </c>
    </row>
    <row r="12194" spans="1:6" x14ac:dyDescent="0.25">
      <c r="A12194">
        <v>211.00200000000001</v>
      </c>
      <c r="B12194">
        <v>15.141299999999999</v>
      </c>
      <c r="C12194">
        <v>40.751800000000003</v>
      </c>
      <c r="D12194">
        <v>-12.417</v>
      </c>
      <c r="E12194">
        <v>35.427199999999999</v>
      </c>
      <c r="F12194">
        <v>0.72808700000000004</v>
      </c>
    </row>
    <row r="12195" spans="1:6" x14ac:dyDescent="0.25">
      <c r="A12195">
        <v>212.001</v>
      </c>
      <c r="B12195">
        <v>15.1401</v>
      </c>
      <c r="C12195">
        <v>39.786299999999997</v>
      </c>
      <c r="D12195">
        <v>-12.3934</v>
      </c>
      <c r="E12195">
        <v>36.069299999999998</v>
      </c>
      <c r="F12195">
        <v>0.73016999999999999</v>
      </c>
    </row>
    <row r="12196" spans="1:6" x14ac:dyDescent="0.25">
      <c r="A12196">
        <v>213.00200000000001</v>
      </c>
      <c r="B12196">
        <v>15.142099999999999</v>
      </c>
      <c r="C12196">
        <v>38.788600000000002</v>
      </c>
      <c r="D12196">
        <v>-12.7149</v>
      </c>
      <c r="E12196">
        <v>36.484000000000002</v>
      </c>
      <c r="F12196">
        <v>0.70344200000000001</v>
      </c>
    </row>
    <row r="12197" spans="1:6" x14ac:dyDescent="0.25">
      <c r="A12197">
        <v>214.00200000000001</v>
      </c>
      <c r="B12197">
        <v>15.152100000000001</v>
      </c>
      <c r="C12197">
        <v>37.747300000000003</v>
      </c>
      <c r="D12197">
        <v>-12.8347</v>
      </c>
      <c r="E12197">
        <v>37.113700000000001</v>
      </c>
      <c r="F12197">
        <v>0.69300600000000001</v>
      </c>
    </row>
    <row r="12198" spans="1:6" x14ac:dyDescent="0.25">
      <c r="A12198">
        <v>215.00200000000001</v>
      </c>
      <c r="B12198">
        <v>15.151199999999999</v>
      </c>
      <c r="C12198">
        <v>36.7654</v>
      </c>
      <c r="D12198">
        <v>-12.7216</v>
      </c>
      <c r="E12198">
        <v>37.674399999999999</v>
      </c>
      <c r="F12198">
        <v>0.70216500000000004</v>
      </c>
    </row>
    <row r="12199" spans="1:6" x14ac:dyDescent="0.25">
      <c r="A12199">
        <v>216.00200000000001</v>
      </c>
      <c r="B12199">
        <v>15.145899999999999</v>
      </c>
      <c r="C12199">
        <v>35.744300000000003</v>
      </c>
      <c r="D12199">
        <v>-13.172000000000001</v>
      </c>
      <c r="E12199">
        <v>38.225499999999997</v>
      </c>
      <c r="F12199">
        <v>0.66705499999999995</v>
      </c>
    </row>
    <row r="12200" spans="1:6" x14ac:dyDescent="0.25">
      <c r="A12200">
        <v>217.00200000000001</v>
      </c>
      <c r="B12200">
        <v>15.1532</v>
      </c>
      <c r="C12200">
        <v>34.747599999999998</v>
      </c>
      <c r="D12200">
        <v>-12.987</v>
      </c>
      <c r="E12200">
        <v>38.179000000000002</v>
      </c>
      <c r="F12200">
        <v>0.68086199999999997</v>
      </c>
    </row>
    <row r="12201" spans="1:6" x14ac:dyDescent="0.25">
      <c r="A12201">
        <v>218.00899999999999</v>
      </c>
      <c r="B12201">
        <v>15.1486</v>
      </c>
      <c r="C12201">
        <v>33.761400000000002</v>
      </c>
      <c r="D12201">
        <v>-13.209199999999999</v>
      </c>
      <c r="E12201">
        <v>38.689599999999999</v>
      </c>
      <c r="F12201">
        <v>0.66399799999999998</v>
      </c>
    </row>
    <row r="12202" spans="1:6" x14ac:dyDescent="0.25">
      <c r="A12202">
        <v>219.00299999999999</v>
      </c>
      <c r="B12202">
        <v>15.1572</v>
      </c>
      <c r="C12202">
        <v>32.753799999999998</v>
      </c>
      <c r="D12202">
        <v>-13.5093</v>
      </c>
      <c r="E12202">
        <v>38.634999999999998</v>
      </c>
      <c r="F12202">
        <v>0.640791</v>
      </c>
    </row>
    <row r="12203" spans="1:6" x14ac:dyDescent="0.25">
      <c r="A12203">
        <v>220.00700000000001</v>
      </c>
      <c r="B12203">
        <v>15.1496</v>
      </c>
      <c r="C12203">
        <v>31.774699999999999</v>
      </c>
      <c r="D12203">
        <v>-13.3028</v>
      </c>
      <c r="E12203">
        <v>39.216999999999999</v>
      </c>
      <c r="F12203">
        <v>0.65679100000000001</v>
      </c>
    </row>
    <row r="12204" spans="1:6" x14ac:dyDescent="0.25">
      <c r="A12204">
        <v>221.00200000000001</v>
      </c>
      <c r="B12204">
        <v>15.151</v>
      </c>
      <c r="C12204">
        <v>30.764900000000001</v>
      </c>
      <c r="D12204">
        <v>-13.786799999999999</v>
      </c>
      <c r="E12204">
        <v>40.455500000000001</v>
      </c>
      <c r="F12204">
        <v>0.62106700000000004</v>
      </c>
    </row>
    <row r="12205" spans="1:6" x14ac:dyDescent="0.25">
      <c r="A12205">
        <v>222.00200000000001</v>
      </c>
      <c r="B12205">
        <v>15.16</v>
      </c>
      <c r="C12205">
        <v>29.764500000000002</v>
      </c>
      <c r="D12205">
        <v>-13.9053</v>
      </c>
      <c r="E12205">
        <v>40.807200000000002</v>
      </c>
      <c r="F12205">
        <v>0.61201399999999995</v>
      </c>
    </row>
    <row r="12206" spans="1:6" x14ac:dyDescent="0.25">
      <c r="A12206">
        <v>223.001</v>
      </c>
      <c r="B12206">
        <v>15.1547</v>
      </c>
      <c r="C12206">
        <v>28.7654</v>
      </c>
      <c r="D12206">
        <v>-14.0421</v>
      </c>
      <c r="E12206">
        <v>42.189</v>
      </c>
      <c r="F12206">
        <v>0.60280599999999995</v>
      </c>
    </row>
    <row r="12207" spans="1:6" x14ac:dyDescent="0.25">
      <c r="A12207">
        <v>224.001</v>
      </c>
      <c r="B12207">
        <v>15.153499999999999</v>
      </c>
      <c r="C12207">
        <v>27.771000000000001</v>
      </c>
      <c r="D12207">
        <v>-14.396000000000001</v>
      </c>
      <c r="E12207">
        <v>42.586300000000001</v>
      </c>
      <c r="F12207">
        <v>0.57879999999999998</v>
      </c>
    </row>
    <row r="12208" spans="1:6" x14ac:dyDescent="0.25">
      <c r="A12208">
        <v>225.00299999999999</v>
      </c>
      <c r="B12208">
        <v>15.155799999999999</v>
      </c>
      <c r="C12208">
        <v>26.796700000000001</v>
      </c>
      <c r="D12208">
        <v>-14.5998</v>
      </c>
      <c r="E12208">
        <v>43.534700000000001</v>
      </c>
      <c r="F12208">
        <v>0.56521900000000003</v>
      </c>
    </row>
    <row r="12209" spans="1:6" x14ac:dyDescent="0.25">
      <c r="A12209">
        <v>226.001</v>
      </c>
      <c r="B12209">
        <v>15.154400000000001</v>
      </c>
      <c r="C12209">
        <v>25.815899999999999</v>
      </c>
      <c r="D12209">
        <v>-14.8687</v>
      </c>
      <c r="E12209">
        <v>44.2742</v>
      </c>
      <c r="F12209">
        <v>0.548064</v>
      </c>
    </row>
    <row r="12210" spans="1:6" x14ac:dyDescent="0.25">
      <c r="A12210">
        <v>227.00200000000001</v>
      </c>
      <c r="B12210">
        <v>15.157999999999999</v>
      </c>
      <c r="C12210">
        <v>24.805900000000001</v>
      </c>
      <c r="D12210">
        <v>-14.922700000000001</v>
      </c>
      <c r="E12210">
        <v>43.910600000000002</v>
      </c>
      <c r="F12210">
        <v>0.54444300000000001</v>
      </c>
    </row>
    <row r="12211" spans="1:6" x14ac:dyDescent="0.25">
      <c r="A12211">
        <v>228.00200000000001</v>
      </c>
      <c r="B12211">
        <v>15.154500000000001</v>
      </c>
      <c r="C12211">
        <v>23.802099999999999</v>
      </c>
      <c r="D12211">
        <v>-15.031499999999999</v>
      </c>
      <c r="E12211">
        <v>43.936100000000003</v>
      </c>
      <c r="F12211">
        <v>0.53787600000000002</v>
      </c>
    </row>
    <row r="12212" spans="1:6" x14ac:dyDescent="0.25">
      <c r="A12212">
        <v>229.00299999999999</v>
      </c>
      <c r="B12212">
        <v>15.1533</v>
      </c>
      <c r="C12212">
        <v>22.765699999999999</v>
      </c>
      <c r="D12212">
        <v>-15.605499999999999</v>
      </c>
      <c r="E12212">
        <v>44.155099999999997</v>
      </c>
      <c r="F12212">
        <v>0.50353199999999998</v>
      </c>
    </row>
    <row r="12213" spans="1:6" x14ac:dyDescent="0.25">
      <c r="A12213">
        <v>230.00200000000001</v>
      </c>
      <c r="B12213">
        <v>15.152799999999999</v>
      </c>
      <c r="C12213">
        <v>21.771899999999999</v>
      </c>
      <c r="D12213">
        <v>-15.6431</v>
      </c>
      <c r="E12213">
        <v>43.493899999999996</v>
      </c>
      <c r="F12213">
        <v>0.50138199999999999</v>
      </c>
    </row>
    <row r="12214" spans="1:6" x14ac:dyDescent="0.25">
      <c r="A12214">
        <v>231.00200000000001</v>
      </c>
      <c r="B12214">
        <v>15.157999999999999</v>
      </c>
      <c r="C12214">
        <v>20.783100000000001</v>
      </c>
      <c r="D12214">
        <v>-15.6454</v>
      </c>
      <c r="E12214">
        <v>44.093600000000002</v>
      </c>
      <c r="F12214">
        <v>0.50095000000000001</v>
      </c>
    </row>
    <row r="12215" spans="1:6" x14ac:dyDescent="0.25">
      <c r="A12215">
        <v>232.00200000000001</v>
      </c>
      <c r="B12215">
        <v>15.1549</v>
      </c>
      <c r="C12215">
        <v>19.802499999999998</v>
      </c>
      <c r="D12215">
        <v>-16.184999999999999</v>
      </c>
      <c r="E12215">
        <v>45.502200000000002</v>
      </c>
      <c r="F12215">
        <v>0.47093099999999999</v>
      </c>
    </row>
    <row r="12216" spans="1:6" x14ac:dyDescent="0.25">
      <c r="A12216">
        <v>233.00200000000001</v>
      </c>
      <c r="B12216">
        <v>15.156499999999999</v>
      </c>
      <c r="C12216">
        <v>18.816600000000001</v>
      </c>
      <c r="D12216">
        <v>-16.443300000000001</v>
      </c>
      <c r="E12216">
        <v>45.906700000000001</v>
      </c>
      <c r="F12216">
        <v>0.45704099999999998</v>
      </c>
    </row>
    <row r="12217" spans="1:6" x14ac:dyDescent="0.25">
      <c r="A12217">
        <v>234.00299999999999</v>
      </c>
      <c r="B12217">
        <v>15.1623</v>
      </c>
      <c r="C12217">
        <v>17.825099999999999</v>
      </c>
      <c r="D12217">
        <v>-16.644400000000001</v>
      </c>
      <c r="E12217">
        <v>47.219799999999999</v>
      </c>
      <c r="F12217">
        <v>0.44627899999999998</v>
      </c>
    </row>
    <row r="12218" spans="1:6" x14ac:dyDescent="0.25">
      <c r="A12218">
        <v>235.00200000000001</v>
      </c>
      <c r="B12218">
        <v>15.1534</v>
      </c>
      <c r="C12218">
        <v>16.843599999999999</v>
      </c>
      <c r="D12218">
        <v>-17.166799999999999</v>
      </c>
      <c r="E12218">
        <v>47.363300000000002</v>
      </c>
      <c r="F12218">
        <v>0.42065000000000002</v>
      </c>
    </row>
    <row r="12219" spans="1:6" x14ac:dyDescent="0.25">
      <c r="A12219">
        <v>236.00200000000001</v>
      </c>
      <c r="B12219">
        <v>15.160399999999999</v>
      </c>
      <c r="C12219">
        <v>15.9039</v>
      </c>
      <c r="D12219">
        <v>-17.4466</v>
      </c>
      <c r="E12219">
        <v>46.9649</v>
      </c>
      <c r="F12219">
        <v>0.40697800000000001</v>
      </c>
    </row>
    <row r="12220" spans="1:6" x14ac:dyDescent="0.25">
      <c r="A12220">
        <v>237.00200000000001</v>
      </c>
      <c r="B12220">
        <v>15.1577</v>
      </c>
      <c r="C12220">
        <v>14.911300000000001</v>
      </c>
      <c r="D12220">
        <v>-17.700199999999999</v>
      </c>
      <c r="E12220">
        <v>48.8322</v>
      </c>
      <c r="F12220">
        <v>0.39538899999999999</v>
      </c>
    </row>
    <row r="12221" spans="1:6" x14ac:dyDescent="0.25">
      <c r="A12221">
        <v>238.001</v>
      </c>
      <c r="B12221">
        <v>15.1624</v>
      </c>
      <c r="C12221">
        <v>13.890599999999999</v>
      </c>
      <c r="D12221">
        <v>-17.944900000000001</v>
      </c>
      <c r="E12221">
        <v>47.626100000000001</v>
      </c>
      <c r="F12221">
        <v>0.38419500000000001</v>
      </c>
    </row>
    <row r="12222" spans="1:6" x14ac:dyDescent="0.25">
      <c r="A12222">
        <v>239.006</v>
      </c>
      <c r="B12222">
        <v>15.156599999999999</v>
      </c>
      <c r="C12222">
        <v>12.862299999999999</v>
      </c>
      <c r="D12222">
        <v>-17.833200000000001</v>
      </c>
      <c r="E12222">
        <v>46.337800000000001</v>
      </c>
      <c r="F12222">
        <v>0.38942599999999999</v>
      </c>
    </row>
    <row r="12223" spans="1:6" x14ac:dyDescent="0.25">
      <c r="A12223">
        <v>240.00200000000001</v>
      </c>
      <c r="B12223">
        <v>15.1563</v>
      </c>
      <c r="C12223">
        <v>11.891</v>
      </c>
      <c r="D12223">
        <v>-18.447700000000001</v>
      </c>
      <c r="E12223">
        <v>48.746000000000002</v>
      </c>
      <c r="F12223">
        <v>0.36283399999999999</v>
      </c>
    </row>
    <row r="12224" spans="1:6" x14ac:dyDescent="0.25">
      <c r="A12224">
        <v>241.00200000000001</v>
      </c>
      <c r="B12224">
        <v>15.157999999999999</v>
      </c>
      <c r="C12224">
        <v>10.9176</v>
      </c>
      <c r="D12224">
        <v>-18.703399999999998</v>
      </c>
      <c r="E12224">
        <v>50.403199999999998</v>
      </c>
      <c r="F12224">
        <v>0.35223500000000002</v>
      </c>
    </row>
    <row r="12225" spans="1:6" x14ac:dyDescent="0.25">
      <c r="A12225">
        <v>242.00200000000001</v>
      </c>
      <c r="B12225">
        <v>15.153700000000001</v>
      </c>
      <c r="C12225">
        <v>9.8965399999999999</v>
      </c>
      <c r="D12225">
        <v>-18.930299999999999</v>
      </c>
      <c r="E12225">
        <v>51.282600000000002</v>
      </c>
      <c r="F12225">
        <v>0.34332000000000001</v>
      </c>
    </row>
    <row r="12226" spans="1:6" x14ac:dyDescent="0.25">
      <c r="A12226">
        <v>243.00299999999999</v>
      </c>
      <c r="B12226">
        <v>15.153</v>
      </c>
      <c r="C12226">
        <v>8.92544</v>
      </c>
      <c r="D12226">
        <v>-19.110800000000001</v>
      </c>
      <c r="E12226">
        <v>49.513300000000001</v>
      </c>
      <c r="F12226">
        <v>0.336285</v>
      </c>
    </row>
    <row r="12227" spans="1:6" x14ac:dyDescent="0.25">
      <c r="A12227">
        <v>244.00200000000001</v>
      </c>
      <c r="B12227">
        <v>15.157500000000001</v>
      </c>
      <c r="C12227">
        <v>7.8757599999999996</v>
      </c>
      <c r="D12227">
        <v>-19.432200000000002</v>
      </c>
      <c r="E12227">
        <v>52.173099999999998</v>
      </c>
      <c r="F12227">
        <v>0.32389899999999999</v>
      </c>
    </row>
    <row r="12228" spans="1:6" x14ac:dyDescent="0.25">
      <c r="A12228">
        <v>245.00200000000001</v>
      </c>
      <c r="B12228">
        <v>15.155200000000001</v>
      </c>
      <c r="C12228">
        <v>6.9050799999999999</v>
      </c>
      <c r="D12228">
        <v>-19.7256</v>
      </c>
      <c r="E12228">
        <v>49.999200000000002</v>
      </c>
      <c r="F12228">
        <v>0.31322100000000003</v>
      </c>
    </row>
    <row r="12229" spans="1:6" x14ac:dyDescent="0.25">
      <c r="A12229">
        <v>246.001</v>
      </c>
      <c r="B12229">
        <v>15.157</v>
      </c>
      <c r="C12229">
        <v>5.9284999999999997</v>
      </c>
      <c r="D12229">
        <v>-20.265899999999998</v>
      </c>
      <c r="E12229">
        <v>51.055900000000001</v>
      </c>
      <c r="F12229">
        <v>0.29426799999999997</v>
      </c>
    </row>
    <row r="12230" spans="1:6" x14ac:dyDescent="0.25">
      <c r="A12230">
        <v>247.00200000000001</v>
      </c>
      <c r="B12230">
        <v>15.1595</v>
      </c>
      <c r="C12230">
        <v>4.9633900000000004</v>
      </c>
      <c r="D12230">
        <v>-20.221</v>
      </c>
      <c r="E12230">
        <v>48.7714</v>
      </c>
      <c r="F12230">
        <v>0.29570800000000003</v>
      </c>
    </row>
    <row r="12231" spans="1:6" x14ac:dyDescent="0.25">
      <c r="A12231">
        <v>248.00200000000001</v>
      </c>
      <c r="B12231">
        <v>15.1546</v>
      </c>
      <c r="C12231">
        <v>3.9687600000000001</v>
      </c>
      <c r="D12231">
        <v>-20.398599999999998</v>
      </c>
      <c r="E12231">
        <v>49.347200000000001</v>
      </c>
      <c r="F12231">
        <v>0.28988399999999998</v>
      </c>
    </row>
    <row r="12232" spans="1:6" x14ac:dyDescent="0.25">
      <c r="A12232">
        <v>249.00299999999999</v>
      </c>
      <c r="B12232">
        <v>15.1549</v>
      </c>
      <c r="C12232">
        <v>2.9542199999999998</v>
      </c>
      <c r="D12232">
        <v>-20.9694</v>
      </c>
      <c r="E12232">
        <v>51.0732</v>
      </c>
      <c r="F12232">
        <v>0.27143400000000001</v>
      </c>
    </row>
    <row r="12233" spans="1:6" x14ac:dyDescent="0.25">
      <c r="A12233">
        <v>250.00200000000001</v>
      </c>
      <c r="B12233">
        <v>15.156000000000001</v>
      </c>
      <c r="C12233">
        <v>1.9693700000000001</v>
      </c>
      <c r="D12233">
        <v>-20.985299999999999</v>
      </c>
      <c r="E12233">
        <v>50.585500000000003</v>
      </c>
      <c r="F12233">
        <v>0.270903</v>
      </c>
    </row>
    <row r="12234" spans="1:6" x14ac:dyDescent="0.25">
      <c r="A12234">
        <v>251.00200000000001</v>
      </c>
      <c r="B12234">
        <v>15.148400000000001</v>
      </c>
      <c r="C12234">
        <v>0.97777499999999995</v>
      </c>
      <c r="D12234">
        <v>-21.1158</v>
      </c>
      <c r="E12234">
        <v>46.220100000000002</v>
      </c>
      <c r="F12234">
        <v>0.26709899999999998</v>
      </c>
    </row>
    <row r="12235" spans="1:6" x14ac:dyDescent="0.25">
      <c r="A12235">
        <v>252.00200000000001</v>
      </c>
      <c r="B12235">
        <v>15.148300000000001</v>
      </c>
      <c r="C12235" s="1">
        <v>1.6030719999999998E-2</v>
      </c>
      <c r="D12235">
        <v>-21.5609</v>
      </c>
      <c r="E12235">
        <v>47.914999999999999</v>
      </c>
      <c r="F12235">
        <v>0.25375500000000001</v>
      </c>
    </row>
    <row r="12236" spans="1:6" x14ac:dyDescent="0.25">
      <c r="A12236">
        <v>253.005</v>
      </c>
      <c r="B12236">
        <v>15.1501</v>
      </c>
      <c r="C12236">
        <v>-0.97199800000000003</v>
      </c>
      <c r="D12236">
        <v>-21.263000000000002</v>
      </c>
      <c r="E12236">
        <v>46.190199999999997</v>
      </c>
      <c r="F12236">
        <v>0.26255400000000001</v>
      </c>
    </row>
    <row r="12237" spans="1:6" x14ac:dyDescent="0.25">
      <c r="A12237">
        <v>254.00299999999999</v>
      </c>
      <c r="B12237">
        <v>15.139900000000001</v>
      </c>
      <c r="C12237">
        <v>-1.9884500000000001</v>
      </c>
      <c r="D12237">
        <v>-21.3874</v>
      </c>
      <c r="E12237">
        <v>44.857700000000001</v>
      </c>
      <c r="F12237">
        <v>0.25912499999999999</v>
      </c>
    </row>
    <row r="12238" spans="1:6" x14ac:dyDescent="0.25">
      <c r="A12238">
        <v>255.00800000000001</v>
      </c>
      <c r="B12238">
        <v>15.1424</v>
      </c>
      <c r="C12238">
        <v>-2.9693900000000002</v>
      </c>
      <c r="D12238">
        <v>-21.532800000000002</v>
      </c>
      <c r="E12238">
        <v>45.212200000000003</v>
      </c>
      <c r="F12238">
        <v>0.25475300000000001</v>
      </c>
    </row>
    <row r="12239" spans="1:6" x14ac:dyDescent="0.25">
      <c r="A12239">
        <v>256.00099999999998</v>
      </c>
      <c r="B12239">
        <v>15.133699999999999</v>
      </c>
      <c r="C12239">
        <v>-3.9583400000000002</v>
      </c>
      <c r="D12239">
        <v>-22.325900000000001</v>
      </c>
      <c r="E12239">
        <v>45.3992</v>
      </c>
      <c r="F12239">
        <v>0.23275199999999999</v>
      </c>
    </row>
    <row r="12240" spans="1:6" x14ac:dyDescent="0.25">
      <c r="A12240">
        <v>257.00200000000001</v>
      </c>
      <c r="B12240">
        <v>15.131399999999999</v>
      </c>
      <c r="C12240">
        <v>-4.9264400000000004</v>
      </c>
      <c r="D12240">
        <v>-22.047899999999998</v>
      </c>
      <c r="E12240">
        <v>42.781500000000001</v>
      </c>
      <c r="F12240">
        <v>0.24038300000000001</v>
      </c>
    </row>
    <row r="12241" spans="1:6" x14ac:dyDescent="0.25">
      <c r="A12241">
        <v>258.00200000000001</v>
      </c>
      <c r="B12241">
        <v>15.130699999999999</v>
      </c>
      <c r="C12241">
        <v>-5.9252000000000002</v>
      </c>
      <c r="D12241">
        <v>-22.069900000000001</v>
      </c>
      <c r="E12241">
        <v>43.552500000000002</v>
      </c>
      <c r="F12241">
        <v>0.23979500000000001</v>
      </c>
    </row>
    <row r="12242" spans="1:6" x14ac:dyDescent="0.25">
      <c r="A12242">
        <v>259.00200000000001</v>
      </c>
      <c r="B12242">
        <v>15.1257</v>
      </c>
      <c r="C12242">
        <v>-6.9114599999999999</v>
      </c>
      <c r="D12242">
        <v>-21.893799999999999</v>
      </c>
      <c r="E12242">
        <v>39.565800000000003</v>
      </c>
      <c r="F12242">
        <v>0.24484800000000001</v>
      </c>
    </row>
    <row r="12243" spans="1:6" x14ac:dyDescent="0.25">
      <c r="A12243">
        <v>260.00299999999999</v>
      </c>
      <c r="B12243">
        <v>15.1205</v>
      </c>
      <c r="C12243">
        <v>-7.8975499999999998</v>
      </c>
      <c r="D12243">
        <v>-22.375599999999999</v>
      </c>
      <c r="E12243">
        <v>42.4985</v>
      </c>
      <c r="F12243">
        <v>0.23177300000000001</v>
      </c>
    </row>
    <row r="12244" spans="1:6" x14ac:dyDescent="0.25">
      <c r="A12244">
        <v>261.00200000000001</v>
      </c>
      <c r="B12244">
        <v>15.124700000000001</v>
      </c>
      <c r="C12244">
        <v>-8.8978099999999998</v>
      </c>
      <c r="D12244">
        <v>-22.055099999999999</v>
      </c>
      <c r="E12244">
        <v>40.315100000000001</v>
      </c>
      <c r="F12244">
        <v>0.240372</v>
      </c>
    </row>
    <row r="12245" spans="1:6" x14ac:dyDescent="0.25">
      <c r="A12245">
        <v>262.01100000000002</v>
      </c>
      <c r="B12245">
        <v>15.1189</v>
      </c>
      <c r="C12245">
        <v>-9.8692700000000002</v>
      </c>
      <c r="D12245">
        <v>-21.853100000000001</v>
      </c>
      <c r="E12245">
        <v>33.786200000000001</v>
      </c>
      <c r="F12245">
        <v>0.24619099999999999</v>
      </c>
    </row>
    <row r="12246" spans="1:6" x14ac:dyDescent="0.25">
      <c r="A12246">
        <v>263.00200000000001</v>
      </c>
      <c r="B12246">
        <v>15.1104</v>
      </c>
      <c r="C12246">
        <v>-10.825799999999999</v>
      </c>
      <c r="D12246">
        <v>-21.927</v>
      </c>
      <c r="E12246">
        <v>32.817799999999998</v>
      </c>
      <c r="F12246">
        <v>0.244342</v>
      </c>
    </row>
    <row r="12247" spans="1:6" x14ac:dyDescent="0.25">
      <c r="A12247">
        <v>264.00700000000001</v>
      </c>
      <c r="B12247">
        <v>15.109400000000001</v>
      </c>
      <c r="C12247">
        <v>-11.828900000000001</v>
      </c>
      <c r="D12247">
        <v>-22.111499999999999</v>
      </c>
      <c r="E12247">
        <v>36.390900000000002</v>
      </c>
      <c r="F12247">
        <v>0.239234</v>
      </c>
    </row>
    <row r="12248" spans="1:6" x14ac:dyDescent="0.25">
      <c r="A12248">
        <v>265.00200000000001</v>
      </c>
      <c r="B12248">
        <v>15.105399999999999</v>
      </c>
      <c r="C12248">
        <v>-12.8432</v>
      </c>
      <c r="D12248">
        <v>-21.896899999999999</v>
      </c>
      <c r="E12248">
        <v>32.317900000000002</v>
      </c>
      <c r="F12248">
        <v>0.245333</v>
      </c>
    </row>
    <row r="12249" spans="1:6" x14ac:dyDescent="0.25">
      <c r="A12249">
        <v>266.00299999999999</v>
      </c>
      <c r="B12249">
        <v>15.1038</v>
      </c>
      <c r="C12249">
        <v>-13.82</v>
      </c>
      <c r="D12249">
        <v>-21.777899999999999</v>
      </c>
      <c r="E12249">
        <v>31.936900000000001</v>
      </c>
      <c r="F12249">
        <v>0.24876699999999999</v>
      </c>
    </row>
    <row r="12250" spans="1:6" x14ac:dyDescent="0.25">
      <c r="A12250">
        <v>267.00200000000001</v>
      </c>
      <c r="B12250">
        <v>15.097300000000001</v>
      </c>
      <c r="C12250">
        <v>-14.7767</v>
      </c>
      <c r="D12250">
        <v>-21.459</v>
      </c>
      <c r="E12250">
        <v>28.6723</v>
      </c>
      <c r="F12250">
        <v>0.25826199999999999</v>
      </c>
    </row>
    <row r="12251" spans="1:6" x14ac:dyDescent="0.25">
      <c r="A12251">
        <v>268.00200000000001</v>
      </c>
      <c r="B12251">
        <v>15.0961</v>
      </c>
      <c r="C12251">
        <v>-15.7744</v>
      </c>
      <c r="D12251">
        <v>-22.1401</v>
      </c>
      <c r="E12251">
        <v>31.482199999999999</v>
      </c>
      <c r="F12251">
        <v>0.238816</v>
      </c>
    </row>
    <row r="12252" spans="1:6" x14ac:dyDescent="0.25">
      <c r="A12252">
        <v>269.00299999999999</v>
      </c>
      <c r="B12252">
        <v>15.091100000000001</v>
      </c>
      <c r="C12252">
        <v>-16.757100000000001</v>
      </c>
      <c r="D12252">
        <v>-21.827999999999999</v>
      </c>
      <c r="E12252">
        <v>30.998200000000001</v>
      </c>
      <c r="F12252">
        <v>0.247698</v>
      </c>
    </row>
    <row r="12253" spans="1:6" x14ac:dyDescent="0.25">
      <c r="A12253">
        <v>270.00200000000001</v>
      </c>
      <c r="B12253">
        <v>15.087199999999999</v>
      </c>
      <c r="C12253">
        <v>-17.760300000000001</v>
      </c>
      <c r="D12253">
        <v>-21.655999999999999</v>
      </c>
      <c r="E12253">
        <v>27.890799999999999</v>
      </c>
      <c r="F12253">
        <v>0.25276300000000002</v>
      </c>
    </row>
    <row r="12254" spans="1:6" x14ac:dyDescent="0.25">
      <c r="A12254">
        <v>271.00200000000001</v>
      </c>
      <c r="B12254">
        <v>15.0817</v>
      </c>
      <c r="C12254">
        <v>-18.754000000000001</v>
      </c>
      <c r="D12254">
        <v>-21.3124</v>
      </c>
      <c r="E12254">
        <v>27.193200000000001</v>
      </c>
      <c r="F12254">
        <v>0.263129</v>
      </c>
    </row>
    <row r="12255" spans="1:6" x14ac:dyDescent="0.25">
      <c r="A12255">
        <v>272.00099999999998</v>
      </c>
      <c r="B12255">
        <v>15.0799</v>
      </c>
      <c r="C12255">
        <v>-19.719799999999999</v>
      </c>
      <c r="D12255">
        <v>-21.486000000000001</v>
      </c>
      <c r="E12255">
        <v>26.977900000000002</v>
      </c>
      <c r="F12255">
        <v>0.25797900000000001</v>
      </c>
    </row>
    <row r="12256" spans="1:6" x14ac:dyDescent="0.25">
      <c r="A12256">
        <v>273.00200000000001</v>
      </c>
      <c r="B12256">
        <v>15.0787</v>
      </c>
      <c r="C12256">
        <v>-20.679500000000001</v>
      </c>
      <c r="D12256">
        <v>-21.603999999999999</v>
      </c>
      <c r="E12256">
        <v>26.7714</v>
      </c>
      <c r="F12256">
        <v>0.25453199999999998</v>
      </c>
    </row>
    <row r="12257" spans="1:6" x14ac:dyDescent="0.25">
      <c r="A12257">
        <v>274.00200000000001</v>
      </c>
      <c r="B12257">
        <v>15.077</v>
      </c>
      <c r="C12257">
        <v>-21.642700000000001</v>
      </c>
      <c r="D12257">
        <v>-21.2669</v>
      </c>
      <c r="E12257">
        <v>24.950099999999999</v>
      </c>
      <c r="F12257">
        <v>0.264658</v>
      </c>
    </row>
    <row r="12258" spans="1:6" x14ac:dyDescent="0.25">
      <c r="A12258">
        <v>275.00200000000001</v>
      </c>
      <c r="B12258">
        <v>15.066700000000001</v>
      </c>
      <c r="C12258">
        <v>-22.674099999999999</v>
      </c>
      <c r="D12258">
        <v>-21.297799999999999</v>
      </c>
      <c r="E12258">
        <v>22.754200000000001</v>
      </c>
      <c r="F12258">
        <v>0.26402700000000001</v>
      </c>
    </row>
    <row r="12259" spans="1:6" x14ac:dyDescent="0.25">
      <c r="A12259">
        <v>276.00200000000001</v>
      </c>
      <c r="B12259">
        <v>15.077299999999999</v>
      </c>
      <c r="C12259">
        <v>-23.6538</v>
      </c>
      <c r="D12259">
        <v>-21.424499999999998</v>
      </c>
      <c r="E12259">
        <v>24.497499999999999</v>
      </c>
      <c r="F12259">
        <v>0.25988600000000001</v>
      </c>
    </row>
    <row r="12260" spans="1:6" x14ac:dyDescent="0.25">
      <c r="A12260">
        <v>277.00200000000001</v>
      </c>
      <c r="B12260">
        <v>15.0664</v>
      </c>
      <c r="C12260">
        <v>-24.6447</v>
      </c>
      <c r="D12260">
        <v>-20.984000000000002</v>
      </c>
      <c r="E12260">
        <v>19.0063</v>
      </c>
      <c r="F12260">
        <v>0.27375300000000002</v>
      </c>
    </row>
    <row r="12261" spans="1:6" x14ac:dyDescent="0.25">
      <c r="A12261">
        <v>278.00200000000001</v>
      </c>
      <c r="B12261">
        <v>15.0665</v>
      </c>
      <c r="C12261">
        <v>-25.557400000000001</v>
      </c>
      <c r="D12261">
        <v>-21.083300000000001</v>
      </c>
      <c r="E12261">
        <v>18.8874</v>
      </c>
      <c r="F12261">
        <v>0.27063900000000002</v>
      </c>
    </row>
    <row r="12262" spans="1:6" x14ac:dyDescent="0.25">
      <c r="A12262">
        <v>279.00299999999999</v>
      </c>
      <c r="B12262">
        <v>15.0596</v>
      </c>
      <c r="C12262">
        <v>-26.5307</v>
      </c>
      <c r="D12262">
        <v>-20.868500000000001</v>
      </c>
      <c r="E12262">
        <v>18.944099999999999</v>
      </c>
      <c r="F12262">
        <v>0.27763599999999999</v>
      </c>
    </row>
    <row r="12263" spans="1:6" x14ac:dyDescent="0.25">
      <c r="A12263">
        <v>280.00200000000001</v>
      </c>
      <c r="B12263">
        <v>15.055</v>
      </c>
      <c r="C12263">
        <v>-27.546299999999999</v>
      </c>
      <c r="D12263">
        <v>-20.689</v>
      </c>
      <c r="E12263">
        <v>17.570799999999998</v>
      </c>
      <c r="F12263">
        <v>0.28358699999999998</v>
      </c>
    </row>
    <row r="12264" spans="1:6" x14ac:dyDescent="0.25">
      <c r="A12264">
        <v>281.00200000000001</v>
      </c>
      <c r="B12264">
        <v>15.05</v>
      </c>
      <c r="C12264">
        <v>-28.526800000000001</v>
      </c>
      <c r="D12264">
        <v>-20.561499999999999</v>
      </c>
      <c r="E12264">
        <v>16.626999999999999</v>
      </c>
      <c r="F12264">
        <v>0.28794500000000001</v>
      </c>
    </row>
    <row r="12265" spans="1:6" x14ac:dyDescent="0.25">
      <c r="A12265">
        <v>282.00200000000001</v>
      </c>
      <c r="B12265">
        <v>15.0501</v>
      </c>
      <c r="C12265">
        <v>-29.536899999999999</v>
      </c>
      <c r="D12265">
        <v>-20.715499999999999</v>
      </c>
      <c r="E12265">
        <v>16.3217</v>
      </c>
      <c r="F12265">
        <v>0.28288000000000002</v>
      </c>
    </row>
    <row r="12266" spans="1:6" x14ac:dyDescent="0.25">
      <c r="A12266">
        <v>283.00200000000001</v>
      </c>
      <c r="B12266">
        <v>15.0474</v>
      </c>
      <c r="C12266">
        <v>-30.467400000000001</v>
      </c>
      <c r="D12266">
        <v>-20.529299999999999</v>
      </c>
      <c r="E12266">
        <v>15.260300000000001</v>
      </c>
      <c r="F12266">
        <v>0.28910200000000003</v>
      </c>
    </row>
    <row r="12267" spans="1:6" x14ac:dyDescent="0.25">
      <c r="A12267">
        <v>284.00200000000001</v>
      </c>
      <c r="B12267">
        <v>15.052300000000001</v>
      </c>
      <c r="C12267">
        <v>-31.436599999999999</v>
      </c>
      <c r="D12267">
        <v>-20.517299999999999</v>
      </c>
      <c r="E12267">
        <v>14.5124</v>
      </c>
      <c r="F12267">
        <v>0.28934100000000001</v>
      </c>
    </row>
    <row r="12268" spans="1:6" x14ac:dyDescent="0.25">
      <c r="A12268">
        <v>285.00200000000001</v>
      </c>
      <c r="B12268">
        <v>15.0532</v>
      </c>
      <c r="C12268">
        <v>-32.420699999999997</v>
      </c>
      <c r="D12268">
        <v>-20.325500000000002</v>
      </c>
      <c r="E12268">
        <v>14.5831</v>
      </c>
      <c r="F12268">
        <v>0.295769</v>
      </c>
    </row>
    <row r="12269" spans="1:6" x14ac:dyDescent="0.25">
      <c r="A12269">
        <v>286.00299999999999</v>
      </c>
      <c r="B12269">
        <v>15.05</v>
      </c>
      <c r="C12269">
        <v>-33.450000000000003</v>
      </c>
      <c r="D12269">
        <v>-20.0015</v>
      </c>
      <c r="E12269">
        <v>12.4701</v>
      </c>
      <c r="F12269">
        <v>0.30712299999999998</v>
      </c>
    </row>
    <row r="12270" spans="1:6" x14ac:dyDescent="0.25">
      <c r="A12270">
        <v>287.00099999999998</v>
      </c>
      <c r="B12270">
        <v>15.048500000000001</v>
      </c>
      <c r="C12270">
        <v>-34.424599999999998</v>
      </c>
      <c r="D12270">
        <v>-19.936499999999999</v>
      </c>
      <c r="E12270">
        <v>12.6614</v>
      </c>
      <c r="F12270">
        <v>0.30948700000000001</v>
      </c>
    </row>
    <row r="12271" spans="1:6" x14ac:dyDescent="0.25">
      <c r="A12271">
        <v>288.00200000000001</v>
      </c>
      <c r="B12271">
        <v>15.0472</v>
      </c>
      <c r="C12271">
        <v>-35.411499999999997</v>
      </c>
      <c r="D12271">
        <v>-20.300999999999998</v>
      </c>
      <c r="E12271">
        <v>13.5069</v>
      </c>
      <c r="F12271">
        <v>0.29680899999999999</v>
      </c>
    </row>
    <row r="12272" spans="1:6" x14ac:dyDescent="0.25">
      <c r="A12272">
        <v>289.00200000000001</v>
      </c>
      <c r="B12272">
        <v>15.0504</v>
      </c>
      <c r="C12272">
        <v>-36.341700000000003</v>
      </c>
      <c r="D12272">
        <v>-19.9177</v>
      </c>
      <c r="E12272">
        <v>12.366400000000001</v>
      </c>
      <c r="F12272">
        <v>0.31008599999999997</v>
      </c>
    </row>
    <row r="12273" spans="1:6" x14ac:dyDescent="0.25">
      <c r="A12273">
        <v>290.00200000000001</v>
      </c>
      <c r="B12273">
        <v>15.056800000000001</v>
      </c>
      <c r="C12273">
        <v>-37.318100000000001</v>
      </c>
      <c r="D12273">
        <v>-19.8828</v>
      </c>
      <c r="E12273">
        <v>11.4963</v>
      </c>
      <c r="F12273">
        <v>0.31110900000000002</v>
      </c>
    </row>
    <row r="12274" spans="1:6" x14ac:dyDescent="0.25">
      <c r="A12274">
        <v>291.00200000000001</v>
      </c>
      <c r="B12274">
        <v>15.057399999999999</v>
      </c>
      <c r="C12274">
        <v>-38.352400000000003</v>
      </c>
      <c r="D12274">
        <v>-20.352</v>
      </c>
      <c r="E12274">
        <v>15.2201</v>
      </c>
      <c r="F12274">
        <v>0.29472599999999999</v>
      </c>
    </row>
    <row r="12275" spans="1:6" x14ac:dyDescent="0.25">
      <c r="A12275">
        <v>292.00200000000001</v>
      </c>
      <c r="B12275">
        <v>15.059799999999999</v>
      </c>
      <c r="C12275">
        <v>-39.331400000000002</v>
      </c>
      <c r="D12275">
        <v>-20.481200000000001</v>
      </c>
      <c r="E12275">
        <v>14.7195</v>
      </c>
      <c r="F12275">
        <v>0.29029199999999999</v>
      </c>
    </row>
    <row r="12276" spans="1:6" x14ac:dyDescent="0.25">
      <c r="A12276">
        <v>293.00200000000001</v>
      </c>
      <c r="B12276">
        <v>15.0588</v>
      </c>
      <c r="C12276">
        <v>-40.326900000000002</v>
      </c>
      <c r="D12276">
        <v>-20.523</v>
      </c>
      <c r="E12276">
        <v>15.367599999999999</v>
      </c>
      <c r="F12276">
        <v>0.28893200000000002</v>
      </c>
    </row>
    <row r="12277" spans="1:6" x14ac:dyDescent="0.25">
      <c r="A12277">
        <v>294.00700000000001</v>
      </c>
      <c r="B12277">
        <v>15.061500000000001</v>
      </c>
      <c r="C12277">
        <v>-41.293999999999997</v>
      </c>
      <c r="D12277">
        <v>-20.645600000000002</v>
      </c>
      <c r="E12277">
        <v>17.797000000000001</v>
      </c>
      <c r="F12277">
        <v>0.28479100000000002</v>
      </c>
    </row>
    <row r="12278" spans="1:6" x14ac:dyDescent="0.25">
      <c r="A12278">
        <v>295.00200000000001</v>
      </c>
      <c r="B12278">
        <v>15.0672</v>
      </c>
      <c r="C12278">
        <v>-42.285600000000002</v>
      </c>
      <c r="D12278">
        <v>-20.784700000000001</v>
      </c>
      <c r="E12278">
        <v>19.622599999999998</v>
      </c>
      <c r="F12278">
        <v>0.280084</v>
      </c>
    </row>
    <row r="12279" spans="1:6" x14ac:dyDescent="0.25">
      <c r="A12279">
        <v>296.00299999999999</v>
      </c>
      <c r="B12279">
        <v>15.065099999999999</v>
      </c>
      <c r="C12279">
        <v>-43.2864</v>
      </c>
      <c r="D12279">
        <v>-20.7379</v>
      </c>
      <c r="E12279">
        <v>19.933599999999998</v>
      </c>
      <c r="F12279">
        <v>0.281665</v>
      </c>
    </row>
    <row r="12280" spans="1:6" x14ac:dyDescent="0.25">
      <c r="A12280">
        <v>297.00200000000001</v>
      </c>
      <c r="B12280">
        <v>15.0626</v>
      </c>
      <c r="C12280">
        <v>-44.284799999999997</v>
      </c>
      <c r="D12280">
        <v>-20.598199999999999</v>
      </c>
      <c r="E12280">
        <v>19.321100000000001</v>
      </c>
      <c r="F12280">
        <v>0.28631299999999998</v>
      </c>
    </row>
    <row r="12281" spans="1:6" x14ac:dyDescent="0.25">
      <c r="A12281">
        <v>298.00200000000001</v>
      </c>
      <c r="B12281">
        <v>15.0708</v>
      </c>
      <c r="C12281">
        <v>-45.289000000000001</v>
      </c>
      <c r="D12281">
        <v>-20.791499999999999</v>
      </c>
      <c r="E12281">
        <v>19.717700000000001</v>
      </c>
      <c r="F12281">
        <v>0.27974700000000002</v>
      </c>
    </row>
    <row r="12282" spans="1:6" x14ac:dyDescent="0.25">
      <c r="A12282">
        <v>299.00200000000001</v>
      </c>
      <c r="B12282">
        <v>15.0769</v>
      </c>
      <c r="C12282">
        <v>-46.283200000000001</v>
      </c>
      <c r="D12282">
        <v>-20.798500000000001</v>
      </c>
      <c r="E12282">
        <v>21.663599999999999</v>
      </c>
      <c r="F12282">
        <v>0.27932699999999999</v>
      </c>
    </row>
    <row r="12283" spans="1:6" x14ac:dyDescent="0.25">
      <c r="A12283">
        <v>300.00200000000001</v>
      </c>
      <c r="B12283">
        <v>15.078200000000001</v>
      </c>
      <c r="C12283">
        <v>-47.232700000000001</v>
      </c>
      <c r="D12283">
        <v>-20.899899999999999</v>
      </c>
      <c r="E12283">
        <v>21.923100000000002</v>
      </c>
      <c r="F12283">
        <v>0.27604400000000001</v>
      </c>
    </row>
    <row r="12284" spans="1:6" x14ac:dyDescent="0.25">
      <c r="A12284">
        <v>301.00200000000001</v>
      </c>
      <c r="B12284">
        <v>15.078099999999999</v>
      </c>
      <c r="C12284">
        <v>-48.225999999999999</v>
      </c>
      <c r="D12284">
        <v>-20.966799999999999</v>
      </c>
      <c r="E12284">
        <v>27.288499999999999</v>
      </c>
      <c r="F12284">
        <v>0.27392499999999997</v>
      </c>
    </row>
    <row r="12285" spans="1:6" x14ac:dyDescent="0.25">
      <c r="A12285">
        <v>302.00200000000001</v>
      </c>
      <c r="B12285">
        <v>15.082800000000001</v>
      </c>
      <c r="C12285">
        <v>-49.238</v>
      </c>
      <c r="D12285">
        <v>-21.250800000000002</v>
      </c>
      <c r="E12285">
        <v>28.673500000000001</v>
      </c>
      <c r="F12285">
        <v>0.26497100000000001</v>
      </c>
    </row>
    <row r="12286" spans="1:6" x14ac:dyDescent="0.25">
      <c r="A12286">
        <v>303.00200000000001</v>
      </c>
      <c r="B12286">
        <v>15.090199999999999</v>
      </c>
      <c r="C12286">
        <v>-50.252499999999998</v>
      </c>
      <c r="D12286">
        <v>-21.125399999999999</v>
      </c>
      <c r="E12286">
        <v>24.620999999999999</v>
      </c>
      <c r="F12286">
        <v>0.26859699999999997</v>
      </c>
    </row>
    <row r="12287" spans="1:6" x14ac:dyDescent="0.25">
      <c r="A12287">
        <v>304.00200000000001</v>
      </c>
      <c r="B12287">
        <v>15.0931</v>
      </c>
      <c r="C12287">
        <v>-51.245100000000001</v>
      </c>
      <c r="D12287">
        <v>-21.3018</v>
      </c>
      <c r="E12287">
        <v>30.020499999999998</v>
      </c>
      <c r="F12287">
        <v>0.26310899999999998</v>
      </c>
    </row>
    <row r="12288" spans="1:6" x14ac:dyDescent="0.25">
      <c r="A12288">
        <v>305.00299999999999</v>
      </c>
      <c r="B12288">
        <v>15.098699999999999</v>
      </c>
      <c r="C12288">
        <v>-52.272599999999997</v>
      </c>
      <c r="D12288">
        <v>-21.528500000000001</v>
      </c>
      <c r="E12288">
        <v>27.9968</v>
      </c>
      <c r="F12288">
        <v>0.25616299999999997</v>
      </c>
    </row>
    <row r="12289" spans="1:6" x14ac:dyDescent="0.25">
      <c r="A12289">
        <v>306.00200000000001</v>
      </c>
      <c r="B12289">
        <v>15.1015</v>
      </c>
      <c r="C12289">
        <v>-53.243699999999997</v>
      </c>
      <c r="D12289">
        <v>-21.668399999999998</v>
      </c>
      <c r="E12289">
        <v>34.981499999999997</v>
      </c>
      <c r="F12289">
        <v>0.25198599999999999</v>
      </c>
    </row>
    <row r="12290" spans="1:6" x14ac:dyDescent="0.25">
      <c r="A12290">
        <v>307.00299999999999</v>
      </c>
      <c r="B12290">
        <v>15.102499999999999</v>
      </c>
      <c r="C12290">
        <v>-54.258800000000001</v>
      </c>
      <c r="D12290">
        <v>-21.821000000000002</v>
      </c>
      <c r="E12290">
        <v>36.051299999999998</v>
      </c>
      <c r="F12290">
        <v>0.24757100000000001</v>
      </c>
    </row>
    <row r="12291" spans="1:6" x14ac:dyDescent="0.25">
      <c r="A12291">
        <v>308.00200000000001</v>
      </c>
      <c r="B12291">
        <v>15.1013</v>
      </c>
      <c r="C12291">
        <v>-55.255600000000001</v>
      </c>
      <c r="D12291">
        <v>-22.162400000000002</v>
      </c>
      <c r="E12291">
        <v>40.311199999999999</v>
      </c>
      <c r="F12291">
        <v>0.23806099999999999</v>
      </c>
    </row>
    <row r="12292" spans="1:6" x14ac:dyDescent="0.25">
      <c r="A12292">
        <v>309.00200000000001</v>
      </c>
      <c r="B12292">
        <v>15.113799999999999</v>
      </c>
      <c r="C12292">
        <v>-56.281399999999998</v>
      </c>
      <c r="D12292">
        <v>-22.543199999999999</v>
      </c>
      <c r="E12292">
        <v>34.664000000000001</v>
      </c>
      <c r="F12292">
        <v>0.227521</v>
      </c>
    </row>
    <row r="12293" spans="1:6" x14ac:dyDescent="0.25">
      <c r="A12293">
        <v>310.00299999999999</v>
      </c>
      <c r="B12293">
        <v>15.1112</v>
      </c>
      <c r="C12293">
        <v>-57.295000000000002</v>
      </c>
      <c r="D12293">
        <v>-22.857099999999999</v>
      </c>
      <c r="E12293">
        <v>39.739800000000002</v>
      </c>
      <c r="F12293">
        <v>0.21951100000000001</v>
      </c>
    </row>
    <row r="12294" spans="1:6" x14ac:dyDescent="0.25">
      <c r="A12294">
        <v>311.00200000000001</v>
      </c>
      <c r="B12294">
        <v>15.117800000000001</v>
      </c>
      <c r="C12294">
        <v>-58.283000000000001</v>
      </c>
      <c r="D12294">
        <v>-23.031600000000001</v>
      </c>
      <c r="E12294">
        <v>41.576900000000002</v>
      </c>
      <c r="F12294">
        <v>0.214978</v>
      </c>
    </row>
    <row r="12295" spans="1:6" x14ac:dyDescent="0.25">
      <c r="A12295">
        <v>312.005</v>
      </c>
      <c r="B12295">
        <v>15.120100000000001</v>
      </c>
      <c r="C12295">
        <v>-59.2911</v>
      </c>
      <c r="D12295">
        <v>-23.4695</v>
      </c>
      <c r="E12295">
        <v>43.182699999999997</v>
      </c>
      <c r="F12295">
        <v>0.20435300000000001</v>
      </c>
    </row>
    <row r="12296" spans="1:6" x14ac:dyDescent="0.25">
      <c r="A12296">
        <v>313.00200000000001</v>
      </c>
      <c r="B12296">
        <v>15.122999999999999</v>
      </c>
      <c r="C12296">
        <v>-60.328099999999999</v>
      </c>
      <c r="D12296">
        <v>-23.689699999999998</v>
      </c>
      <c r="E12296">
        <v>52.933500000000002</v>
      </c>
      <c r="F12296">
        <v>0.19917099999999999</v>
      </c>
    </row>
    <row r="12297" spans="1:6" x14ac:dyDescent="0.25">
      <c r="A12297">
        <v>314.00200000000001</v>
      </c>
      <c r="B12297">
        <v>15.132899999999999</v>
      </c>
      <c r="C12297">
        <v>-61.338900000000002</v>
      </c>
      <c r="D12297">
        <v>-23.96</v>
      </c>
      <c r="E12297">
        <v>55.575299999999999</v>
      </c>
      <c r="F12297">
        <v>0.19284799999999999</v>
      </c>
    </row>
    <row r="12298" spans="1:6" x14ac:dyDescent="0.25">
      <c r="A12298">
        <v>315.00200000000001</v>
      </c>
      <c r="B12298">
        <v>15.125299999999999</v>
      </c>
      <c r="C12298">
        <v>-62.360500000000002</v>
      </c>
      <c r="D12298">
        <v>-24.0152</v>
      </c>
      <c r="E12298">
        <v>61.996899999999997</v>
      </c>
      <c r="F12298">
        <v>0.19179499999999999</v>
      </c>
    </row>
    <row r="12299" spans="1:6" x14ac:dyDescent="0.25">
      <c r="A12299">
        <v>316.00200000000001</v>
      </c>
      <c r="B12299">
        <v>15.128399999999999</v>
      </c>
      <c r="C12299">
        <v>-63.365499999999997</v>
      </c>
      <c r="D12299">
        <v>-24.440200000000001</v>
      </c>
      <c r="E12299">
        <v>65.212299999999999</v>
      </c>
      <c r="F12299">
        <v>0.18256900000000001</v>
      </c>
    </row>
    <row r="12300" spans="1:6" x14ac:dyDescent="0.25">
      <c r="A12300">
        <v>317.00200000000001</v>
      </c>
      <c r="B12300">
        <v>15.1309</v>
      </c>
      <c r="C12300">
        <v>-64.343699999999998</v>
      </c>
      <c r="D12300">
        <v>-24.125699999999998</v>
      </c>
      <c r="E12300">
        <v>74.4084</v>
      </c>
      <c r="F12300">
        <v>0.189249</v>
      </c>
    </row>
    <row r="12301" spans="1:6" x14ac:dyDescent="0.25">
      <c r="A12301">
        <v>318.00200000000001</v>
      </c>
      <c r="B12301">
        <v>15.1365</v>
      </c>
      <c r="C12301">
        <v>-65.362399999999994</v>
      </c>
      <c r="D12301">
        <v>-24.195799999999998</v>
      </c>
      <c r="E12301">
        <v>78.140699999999995</v>
      </c>
      <c r="F12301">
        <v>0.18760599999999999</v>
      </c>
    </row>
    <row r="12302" spans="1:6" x14ac:dyDescent="0.25">
      <c r="A12302">
        <v>319.00200000000001</v>
      </c>
      <c r="B12302">
        <v>15.137600000000001</v>
      </c>
      <c r="C12302">
        <v>-66.389899999999997</v>
      </c>
      <c r="D12302">
        <v>-24.677600000000002</v>
      </c>
      <c r="E12302">
        <v>82.470600000000005</v>
      </c>
      <c r="F12302">
        <v>0.17746100000000001</v>
      </c>
    </row>
    <row r="12303" spans="1:6" x14ac:dyDescent="0.25">
      <c r="A12303">
        <v>320.00299999999999</v>
      </c>
      <c r="B12303">
        <v>15.136100000000001</v>
      </c>
      <c r="C12303">
        <v>-67.446399999999997</v>
      </c>
      <c r="D12303">
        <v>-24.316400000000002</v>
      </c>
      <c r="E12303">
        <v>89.289100000000005</v>
      </c>
      <c r="F12303">
        <v>0.185029</v>
      </c>
    </row>
    <row r="12304" spans="1:6" x14ac:dyDescent="0.25">
      <c r="A12304">
        <v>321.00200000000001</v>
      </c>
      <c r="B12304">
        <v>15.1358</v>
      </c>
      <c r="C12304">
        <v>-68.464100000000002</v>
      </c>
      <c r="D12304">
        <v>-24.146000000000001</v>
      </c>
      <c r="E12304">
        <v>97.57</v>
      </c>
      <c r="F12304">
        <v>0.18870000000000001</v>
      </c>
    </row>
    <row r="12305" spans="1:6" x14ac:dyDescent="0.25">
      <c r="A12305">
        <v>322.00200000000001</v>
      </c>
      <c r="B12305">
        <v>15.137</v>
      </c>
      <c r="C12305">
        <v>-69.447800000000001</v>
      </c>
      <c r="D12305">
        <v>-23.962</v>
      </c>
      <c r="E12305">
        <v>103.73699999999999</v>
      </c>
      <c r="F12305">
        <v>0.192716</v>
      </c>
    </row>
    <row r="12306" spans="1:6" x14ac:dyDescent="0.25">
      <c r="A12306">
        <v>323.00200000000001</v>
      </c>
      <c r="B12306">
        <v>15.1448</v>
      </c>
      <c r="C12306">
        <v>-70.449100000000001</v>
      </c>
      <c r="D12306">
        <v>-23.679600000000001</v>
      </c>
      <c r="E12306">
        <v>108.911</v>
      </c>
      <c r="F12306">
        <v>0.198906</v>
      </c>
    </row>
    <row r="12307" spans="1:6" x14ac:dyDescent="0.25">
      <c r="A12307">
        <v>324.00099999999998</v>
      </c>
      <c r="B12307">
        <v>15.1464</v>
      </c>
      <c r="C12307">
        <v>-71.492699999999999</v>
      </c>
      <c r="D12307">
        <v>-23.415099999999999</v>
      </c>
      <c r="E12307">
        <v>112.161</v>
      </c>
      <c r="F12307">
        <v>0.205017</v>
      </c>
    </row>
    <row r="12308" spans="1:6" x14ac:dyDescent="0.25">
      <c r="A12308">
        <v>325.00099999999998</v>
      </c>
      <c r="B12308">
        <v>15.144299999999999</v>
      </c>
      <c r="C12308">
        <v>-72.580200000000005</v>
      </c>
      <c r="D12308">
        <v>-22.809899999999999</v>
      </c>
      <c r="E12308">
        <v>117.244</v>
      </c>
      <c r="F12308">
        <v>0.21986700000000001</v>
      </c>
    </row>
    <row r="12309" spans="1:6" x14ac:dyDescent="0.25">
      <c r="A12309">
        <v>326.00200000000001</v>
      </c>
      <c r="B12309">
        <v>15.152900000000001</v>
      </c>
      <c r="C12309">
        <v>-73.632099999999994</v>
      </c>
      <c r="D12309">
        <v>-23.000499999999999</v>
      </c>
      <c r="E12309">
        <v>124.764</v>
      </c>
      <c r="F12309">
        <v>0.21488099999999999</v>
      </c>
    </row>
    <row r="12310" spans="1:6" x14ac:dyDescent="0.25">
      <c r="A12310">
        <v>327.00200000000001</v>
      </c>
      <c r="B12310">
        <v>15.150700000000001</v>
      </c>
      <c r="C12310">
        <v>-74.618899999999996</v>
      </c>
      <c r="D12310">
        <v>-22.314599999999999</v>
      </c>
      <c r="E12310">
        <v>126.962</v>
      </c>
      <c r="F12310">
        <v>0.232598</v>
      </c>
    </row>
    <row r="12311" spans="1:6" x14ac:dyDescent="0.25">
      <c r="A12311">
        <v>328.00099999999998</v>
      </c>
      <c r="B12311">
        <v>15.150499999999999</v>
      </c>
      <c r="C12311">
        <v>-75.612099999999998</v>
      </c>
      <c r="D12311">
        <v>-22.190999999999999</v>
      </c>
      <c r="E12311">
        <v>132.845</v>
      </c>
      <c r="F12311">
        <v>0.23593700000000001</v>
      </c>
    </row>
    <row r="12312" spans="1:6" x14ac:dyDescent="0.25">
      <c r="A12312">
        <v>329.00200000000001</v>
      </c>
      <c r="B12312">
        <v>15.1492</v>
      </c>
      <c r="C12312">
        <v>-76.581500000000005</v>
      </c>
      <c r="D12312">
        <v>-21.2927</v>
      </c>
      <c r="E12312">
        <v>135.91999999999999</v>
      </c>
      <c r="F12312">
        <v>0.261685</v>
      </c>
    </row>
    <row r="12313" spans="1:6" x14ac:dyDescent="0.25">
      <c r="A12313">
        <v>330.00200000000001</v>
      </c>
      <c r="B12313">
        <v>15.1503</v>
      </c>
      <c r="C12313">
        <v>-77.5732</v>
      </c>
      <c r="D12313">
        <v>-21.244900000000001</v>
      </c>
      <c r="E12313">
        <v>137.82499999999999</v>
      </c>
      <c r="F12313">
        <v>0.2631</v>
      </c>
    </row>
    <row r="12314" spans="1:6" x14ac:dyDescent="0.25">
      <c r="A12314">
        <v>331.00200000000001</v>
      </c>
      <c r="B12314">
        <v>15.1503</v>
      </c>
      <c r="C12314">
        <v>-78.643199999999993</v>
      </c>
      <c r="D12314">
        <v>-21.212599999999998</v>
      </c>
      <c r="E12314">
        <v>142.334</v>
      </c>
      <c r="F12314">
        <v>0.26407799999999998</v>
      </c>
    </row>
    <row r="12315" spans="1:6" x14ac:dyDescent="0.25">
      <c r="A12315">
        <v>332.00200000000001</v>
      </c>
      <c r="B12315">
        <v>15.153499999999999</v>
      </c>
      <c r="C12315">
        <v>-79.674999999999997</v>
      </c>
      <c r="D12315">
        <v>-20.764800000000001</v>
      </c>
      <c r="E12315">
        <v>145.899</v>
      </c>
      <c r="F12315">
        <v>0.277951</v>
      </c>
    </row>
    <row r="12316" spans="1:6" x14ac:dyDescent="0.25">
      <c r="A12316">
        <v>333.00200000000001</v>
      </c>
      <c r="B12316">
        <v>15.147399999999999</v>
      </c>
      <c r="C12316">
        <v>-80.697699999999998</v>
      </c>
      <c r="D12316">
        <v>-20.121500000000001</v>
      </c>
      <c r="E12316">
        <v>147.739</v>
      </c>
      <c r="F12316">
        <v>0.29953400000000002</v>
      </c>
    </row>
    <row r="12317" spans="1:6" x14ac:dyDescent="0.25">
      <c r="A12317">
        <v>334.00200000000001</v>
      </c>
      <c r="B12317">
        <v>15.1477</v>
      </c>
      <c r="C12317">
        <v>-81.664900000000003</v>
      </c>
      <c r="D12317">
        <v>-20.021899999999999</v>
      </c>
      <c r="E12317">
        <v>153.221</v>
      </c>
      <c r="F12317">
        <v>0.30297600000000002</v>
      </c>
    </row>
    <row r="12318" spans="1:6" x14ac:dyDescent="0.25">
      <c r="A12318">
        <v>335.00200000000001</v>
      </c>
      <c r="B12318">
        <v>15.1447</v>
      </c>
      <c r="C12318">
        <v>-82.560400000000001</v>
      </c>
      <c r="D12318">
        <v>-19.3644</v>
      </c>
      <c r="E12318">
        <v>153.87</v>
      </c>
      <c r="F12318">
        <v>0.32692100000000002</v>
      </c>
    </row>
    <row r="12319" spans="1:6" x14ac:dyDescent="0.25">
      <c r="A12319">
        <v>336.00700000000001</v>
      </c>
      <c r="B12319">
        <v>15.143000000000001</v>
      </c>
      <c r="C12319">
        <v>-83.517300000000006</v>
      </c>
      <c r="D12319">
        <v>-19.036999999999999</v>
      </c>
      <c r="E12319">
        <v>158.18</v>
      </c>
      <c r="F12319">
        <v>0.33954699999999999</v>
      </c>
    </row>
    <row r="12320" spans="1:6" x14ac:dyDescent="0.25">
      <c r="A12320">
        <v>337.00200000000001</v>
      </c>
      <c r="B12320">
        <v>15.141999999999999</v>
      </c>
      <c r="C12320">
        <v>-84.523700000000005</v>
      </c>
      <c r="D12320">
        <v>-18.724499999999999</v>
      </c>
      <c r="E12320">
        <v>158.78399999999999</v>
      </c>
      <c r="F12320">
        <v>0.35202699999999998</v>
      </c>
    </row>
    <row r="12321" spans="1:6" x14ac:dyDescent="0.25">
      <c r="A12321">
        <v>338.00200000000001</v>
      </c>
      <c r="B12321">
        <v>15.141299999999999</v>
      </c>
      <c r="C12321">
        <v>-85.615399999999994</v>
      </c>
      <c r="D12321">
        <v>-18.354800000000001</v>
      </c>
      <c r="E12321">
        <v>160.54900000000001</v>
      </c>
      <c r="F12321">
        <v>0.36737300000000001</v>
      </c>
    </row>
    <row r="12322" spans="1:6" x14ac:dyDescent="0.25">
      <c r="A12322">
        <v>339.00200000000001</v>
      </c>
      <c r="B12322">
        <v>15.1408</v>
      </c>
      <c r="C12322">
        <v>-86.6601</v>
      </c>
      <c r="D12322">
        <v>-17.9436</v>
      </c>
      <c r="E12322">
        <v>161.61600000000001</v>
      </c>
      <c r="F12322">
        <v>0.38520799999999999</v>
      </c>
    </row>
    <row r="12323" spans="1:6" x14ac:dyDescent="0.25">
      <c r="A12323">
        <v>340.00200000000001</v>
      </c>
      <c r="B12323">
        <v>15.1379</v>
      </c>
      <c r="C12323">
        <v>-87.638900000000007</v>
      </c>
      <c r="D12323">
        <v>-17.419499999999999</v>
      </c>
      <c r="E12323">
        <v>162.39400000000001</v>
      </c>
      <c r="F12323">
        <v>0.40931400000000001</v>
      </c>
    </row>
    <row r="12324" spans="1:6" x14ac:dyDescent="0.25">
      <c r="A12324">
        <v>341.00200000000001</v>
      </c>
      <c r="B12324">
        <v>15.1396</v>
      </c>
      <c r="C12324">
        <v>-88.590100000000007</v>
      </c>
      <c r="D12324">
        <v>-17.346599999999999</v>
      </c>
      <c r="E12324">
        <v>164.506</v>
      </c>
      <c r="F12324">
        <v>0.41267999999999999</v>
      </c>
    </row>
    <row r="12325" spans="1:6" x14ac:dyDescent="0.25">
      <c r="A12325">
        <v>342.00200000000001</v>
      </c>
      <c r="B12325">
        <v>15.1279</v>
      </c>
      <c r="C12325">
        <v>-89.571200000000005</v>
      </c>
      <c r="D12325">
        <v>-17.1938</v>
      </c>
      <c r="E12325">
        <v>166.06399999999999</v>
      </c>
      <c r="F12325">
        <v>0.42057600000000001</v>
      </c>
    </row>
    <row r="12326" spans="1:6" x14ac:dyDescent="0.25">
      <c r="A12326">
        <v>343.00200000000001</v>
      </c>
      <c r="B12326">
        <v>15.126200000000001</v>
      </c>
      <c r="C12326">
        <v>-90.671999999999997</v>
      </c>
      <c r="D12326">
        <v>-16.787099999999999</v>
      </c>
      <c r="E12326">
        <v>168.839</v>
      </c>
      <c r="F12326">
        <v>0.44083</v>
      </c>
    </row>
    <row r="12327" spans="1:6" x14ac:dyDescent="0.25">
      <c r="A12327">
        <v>344.00200000000001</v>
      </c>
      <c r="B12327">
        <v>15.1188</v>
      </c>
      <c r="C12327">
        <v>-91.721299999999999</v>
      </c>
      <c r="D12327">
        <v>-16.782299999999999</v>
      </c>
      <c r="E12327">
        <v>171.61699999999999</v>
      </c>
      <c r="F12327">
        <v>0.44145200000000001</v>
      </c>
    </row>
    <row r="12328" spans="1:6" x14ac:dyDescent="0.25">
      <c r="A12328">
        <v>345.00299999999999</v>
      </c>
      <c r="B12328">
        <v>15.1241</v>
      </c>
      <c r="C12328">
        <v>-92.73</v>
      </c>
      <c r="D12328">
        <v>-16.392399999999999</v>
      </c>
      <c r="E12328">
        <v>173.607</v>
      </c>
      <c r="F12328">
        <v>0.46144800000000002</v>
      </c>
    </row>
    <row r="12329" spans="1:6" x14ac:dyDescent="0.25">
      <c r="A12329">
        <v>346.00200000000001</v>
      </c>
      <c r="B12329">
        <v>15.130800000000001</v>
      </c>
      <c r="C12329">
        <v>-93.651200000000003</v>
      </c>
      <c r="D12329">
        <v>-16.2058</v>
      </c>
      <c r="E12329">
        <v>175.26900000000001</v>
      </c>
      <c r="F12329">
        <v>0.471109</v>
      </c>
    </row>
    <row r="12330" spans="1:6" x14ac:dyDescent="0.25">
      <c r="A12330">
        <v>347.00200000000001</v>
      </c>
      <c r="B12330">
        <v>15.1234</v>
      </c>
      <c r="C12330">
        <v>-94.626099999999994</v>
      </c>
      <c r="D12330">
        <v>-15.925700000000001</v>
      </c>
      <c r="E12330">
        <v>177.62899999999999</v>
      </c>
      <c r="F12330">
        <v>0.48696699999999998</v>
      </c>
    </row>
    <row r="12331" spans="1:6" x14ac:dyDescent="0.25">
      <c r="A12331">
        <v>348.00400000000002</v>
      </c>
      <c r="B12331">
        <v>15.1274</v>
      </c>
      <c r="C12331">
        <v>-95.618700000000004</v>
      </c>
      <c r="D12331">
        <v>-15.860300000000001</v>
      </c>
      <c r="E12331">
        <v>178.316</v>
      </c>
      <c r="F12331">
        <v>0.490423</v>
      </c>
    </row>
    <row r="12332" spans="1:6" x14ac:dyDescent="0.25">
      <c r="A12332">
        <v>349.00200000000001</v>
      </c>
      <c r="B12332">
        <v>15.1136</v>
      </c>
      <c r="C12332">
        <v>-96.751800000000003</v>
      </c>
      <c r="D12332">
        <v>-15.595499999999999</v>
      </c>
      <c r="E12332">
        <v>179.17</v>
      </c>
      <c r="F12332">
        <v>0.50642399999999999</v>
      </c>
    </row>
    <row r="12333" spans="1:6" x14ac:dyDescent="0.25">
      <c r="A12333">
        <v>350.00200000000001</v>
      </c>
      <c r="B12333">
        <v>15.114100000000001</v>
      </c>
      <c r="C12333">
        <v>-97.7624</v>
      </c>
      <c r="D12333">
        <v>-15.3346</v>
      </c>
      <c r="E12333">
        <v>-176.90899999999999</v>
      </c>
      <c r="F12333">
        <v>0.52183999999999997</v>
      </c>
    </row>
    <row r="12334" spans="1:6" x14ac:dyDescent="0.25">
      <c r="A12334">
        <v>351.00200000000001</v>
      </c>
      <c r="B12334">
        <v>15.113200000000001</v>
      </c>
      <c r="C12334">
        <v>-98.728099999999998</v>
      </c>
      <c r="D12334">
        <v>-15.180999999999999</v>
      </c>
      <c r="E12334">
        <v>-178.274</v>
      </c>
      <c r="F12334">
        <v>0.53121200000000002</v>
      </c>
    </row>
    <row r="12335" spans="1:6" x14ac:dyDescent="0.25">
      <c r="A12335">
        <v>352.00200000000001</v>
      </c>
      <c r="B12335">
        <v>15.108000000000001</v>
      </c>
      <c r="C12335">
        <v>-99.657799999999995</v>
      </c>
      <c r="D12335">
        <v>-14.9945</v>
      </c>
      <c r="E12335">
        <v>-174.922</v>
      </c>
      <c r="F12335">
        <v>0.54307700000000003</v>
      </c>
    </row>
    <row r="12336" spans="1:6" x14ac:dyDescent="0.25">
      <c r="A12336">
        <v>353.00200000000001</v>
      </c>
      <c r="B12336">
        <v>15.1096</v>
      </c>
      <c r="C12336">
        <v>-100.629</v>
      </c>
      <c r="D12336">
        <v>-15.056699999999999</v>
      </c>
      <c r="E12336">
        <v>-175.53899999999999</v>
      </c>
      <c r="F12336">
        <v>0.539103</v>
      </c>
    </row>
    <row r="12337" spans="1:6" x14ac:dyDescent="0.25">
      <c r="A12337">
        <v>354.00200000000001</v>
      </c>
      <c r="B12337">
        <v>15.099500000000001</v>
      </c>
      <c r="C12337">
        <v>-101.76600000000001</v>
      </c>
      <c r="D12337">
        <v>-15.0022</v>
      </c>
      <c r="E12337">
        <v>-173.5</v>
      </c>
      <c r="F12337">
        <v>0.54312300000000002</v>
      </c>
    </row>
    <row r="12338" spans="1:6" x14ac:dyDescent="0.25">
      <c r="A12338">
        <v>355.00200000000001</v>
      </c>
      <c r="B12338">
        <v>15.101599999999999</v>
      </c>
      <c r="C12338">
        <v>-102.786</v>
      </c>
      <c r="D12338">
        <v>-14.797499999999999</v>
      </c>
      <c r="E12338">
        <v>-172.21100000000001</v>
      </c>
      <c r="F12338">
        <v>0.55595499999999998</v>
      </c>
    </row>
    <row r="12339" spans="1:6" x14ac:dyDescent="0.25">
      <c r="A12339">
        <v>356.00099999999998</v>
      </c>
      <c r="B12339">
        <v>15.096299999999999</v>
      </c>
      <c r="C12339">
        <v>-103.754</v>
      </c>
      <c r="D12339">
        <v>-14.6302</v>
      </c>
      <c r="E12339">
        <v>-171.07300000000001</v>
      </c>
      <c r="F12339">
        <v>0.56711800000000001</v>
      </c>
    </row>
    <row r="12340" spans="1:6" x14ac:dyDescent="0.25">
      <c r="A12340">
        <v>357.005</v>
      </c>
      <c r="B12340">
        <v>15.0913</v>
      </c>
      <c r="C12340">
        <v>-104.685</v>
      </c>
      <c r="D12340">
        <v>-14.4887</v>
      </c>
      <c r="E12340">
        <v>-169.947</v>
      </c>
      <c r="F12340">
        <v>0.57676899999999998</v>
      </c>
    </row>
    <row r="12341" spans="1:6" x14ac:dyDescent="0.25">
      <c r="A12341">
        <v>358.00299999999999</v>
      </c>
      <c r="B12341">
        <v>15.086600000000001</v>
      </c>
      <c r="C12341">
        <v>-105.637</v>
      </c>
      <c r="D12341">
        <v>-14.449299999999999</v>
      </c>
      <c r="E12341">
        <v>-168.03399999999999</v>
      </c>
      <c r="F12341">
        <v>0.57970900000000003</v>
      </c>
    </row>
    <row r="12342" spans="1:6" x14ac:dyDescent="0.25">
      <c r="A12342">
        <v>359.00200000000001</v>
      </c>
      <c r="B12342">
        <v>15.084199999999999</v>
      </c>
      <c r="C12342">
        <v>-106.461</v>
      </c>
      <c r="D12342">
        <v>-14.571400000000001</v>
      </c>
      <c r="E12342">
        <v>-166.97200000000001</v>
      </c>
      <c r="F12342">
        <v>0.57176899999999997</v>
      </c>
    </row>
    <row r="12343" spans="1:6" x14ac:dyDescent="0.25">
      <c r="A12343" t="s">
        <v>0</v>
      </c>
      <c r="B12343">
        <v>1.57542</v>
      </c>
    </row>
    <row r="12344" spans="1:6" x14ac:dyDescent="0.25">
      <c r="A12344" t="s">
        <v>1</v>
      </c>
      <c r="B12344" t="s">
        <v>2</v>
      </c>
      <c r="C12344">
        <v>6</v>
      </c>
    </row>
    <row r="12345" spans="1:6" x14ac:dyDescent="0.25">
      <c r="A12345" t="s">
        <v>3</v>
      </c>
      <c r="B12345" t="s">
        <v>4</v>
      </c>
      <c r="C12345" t="s">
        <v>5</v>
      </c>
      <c r="D12345" t="s">
        <v>6</v>
      </c>
      <c r="E12345" t="s">
        <v>7</v>
      </c>
      <c r="F12345" t="s">
        <v>8</v>
      </c>
    </row>
    <row r="12346" spans="1:6" x14ac:dyDescent="0.25">
      <c r="A12346" s="1">
        <v>1.2999999999999999E-3</v>
      </c>
      <c r="B12346">
        <v>15.2277</v>
      </c>
      <c r="C12346">
        <v>-141.50299999999999</v>
      </c>
      <c r="D12346">
        <v>-13.1244</v>
      </c>
      <c r="E12346">
        <v>167.959</v>
      </c>
      <c r="F12346">
        <v>0.66443300000000005</v>
      </c>
    </row>
    <row r="12347" spans="1:6" x14ac:dyDescent="0.25">
      <c r="A12347">
        <v>1.0022</v>
      </c>
      <c r="B12347">
        <v>15.228</v>
      </c>
      <c r="C12347">
        <v>-142.547</v>
      </c>
      <c r="D12347">
        <v>-13.001300000000001</v>
      </c>
      <c r="E12347">
        <v>169.36600000000001</v>
      </c>
      <c r="F12347">
        <v>0.67390799999999995</v>
      </c>
    </row>
    <row r="12348" spans="1:6" x14ac:dyDescent="0.25">
      <c r="A12348">
        <v>2.0021</v>
      </c>
      <c r="B12348">
        <v>15.217000000000001</v>
      </c>
      <c r="C12348">
        <v>-143.63999999999999</v>
      </c>
      <c r="D12348">
        <v>-13.0564</v>
      </c>
      <c r="E12348">
        <v>169.84800000000001</v>
      </c>
      <c r="F12348">
        <v>0.67048799999999997</v>
      </c>
    </row>
    <row r="12349" spans="1:6" x14ac:dyDescent="0.25">
      <c r="A12349">
        <v>3.0095999999999998</v>
      </c>
      <c r="B12349">
        <v>15.2166</v>
      </c>
      <c r="C12349">
        <v>-144.74199999999999</v>
      </c>
      <c r="D12349">
        <v>-13.0251</v>
      </c>
      <c r="E12349">
        <v>171.38399999999999</v>
      </c>
      <c r="F12349">
        <v>0.67294100000000001</v>
      </c>
    </row>
    <row r="12350" spans="1:6" x14ac:dyDescent="0.25">
      <c r="A12350">
        <v>4.0023</v>
      </c>
      <c r="B12350">
        <v>15.213800000000001</v>
      </c>
      <c r="C12350">
        <v>-145.858</v>
      </c>
      <c r="D12350">
        <v>-12.7525</v>
      </c>
      <c r="E12350">
        <v>171.56200000000001</v>
      </c>
      <c r="F12350">
        <v>0.69464199999999998</v>
      </c>
    </row>
    <row r="12351" spans="1:6" x14ac:dyDescent="0.25">
      <c r="A12351">
        <v>5.0023999999999997</v>
      </c>
      <c r="B12351">
        <v>15.201700000000001</v>
      </c>
      <c r="C12351">
        <v>-146.833</v>
      </c>
      <c r="D12351">
        <v>-12.623100000000001</v>
      </c>
      <c r="E12351">
        <v>172.06200000000001</v>
      </c>
      <c r="F12351">
        <v>0.70606100000000005</v>
      </c>
    </row>
    <row r="12352" spans="1:6" x14ac:dyDescent="0.25">
      <c r="A12352">
        <v>6.0025000000000004</v>
      </c>
      <c r="B12352">
        <v>15.2006</v>
      </c>
      <c r="C12352">
        <v>-147.78700000000001</v>
      </c>
      <c r="D12352">
        <v>-12.5101</v>
      </c>
      <c r="E12352">
        <v>172.702</v>
      </c>
      <c r="F12352">
        <v>0.71541100000000002</v>
      </c>
    </row>
    <row r="12353" spans="1:6" x14ac:dyDescent="0.25">
      <c r="A12353">
        <v>7.0016999999999996</v>
      </c>
      <c r="B12353">
        <v>15.2</v>
      </c>
      <c r="C12353">
        <v>-148.744</v>
      </c>
      <c r="D12353">
        <v>-12.2484</v>
      </c>
      <c r="E12353">
        <v>174.24199999999999</v>
      </c>
      <c r="F12353">
        <v>0.73736900000000005</v>
      </c>
    </row>
    <row r="12354" spans="1:6" x14ac:dyDescent="0.25">
      <c r="A12354">
        <v>8.0015000000000001</v>
      </c>
      <c r="B12354">
        <v>15.194000000000001</v>
      </c>
      <c r="C12354">
        <v>-149.703</v>
      </c>
      <c r="D12354">
        <v>-12.2019</v>
      </c>
      <c r="E12354">
        <v>174.71199999999999</v>
      </c>
      <c r="F12354">
        <v>0.74185100000000004</v>
      </c>
    </row>
    <row r="12355" spans="1:6" x14ac:dyDescent="0.25">
      <c r="A12355">
        <v>9.0015999999999998</v>
      </c>
      <c r="B12355">
        <v>15.192600000000001</v>
      </c>
      <c r="C12355">
        <v>-150.76599999999999</v>
      </c>
      <c r="D12355">
        <v>-12.086499999999999</v>
      </c>
      <c r="E12355">
        <v>176.37700000000001</v>
      </c>
      <c r="F12355">
        <v>0.75189499999999998</v>
      </c>
    </row>
    <row r="12356" spans="1:6" x14ac:dyDescent="0.25">
      <c r="A12356">
        <v>10.001799999999999</v>
      </c>
      <c r="B12356">
        <v>15.186199999999999</v>
      </c>
      <c r="C12356">
        <v>-151.74100000000001</v>
      </c>
      <c r="D12356">
        <v>-12.0183</v>
      </c>
      <c r="E12356">
        <v>176.80500000000001</v>
      </c>
      <c r="F12356">
        <v>0.75839500000000004</v>
      </c>
    </row>
    <row r="12357" spans="1:6" x14ac:dyDescent="0.25">
      <c r="A12357">
        <v>11.0016</v>
      </c>
      <c r="B12357">
        <v>15.1798</v>
      </c>
      <c r="C12357">
        <v>-152.80699999999999</v>
      </c>
      <c r="D12357">
        <v>-11.8672</v>
      </c>
      <c r="E12357">
        <v>177.12799999999999</v>
      </c>
      <c r="F12357">
        <v>0.77229499999999995</v>
      </c>
    </row>
    <row r="12358" spans="1:6" x14ac:dyDescent="0.25">
      <c r="A12358">
        <v>12.0017</v>
      </c>
      <c r="B12358">
        <v>15.173500000000001</v>
      </c>
      <c r="C12358">
        <v>-153.82499999999999</v>
      </c>
      <c r="D12358">
        <v>-11.971399999999999</v>
      </c>
      <c r="E12358">
        <v>177.11199999999999</v>
      </c>
      <c r="F12358">
        <v>0.76361900000000005</v>
      </c>
    </row>
    <row r="12359" spans="1:6" x14ac:dyDescent="0.25">
      <c r="A12359">
        <v>13.0108</v>
      </c>
      <c r="B12359">
        <v>15.171200000000001</v>
      </c>
      <c r="C12359">
        <v>-154.86199999999999</v>
      </c>
      <c r="D12359">
        <v>-11.705500000000001</v>
      </c>
      <c r="E12359">
        <v>177.923</v>
      </c>
      <c r="F12359">
        <v>0.787601</v>
      </c>
    </row>
    <row r="12360" spans="1:6" x14ac:dyDescent="0.25">
      <c r="A12360">
        <v>14.0015</v>
      </c>
      <c r="B12360">
        <v>15.1629</v>
      </c>
      <c r="C12360">
        <v>-155.83000000000001</v>
      </c>
      <c r="D12360">
        <v>-11.7476</v>
      </c>
      <c r="E12360">
        <v>178.84</v>
      </c>
      <c r="F12360">
        <v>0.78453600000000001</v>
      </c>
    </row>
    <row r="12361" spans="1:6" x14ac:dyDescent="0.25">
      <c r="A12361">
        <v>15.0023</v>
      </c>
      <c r="B12361">
        <v>15.156700000000001</v>
      </c>
      <c r="C12361">
        <v>-156.79400000000001</v>
      </c>
      <c r="D12361">
        <v>-11.742699999999999</v>
      </c>
      <c r="E12361">
        <v>178.34399999999999</v>
      </c>
      <c r="F12361">
        <v>0.785547</v>
      </c>
    </row>
    <row r="12362" spans="1:6" x14ac:dyDescent="0.25">
      <c r="A12362">
        <v>16.002300000000002</v>
      </c>
      <c r="B12362">
        <v>15.161199999999999</v>
      </c>
      <c r="C12362">
        <v>-157.77600000000001</v>
      </c>
      <c r="D12362">
        <v>-11.853300000000001</v>
      </c>
      <c r="E12362">
        <v>179.06</v>
      </c>
      <c r="F12362">
        <v>0.77518500000000001</v>
      </c>
    </row>
    <row r="12363" spans="1:6" x14ac:dyDescent="0.25">
      <c r="A12363">
        <v>17.001799999999999</v>
      </c>
      <c r="B12363">
        <v>15.146800000000001</v>
      </c>
      <c r="C12363">
        <v>-158.78800000000001</v>
      </c>
      <c r="D12363">
        <v>-11.8687</v>
      </c>
      <c r="E12363">
        <v>179.304</v>
      </c>
      <c r="F12363">
        <v>0.77510699999999999</v>
      </c>
    </row>
    <row r="12364" spans="1:6" x14ac:dyDescent="0.25">
      <c r="A12364">
        <v>18.0031</v>
      </c>
      <c r="B12364">
        <v>15.1501</v>
      </c>
      <c r="C12364">
        <v>-159.822</v>
      </c>
      <c r="D12364">
        <v>-11.895799999999999</v>
      </c>
      <c r="E12364">
        <v>-179.77099999999999</v>
      </c>
      <c r="F12364">
        <v>0.77238899999999999</v>
      </c>
    </row>
    <row r="12365" spans="1:6" x14ac:dyDescent="0.25">
      <c r="A12365">
        <v>19.0016</v>
      </c>
      <c r="B12365">
        <v>15.145099999999999</v>
      </c>
      <c r="C12365">
        <v>-160.9</v>
      </c>
      <c r="D12365">
        <v>-11.8125</v>
      </c>
      <c r="E12365">
        <v>-179.297</v>
      </c>
      <c r="F12365">
        <v>0.78029700000000002</v>
      </c>
    </row>
    <row r="12366" spans="1:6" x14ac:dyDescent="0.25">
      <c r="A12366">
        <v>20.002199999999998</v>
      </c>
      <c r="B12366">
        <v>15.1448</v>
      </c>
      <c r="C12366">
        <v>-161.88999999999999</v>
      </c>
      <c r="D12366">
        <v>-11.7822</v>
      </c>
      <c r="E12366">
        <v>-178.76599999999999</v>
      </c>
      <c r="F12366">
        <v>0.78305400000000003</v>
      </c>
    </row>
    <row r="12367" spans="1:6" x14ac:dyDescent="0.25">
      <c r="A12367">
        <v>21.0014</v>
      </c>
      <c r="B12367">
        <v>15.1374</v>
      </c>
      <c r="C12367">
        <v>-162.898</v>
      </c>
      <c r="D12367">
        <v>-11.802</v>
      </c>
      <c r="E12367">
        <v>-178.43700000000001</v>
      </c>
      <c r="F12367">
        <v>0.78192799999999996</v>
      </c>
    </row>
    <row r="12368" spans="1:6" x14ac:dyDescent="0.25">
      <c r="A12368">
        <v>22.001799999999999</v>
      </c>
      <c r="B12368">
        <v>15.130699999999999</v>
      </c>
      <c r="C12368">
        <v>-163.89099999999999</v>
      </c>
      <c r="D12368">
        <v>-12.034599999999999</v>
      </c>
      <c r="E12368">
        <v>-178.739</v>
      </c>
      <c r="F12368">
        <v>0.76182799999999995</v>
      </c>
    </row>
    <row r="12369" spans="1:6" x14ac:dyDescent="0.25">
      <c r="A12369">
        <v>23.0016</v>
      </c>
      <c r="B12369">
        <v>15.132099999999999</v>
      </c>
      <c r="C12369">
        <v>-164.887</v>
      </c>
      <c r="D12369">
        <v>-12.0603</v>
      </c>
      <c r="E12369">
        <v>-178.27199999999999</v>
      </c>
      <c r="F12369">
        <v>0.75944599999999995</v>
      </c>
    </row>
    <row r="12370" spans="1:6" x14ac:dyDescent="0.25">
      <c r="A12370">
        <v>24.0016</v>
      </c>
      <c r="B12370">
        <v>15.131</v>
      </c>
      <c r="C12370">
        <v>-165.858</v>
      </c>
      <c r="D12370">
        <v>-11.9124</v>
      </c>
      <c r="E12370">
        <v>-177.22300000000001</v>
      </c>
      <c r="F12370">
        <v>0.77260899999999999</v>
      </c>
    </row>
    <row r="12371" spans="1:6" x14ac:dyDescent="0.25">
      <c r="A12371">
        <v>25.002199999999998</v>
      </c>
      <c r="B12371">
        <v>15.129099999999999</v>
      </c>
      <c r="C12371">
        <v>-166.904</v>
      </c>
      <c r="D12371">
        <v>-11.9764</v>
      </c>
      <c r="E12371">
        <v>-177.72399999999999</v>
      </c>
      <c r="F12371">
        <v>0.7671</v>
      </c>
    </row>
    <row r="12372" spans="1:6" x14ac:dyDescent="0.25">
      <c r="A12372">
        <v>26.0016</v>
      </c>
      <c r="B12372">
        <v>15.121700000000001</v>
      </c>
      <c r="C12372">
        <v>-167.96299999999999</v>
      </c>
      <c r="D12372">
        <v>-12.105</v>
      </c>
      <c r="E12372">
        <v>-177.077</v>
      </c>
      <c r="F12372">
        <v>0.75645600000000002</v>
      </c>
    </row>
    <row r="12373" spans="1:6" x14ac:dyDescent="0.25">
      <c r="A12373">
        <v>27.0016</v>
      </c>
      <c r="B12373">
        <v>15.124700000000001</v>
      </c>
      <c r="C12373">
        <v>-168.971</v>
      </c>
      <c r="D12373">
        <v>-12.2079</v>
      </c>
      <c r="E12373">
        <v>-177.33</v>
      </c>
      <c r="F12373">
        <v>0.74728099999999997</v>
      </c>
    </row>
    <row r="12374" spans="1:6" x14ac:dyDescent="0.25">
      <c r="A12374">
        <v>28.001899999999999</v>
      </c>
      <c r="B12374">
        <v>15.1196</v>
      </c>
      <c r="C12374">
        <v>-169.995</v>
      </c>
      <c r="D12374">
        <v>-12.345499999999999</v>
      </c>
      <c r="E12374">
        <v>-177.63</v>
      </c>
      <c r="F12374">
        <v>0.73594899999999996</v>
      </c>
    </row>
    <row r="12375" spans="1:6" x14ac:dyDescent="0.25">
      <c r="A12375">
        <v>29.002400000000002</v>
      </c>
      <c r="B12375">
        <v>15.1127</v>
      </c>
      <c r="C12375">
        <v>-170.964</v>
      </c>
      <c r="D12375">
        <v>-12.0946</v>
      </c>
      <c r="E12375">
        <v>-177.60599999999999</v>
      </c>
      <c r="F12375">
        <v>0.75814800000000004</v>
      </c>
    </row>
    <row r="12376" spans="1:6" x14ac:dyDescent="0.25">
      <c r="A12376">
        <v>30.0014</v>
      </c>
      <c r="B12376">
        <v>15.1098</v>
      </c>
      <c r="C12376">
        <v>-171.965</v>
      </c>
      <c r="D12376">
        <v>-12.418100000000001</v>
      </c>
      <c r="E12376">
        <v>-177.124</v>
      </c>
      <c r="F12376">
        <v>0.73063900000000004</v>
      </c>
    </row>
    <row r="12377" spans="1:6" x14ac:dyDescent="0.25">
      <c r="A12377">
        <v>31.007400000000001</v>
      </c>
      <c r="B12377">
        <v>15.1105</v>
      </c>
      <c r="C12377">
        <v>-172.971</v>
      </c>
      <c r="D12377">
        <v>-12.4922</v>
      </c>
      <c r="E12377">
        <v>-176.98500000000001</v>
      </c>
      <c r="F12377">
        <v>0.72437799999999997</v>
      </c>
    </row>
    <row r="12378" spans="1:6" x14ac:dyDescent="0.25">
      <c r="A12378">
        <v>32.001300000000001</v>
      </c>
      <c r="B12378">
        <v>15.1067</v>
      </c>
      <c r="C12378">
        <v>-174.011</v>
      </c>
      <c r="D12378">
        <v>-12.2889</v>
      </c>
      <c r="E12378">
        <v>-176.792</v>
      </c>
      <c r="F12378">
        <v>0.74187499999999995</v>
      </c>
    </row>
    <row r="12379" spans="1:6" x14ac:dyDescent="0.25">
      <c r="A12379">
        <v>33.001899999999999</v>
      </c>
      <c r="B12379">
        <v>15.1023</v>
      </c>
      <c r="C12379">
        <v>-175.053</v>
      </c>
      <c r="D12379">
        <v>-12.3216</v>
      </c>
      <c r="E12379">
        <v>-176.471</v>
      </c>
      <c r="F12379">
        <v>0.73945399999999994</v>
      </c>
    </row>
    <row r="12380" spans="1:6" x14ac:dyDescent="0.25">
      <c r="A12380">
        <v>34.002200000000002</v>
      </c>
      <c r="B12380">
        <v>15.100199999999999</v>
      </c>
      <c r="C12380">
        <v>-176.08099999999999</v>
      </c>
      <c r="D12380">
        <v>-12.5723</v>
      </c>
      <c r="E12380">
        <v>-176.45400000000001</v>
      </c>
      <c r="F12380">
        <v>0.71857099999999996</v>
      </c>
    </row>
    <row r="12381" spans="1:6" x14ac:dyDescent="0.25">
      <c r="A12381">
        <v>35.0017</v>
      </c>
      <c r="B12381">
        <v>15.104100000000001</v>
      </c>
      <c r="C12381">
        <v>-177.08</v>
      </c>
      <c r="D12381">
        <v>-12.295500000000001</v>
      </c>
      <c r="E12381">
        <v>-176.626</v>
      </c>
      <c r="F12381">
        <v>0.74152300000000004</v>
      </c>
    </row>
    <row r="12382" spans="1:6" x14ac:dyDescent="0.25">
      <c r="A12382">
        <v>36.001600000000003</v>
      </c>
      <c r="B12382">
        <v>15.1015</v>
      </c>
      <c r="C12382">
        <v>-178.042</v>
      </c>
      <c r="D12382">
        <v>-12.6029</v>
      </c>
      <c r="E12382">
        <v>-176.13499999999999</v>
      </c>
      <c r="F12382">
        <v>0.71592999999999996</v>
      </c>
    </row>
    <row r="12383" spans="1:6" x14ac:dyDescent="0.25">
      <c r="A12383">
        <v>37.002099999999999</v>
      </c>
      <c r="B12383">
        <v>15.0992</v>
      </c>
      <c r="C12383">
        <v>-179.03899999999999</v>
      </c>
      <c r="D12383">
        <v>-12.5738</v>
      </c>
      <c r="E12383">
        <v>-175.983</v>
      </c>
      <c r="F12383">
        <v>0.71853</v>
      </c>
    </row>
    <row r="12384" spans="1:6" x14ac:dyDescent="0.25">
      <c r="A12384">
        <v>38.001899999999999</v>
      </c>
      <c r="B12384">
        <v>15.0991</v>
      </c>
      <c r="C12384">
        <v>179.923</v>
      </c>
      <c r="D12384">
        <v>-12.8551</v>
      </c>
      <c r="E12384">
        <v>-176.56</v>
      </c>
      <c r="F12384">
        <v>0.695604</v>
      </c>
    </row>
    <row r="12385" spans="1:6" x14ac:dyDescent="0.25">
      <c r="A12385">
        <v>39.002099999999999</v>
      </c>
      <c r="B12385">
        <v>15.096299999999999</v>
      </c>
      <c r="C12385">
        <v>178.90199999999999</v>
      </c>
      <c r="D12385">
        <v>-12.838100000000001</v>
      </c>
      <c r="E12385">
        <v>-176.744</v>
      </c>
      <c r="F12385">
        <v>0.69719799999999998</v>
      </c>
    </row>
    <row r="12386" spans="1:6" x14ac:dyDescent="0.25">
      <c r="A12386">
        <v>40.001800000000003</v>
      </c>
      <c r="B12386">
        <v>15.095599999999999</v>
      </c>
      <c r="C12386">
        <v>177.90100000000001</v>
      </c>
      <c r="D12386">
        <v>-12.7539</v>
      </c>
      <c r="E12386">
        <v>-177.14500000000001</v>
      </c>
      <c r="F12386">
        <v>0.70406100000000005</v>
      </c>
    </row>
    <row r="12387" spans="1:6" x14ac:dyDescent="0.25">
      <c r="A12387">
        <v>41.001800000000003</v>
      </c>
      <c r="B12387">
        <v>15.094799999999999</v>
      </c>
      <c r="C12387">
        <v>176.91300000000001</v>
      </c>
      <c r="D12387">
        <v>-13.178599999999999</v>
      </c>
      <c r="E12387">
        <v>-177.39400000000001</v>
      </c>
      <c r="F12387">
        <v>0.67048799999999997</v>
      </c>
    </row>
    <row r="12388" spans="1:6" x14ac:dyDescent="0.25">
      <c r="A12388">
        <v>42.0017</v>
      </c>
      <c r="B12388">
        <v>15.0975</v>
      </c>
      <c r="C12388">
        <v>175.90899999999999</v>
      </c>
      <c r="D12388">
        <v>-13.0968</v>
      </c>
      <c r="E12388">
        <v>-178.31899999999999</v>
      </c>
      <c r="F12388">
        <v>0.67662100000000003</v>
      </c>
    </row>
    <row r="12389" spans="1:6" x14ac:dyDescent="0.25">
      <c r="A12389">
        <v>43.002099999999999</v>
      </c>
      <c r="B12389">
        <v>15.086600000000001</v>
      </c>
      <c r="C12389">
        <v>174.928</v>
      </c>
      <c r="D12389">
        <v>-13.424200000000001</v>
      </c>
      <c r="E12389">
        <v>-178.20699999999999</v>
      </c>
      <c r="F12389">
        <v>0.65239100000000005</v>
      </c>
    </row>
    <row r="12390" spans="1:6" x14ac:dyDescent="0.25">
      <c r="A12390">
        <v>44.001600000000003</v>
      </c>
      <c r="B12390">
        <v>15.09</v>
      </c>
      <c r="C12390">
        <v>173.91399999999999</v>
      </c>
      <c r="D12390">
        <v>-13.4175</v>
      </c>
      <c r="E12390">
        <v>-179.35900000000001</v>
      </c>
      <c r="F12390">
        <v>0.65263800000000005</v>
      </c>
    </row>
    <row r="12391" spans="1:6" x14ac:dyDescent="0.25">
      <c r="A12391">
        <v>45.007899999999999</v>
      </c>
      <c r="B12391">
        <v>15.0846</v>
      </c>
      <c r="C12391">
        <v>172.90700000000001</v>
      </c>
      <c r="D12391">
        <v>-13.4567</v>
      </c>
      <c r="E12391">
        <v>179.71199999999999</v>
      </c>
      <c r="F12391">
        <v>0.65009799999999995</v>
      </c>
    </row>
    <row r="12392" spans="1:6" x14ac:dyDescent="0.25">
      <c r="A12392">
        <v>46.002200000000002</v>
      </c>
      <c r="B12392">
        <v>15.0832</v>
      </c>
      <c r="C12392">
        <v>171.93</v>
      </c>
      <c r="D12392">
        <v>-13.6295</v>
      </c>
      <c r="E12392">
        <v>179.58</v>
      </c>
      <c r="F12392">
        <v>0.63738799999999995</v>
      </c>
    </row>
    <row r="12393" spans="1:6" x14ac:dyDescent="0.25">
      <c r="A12393">
        <v>47.001800000000003</v>
      </c>
      <c r="B12393">
        <v>15.0877</v>
      </c>
      <c r="C12393">
        <v>170.97800000000001</v>
      </c>
      <c r="D12393">
        <v>-13.5616</v>
      </c>
      <c r="E12393">
        <v>179.197</v>
      </c>
      <c r="F12393">
        <v>0.64205800000000002</v>
      </c>
    </row>
    <row r="12394" spans="1:6" x14ac:dyDescent="0.25">
      <c r="A12394">
        <v>48.001899999999999</v>
      </c>
      <c r="B12394">
        <v>15.0868</v>
      </c>
      <c r="C12394">
        <v>169.977</v>
      </c>
      <c r="D12394">
        <v>-13.688000000000001</v>
      </c>
      <c r="E12394">
        <v>178.58699999999999</v>
      </c>
      <c r="F12394">
        <v>0.63283900000000004</v>
      </c>
    </row>
    <row r="12395" spans="1:6" x14ac:dyDescent="0.25">
      <c r="A12395">
        <v>49.001300000000001</v>
      </c>
      <c r="B12395">
        <v>15.0846</v>
      </c>
      <c r="C12395">
        <v>168.994</v>
      </c>
      <c r="D12395">
        <v>-13.768599999999999</v>
      </c>
      <c r="E12395">
        <v>178.10499999999999</v>
      </c>
      <c r="F12395">
        <v>0.62715200000000004</v>
      </c>
    </row>
    <row r="12396" spans="1:6" x14ac:dyDescent="0.25">
      <c r="A12396">
        <v>50.0017</v>
      </c>
      <c r="B12396">
        <v>15.083500000000001</v>
      </c>
      <c r="C12396">
        <v>167.999</v>
      </c>
      <c r="D12396">
        <v>-13.879</v>
      </c>
      <c r="E12396">
        <v>178.232</v>
      </c>
      <c r="F12396">
        <v>0.61930499999999999</v>
      </c>
    </row>
    <row r="12397" spans="1:6" x14ac:dyDescent="0.25">
      <c r="A12397">
        <v>51.0015</v>
      </c>
      <c r="B12397">
        <v>15.0732</v>
      </c>
      <c r="C12397">
        <v>167.01499999999999</v>
      </c>
      <c r="D12397">
        <v>-14.376799999999999</v>
      </c>
      <c r="E12397">
        <v>176.916</v>
      </c>
      <c r="F12397">
        <v>0.58547499999999997</v>
      </c>
    </row>
    <row r="12398" spans="1:6" x14ac:dyDescent="0.25">
      <c r="A12398">
        <v>52.002299999999998</v>
      </c>
      <c r="B12398">
        <v>15.076000000000001</v>
      </c>
      <c r="C12398">
        <v>166.02799999999999</v>
      </c>
      <c r="D12398">
        <v>-14.466900000000001</v>
      </c>
      <c r="E12398">
        <v>176.13</v>
      </c>
      <c r="F12398">
        <v>0.57924200000000003</v>
      </c>
    </row>
    <row r="12399" spans="1:6" x14ac:dyDescent="0.25">
      <c r="A12399">
        <v>53.008200000000002</v>
      </c>
      <c r="B12399">
        <v>15.07</v>
      </c>
      <c r="C12399">
        <v>165.041</v>
      </c>
      <c r="D12399">
        <v>-14.472899999999999</v>
      </c>
      <c r="E12399">
        <v>174.982</v>
      </c>
      <c r="F12399">
        <v>0.57923800000000003</v>
      </c>
    </row>
    <row r="12400" spans="1:6" x14ac:dyDescent="0.25">
      <c r="A12400">
        <v>54.002299999999998</v>
      </c>
      <c r="B12400">
        <v>15.0694</v>
      </c>
      <c r="C12400">
        <v>164.065</v>
      </c>
      <c r="D12400">
        <v>-14.621700000000001</v>
      </c>
      <c r="E12400">
        <v>174.11600000000001</v>
      </c>
      <c r="F12400">
        <v>0.56943200000000005</v>
      </c>
    </row>
    <row r="12401" spans="1:6" x14ac:dyDescent="0.25">
      <c r="A12401">
        <v>55.002299999999998</v>
      </c>
      <c r="B12401">
        <v>15.0678</v>
      </c>
      <c r="C12401">
        <v>163.03399999999999</v>
      </c>
      <c r="D12401">
        <v>-14.7249</v>
      </c>
      <c r="E12401">
        <v>173.262</v>
      </c>
      <c r="F12401">
        <v>0.56280399999999997</v>
      </c>
    </row>
    <row r="12402" spans="1:6" x14ac:dyDescent="0.25">
      <c r="A12402">
        <v>56.001800000000003</v>
      </c>
      <c r="B12402">
        <v>15.065</v>
      </c>
      <c r="C12402">
        <v>162.03299999999999</v>
      </c>
      <c r="D12402">
        <v>-15.0259</v>
      </c>
      <c r="E12402">
        <v>172.90700000000001</v>
      </c>
      <c r="F12402">
        <v>0.54379900000000003</v>
      </c>
    </row>
    <row r="12403" spans="1:6" x14ac:dyDescent="0.25">
      <c r="A12403">
        <v>57.0017</v>
      </c>
      <c r="B12403">
        <v>15.0649</v>
      </c>
      <c r="C12403">
        <v>161.05199999999999</v>
      </c>
      <c r="D12403">
        <v>-15.083500000000001</v>
      </c>
      <c r="E12403">
        <v>171.238</v>
      </c>
      <c r="F12403">
        <v>0.54021300000000005</v>
      </c>
    </row>
    <row r="12404" spans="1:6" x14ac:dyDescent="0.25">
      <c r="A12404">
        <v>58.001800000000003</v>
      </c>
      <c r="B12404">
        <v>15.060499999999999</v>
      </c>
      <c r="C12404">
        <v>160.05600000000001</v>
      </c>
      <c r="D12404">
        <v>-15.3757</v>
      </c>
      <c r="E12404">
        <v>169.99100000000001</v>
      </c>
      <c r="F12404">
        <v>0.52259500000000003</v>
      </c>
    </row>
    <row r="12405" spans="1:6" x14ac:dyDescent="0.25">
      <c r="A12405">
        <v>59.001600000000003</v>
      </c>
      <c r="B12405">
        <v>15.0501</v>
      </c>
      <c r="C12405">
        <v>159.06200000000001</v>
      </c>
      <c r="D12405">
        <v>-15.4331</v>
      </c>
      <c r="E12405">
        <v>169.17699999999999</v>
      </c>
      <c r="F12405">
        <v>0.51977700000000004</v>
      </c>
    </row>
    <row r="12406" spans="1:6" x14ac:dyDescent="0.25">
      <c r="A12406">
        <v>60.001800000000003</v>
      </c>
      <c r="B12406">
        <v>15.0525</v>
      </c>
      <c r="C12406">
        <v>158.10599999999999</v>
      </c>
      <c r="D12406">
        <v>-15.5336</v>
      </c>
      <c r="E12406">
        <v>168.363</v>
      </c>
      <c r="F12406">
        <v>0.51364600000000005</v>
      </c>
    </row>
    <row r="12407" spans="1:6" x14ac:dyDescent="0.25">
      <c r="A12407">
        <v>61.001600000000003</v>
      </c>
      <c r="B12407">
        <v>15.051299999999999</v>
      </c>
      <c r="C12407">
        <v>157.102</v>
      </c>
      <c r="D12407">
        <v>-15.4451</v>
      </c>
      <c r="E12407">
        <v>166.041</v>
      </c>
      <c r="F12407">
        <v>0.51898</v>
      </c>
    </row>
    <row r="12408" spans="1:6" x14ac:dyDescent="0.25">
      <c r="A12408">
        <v>62.002000000000002</v>
      </c>
      <c r="B12408">
        <v>15.0466</v>
      </c>
      <c r="C12408">
        <v>156.10599999999999</v>
      </c>
      <c r="D12408">
        <v>-15.273300000000001</v>
      </c>
      <c r="E12408">
        <v>164.423</v>
      </c>
      <c r="F12408">
        <v>0.52964699999999998</v>
      </c>
    </row>
    <row r="12409" spans="1:6" x14ac:dyDescent="0.25">
      <c r="A12409">
        <v>63.002099999999999</v>
      </c>
      <c r="B12409">
        <v>15.048500000000001</v>
      </c>
      <c r="C12409">
        <v>155.12100000000001</v>
      </c>
      <c r="D12409">
        <v>-15.4253</v>
      </c>
      <c r="E12409">
        <v>163.65</v>
      </c>
      <c r="F12409">
        <v>0.52034100000000005</v>
      </c>
    </row>
    <row r="12410" spans="1:6" x14ac:dyDescent="0.25">
      <c r="A12410">
        <v>64.001900000000006</v>
      </c>
      <c r="B12410">
        <v>15.040100000000001</v>
      </c>
      <c r="C12410">
        <v>154.11600000000001</v>
      </c>
      <c r="D12410">
        <v>-15.285500000000001</v>
      </c>
      <c r="E12410">
        <v>162.215</v>
      </c>
      <c r="F12410">
        <v>0.52929599999999999</v>
      </c>
    </row>
    <row r="12411" spans="1:6" x14ac:dyDescent="0.25">
      <c r="A12411">
        <v>65.002899999999997</v>
      </c>
      <c r="B12411">
        <v>15.039099999999999</v>
      </c>
      <c r="C12411">
        <v>153.14099999999999</v>
      </c>
      <c r="D12411">
        <v>-15.5548</v>
      </c>
      <c r="E12411">
        <v>161.119</v>
      </c>
      <c r="F12411">
        <v>0.513181</v>
      </c>
    </row>
    <row r="12412" spans="1:6" x14ac:dyDescent="0.25">
      <c r="A12412">
        <v>66.001999999999995</v>
      </c>
      <c r="B12412">
        <v>15.0402</v>
      </c>
      <c r="C12412">
        <v>152.167</v>
      </c>
      <c r="D12412">
        <v>-15.274100000000001</v>
      </c>
      <c r="E12412">
        <v>159.94399999999999</v>
      </c>
      <c r="F12412">
        <v>0.52998400000000001</v>
      </c>
    </row>
    <row r="12413" spans="1:6" x14ac:dyDescent="0.25">
      <c r="A12413">
        <v>67.0017</v>
      </c>
      <c r="B12413">
        <v>15.0379</v>
      </c>
      <c r="C12413">
        <v>151.24299999999999</v>
      </c>
      <c r="D12413">
        <v>-15.383100000000001</v>
      </c>
      <c r="E12413">
        <v>159.238</v>
      </c>
      <c r="F12413">
        <v>0.52351199999999998</v>
      </c>
    </row>
    <row r="12414" spans="1:6" x14ac:dyDescent="0.25">
      <c r="A12414">
        <v>68.001499999999993</v>
      </c>
      <c r="B12414">
        <v>15.034599999999999</v>
      </c>
      <c r="C12414">
        <v>150.196</v>
      </c>
      <c r="D12414">
        <v>-15.5587</v>
      </c>
      <c r="E12414">
        <v>158.30199999999999</v>
      </c>
      <c r="F12414">
        <v>0.51321700000000003</v>
      </c>
    </row>
    <row r="12415" spans="1:6" x14ac:dyDescent="0.25">
      <c r="A12415">
        <v>69.002499999999998</v>
      </c>
      <c r="B12415">
        <v>15.025600000000001</v>
      </c>
      <c r="C12415">
        <v>149.21600000000001</v>
      </c>
      <c r="D12415">
        <v>-15.67</v>
      </c>
      <c r="E12415">
        <v>157</v>
      </c>
      <c r="F12415">
        <v>0.50720500000000002</v>
      </c>
    </row>
    <row r="12416" spans="1:6" x14ac:dyDescent="0.25">
      <c r="A12416">
        <v>70.001900000000006</v>
      </c>
      <c r="B12416">
        <v>15.028499999999999</v>
      </c>
      <c r="C12416">
        <v>148.226</v>
      </c>
      <c r="D12416">
        <v>-15.7707</v>
      </c>
      <c r="E12416">
        <v>155.727</v>
      </c>
      <c r="F12416">
        <v>0.50119599999999997</v>
      </c>
    </row>
    <row r="12417" spans="1:6" x14ac:dyDescent="0.25">
      <c r="A12417">
        <v>71.001599999999996</v>
      </c>
      <c r="B12417">
        <v>15.018599999999999</v>
      </c>
      <c r="C12417">
        <v>147.238</v>
      </c>
      <c r="D12417">
        <v>-15.393700000000001</v>
      </c>
      <c r="E12417">
        <v>153.22200000000001</v>
      </c>
      <c r="F12417">
        <v>0.524034</v>
      </c>
    </row>
    <row r="12418" spans="1:6" x14ac:dyDescent="0.25">
      <c r="A12418">
        <v>72.007199999999997</v>
      </c>
      <c r="B12418">
        <v>15.0213</v>
      </c>
      <c r="C12418">
        <v>146.22200000000001</v>
      </c>
      <c r="D12418">
        <v>-15.7643</v>
      </c>
      <c r="E12418">
        <v>151.66399999999999</v>
      </c>
      <c r="F12418">
        <v>0.50197999999999998</v>
      </c>
    </row>
    <row r="12419" spans="1:6" x14ac:dyDescent="0.25">
      <c r="A12419">
        <v>73.001599999999996</v>
      </c>
      <c r="B12419">
        <v>15.0182</v>
      </c>
      <c r="C12419">
        <v>145.28899999999999</v>
      </c>
      <c r="D12419">
        <v>-15.6584</v>
      </c>
      <c r="E12419">
        <v>149.227</v>
      </c>
      <c r="F12419">
        <v>0.50832500000000003</v>
      </c>
    </row>
    <row r="12420" spans="1:6" x14ac:dyDescent="0.25">
      <c r="A12420">
        <v>74.001599999999996</v>
      </c>
      <c r="B12420">
        <v>15.0082</v>
      </c>
      <c r="C12420">
        <v>144.268</v>
      </c>
      <c r="D12420">
        <v>-15.6942</v>
      </c>
      <c r="E12420">
        <v>149.24799999999999</v>
      </c>
      <c r="F12420">
        <v>0.50680899999999995</v>
      </c>
    </row>
    <row r="12421" spans="1:6" x14ac:dyDescent="0.25">
      <c r="A12421">
        <v>75.001999999999995</v>
      </c>
      <c r="B12421">
        <v>15.012</v>
      </c>
      <c r="C12421">
        <v>143.27799999999999</v>
      </c>
      <c r="D12421">
        <v>-15.6717</v>
      </c>
      <c r="E12421">
        <v>148.316</v>
      </c>
      <c r="F12421">
        <v>0.50790599999999997</v>
      </c>
    </row>
    <row r="12422" spans="1:6" x14ac:dyDescent="0.25">
      <c r="A12422">
        <v>76.001999999999995</v>
      </c>
      <c r="B12422">
        <v>14.9954</v>
      </c>
      <c r="C12422">
        <v>142.25200000000001</v>
      </c>
      <c r="D12422">
        <v>-15.4564</v>
      </c>
      <c r="E12422">
        <v>146.672</v>
      </c>
      <c r="F12422">
        <v>0.52165600000000001</v>
      </c>
    </row>
    <row r="12423" spans="1:6" x14ac:dyDescent="0.25">
      <c r="A12423">
        <v>77.001000000000005</v>
      </c>
      <c r="B12423">
        <v>14.9963</v>
      </c>
      <c r="C12423">
        <v>141.28299999999999</v>
      </c>
      <c r="D12423">
        <v>-15.2903</v>
      </c>
      <c r="E12423">
        <v>146.154</v>
      </c>
      <c r="F12423">
        <v>0.53168099999999996</v>
      </c>
    </row>
    <row r="12424" spans="1:6" x14ac:dyDescent="0.25">
      <c r="A12424">
        <v>78.001900000000006</v>
      </c>
      <c r="B12424">
        <v>14.989599999999999</v>
      </c>
      <c r="C12424">
        <v>140.28</v>
      </c>
      <c r="D12424">
        <v>-15.622199999999999</v>
      </c>
      <c r="E12424">
        <v>145.64699999999999</v>
      </c>
      <c r="F12424">
        <v>0.51212800000000003</v>
      </c>
    </row>
    <row r="12425" spans="1:6" x14ac:dyDescent="0.25">
      <c r="A12425">
        <v>79.0017</v>
      </c>
      <c r="B12425">
        <v>14.9909</v>
      </c>
      <c r="C12425">
        <v>139.25700000000001</v>
      </c>
      <c r="D12425">
        <v>-15.3599</v>
      </c>
      <c r="E12425">
        <v>143.71</v>
      </c>
      <c r="F12425">
        <v>0.52776100000000004</v>
      </c>
    </row>
    <row r="12426" spans="1:6" x14ac:dyDescent="0.25">
      <c r="A12426">
        <v>80.001800000000003</v>
      </c>
      <c r="B12426">
        <v>14.9884</v>
      </c>
      <c r="C12426">
        <v>138.21899999999999</v>
      </c>
      <c r="D12426">
        <v>-15.367900000000001</v>
      </c>
      <c r="E12426">
        <v>143.51900000000001</v>
      </c>
      <c r="F12426">
        <v>0.52742299999999998</v>
      </c>
    </row>
    <row r="12427" spans="1:6" x14ac:dyDescent="0.25">
      <c r="A12427">
        <v>81.001300000000001</v>
      </c>
      <c r="B12427">
        <v>14.982900000000001</v>
      </c>
      <c r="C12427">
        <v>137.23500000000001</v>
      </c>
      <c r="D12427">
        <v>-15.452299999999999</v>
      </c>
      <c r="E12427">
        <v>141.70599999999999</v>
      </c>
      <c r="F12427">
        <v>0.52265600000000001</v>
      </c>
    </row>
    <row r="12428" spans="1:6" x14ac:dyDescent="0.25">
      <c r="A12428">
        <v>82.001599999999996</v>
      </c>
      <c r="B12428">
        <v>14.976599999999999</v>
      </c>
      <c r="C12428">
        <v>136.20699999999999</v>
      </c>
      <c r="D12428">
        <v>-15.353899999999999</v>
      </c>
      <c r="E12428">
        <v>141.166</v>
      </c>
      <c r="F12428">
        <v>0.52899399999999996</v>
      </c>
    </row>
    <row r="12429" spans="1:6" x14ac:dyDescent="0.25">
      <c r="A12429">
        <v>83.001400000000004</v>
      </c>
      <c r="B12429">
        <v>14.974</v>
      </c>
      <c r="C12429">
        <v>135.226</v>
      </c>
      <c r="D12429">
        <v>-15.036899999999999</v>
      </c>
      <c r="E12429">
        <v>140.03100000000001</v>
      </c>
      <c r="F12429">
        <v>0.54883599999999999</v>
      </c>
    </row>
    <row r="12430" spans="1:6" x14ac:dyDescent="0.25">
      <c r="A12430">
        <v>84.000699999999995</v>
      </c>
      <c r="B12430">
        <v>14.9709</v>
      </c>
      <c r="C12430">
        <v>134.21100000000001</v>
      </c>
      <c r="D12430">
        <v>-15.215199999999999</v>
      </c>
      <c r="E12430">
        <v>140.178</v>
      </c>
      <c r="F12430">
        <v>0.53787300000000005</v>
      </c>
    </row>
    <row r="12431" spans="1:6" x14ac:dyDescent="0.25">
      <c r="A12431">
        <v>85.001999999999995</v>
      </c>
      <c r="B12431">
        <v>14.9681</v>
      </c>
      <c r="C12431">
        <v>133.22300000000001</v>
      </c>
      <c r="D12431">
        <v>-15.0296</v>
      </c>
      <c r="E12431">
        <v>139.33699999999999</v>
      </c>
      <c r="F12431">
        <v>0.54967500000000002</v>
      </c>
    </row>
    <row r="12432" spans="1:6" x14ac:dyDescent="0.25">
      <c r="A12432">
        <v>86.001800000000003</v>
      </c>
      <c r="B12432">
        <v>14.9657</v>
      </c>
      <c r="C12432">
        <v>132.26400000000001</v>
      </c>
      <c r="D12432">
        <v>-14.9512</v>
      </c>
      <c r="E12432">
        <v>138.78299999999999</v>
      </c>
      <c r="F12432">
        <v>0.55481400000000003</v>
      </c>
    </row>
    <row r="12433" spans="1:6" x14ac:dyDescent="0.25">
      <c r="A12433">
        <v>87.001900000000006</v>
      </c>
      <c r="B12433">
        <v>14.9679</v>
      </c>
      <c r="C12433">
        <v>131.23699999999999</v>
      </c>
      <c r="D12433">
        <v>-15.1736</v>
      </c>
      <c r="E12433">
        <v>138.40600000000001</v>
      </c>
      <c r="F12433">
        <v>0.54064500000000004</v>
      </c>
    </row>
    <row r="12434" spans="1:6" x14ac:dyDescent="0.25">
      <c r="A12434">
        <v>88.001499999999993</v>
      </c>
      <c r="B12434">
        <v>14.967700000000001</v>
      </c>
      <c r="C12434">
        <v>130.27500000000001</v>
      </c>
      <c r="D12434">
        <v>-14.9779</v>
      </c>
      <c r="E12434">
        <v>138.18700000000001</v>
      </c>
      <c r="F12434">
        <v>0.55298099999999994</v>
      </c>
    </row>
    <row r="12435" spans="1:6" x14ac:dyDescent="0.25">
      <c r="A12435">
        <v>89.001800000000003</v>
      </c>
      <c r="B12435">
        <v>14.960900000000001</v>
      </c>
      <c r="C12435">
        <v>129.26599999999999</v>
      </c>
      <c r="D12435">
        <v>-14.839700000000001</v>
      </c>
      <c r="E12435">
        <v>137.649</v>
      </c>
      <c r="F12435">
        <v>0.56229399999999996</v>
      </c>
    </row>
    <row r="12436" spans="1:6" x14ac:dyDescent="0.25">
      <c r="A12436">
        <v>90.0017</v>
      </c>
      <c r="B12436">
        <v>14.956899999999999</v>
      </c>
      <c r="C12436">
        <v>128.256</v>
      </c>
      <c r="D12436">
        <v>-14.827299999999999</v>
      </c>
      <c r="E12436">
        <v>136.92099999999999</v>
      </c>
      <c r="F12436">
        <v>0.56335900000000005</v>
      </c>
    </row>
    <row r="12437" spans="1:6" x14ac:dyDescent="0.25">
      <c r="A12437">
        <v>91.001800000000003</v>
      </c>
      <c r="B12437">
        <v>14.954000000000001</v>
      </c>
      <c r="C12437">
        <v>127.282</v>
      </c>
      <c r="D12437">
        <v>-14.7593</v>
      </c>
      <c r="E12437">
        <v>136.749</v>
      </c>
      <c r="F12437">
        <v>0.56797900000000001</v>
      </c>
    </row>
    <row r="12438" spans="1:6" x14ac:dyDescent="0.25">
      <c r="A12438">
        <v>92.001499999999993</v>
      </c>
      <c r="B12438">
        <v>14.948</v>
      </c>
      <c r="C12438">
        <v>126.303</v>
      </c>
      <c r="D12438">
        <v>-14.934200000000001</v>
      </c>
      <c r="E12438">
        <v>136.749</v>
      </c>
      <c r="F12438">
        <v>0.55703499999999995</v>
      </c>
    </row>
    <row r="12439" spans="1:6" x14ac:dyDescent="0.25">
      <c r="A12439">
        <v>93.001300000000001</v>
      </c>
      <c r="B12439">
        <v>14.948399999999999</v>
      </c>
      <c r="C12439">
        <v>125.289</v>
      </c>
      <c r="D12439">
        <v>-14.714</v>
      </c>
      <c r="E12439">
        <v>136.322</v>
      </c>
      <c r="F12439">
        <v>0.57132700000000003</v>
      </c>
    </row>
    <row r="12440" spans="1:6" x14ac:dyDescent="0.25">
      <c r="A12440">
        <v>94.001900000000006</v>
      </c>
      <c r="B12440">
        <v>14.9489</v>
      </c>
      <c r="C12440">
        <v>124.274</v>
      </c>
      <c r="D12440">
        <v>-14.7668</v>
      </c>
      <c r="E12440">
        <v>136.65600000000001</v>
      </c>
      <c r="F12440">
        <v>0.56782500000000002</v>
      </c>
    </row>
    <row r="12441" spans="1:6" x14ac:dyDescent="0.25">
      <c r="A12441">
        <v>95.0017</v>
      </c>
      <c r="B12441">
        <v>14.9413</v>
      </c>
      <c r="C12441">
        <v>123.27</v>
      </c>
      <c r="D12441">
        <v>-14.808299999999999</v>
      </c>
      <c r="E12441">
        <v>135.61000000000001</v>
      </c>
      <c r="F12441">
        <v>0.56560900000000003</v>
      </c>
    </row>
    <row r="12442" spans="1:6" x14ac:dyDescent="0.25">
      <c r="A12442">
        <v>96.002099999999999</v>
      </c>
      <c r="B12442">
        <v>14.9399</v>
      </c>
      <c r="C12442">
        <v>122.28100000000001</v>
      </c>
      <c r="D12442">
        <v>-14.7277</v>
      </c>
      <c r="E12442">
        <v>135.37700000000001</v>
      </c>
      <c r="F12442">
        <v>0.57098099999999996</v>
      </c>
    </row>
    <row r="12443" spans="1:6" x14ac:dyDescent="0.25">
      <c r="A12443">
        <v>97.0017</v>
      </c>
      <c r="B12443">
        <v>14.9391</v>
      </c>
      <c r="C12443">
        <v>121.27200000000001</v>
      </c>
      <c r="D12443">
        <v>-14.749599999999999</v>
      </c>
      <c r="E12443">
        <v>135.197</v>
      </c>
      <c r="F12443">
        <v>0.56959599999999999</v>
      </c>
    </row>
    <row r="12444" spans="1:6" x14ac:dyDescent="0.25">
      <c r="A12444">
        <v>98.001499999999993</v>
      </c>
      <c r="B12444">
        <v>14.933199999999999</v>
      </c>
      <c r="C12444">
        <v>120.301</v>
      </c>
      <c r="D12444">
        <v>-14.7423</v>
      </c>
      <c r="E12444">
        <v>135.119</v>
      </c>
      <c r="F12444">
        <v>0.57046399999999997</v>
      </c>
    </row>
    <row r="12445" spans="1:6" x14ac:dyDescent="0.25">
      <c r="A12445">
        <v>99.002099999999999</v>
      </c>
      <c r="B12445">
        <v>14.9344</v>
      </c>
      <c r="C12445">
        <v>119.27200000000001</v>
      </c>
      <c r="D12445">
        <v>-14.625299999999999</v>
      </c>
      <c r="E12445">
        <v>134.315</v>
      </c>
      <c r="F12445">
        <v>0.578121</v>
      </c>
    </row>
    <row r="12446" spans="1:6" x14ac:dyDescent="0.25">
      <c r="A12446">
        <v>100.002</v>
      </c>
      <c r="B12446">
        <v>14.942500000000001</v>
      </c>
      <c r="C12446">
        <v>118.267</v>
      </c>
      <c r="D12446">
        <v>-14.6167</v>
      </c>
      <c r="E12446">
        <v>133.934</v>
      </c>
      <c r="F12446">
        <v>0.57815300000000003</v>
      </c>
    </row>
    <row r="12447" spans="1:6" x14ac:dyDescent="0.25">
      <c r="A12447">
        <v>101.014</v>
      </c>
      <c r="B12447">
        <v>14.9353</v>
      </c>
      <c r="C12447">
        <v>117.26600000000001</v>
      </c>
      <c r="D12447">
        <v>-14.858700000000001</v>
      </c>
      <c r="E12447">
        <v>133.71199999999999</v>
      </c>
      <c r="F12447">
        <v>0.562724</v>
      </c>
    </row>
    <row r="12448" spans="1:6" x14ac:dyDescent="0.25">
      <c r="A12448">
        <v>102.001</v>
      </c>
      <c r="B12448">
        <v>14.935</v>
      </c>
      <c r="C12448">
        <v>116.226</v>
      </c>
      <c r="D12448">
        <v>-14.632199999999999</v>
      </c>
      <c r="E12448">
        <v>132.57400000000001</v>
      </c>
      <c r="F12448">
        <v>0.57762400000000003</v>
      </c>
    </row>
    <row r="12449" spans="1:6" x14ac:dyDescent="0.25">
      <c r="A12449">
        <v>103.002</v>
      </c>
      <c r="B12449">
        <v>14.9255</v>
      </c>
      <c r="C12449">
        <v>115.245</v>
      </c>
      <c r="D12449">
        <v>-14.6694</v>
      </c>
      <c r="E12449">
        <v>132.416</v>
      </c>
      <c r="F12449">
        <v>0.57578499999999999</v>
      </c>
    </row>
    <row r="12450" spans="1:6" x14ac:dyDescent="0.25">
      <c r="A12450">
        <v>104.006</v>
      </c>
      <c r="B12450">
        <v>14.9352</v>
      </c>
      <c r="C12450">
        <v>114.27200000000001</v>
      </c>
      <c r="D12450">
        <v>-14.6188</v>
      </c>
      <c r="E12450">
        <v>131.71100000000001</v>
      </c>
      <c r="F12450">
        <v>0.57850199999999996</v>
      </c>
    </row>
    <row r="12451" spans="1:6" x14ac:dyDescent="0.25">
      <c r="A12451">
        <v>105.002</v>
      </c>
      <c r="B12451">
        <v>14.9245</v>
      </c>
      <c r="C12451">
        <v>113.23399999999999</v>
      </c>
      <c r="D12451">
        <v>-14.7935</v>
      </c>
      <c r="E12451">
        <v>131.28700000000001</v>
      </c>
      <c r="F12451">
        <v>0.56767699999999999</v>
      </c>
    </row>
    <row r="12452" spans="1:6" x14ac:dyDescent="0.25">
      <c r="A12452">
        <v>106.002</v>
      </c>
      <c r="B12452">
        <v>14.925599999999999</v>
      </c>
      <c r="C12452">
        <v>112.238</v>
      </c>
      <c r="D12452">
        <v>-14.58</v>
      </c>
      <c r="E12452">
        <v>130.50899999999999</v>
      </c>
      <c r="F12452">
        <v>0.58173399999999997</v>
      </c>
    </row>
    <row r="12453" spans="1:6" x14ac:dyDescent="0.25">
      <c r="A12453">
        <v>107.002</v>
      </c>
      <c r="B12453">
        <v>14.9261</v>
      </c>
      <c r="C12453">
        <v>111.19</v>
      </c>
      <c r="D12453">
        <v>-14.841200000000001</v>
      </c>
      <c r="E12453">
        <v>130.03</v>
      </c>
      <c r="F12453">
        <v>0.56445599999999996</v>
      </c>
    </row>
    <row r="12454" spans="1:6" x14ac:dyDescent="0.25">
      <c r="A12454">
        <v>108.002</v>
      </c>
      <c r="B12454">
        <v>14.921200000000001</v>
      </c>
      <c r="C12454">
        <v>110.173</v>
      </c>
      <c r="D12454">
        <v>-14.9519</v>
      </c>
      <c r="E12454">
        <v>131.08699999999999</v>
      </c>
      <c r="F12454">
        <v>0.55762100000000003</v>
      </c>
    </row>
    <row r="12455" spans="1:6" x14ac:dyDescent="0.25">
      <c r="A12455">
        <v>109.002</v>
      </c>
      <c r="B12455">
        <v>14.9199</v>
      </c>
      <c r="C12455">
        <v>109.179</v>
      </c>
      <c r="D12455">
        <v>-14.778499999999999</v>
      </c>
      <c r="E12455">
        <v>129.751</v>
      </c>
      <c r="F12455">
        <v>0.56895399999999996</v>
      </c>
    </row>
    <row r="12456" spans="1:6" x14ac:dyDescent="0.25">
      <c r="A12456">
        <v>110.002</v>
      </c>
      <c r="B12456">
        <v>14.9269</v>
      </c>
      <c r="C12456">
        <v>108.166</v>
      </c>
      <c r="D12456">
        <v>-14.9359</v>
      </c>
      <c r="E12456">
        <v>131.125</v>
      </c>
      <c r="F12456">
        <v>0.55827899999999997</v>
      </c>
    </row>
    <row r="12457" spans="1:6" x14ac:dyDescent="0.25">
      <c r="A12457">
        <v>111.003</v>
      </c>
      <c r="B12457">
        <v>14.921099999999999</v>
      </c>
      <c r="C12457">
        <v>107.166</v>
      </c>
      <c r="D12457">
        <v>-14.9277</v>
      </c>
      <c r="E12457">
        <v>131.42400000000001</v>
      </c>
      <c r="F12457">
        <v>0.55918400000000001</v>
      </c>
    </row>
    <row r="12458" spans="1:6" x14ac:dyDescent="0.25">
      <c r="A12458">
        <v>112.002</v>
      </c>
      <c r="B12458">
        <v>14.9237</v>
      </c>
      <c r="C12458">
        <v>106.139</v>
      </c>
      <c r="D12458">
        <v>-14.899800000000001</v>
      </c>
      <c r="E12458">
        <v>130.66300000000001</v>
      </c>
      <c r="F12458">
        <v>0.56081899999999996</v>
      </c>
    </row>
    <row r="12459" spans="1:6" x14ac:dyDescent="0.25">
      <c r="A12459">
        <v>113.002</v>
      </c>
      <c r="B12459">
        <v>14.923999999999999</v>
      </c>
      <c r="C12459">
        <v>105.15600000000001</v>
      </c>
      <c r="D12459">
        <v>-15.188000000000001</v>
      </c>
      <c r="E12459">
        <v>131.20599999999999</v>
      </c>
      <c r="F12459">
        <v>0.54248200000000002</v>
      </c>
    </row>
    <row r="12460" spans="1:6" x14ac:dyDescent="0.25">
      <c r="A12460">
        <v>114.01</v>
      </c>
      <c r="B12460">
        <v>14.9253</v>
      </c>
      <c r="C12460">
        <v>104.104</v>
      </c>
      <c r="D12460">
        <v>-15.233000000000001</v>
      </c>
      <c r="E12460">
        <v>131.48400000000001</v>
      </c>
      <c r="F12460">
        <v>0.53959900000000005</v>
      </c>
    </row>
    <row r="12461" spans="1:6" x14ac:dyDescent="0.25">
      <c r="A12461">
        <v>115.002</v>
      </c>
      <c r="B12461">
        <v>14.9251</v>
      </c>
      <c r="C12461">
        <v>103.125</v>
      </c>
      <c r="D12461">
        <v>-15.1205</v>
      </c>
      <c r="E12461">
        <v>131.30099999999999</v>
      </c>
      <c r="F12461">
        <v>0.54664699999999999</v>
      </c>
    </row>
    <row r="12462" spans="1:6" x14ac:dyDescent="0.25">
      <c r="A12462">
        <v>116.002</v>
      </c>
      <c r="B12462">
        <v>14.9274</v>
      </c>
      <c r="C12462">
        <v>102.086</v>
      </c>
      <c r="D12462">
        <v>-15.17</v>
      </c>
      <c r="E12462">
        <v>131.50200000000001</v>
      </c>
      <c r="F12462">
        <v>0.54339400000000004</v>
      </c>
    </row>
    <row r="12463" spans="1:6" x14ac:dyDescent="0.25">
      <c r="A12463">
        <v>117.002</v>
      </c>
      <c r="B12463">
        <v>14.9274</v>
      </c>
      <c r="C12463">
        <v>101.09</v>
      </c>
      <c r="D12463">
        <v>-15.609</v>
      </c>
      <c r="E12463">
        <v>131.417</v>
      </c>
      <c r="F12463">
        <v>0.51660099999999998</v>
      </c>
    </row>
    <row r="12464" spans="1:6" x14ac:dyDescent="0.25">
      <c r="A12464">
        <v>118.002</v>
      </c>
      <c r="B12464">
        <v>14.9244</v>
      </c>
      <c r="C12464">
        <v>100.095</v>
      </c>
      <c r="D12464">
        <v>-15.5318</v>
      </c>
      <c r="E12464">
        <v>131.91200000000001</v>
      </c>
      <c r="F12464">
        <v>0.52139599999999997</v>
      </c>
    </row>
    <row r="12465" spans="1:6" x14ac:dyDescent="0.25">
      <c r="A12465">
        <v>119.002</v>
      </c>
      <c r="B12465">
        <v>14.924899999999999</v>
      </c>
      <c r="C12465">
        <v>99.081199999999995</v>
      </c>
      <c r="D12465">
        <v>-15.6957</v>
      </c>
      <c r="E12465">
        <v>132.08500000000001</v>
      </c>
      <c r="F12465">
        <v>0.51161100000000004</v>
      </c>
    </row>
    <row r="12466" spans="1:6" x14ac:dyDescent="0.25">
      <c r="A12466">
        <v>120.002</v>
      </c>
      <c r="B12466">
        <v>14.925700000000001</v>
      </c>
      <c r="C12466">
        <v>98.072500000000005</v>
      </c>
      <c r="D12466">
        <v>-15.5837</v>
      </c>
      <c r="E12466">
        <v>132.37799999999999</v>
      </c>
      <c r="F12466">
        <v>0.518208</v>
      </c>
    </row>
    <row r="12467" spans="1:6" x14ac:dyDescent="0.25">
      <c r="A12467">
        <v>121.002</v>
      </c>
      <c r="B12467">
        <v>14.926299999999999</v>
      </c>
      <c r="C12467">
        <v>97.073099999999997</v>
      </c>
      <c r="D12467">
        <v>-15.5847</v>
      </c>
      <c r="E12467">
        <v>132.29300000000001</v>
      </c>
      <c r="F12467">
        <v>0.51811300000000005</v>
      </c>
    </row>
    <row r="12468" spans="1:6" x14ac:dyDescent="0.25">
      <c r="A12468">
        <v>122.002</v>
      </c>
      <c r="B12468">
        <v>14.926</v>
      </c>
      <c r="C12468">
        <v>96.0809</v>
      </c>
      <c r="D12468">
        <v>-15.521000000000001</v>
      </c>
      <c r="E12468">
        <v>131.34100000000001</v>
      </c>
      <c r="F12468">
        <v>0.52194799999999997</v>
      </c>
    </row>
    <row r="12469" spans="1:6" x14ac:dyDescent="0.25">
      <c r="A12469">
        <v>123.008</v>
      </c>
      <c r="B12469">
        <v>14.923500000000001</v>
      </c>
      <c r="C12469">
        <v>95.063599999999994</v>
      </c>
      <c r="D12469">
        <v>-15.907500000000001</v>
      </c>
      <c r="E12469">
        <v>133.16</v>
      </c>
      <c r="F12469">
        <v>0.49936199999999997</v>
      </c>
    </row>
    <row r="12470" spans="1:6" x14ac:dyDescent="0.25">
      <c r="A12470">
        <v>124.002</v>
      </c>
      <c r="B12470">
        <v>14.925000000000001</v>
      </c>
      <c r="C12470">
        <v>94.058899999999994</v>
      </c>
      <c r="D12470">
        <v>-15.8032</v>
      </c>
      <c r="E12470">
        <v>131.751</v>
      </c>
      <c r="F12470">
        <v>0.50530699999999995</v>
      </c>
    </row>
    <row r="12471" spans="1:6" x14ac:dyDescent="0.25">
      <c r="A12471">
        <v>125.002</v>
      </c>
      <c r="B12471">
        <v>14.9278</v>
      </c>
      <c r="C12471">
        <v>93.069699999999997</v>
      </c>
      <c r="D12471">
        <v>-15.9337</v>
      </c>
      <c r="E12471">
        <v>132.774</v>
      </c>
      <c r="F12471">
        <v>0.49760900000000002</v>
      </c>
    </row>
    <row r="12472" spans="1:6" x14ac:dyDescent="0.25">
      <c r="A12472">
        <v>126.008</v>
      </c>
      <c r="B12472">
        <v>14.937900000000001</v>
      </c>
      <c r="C12472">
        <v>92.055300000000003</v>
      </c>
      <c r="D12472">
        <v>-16.029900000000001</v>
      </c>
      <c r="E12472">
        <v>132.691</v>
      </c>
      <c r="F12472">
        <v>0.49155599999999999</v>
      </c>
    </row>
    <row r="12473" spans="1:6" x14ac:dyDescent="0.25">
      <c r="A12473">
        <v>127.002</v>
      </c>
      <c r="B12473">
        <v>14.9399</v>
      </c>
      <c r="C12473">
        <v>91.046899999999994</v>
      </c>
      <c r="D12473">
        <v>-16.197800000000001</v>
      </c>
      <c r="E12473">
        <v>133.37799999999999</v>
      </c>
      <c r="F12473">
        <v>0.48202499999999998</v>
      </c>
    </row>
    <row r="12474" spans="1:6" x14ac:dyDescent="0.25">
      <c r="A12474">
        <v>128.00299999999999</v>
      </c>
      <c r="B12474">
        <v>14.940799999999999</v>
      </c>
      <c r="C12474">
        <v>90.051400000000001</v>
      </c>
      <c r="D12474">
        <v>-16.688700000000001</v>
      </c>
      <c r="E12474">
        <v>135.149</v>
      </c>
      <c r="F12474">
        <v>0.45547799999999999</v>
      </c>
    </row>
    <row r="12475" spans="1:6" x14ac:dyDescent="0.25">
      <c r="A12475">
        <v>129.011</v>
      </c>
      <c r="B12475">
        <v>14.9506</v>
      </c>
      <c r="C12475">
        <v>89.049300000000002</v>
      </c>
      <c r="D12475">
        <v>-16.809100000000001</v>
      </c>
      <c r="E12475">
        <v>135.87299999999999</v>
      </c>
      <c r="F12475">
        <v>0.44869799999999999</v>
      </c>
    </row>
    <row r="12476" spans="1:6" x14ac:dyDescent="0.25">
      <c r="A12476">
        <v>130.00200000000001</v>
      </c>
      <c r="B12476">
        <v>14.9452</v>
      </c>
      <c r="C12476">
        <v>88.062399999999997</v>
      </c>
      <c r="D12476">
        <v>-16.798100000000002</v>
      </c>
      <c r="E12476">
        <v>135.27600000000001</v>
      </c>
      <c r="F12476">
        <v>0.44954899999999998</v>
      </c>
    </row>
    <row r="12477" spans="1:6" x14ac:dyDescent="0.25">
      <c r="A12477">
        <v>131.001</v>
      </c>
      <c r="B12477">
        <v>14.953799999999999</v>
      </c>
      <c r="C12477">
        <v>87.048299999999998</v>
      </c>
      <c r="D12477">
        <v>-17.1965</v>
      </c>
      <c r="E12477">
        <v>135.50399999999999</v>
      </c>
      <c r="F12477">
        <v>0.42895899999999998</v>
      </c>
    </row>
    <row r="12478" spans="1:6" x14ac:dyDescent="0.25">
      <c r="A12478">
        <v>132.00200000000001</v>
      </c>
      <c r="B12478">
        <v>14.952199999999999</v>
      </c>
      <c r="C12478">
        <v>86.02</v>
      </c>
      <c r="D12478">
        <v>-17.77</v>
      </c>
      <c r="E12478">
        <v>136.44</v>
      </c>
      <c r="F12478">
        <v>0.401615</v>
      </c>
    </row>
    <row r="12479" spans="1:6" x14ac:dyDescent="0.25">
      <c r="A12479">
        <v>133.00200000000001</v>
      </c>
      <c r="B12479">
        <v>14.967599999999999</v>
      </c>
      <c r="C12479">
        <v>85.034800000000004</v>
      </c>
      <c r="D12479">
        <v>-17.8935</v>
      </c>
      <c r="E12479">
        <v>137.41499999999999</v>
      </c>
      <c r="F12479">
        <v>0.39524399999999998</v>
      </c>
    </row>
    <row r="12480" spans="1:6" x14ac:dyDescent="0.25">
      <c r="A12480">
        <v>134.001</v>
      </c>
      <c r="B12480">
        <v>14.9688</v>
      </c>
      <c r="C12480">
        <v>84.066199999999995</v>
      </c>
      <c r="D12480">
        <v>-18.422799999999999</v>
      </c>
      <c r="E12480">
        <v>137.78399999999999</v>
      </c>
      <c r="F12480">
        <v>0.37181700000000001</v>
      </c>
    </row>
    <row r="12481" spans="1:6" x14ac:dyDescent="0.25">
      <c r="A12481">
        <v>135.00200000000001</v>
      </c>
      <c r="B12481">
        <v>14.981</v>
      </c>
      <c r="C12481">
        <v>83.069699999999997</v>
      </c>
      <c r="D12481">
        <v>-18.7349</v>
      </c>
      <c r="E12481">
        <v>139.22900000000001</v>
      </c>
      <c r="F12481">
        <v>0.35818800000000001</v>
      </c>
    </row>
    <row r="12482" spans="1:6" x14ac:dyDescent="0.25">
      <c r="A12482">
        <v>136.00700000000001</v>
      </c>
      <c r="B12482">
        <v>14.981299999999999</v>
      </c>
      <c r="C12482">
        <v>82.101200000000006</v>
      </c>
      <c r="D12482">
        <v>-19.078499999999998</v>
      </c>
      <c r="E12482">
        <v>139.94999999999999</v>
      </c>
      <c r="F12482">
        <v>0.344279</v>
      </c>
    </row>
    <row r="12483" spans="1:6" x14ac:dyDescent="0.25">
      <c r="A12483">
        <v>137.00299999999999</v>
      </c>
      <c r="B12483">
        <v>14.984400000000001</v>
      </c>
      <c r="C12483">
        <v>81.091700000000003</v>
      </c>
      <c r="D12483">
        <v>-19.507400000000001</v>
      </c>
      <c r="E12483">
        <v>139.114</v>
      </c>
      <c r="F12483">
        <v>0.327571</v>
      </c>
    </row>
    <row r="12484" spans="1:6" x14ac:dyDescent="0.25">
      <c r="A12484">
        <v>138.00200000000001</v>
      </c>
      <c r="B12484">
        <v>14.992599999999999</v>
      </c>
      <c r="C12484">
        <v>80.078299999999999</v>
      </c>
      <c r="D12484">
        <v>-19.9344</v>
      </c>
      <c r="E12484">
        <v>140.959</v>
      </c>
      <c r="F12484">
        <v>0.31156200000000001</v>
      </c>
    </row>
    <row r="12485" spans="1:6" x14ac:dyDescent="0.25">
      <c r="A12485">
        <v>139.001</v>
      </c>
      <c r="B12485">
        <v>14.9916</v>
      </c>
      <c r="C12485">
        <v>79.101900000000001</v>
      </c>
      <c r="D12485">
        <v>-20.914999999999999</v>
      </c>
      <c r="E12485">
        <v>143.679</v>
      </c>
      <c r="F12485">
        <v>0.27832299999999999</v>
      </c>
    </row>
    <row r="12486" spans="1:6" x14ac:dyDescent="0.25">
      <c r="A12486">
        <v>140.00299999999999</v>
      </c>
      <c r="B12486">
        <v>14.9978</v>
      </c>
      <c r="C12486">
        <v>78.146900000000002</v>
      </c>
      <c r="D12486">
        <v>-21.4251</v>
      </c>
      <c r="E12486">
        <v>145.53800000000001</v>
      </c>
      <c r="F12486">
        <v>0.26225999999999999</v>
      </c>
    </row>
    <row r="12487" spans="1:6" x14ac:dyDescent="0.25">
      <c r="A12487">
        <v>141.001</v>
      </c>
      <c r="B12487">
        <v>15.0029</v>
      </c>
      <c r="C12487">
        <v>77.1541</v>
      </c>
      <c r="D12487">
        <v>-21.884699999999999</v>
      </c>
      <c r="E12487">
        <v>146.34</v>
      </c>
      <c r="F12487">
        <v>0.24859400000000001</v>
      </c>
    </row>
    <row r="12488" spans="1:6" x14ac:dyDescent="0.25">
      <c r="A12488">
        <v>142.00200000000001</v>
      </c>
      <c r="B12488">
        <v>15.0136</v>
      </c>
      <c r="C12488">
        <v>76.168499999999995</v>
      </c>
      <c r="D12488">
        <v>-22.440200000000001</v>
      </c>
      <c r="E12488">
        <v>148.40299999999999</v>
      </c>
      <c r="F12488">
        <v>0.232906</v>
      </c>
    </row>
    <row r="12489" spans="1:6" x14ac:dyDescent="0.25">
      <c r="A12489">
        <v>143.00800000000001</v>
      </c>
      <c r="B12489">
        <v>15.0123</v>
      </c>
      <c r="C12489">
        <v>75.191400000000002</v>
      </c>
      <c r="D12489">
        <v>-23.4054</v>
      </c>
      <c r="E12489">
        <v>149.923</v>
      </c>
      <c r="F12489">
        <v>0.20843800000000001</v>
      </c>
    </row>
    <row r="12490" spans="1:6" x14ac:dyDescent="0.25">
      <c r="A12490">
        <v>144.00299999999999</v>
      </c>
      <c r="B12490">
        <v>15.024900000000001</v>
      </c>
      <c r="C12490">
        <v>74.216700000000003</v>
      </c>
      <c r="D12490">
        <v>-24.361799999999999</v>
      </c>
      <c r="E12490">
        <v>149.24</v>
      </c>
      <c r="F12490">
        <v>0.18643599999999999</v>
      </c>
    </row>
    <row r="12491" spans="1:6" x14ac:dyDescent="0.25">
      <c r="A12491">
        <v>145.00200000000001</v>
      </c>
      <c r="B12491">
        <v>15.0235</v>
      </c>
      <c r="C12491">
        <v>73.240399999999994</v>
      </c>
      <c r="D12491">
        <v>-25.486599999999999</v>
      </c>
      <c r="E12491">
        <v>154.054</v>
      </c>
      <c r="F12491">
        <v>0.16381499999999999</v>
      </c>
    </row>
    <row r="12492" spans="1:6" x14ac:dyDescent="0.25">
      <c r="A12492">
        <v>146.00200000000001</v>
      </c>
      <c r="B12492">
        <v>15.038</v>
      </c>
      <c r="C12492">
        <v>72.224999999999994</v>
      </c>
      <c r="D12492">
        <v>-26.620699999999999</v>
      </c>
      <c r="E12492">
        <v>154.86600000000001</v>
      </c>
      <c r="F12492">
        <v>0.14352300000000001</v>
      </c>
    </row>
    <row r="12493" spans="1:6" x14ac:dyDescent="0.25">
      <c r="A12493">
        <v>147.00200000000001</v>
      </c>
      <c r="B12493">
        <v>15.041499999999999</v>
      </c>
      <c r="C12493">
        <v>71.250399999999999</v>
      </c>
      <c r="D12493">
        <v>-27.5261</v>
      </c>
      <c r="E12493">
        <v>153.291</v>
      </c>
      <c r="F12493">
        <v>0.12926199999999999</v>
      </c>
    </row>
    <row r="12494" spans="1:6" x14ac:dyDescent="0.25">
      <c r="A12494">
        <v>148.00200000000001</v>
      </c>
      <c r="B12494">
        <v>15.050700000000001</v>
      </c>
      <c r="C12494">
        <v>70.199299999999994</v>
      </c>
      <c r="D12494">
        <v>-29.368099999999998</v>
      </c>
      <c r="E12494">
        <v>154.54499999999999</v>
      </c>
      <c r="F12494">
        <v>0.104451</v>
      </c>
    </row>
    <row r="12495" spans="1:6" x14ac:dyDescent="0.25">
      <c r="A12495">
        <v>149.00200000000001</v>
      </c>
      <c r="B12495">
        <v>15.053000000000001</v>
      </c>
      <c r="C12495">
        <v>69.238</v>
      </c>
      <c r="D12495">
        <v>-30.6569</v>
      </c>
      <c r="E12495">
        <v>170.32</v>
      </c>
      <c r="F12495" s="1">
        <v>9.0023010000000001E-2</v>
      </c>
    </row>
    <row r="12496" spans="1:6" x14ac:dyDescent="0.25">
      <c r="A12496">
        <v>150.00200000000001</v>
      </c>
      <c r="B12496">
        <v>15.0632</v>
      </c>
      <c r="C12496">
        <v>68.296300000000002</v>
      </c>
      <c r="D12496">
        <v>-32.957500000000003</v>
      </c>
      <c r="E12496">
        <v>-176.143</v>
      </c>
      <c r="F12496" s="1">
        <v>6.8994040000000006E-2</v>
      </c>
    </row>
    <row r="12497" spans="1:6" x14ac:dyDescent="0.25">
      <c r="A12497">
        <v>151.00200000000001</v>
      </c>
      <c r="B12497">
        <v>15.069699999999999</v>
      </c>
      <c r="C12497">
        <v>67.332700000000003</v>
      </c>
      <c r="D12497">
        <v>-35.854100000000003</v>
      </c>
      <c r="E12497">
        <v>-167.226</v>
      </c>
      <c r="F12497" s="1">
        <v>4.9391589999999999E-2</v>
      </c>
    </row>
    <row r="12498" spans="1:6" x14ac:dyDescent="0.25">
      <c r="A12498">
        <v>152.00200000000001</v>
      </c>
      <c r="B12498">
        <v>15.075799999999999</v>
      </c>
      <c r="C12498">
        <v>66.3429</v>
      </c>
      <c r="D12498">
        <v>-38.812899999999999</v>
      </c>
      <c r="E12498">
        <v>-131.40199999999999</v>
      </c>
      <c r="F12498" s="1">
        <v>3.5107989999999999E-2</v>
      </c>
    </row>
    <row r="12499" spans="1:6" x14ac:dyDescent="0.25">
      <c r="A12499">
        <v>153.00200000000001</v>
      </c>
      <c r="B12499">
        <v>15.0832</v>
      </c>
      <c r="C12499">
        <v>65.332300000000004</v>
      </c>
      <c r="D12499">
        <v>-41.531599999999997</v>
      </c>
      <c r="E12499">
        <v>-103.785</v>
      </c>
      <c r="F12499" s="1">
        <v>2.5651319999999998E-2</v>
      </c>
    </row>
    <row r="12500" spans="1:6" x14ac:dyDescent="0.25">
      <c r="A12500">
        <v>154.00200000000001</v>
      </c>
      <c r="B12500">
        <v>15.092700000000001</v>
      </c>
      <c r="C12500">
        <v>64.342699999999994</v>
      </c>
      <c r="D12500">
        <v>-34.3005</v>
      </c>
      <c r="E12500">
        <v>-73.325299999999999</v>
      </c>
      <c r="F12500" s="1">
        <v>5.8909870000000003E-2</v>
      </c>
    </row>
    <row r="12501" spans="1:6" x14ac:dyDescent="0.25">
      <c r="A12501">
        <v>155.00200000000001</v>
      </c>
      <c r="B12501">
        <v>15.098599999999999</v>
      </c>
      <c r="C12501">
        <v>63.381599999999999</v>
      </c>
      <c r="D12501">
        <v>-32.956800000000001</v>
      </c>
      <c r="E12501">
        <v>-50.702800000000003</v>
      </c>
      <c r="F12501" s="1">
        <v>6.8719760000000005E-2</v>
      </c>
    </row>
    <row r="12502" spans="1:6" x14ac:dyDescent="0.25">
      <c r="A12502">
        <v>156.00200000000001</v>
      </c>
      <c r="B12502">
        <v>15.1081</v>
      </c>
      <c r="C12502">
        <v>62.423999999999999</v>
      </c>
      <c r="D12502">
        <v>-30.720099999999999</v>
      </c>
      <c r="E12502">
        <v>-48.5593</v>
      </c>
      <c r="F12502" s="1">
        <v>8.8805499999999996E-2</v>
      </c>
    </row>
    <row r="12503" spans="1:6" x14ac:dyDescent="0.25">
      <c r="A12503">
        <v>157.00200000000001</v>
      </c>
      <c r="B12503">
        <v>15.1175</v>
      </c>
      <c r="C12503">
        <v>61.4803</v>
      </c>
      <c r="D12503">
        <v>-29.795500000000001</v>
      </c>
      <c r="E12503">
        <v>-48.558500000000002</v>
      </c>
      <c r="F12503" s="1">
        <v>9.8672819999999994E-2</v>
      </c>
    </row>
    <row r="12504" spans="1:6" x14ac:dyDescent="0.25">
      <c r="A12504">
        <v>158.00200000000001</v>
      </c>
      <c r="B12504">
        <v>15.113899999999999</v>
      </c>
      <c r="C12504">
        <v>60.477600000000002</v>
      </c>
      <c r="D12504">
        <v>-27.680099999999999</v>
      </c>
      <c r="E12504">
        <v>-52.169699999999999</v>
      </c>
      <c r="F12504">
        <v>0.12593699999999999</v>
      </c>
    </row>
    <row r="12505" spans="1:6" x14ac:dyDescent="0.25">
      <c r="A12505">
        <v>159.00200000000001</v>
      </c>
      <c r="B12505">
        <v>15.1212</v>
      </c>
      <c r="C12505">
        <v>59.493299999999998</v>
      </c>
      <c r="D12505">
        <v>-25.842600000000001</v>
      </c>
      <c r="E12505">
        <v>-49.566099999999999</v>
      </c>
      <c r="F12505">
        <v>0.155476</v>
      </c>
    </row>
    <row r="12506" spans="1:6" x14ac:dyDescent="0.25">
      <c r="A12506">
        <v>160.001</v>
      </c>
      <c r="B12506">
        <v>15.131500000000001</v>
      </c>
      <c r="C12506">
        <v>58.514499999999998</v>
      </c>
      <c r="D12506">
        <v>-24.780100000000001</v>
      </c>
      <c r="E12506">
        <v>-38.923000000000002</v>
      </c>
      <c r="F12506">
        <v>0.17550099999999999</v>
      </c>
    </row>
    <row r="12507" spans="1:6" x14ac:dyDescent="0.25">
      <c r="A12507">
        <v>161.00200000000001</v>
      </c>
      <c r="B12507">
        <v>15.139900000000001</v>
      </c>
      <c r="C12507">
        <v>57.534500000000001</v>
      </c>
      <c r="D12507">
        <v>-23.104099999999999</v>
      </c>
      <c r="E12507">
        <v>-42.391399999999997</v>
      </c>
      <c r="F12507">
        <v>0.21265100000000001</v>
      </c>
    </row>
    <row r="12508" spans="1:6" x14ac:dyDescent="0.25">
      <c r="A12508">
        <v>162.00200000000001</v>
      </c>
      <c r="B12508">
        <v>15.1395</v>
      </c>
      <c r="C12508">
        <v>56.5501</v>
      </c>
      <c r="D12508">
        <v>-22.1252</v>
      </c>
      <c r="E12508">
        <v>-37.253599999999999</v>
      </c>
      <c r="F12508">
        <v>0.23803299999999999</v>
      </c>
    </row>
    <row r="12509" spans="1:6" x14ac:dyDescent="0.25">
      <c r="A12509">
        <v>163.006</v>
      </c>
      <c r="B12509">
        <v>15.1462</v>
      </c>
      <c r="C12509">
        <v>55.526499999999999</v>
      </c>
      <c r="D12509">
        <v>-21.305399999999999</v>
      </c>
      <c r="E12509">
        <v>-33.050899999999999</v>
      </c>
      <c r="F12509">
        <v>0.26139699999999999</v>
      </c>
    </row>
    <row r="12510" spans="1:6" x14ac:dyDescent="0.25">
      <c r="A12510">
        <v>164.00200000000001</v>
      </c>
      <c r="B12510">
        <v>15.1541</v>
      </c>
      <c r="C12510">
        <v>54.5184</v>
      </c>
      <c r="D12510">
        <v>-20.589700000000001</v>
      </c>
      <c r="E12510">
        <v>-32.225299999999997</v>
      </c>
      <c r="F12510">
        <v>0.28359200000000001</v>
      </c>
    </row>
    <row r="12511" spans="1:6" x14ac:dyDescent="0.25">
      <c r="A12511">
        <v>165.00200000000001</v>
      </c>
      <c r="B12511">
        <v>15.1586</v>
      </c>
      <c r="C12511">
        <v>53.521000000000001</v>
      </c>
      <c r="D12511">
        <v>-19.926100000000002</v>
      </c>
      <c r="E12511">
        <v>-30.8522</v>
      </c>
      <c r="F12511">
        <v>0.305952</v>
      </c>
    </row>
    <row r="12512" spans="1:6" x14ac:dyDescent="0.25">
      <c r="A12512">
        <v>166.00200000000001</v>
      </c>
      <c r="B12512">
        <v>15.161799999999999</v>
      </c>
      <c r="C12512">
        <v>52.589700000000001</v>
      </c>
      <c r="D12512">
        <v>-19.3477</v>
      </c>
      <c r="E12512">
        <v>-28.832999999999998</v>
      </c>
      <c r="F12512">
        <v>0.32690599999999997</v>
      </c>
    </row>
    <row r="12513" spans="1:6" x14ac:dyDescent="0.25">
      <c r="A12513">
        <v>167.00200000000001</v>
      </c>
      <c r="B12513">
        <v>15.165900000000001</v>
      </c>
      <c r="C12513">
        <v>51.581499999999998</v>
      </c>
      <c r="D12513">
        <v>-18.8812</v>
      </c>
      <c r="E12513">
        <v>-28.856000000000002</v>
      </c>
      <c r="F12513">
        <v>0.34478199999999998</v>
      </c>
    </row>
    <row r="12514" spans="1:6" x14ac:dyDescent="0.25">
      <c r="A12514">
        <v>168.00200000000001</v>
      </c>
      <c r="B12514">
        <v>15.165800000000001</v>
      </c>
      <c r="C12514">
        <v>50.610500000000002</v>
      </c>
      <c r="D12514">
        <v>-18.5124</v>
      </c>
      <c r="E12514">
        <v>-30.835899999999999</v>
      </c>
      <c r="F12514">
        <v>0.35974800000000001</v>
      </c>
    </row>
    <row r="12515" spans="1:6" x14ac:dyDescent="0.25">
      <c r="A12515">
        <v>169.00200000000001</v>
      </c>
      <c r="B12515">
        <v>15.170500000000001</v>
      </c>
      <c r="C12515">
        <v>49.582299999999996</v>
      </c>
      <c r="D12515">
        <v>-17.888000000000002</v>
      </c>
      <c r="E12515">
        <v>-29.077999999999999</v>
      </c>
      <c r="F12515">
        <v>0.38635999999999998</v>
      </c>
    </row>
    <row r="12516" spans="1:6" x14ac:dyDescent="0.25">
      <c r="A12516">
        <v>170.001</v>
      </c>
      <c r="B12516">
        <v>15.174200000000001</v>
      </c>
      <c r="C12516">
        <v>48.583300000000001</v>
      </c>
      <c r="D12516">
        <v>-17.461400000000001</v>
      </c>
      <c r="E12516">
        <v>-27.646000000000001</v>
      </c>
      <c r="F12516">
        <v>0.40564499999999998</v>
      </c>
    </row>
    <row r="12517" spans="1:6" x14ac:dyDescent="0.25">
      <c r="A12517">
        <v>171.001</v>
      </c>
      <c r="B12517">
        <v>15.182700000000001</v>
      </c>
      <c r="C12517">
        <v>47.597799999999999</v>
      </c>
      <c r="D12517">
        <v>-16.925899999999999</v>
      </c>
      <c r="E12517">
        <v>-25.493500000000001</v>
      </c>
      <c r="F12517">
        <v>0.43102800000000002</v>
      </c>
    </row>
    <row r="12518" spans="1:6" x14ac:dyDescent="0.25">
      <c r="A12518">
        <v>172.00200000000001</v>
      </c>
      <c r="B12518">
        <v>15.1869</v>
      </c>
      <c r="C12518">
        <v>46.588799999999999</v>
      </c>
      <c r="D12518">
        <v>-16.310300000000002</v>
      </c>
      <c r="E12518">
        <v>-25.340800000000002</v>
      </c>
      <c r="F12518">
        <v>0.462474</v>
      </c>
    </row>
    <row r="12519" spans="1:6" x14ac:dyDescent="0.25">
      <c r="A12519">
        <v>173.001</v>
      </c>
      <c r="B12519">
        <v>15.186999999999999</v>
      </c>
      <c r="C12519">
        <v>45.5961</v>
      </c>
      <c r="D12519">
        <v>-15.9156</v>
      </c>
      <c r="E12519">
        <v>-21.255400000000002</v>
      </c>
      <c r="F12519">
        <v>0.48398000000000002</v>
      </c>
    </row>
    <row r="12520" spans="1:6" x14ac:dyDescent="0.25">
      <c r="A12520">
        <v>174.00200000000001</v>
      </c>
      <c r="B12520">
        <v>15.1927</v>
      </c>
      <c r="C12520">
        <v>44.620600000000003</v>
      </c>
      <c r="D12520">
        <v>-15.7074</v>
      </c>
      <c r="E12520">
        <v>-20.653700000000001</v>
      </c>
      <c r="F12520">
        <v>0.49540099999999998</v>
      </c>
    </row>
    <row r="12521" spans="1:6" x14ac:dyDescent="0.25">
      <c r="A12521">
        <v>175.00200000000001</v>
      </c>
      <c r="B12521">
        <v>15.1966</v>
      </c>
      <c r="C12521">
        <v>43.616500000000002</v>
      </c>
      <c r="D12521">
        <v>-15.5532</v>
      </c>
      <c r="E12521">
        <v>-21.914300000000001</v>
      </c>
      <c r="F12521">
        <v>0.50405299999999997</v>
      </c>
    </row>
    <row r="12522" spans="1:6" x14ac:dyDescent="0.25">
      <c r="A12522">
        <v>176.00200000000001</v>
      </c>
      <c r="B12522">
        <v>15.200699999999999</v>
      </c>
      <c r="C12522">
        <v>42.635300000000001</v>
      </c>
      <c r="D12522">
        <v>-15.059200000000001</v>
      </c>
      <c r="E12522">
        <v>-19.6816</v>
      </c>
      <c r="F12522">
        <v>0.53331600000000001</v>
      </c>
    </row>
    <row r="12523" spans="1:6" x14ac:dyDescent="0.25">
      <c r="A12523">
        <v>177.001</v>
      </c>
      <c r="B12523">
        <v>15.2043</v>
      </c>
      <c r="C12523">
        <v>41.652000000000001</v>
      </c>
      <c r="D12523">
        <v>-14.907999999999999</v>
      </c>
      <c r="E12523">
        <v>-20.411799999999999</v>
      </c>
      <c r="F12523">
        <v>0.542462</v>
      </c>
    </row>
    <row r="12524" spans="1:6" x14ac:dyDescent="0.25">
      <c r="A12524">
        <v>178.005</v>
      </c>
      <c r="B12524">
        <v>15.206099999999999</v>
      </c>
      <c r="C12524">
        <v>40.6462</v>
      </c>
      <c r="D12524">
        <v>-14.4018</v>
      </c>
      <c r="E12524">
        <v>-17.366599999999998</v>
      </c>
      <c r="F12524">
        <v>0.57491800000000004</v>
      </c>
    </row>
    <row r="12525" spans="1:6" x14ac:dyDescent="0.25">
      <c r="A12525">
        <v>179.00299999999999</v>
      </c>
      <c r="B12525">
        <v>15.2156</v>
      </c>
      <c r="C12525">
        <v>39.682899999999997</v>
      </c>
      <c r="D12525">
        <v>-14.370200000000001</v>
      </c>
      <c r="E12525">
        <v>-19.145700000000001</v>
      </c>
      <c r="F12525">
        <v>0.57638500000000004</v>
      </c>
    </row>
    <row r="12526" spans="1:6" x14ac:dyDescent="0.25">
      <c r="A12526">
        <v>180.00200000000001</v>
      </c>
      <c r="B12526">
        <v>15.2119</v>
      </c>
      <c r="C12526">
        <v>38.670400000000001</v>
      </c>
      <c r="D12526">
        <v>-14.0191</v>
      </c>
      <c r="E12526">
        <v>-16.4068</v>
      </c>
      <c r="F12526">
        <v>0.60043299999999999</v>
      </c>
    </row>
    <row r="12527" spans="1:6" x14ac:dyDescent="0.25">
      <c r="A12527">
        <v>181.00200000000001</v>
      </c>
      <c r="B12527">
        <v>15.212899999999999</v>
      </c>
      <c r="C12527">
        <v>37.599400000000003</v>
      </c>
      <c r="D12527">
        <v>-13.837300000000001</v>
      </c>
      <c r="E12527">
        <v>-17.525400000000001</v>
      </c>
      <c r="F12527">
        <v>0.61307699999999998</v>
      </c>
    </row>
    <row r="12528" spans="1:6" x14ac:dyDescent="0.25">
      <c r="A12528">
        <v>182.00299999999999</v>
      </c>
      <c r="B12528">
        <v>15.2151</v>
      </c>
      <c r="C12528">
        <v>36.619599999999998</v>
      </c>
      <c r="D12528">
        <v>-13.6388</v>
      </c>
      <c r="E12528">
        <v>-16.559000000000001</v>
      </c>
      <c r="F12528">
        <v>0.62710399999999999</v>
      </c>
    </row>
    <row r="12529" spans="1:6" x14ac:dyDescent="0.25">
      <c r="A12529">
        <v>183.00200000000001</v>
      </c>
      <c r="B12529">
        <v>15.216799999999999</v>
      </c>
      <c r="C12529">
        <v>35.630800000000001</v>
      </c>
      <c r="D12529">
        <v>-13.3576</v>
      </c>
      <c r="E12529">
        <v>-15.0342</v>
      </c>
      <c r="F12529">
        <v>0.64762799999999998</v>
      </c>
    </row>
    <row r="12530" spans="1:6" x14ac:dyDescent="0.25">
      <c r="A12530">
        <v>184.00200000000001</v>
      </c>
      <c r="B12530">
        <v>15.2235</v>
      </c>
      <c r="C12530">
        <v>34.627200000000002</v>
      </c>
      <c r="D12530">
        <v>-13.2453</v>
      </c>
      <c r="E12530">
        <v>-14.243399999999999</v>
      </c>
      <c r="F12530">
        <v>0.65555699999999995</v>
      </c>
    </row>
    <row r="12531" spans="1:6" x14ac:dyDescent="0.25">
      <c r="A12531">
        <v>185.00200000000001</v>
      </c>
      <c r="B12531">
        <v>15.226900000000001</v>
      </c>
      <c r="C12531">
        <v>33.615699999999997</v>
      </c>
      <c r="D12531">
        <v>-12.9689</v>
      </c>
      <c r="E12531">
        <v>-13.4499</v>
      </c>
      <c r="F12531">
        <v>0.67651099999999997</v>
      </c>
    </row>
    <row r="12532" spans="1:6" x14ac:dyDescent="0.25">
      <c r="A12532">
        <v>186.00800000000001</v>
      </c>
      <c r="B12532">
        <v>15.225199999999999</v>
      </c>
      <c r="C12532">
        <v>32.617800000000003</v>
      </c>
      <c r="D12532">
        <v>-12.8292</v>
      </c>
      <c r="E12532">
        <v>-13.620100000000001</v>
      </c>
      <c r="F12532">
        <v>0.68762599999999996</v>
      </c>
    </row>
    <row r="12533" spans="1:6" x14ac:dyDescent="0.25">
      <c r="A12533">
        <v>187.00299999999999</v>
      </c>
      <c r="B12533">
        <v>15.228300000000001</v>
      </c>
      <c r="C12533">
        <v>31.641999999999999</v>
      </c>
      <c r="D12533">
        <v>-12.7782</v>
      </c>
      <c r="E12533">
        <v>-13.5488</v>
      </c>
      <c r="F12533">
        <v>0.69143500000000002</v>
      </c>
    </row>
    <row r="12534" spans="1:6" x14ac:dyDescent="0.25">
      <c r="A12534">
        <v>188.00299999999999</v>
      </c>
      <c r="B12534">
        <v>15.2294</v>
      </c>
      <c r="C12534">
        <v>30.594200000000001</v>
      </c>
      <c r="D12534">
        <v>-12.5154</v>
      </c>
      <c r="E12534">
        <v>-12.704700000000001</v>
      </c>
      <c r="F12534">
        <v>0.71260199999999996</v>
      </c>
    </row>
    <row r="12535" spans="1:6" x14ac:dyDescent="0.25">
      <c r="A12535">
        <v>189.001</v>
      </c>
      <c r="B12535">
        <v>15.2347</v>
      </c>
      <c r="C12535">
        <v>29.614100000000001</v>
      </c>
      <c r="D12535">
        <v>-12.117800000000001</v>
      </c>
      <c r="E12535">
        <v>-10.325799999999999</v>
      </c>
      <c r="F12535">
        <v>0.74557099999999998</v>
      </c>
    </row>
    <row r="12536" spans="1:6" x14ac:dyDescent="0.25">
      <c r="A12536">
        <v>190.00200000000001</v>
      </c>
      <c r="B12536">
        <v>15.2325</v>
      </c>
      <c r="C12536">
        <v>28.595700000000001</v>
      </c>
      <c r="D12536">
        <v>-12.0329</v>
      </c>
      <c r="E12536">
        <v>-9.4706499999999991</v>
      </c>
      <c r="F12536">
        <v>0.75308399999999998</v>
      </c>
    </row>
    <row r="12537" spans="1:6" x14ac:dyDescent="0.25">
      <c r="A12537">
        <v>191.001</v>
      </c>
      <c r="B12537">
        <v>15.2361</v>
      </c>
      <c r="C12537">
        <v>27.599799999999998</v>
      </c>
      <c r="D12537">
        <v>-11.983700000000001</v>
      </c>
      <c r="E12537">
        <v>-9.6808599999999991</v>
      </c>
      <c r="F12537">
        <v>0.75706200000000001</v>
      </c>
    </row>
    <row r="12538" spans="1:6" x14ac:dyDescent="0.25">
      <c r="A12538">
        <v>192.00200000000001</v>
      </c>
      <c r="B12538">
        <v>15.2354</v>
      </c>
      <c r="C12538">
        <v>26.6067</v>
      </c>
      <c r="D12538">
        <v>-11.8192</v>
      </c>
      <c r="E12538">
        <v>-8.8898600000000005</v>
      </c>
      <c r="F12538">
        <v>0.77161199999999996</v>
      </c>
    </row>
    <row r="12539" spans="1:6" x14ac:dyDescent="0.25">
      <c r="A12539">
        <v>193.00200000000001</v>
      </c>
      <c r="B12539">
        <v>15.236000000000001</v>
      </c>
      <c r="C12539">
        <v>25.589400000000001</v>
      </c>
      <c r="D12539">
        <v>-11.6541</v>
      </c>
      <c r="E12539">
        <v>-8.7026299999999992</v>
      </c>
      <c r="F12539">
        <v>0.78638399999999997</v>
      </c>
    </row>
    <row r="12540" spans="1:6" x14ac:dyDescent="0.25">
      <c r="A12540">
        <v>194.00200000000001</v>
      </c>
      <c r="B12540">
        <v>15.241099999999999</v>
      </c>
      <c r="C12540">
        <v>24.587900000000001</v>
      </c>
      <c r="D12540">
        <v>-11.673</v>
      </c>
      <c r="E12540">
        <v>-8.2513299999999994</v>
      </c>
      <c r="F12540">
        <v>0.78420800000000002</v>
      </c>
    </row>
    <row r="12541" spans="1:6" x14ac:dyDescent="0.25">
      <c r="A12541">
        <v>195.00200000000001</v>
      </c>
      <c r="B12541">
        <v>15.237</v>
      </c>
      <c r="C12541">
        <v>23.638999999999999</v>
      </c>
      <c r="D12541">
        <v>-11.4474</v>
      </c>
      <c r="E12541">
        <v>-7.2072200000000004</v>
      </c>
      <c r="F12541">
        <v>0.80525899999999995</v>
      </c>
    </row>
    <row r="12542" spans="1:6" x14ac:dyDescent="0.25">
      <c r="A12542">
        <v>196.00299999999999</v>
      </c>
      <c r="B12542">
        <v>15.239800000000001</v>
      </c>
      <c r="C12542">
        <v>22.642499999999998</v>
      </c>
      <c r="D12542">
        <v>-11.4156</v>
      </c>
      <c r="E12542">
        <v>-7.5475099999999999</v>
      </c>
      <c r="F12542">
        <v>0.80795899999999998</v>
      </c>
    </row>
    <row r="12543" spans="1:6" x14ac:dyDescent="0.25">
      <c r="A12543">
        <v>197.00200000000001</v>
      </c>
      <c r="B12543">
        <v>15.2355</v>
      </c>
      <c r="C12543">
        <v>21.6204</v>
      </c>
      <c r="D12543">
        <v>-11.3809</v>
      </c>
      <c r="E12543">
        <v>-6.4046399999999997</v>
      </c>
      <c r="F12543">
        <v>0.81159499999999996</v>
      </c>
    </row>
    <row r="12544" spans="1:6" x14ac:dyDescent="0.25">
      <c r="A12544">
        <v>198.00200000000001</v>
      </c>
      <c r="B12544">
        <v>15.2432</v>
      </c>
      <c r="C12544">
        <v>20.5914</v>
      </c>
      <c r="D12544">
        <v>-11.3581</v>
      </c>
      <c r="E12544">
        <v>-5.7828799999999996</v>
      </c>
      <c r="F12544">
        <v>0.81301000000000001</v>
      </c>
    </row>
    <row r="12545" spans="1:6" x14ac:dyDescent="0.25">
      <c r="A12545">
        <v>199.00200000000001</v>
      </c>
      <c r="B12545">
        <v>15.240500000000001</v>
      </c>
      <c r="C12545">
        <v>19.631499999999999</v>
      </c>
      <c r="D12545">
        <v>-11.0908</v>
      </c>
      <c r="E12545">
        <v>-4.73407</v>
      </c>
      <c r="F12545">
        <v>0.838723</v>
      </c>
    </row>
    <row r="12546" spans="1:6" x14ac:dyDescent="0.25">
      <c r="A12546">
        <v>200.00200000000001</v>
      </c>
      <c r="B12546">
        <v>15.2372</v>
      </c>
      <c r="C12546">
        <v>18.618200000000002</v>
      </c>
      <c r="D12546">
        <v>-11.228199999999999</v>
      </c>
      <c r="E12546">
        <v>-5.14384</v>
      </c>
      <c r="F12546">
        <v>0.82584599999999997</v>
      </c>
    </row>
    <row r="12547" spans="1:6" x14ac:dyDescent="0.25">
      <c r="A12547">
        <v>201.001</v>
      </c>
      <c r="B12547">
        <v>15.241199999999999</v>
      </c>
      <c r="C12547">
        <v>17.631900000000002</v>
      </c>
      <c r="D12547">
        <v>-11.290699999999999</v>
      </c>
      <c r="E12547">
        <v>-3.8954399999999998</v>
      </c>
      <c r="F12547">
        <v>0.81954400000000005</v>
      </c>
    </row>
    <row r="12548" spans="1:6" x14ac:dyDescent="0.25">
      <c r="A12548">
        <v>202.00200000000001</v>
      </c>
      <c r="B12548">
        <v>15.242599999999999</v>
      </c>
      <c r="C12548">
        <v>16.652699999999999</v>
      </c>
      <c r="D12548">
        <v>-11.1455</v>
      </c>
      <c r="E12548">
        <v>-3.3170899999999999</v>
      </c>
      <c r="F12548">
        <v>0.83324500000000001</v>
      </c>
    </row>
    <row r="12549" spans="1:6" x14ac:dyDescent="0.25">
      <c r="A12549">
        <v>203.00200000000001</v>
      </c>
      <c r="B12549">
        <v>15.2395</v>
      </c>
      <c r="C12549">
        <v>15.6341</v>
      </c>
      <c r="D12549">
        <v>-11.2905</v>
      </c>
      <c r="E12549">
        <v>-3.9345300000000001</v>
      </c>
      <c r="F12549">
        <v>0.81972800000000001</v>
      </c>
    </row>
    <row r="12550" spans="1:6" x14ac:dyDescent="0.25">
      <c r="A12550">
        <v>204.00200000000001</v>
      </c>
      <c r="B12550">
        <v>15.241300000000001</v>
      </c>
      <c r="C12550">
        <v>14.6059</v>
      </c>
      <c r="D12550">
        <v>-11.0679</v>
      </c>
      <c r="E12550">
        <v>-2.5926200000000001</v>
      </c>
      <c r="F12550">
        <v>0.84086000000000005</v>
      </c>
    </row>
    <row r="12551" spans="1:6" x14ac:dyDescent="0.25">
      <c r="A12551">
        <v>205.00200000000001</v>
      </c>
      <c r="B12551">
        <v>15.236800000000001</v>
      </c>
      <c r="C12551">
        <v>13.623200000000001</v>
      </c>
      <c r="D12551">
        <v>-11.303100000000001</v>
      </c>
      <c r="E12551">
        <v>-2.0825800000000001</v>
      </c>
      <c r="F12551">
        <v>0.81879400000000002</v>
      </c>
    </row>
    <row r="12552" spans="1:6" x14ac:dyDescent="0.25">
      <c r="A12552">
        <v>206.00700000000001</v>
      </c>
      <c r="B12552">
        <v>15.242699999999999</v>
      </c>
      <c r="C12552">
        <v>12.6114</v>
      </c>
      <c r="D12552">
        <v>-11.0573</v>
      </c>
      <c r="E12552">
        <v>-1.5242899999999999</v>
      </c>
      <c r="F12552">
        <v>0.84175100000000003</v>
      </c>
    </row>
    <row r="12553" spans="1:6" x14ac:dyDescent="0.25">
      <c r="A12553">
        <v>207.00800000000001</v>
      </c>
      <c r="B12553">
        <v>15.2407</v>
      </c>
      <c r="C12553">
        <v>11.625400000000001</v>
      </c>
      <c r="D12553">
        <v>-11.297599999999999</v>
      </c>
      <c r="E12553">
        <v>-0.89982300000000004</v>
      </c>
      <c r="F12553">
        <v>0.81894</v>
      </c>
    </row>
    <row r="12554" spans="1:6" x14ac:dyDescent="0.25">
      <c r="A12554">
        <v>208.00200000000001</v>
      </c>
      <c r="B12554">
        <v>15.2453</v>
      </c>
      <c r="C12554">
        <v>10.5878</v>
      </c>
      <c r="D12554">
        <v>-11.3712</v>
      </c>
      <c r="E12554">
        <v>0.31544100000000003</v>
      </c>
      <c r="F12554">
        <v>0.81158699999999995</v>
      </c>
    </row>
    <row r="12555" spans="1:6" x14ac:dyDescent="0.25">
      <c r="A12555">
        <v>209.011</v>
      </c>
      <c r="B12555">
        <v>15.2463</v>
      </c>
      <c r="C12555">
        <v>9.6053200000000007</v>
      </c>
      <c r="D12555">
        <v>-11.3857</v>
      </c>
      <c r="E12555">
        <v>0.26589299999999999</v>
      </c>
      <c r="F12555">
        <v>0.81013599999999997</v>
      </c>
    </row>
    <row r="12556" spans="1:6" x14ac:dyDescent="0.25">
      <c r="A12556">
        <v>210.00200000000001</v>
      </c>
      <c r="B12556">
        <v>15.2486</v>
      </c>
      <c r="C12556">
        <v>8.5403099999999998</v>
      </c>
      <c r="D12556">
        <v>-11.188700000000001</v>
      </c>
      <c r="E12556">
        <v>1.4275199999999999</v>
      </c>
      <c r="F12556">
        <v>0.82853299999999996</v>
      </c>
    </row>
    <row r="12557" spans="1:6" x14ac:dyDescent="0.25">
      <c r="A12557">
        <v>211.00200000000001</v>
      </c>
      <c r="B12557">
        <v>15.244300000000001</v>
      </c>
      <c r="C12557">
        <v>7.6629899999999997</v>
      </c>
      <c r="D12557">
        <v>-11.3071</v>
      </c>
      <c r="E12557">
        <v>2.28708</v>
      </c>
      <c r="F12557">
        <v>0.81770500000000002</v>
      </c>
    </row>
    <row r="12558" spans="1:6" x14ac:dyDescent="0.25">
      <c r="A12558">
        <v>212.001</v>
      </c>
      <c r="B12558">
        <v>15.250500000000001</v>
      </c>
      <c r="C12558">
        <v>6.6339499999999996</v>
      </c>
      <c r="D12558">
        <v>-11.212899999999999</v>
      </c>
      <c r="E12558">
        <v>2.8448899999999999</v>
      </c>
      <c r="F12558">
        <v>0.82603700000000002</v>
      </c>
    </row>
    <row r="12559" spans="1:6" x14ac:dyDescent="0.25">
      <c r="A12559">
        <v>213.00200000000001</v>
      </c>
      <c r="B12559">
        <v>15.2485</v>
      </c>
      <c r="C12559">
        <v>5.6522300000000003</v>
      </c>
      <c r="D12559">
        <v>-11.2599</v>
      </c>
      <c r="E12559">
        <v>3.59775</v>
      </c>
      <c r="F12559">
        <v>0.82176099999999996</v>
      </c>
    </row>
    <row r="12560" spans="1:6" x14ac:dyDescent="0.25">
      <c r="A12560">
        <v>214.00200000000001</v>
      </c>
      <c r="B12560">
        <v>15.253500000000001</v>
      </c>
      <c r="C12560">
        <v>4.6612799999999996</v>
      </c>
      <c r="D12560">
        <v>-11.414199999999999</v>
      </c>
      <c r="E12560">
        <v>4.0578500000000002</v>
      </c>
      <c r="F12560">
        <v>0.80680600000000002</v>
      </c>
    </row>
    <row r="12561" spans="1:6" x14ac:dyDescent="0.25">
      <c r="A12561">
        <v>215.00200000000001</v>
      </c>
      <c r="B12561">
        <v>15.254799999999999</v>
      </c>
      <c r="C12561">
        <v>3.6137299999999999</v>
      </c>
      <c r="D12561">
        <v>-11.3108</v>
      </c>
      <c r="E12561">
        <v>5.3998299999999997</v>
      </c>
      <c r="F12561">
        <v>0.81637099999999996</v>
      </c>
    </row>
    <row r="12562" spans="1:6" x14ac:dyDescent="0.25">
      <c r="A12562">
        <v>216.00200000000001</v>
      </c>
      <c r="B12562">
        <v>15.248200000000001</v>
      </c>
      <c r="C12562">
        <v>2.5936900000000001</v>
      </c>
      <c r="D12562">
        <v>-11.3315</v>
      </c>
      <c r="E12562">
        <v>6.3841700000000001</v>
      </c>
      <c r="F12562">
        <v>0.81503700000000001</v>
      </c>
    </row>
    <row r="12563" spans="1:6" x14ac:dyDescent="0.25">
      <c r="A12563">
        <v>217.00200000000001</v>
      </c>
      <c r="B12563">
        <v>15.2555</v>
      </c>
      <c r="C12563">
        <v>1.6623399999999999</v>
      </c>
      <c r="D12563">
        <v>-11.4315</v>
      </c>
      <c r="E12563">
        <v>6.53355</v>
      </c>
      <c r="F12563">
        <v>0.80501100000000003</v>
      </c>
    </row>
    <row r="12564" spans="1:6" x14ac:dyDescent="0.25">
      <c r="A12564">
        <v>218.00899999999999</v>
      </c>
      <c r="B12564">
        <v>15.2593</v>
      </c>
      <c r="C12564">
        <v>0.62008099999999999</v>
      </c>
      <c r="D12564">
        <v>-11.6274</v>
      </c>
      <c r="E12564">
        <v>7.1345900000000002</v>
      </c>
      <c r="F12564">
        <v>0.78669299999999998</v>
      </c>
    </row>
    <row r="12565" spans="1:6" x14ac:dyDescent="0.25">
      <c r="A12565">
        <v>219.00299999999999</v>
      </c>
      <c r="B12565">
        <v>15.256600000000001</v>
      </c>
      <c r="C12565">
        <v>-0.34968300000000002</v>
      </c>
      <c r="D12565">
        <v>-11.674899999999999</v>
      </c>
      <c r="E12565">
        <v>7.3160800000000004</v>
      </c>
      <c r="F12565">
        <v>0.78264100000000003</v>
      </c>
    </row>
    <row r="12566" spans="1:6" x14ac:dyDescent="0.25">
      <c r="A12566">
        <v>220.00700000000001</v>
      </c>
      <c r="B12566">
        <v>15.2645</v>
      </c>
      <c r="C12566">
        <v>-1.36131</v>
      </c>
      <c r="D12566">
        <v>-11.731299999999999</v>
      </c>
      <c r="E12566">
        <v>7.66066</v>
      </c>
      <c r="F12566">
        <v>0.776864</v>
      </c>
    </row>
    <row r="12567" spans="1:6" x14ac:dyDescent="0.25">
      <c r="A12567">
        <v>221.00200000000001</v>
      </c>
      <c r="B12567">
        <v>15.256399999999999</v>
      </c>
      <c r="C12567">
        <v>-2.3628900000000002</v>
      </c>
      <c r="D12567">
        <v>-11.788600000000001</v>
      </c>
      <c r="E12567">
        <v>8.2669300000000003</v>
      </c>
      <c r="F12567">
        <v>0.77246999999999999</v>
      </c>
    </row>
    <row r="12568" spans="1:6" x14ac:dyDescent="0.25">
      <c r="A12568">
        <v>222.00200000000001</v>
      </c>
      <c r="B12568">
        <v>15.264099999999999</v>
      </c>
      <c r="C12568">
        <v>-3.34775</v>
      </c>
      <c r="D12568">
        <v>-11.9139</v>
      </c>
      <c r="E12568">
        <v>9.0038499999999999</v>
      </c>
      <c r="F12568">
        <v>0.76071599999999995</v>
      </c>
    </row>
    <row r="12569" spans="1:6" x14ac:dyDescent="0.25">
      <c r="A12569">
        <v>223.001</v>
      </c>
      <c r="B12569">
        <v>15.2616</v>
      </c>
      <c r="C12569">
        <v>-4.34117</v>
      </c>
      <c r="D12569">
        <v>-11.947800000000001</v>
      </c>
      <c r="E12569">
        <v>9.4994099999999992</v>
      </c>
      <c r="F12569">
        <v>0.757965</v>
      </c>
    </row>
    <row r="12570" spans="1:6" x14ac:dyDescent="0.25">
      <c r="A12570">
        <v>224.001</v>
      </c>
      <c r="B12570">
        <v>15.268000000000001</v>
      </c>
      <c r="C12570">
        <v>-5.3153300000000003</v>
      </c>
      <c r="D12570">
        <v>-11.7995</v>
      </c>
      <c r="E12570">
        <v>10.0402</v>
      </c>
      <c r="F12570">
        <v>0.77046999999999999</v>
      </c>
    </row>
    <row r="12571" spans="1:6" x14ac:dyDescent="0.25">
      <c r="A12571">
        <v>225.00299999999999</v>
      </c>
      <c r="B12571">
        <v>15.265700000000001</v>
      </c>
      <c r="C12571">
        <v>-6.2920999999999996</v>
      </c>
      <c r="D12571">
        <v>-11.983000000000001</v>
      </c>
      <c r="E12571">
        <v>10.8949</v>
      </c>
      <c r="F12571">
        <v>0.75453700000000001</v>
      </c>
    </row>
    <row r="12572" spans="1:6" x14ac:dyDescent="0.25">
      <c r="A12572">
        <v>226.001</v>
      </c>
      <c r="B12572">
        <v>15.2658</v>
      </c>
      <c r="C12572">
        <v>-7.2794699999999999</v>
      </c>
      <c r="D12572">
        <v>-12.126099999999999</v>
      </c>
      <c r="E12572">
        <v>11.9337</v>
      </c>
      <c r="F12572">
        <v>0.74219000000000002</v>
      </c>
    </row>
    <row r="12573" spans="1:6" x14ac:dyDescent="0.25">
      <c r="A12573">
        <v>227.00200000000001</v>
      </c>
      <c r="B12573">
        <v>15.2727</v>
      </c>
      <c r="C12573">
        <v>-8.3151200000000003</v>
      </c>
      <c r="D12573">
        <v>-12.277699999999999</v>
      </c>
      <c r="E12573">
        <v>13.1028</v>
      </c>
      <c r="F12573">
        <v>0.728746</v>
      </c>
    </row>
    <row r="12574" spans="1:6" x14ac:dyDescent="0.25">
      <c r="A12574">
        <v>228.00200000000001</v>
      </c>
      <c r="B12574">
        <v>15.2743</v>
      </c>
      <c r="C12574">
        <v>-9.2941099999999999</v>
      </c>
      <c r="D12574">
        <v>-12.270200000000001</v>
      </c>
      <c r="E12574">
        <v>12.8125</v>
      </c>
      <c r="F12574">
        <v>0.72924699999999998</v>
      </c>
    </row>
    <row r="12575" spans="1:6" x14ac:dyDescent="0.25">
      <c r="A12575">
        <v>229.00299999999999</v>
      </c>
      <c r="B12575">
        <v>15.2645</v>
      </c>
      <c r="C12575">
        <v>-10.276999999999999</v>
      </c>
      <c r="D12575">
        <v>-12.4748</v>
      </c>
      <c r="E12575">
        <v>13.430999999999999</v>
      </c>
      <c r="F12575">
        <v>0.71305799999999997</v>
      </c>
    </row>
    <row r="12576" spans="1:6" x14ac:dyDescent="0.25">
      <c r="A12576">
        <v>230.00200000000001</v>
      </c>
      <c r="B12576">
        <v>15.2752</v>
      </c>
      <c r="C12576">
        <v>-11.260899999999999</v>
      </c>
      <c r="D12576">
        <v>-12.7363</v>
      </c>
      <c r="E12576">
        <v>14.1332</v>
      </c>
      <c r="F12576">
        <v>0.69103400000000004</v>
      </c>
    </row>
    <row r="12577" spans="1:6" x14ac:dyDescent="0.25">
      <c r="A12577">
        <v>231.00200000000001</v>
      </c>
      <c r="B12577">
        <v>15.271800000000001</v>
      </c>
      <c r="C12577">
        <v>-12.279299999999999</v>
      </c>
      <c r="D12577">
        <v>-12.6411</v>
      </c>
      <c r="E12577">
        <v>14.395799999999999</v>
      </c>
      <c r="F12577">
        <v>0.69892399999999999</v>
      </c>
    </row>
    <row r="12578" spans="1:6" x14ac:dyDescent="0.25">
      <c r="A12578">
        <v>232.00200000000001</v>
      </c>
      <c r="B12578">
        <v>15.2722</v>
      </c>
      <c r="C12578">
        <v>-13.2874</v>
      </c>
      <c r="D12578">
        <v>-12.8322</v>
      </c>
      <c r="E12578">
        <v>15.536099999999999</v>
      </c>
      <c r="F12578">
        <v>0.68367</v>
      </c>
    </row>
    <row r="12579" spans="1:6" x14ac:dyDescent="0.25">
      <c r="A12579">
        <v>233.00200000000001</v>
      </c>
      <c r="B12579">
        <v>15.2765</v>
      </c>
      <c r="C12579">
        <v>-14.2898</v>
      </c>
      <c r="D12579">
        <v>-13.0901</v>
      </c>
      <c r="E12579">
        <v>16.223400000000002</v>
      </c>
      <c r="F12579">
        <v>0.66332100000000005</v>
      </c>
    </row>
    <row r="12580" spans="1:6" x14ac:dyDescent="0.25">
      <c r="A12580">
        <v>234.00299999999999</v>
      </c>
      <c r="B12580">
        <v>15.289099999999999</v>
      </c>
      <c r="C12580">
        <v>-15.294</v>
      </c>
      <c r="D12580">
        <v>-13.161300000000001</v>
      </c>
      <c r="E12580">
        <v>16.730599999999999</v>
      </c>
      <c r="F12580">
        <v>0.65694900000000001</v>
      </c>
    </row>
    <row r="12581" spans="1:6" x14ac:dyDescent="0.25">
      <c r="A12581">
        <v>235.00200000000001</v>
      </c>
      <c r="B12581">
        <v>15.294700000000001</v>
      </c>
      <c r="C12581">
        <v>-16.265799999999999</v>
      </c>
      <c r="D12581">
        <v>-13.154999999999999</v>
      </c>
      <c r="E12581">
        <v>16.395700000000001</v>
      </c>
      <c r="F12581">
        <v>0.65700599999999998</v>
      </c>
    </row>
    <row r="12582" spans="1:6" x14ac:dyDescent="0.25">
      <c r="A12582">
        <v>236.00200000000001</v>
      </c>
      <c r="B12582">
        <v>15.2926</v>
      </c>
      <c r="C12582">
        <v>-17.249300000000002</v>
      </c>
      <c r="D12582">
        <v>-13.4389</v>
      </c>
      <c r="E12582">
        <v>18.052900000000001</v>
      </c>
      <c r="F12582">
        <v>0.63600900000000005</v>
      </c>
    </row>
    <row r="12583" spans="1:6" x14ac:dyDescent="0.25">
      <c r="A12583">
        <v>237.00200000000001</v>
      </c>
      <c r="B12583">
        <v>15.2927</v>
      </c>
      <c r="C12583">
        <v>-18.2425</v>
      </c>
      <c r="D12583">
        <v>-13.5923</v>
      </c>
      <c r="E12583">
        <v>18.684999999999999</v>
      </c>
      <c r="F12583">
        <v>0.62485999999999997</v>
      </c>
    </row>
    <row r="12584" spans="1:6" x14ac:dyDescent="0.25">
      <c r="A12584">
        <v>238.001</v>
      </c>
      <c r="B12584">
        <v>15.299799999999999</v>
      </c>
      <c r="C12584">
        <v>-19.253699999999998</v>
      </c>
      <c r="D12584">
        <v>-13.730700000000001</v>
      </c>
      <c r="E12584">
        <v>19.271000000000001</v>
      </c>
      <c r="F12584">
        <v>0.61447099999999999</v>
      </c>
    </row>
    <row r="12585" spans="1:6" x14ac:dyDescent="0.25">
      <c r="A12585">
        <v>239.006</v>
      </c>
      <c r="B12585">
        <v>15.295</v>
      </c>
      <c r="C12585">
        <v>-20.247399999999999</v>
      </c>
      <c r="D12585">
        <v>-13.6058</v>
      </c>
      <c r="E12585">
        <v>18.123899999999999</v>
      </c>
      <c r="F12585">
        <v>0.62372099999999997</v>
      </c>
    </row>
    <row r="12586" spans="1:6" x14ac:dyDescent="0.25">
      <c r="A12586">
        <v>240.00200000000001</v>
      </c>
      <c r="B12586">
        <v>15.2906</v>
      </c>
      <c r="C12586">
        <v>-21.219100000000001</v>
      </c>
      <c r="D12586">
        <v>-13.878399999999999</v>
      </c>
      <c r="E12586">
        <v>20.013000000000002</v>
      </c>
      <c r="F12586">
        <v>0.60474099999999997</v>
      </c>
    </row>
    <row r="12587" spans="1:6" x14ac:dyDescent="0.25">
      <c r="A12587">
        <v>241.00200000000001</v>
      </c>
      <c r="B12587">
        <v>15.29</v>
      </c>
      <c r="C12587">
        <v>-22.207599999999999</v>
      </c>
      <c r="D12587">
        <v>-14.0495</v>
      </c>
      <c r="E12587">
        <v>20.357399999999998</v>
      </c>
      <c r="F12587">
        <v>0.59297599999999995</v>
      </c>
    </row>
    <row r="12588" spans="1:6" x14ac:dyDescent="0.25">
      <c r="A12588">
        <v>242.00200000000001</v>
      </c>
      <c r="B12588">
        <v>15.2957</v>
      </c>
      <c r="C12588">
        <v>-23.2483</v>
      </c>
      <c r="D12588">
        <v>-14.1294</v>
      </c>
      <c r="E12588">
        <v>20.334299999999999</v>
      </c>
      <c r="F12588">
        <v>0.58715899999999999</v>
      </c>
    </row>
    <row r="12589" spans="1:6" x14ac:dyDescent="0.25">
      <c r="A12589">
        <v>243.00299999999999</v>
      </c>
      <c r="B12589">
        <v>15.295299999999999</v>
      </c>
      <c r="C12589">
        <v>-24.271799999999999</v>
      </c>
      <c r="D12589">
        <v>-14.0999</v>
      </c>
      <c r="E12589">
        <v>20.032299999999999</v>
      </c>
      <c r="F12589">
        <v>0.58917900000000001</v>
      </c>
    </row>
    <row r="12590" spans="1:6" x14ac:dyDescent="0.25">
      <c r="A12590">
        <v>244.00200000000001</v>
      </c>
      <c r="B12590">
        <v>15.3026</v>
      </c>
      <c r="C12590">
        <v>-25.270299999999999</v>
      </c>
      <c r="D12590">
        <v>-14.3606</v>
      </c>
      <c r="E12590">
        <v>21.496300000000002</v>
      </c>
      <c r="F12590">
        <v>0.57126600000000005</v>
      </c>
    </row>
    <row r="12591" spans="1:6" x14ac:dyDescent="0.25">
      <c r="A12591">
        <v>245.00200000000001</v>
      </c>
      <c r="B12591">
        <v>15.2951</v>
      </c>
      <c r="C12591">
        <v>-26.238299999999999</v>
      </c>
      <c r="D12591">
        <v>-14.5237</v>
      </c>
      <c r="E12591">
        <v>21.3125</v>
      </c>
      <c r="F12591">
        <v>0.56111900000000003</v>
      </c>
    </row>
    <row r="12592" spans="1:6" x14ac:dyDescent="0.25">
      <c r="A12592">
        <v>246.001</v>
      </c>
      <c r="B12592">
        <v>15.2987</v>
      </c>
      <c r="C12592">
        <v>-27.241599999999998</v>
      </c>
      <c r="D12592">
        <v>-14.720599999999999</v>
      </c>
      <c r="E12592">
        <v>20.8383</v>
      </c>
      <c r="F12592">
        <v>0.54830900000000005</v>
      </c>
    </row>
    <row r="12593" spans="1:6" x14ac:dyDescent="0.25">
      <c r="A12593">
        <v>247.00200000000001</v>
      </c>
      <c r="B12593">
        <v>15.304</v>
      </c>
      <c r="C12593">
        <v>-28.227799999999998</v>
      </c>
      <c r="D12593">
        <v>-14.8452</v>
      </c>
      <c r="E12593">
        <v>21.040600000000001</v>
      </c>
      <c r="F12593">
        <v>0.54016299999999995</v>
      </c>
    </row>
    <row r="12594" spans="1:6" x14ac:dyDescent="0.25">
      <c r="A12594">
        <v>248.00200000000001</v>
      </c>
      <c r="B12594">
        <v>15.298299999999999</v>
      </c>
      <c r="C12594">
        <v>-29.2517</v>
      </c>
      <c r="D12594">
        <v>-14.885400000000001</v>
      </c>
      <c r="E12594">
        <v>20.494499999999999</v>
      </c>
      <c r="F12594">
        <v>0.538018</v>
      </c>
    </row>
    <row r="12595" spans="1:6" x14ac:dyDescent="0.25">
      <c r="A12595">
        <v>249.00299999999999</v>
      </c>
      <c r="B12595">
        <v>15.2973</v>
      </c>
      <c r="C12595">
        <v>-30.291</v>
      </c>
      <c r="D12595">
        <v>-15.275399999999999</v>
      </c>
      <c r="E12595">
        <v>22.2254</v>
      </c>
      <c r="F12595">
        <v>0.51444000000000001</v>
      </c>
    </row>
    <row r="12596" spans="1:6" x14ac:dyDescent="0.25">
      <c r="A12596">
        <v>250.00200000000001</v>
      </c>
      <c r="B12596">
        <v>15.2971</v>
      </c>
      <c r="C12596">
        <v>-31.2469</v>
      </c>
      <c r="D12596">
        <v>-15.4801</v>
      </c>
      <c r="E12596">
        <v>21.932600000000001</v>
      </c>
      <c r="F12596">
        <v>0.50246400000000002</v>
      </c>
    </row>
    <row r="12597" spans="1:6" x14ac:dyDescent="0.25">
      <c r="A12597">
        <v>251.00200000000001</v>
      </c>
      <c r="B12597">
        <v>15.303100000000001</v>
      </c>
      <c r="C12597">
        <v>-32.207099999999997</v>
      </c>
      <c r="D12597">
        <v>-15.509</v>
      </c>
      <c r="E12597">
        <v>19.5472</v>
      </c>
      <c r="F12597">
        <v>0.50044500000000003</v>
      </c>
    </row>
    <row r="12598" spans="1:6" x14ac:dyDescent="0.25">
      <c r="A12598">
        <v>252.00200000000001</v>
      </c>
      <c r="B12598">
        <v>15.303699999999999</v>
      </c>
      <c r="C12598">
        <v>-33.209400000000002</v>
      </c>
      <c r="D12598">
        <v>-15.7182</v>
      </c>
      <c r="E12598">
        <v>19.834099999999999</v>
      </c>
      <c r="F12598">
        <v>0.48849700000000001</v>
      </c>
    </row>
    <row r="12599" spans="1:6" x14ac:dyDescent="0.25">
      <c r="A12599">
        <v>253.005</v>
      </c>
      <c r="B12599">
        <v>15.3018</v>
      </c>
      <c r="C12599">
        <v>-34.222700000000003</v>
      </c>
      <c r="D12599">
        <v>-15.8751</v>
      </c>
      <c r="E12599">
        <v>20.3888</v>
      </c>
      <c r="F12599">
        <v>0.47985499999999998</v>
      </c>
    </row>
    <row r="12600" spans="1:6" x14ac:dyDescent="0.25">
      <c r="A12600">
        <v>254.00299999999999</v>
      </c>
      <c r="B12600">
        <v>15.3002</v>
      </c>
      <c r="C12600">
        <v>-35.222999999999999</v>
      </c>
      <c r="D12600">
        <v>-15.7517</v>
      </c>
      <c r="E12600">
        <v>18.777999999999999</v>
      </c>
      <c r="F12600">
        <v>0.48681200000000002</v>
      </c>
    </row>
    <row r="12601" spans="1:6" x14ac:dyDescent="0.25">
      <c r="A12601">
        <v>255.00800000000001</v>
      </c>
      <c r="B12601">
        <v>15.3017</v>
      </c>
      <c r="C12601">
        <v>-36.22</v>
      </c>
      <c r="D12601">
        <v>-16.228200000000001</v>
      </c>
      <c r="E12601">
        <v>19.150300000000001</v>
      </c>
      <c r="F12601">
        <v>0.46073399999999998</v>
      </c>
    </row>
    <row r="12602" spans="1:6" x14ac:dyDescent="0.25">
      <c r="A12602">
        <v>256.00099999999998</v>
      </c>
      <c r="B12602">
        <v>15.2966</v>
      </c>
      <c r="C12602">
        <v>-37.188099999999999</v>
      </c>
      <c r="D12602">
        <v>-16.508199999999999</v>
      </c>
      <c r="E12602">
        <v>19.856999999999999</v>
      </c>
      <c r="F12602">
        <v>0.44637500000000002</v>
      </c>
    </row>
    <row r="12603" spans="1:6" x14ac:dyDescent="0.25">
      <c r="A12603">
        <v>257.00200000000001</v>
      </c>
      <c r="B12603">
        <v>15.294499999999999</v>
      </c>
      <c r="C12603">
        <v>-38.203899999999997</v>
      </c>
      <c r="D12603">
        <v>-16.389600000000002</v>
      </c>
      <c r="E12603">
        <v>16.825500000000002</v>
      </c>
      <c r="F12603">
        <v>0.452625</v>
      </c>
    </row>
    <row r="12604" spans="1:6" x14ac:dyDescent="0.25">
      <c r="A12604">
        <v>258.00200000000001</v>
      </c>
      <c r="B12604">
        <v>15.3</v>
      </c>
      <c r="C12604">
        <v>-39.169800000000002</v>
      </c>
      <c r="D12604">
        <v>-16.852</v>
      </c>
      <c r="E12604">
        <v>17.1265</v>
      </c>
      <c r="F12604">
        <v>0.42887700000000001</v>
      </c>
    </row>
    <row r="12605" spans="1:6" x14ac:dyDescent="0.25">
      <c r="A12605">
        <v>259.00200000000001</v>
      </c>
      <c r="B12605">
        <v>15.297000000000001</v>
      </c>
      <c r="C12605">
        <v>-40.169699999999999</v>
      </c>
      <c r="D12605">
        <v>-16.809000000000001</v>
      </c>
      <c r="E12605">
        <v>14.5509</v>
      </c>
      <c r="F12605">
        <v>0.43115300000000001</v>
      </c>
    </row>
    <row r="12606" spans="1:6" x14ac:dyDescent="0.25">
      <c r="A12606">
        <v>260.00299999999999</v>
      </c>
      <c r="B12606">
        <v>15.295</v>
      </c>
      <c r="C12606">
        <v>-41.162599999999998</v>
      </c>
      <c r="D12606">
        <v>-16.849499999999999</v>
      </c>
      <c r="E12606">
        <v>13.360099999999999</v>
      </c>
      <c r="F12606">
        <v>0.42924899999999999</v>
      </c>
    </row>
    <row r="12607" spans="1:6" x14ac:dyDescent="0.25">
      <c r="A12607">
        <v>261.00200000000001</v>
      </c>
      <c r="B12607">
        <v>15.289199999999999</v>
      </c>
      <c r="C12607">
        <v>-42.144799999999996</v>
      </c>
      <c r="D12607">
        <v>-17.1965</v>
      </c>
      <c r="E12607">
        <v>14.689500000000001</v>
      </c>
      <c r="F12607">
        <v>0.41270400000000002</v>
      </c>
    </row>
    <row r="12608" spans="1:6" x14ac:dyDescent="0.25">
      <c r="A12608">
        <v>262.01100000000002</v>
      </c>
      <c r="B12608">
        <v>15.2935</v>
      </c>
      <c r="C12608">
        <v>-43.1203</v>
      </c>
      <c r="D12608">
        <v>-17.195699999999999</v>
      </c>
      <c r="E12608">
        <v>12.5122</v>
      </c>
      <c r="F12608">
        <v>0.41253800000000002</v>
      </c>
    </row>
    <row r="12609" spans="1:6" x14ac:dyDescent="0.25">
      <c r="A12609">
        <v>263.00200000000001</v>
      </c>
      <c r="B12609">
        <v>15.29</v>
      </c>
      <c r="C12609">
        <v>-44.093000000000004</v>
      </c>
      <c r="D12609">
        <v>-17.149899999999999</v>
      </c>
      <c r="E12609">
        <v>10.4651</v>
      </c>
      <c r="F12609">
        <v>0.41489199999999998</v>
      </c>
    </row>
    <row r="12610" spans="1:6" x14ac:dyDescent="0.25">
      <c r="A12610">
        <v>264.00700000000001</v>
      </c>
      <c r="B12610">
        <v>15.282</v>
      </c>
      <c r="C12610">
        <v>-45.0961</v>
      </c>
      <c r="D12610">
        <v>-17.603300000000001</v>
      </c>
      <c r="E12610">
        <v>11.5982</v>
      </c>
      <c r="F12610">
        <v>0.39414199999999999</v>
      </c>
    </row>
    <row r="12611" spans="1:6" x14ac:dyDescent="0.25">
      <c r="A12611">
        <v>265.00200000000001</v>
      </c>
      <c r="B12611">
        <v>15.2842</v>
      </c>
      <c r="C12611">
        <v>-46.096699999999998</v>
      </c>
      <c r="D12611">
        <v>-17.642099999999999</v>
      </c>
      <c r="E12611">
        <v>9.1343399999999999</v>
      </c>
      <c r="F12611">
        <v>0.39228299999999999</v>
      </c>
    </row>
    <row r="12612" spans="1:6" x14ac:dyDescent="0.25">
      <c r="A12612">
        <v>266.00299999999999</v>
      </c>
      <c r="B12612">
        <v>15.2783</v>
      </c>
      <c r="C12612">
        <v>-47.0852</v>
      </c>
      <c r="D12612">
        <v>-17.838899999999999</v>
      </c>
      <c r="E12612">
        <v>8.8096300000000003</v>
      </c>
      <c r="F12612">
        <v>0.38375599999999999</v>
      </c>
    </row>
    <row r="12613" spans="1:6" x14ac:dyDescent="0.25">
      <c r="A12613">
        <v>267.00200000000001</v>
      </c>
      <c r="B12613">
        <v>15.280799999999999</v>
      </c>
      <c r="C12613">
        <v>-47.9893</v>
      </c>
      <c r="D12613">
        <v>-17.649699999999999</v>
      </c>
      <c r="E12613">
        <v>5.12561</v>
      </c>
      <c r="F12613">
        <v>0.39209699999999997</v>
      </c>
    </row>
    <row r="12614" spans="1:6" x14ac:dyDescent="0.25">
      <c r="A12614">
        <v>268.00200000000001</v>
      </c>
      <c r="B12614">
        <v>15.2798</v>
      </c>
      <c r="C12614">
        <v>-48.985700000000001</v>
      </c>
      <c r="D12614">
        <v>-17.895900000000001</v>
      </c>
      <c r="E12614">
        <v>5.7993300000000003</v>
      </c>
      <c r="F12614">
        <v>0.38117699999999999</v>
      </c>
    </row>
    <row r="12615" spans="1:6" x14ac:dyDescent="0.25">
      <c r="A12615">
        <v>269.00299999999999</v>
      </c>
      <c r="B12615">
        <v>15.2721</v>
      </c>
      <c r="C12615">
        <v>-50.015300000000003</v>
      </c>
      <c r="D12615">
        <v>-18.034600000000001</v>
      </c>
      <c r="E12615">
        <v>4.8958199999999996</v>
      </c>
      <c r="F12615">
        <v>0.375471</v>
      </c>
    </row>
    <row r="12616" spans="1:6" x14ac:dyDescent="0.25">
      <c r="A12616">
        <v>270.00200000000001</v>
      </c>
      <c r="B12616">
        <v>15.2722</v>
      </c>
      <c r="C12616">
        <v>-51.0212</v>
      </c>
      <c r="D12616">
        <v>-17.822500000000002</v>
      </c>
      <c r="E12616">
        <v>1.2592000000000001</v>
      </c>
      <c r="F12616">
        <v>0.38475300000000001</v>
      </c>
    </row>
    <row r="12617" spans="1:6" x14ac:dyDescent="0.25">
      <c r="A12617">
        <v>271.00200000000001</v>
      </c>
      <c r="B12617">
        <v>15.2712</v>
      </c>
      <c r="C12617">
        <v>-51.981499999999997</v>
      </c>
      <c r="D12617">
        <v>-17.887799999999999</v>
      </c>
      <c r="E12617">
        <v>-1.2432700000000001</v>
      </c>
      <c r="F12617">
        <v>0.38191399999999998</v>
      </c>
    </row>
    <row r="12618" spans="1:6" x14ac:dyDescent="0.25">
      <c r="A12618">
        <v>272.00099999999998</v>
      </c>
      <c r="B12618">
        <v>15.267799999999999</v>
      </c>
      <c r="C12618">
        <v>-52.966299999999997</v>
      </c>
      <c r="D12618">
        <v>-18.112400000000001</v>
      </c>
      <c r="E12618">
        <v>-0.47618199999999999</v>
      </c>
      <c r="F12618">
        <v>0.37230600000000003</v>
      </c>
    </row>
    <row r="12619" spans="1:6" x14ac:dyDescent="0.25">
      <c r="A12619">
        <v>273.00200000000001</v>
      </c>
      <c r="B12619">
        <v>15.267799999999999</v>
      </c>
      <c r="C12619">
        <v>-53.941000000000003</v>
      </c>
      <c r="D12619">
        <v>-17.967400000000001</v>
      </c>
      <c r="E12619">
        <v>-3.8931100000000001</v>
      </c>
      <c r="F12619">
        <v>0.37857600000000002</v>
      </c>
    </row>
    <row r="12620" spans="1:6" x14ac:dyDescent="0.25">
      <c r="A12620">
        <v>274.00200000000001</v>
      </c>
      <c r="B12620">
        <v>15.2615</v>
      </c>
      <c r="C12620">
        <v>-54.9422</v>
      </c>
      <c r="D12620">
        <v>-18.150400000000001</v>
      </c>
      <c r="E12620">
        <v>-3.0891799999999998</v>
      </c>
      <c r="F12620">
        <v>0.37094899999999997</v>
      </c>
    </row>
    <row r="12621" spans="1:6" x14ac:dyDescent="0.25">
      <c r="A12621">
        <v>275.00200000000001</v>
      </c>
      <c r="B12621">
        <v>15.2691</v>
      </c>
      <c r="C12621">
        <v>-55.962400000000002</v>
      </c>
      <c r="D12621">
        <v>-18.1632</v>
      </c>
      <c r="E12621">
        <v>-6.3914799999999996</v>
      </c>
      <c r="F12621">
        <v>0.37008200000000002</v>
      </c>
    </row>
    <row r="12622" spans="1:6" x14ac:dyDescent="0.25">
      <c r="A12622">
        <v>276.00200000000001</v>
      </c>
      <c r="B12622">
        <v>15.2599</v>
      </c>
      <c r="C12622">
        <v>-56.9375</v>
      </c>
      <c r="D12622">
        <v>-18.523800000000001</v>
      </c>
      <c r="E12622">
        <v>-5.1933400000000001</v>
      </c>
      <c r="F12622">
        <v>0.35540300000000002</v>
      </c>
    </row>
    <row r="12623" spans="1:6" x14ac:dyDescent="0.25">
      <c r="A12623">
        <v>277.00200000000001</v>
      </c>
      <c r="B12623">
        <v>15.263199999999999</v>
      </c>
      <c r="C12623">
        <v>-57.880299999999998</v>
      </c>
      <c r="D12623">
        <v>-18.179500000000001</v>
      </c>
      <c r="E12623">
        <v>-9.5832099999999993</v>
      </c>
      <c r="F12623">
        <v>0.36963499999999999</v>
      </c>
    </row>
    <row r="12624" spans="1:6" x14ac:dyDescent="0.25">
      <c r="A12624">
        <v>278.00200000000001</v>
      </c>
      <c r="B12624">
        <v>15.2592</v>
      </c>
      <c r="C12624">
        <v>-58.815899999999999</v>
      </c>
      <c r="D12624">
        <v>-18.304600000000001</v>
      </c>
      <c r="E12624">
        <v>-9.7310499999999998</v>
      </c>
      <c r="F12624">
        <v>0.36451600000000001</v>
      </c>
    </row>
    <row r="12625" spans="1:6" x14ac:dyDescent="0.25">
      <c r="A12625">
        <v>279.00299999999999</v>
      </c>
      <c r="B12625">
        <v>15.2525</v>
      </c>
      <c r="C12625">
        <v>-59.822899999999997</v>
      </c>
      <c r="D12625">
        <v>-18.384699999999999</v>
      </c>
      <c r="E12625">
        <v>-11.377000000000001</v>
      </c>
      <c r="F12625">
        <v>0.36144599999999999</v>
      </c>
    </row>
    <row r="12626" spans="1:6" x14ac:dyDescent="0.25">
      <c r="A12626">
        <v>280.00200000000001</v>
      </c>
      <c r="B12626">
        <v>15.263299999999999</v>
      </c>
      <c r="C12626">
        <v>-60.809699999999999</v>
      </c>
      <c r="D12626">
        <v>-18.329499999999999</v>
      </c>
      <c r="E12626">
        <v>-12.2628</v>
      </c>
      <c r="F12626">
        <v>0.36330400000000002</v>
      </c>
    </row>
    <row r="12627" spans="1:6" x14ac:dyDescent="0.25">
      <c r="A12627">
        <v>281.00200000000001</v>
      </c>
      <c r="B12627">
        <v>15.261699999999999</v>
      </c>
      <c r="C12627">
        <v>-61.789499999999997</v>
      </c>
      <c r="D12627">
        <v>-18.135400000000001</v>
      </c>
      <c r="E12627">
        <v>-15.160600000000001</v>
      </c>
      <c r="F12627">
        <v>0.37158200000000002</v>
      </c>
    </row>
    <row r="12628" spans="1:6" x14ac:dyDescent="0.25">
      <c r="A12628">
        <v>282.00200000000001</v>
      </c>
      <c r="B12628">
        <v>15.2568</v>
      </c>
      <c r="C12628">
        <v>-62.759300000000003</v>
      </c>
      <c r="D12628">
        <v>-18.594999999999999</v>
      </c>
      <c r="E12628">
        <v>-16.088200000000001</v>
      </c>
      <c r="F12628">
        <v>0.352626</v>
      </c>
    </row>
    <row r="12629" spans="1:6" x14ac:dyDescent="0.25">
      <c r="A12629">
        <v>283.00200000000001</v>
      </c>
      <c r="B12629">
        <v>15.254099999999999</v>
      </c>
      <c r="C12629">
        <v>-63.734999999999999</v>
      </c>
      <c r="D12629">
        <v>-18.719799999999999</v>
      </c>
      <c r="E12629">
        <v>-17.209299999999999</v>
      </c>
      <c r="F12629">
        <v>0.34770200000000001</v>
      </c>
    </row>
    <row r="12630" spans="1:6" x14ac:dyDescent="0.25">
      <c r="A12630">
        <v>284.00200000000001</v>
      </c>
      <c r="B12630">
        <v>15.2537</v>
      </c>
      <c r="C12630">
        <v>-64.708600000000004</v>
      </c>
      <c r="D12630">
        <v>-18.809100000000001</v>
      </c>
      <c r="E12630">
        <v>-17.2254</v>
      </c>
      <c r="F12630">
        <v>0.34416000000000002</v>
      </c>
    </row>
    <row r="12631" spans="1:6" x14ac:dyDescent="0.25">
      <c r="A12631">
        <v>285.00200000000001</v>
      </c>
      <c r="B12631">
        <v>15.255599999999999</v>
      </c>
      <c r="C12631">
        <v>-65.715299999999999</v>
      </c>
      <c r="D12631">
        <v>-18.715599999999998</v>
      </c>
      <c r="E12631">
        <v>-18.010300000000001</v>
      </c>
      <c r="F12631">
        <v>0.34781000000000001</v>
      </c>
    </row>
    <row r="12632" spans="1:6" x14ac:dyDescent="0.25">
      <c r="A12632">
        <v>286.00299999999999</v>
      </c>
      <c r="B12632">
        <v>15.2567</v>
      </c>
      <c r="C12632">
        <v>-66.711200000000005</v>
      </c>
      <c r="D12632">
        <v>-18.897400000000001</v>
      </c>
      <c r="E12632">
        <v>-20.029699999999998</v>
      </c>
      <c r="F12632">
        <v>0.340561</v>
      </c>
    </row>
    <row r="12633" spans="1:6" x14ac:dyDescent="0.25">
      <c r="A12633">
        <v>287.00099999999998</v>
      </c>
      <c r="B12633">
        <v>15.2578</v>
      </c>
      <c r="C12633">
        <v>-67.694999999999993</v>
      </c>
      <c r="D12633">
        <v>-19.002600000000001</v>
      </c>
      <c r="E12633">
        <v>-21.282900000000001</v>
      </c>
      <c r="F12633">
        <v>0.33641599999999999</v>
      </c>
    </row>
    <row r="12634" spans="1:6" x14ac:dyDescent="0.25">
      <c r="A12634">
        <v>288.00200000000001</v>
      </c>
      <c r="B12634">
        <v>15.260999999999999</v>
      </c>
      <c r="C12634">
        <v>-68.658600000000007</v>
      </c>
      <c r="D12634">
        <v>-18.958600000000001</v>
      </c>
      <c r="E12634">
        <v>-22.160799999999998</v>
      </c>
      <c r="F12634">
        <v>0.33800400000000003</v>
      </c>
    </row>
    <row r="12635" spans="1:6" x14ac:dyDescent="0.25">
      <c r="A12635">
        <v>289.00200000000001</v>
      </c>
      <c r="B12635">
        <v>15.267300000000001</v>
      </c>
      <c r="C12635">
        <v>-69.656000000000006</v>
      </c>
      <c r="D12635">
        <v>-19.0274</v>
      </c>
      <c r="E12635">
        <v>-23.187000000000001</v>
      </c>
      <c r="F12635">
        <v>0.33509</v>
      </c>
    </row>
    <row r="12636" spans="1:6" x14ac:dyDescent="0.25">
      <c r="A12636">
        <v>290.00200000000001</v>
      </c>
      <c r="B12636">
        <v>15.2668</v>
      </c>
      <c r="C12636">
        <v>-70.675899999999999</v>
      </c>
      <c r="D12636">
        <v>-18.790199999999999</v>
      </c>
      <c r="E12636">
        <v>-23.222100000000001</v>
      </c>
      <c r="F12636">
        <v>0.34439199999999998</v>
      </c>
    </row>
    <row r="12637" spans="1:6" x14ac:dyDescent="0.25">
      <c r="A12637">
        <v>291.00200000000001</v>
      </c>
      <c r="B12637">
        <v>15.261200000000001</v>
      </c>
      <c r="C12637">
        <v>-71.689099999999996</v>
      </c>
      <c r="D12637">
        <v>-19.048300000000001</v>
      </c>
      <c r="E12637">
        <v>-23.043199999999999</v>
      </c>
      <c r="F12637">
        <v>0.33452100000000001</v>
      </c>
    </row>
    <row r="12638" spans="1:6" x14ac:dyDescent="0.25">
      <c r="A12638">
        <v>292.00200000000001</v>
      </c>
      <c r="B12638">
        <v>15.262600000000001</v>
      </c>
      <c r="C12638">
        <v>-72.682000000000002</v>
      </c>
      <c r="D12638">
        <v>-19.1431</v>
      </c>
      <c r="E12638">
        <v>-23.010400000000001</v>
      </c>
      <c r="F12638">
        <v>0.33083600000000002</v>
      </c>
    </row>
    <row r="12639" spans="1:6" x14ac:dyDescent="0.25">
      <c r="A12639">
        <v>293.00200000000001</v>
      </c>
      <c r="B12639">
        <v>15.2677</v>
      </c>
      <c r="C12639">
        <v>-73.657399999999996</v>
      </c>
      <c r="D12639">
        <v>-19.1495</v>
      </c>
      <c r="E12639">
        <v>-22.7379</v>
      </c>
      <c r="F12639">
        <v>0.330397</v>
      </c>
    </row>
    <row r="12640" spans="1:6" x14ac:dyDescent="0.25">
      <c r="A12640">
        <v>294.00700000000001</v>
      </c>
      <c r="B12640">
        <v>15.266400000000001</v>
      </c>
      <c r="C12640">
        <v>-74.657700000000006</v>
      </c>
      <c r="D12640">
        <v>-19.4574</v>
      </c>
      <c r="E12640">
        <v>-23.319199999999999</v>
      </c>
      <c r="F12640">
        <v>0.318934</v>
      </c>
    </row>
    <row r="12641" spans="1:6" x14ac:dyDescent="0.25">
      <c r="A12641">
        <v>295.00200000000001</v>
      </c>
      <c r="B12641">
        <v>15.2644</v>
      </c>
      <c r="C12641">
        <v>-75.628500000000003</v>
      </c>
      <c r="D12641">
        <v>-19.486599999999999</v>
      </c>
      <c r="E12641">
        <v>-22.354500000000002</v>
      </c>
      <c r="F12641">
        <v>0.31793900000000003</v>
      </c>
    </row>
    <row r="12642" spans="1:6" x14ac:dyDescent="0.25">
      <c r="A12642">
        <v>296.00299999999999</v>
      </c>
      <c r="B12642">
        <v>15.2685</v>
      </c>
      <c r="C12642">
        <v>-76.668300000000002</v>
      </c>
      <c r="D12642">
        <v>-19.475300000000001</v>
      </c>
      <c r="E12642">
        <v>-22.560500000000001</v>
      </c>
      <c r="F12642">
        <v>0.31819999999999998</v>
      </c>
    </row>
    <row r="12643" spans="1:6" x14ac:dyDescent="0.25">
      <c r="A12643">
        <v>297.00200000000001</v>
      </c>
      <c r="B12643">
        <v>15.2788</v>
      </c>
      <c r="C12643">
        <v>-77.665199999999999</v>
      </c>
      <c r="D12643">
        <v>-19.350000000000001</v>
      </c>
      <c r="E12643">
        <v>-22.5593</v>
      </c>
      <c r="F12643">
        <v>0.32244200000000001</v>
      </c>
    </row>
    <row r="12644" spans="1:6" x14ac:dyDescent="0.25">
      <c r="A12644">
        <v>298.00200000000001</v>
      </c>
      <c r="B12644">
        <v>15.2782</v>
      </c>
      <c r="C12644">
        <v>-78.644499999999994</v>
      </c>
      <c r="D12644">
        <v>-19.6934</v>
      </c>
      <c r="E12644">
        <v>-23.3324</v>
      </c>
      <c r="F12644">
        <v>0.30996299999999999</v>
      </c>
    </row>
    <row r="12645" spans="1:6" x14ac:dyDescent="0.25">
      <c r="A12645">
        <v>299.00200000000001</v>
      </c>
      <c r="B12645">
        <v>15.276</v>
      </c>
      <c r="C12645">
        <v>-79.653099999999995</v>
      </c>
      <c r="D12645">
        <v>-19.596800000000002</v>
      </c>
      <c r="E12645">
        <v>-24.308900000000001</v>
      </c>
      <c r="F12645">
        <v>0.31351299999999999</v>
      </c>
    </row>
    <row r="12646" spans="1:6" x14ac:dyDescent="0.25">
      <c r="A12646">
        <v>300.00200000000001</v>
      </c>
      <c r="B12646">
        <v>15.2852</v>
      </c>
      <c r="C12646">
        <v>-80.656199999999998</v>
      </c>
      <c r="D12646">
        <v>-19.975300000000001</v>
      </c>
      <c r="E12646">
        <v>-21.797499999999999</v>
      </c>
      <c r="F12646">
        <v>0.299821</v>
      </c>
    </row>
    <row r="12647" spans="1:6" x14ac:dyDescent="0.25">
      <c r="A12647">
        <v>301.00200000000001</v>
      </c>
      <c r="B12647">
        <v>15.2783</v>
      </c>
      <c r="C12647">
        <v>-81.645600000000002</v>
      </c>
      <c r="D12647">
        <v>-19.771000000000001</v>
      </c>
      <c r="E12647">
        <v>-21.514800000000001</v>
      </c>
      <c r="F12647">
        <v>0.307201</v>
      </c>
    </row>
    <row r="12648" spans="1:6" x14ac:dyDescent="0.25">
      <c r="A12648">
        <v>302.00200000000001</v>
      </c>
      <c r="B12648">
        <v>15.278499999999999</v>
      </c>
      <c r="C12648">
        <v>-82.725300000000004</v>
      </c>
      <c r="D12648">
        <v>-20.2088</v>
      </c>
      <c r="E12648">
        <v>-21.226900000000001</v>
      </c>
      <c r="F12648">
        <v>0.29209299999999999</v>
      </c>
    </row>
    <row r="12649" spans="1:6" x14ac:dyDescent="0.25">
      <c r="A12649">
        <v>303.00200000000001</v>
      </c>
      <c r="B12649">
        <v>15.2895</v>
      </c>
      <c r="C12649">
        <v>-83.721999999999994</v>
      </c>
      <c r="D12649">
        <v>-19.8888</v>
      </c>
      <c r="E12649">
        <v>-25.885300000000001</v>
      </c>
      <c r="F12649">
        <v>0.30267300000000003</v>
      </c>
    </row>
    <row r="12650" spans="1:6" x14ac:dyDescent="0.25">
      <c r="A12650">
        <v>304.00200000000001</v>
      </c>
      <c r="B12650">
        <v>15.2898</v>
      </c>
      <c r="C12650">
        <v>-84.745800000000003</v>
      </c>
      <c r="D12650">
        <v>-20.18</v>
      </c>
      <c r="E12650">
        <v>-22.6508</v>
      </c>
      <c r="F12650">
        <v>0.292682</v>
      </c>
    </row>
    <row r="12651" spans="1:6" x14ac:dyDescent="0.25">
      <c r="A12651">
        <v>305.00299999999999</v>
      </c>
      <c r="B12651">
        <v>15.2926</v>
      </c>
      <c r="C12651">
        <v>-85.748400000000004</v>
      </c>
      <c r="D12651">
        <v>-20.741499999999998</v>
      </c>
      <c r="E12651">
        <v>-21.6524</v>
      </c>
      <c r="F12651">
        <v>0.27426800000000001</v>
      </c>
    </row>
    <row r="12652" spans="1:6" x14ac:dyDescent="0.25">
      <c r="A12652">
        <v>306.00200000000001</v>
      </c>
      <c r="B12652">
        <v>15.2913</v>
      </c>
      <c r="C12652">
        <v>-86.754499999999993</v>
      </c>
      <c r="D12652">
        <v>-21.0718</v>
      </c>
      <c r="E12652">
        <v>-23.1236</v>
      </c>
      <c r="F12652">
        <v>0.264071</v>
      </c>
    </row>
    <row r="12653" spans="1:6" x14ac:dyDescent="0.25">
      <c r="A12653">
        <v>307.00299999999999</v>
      </c>
      <c r="B12653">
        <v>15.2895</v>
      </c>
      <c r="C12653">
        <v>-87.774900000000002</v>
      </c>
      <c r="D12653">
        <v>-21.252400000000002</v>
      </c>
      <c r="E12653">
        <v>-23.851400000000002</v>
      </c>
      <c r="F12653">
        <v>0.25869199999999998</v>
      </c>
    </row>
    <row r="12654" spans="1:6" x14ac:dyDescent="0.25">
      <c r="A12654">
        <v>308.00200000000001</v>
      </c>
      <c r="B12654">
        <v>15.294499999999999</v>
      </c>
      <c r="C12654">
        <v>-88.788899999999998</v>
      </c>
      <c r="D12654">
        <v>-21.768899999999999</v>
      </c>
      <c r="E12654">
        <v>-20.946999999999999</v>
      </c>
      <c r="F12654">
        <v>0.243613</v>
      </c>
    </row>
    <row r="12655" spans="1:6" x14ac:dyDescent="0.25">
      <c r="A12655">
        <v>309.00200000000001</v>
      </c>
      <c r="B12655">
        <v>15.3035</v>
      </c>
      <c r="C12655">
        <v>-89.809299999999993</v>
      </c>
      <c r="D12655">
        <v>-22.059100000000001</v>
      </c>
      <c r="E12655">
        <v>-22.660499999999999</v>
      </c>
      <c r="F12655">
        <v>0.23536399999999999</v>
      </c>
    </row>
    <row r="12656" spans="1:6" x14ac:dyDescent="0.25">
      <c r="A12656">
        <v>310.00299999999999</v>
      </c>
      <c r="B12656">
        <v>15.3018</v>
      </c>
      <c r="C12656">
        <v>-90.824299999999994</v>
      </c>
      <c r="D12656">
        <v>-22.557700000000001</v>
      </c>
      <c r="E12656">
        <v>-24.363399999999999</v>
      </c>
      <c r="F12656">
        <v>0.222278</v>
      </c>
    </row>
    <row r="12657" spans="1:6" x14ac:dyDescent="0.25">
      <c r="A12657">
        <v>311.00200000000001</v>
      </c>
      <c r="B12657">
        <v>15.302199999999999</v>
      </c>
      <c r="C12657">
        <v>-91.846599999999995</v>
      </c>
      <c r="D12657">
        <v>-22.9316</v>
      </c>
      <c r="E12657">
        <v>-20.974799999999998</v>
      </c>
      <c r="F12657">
        <v>0.21290200000000001</v>
      </c>
    </row>
    <row r="12658" spans="1:6" x14ac:dyDescent="0.25">
      <c r="A12658">
        <v>312.005</v>
      </c>
      <c r="B12658">
        <v>15.3058</v>
      </c>
      <c r="C12658">
        <v>-92.865300000000005</v>
      </c>
      <c r="D12658">
        <v>-23.445900000000002</v>
      </c>
      <c r="E12658">
        <v>-19.217199999999998</v>
      </c>
      <c r="F12658">
        <v>0.200574</v>
      </c>
    </row>
    <row r="12659" spans="1:6" x14ac:dyDescent="0.25">
      <c r="A12659">
        <v>313.00200000000001</v>
      </c>
      <c r="B12659">
        <v>15.302300000000001</v>
      </c>
      <c r="C12659">
        <v>-93.923599999999993</v>
      </c>
      <c r="D12659">
        <v>-24.0425</v>
      </c>
      <c r="E12659">
        <v>-13.949199999999999</v>
      </c>
      <c r="F12659">
        <v>0.187336</v>
      </c>
    </row>
    <row r="12660" spans="1:6" x14ac:dyDescent="0.25">
      <c r="A12660">
        <v>314.00200000000001</v>
      </c>
      <c r="B12660">
        <v>15.309799999999999</v>
      </c>
      <c r="C12660">
        <v>-94.9024</v>
      </c>
      <c r="D12660">
        <v>-24.971800000000002</v>
      </c>
      <c r="E12660">
        <v>-11.4665</v>
      </c>
      <c r="F12660">
        <v>0.168181</v>
      </c>
    </row>
    <row r="12661" spans="1:6" x14ac:dyDescent="0.25">
      <c r="A12661">
        <v>315.00200000000001</v>
      </c>
      <c r="B12661">
        <v>15.309900000000001</v>
      </c>
      <c r="C12661">
        <v>-95.890799999999999</v>
      </c>
      <c r="D12661">
        <v>-25.689</v>
      </c>
      <c r="E12661">
        <v>-9.3761600000000005</v>
      </c>
      <c r="F12661">
        <v>0.15484999999999999</v>
      </c>
    </row>
    <row r="12662" spans="1:6" x14ac:dyDescent="0.25">
      <c r="A12662">
        <v>316.00200000000001</v>
      </c>
      <c r="B12662">
        <v>15.309900000000001</v>
      </c>
      <c r="C12662">
        <v>-96.914500000000004</v>
      </c>
      <c r="D12662">
        <v>-26.3308</v>
      </c>
      <c r="E12662">
        <v>-11.2904</v>
      </c>
      <c r="F12662">
        <v>0.14382</v>
      </c>
    </row>
    <row r="12663" spans="1:6" x14ac:dyDescent="0.25">
      <c r="A12663">
        <v>317.00200000000001</v>
      </c>
      <c r="B12663">
        <v>15.3123</v>
      </c>
      <c r="C12663">
        <v>-97.921300000000002</v>
      </c>
      <c r="D12663">
        <v>-26.956900000000001</v>
      </c>
      <c r="E12663">
        <v>-5.9086699999999999</v>
      </c>
      <c r="F12663">
        <v>0.13378200000000001</v>
      </c>
    </row>
    <row r="12664" spans="1:6" x14ac:dyDescent="0.25">
      <c r="A12664">
        <v>318.00200000000001</v>
      </c>
      <c r="B12664">
        <v>15.314299999999999</v>
      </c>
      <c r="C12664">
        <v>-98.955600000000004</v>
      </c>
      <c r="D12664">
        <v>-27.811</v>
      </c>
      <c r="E12664">
        <v>1.58724</v>
      </c>
      <c r="F12664">
        <v>0.121224</v>
      </c>
    </row>
    <row r="12665" spans="1:6" x14ac:dyDescent="0.25">
      <c r="A12665">
        <v>319.00200000000001</v>
      </c>
      <c r="B12665">
        <v>15.318099999999999</v>
      </c>
      <c r="C12665">
        <v>-99.989199999999997</v>
      </c>
      <c r="D12665">
        <v>-28.795300000000001</v>
      </c>
      <c r="E12665">
        <v>7.11653</v>
      </c>
      <c r="F12665">
        <v>0.10818800000000001</v>
      </c>
    </row>
    <row r="12666" spans="1:6" x14ac:dyDescent="0.25">
      <c r="A12666">
        <v>320.00299999999999</v>
      </c>
      <c r="B12666">
        <v>15.3171</v>
      </c>
      <c r="C12666">
        <v>-101.012</v>
      </c>
      <c r="D12666">
        <v>-29.3718</v>
      </c>
      <c r="E12666">
        <v>18.951599999999999</v>
      </c>
      <c r="F12666">
        <v>0.10125199999999999</v>
      </c>
    </row>
    <row r="12667" spans="1:6" x14ac:dyDescent="0.25">
      <c r="A12667">
        <v>321.00200000000001</v>
      </c>
      <c r="B12667">
        <v>15.3109</v>
      </c>
      <c r="C12667">
        <v>-102.041</v>
      </c>
      <c r="D12667">
        <v>-30.361000000000001</v>
      </c>
      <c r="E12667">
        <v>18.926100000000002</v>
      </c>
      <c r="F12667" s="1">
        <v>9.041855E-2</v>
      </c>
    </row>
    <row r="12668" spans="1:6" x14ac:dyDescent="0.25">
      <c r="A12668">
        <v>322.00200000000001</v>
      </c>
      <c r="B12668">
        <v>15.311</v>
      </c>
      <c r="C12668">
        <v>-102.997</v>
      </c>
      <c r="D12668">
        <v>-31.7728</v>
      </c>
      <c r="E12668">
        <v>31.007400000000001</v>
      </c>
      <c r="F12668" s="1">
        <v>7.6852000000000004E-2</v>
      </c>
    </row>
    <row r="12669" spans="1:6" x14ac:dyDescent="0.25">
      <c r="A12669">
        <v>323.00200000000001</v>
      </c>
      <c r="B12669">
        <v>15.3103</v>
      </c>
      <c r="C12669">
        <v>-104.062</v>
      </c>
      <c r="D12669">
        <v>-30.581700000000001</v>
      </c>
      <c r="E12669">
        <v>44.061999999999998</v>
      </c>
      <c r="F12669" s="1">
        <v>8.8155689999999995E-2</v>
      </c>
    </row>
    <row r="12670" spans="1:6" x14ac:dyDescent="0.25">
      <c r="A12670">
        <v>324.00099999999998</v>
      </c>
      <c r="B12670">
        <v>15.3086</v>
      </c>
      <c r="C12670">
        <v>-105.13</v>
      </c>
      <c r="D12670">
        <v>-30.910499999999999</v>
      </c>
      <c r="E12670">
        <v>55.8369</v>
      </c>
      <c r="F12670" s="1">
        <v>8.4897680000000003E-2</v>
      </c>
    </row>
    <row r="12671" spans="1:6" x14ac:dyDescent="0.25">
      <c r="A12671">
        <v>325.00099999999998</v>
      </c>
      <c r="B12671">
        <v>15.303599999999999</v>
      </c>
      <c r="C12671">
        <v>-106.169</v>
      </c>
      <c r="D12671">
        <v>-31.689699999999998</v>
      </c>
      <c r="E12671">
        <v>67.912099999999995</v>
      </c>
      <c r="F12671" s="1">
        <v>7.7657630000000005E-2</v>
      </c>
    </row>
    <row r="12672" spans="1:6" x14ac:dyDescent="0.25">
      <c r="A12672">
        <v>326.00200000000001</v>
      </c>
      <c r="B12672">
        <v>15.3027</v>
      </c>
      <c r="C12672">
        <v>-107.18</v>
      </c>
      <c r="D12672">
        <v>-31.322099999999999</v>
      </c>
      <c r="E12672">
        <v>81.966300000000004</v>
      </c>
      <c r="F12672" s="1">
        <v>8.1022990000000003E-2</v>
      </c>
    </row>
    <row r="12673" spans="1:6" x14ac:dyDescent="0.25">
      <c r="A12673">
        <v>327.00200000000001</v>
      </c>
      <c r="B12673">
        <v>15.305300000000001</v>
      </c>
      <c r="C12673">
        <v>-108.146</v>
      </c>
      <c r="D12673">
        <v>-29.446899999999999</v>
      </c>
      <c r="E12673">
        <v>90.466300000000004</v>
      </c>
      <c r="F12673">
        <v>0.10051599999999999</v>
      </c>
    </row>
    <row r="12674" spans="1:6" x14ac:dyDescent="0.25">
      <c r="A12674">
        <v>328.00099999999998</v>
      </c>
      <c r="B12674">
        <v>15.3028</v>
      </c>
      <c r="C12674">
        <v>-109.155</v>
      </c>
      <c r="D12674">
        <v>-29.3184</v>
      </c>
      <c r="E12674">
        <v>102.038</v>
      </c>
      <c r="F12674">
        <v>0.102044</v>
      </c>
    </row>
    <row r="12675" spans="1:6" x14ac:dyDescent="0.25">
      <c r="A12675">
        <v>329.00200000000001</v>
      </c>
      <c r="B12675">
        <v>15.305199999999999</v>
      </c>
      <c r="C12675">
        <v>-110.16200000000001</v>
      </c>
      <c r="D12675">
        <v>-27.638300000000001</v>
      </c>
      <c r="E12675">
        <v>109.797</v>
      </c>
      <c r="F12675">
        <v>0.123788</v>
      </c>
    </row>
    <row r="12676" spans="1:6" x14ac:dyDescent="0.25">
      <c r="A12676">
        <v>330.00200000000001</v>
      </c>
      <c r="B12676">
        <v>15.303699999999999</v>
      </c>
      <c r="C12676">
        <v>-111.20399999999999</v>
      </c>
      <c r="D12676">
        <v>-27.554400000000001</v>
      </c>
      <c r="E12676">
        <v>120.419</v>
      </c>
      <c r="F12676">
        <v>0.12501200000000001</v>
      </c>
    </row>
    <row r="12677" spans="1:6" x14ac:dyDescent="0.25">
      <c r="A12677">
        <v>331.00200000000001</v>
      </c>
      <c r="B12677">
        <v>15.2963</v>
      </c>
      <c r="C12677">
        <v>-112.30500000000001</v>
      </c>
      <c r="D12677">
        <v>-25.993600000000001</v>
      </c>
      <c r="E12677">
        <v>125.11499999999999</v>
      </c>
      <c r="F12677">
        <v>0.14974599999999999</v>
      </c>
    </row>
    <row r="12678" spans="1:6" x14ac:dyDescent="0.25">
      <c r="A12678">
        <v>332.00200000000001</v>
      </c>
      <c r="B12678">
        <v>15.3005</v>
      </c>
      <c r="C12678">
        <v>-113.292</v>
      </c>
      <c r="D12678">
        <v>-25.213100000000001</v>
      </c>
      <c r="E12678">
        <v>129.92500000000001</v>
      </c>
      <c r="F12678">
        <v>0.163748</v>
      </c>
    </row>
    <row r="12679" spans="1:6" x14ac:dyDescent="0.25">
      <c r="A12679">
        <v>333.00200000000001</v>
      </c>
      <c r="B12679">
        <v>15.302099999999999</v>
      </c>
      <c r="C12679">
        <v>-114.255</v>
      </c>
      <c r="D12679">
        <v>-24.078399999999998</v>
      </c>
      <c r="E12679">
        <v>136.67500000000001</v>
      </c>
      <c r="F12679">
        <v>0.18656700000000001</v>
      </c>
    </row>
    <row r="12680" spans="1:6" x14ac:dyDescent="0.25">
      <c r="A12680">
        <v>334.00200000000001</v>
      </c>
      <c r="B12680">
        <v>15.3003</v>
      </c>
      <c r="C12680">
        <v>-115.226</v>
      </c>
      <c r="D12680">
        <v>-22.954000000000001</v>
      </c>
      <c r="E12680">
        <v>133.20400000000001</v>
      </c>
      <c r="F12680">
        <v>0.212399</v>
      </c>
    </row>
    <row r="12681" spans="1:6" x14ac:dyDescent="0.25">
      <c r="A12681">
        <v>335.00200000000001</v>
      </c>
      <c r="B12681">
        <v>15.297700000000001</v>
      </c>
      <c r="C12681">
        <v>-116.143</v>
      </c>
      <c r="D12681">
        <v>-22.52</v>
      </c>
      <c r="E12681">
        <v>139.46199999999999</v>
      </c>
      <c r="F12681">
        <v>0.22334999999999999</v>
      </c>
    </row>
    <row r="12682" spans="1:6" x14ac:dyDescent="0.25">
      <c r="A12682">
        <v>336.00700000000001</v>
      </c>
      <c r="B12682">
        <v>15.2941</v>
      </c>
      <c r="C12682">
        <v>-117.17</v>
      </c>
      <c r="D12682">
        <v>-21.996500000000001</v>
      </c>
      <c r="E12682">
        <v>139.01</v>
      </c>
      <c r="F12682">
        <v>0.23732400000000001</v>
      </c>
    </row>
    <row r="12683" spans="1:6" x14ac:dyDescent="0.25">
      <c r="A12683">
        <v>337.00200000000001</v>
      </c>
      <c r="B12683">
        <v>15.2933</v>
      </c>
      <c r="C12683">
        <v>-118.24299999999999</v>
      </c>
      <c r="D12683">
        <v>-21.413</v>
      </c>
      <c r="E12683">
        <v>141.52199999999999</v>
      </c>
      <c r="F12683">
        <v>0.25383800000000001</v>
      </c>
    </row>
    <row r="12684" spans="1:6" x14ac:dyDescent="0.25">
      <c r="A12684">
        <v>338.00200000000001</v>
      </c>
      <c r="B12684">
        <v>15.295299999999999</v>
      </c>
      <c r="C12684">
        <v>-119.295</v>
      </c>
      <c r="D12684">
        <v>-20.860099999999999</v>
      </c>
      <c r="E12684">
        <v>144.429</v>
      </c>
      <c r="F12684">
        <v>0.27046399999999998</v>
      </c>
    </row>
    <row r="12685" spans="1:6" x14ac:dyDescent="0.25">
      <c r="A12685">
        <v>339.00200000000001</v>
      </c>
      <c r="B12685">
        <v>15.2913</v>
      </c>
      <c r="C12685">
        <v>-120.25700000000001</v>
      </c>
      <c r="D12685">
        <v>-20.254899999999999</v>
      </c>
      <c r="E12685">
        <v>145.696</v>
      </c>
      <c r="F12685">
        <v>0.29011799999999999</v>
      </c>
    </row>
    <row r="12686" spans="1:6" x14ac:dyDescent="0.25">
      <c r="A12686">
        <v>340.00200000000001</v>
      </c>
      <c r="B12686">
        <v>15.285</v>
      </c>
      <c r="C12686">
        <v>-121.19799999999999</v>
      </c>
      <c r="D12686">
        <v>-19.757300000000001</v>
      </c>
      <c r="E12686">
        <v>145.309</v>
      </c>
      <c r="F12686">
        <v>0.30744899999999997</v>
      </c>
    </row>
    <row r="12687" spans="1:6" x14ac:dyDescent="0.25">
      <c r="A12687">
        <v>341.00200000000001</v>
      </c>
      <c r="B12687">
        <v>15.2814</v>
      </c>
      <c r="C12687">
        <v>-122.14</v>
      </c>
      <c r="D12687">
        <v>-19.3354</v>
      </c>
      <c r="E12687">
        <v>148.43</v>
      </c>
      <c r="F12687">
        <v>0.32289299999999999</v>
      </c>
    </row>
    <row r="12688" spans="1:6" x14ac:dyDescent="0.25">
      <c r="A12688">
        <v>342.00200000000001</v>
      </c>
      <c r="B12688">
        <v>15.2837</v>
      </c>
      <c r="C12688">
        <v>-123.182</v>
      </c>
      <c r="D12688">
        <v>-18.9176</v>
      </c>
      <c r="E12688">
        <v>150.73500000000001</v>
      </c>
      <c r="F12688">
        <v>0.33871699999999999</v>
      </c>
    </row>
    <row r="12689" spans="1:6" x14ac:dyDescent="0.25">
      <c r="A12689">
        <v>343.00200000000001</v>
      </c>
      <c r="B12689">
        <v>15.269299999999999</v>
      </c>
      <c r="C12689">
        <v>-124.246</v>
      </c>
      <c r="D12689">
        <v>-18.0701</v>
      </c>
      <c r="E12689">
        <v>151.227</v>
      </c>
      <c r="F12689">
        <v>0.37406200000000001</v>
      </c>
    </row>
    <row r="12690" spans="1:6" x14ac:dyDescent="0.25">
      <c r="A12690">
        <v>344.00200000000001</v>
      </c>
      <c r="B12690">
        <v>15.2775</v>
      </c>
      <c r="C12690">
        <v>-125.236</v>
      </c>
      <c r="D12690">
        <v>-17.617599999999999</v>
      </c>
      <c r="E12690">
        <v>152.422</v>
      </c>
      <c r="F12690">
        <v>0.39370100000000002</v>
      </c>
    </row>
    <row r="12691" spans="1:6" x14ac:dyDescent="0.25">
      <c r="A12691">
        <v>345.00299999999999</v>
      </c>
      <c r="B12691">
        <v>15.2719</v>
      </c>
      <c r="C12691">
        <v>-126.19199999999999</v>
      </c>
      <c r="D12691">
        <v>-17.012599999999999</v>
      </c>
      <c r="E12691">
        <v>153.184</v>
      </c>
      <c r="F12691">
        <v>0.42238300000000001</v>
      </c>
    </row>
    <row r="12692" spans="1:6" x14ac:dyDescent="0.25">
      <c r="A12692">
        <v>346.00200000000001</v>
      </c>
      <c r="B12692">
        <v>15.269299999999999</v>
      </c>
      <c r="C12692">
        <v>-127.13500000000001</v>
      </c>
      <c r="D12692">
        <v>-16.738900000000001</v>
      </c>
      <c r="E12692">
        <v>153.053</v>
      </c>
      <c r="F12692">
        <v>0.43603900000000001</v>
      </c>
    </row>
    <row r="12693" spans="1:6" x14ac:dyDescent="0.25">
      <c r="A12693">
        <v>347.00200000000001</v>
      </c>
      <c r="B12693">
        <v>15.2681</v>
      </c>
      <c r="C12693">
        <v>-128.19900000000001</v>
      </c>
      <c r="D12693">
        <v>-16.5212</v>
      </c>
      <c r="E12693">
        <v>156.035</v>
      </c>
      <c r="F12693">
        <v>0.44717299999999999</v>
      </c>
    </row>
    <row r="12694" spans="1:6" x14ac:dyDescent="0.25">
      <c r="A12694">
        <v>348.00400000000002</v>
      </c>
      <c r="B12694">
        <v>15.263500000000001</v>
      </c>
      <c r="C12694">
        <v>-129.20400000000001</v>
      </c>
      <c r="D12694">
        <v>-16.276900000000001</v>
      </c>
      <c r="E12694">
        <v>156.01400000000001</v>
      </c>
      <c r="F12694">
        <v>0.460177</v>
      </c>
    </row>
    <row r="12695" spans="1:6" x14ac:dyDescent="0.25">
      <c r="A12695">
        <v>349.00200000000001</v>
      </c>
      <c r="B12695">
        <v>15.2483</v>
      </c>
      <c r="C12695">
        <v>-130.316</v>
      </c>
      <c r="D12695">
        <v>-15.860900000000001</v>
      </c>
      <c r="E12695">
        <v>158.16800000000001</v>
      </c>
      <c r="F12695">
        <v>0.48361300000000002</v>
      </c>
    </row>
    <row r="12696" spans="1:6" x14ac:dyDescent="0.25">
      <c r="A12696">
        <v>350.00200000000001</v>
      </c>
      <c r="B12696">
        <v>15.257300000000001</v>
      </c>
      <c r="C12696">
        <v>-131.31399999999999</v>
      </c>
      <c r="D12696">
        <v>-15.3422</v>
      </c>
      <c r="E12696">
        <v>160.398</v>
      </c>
      <c r="F12696">
        <v>0.51285800000000004</v>
      </c>
    </row>
    <row r="12697" spans="1:6" x14ac:dyDescent="0.25">
      <c r="A12697">
        <v>351.00200000000001</v>
      </c>
      <c r="B12697">
        <v>15.2515</v>
      </c>
      <c r="C12697">
        <v>-132.19800000000001</v>
      </c>
      <c r="D12697">
        <v>-15.237299999999999</v>
      </c>
      <c r="E12697">
        <v>159.614</v>
      </c>
      <c r="F12697">
        <v>0.51943899999999998</v>
      </c>
    </row>
    <row r="12698" spans="1:6" x14ac:dyDescent="0.25">
      <c r="A12698">
        <v>352.00200000000001</v>
      </c>
      <c r="B12698">
        <v>15.2502</v>
      </c>
      <c r="C12698">
        <v>-133.232</v>
      </c>
      <c r="D12698">
        <v>-14.9861</v>
      </c>
      <c r="E12698">
        <v>162.81299999999999</v>
      </c>
      <c r="F12698">
        <v>0.53476800000000002</v>
      </c>
    </row>
    <row r="12699" spans="1:6" x14ac:dyDescent="0.25">
      <c r="A12699">
        <v>353.00200000000001</v>
      </c>
      <c r="B12699">
        <v>15.245900000000001</v>
      </c>
      <c r="C12699">
        <v>-134.23400000000001</v>
      </c>
      <c r="D12699">
        <v>-14.9016</v>
      </c>
      <c r="E12699">
        <v>162.41200000000001</v>
      </c>
      <c r="F12699">
        <v>0.54026600000000002</v>
      </c>
    </row>
    <row r="12700" spans="1:6" x14ac:dyDescent="0.25">
      <c r="A12700">
        <v>354.00200000000001</v>
      </c>
      <c r="B12700">
        <v>15.240399999999999</v>
      </c>
      <c r="C12700">
        <v>-135.328</v>
      </c>
      <c r="D12700">
        <v>-14.4819</v>
      </c>
      <c r="E12700">
        <v>164.01300000000001</v>
      </c>
      <c r="F12700">
        <v>0.56739799999999996</v>
      </c>
    </row>
    <row r="12701" spans="1:6" x14ac:dyDescent="0.25">
      <c r="A12701">
        <v>355.00200000000001</v>
      </c>
      <c r="B12701">
        <v>15.2424</v>
      </c>
      <c r="C12701">
        <v>-136.32900000000001</v>
      </c>
      <c r="D12701">
        <v>-14.172599999999999</v>
      </c>
      <c r="E12701">
        <v>165.685</v>
      </c>
      <c r="F12701">
        <v>0.58784000000000003</v>
      </c>
    </row>
    <row r="12702" spans="1:6" x14ac:dyDescent="0.25">
      <c r="A12702">
        <v>356.00099999999998</v>
      </c>
      <c r="B12702">
        <v>15.2378</v>
      </c>
      <c r="C12702">
        <v>-137.202</v>
      </c>
      <c r="D12702">
        <v>-14.0276</v>
      </c>
      <c r="E12702">
        <v>166.547</v>
      </c>
      <c r="F12702">
        <v>0.59805600000000003</v>
      </c>
    </row>
    <row r="12703" spans="1:6" x14ac:dyDescent="0.25">
      <c r="A12703">
        <v>357.005</v>
      </c>
      <c r="B12703">
        <v>15.2338</v>
      </c>
      <c r="C12703">
        <v>-138.142</v>
      </c>
      <c r="D12703">
        <v>-13.836399999999999</v>
      </c>
      <c r="E12703">
        <v>166.99600000000001</v>
      </c>
      <c r="F12703">
        <v>0.61166699999999996</v>
      </c>
    </row>
    <row r="12704" spans="1:6" x14ac:dyDescent="0.25">
      <c r="A12704">
        <v>358.00299999999999</v>
      </c>
      <c r="B12704">
        <v>15.230600000000001</v>
      </c>
      <c r="C12704">
        <v>-139.18600000000001</v>
      </c>
      <c r="D12704">
        <v>-13.715999999999999</v>
      </c>
      <c r="E12704">
        <v>167.45400000000001</v>
      </c>
      <c r="F12704">
        <v>0.62043899999999996</v>
      </c>
    </row>
    <row r="12705" spans="1:6" x14ac:dyDescent="0.25">
      <c r="A12705">
        <v>359.00200000000001</v>
      </c>
      <c r="B12705">
        <v>15.2217</v>
      </c>
      <c r="C12705">
        <v>-140.04900000000001</v>
      </c>
      <c r="D12705">
        <v>-13.4993</v>
      </c>
      <c r="E12705">
        <v>167.744</v>
      </c>
      <c r="F12705">
        <v>0.63678100000000004</v>
      </c>
    </row>
    <row r="12706" spans="1:6" x14ac:dyDescent="0.25">
      <c r="A12706" t="s">
        <v>0</v>
      </c>
      <c r="B12706">
        <v>1.59076</v>
      </c>
    </row>
    <row r="12707" spans="1:6" x14ac:dyDescent="0.25">
      <c r="A12707" t="s">
        <v>1</v>
      </c>
      <c r="B12707" t="s">
        <v>2</v>
      </c>
      <c r="C12707">
        <v>6</v>
      </c>
    </row>
    <row r="12708" spans="1:6" x14ac:dyDescent="0.25">
      <c r="A12708" t="s">
        <v>3</v>
      </c>
      <c r="B12708" t="s">
        <v>4</v>
      </c>
      <c r="C12708" t="s">
        <v>5</v>
      </c>
      <c r="D12708" t="s">
        <v>6</v>
      </c>
      <c r="E12708" t="s">
        <v>7</v>
      </c>
      <c r="F12708" t="s">
        <v>8</v>
      </c>
    </row>
    <row r="12709" spans="1:6" x14ac:dyDescent="0.25">
      <c r="A12709" s="1">
        <v>1.2999999999999999E-3</v>
      </c>
      <c r="B12709">
        <v>15.138400000000001</v>
      </c>
      <c r="C12709">
        <v>-175.88300000000001</v>
      </c>
      <c r="D12709">
        <v>-13.372</v>
      </c>
      <c r="E12709">
        <v>102.23699999999999</v>
      </c>
      <c r="F12709">
        <v>0.65242100000000003</v>
      </c>
    </row>
    <row r="12710" spans="1:6" x14ac:dyDescent="0.25">
      <c r="A12710">
        <v>1.0022</v>
      </c>
      <c r="B12710">
        <v>15.139900000000001</v>
      </c>
      <c r="C12710">
        <v>-177.01400000000001</v>
      </c>
      <c r="D12710">
        <v>-13.4184</v>
      </c>
      <c r="E12710">
        <v>102.755</v>
      </c>
      <c r="F12710">
        <v>0.64882799999999996</v>
      </c>
    </row>
    <row r="12711" spans="1:6" x14ac:dyDescent="0.25">
      <c r="A12711">
        <v>2.0021</v>
      </c>
      <c r="B12711">
        <v>15.132199999999999</v>
      </c>
      <c r="C12711">
        <v>-178.15299999999999</v>
      </c>
      <c r="D12711">
        <v>-13.388999999999999</v>
      </c>
      <c r="E12711">
        <v>103.045</v>
      </c>
      <c r="F12711">
        <v>0.65161100000000005</v>
      </c>
    </row>
    <row r="12712" spans="1:6" x14ac:dyDescent="0.25">
      <c r="A12712">
        <v>3.0095999999999998</v>
      </c>
      <c r="B12712">
        <v>15.1275</v>
      </c>
      <c r="C12712">
        <v>-179.28399999999999</v>
      </c>
      <c r="D12712">
        <v>-13.3042</v>
      </c>
      <c r="E12712">
        <v>104.76</v>
      </c>
      <c r="F12712">
        <v>0.65836700000000004</v>
      </c>
    </row>
    <row r="12713" spans="1:6" x14ac:dyDescent="0.25">
      <c r="A12713">
        <v>4.0023</v>
      </c>
      <c r="B12713">
        <v>15.1243</v>
      </c>
      <c r="C12713">
        <v>179.74700000000001</v>
      </c>
      <c r="D12713">
        <v>-13.1608</v>
      </c>
      <c r="E12713">
        <v>106.274</v>
      </c>
      <c r="F12713">
        <v>0.66957800000000001</v>
      </c>
    </row>
    <row r="12714" spans="1:6" x14ac:dyDescent="0.25">
      <c r="A12714">
        <v>5.0023999999999997</v>
      </c>
      <c r="B12714">
        <v>15.1211</v>
      </c>
      <c r="C12714">
        <v>178.81100000000001</v>
      </c>
      <c r="D12714">
        <v>-12.970599999999999</v>
      </c>
      <c r="E12714">
        <v>108.208</v>
      </c>
      <c r="F12714">
        <v>0.68467800000000001</v>
      </c>
    </row>
    <row r="12715" spans="1:6" x14ac:dyDescent="0.25">
      <c r="A12715">
        <v>6.0025000000000004</v>
      </c>
      <c r="B12715">
        <v>15.113300000000001</v>
      </c>
      <c r="C12715">
        <v>177.89599999999999</v>
      </c>
      <c r="D12715">
        <v>-13.1029</v>
      </c>
      <c r="E12715">
        <v>108.89</v>
      </c>
      <c r="F12715">
        <v>0.67491800000000002</v>
      </c>
    </row>
    <row r="12716" spans="1:6" x14ac:dyDescent="0.25">
      <c r="A12716">
        <v>7.0016999999999996</v>
      </c>
      <c r="B12716">
        <v>15.1157</v>
      </c>
      <c r="C12716">
        <v>176.87799999999999</v>
      </c>
      <c r="D12716">
        <v>-13.073399999999999</v>
      </c>
      <c r="E12716">
        <v>110.834</v>
      </c>
      <c r="F12716">
        <v>0.67702899999999999</v>
      </c>
    </row>
    <row r="12717" spans="1:6" x14ac:dyDescent="0.25">
      <c r="A12717">
        <v>8.0015000000000001</v>
      </c>
      <c r="B12717">
        <v>15.0984</v>
      </c>
      <c r="C12717">
        <v>175.864</v>
      </c>
      <c r="D12717">
        <v>-13.0017</v>
      </c>
      <c r="E12717">
        <v>112.64100000000001</v>
      </c>
      <c r="F12717">
        <v>0.68400899999999998</v>
      </c>
    </row>
    <row r="12718" spans="1:6" x14ac:dyDescent="0.25">
      <c r="A12718">
        <v>9.0015999999999998</v>
      </c>
      <c r="B12718">
        <v>15.097099999999999</v>
      </c>
      <c r="C12718">
        <v>174.834</v>
      </c>
      <c r="D12718">
        <v>-12.929399999999999</v>
      </c>
      <c r="E12718">
        <v>112.551</v>
      </c>
      <c r="F12718">
        <v>0.68983700000000003</v>
      </c>
    </row>
    <row r="12719" spans="1:6" x14ac:dyDescent="0.25">
      <c r="A12719">
        <v>10.001799999999999</v>
      </c>
      <c r="B12719">
        <v>15.0992</v>
      </c>
      <c r="C12719">
        <v>173.84399999999999</v>
      </c>
      <c r="D12719">
        <v>-12.9801</v>
      </c>
      <c r="E12719">
        <v>114.057</v>
      </c>
      <c r="F12719">
        <v>0.68565799999999999</v>
      </c>
    </row>
    <row r="12720" spans="1:6" x14ac:dyDescent="0.25">
      <c r="A12720">
        <v>11.0016</v>
      </c>
      <c r="B12720">
        <v>15.0913</v>
      </c>
      <c r="C12720">
        <v>172.81</v>
      </c>
      <c r="D12720">
        <v>-12.886100000000001</v>
      </c>
      <c r="E12720">
        <v>115.178</v>
      </c>
      <c r="F12720">
        <v>0.69375100000000001</v>
      </c>
    </row>
    <row r="12721" spans="1:6" x14ac:dyDescent="0.25">
      <c r="A12721">
        <v>12.0017</v>
      </c>
      <c r="B12721">
        <v>15.0893</v>
      </c>
      <c r="C12721">
        <v>171.828</v>
      </c>
      <c r="D12721">
        <v>-13.056900000000001</v>
      </c>
      <c r="E12721">
        <v>114.64400000000001</v>
      </c>
      <c r="F12721">
        <v>0.68038799999999999</v>
      </c>
    </row>
    <row r="12722" spans="1:6" x14ac:dyDescent="0.25">
      <c r="A12722">
        <v>13.0108</v>
      </c>
      <c r="B12722">
        <v>15.079499999999999</v>
      </c>
      <c r="C12722">
        <v>170.864</v>
      </c>
      <c r="D12722">
        <v>-12.936500000000001</v>
      </c>
      <c r="E12722">
        <v>116.949</v>
      </c>
      <c r="F12722">
        <v>0.69066899999999998</v>
      </c>
    </row>
    <row r="12723" spans="1:6" x14ac:dyDescent="0.25">
      <c r="A12723">
        <v>14.0015</v>
      </c>
      <c r="B12723">
        <v>15.0768</v>
      </c>
      <c r="C12723">
        <v>169.86500000000001</v>
      </c>
      <c r="D12723">
        <v>-13.0633</v>
      </c>
      <c r="E12723">
        <v>117.047</v>
      </c>
      <c r="F12723">
        <v>0.68087200000000003</v>
      </c>
    </row>
    <row r="12724" spans="1:6" x14ac:dyDescent="0.25">
      <c r="A12724">
        <v>15.0023</v>
      </c>
      <c r="B12724">
        <v>15.070399999999999</v>
      </c>
      <c r="C12724">
        <v>168.917</v>
      </c>
      <c r="D12724">
        <v>-13.0646</v>
      </c>
      <c r="E12724">
        <v>119.066</v>
      </c>
      <c r="F12724">
        <v>0.68127300000000002</v>
      </c>
    </row>
    <row r="12725" spans="1:6" x14ac:dyDescent="0.25">
      <c r="A12725">
        <v>16.002300000000002</v>
      </c>
      <c r="B12725">
        <v>15.0678</v>
      </c>
      <c r="C12725">
        <v>167.90899999999999</v>
      </c>
      <c r="D12725">
        <v>-13.2201</v>
      </c>
      <c r="E12725">
        <v>119.012</v>
      </c>
      <c r="F12725">
        <v>0.66936399999999996</v>
      </c>
    </row>
    <row r="12726" spans="1:6" x14ac:dyDescent="0.25">
      <c r="A12726">
        <v>17.001799999999999</v>
      </c>
      <c r="B12726">
        <v>15.055300000000001</v>
      </c>
      <c r="C12726">
        <v>166.88499999999999</v>
      </c>
      <c r="D12726">
        <v>-13.3217</v>
      </c>
      <c r="E12726">
        <v>119.997</v>
      </c>
      <c r="F12726">
        <v>0.66252900000000003</v>
      </c>
    </row>
    <row r="12727" spans="1:6" x14ac:dyDescent="0.25">
      <c r="A12727">
        <v>18.0031</v>
      </c>
      <c r="B12727">
        <v>15.0596</v>
      </c>
      <c r="C12727">
        <v>165.84299999999999</v>
      </c>
      <c r="D12727">
        <v>-13.2615</v>
      </c>
      <c r="E12727">
        <v>120.72199999999999</v>
      </c>
      <c r="F12727">
        <v>0.66681599999999996</v>
      </c>
    </row>
    <row r="12728" spans="1:6" x14ac:dyDescent="0.25">
      <c r="A12728">
        <v>19.0016</v>
      </c>
      <c r="B12728">
        <v>15.0509</v>
      </c>
      <c r="C12728">
        <v>164.79</v>
      </c>
      <c r="D12728">
        <v>-13.346</v>
      </c>
      <c r="E12728">
        <v>122.44799999999999</v>
      </c>
      <c r="F12728">
        <v>0.66101500000000002</v>
      </c>
    </row>
    <row r="12729" spans="1:6" x14ac:dyDescent="0.25">
      <c r="A12729">
        <v>20.002199999999998</v>
      </c>
      <c r="B12729">
        <v>15.052</v>
      </c>
      <c r="C12729">
        <v>163.83000000000001</v>
      </c>
      <c r="D12729">
        <v>-13.347200000000001</v>
      </c>
      <c r="E12729">
        <v>123.911</v>
      </c>
      <c r="F12729">
        <v>0.66083999999999998</v>
      </c>
    </row>
    <row r="12730" spans="1:6" x14ac:dyDescent="0.25">
      <c r="A12730">
        <v>21.0014</v>
      </c>
      <c r="B12730">
        <v>15.041399999999999</v>
      </c>
      <c r="C12730">
        <v>162.85499999999999</v>
      </c>
      <c r="D12730">
        <v>-13.444599999999999</v>
      </c>
      <c r="E12730">
        <v>124.31699999999999</v>
      </c>
      <c r="F12730">
        <v>0.65425800000000001</v>
      </c>
    </row>
    <row r="12731" spans="1:6" x14ac:dyDescent="0.25">
      <c r="A12731">
        <v>22.001799999999999</v>
      </c>
      <c r="B12731">
        <v>15.030200000000001</v>
      </c>
      <c r="C12731">
        <v>161.87299999999999</v>
      </c>
      <c r="D12731">
        <v>-13.434799999999999</v>
      </c>
      <c r="E12731">
        <v>125.303</v>
      </c>
      <c r="F12731">
        <v>0.65583899999999995</v>
      </c>
    </row>
    <row r="12732" spans="1:6" x14ac:dyDescent="0.25">
      <c r="A12732">
        <v>23.0016</v>
      </c>
      <c r="B12732">
        <v>15.029400000000001</v>
      </c>
      <c r="C12732">
        <v>160.86000000000001</v>
      </c>
      <c r="D12732">
        <v>-13.694000000000001</v>
      </c>
      <c r="E12732">
        <v>125.773</v>
      </c>
      <c r="F12732">
        <v>0.63660099999999997</v>
      </c>
    </row>
    <row r="12733" spans="1:6" x14ac:dyDescent="0.25">
      <c r="A12733">
        <v>24.0016</v>
      </c>
      <c r="B12733">
        <v>15.0236</v>
      </c>
      <c r="C12733">
        <v>159.83500000000001</v>
      </c>
      <c r="D12733">
        <v>-13.635</v>
      </c>
      <c r="E12733">
        <v>127.836</v>
      </c>
      <c r="F12733">
        <v>0.64137599999999995</v>
      </c>
    </row>
    <row r="12734" spans="1:6" x14ac:dyDescent="0.25">
      <c r="A12734">
        <v>25.002199999999998</v>
      </c>
      <c r="B12734">
        <v>15.0274</v>
      </c>
      <c r="C12734">
        <v>158.78</v>
      </c>
      <c r="D12734">
        <v>-13.779500000000001</v>
      </c>
      <c r="E12734">
        <v>128.60900000000001</v>
      </c>
      <c r="F12734">
        <v>0.63050600000000001</v>
      </c>
    </row>
    <row r="12735" spans="1:6" x14ac:dyDescent="0.25">
      <c r="A12735">
        <v>26.0016</v>
      </c>
      <c r="B12735">
        <v>15.0215</v>
      </c>
      <c r="C12735">
        <v>157.768</v>
      </c>
      <c r="D12735">
        <v>-14.0162</v>
      </c>
      <c r="E12735">
        <v>129.131</v>
      </c>
      <c r="F12735">
        <v>0.613958</v>
      </c>
    </row>
    <row r="12736" spans="1:6" x14ac:dyDescent="0.25">
      <c r="A12736">
        <v>27.0016</v>
      </c>
      <c r="B12736">
        <v>15.013400000000001</v>
      </c>
      <c r="C12736">
        <v>156.79</v>
      </c>
      <c r="D12736">
        <v>-14.1472</v>
      </c>
      <c r="E12736">
        <v>129.53899999999999</v>
      </c>
      <c r="F12736">
        <v>0.60532399999999997</v>
      </c>
    </row>
    <row r="12737" spans="1:6" x14ac:dyDescent="0.25">
      <c r="A12737">
        <v>28.001899999999999</v>
      </c>
      <c r="B12737">
        <v>15.0075</v>
      </c>
      <c r="C12737">
        <v>155.815</v>
      </c>
      <c r="D12737">
        <v>-14.257</v>
      </c>
      <c r="E12737">
        <v>130.749</v>
      </c>
      <c r="F12737">
        <v>0.59812100000000001</v>
      </c>
    </row>
    <row r="12738" spans="1:6" x14ac:dyDescent="0.25">
      <c r="A12738">
        <v>29.002400000000002</v>
      </c>
      <c r="B12738">
        <v>15.0063</v>
      </c>
      <c r="C12738">
        <v>154.86000000000001</v>
      </c>
      <c r="D12738">
        <v>-14.202999999999999</v>
      </c>
      <c r="E12738">
        <v>132.6</v>
      </c>
      <c r="F12738">
        <v>0.60194199999999998</v>
      </c>
    </row>
    <row r="12739" spans="1:6" x14ac:dyDescent="0.25">
      <c r="A12739">
        <v>30.0014</v>
      </c>
      <c r="B12739">
        <v>14.9939</v>
      </c>
      <c r="C12739">
        <v>153.84899999999999</v>
      </c>
      <c r="D12739">
        <v>-14.3794</v>
      </c>
      <c r="E12739">
        <v>133.54300000000001</v>
      </c>
      <c r="F12739">
        <v>0.59067400000000003</v>
      </c>
    </row>
    <row r="12740" spans="1:6" x14ac:dyDescent="0.25">
      <c r="A12740">
        <v>31.007400000000001</v>
      </c>
      <c r="B12740">
        <v>14.993600000000001</v>
      </c>
      <c r="C12740">
        <v>152.83799999999999</v>
      </c>
      <c r="D12740">
        <v>-14.3507</v>
      </c>
      <c r="E12740">
        <v>133.988</v>
      </c>
      <c r="F12740">
        <v>0.59264799999999995</v>
      </c>
    </row>
    <row r="12741" spans="1:6" x14ac:dyDescent="0.25">
      <c r="A12741">
        <v>32.001300000000001</v>
      </c>
      <c r="B12741">
        <v>14.991300000000001</v>
      </c>
      <c r="C12741">
        <v>151.803</v>
      </c>
      <c r="D12741">
        <v>-14.4618</v>
      </c>
      <c r="E12741">
        <v>134.77000000000001</v>
      </c>
      <c r="F12741">
        <v>0.58526699999999998</v>
      </c>
    </row>
    <row r="12742" spans="1:6" x14ac:dyDescent="0.25">
      <c r="A12742">
        <v>33.001899999999999</v>
      </c>
      <c r="B12742">
        <v>14.9895</v>
      </c>
      <c r="C12742">
        <v>150.76499999999999</v>
      </c>
      <c r="D12742">
        <v>-14.4842</v>
      </c>
      <c r="E12742">
        <v>135.31100000000001</v>
      </c>
      <c r="F12742">
        <v>0.58387900000000004</v>
      </c>
    </row>
    <row r="12743" spans="1:6" x14ac:dyDescent="0.25">
      <c r="A12743">
        <v>34.002200000000002</v>
      </c>
      <c r="B12743">
        <v>14.975099999999999</v>
      </c>
      <c r="C12743">
        <v>149.77000000000001</v>
      </c>
      <c r="D12743">
        <v>-14.869899999999999</v>
      </c>
      <c r="E12743">
        <v>134.93</v>
      </c>
      <c r="F12743">
        <v>0.55942899999999995</v>
      </c>
    </row>
    <row r="12744" spans="1:6" x14ac:dyDescent="0.25">
      <c r="A12744">
        <v>35.0017</v>
      </c>
      <c r="B12744">
        <v>14.9803</v>
      </c>
      <c r="C12744">
        <v>148.815</v>
      </c>
      <c r="D12744">
        <v>-14.593999999999999</v>
      </c>
      <c r="E12744">
        <v>136.191</v>
      </c>
      <c r="F12744">
        <v>0.57714600000000005</v>
      </c>
    </row>
    <row r="12745" spans="1:6" x14ac:dyDescent="0.25">
      <c r="A12745">
        <v>36.001600000000003</v>
      </c>
      <c r="B12745">
        <v>14.979200000000001</v>
      </c>
      <c r="C12745">
        <v>147.81700000000001</v>
      </c>
      <c r="D12745">
        <v>-15.0024</v>
      </c>
      <c r="E12745">
        <v>136.291</v>
      </c>
      <c r="F12745">
        <v>0.55069800000000002</v>
      </c>
    </row>
    <row r="12746" spans="1:6" x14ac:dyDescent="0.25">
      <c r="A12746">
        <v>37.002099999999999</v>
      </c>
      <c r="B12746">
        <v>14.972300000000001</v>
      </c>
      <c r="C12746">
        <v>146.77500000000001</v>
      </c>
      <c r="D12746">
        <v>-14.930400000000001</v>
      </c>
      <c r="E12746">
        <v>137.80000000000001</v>
      </c>
      <c r="F12746">
        <v>0.55572100000000002</v>
      </c>
    </row>
    <row r="12747" spans="1:6" x14ac:dyDescent="0.25">
      <c r="A12747">
        <v>38.001899999999999</v>
      </c>
      <c r="B12747">
        <v>14.9672</v>
      </c>
      <c r="C12747">
        <v>145.74</v>
      </c>
      <c r="D12747">
        <v>-15.355600000000001</v>
      </c>
      <c r="E12747">
        <v>137.68799999999999</v>
      </c>
      <c r="F12747">
        <v>0.52946400000000005</v>
      </c>
    </row>
    <row r="12748" spans="1:6" x14ac:dyDescent="0.25">
      <c r="A12748">
        <v>39.002099999999999</v>
      </c>
      <c r="B12748">
        <v>14.969799999999999</v>
      </c>
      <c r="C12748">
        <v>144.767</v>
      </c>
      <c r="D12748">
        <v>-15.3512</v>
      </c>
      <c r="E12748">
        <v>139.184</v>
      </c>
      <c r="F12748">
        <v>0.52957200000000004</v>
      </c>
    </row>
    <row r="12749" spans="1:6" x14ac:dyDescent="0.25">
      <c r="A12749">
        <v>40.001800000000003</v>
      </c>
      <c r="B12749">
        <v>14.9696</v>
      </c>
      <c r="C12749">
        <v>143.76400000000001</v>
      </c>
      <c r="D12749">
        <v>-15.603300000000001</v>
      </c>
      <c r="E12749">
        <v>140.26</v>
      </c>
      <c r="F12749">
        <v>0.51443000000000005</v>
      </c>
    </row>
    <row r="12750" spans="1:6" x14ac:dyDescent="0.25">
      <c r="A12750">
        <v>41.001800000000003</v>
      </c>
      <c r="B12750">
        <v>14.957800000000001</v>
      </c>
      <c r="C12750">
        <v>142.76300000000001</v>
      </c>
      <c r="D12750">
        <v>-15.906000000000001</v>
      </c>
      <c r="E12750">
        <v>140.459</v>
      </c>
      <c r="F12750">
        <v>0.49747799999999998</v>
      </c>
    </row>
    <row r="12751" spans="1:6" x14ac:dyDescent="0.25">
      <c r="A12751">
        <v>42.0017</v>
      </c>
      <c r="B12751">
        <v>14.9618</v>
      </c>
      <c r="C12751">
        <v>141.77000000000001</v>
      </c>
      <c r="D12751">
        <v>-16.157800000000002</v>
      </c>
      <c r="E12751">
        <v>141.506</v>
      </c>
      <c r="F12751">
        <v>0.48303699999999999</v>
      </c>
    </row>
    <row r="12752" spans="1:6" x14ac:dyDescent="0.25">
      <c r="A12752">
        <v>43.002099999999999</v>
      </c>
      <c r="B12752">
        <v>14.9496</v>
      </c>
      <c r="C12752">
        <v>140.77500000000001</v>
      </c>
      <c r="D12752">
        <v>-16.306100000000001</v>
      </c>
      <c r="E12752">
        <v>142.24299999999999</v>
      </c>
      <c r="F12752">
        <v>0.47551599999999999</v>
      </c>
    </row>
    <row r="12753" spans="1:6" x14ac:dyDescent="0.25">
      <c r="A12753">
        <v>44.001600000000003</v>
      </c>
      <c r="B12753">
        <v>14.948700000000001</v>
      </c>
      <c r="C12753">
        <v>139.755</v>
      </c>
      <c r="D12753">
        <v>-16.5899</v>
      </c>
      <c r="E12753">
        <v>142.94</v>
      </c>
      <c r="F12753">
        <v>0.46027600000000002</v>
      </c>
    </row>
    <row r="12754" spans="1:6" x14ac:dyDescent="0.25">
      <c r="A12754">
        <v>45.007899999999999</v>
      </c>
      <c r="B12754">
        <v>14.947699999999999</v>
      </c>
      <c r="C12754">
        <v>138.73099999999999</v>
      </c>
      <c r="D12754">
        <v>-16.612400000000001</v>
      </c>
      <c r="E12754">
        <v>142.39099999999999</v>
      </c>
      <c r="F12754">
        <v>0.45913500000000002</v>
      </c>
    </row>
    <row r="12755" spans="1:6" x14ac:dyDescent="0.25">
      <c r="A12755">
        <v>46.002200000000002</v>
      </c>
      <c r="B12755">
        <v>14.9467</v>
      </c>
      <c r="C12755">
        <v>137.762</v>
      </c>
      <c r="D12755">
        <v>-16.7883</v>
      </c>
      <c r="E12755">
        <v>143.69300000000001</v>
      </c>
      <c r="F12755">
        <v>0.44998100000000002</v>
      </c>
    </row>
    <row r="12756" spans="1:6" x14ac:dyDescent="0.25">
      <c r="A12756">
        <v>47.001800000000003</v>
      </c>
      <c r="B12756">
        <v>14.9452</v>
      </c>
      <c r="C12756">
        <v>136.76499999999999</v>
      </c>
      <c r="D12756">
        <v>-16.902799999999999</v>
      </c>
      <c r="E12756">
        <v>143.49299999999999</v>
      </c>
      <c r="F12756">
        <v>0.444158</v>
      </c>
    </row>
    <row r="12757" spans="1:6" x14ac:dyDescent="0.25">
      <c r="A12757">
        <v>48.001899999999999</v>
      </c>
      <c r="B12757">
        <v>14.945499999999999</v>
      </c>
      <c r="C12757">
        <v>135.75399999999999</v>
      </c>
      <c r="D12757">
        <v>-17.203800000000001</v>
      </c>
      <c r="E12757">
        <v>144.542</v>
      </c>
      <c r="F12757">
        <v>0.42901299999999998</v>
      </c>
    </row>
    <row r="12758" spans="1:6" x14ac:dyDescent="0.25">
      <c r="A12758">
        <v>49.001300000000001</v>
      </c>
      <c r="B12758">
        <v>14.946400000000001</v>
      </c>
      <c r="C12758">
        <v>134.755</v>
      </c>
      <c r="D12758">
        <v>-17.559200000000001</v>
      </c>
      <c r="E12758">
        <v>145.85499999999999</v>
      </c>
      <c r="F12758">
        <v>0.41175800000000001</v>
      </c>
    </row>
    <row r="12759" spans="1:6" x14ac:dyDescent="0.25">
      <c r="A12759">
        <v>50.0017</v>
      </c>
      <c r="B12759">
        <v>14.9384</v>
      </c>
      <c r="C12759">
        <v>133.73500000000001</v>
      </c>
      <c r="D12759">
        <v>-17.611899999999999</v>
      </c>
      <c r="E12759">
        <v>146.19900000000001</v>
      </c>
      <c r="F12759">
        <v>0.40964600000000001</v>
      </c>
    </row>
    <row r="12760" spans="1:6" x14ac:dyDescent="0.25">
      <c r="A12760">
        <v>51.0015</v>
      </c>
      <c r="B12760">
        <v>14.932399999999999</v>
      </c>
      <c r="C12760">
        <v>132.77099999999999</v>
      </c>
      <c r="D12760">
        <v>-18.074100000000001</v>
      </c>
      <c r="E12760">
        <v>146.524</v>
      </c>
      <c r="F12760">
        <v>0.38868000000000003</v>
      </c>
    </row>
    <row r="12761" spans="1:6" x14ac:dyDescent="0.25">
      <c r="A12761">
        <v>52.002299999999998</v>
      </c>
      <c r="B12761">
        <v>14.932600000000001</v>
      </c>
      <c r="C12761">
        <v>131.79</v>
      </c>
      <c r="D12761">
        <v>-18.373699999999999</v>
      </c>
      <c r="E12761">
        <v>148.523</v>
      </c>
      <c r="F12761">
        <v>0.37549100000000002</v>
      </c>
    </row>
    <row r="12762" spans="1:6" x14ac:dyDescent="0.25">
      <c r="A12762">
        <v>53.008200000000002</v>
      </c>
      <c r="B12762">
        <v>14.931100000000001</v>
      </c>
      <c r="C12762">
        <v>130.779</v>
      </c>
      <c r="D12762">
        <v>-18.598400000000002</v>
      </c>
      <c r="E12762">
        <v>148.50700000000001</v>
      </c>
      <c r="F12762">
        <v>0.36595899999999998</v>
      </c>
    </row>
    <row r="12763" spans="1:6" x14ac:dyDescent="0.25">
      <c r="A12763">
        <v>54.002299999999998</v>
      </c>
      <c r="B12763">
        <v>14.9307</v>
      </c>
      <c r="C12763">
        <v>129.81800000000001</v>
      </c>
      <c r="D12763">
        <v>-18.8185</v>
      </c>
      <c r="E12763">
        <v>147.79</v>
      </c>
      <c r="F12763">
        <v>0.35681800000000002</v>
      </c>
    </row>
    <row r="12764" spans="1:6" x14ac:dyDescent="0.25">
      <c r="A12764">
        <v>55.002299999999998</v>
      </c>
      <c r="B12764">
        <v>14.9253</v>
      </c>
      <c r="C12764">
        <v>128.78700000000001</v>
      </c>
      <c r="D12764">
        <v>-19.023800000000001</v>
      </c>
      <c r="E12764">
        <v>149.28399999999999</v>
      </c>
      <c r="F12764">
        <v>0.34869800000000001</v>
      </c>
    </row>
    <row r="12765" spans="1:6" x14ac:dyDescent="0.25">
      <c r="A12765">
        <v>56.001800000000003</v>
      </c>
      <c r="B12765">
        <v>14.9185</v>
      </c>
      <c r="C12765">
        <v>127.815</v>
      </c>
      <c r="D12765">
        <v>-19.5992</v>
      </c>
      <c r="E12765">
        <v>151.684</v>
      </c>
      <c r="F12765">
        <v>0.326594</v>
      </c>
    </row>
    <row r="12766" spans="1:6" x14ac:dyDescent="0.25">
      <c r="A12766">
        <v>57.0017</v>
      </c>
      <c r="B12766">
        <v>14.924099999999999</v>
      </c>
      <c r="C12766">
        <v>126.82899999999999</v>
      </c>
      <c r="D12766">
        <v>-19.8108</v>
      </c>
      <c r="E12766">
        <v>151.02699999999999</v>
      </c>
      <c r="F12766">
        <v>0.31852900000000001</v>
      </c>
    </row>
    <row r="12767" spans="1:6" x14ac:dyDescent="0.25">
      <c r="A12767">
        <v>58.001800000000003</v>
      </c>
      <c r="B12767">
        <v>14.914400000000001</v>
      </c>
      <c r="C12767">
        <v>125.85</v>
      </c>
      <c r="D12767">
        <v>-20.390799999999999</v>
      </c>
      <c r="E12767">
        <v>152.483</v>
      </c>
      <c r="F12767">
        <v>0.29828300000000002</v>
      </c>
    </row>
    <row r="12768" spans="1:6" x14ac:dyDescent="0.25">
      <c r="A12768">
        <v>59.001600000000003</v>
      </c>
      <c r="B12768">
        <v>14.9084</v>
      </c>
      <c r="C12768">
        <v>124.834</v>
      </c>
      <c r="D12768">
        <v>-20.467099999999999</v>
      </c>
      <c r="E12768">
        <v>151.22800000000001</v>
      </c>
      <c r="F12768">
        <v>0.295877</v>
      </c>
    </row>
    <row r="12769" spans="1:6" x14ac:dyDescent="0.25">
      <c r="A12769">
        <v>60.001800000000003</v>
      </c>
      <c r="B12769">
        <v>14.9145</v>
      </c>
      <c r="C12769">
        <v>123.855</v>
      </c>
      <c r="D12769">
        <v>-20.8933</v>
      </c>
      <c r="E12769">
        <v>153.68600000000001</v>
      </c>
      <c r="F12769">
        <v>0.28150799999999998</v>
      </c>
    </row>
    <row r="12770" spans="1:6" x14ac:dyDescent="0.25">
      <c r="A12770">
        <v>61.001600000000003</v>
      </c>
      <c r="B12770">
        <v>14.9078</v>
      </c>
      <c r="C12770">
        <v>122.85299999999999</v>
      </c>
      <c r="D12770">
        <v>-21.0913</v>
      </c>
      <c r="E12770">
        <v>151.69300000000001</v>
      </c>
      <c r="F12770">
        <v>0.27537600000000001</v>
      </c>
    </row>
    <row r="12771" spans="1:6" x14ac:dyDescent="0.25">
      <c r="A12771">
        <v>62.002000000000002</v>
      </c>
      <c r="B12771">
        <v>14.905099999999999</v>
      </c>
      <c r="C12771">
        <v>121.842</v>
      </c>
      <c r="D12771">
        <v>-21.200600000000001</v>
      </c>
      <c r="E12771">
        <v>151.37299999999999</v>
      </c>
      <c r="F12771">
        <v>0.27201799999999998</v>
      </c>
    </row>
    <row r="12772" spans="1:6" x14ac:dyDescent="0.25">
      <c r="A12772">
        <v>63.002099999999999</v>
      </c>
      <c r="B12772">
        <v>14.908899999999999</v>
      </c>
      <c r="C12772">
        <v>120.851</v>
      </c>
      <c r="D12772">
        <v>-21.4741</v>
      </c>
      <c r="E12772">
        <v>149.86000000000001</v>
      </c>
      <c r="F12772">
        <v>0.26346799999999998</v>
      </c>
    </row>
    <row r="12773" spans="1:6" x14ac:dyDescent="0.25">
      <c r="A12773">
        <v>64.001900000000006</v>
      </c>
      <c r="B12773">
        <v>14.901899999999999</v>
      </c>
      <c r="C12773">
        <v>119.87</v>
      </c>
      <c r="D12773">
        <v>-21.428799999999999</v>
      </c>
      <c r="E12773">
        <v>145.77099999999999</v>
      </c>
      <c r="F12773">
        <v>0.26506000000000002</v>
      </c>
    </row>
    <row r="12774" spans="1:6" x14ac:dyDescent="0.25">
      <c r="A12774">
        <v>65.002899999999997</v>
      </c>
      <c r="B12774">
        <v>14.894299999999999</v>
      </c>
      <c r="C12774">
        <v>118.884</v>
      </c>
      <c r="D12774">
        <v>-21.911200000000001</v>
      </c>
      <c r="E12774">
        <v>147.18199999999999</v>
      </c>
      <c r="F12774">
        <v>0.25095600000000001</v>
      </c>
    </row>
    <row r="12775" spans="1:6" x14ac:dyDescent="0.25">
      <c r="A12775">
        <v>66.001999999999995</v>
      </c>
      <c r="B12775">
        <v>14.8964</v>
      </c>
      <c r="C12775">
        <v>117.9</v>
      </c>
      <c r="D12775">
        <v>-22.4359</v>
      </c>
      <c r="E12775">
        <v>147.197</v>
      </c>
      <c r="F12775">
        <v>0.23618700000000001</v>
      </c>
    </row>
    <row r="12776" spans="1:6" x14ac:dyDescent="0.25">
      <c r="A12776">
        <v>67.0017</v>
      </c>
      <c r="B12776">
        <v>14.895200000000001</v>
      </c>
      <c r="C12776">
        <v>116.90900000000001</v>
      </c>
      <c r="D12776">
        <v>-22.838999999999999</v>
      </c>
      <c r="E12776">
        <v>144.636</v>
      </c>
      <c r="F12776">
        <v>0.22550600000000001</v>
      </c>
    </row>
    <row r="12777" spans="1:6" x14ac:dyDescent="0.25">
      <c r="A12777">
        <v>68.001499999999993</v>
      </c>
      <c r="B12777">
        <v>14.8889</v>
      </c>
      <c r="C12777">
        <v>115.9</v>
      </c>
      <c r="D12777">
        <v>-22.964200000000002</v>
      </c>
      <c r="E12777">
        <v>143.62100000000001</v>
      </c>
      <c r="F12777">
        <v>0.22244</v>
      </c>
    </row>
    <row r="12778" spans="1:6" x14ac:dyDescent="0.25">
      <c r="A12778">
        <v>69.002499999999998</v>
      </c>
      <c r="B12778">
        <v>14.889699999999999</v>
      </c>
      <c r="C12778">
        <v>114.879</v>
      </c>
      <c r="D12778">
        <v>-23.127500000000001</v>
      </c>
      <c r="E12778">
        <v>142.55699999999999</v>
      </c>
      <c r="F12778">
        <v>0.218276</v>
      </c>
    </row>
    <row r="12779" spans="1:6" x14ac:dyDescent="0.25">
      <c r="A12779">
        <v>70.001900000000006</v>
      </c>
      <c r="B12779">
        <v>14.8904</v>
      </c>
      <c r="C12779">
        <v>113.904</v>
      </c>
      <c r="D12779">
        <v>-23.827400000000001</v>
      </c>
      <c r="E12779">
        <v>145.423</v>
      </c>
      <c r="F12779">
        <v>0.20136000000000001</v>
      </c>
    </row>
    <row r="12780" spans="1:6" x14ac:dyDescent="0.25">
      <c r="A12780">
        <v>71.001599999999996</v>
      </c>
      <c r="B12780">
        <v>14.8919</v>
      </c>
      <c r="C12780">
        <v>112.91500000000001</v>
      </c>
      <c r="D12780">
        <v>-23.4831</v>
      </c>
      <c r="E12780">
        <v>140.67099999999999</v>
      </c>
      <c r="F12780">
        <v>0.20946600000000001</v>
      </c>
    </row>
    <row r="12781" spans="1:6" x14ac:dyDescent="0.25">
      <c r="A12781">
        <v>72.007199999999997</v>
      </c>
      <c r="B12781">
        <v>14.8772</v>
      </c>
      <c r="C12781">
        <v>111.914</v>
      </c>
      <c r="D12781">
        <v>-24.7136</v>
      </c>
      <c r="E12781">
        <v>141.761</v>
      </c>
      <c r="F12781">
        <v>0.18210399999999999</v>
      </c>
    </row>
    <row r="12782" spans="1:6" x14ac:dyDescent="0.25">
      <c r="A12782">
        <v>73.001599999999996</v>
      </c>
      <c r="B12782">
        <v>14.8889</v>
      </c>
      <c r="C12782">
        <v>110.952</v>
      </c>
      <c r="D12782">
        <v>-25.044</v>
      </c>
      <c r="E12782">
        <v>142.22800000000001</v>
      </c>
      <c r="F12782">
        <v>0.17507300000000001</v>
      </c>
    </row>
    <row r="12783" spans="1:6" x14ac:dyDescent="0.25">
      <c r="A12783">
        <v>74.001599999999996</v>
      </c>
      <c r="B12783">
        <v>14.879300000000001</v>
      </c>
      <c r="C12783">
        <v>109.925</v>
      </c>
      <c r="D12783">
        <v>-25.0594</v>
      </c>
      <c r="E12783">
        <v>139.15199999999999</v>
      </c>
      <c r="F12783">
        <v>0.174954</v>
      </c>
    </row>
    <row r="12784" spans="1:6" x14ac:dyDescent="0.25">
      <c r="A12784">
        <v>75.001999999999995</v>
      </c>
      <c r="B12784">
        <v>14.875299999999999</v>
      </c>
      <c r="C12784">
        <v>108.94499999999999</v>
      </c>
      <c r="D12784">
        <v>-24.996099999999998</v>
      </c>
      <c r="E12784">
        <v>136.86500000000001</v>
      </c>
      <c r="F12784">
        <v>0.176313</v>
      </c>
    </row>
    <row r="12785" spans="1:6" x14ac:dyDescent="0.25">
      <c r="A12785">
        <v>76.001999999999995</v>
      </c>
      <c r="B12785">
        <v>14.8795</v>
      </c>
      <c r="C12785">
        <v>107.95699999999999</v>
      </c>
      <c r="D12785">
        <v>-25.1173</v>
      </c>
      <c r="E12785">
        <v>133.34399999999999</v>
      </c>
      <c r="F12785">
        <v>0.173787</v>
      </c>
    </row>
    <row r="12786" spans="1:6" x14ac:dyDescent="0.25">
      <c r="A12786">
        <v>77.001000000000005</v>
      </c>
      <c r="B12786">
        <v>14.8744</v>
      </c>
      <c r="C12786">
        <v>106.95</v>
      </c>
      <c r="D12786">
        <v>-25.316400000000002</v>
      </c>
      <c r="E12786">
        <v>131.44399999999999</v>
      </c>
      <c r="F12786">
        <v>0.16994899999999999</v>
      </c>
    </row>
    <row r="12787" spans="1:6" x14ac:dyDescent="0.25">
      <c r="A12787">
        <v>78.001900000000006</v>
      </c>
      <c r="B12787">
        <v>14.866099999999999</v>
      </c>
      <c r="C12787">
        <v>105.985</v>
      </c>
      <c r="D12787">
        <v>-26.6022</v>
      </c>
      <c r="E12787">
        <v>133.351</v>
      </c>
      <c r="F12787">
        <v>0.146702</v>
      </c>
    </row>
    <row r="12788" spans="1:6" x14ac:dyDescent="0.25">
      <c r="A12788">
        <v>79.0017</v>
      </c>
      <c r="B12788">
        <v>14.8673</v>
      </c>
      <c r="C12788">
        <v>105.036</v>
      </c>
      <c r="D12788">
        <v>-25.929600000000001</v>
      </c>
      <c r="E12788">
        <v>124.205</v>
      </c>
      <c r="F12788">
        <v>0.158496</v>
      </c>
    </row>
    <row r="12789" spans="1:6" x14ac:dyDescent="0.25">
      <c r="A12789">
        <v>80.001800000000003</v>
      </c>
      <c r="B12789">
        <v>14.867900000000001</v>
      </c>
      <c r="C12789">
        <v>104.012</v>
      </c>
      <c r="D12789">
        <v>-26.561699999999998</v>
      </c>
      <c r="E12789">
        <v>125.26900000000001</v>
      </c>
      <c r="F12789">
        <v>0.14735899999999999</v>
      </c>
    </row>
    <row r="12790" spans="1:6" x14ac:dyDescent="0.25">
      <c r="A12790">
        <v>81.001300000000001</v>
      </c>
      <c r="B12790">
        <v>14.8634</v>
      </c>
      <c r="C12790">
        <v>103.033</v>
      </c>
      <c r="D12790">
        <v>-27.1235</v>
      </c>
      <c r="E12790">
        <v>123.07599999999999</v>
      </c>
      <c r="F12790">
        <v>0.13820099999999999</v>
      </c>
    </row>
    <row r="12791" spans="1:6" x14ac:dyDescent="0.25">
      <c r="A12791">
        <v>82.001599999999996</v>
      </c>
      <c r="B12791">
        <v>14.854100000000001</v>
      </c>
      <c r="C12791">
        <v>101.991</v>
      </c>
      <c r="D12791">
        <v>-26.821400000000001</v>
      </c>
      <c r="E12791">
        <v>122.595</v>
      </c>
      <c r="F12791">
        <v>0.14324500000000001</v>
      </c>
    </row>
    <row r="12792" spans="1:6" x14ac:dyDescent="0.25">
      <c r="A12792">
        <v>83.001400000000004</v>
      </c>
      <c r="B12792">
        <v>14.8645</v>
      </c>
      <c r="C12792">
        <v>101.009</v>
      </c>
      <c r="D12792">
        <v>-26.623799999999999</v>
      </c>
      <c r="E12792">
        <v>117.604</v>
      </c>
      <c r="F12792">
        <v>0.146367</v>
      </c>
    </row>
    <row r="12793" spans="1:6" x14ac:dyDescent="0.25">
      <c r="A12793">
        <v>84.000699999999995</v>
      </c>
      <c r="B12793">
        <v>14.857900000000001</v>
      </c>
      <c r="C12793">
        <v>100.009</v>
      </c>
      <c r="D12793">
        <v>-26.908899999999999</v>
      </c>
      <c r="E12793">
        <v>117.35599999999999</v>
      </c>
      <c r="F12793">
        <v>0.14174700000000001</v>
      </c>
    </row>
    <row r="12794" spans="1:6" x14ac:dyDescent="0.25">
      <c r="A12794">
        <v>85.001999999999995</v>
      </c>
      <c r="B12794">
        <v>14.8588</v>
      </c>
      <c r="C12794">
        <v>99.011200000000002</v>
      </c>
      <c r="D12794">
        <v>-26.362100000000002</v>
      </c>
      <c r="E12794">
        <v>115.71899999999999</v>
      </c>
      <c r="F12794">
        <v>0.15094299999999999</v>
      </c>
    </row>
    <row r="12795" spans="1:6" x14ac:dyDescent="0.25">
      <c r="A12795">
        <v>86.001800000000003</v>
      </c>
      <c r="B12795">
        <v>14.8591</v>
      </c>
      <c r="C12795">
        <v>98.025300000000001</v>
      </c>
      <c r="D12795">
        <v>-26.377300000000002</v>
      </c>
      <c r="E12795">
        <v>112.104</v>
      </c>
      <c r="F12795">
        <v>0.150671</v>
      </c>
    </row>
    <row r="12796" spans="1:6" x14ac:dyDescent="0.25">
      <c r="A12796">
        <v>87.001900000000006</v>
      </c>
      <c r="B12796">
        <v>14.854799999999999</v>
      </c>
      <c r="C12796">
        <v>96.997799999999998</v>
      </c>
      <c r="D12796">
        <v>-27.735600000000002</v>
      </c>
      <c r="E12796">
        <v>113.842</v>
      </c>
      <c r="F12796">
        <v>0.12892400000000001</v>
      </c>
    </row>
    <row r="12797" spans="1:6" x14ac:dyDescent="0.25">
      <c r="A12797">
        <v>88.001499999999993</v>
      </c>
      <c r="B12797">
        <v>14.859400000000001</v>
      </c>
      <c r="C12797">
        <v>95.998400000000004</v>
      </c>
      <c r="D12797">
        <v>-27.245999999999999</v>
      </c>
      <c r="E12797">
        <v>111.54300000000001</v>
      </c>
      <c r="F12797">
        <v>0.136328</v>
      </c>
    </row>
    <row r="12798" spans="1:6" x14ac:dyDescent="0.25">
      <c r="A12798">
        <v>89.001800000000003</v>
      </c>
      <c r="B12798">
        <v>14.8569</v>
      </c>
      <c r="C12798">
        <v>94.9983</v>
      </c>
      <c r="D12798">
        <v>-26.3949</v>
      </c>
      <c r="E12798">
        <v>107.194</v>
      </c>
      <c r="F12798">
        <v>0.15040500000000001</v>
      </c>
    </row>
    <row r="12799" spans="1:6" x14ac:dyDescent="0.25">
      <c r="A12799">
        <v>90.0017</v>
      </c>
      <c r="B12799">
        <v>14.859500000000001</v>
      </c>
      <c r="C12799">
        <v>94.001099999999994</v>
      </c>
      <c r="D12799">
        <v>-27.2392</v>
      </c>
      <c r="E12799">
        <v>107.81100000000001</v>
      </c>
      <c r="F12799">
        <v>0.136432</v>
      </c>
    </row>
    <row r="12800" spans="1:6" x14ac:dyDescent="0.25">
      <c r="A12800">
        <v>91.001800000000003</v>
      </c>
      <c r="B12800">
        <v>14.853</v>
      </c>
      <c r="C12800">
        <v>93.039500000000004</v>
      </c>
      <c r="D12800">
        <v>-26.723700000000001</v>
      </c>
      <c r="E12800">
        <v>104.922</v>
      </c>
      <c r="F12800">
        <v>0.14488500000000001</v>
      </c>
    </row>
    <row r="12801" spans="1:6" x14ac:dyDescent="0.25">
      <c r="A12801">
        <v>92.001499999999993</v>
      </c>
      <c r="B12801">
        <v>14.848699999999999</v>
      </c>
      <c r="C12801">
        <v>92.061899999999994</v>
      </c>
      <c r="D12801">
        <v>-26.6782</v>
      </c>
      <c r="E12801">
        <v>104.962</v>
      </c>
      <c r="F12801">
        <v>0.14571700000000001</v>
      </c>
    </row>
    <row r="12802" spans="1:6" x14ac:dyDescent="0.25">
      <c r="A12802">
        <v>93.001300000000001</v>
      </c>
      <c r="B12802">
        <v>14.857900000000001</v>
      </c>
      <c r="C12802">
        <v>91.028599999999997</v>
      </c>
      <c r="D12802">
        <v>-27.187799999999999</v>
      </c>
      <c r="E12802">
        <v>104.761</v>
      </c>
      <c r="F12802">
        <v>0.137269</v>
      </c>
    </row>
    <row r="12803" spans="1:6" x14ac:dyDescent="0.25">
      <c r="A12803">
        <v>94.001900000000006</v>
      </c>
      <c r="B12803">
        <v>14.853300000000001</v>
      </c>
      <c r="C12803">
        <v>90.020700000000005</v>
      </c>
      <c r="D12803">
        <v>-26.703800000000001</v>
      </c>
      <c r="E12803">
        <v>103.196</v>
      </c>
      <c r="F12803">
        <v>0.14521200000000001</v>
      </c>
    </row>
    <row r="12804" spans="1:6" x14ac:dyDescent="0.25">
      <c r="A12804">
        <v>95.0017</v>
      </c>
      <c r="B12804">
        <v>14.849500000000001</v>
      </c>
      <c r="C12804">
        <v>89.049499999999995</v>
      </c>
      <c r="D12804">
        <v>-26.352900000000002</v>
      </c>
      <c r="E12804">
        <v>100.723</v>
      </c>
      <c r="F12804">
        <v>0.15126500000000001</v>
      </c>
    </row>
    <row r="12805" spans="1:6" x14ac:dyDescent="0.25">
      <c r="A12805">
        <v>96.002099999999999</v>
      </c>
      <c r="B12805">
        <v>14.851000000000001</v>
      </c>
      <c r="C12805">
        <v>88.059899999999999</v>
      </c>
      <c r="D12805">
        <v>-25.653600000000001</v>
      </c>
      <c r="E12805">
        <v>101.28700000000001</v>
      </c>
      <c r="F12805">
        <v>0.16391800000000001</v>
      </c>
    </row>
    <row r="12806" spans="1:6" x14ac:dyDescent="0.25">
      <c r="A12806">
        <v>97.0017</v>
      </c>
      <c r="B12806">
        <v>14.8551</v>
      </c>
      <c r="C12806">
        <v>87.078699999999998</v>
      </c>
      <c r="D12806">
        <v>-27.533200000000001</v>
      </c>
      <c r="E12806">
        <v>100.973</v>
      </c>
      <c r="F12806">
        <v>0.13195799999999999</v>
      </c>
    </row>
    <row r="12807" spans="1:6" x14ac:dyDescent="0.25">
      <c r="A12807">
        <v>98.001499999999993</v>
      </c>
      <c r="B12807">
        <v>14.850899999999999</v>
      </c>
      <c r="C12807">
        <v>86.079800000000006</v>
      </c>
      <c r="D12807">
        <v>-26.9024</v>
      </c>
      <c r="E12807">
        <v>99.2303</v>
      </c>
      <c r="F12807">
        <v>0.14196700000000001</v>
      </c>
    </row>
    <row r="12808" spans="1:6" x14ac:dyDescent="0.25">
      <c r="A12808">
        <v>99.002099999999999</v>
      </c>
      <c r="B12808">
        <v>14.847300000000001</v>
      </c>
      <c r="C12808">
        <v>85.054900000000004</v>
      </c>
      <c r="D12808">
        <v>-26.855</v>
      </c>
      <c r="E12808">
        <v>99.494900000000001</v>
      </c>
      <c r="F12808">
        <v>0.14280399999999999</v>
      </c>
    </row>
    <row r="12809" spans="1:6" x14ac:dyDescent="0.25">
      <c r="A12809">
        <v>100.002</v>
      </c>
      <c r="B12809">
        <v>14.8515</v>
      </c>
      <c r="C12809">
        <v>84.054400000000001</v>
      </c>
      <c r="D12809">
        <v>-27.179500000000001</v>
      </c>
      <c r="E12809">
        <v>97.309299999999993</v>
      </c>
      <c r="F12809">
        <v>0.13749900000000001</v>
      </c>
    </row>
    <row r="12810" spans="1:6" x14ac:dyDescent="0.25">
      <c r="A12810">
        <v>101.014</v>
      </c>
      <c r="B12810">
        <v>14.849600000000001</v>
      </c>
      <c r="C12810">
        <v>83.028300000000002</v>
      </c>
      <c r="D12810">
        <v>-27.6541</v>
      </c>
      <c r="E12810">
        <v>93.311899999999994</v>
      </c>
      <c r="F12810">
        <v>0.130216</v>
      </c>
    </row>
    <row r="12811" spans="1:6" x14ac:dyDescent="0.25">
      <c r="A12811">
        <v>102.001</v>
      </c>
      <c r="B12811">
        <v>14.847300000000001</v>
      </c>
      <c r="C12811">
        <v>82.060900000000004</v>
      </c>
      <c r="D12811">
        <v>-27.468900000000001</v>
      </c>
      <c r="E12811">
        <v>94.604200000000006</v>
      </c>
      <c r="F12811">
        <v>0.13306000000000001</v>
      </c>
    </row>
    <row r="12812" spans="1:6" x14ac:dyDescent="0.25">
      <c r="A12812">
        <v>103.002</v>
      </c>
      <c r="B12812">
        <v>14.8428</v>
      </c>
      <c r="C12812">
        <v>81.052099999999996</v>
      </c>
      <c r="D12812">
        <v>-26.795200000000001</v>
      </c>
      <c r="E12812">
        <v>92.9863</v>
      </c>
      <c r="F12812">
        <v>0.14386499999999999</v>
      </c>
    </row>
    <row r="12813" spans="1:6" x14ac:dyDescent="0.25">
      <c r="A12813">
        <v>104.006</v>
      </c>
      <c r="B12813">
        <v>14.8431</v>
      </c>
      <c r="C12813">
        <v>80.017099999999999</v>
      </c>
      <c r="D12813">
        <v>-27.985700000000001</v>
      </c>
      <c r="E12813">
        <v>92.3322</v>
      </c>
      <c r="F12813">
        <v>0.12543399999999999</v>
      </c>
    </row>
    <row r="12814" spans="1:6" x14ac:dyDescent="0.25">
      <c r="A12814">
        <v>105.002</v>
      </c>
      <c r="B12814">
        <v>14.841900000000001</v>
      </c>
      <c r="C12814">
        <v>79.053799999999995</v>
      </c>
      <c r="D12814">
        <v>-27.336300000000001</v>
      </c>
      <c r="E12814">
        <v>92.618499999999997</v>
      </c>
      <c r="F12814">
        <v>0.135189</v>
      </c>
    </row>
    <row r="12815" spans="1:6" x14ac:dyDescent="0.25">
      <c r="A12815">
        <v>106.002</v>
      </c>
      <c r="B12815">
        <v>14.846399999999999</v>
      </c>
      <c r="C12815">
        <v>78.017899999999997</v>
      </c>
      <c r="D12815">
        <v>-27.276499999999999</v>
      </c>
      <c r="E12815">
        <v>90.419799999999995</v>
      </c>
      <c r="F12815">
        <v>0.13605300000000001</v>
      </c>
    </row>
    <row r="12816" spans="1:6" x14ac:dyDescent="0.25">
      <c r="A12816">
        <v>107.002</v>
      </c>
      <c r="B12816">
        <v>14.8436</v>
      </c>
      <c r="C12816">
        <v>77.011700000000005</v>
      </c>
      <c r="D12816">
        <v>-28.1084</v>
      </c>
      <c r="E12816">
        <v>92.580600000000004</v>
      </c>
      <c r="F12816">
        <v>0.123666</v>
      </c>
    </row>
    <row r="12817" spans="1:6" x14ac:dyDescent="0.25">
      <c r="A12817">
        <v>108.002</v>
      </c>
      <c r="B12817">
        <v>14.839600000000001</v>
      </c>
      <c r="C12817">
        <v>76.0274</v>
      </c>
      <c r="D12817">
        <v>-27.9377</v>
      </c>
      <c r="E12817">
        <v>88.632800000000003</v>
      </c>
      <c r="F12817">
        <v>0.12617900000000001</v>
      </c>
    </row>
    <row r="12818" spans="1:6" x14ac:dyDescent="0.25">
      <c r="A12818">
        <v>109.002</v>
      </c>
      <c r="B12818">
        <v>14.8405</v>
      </c>
      <c r="C12818">
        <v>75.016199999999998</v>
      </c>
      <c r="D12818">
        <v>-27.5565</v>
      </c>
      <c r="E12818">
        <v>91.555199999999999</v>
      </c>
      <c r="F12818">
        <v>0.131827</v>
      </c>
    </row>
    <row r="12819" spans="1:6" x14ac:dyDescent="0.25">
      <c r="A12819">
        <v>110.002</v>
      </c>
      <c r="B12819">
        <v>14.8383</v>
      </c>
      <c r="C12819">
        <v>74.031000000000006</v>
      </c>
      <c r="D12819">
        <v>-28.1767</v>
      </c>
      <c r="E12819">
        <v>94.563999999999993</v>
      </c>
      <c r="F12819">
        <v>0.12277299999999999</v>
      </c>
    </row>
    <row r="12820" spans="1:6" x14ac:dyDescent="0.25">
      <c r="A12820">
        <v>111.003</v>
      </c>
      <c r="B12820">
        <v>14.838100000000001</v>
      </c>
      <c r="C12820">
        <v>73.017499999999998</v>
      </c>
      <c r="D12820">
        <v>-27.043299999999999</v>
      </c>
      <c r="E12820">
        <v>90.291899999999998</v>
      </c>
      <c r="F12820">
        <v>0.13988900000000001</v>
      </c>
    </row>
    <row r="12821" spans="1:6" x14ac:dyDescent="0.25">
      <c r="A12821">
        <v>112.002</v>
      </c>
      <c r="B12821">
        <v>14.8399</v>
      </c>
      <c r="C12821">
        <v>72.028899999999993</v>
      </c>
      <c r="D12821">
        <v>-27.478300000000001</v>
      </c>
      <c r="E12821">
        <v>93.503699999999995</v>
      </c>
      <c r="F12821">
        <v>0.13302700000000001</v>
      </c>
    </row>
    <row r="12822" spans="1:6" x14ac:dyDescent="0.25">
      <c r="A12822">
        <v>113.002</v>
      </c>
      <c r="B12822">
        <v>14.8369</v>
      </c>
      <c r="C12822">
        <v>71.008499999999998</v>
      </c>
      <c r="D12822">
        <v>-27.725899999999999</v>
      </c>
      <c r="E12822">
        <v>93.238799999999998</v>
      </c>
      <c r="F12822">
        <v>0.12933500000000001</v>
      </c>
    </row>
    <row r="12823" spans="1:6" x14ac:dyDescent="0.25">
      <c r="A12823">
        <v>114.01</v>
      </c>
      <c r="B12823">
        <v>14.8377</v>
      </c>
      <c r="C12823">
        <v>70.019599999999997</v>
      </c>
      <c r="D12823">
        <v>-26.886199999999999</v>
      </c>
      <c r="E12823">
        <v>96.316000000000003</v>
      </c>
      <c r="F12823">
        <v>0.14244799999999999</v>
      </c>
    </row>
    <row r="12824" spans="1:6" x14ac:dyDescent="0.25">
      <c r="A12824">
        <v>115.002</v>
      </c>
      <c r="B12824">
        <v>14.84</v>
      </c>
      <c r="C12824">
        <v>69.029200000000003</v>
      </c>
      <c r="D12824">
        <v>-27.162600000000001</v>
      </c>
      <c r="E12824">
        <v>95.675399999999996</v>
      </c>
      <c r="F12824">
        <v>0.13795099999999999</v>
      </c>
    </row>
    <row r="12825" spans="1:6" x14ac:dyDescent="0.25">
      <c r="A12825">
        <v>116.002</v>
      </c>
      <c r="B12825">
        <v>14.8462</v>
      </c>
      <c r="C12825">
        <v>68.055599999999998</v>
      </c>
      <c r="D12825">
        <v>-26.681799999999999</v>
      </c>
      <c r="E12825">
        <v>96.998800000000003</v>
      </c>
      <c r="F12825">
        <v>0.14569799999999999</v>
      </c>
    </row>
    <row r="12826" spans="1:6" x14ac:dyDescent="0.25">
      <c r="A12826">
        <v>117.002</v>
      </c>
      <c r="B12826">
        <v>14.837899999999999</v>
      </c>
      <c r="C12826">
        <v>67.040499999999994</v>
      </c>
      <c r="D12826">
        <v>-27.6219</v>
      </c>
      <c r="E12826">
        <v>98.334000000000003</v>
      </c>
      <c r="F12826">
        <v>0.13087599999999999</v>
      </c>
    </row>
    <row r="12827" spans="1:6" x14ac:dyDescent="0.25">
      <c r="A12827">
        <v>118.002</v>
      </c>
      <c r="B12827">
        <v>14.840999999999999</v>
      </c>
      <c r="C12827">
        <v>66.057400000000001</v>
      </c>
      <c r="D12827">
        <v>-27.443200000000001</v>
      </c>
      <c r="E12827">
        <v>97.130799999999994</v>
      </c>
      <c r="F12827">
        <v>0.133551</v>
      </c>
    </row>
    <row r="12828" spans="1:6" x14ac:dyDescent="0.25">
      <c r="A12828">
        <v>119.002</v>
      </c>
      <c r="B12828">
        <v>14.841699999999999</v>
      </c>
      <c r="C12828">
        <v>65.083500000000001</v>
      </c>
      <c r="D12828">
        <v>-27.4848</v>
      </c>
      <c r="E12828">
        <v>95.641300000000001</v>
      </c>
      <c r="F12828">
        <v>0.13289999999999999</v>
      </c>
    </row>
    <row r="12829" spans="1:6" x14ac:dyDescent="0.25">
      <c r="A12829">
        <v>120.002</v>
      </c>
      <c r="B12829">
        <v>14.8413</v>
      </c>
      <c r="C12829">
        <v>64.071299999999994</v>
      </c>
      <c r="D12829">
        <v>-26.997800000000002</v>
      </c>
      <c r="E12829">
        <v>92.204499999999996</v>
      </c>
      <c r="F12829">
        <v>0.140572</v>
      </c>
    </row>
    <row r="12830" spans="1:6" x14ac:dyDescent="0.25">
      <c r="A12830">
        <v>121.002</v>
      </c>
      <c r="B12830">
        <v>14.846500000000001</v>
      </c>
      <c r="C12830">
        <v>63.1051</v>
      </c>
      <c r="D12830">
        <v>-26.6418</v>
      </c>
      <c r="E12830">
        <v>95.375500000000002</v>
      </c>
      <c r="F12830">
        <v>0.146366</v>
      </c>
    </row>
    <row r="12831" spans="1:6" x14ac:dyDescent="0.25">
      <c r="A12831">
        <v>122.002</v>
      </c>
      <c r="B12831">
        <v>14.8498</v>
      </c>
      <c r="C12831">
        <v>62.099200000000003</v>
      </c>
      <c r="D12831">
        <v>-26.535900000000002</v>
      </c>
      <c r="E12831">
        <v>94.651899999999998</v>
      </c>
      <c r="F12831">
        <v>0.14810499999999999</v>
      </c>
    </row>
    <row r="12832" spans="1:6" x14ac:dyDescent="0.25">
      <c r="A12832">
        <v>123.008</v>
      </c>
      <c r="B12832">
        <v>14.8413</v>
      </c>
      <c r="C12832">
        <v>61.128300000000003</v>
      </c>
      <c r="D12832">
        <v>-25.953399999999998</v>
      </c>
      <c r="E12832">
        <v>93.895399999999995</v>
      </c>
      <c r="F12832">
        <v>0.15853400000000001</v>
      </c>
    </row>
    <row r="12833" spans="1:6" x14ac:dyDescent="0.25">
      <c r="A12833">
        <v>124.002</v>
      </c>
      <c r="B12833">
        <v>14.849299999999999</v>
      </c>
      <c r="C12833">
        <v>60.104599999999998</v>
      </c>
      <c r="D12833">
        <v>-25.619199999999999</v>
      </c>
      <c r="E12833">
        <v>93.595500000000001</v>
      </c>
      <c r="F12833">
        <v>0.164602</v>
      </c>
    </row>
    <row r="12834" spans="1:6" x14ac:dyDescent="0.25">
      <c r="A12834">
        <v>125.002</v>
      </c>
      <c r="B12834">
        <v>14.848100000000001</v>
      </c>
      <c r="C12834">
        <v>59.132599999999996</v>
      </c>
      <c r="D12834">
        <v>-25.8705</v>
      </c>
      <c r="E12834">
        <v>93.7517</v>
      </c>
      <c r="F12834">
        <v>0.15992899999999999</v>
      </c>
    </row>
    <row r="12835" spans="1:6" x14ac:dyDescent="0.25">
      <c r="A12835">
        <v>126.008</v>
      </c>
      <c r="B12835">
        <v>14.859500000000001</v>
      </c>
      <c r="C12835">
        <v>58.124299999999998</v>
      </c>
      <c r="D12835">
        <v>-26.7317</v>
      </c>
      <c r="E12835">
        <v>98.985200000000006</v>
      </c>
      <c r="F12835">
        <v>0.14464199999999999</v>
      </c>
    </row>
    <row r="12836" spans="1:6" x14ac:dyDescent="0.25">
      <c r="A12836">
        <v>127.002</v>
      </c>
      <c r="B12836">
        <v>14.861700000000001</v>
      </c>
      <c r="C12836">
        <v>57.121200000000002</v>
      </c>
      <c r="D12836">
        <v>-26.6297</v>
      </c>
      <c r="E12836">
        <v>98.083600000000004</v>
      </c>
      <c r="F12836">
        <v>0.146312</v>
      </c>
    </row>
    <row r="12837" spans="1:6" x14ac:dyDescent="0.25">
      <c r="A12837">
        <v>128.00299999999999</v>
      </c>
      <c r="B12837">
        <v>14.8558</v>
      </c>
      <c r="C12837">
        <v>56.116</v>
      </c>
      <c r="D12837">
        <v>-26.876300000000001</v>
      </c>
      <c r="E12837">
        <v>103.768</v>
      </c>
      <c r="F12837">
        <v>0.142315</v>
      </c>
    </row>
    <row r="12838" spans="1:6" x14ac:dyDescent="0.25">
      <c r="A12838">
        <v>129.011</v>
      </c>
      <c r="B12838">
        <v>14.8568</v>
      </c>
      <c r="C12838">
        <v>55.136299999999999</v>
      </c>
      <c r="D12838">
        <v>-26.5733</v>
      </c>
      <c r="E12838">
        <v>101.247</v>
      </c>
      <c r="F12838">
        <v>0.14735000000000001</v>
      </c>
    </row>
    <row r="12839" spans="1:6" x14ac:dyDescent="0.25">
      <c r="A12839">
        <v>130.00200000000001</v>
      </c>
      <c r="B12839">
        <v>14.8652</v>
      </c>
      <c r="C12839">
        <v>54.145800000000001</v>
      </c>
      <c r="D12839">
        <v>-26.4621</v>
      </c>
      <c r="E12839">
        <v>103.15900000000001</v>
      </c>
      <c r="F12839">
        <v>0.14910499999999999</v>
      </c>
    </row>
    <row r="12840" spans="1:6" x14ac:dyDescent="0.25">
      <c r="A12840">
        <v>131.001</v>
      </c>
      <c r="B12840">
        <v>14.864599999999999</v>
      </c>
      <c r="C12840">
        <v>53.139400000000002</v>
      </c>
      <c r="D12840">
        <v>-26.743099999999998</v>
      </c>
      <c r="E12840">
        <v>107.27800000000001</v>
      </c>
      <c r="F12840">
        <v>0.144367</v>
      </c>
    </row>
    <row r="12841" spans="1:6" x14ac:dyDescent="0.25">
      <c r="A12841">
        <v>132.00200000000001</v>
      </c>
      <c r="B12841">
        <v>14.873200000000001</v>
      </c>
      <c r="C12841">
        <v>52.134599999999999</v>
      </c>
      <c r="D12841">
        <v>-26.730499999999999</v>
      </c>
      <c r="E12841">
        <v>113.23399999999999</v>
      </c>
      <c r="F12841">
        <v>0.14443300000000001</v>
      </c>
    </row>
    <row r="12842" spans="1:6" x14ac:dyDescent="0.25">
      <c r="A12842">
        <v>133.00200000000001</v>
      </c>
      <c r="B12842">
        <v>14.8781</v>
      </c>
      <c r="C12842">
        <v>51.113799999999998</v>
      </c>
      <c r="D12842">
        <v>-26.786100000000001</v>
      </c>
      <c r="E12842">
        <v>120.64100000000001</v>
      </c>
      <c r="F12842">
        <v>0.143431</v>
      </c>
    </row>
    <row r="12843" spans="1:6" x14ac:dyDescent="0.25">
      <c r="A12843">
        <v>134.001</v>
      </c>
      <c r="B12843">
        <v>14.8758</v>
      </c>
      <c r="C12843">
        <v>50.102400000000003</v>
      </c>
      <c r="D12843">
        <v>-26.866299999999999</v>
      </c>
      <c r="E12843">
        <v>125.82</v>
      </c>
      <c r="F12843">
        <v>0.142151</v>
      </c>
    </row>
    <row r="12844" spans="1:6" x14ac:dyDescent="0.25">
      <c r="A12844">
        <v>135.00200000000001</v>
      </c>
      <c r="B12844">
        <v>14.8849</v>
      </c>
      <c r="C12844">
        <v>49.1462</v>
      </c>
      <c r="D12844">
        <v>-27.1355</v>
      </c>
      <c r="E12844">
        <v>130.80600000000001</v>
      </c>
      <c r="F12844">
        <v>0.13766900000000001</v>
      </c>
    </row>
    <row r="12845" spans="1:6" x14ac:dyDescent="0.25">
      <c r="A12845">
        <v>136.00700000000001</v>
      </c>
      <c r="B12845">
        <v>14.8903</v>
      </c>
      <c r="C12845">
        <v>48.097499999999997</v>
      </c>
      <c r="D12845">
        <v>-26.633199999999999</v>
      </c>
      <c r="E12845">
        <v>132.74299999999999</v>
      </c>
      <c r="F12845">
        <v>0.14577399999999999</v>
      </c>
    </row>
    <row r="12846" spans="1:6" x14ac:dyDescent="0.25">
      <c r="A12846">
        <v>137.00299999999999</v>
      </c>
      <c r="B12846">
        <v>14.8995</v>
      </c>
      <c r="C12846">
        <v>47.109699999999997</v>
      </c>
      <c r="D12846">
        <v>-26.781199999999998</v>
      </c>
      <c r="E12846">
        <v>132.73699999999999</v>
      </c>
      <c r="F12846">
        <v>0.14315800000000001</v>
      </c>
    </row>
    <row r="12847" spans="1:6" x14ac:dyDescent="0.25">
      <c r="A12847">
        <v>138.00200000000001</v>
      </c>
      <c r="B12847">
        <v>14.906700000000001</v>
      </c>
      <c r="C12847">
        <v>46.163400000000003</v>
      </c>
      <c r="D12847">
        <v>-26.5547</v>
      </c>
      <c r="E12847">
        <v>142.078</v>
      </c>
      <c r="F12847">
        <v>0.14682000000000001</v>
      </c>
    </row>
    <row r="12848" spans="1:6" x14ac:dyDescent="0.25">
      <c r="A12848">
        <v>139.001</v>
      </c>
      <c r="B12848">
        <v>14.9102</v>
      </c>
      <c r="C12848">
        <v>45.174399999999999</v>
      </c>
      <c r="D12848">
        <v>-26.202500000000001</v>
      </c>
      <c r="E12848">
        <v>148.18700000000001</v>
      </c>
      <c r="F12848">
        <v>0.152834</v>
      </c>
    </row>
    <row r="12849" spans="1:6" x14ac:dyDescent="0.25">
      <c r="A12849">
        <v>140.00299999999999</v>
      </c>
      <c r="B12849">
        <v>14.913500000000001</v>
      </c>
      <c r="C12849">
        <v>44.165799999999997</v>
      </c>
      <c r="D12849">
        <v>-25.774000000000001</v>
      </c>
      <c r="E12849">
        <v>153.54499999999999</v>
      </c>
      <c r="F12849">
        <v>0.16050400000000001</v>
      </c>
    </row>
    <row r="12850" spans="1:6" x14ac:dyDescent="0.25">
      <c r="A12850">
        <v>141.001</v>
      </c>
      <c r="B12850">
        <v>14.9199</v>
      </c>
      <c r="C12850">
        <v>43.137599999999999</v>
      </c>
      <c r="D12850">
        <v>-25.698</v>
      </c>
      <c r="E12850">
        <v>151.761</v>
      </c>
      <c r="F12850">
        <v>0.16179299999999999</v>
      </c>
    </row>
    <row r="12851" spans="1:6" x14ac:dyDescent="0.25">
      <c r="A12851">
        <v>142.00200000000001</v>
      </c>
      <c r="B12851">
        <v>14.9305</v>
      </c>
      <c r="C12851">
        <v>42.148699999999998</v>
      </c>
      <c r="D12851">
        <v>-25.181899999999999</v>
      </c>
      <c r="E12851">
        <v>160.43899999999999</v>
      </c>
      <c r="F12851">
        <v>0.17149</v>
      </c>
    </row>
    <row r="12852" spans="1:6" x14ac:dyDescent="0.25">
      <c r="A12852">
        <v>143.00800000000001</v>
      </c>
      <c r="B12852">
        <v>14.9353</v>
      </c>
      <c r="C12852">
        <v>41.171500000000002</v>
      </c>
      <c r="D12852">
        <v>-24.9739</v>
      </c>
      <c r="E12852">
        <v>161.387</v>
      </c>
      <c r="F12852">
        <v>0.17554800000000001</v>
      </c>
    </row>
    <row r="12853" spans="1:6" x14ac:dyDescent="0.25">
      <c r="A12853">
        <v>144.00299999999999</v>
      </c>
      <c r="B12853">
        <v>14.946999999999999</v>
      </c>
      <c r="C12853">
        <v>40.211199999999998</v>
      </c>
      <c r="D12853">
        <v>-24.533000000000001</v>
      </c>
      <c r="E12853">
        <v>167.18799999999999</v>
      </c>
      <c r="F12853">
        <v>0.18444099999999999</v>
      </c>
    </row>
    <row r="12854" spans="1:6" x14ac:dyDescent="0.25">
      <c r="A12854">
        <v>145.00200000000001</v>
      </c>
      <c r="B12854">
        <v>14.947900000000001</v>
      </c>
      <c r="C12854">
        <v>39.266500000000001</v>
      </c>
      <c r="D12854">
        <v>-24.0365</v>
      </c>
      <c r="E12854">
        <v>173.761</v>
      </c>
      <c r="F12854">
        <v>0.195274</v>
      </c>
    </row>
    <row r="12855" spans="1:6" x14ac:dyDescent="0.25">
      <c r="A12855">
        <v>146.00200000000001</v>
      </c>
      <c r="B12855">
        <v>14.951700000000001</v>
      </c>
      <c r="C12855">
        <v>38.223300000000002</v>
      </c>
      <c r="D12855">
        <v>-23.621700000000001</v>
      </c>
      <c r="E12855">
        <v>178.809</v>
      </c>
      <c r="F12855">
        <v>0.204737</v>
      </c>
    </row>
    <row r="12856" spans="1:6" x14ac:dyDescent="0.25">
      <c r="A12856">
        <v>147.00200000000001</v>
      </c>
      <c r="B12856">
        <v>14.9613</v>
      </c>
      <c r="C12856">
        <v>37.236800000000002</v>
      </c>
      <c r="D12856">
        <v>-23.784099999999999</v>
      </c>
      <c r="E12856">
        <v>-179.47800000000001</v>
      </c>
      <c r="F12856">
        <v>0.20072000000000001</v>
      </c>
    </row>
    <row r="12857" spans="1:6" x14ac:dyDescent="0.25">
      <c r="A12857">
        <v>148.00200000000001</v>
      </c>
      <c r="B12857">
        <v>14.9657</v>
      </c>
      <c r="C12857">
        <v>36.200600000000001</v>
      </c>
      <c r="D12857">
        <v>-22.756</v>
      </c>
      <c r="E12857">
        <v>-171.89099999999999</v>
      </c>
      <c r="F12857">
        <v>0.225831</v>
      </c>
    </row>
    <row r="12858" spans="1:6" x14ac:dyDescent="0.25">
      <c r="A12858">
        <v>149.00200000000001</v>
      </c>
      <c r="B12858">
        <v>14.968400000000001</v>
      </c>
      <c r="C12858">
        <v>35.234000000000002</v>
      </c>
      <c r="D12858">
        <v>-23.357299999999999</v>
      </c>
      <c r="E12858">
        <v>-172.03</v>
      </c>
      <c r="F12858">
        <v>0.21065999999999999</v>
      </c>
    </row>
    <row r="12859" spans="1:6" x14ac:dyDescent="0.25">
      <c r="A12859">
        <v>150.00200000000001</v>
      </c>
      <c r="B12859">
        <v>14.978199999999999</v>
      </c>
      <c r="C12859">
        <v>34.234099999999998</v>
      </c>
      <c r="D12859">
        <v>-22.641100000000002</v>
      </c>
      <c r="E12859">
        <v>-170.35300000000001</v>
      </c>
      <c r="F12859">
        <v>0.22850999999999999</v>
      </c>
    </row>
    <row r="12860" spans="1:6" x14ac:dyDescent="0.25">
      <c r="A12860">
        <v>151.00200000000001</v>
      </c>
      <c r="B12860">
        <v>14.986499999999999</v>
      </c>
      <c r="C12860">
        <v>33.269399999999997</v>
      </c>
      <c r="D12860">
        <v>-22.711400000000001</v>
      </c>
      <c r="E12860">
        <v>-167.399</v>
      </c>
      <c r="F12860">
        <v>0.22645100000000001</v>
      </c>
    </row>
    <row r="12861" spans="1:6" x14ac:dyDescent="0.25">
      <c r="A12861">
        <v>152.00200000000001</v>
      </c>
      <c r="B12861">
        <v>14.9907</v>
      </c>
      <c r="C12861">
        <v>32.247700000000002</v>
      </c>
      <c r="D12861">
        <v>-22.188500000000001</v>
      </c>
      <c r="E12861">
        <v>-163.91900000000001</v>
      </c>
      <c r="F12861">
        <v>0.24038699999999999</v>
      </c>
    </row>
    <row r="12862" spans="1:6" x14ac:dyDescent="0.25">
      <c r="A12862">
        <v>153.00200000000001</v>
      </c>
      <c r="B12862">
        <v>14.9931</v>
      </c>
      <c r="C12862">
        <v>31.225999999999999</v>
      </c>
      <c r="D12862">
        <v>-22.215499999999999</v>
      </c>
      <c r="E12862">
        <v>-162.083</v>
      </c>
      <c r="F12862">
        <v>0.23957700000000001</v>
      </c>
    </row>
    <row r="12863" spans="1:6" x14ac:dyDescent="0.25">
      <c r="A12863">
        <v>154.00200000000001</v>
      </c>
      <c r="B12863">
        <v>15.0055</v>
      </c>
      <c r="C12863">
        <v>30.2394</v>
      </c>
      <c r="D12863">
        <v>-21.158300000000001</v>
      </c>
      <c r="E12863">
        <v>-157.85499999999999</v>
      </c>
      <c r="F12863">
        <v>0.270204</v>
      </c>
    </row>
    <row r="12864" spans="1:6" x14ac:dyDescent="0.25">
      <c r="A12864">
        <v>155.00200000000001</v>
      </c>
      <c r="B12864">
        <v>15.0122</v>
      </c>
      <c r="C12864">
        <v>29.261099999999999</v>
      </c>
      <c r="D12864">
        <v>-20.889299999999999</v>
      </c>
      <c r="E12864">
        <v>-152.30500000000001</v>
      </c>
      <c r="F12864">
        <v>0.27848600000000001</v>
      </c>
    </row>
    <row r="12865" spans="1:6" x14ac:dyDescent="0.25">
      <c r="A12865">
        <v>156.00200000000001</v>
      </c>
      <c r="B12865">
        <v>15.0189</v>
      </c>
      <c r="C12865">
        <v>28.264399999999998</v>
      </c>
      <c r="D12865">
        <v>-20.953399999999998</v>
      </c>
      <c r="E12865">
        <v>-148.23099999999999</v>
      </c>
      <c r="F12865">
        <v>0.27622600000000003</v>
      </c>
    </row>
    <row r="12866" spans="1:6" x14ac:dyDescent="0.25">
      <c r="A12866">
        <v>157.00200000000001</v>
      </c>
      <c r="B12866">
        <v>15.024800000000001</v>
      </c>
      <c r="C12866">
        <v>27.2788</v>
      </c>
      <c r="D12866">
        <v>-20.715</v>
      </c>
      <c r="E12866">
        <v>-147.303</v>
      </c>
      <c r="F12866">
        <v>0.283721</v>
      </c>
    </row>
    <row r="12867" spans="1:6" x14ac:dyDescent="0.25">
      <c r="A12867">
        <v>158.00200000000001</v>
      </c>
      <c r="B12867">
        <v>15.0304</v>
      </c>
      <c r="C12867">
        <v>26.244199999999999</v>
      </c>
      <c r="D12867">
        <v>-20.526800000000001</v>
      </c>
      <c r="E12867">
        <v>-147.11699999999999</v>
      </c>
      <c r="F12867">
        <v>0.28974899999999998</v>
      </c>
    </row>
    <row r="12868" spans="1:6" x14ac:dyDescent="0.25">
      <c r="A12868">
        <v>159.00200000000001</v>
      </c>
      <c r="B12868">
        <v>15.036300000000001</v>
      </c>
      <c r="C12868">
        <v>25.274100000000001</v>
      </c>
      <c r="D12868">
        <v>-20.1861</v>
      </c>
      <c r="E12868">
        <v>-143.38499999999999</v>
      </c>
      <c r="F12868">
        <v>0.30114000000000002</v>
      </c>
    </row>
    <row r="12869" spans="1:6" x14ac:dyDescent="0.25">
      <c r="A12869">
        <v>160.001</v>
      </c>
      <c r="B12869">
        <v>15.046799999999999</v>
      </c>
      <c r="C12869">
        <v>24.334499999999998</v>
      </c>
      <c r="D12869">
        <v>-20.252400000000002</v>
      </c>
      <c r="E12869">
        <v>-142.73500000000001</v>
      </c>
      <c r="F12869">
        <v>0.298487</v>
      </c>
    </row>
    <row r="12870" spans="1:6" x14ac:dyDescent="0.25">
      <c r="A12870">
        <v>161.00200000000001</v>
      </c>
      <c r="B12870">
        <v>15.0557</v>
      </c>
      <c r="C12870">
        <v>23.367599999999999</v>
      </c>
      <c r="D12870">
        <v>-19.163599999999999</v>
      </c>
      <c r="E12870">
        <v>-140.18700000000001</v>
      </c>
      <c r="F12870">
        <v>0.33801199999999998</v>
      </c>
    </row>
    <row r="12871" spans="1:6" x14ac:dyDescent="0.25">
      <c r="A12871">
        <v>162.00200000000001</v>
      </c>
      <c r="B12871">
        <v>15.057499999999999</v>
      </c>
      <c r="C12871">
        <v>22.347200000000001</v>
      </c>
      <c r="D12871">
        <v>-19.333400000000001</v>
      </c>
      <c r="E12871">
        <v>-139.39099999999999</v>
      </c>
      <c r="F12871">
        <v>0.331399</v>
      </c>
    </row>
    <row r="12872" spans="1:6" x14ac:dyDescent="0.25">
      <c r="A12872">
        <v>163.006</v>
      </c>
      <c r="B12872">
        <v>15.066599999999999</v>
      </c>
      <c r="C12872">
        <v>21.364100000000001</v>
      </c>
      <c r="D12872">
        <v>-18.715</v>
      </c>
      <c r="E12872">
        <v>-135.994</v>
      </c>
      <c r="F12872">
        <v>0.355487</v>
      </c>
    </row>
    <row r="12873" spans="1:6" x14ac:dyDescent="0.25">
      <c r="A12873">
        <v>164.00200000000001</v>
      </c>
      <c r="B12873">
        <v>15.0731</v>
      </c>
      <c r="C12873">
        <v>20.3597</v>
      </c>
      <c r="D12873">
        <v>-18.3565</v>
      </c>
      <c r="E12873">
        <v>-132.76300000000001</v>
      </c>
      <c r="F12873">
        <v>0.370195</v>
      </c>
    </row>
    <row r="12874" spans="1:6" x14ac:dyDescent="0.25">
      <c r="A12874">
        <v>165.00200000000001</v>
      </c>
      <c r="B12874">
        <v>15.076599999999999</v>
      </c>
      <c r="C12874">
        <v>19.399000000000001</v>
      </c>
      <c r="D12874">
        <v>-18.087900000000001</v>
      </c>
      <c r="E12874">
        <v>-129.32400000000001</v>
      </c>
      <c r="F12874">
        <v>0.38167099999999998</v>
      </c>
    </row>
    <row r="12875" spans="1:6" x14ac:dyDescent="0.25">
      <c r="A12875">
        <v>166.00200000000001</v>
      </c>
      <c r="B12875">
        <v>15.081799999999999</v>
      </c>
      <c r="C12875">
        <v>18.462</v>
      </c>
      <c r="D12875">
        <v>-17.8306</v>
      </c>
      <c r="E12875">
        <v>-126.717</v>
      </c>
      <c r="F12875">
        <v>0.39291599999999999</v>
      </c>
    </row>
    <row r="12876" spans="1:6" x14ac:dyDescent="0.25">
      <c r="A12876">
        <v>167.00200000000001</v>
      </c>
      <c r="B12876">
        <v>15.0839</v>
      </c>
      <c r="C12876">
        <v>17.414999999999999</v>
      </c>
      <c r="D12876">
        <v>-17.982299999999999</v>
      </c>
      <c r="E12876">
        <v>-124.783</v>
      </c>
      <c r="F12876">
        <v>0.38601600000000003</v>
      </c>
    </row>
    <row r="12877" spans="1:6" x14ac:dyDescent="0.25">
      <c r="A12877">
        <v>168.00200000000001</v>
      </c>
      <c r="B12877">
        <v>15.086</v>
      </c>
      <c r="C12877">
        <v>16.4206</v>
      </c>
      <c r="D12877">
        <v>-17.8017</v>
      </c>
      <c r="E12877">
        <v>-123.607</v>
      </c>
      <c r="F12877">
        <v>0.39403300000000002</v>
      </c>
    </row>
    <row r="12878" spans="1:6" x14ac:dyDescent="0.25">
      <c r="A12878">
        <v>169.00200000000001</v>
      </c>
      <c r="B12878">
        <v>15.097300000000001</v>
      </c>
      <c r="C12878">
        <v>15.4368</v>
      </c>
      <c r="D12878">
        <v>-17.502199999999998</v>
      </c>
      <c r="E12878">
        <v>-121.58199999999999</v>
      </c>
      <c r="F12878">
        <v>0.40733200000000003</v>
      </c>
    </row>
    <row r="12879" spans="1:6" x14ac:dyDescent="0.25">
      <c r="A12879">
        <v>170.001</v>
      </c>
      <c r="B12879">
        <v>15.098699999999999</v>
      </c>
      <c r="C12879">
        <v>14.4552</v>
      </c>
      <c r="D12879">
        <v>-17.176300000000001</v>
      </c>
      <c r="E12879">
        <v>-119.6</v>
      </c>
      <c r="F12879">
        <v>0.42284300000000002</v>
      </c>
    </row>
    <row r="12880" spans="1:6" x14ac:dyDescent="0.25">
      <c r="A12880">
        <v>171.001</v>
      </c>
      <c r="B12880">
        <v>15.1029</v>
      </c>
      <c r="C12880">
        <v>13.5047</v>
      </c>
      <c r="D12880">
        <v>-17.036999999999999</v>
      </c>
      <c r="E12880">
        <v>-117.676</v>
      </c>
      <c r="F12880">
        <v>0.42947600000000002</v>
      </c>
    </row>
    <row r="12881" spans="1:6" x14ac:dyDescent="0.25">
      <c r="A12881">
        <v>172.00200000000001</v>
      </c>
      <c r="B12881">
        <v>15.1037</v>
      </c>
      <c r="C12881">
        <v>12.489699999999999</v>
      </c>
      <c r="D12881">
        <v>-16.525600000000001</v>
      </c>
      <c r="E12881">
        <v>-116.352</v>
      </c>
      <c r="F12881">
        <v>0.45549000000000001</v>
      </c>
    </row>
    <row r="12882" spans="1:6" x14ac:dyDescent="0.25">
      <c r="A12882">
        <v>173.001</v>
      </c>
      <c r="B12882">
        <v>15.1076</v>
      </c>
      <c r="C12882">
        <v>11.4903</v>
      </c>
      <c r="D12882">
        <v>-16.748899999999999</v>
      </c>
      <c r="E12882">
        <v>-111.473</v>
      </c>
      <c r="F12882">
        <v>0.44372699999999998</v>
      </c>
    </row>
    <row r="12883" spans="1:6" x14ac:dyDescent="0.25">
      <c r="A12883">
        <v>174.00200000000001</v>
      </c>
      <c r="B12883">
        <v>15.114100000000001</v>
      </c>
      <c r="C12883">
        <v>10.4758</v>
      </c>
      <c r="D12883">
        <v>-16.3369</v>
      </c>
      <c r="E12883">
        <v>-110.18899999999999</v>
      </c>
      <c r="F12883">
        <v>0.464943</v>
      </c>
    </row>
    <row r="12884" spans="1:6" x14ac:dyDescent="0.25">
      <c r="A12884">
        <v>175.00200000000001</v>
      </c>
      <c r="B12884">
        <v>15.1151</v>
      </c>
      <c r="C12884">
        <v>9.4754199999999997</v>
      </c>
      <c r="D12884">
        <v>-16.154199999999999</v>
      </c>
      <c r="E12884">
        <v>-109.13</v>
      </c>
      <c r="F12884">
        <v>0.47477399999999997</v>
      </c>
    </row>
    <row r="12885" spans="1:6" x14ac:dyDescent="0.25">
      <c r="A12885">
        <v>176.00200000000001</v>
      </c>
      <c r="B12885">
        <v>15.1198</v>
      </c>
      <c r="C12885">
        <v>8.4758700000000005</v>
      </c>
      <c r="D12885">
        <v>-16.050699999999999</v>
      </c>
      <c r="E12885">
        <v>-107.854</v>
      </c>
      <c r="F12885">
        <v>0.480209</v>
      </c>
    </row>
    <row r="12886" spans="1:6" x14ac:dyDescent="0.25">
      <c r="A12886">
        <v>177.001</v>
      </c>
      <c r="B12886">
        <v>15.1228</v>
      </c>
      <c r="C12886">
        <v>7.4771400000000003</v>
      </c>
      <c r="D12886">
        <v>-15.9312</v>
      </c>
      <c r="E12886">
        <v>-106.65900000000001</v>
      </c>
      <c r="F12886">
        <v>0.48669499999999999</v>
      </c>
    </row>
    <row r="12887" spans="1:6" x14ac:dyDescent="0.25">
      <c r="A12887">
        <v>178.005</v>
      </c>
      <c r="B12887">
        <v>15.131500000000001</v>
      </c>
      <c r="C12887">
        <v>6.4618900000000004</v>
      </c>
      <c r="D12887">
        <v>-15.912000000000001</v>
      </c>
      <c r="E12887">
        <v>-104.098</v>
      </c>
      <c r="F12887">
        <v>0.48728300000000002</v>
      </c>
    </row>
    <row r="12888" spans="1:6" x14ac:dyDescent="0.25">
      <c r="A12888">
        <v>179.00299999999999</v>
      </c>
      <c r="B12888">
        <v>15.1366</v>
      </c>
      <c r="C12888">
        <v>5.4670699999999997</v>
      </c>
      <c r="D12888">
        <v>-15.6258</v>
      </c>
      <c r="E12888">
        <v>-104.07899999999999</v>
      </c>
      <c r="F12888">
        <v>0.50332100000000002</v>
      </c>
    </row>
    <row r="12889" spans="1:6" x14ac:dyDescent="0.25">
      <c r="A12889">
        <v>180.00200000000001</v>
      </c>
      <c r="B12889">
        <v>15.141400000000001</v>
      </c>
      <c r="C12889">
        <v>4.4466599999999996</v>
      </c>
      <c r="D12889">
        <v>-15.5489</v>
      </c>
      <c r="E12889">
        <v>-101.755</v>
      </c>
      <c r="F12889">
        <v>0.50751800000000002</v>
      </c>
    </row>
    <row r="12890" spans="1:6" x14ac:dyDescent="0.25">
      <c r="A12890">
        <v>181.00200000000001</v>
      </c>
      <c r="B12890">
        <v>15.1425</v>
      </c>
      <c r="C12890">
        <v>3.39446</v>
      </c>
      <c r="D12890">
        <v>-15.443099999999999</v>
      </c>
      <c r="E12890">
        <v>-99.063299999999998</v>
      </c>
      <c r="F12890">
        <v>0.51367399999999996</v>
      </c>
    </row>
    <row r="12891" spans="1:6" x14ac:dyDescent="0.25">
      <c r="A12891">
        <v>182.00299999999999</v>
      </c>
      <c r="B12891">
        <v>15.139099999999999</v>
      </c>
      <c r="C12891">
        <v>2.4287800000000002</v>
      </c>
      <c r="D12891">
        <v>-15.4275</v>
      </c>
      <c r="E12891">
        <v>-98.596699999999998</v>
      </c>
      <c r="F12891">
        <v>0.51480300000000001</v>
      </c>
    </row>
    <row r="12892" spans="1:6" x14ac:dyDescent="0.25">
      <c r="A12892">
        <v>183.00200000000001</v>
      </c>
      <c r="B12892">
        <v>15.143800000000001</v>
      </c>
      <c r="C12892">
        <v>1.4835100000000001</v>
      </c>
      <c r="D12892">
        <v>-15.2446</v>
      </c>
      <c r="E12892">
        <v>-95.675700000000006</v>
      </c>
      <c r="F12892">
        <v>0.52547600000000005</v>
      </c>
    </row>
    <row r="12893" spans="1:6" x14ac:dyDescent="0.25">
      <c r="A12893">
        <v>184.00200000000001</v>
      </c>
      <c r="B12893">
        <v>15.148</v>
      </c>
      <c r="C12893">
        <v>0.46226099999999998</v>
      </c>
      <c r="D12893">
        <v>-15.092599999999999</v>
      </c>
      <c r="E12893">
        <v>-95.920299999999997</v>
      </c>
      <c r="F12893">
        <v>0.53450600000000004</v>
      </c>
    </row>
    <row r="12894" spans="1:6" x14ac:dyDescent="0.25">
      <c r="A12894">
        <v>185.00200000000001</v>
      </c>
      <c r="B12894">
        <v>15.1533</v>
      </c>
      <c r="C12894">
        <v>-0.58418800000000004</v>
      </c>
      <c r="D12894">
        <v>-14.8284</v>
      </c>
      <c r="E12894">
        <v>-93.200599999999994</v>
      </c>
      <c r="F12894">
        <v>0.55068499999999998</v>
      </c>
    </row>
    <row r="12895" spans="1:6" x14ac:dyDescent="0.25">
      <c r="A12895">
        <v>186.00800000000001</v>
      </c>
      <c r="B12895">
        <v>15.152900000000001</v>
      </c>
      <c r="C12895">
        <v>-1.5678300000000001</v>
      </c>
      <c r="D12895">
        <v>-14.842000000000001</v>
      </c>
      <c r="E12895">
        <v>-91.245599999999996</v>
      </c>
      <c r="F12895">
        <v>0.54984699999999997</v>
      </c>
    </row>
    <row r="12896" spans="1:6" x14ac:dyDescent="0.25">
      <c r="A12896">
        <v>187.00299999999999</v>
      </c>
      <c r="B12896">
        <v>15.152699999999999</v>
      </c>
      <c r="C12896">
        <v>-2.5758999999999999</v>
      </c>
      <c r="D12896">
        <v>-14.779299999999999</v>
      </c>
      <c r="E12896">
        <v>-91.825900000000004</v>
      </c>
      <c r="F12896">
        <v>0.55384900000000004</v>
      </c>
    </row>
    <row r="12897" spans="1:6" x14ac:dyDescent="0.25">
      <c r="A12897">
        <v>188.00299999999999</v>
      </c>
      <c r="B12897">
        <v>15.151400000000001</v>
      </c>
      <c r="C12897">
        <v>-3.56088</v>
      </c>
      <c r="D12897">
        <v>-14.6791</v>
      </c>
      <c r="E12897">
        <v>-90.4251</v>
      </c>
      <c r="F12897">
        <v>0.560361</v>
      </c>
    </row>
    <row r="12898" spans="1:6" x14ac:dyDescent="0.25">
      <c r="A12898">
        <v>189.001</v>
      </c>
      <c r="B12898">
        <v>15.1587</v>
      </c>
      <c r="C12898">
        <v>-4.5761900000000004</v>
      </c>
      <c r="D12898">
        <v>-14.424099999999999</v>
      </c>
      <c r="E12898">
        <v>-88.180700000000002</v>
      </c>
      <c r="F12898">
        <v>0.57658399999999999</v>
      </c>
    </row>
    <row r="12899" spans="1:6" x14ac:dyDescent="0.25">
      <c r="A12899">
        <v>190.00200000000001</v>
      </c>
      <c r="B12899">
        <v>15.1599</v>
      </c>
      <c r="C12899">
        <v>-5.58352</v>
      </c>
      <c r="D12899">
        <v>-14.4308</v>
      </c>
      <c r="E12899">
        <v>-84.981399999999994</v>
      </c>
      <c r="F12899">
        <v>0.57606199999999996</v>
      </c>
    </row>
    <row r="12900" spans="1:6" x14ac:dyDescent="0.25">
      <c r="A12900">
        <v>191.001</v>
      </c>
      <c r="B12900">
        <v>15.1532</v>
      </c>
      <c r="C12900">
        <v>-6.6146700000000003</v>
      </c>
      <c r="D12900">
        <v>-14.262</v>
      </c>
      <c r="E12900">
        <v>-83.749200000000002</v>
      </c>
      <c r="F12900">
        <v>0.58782900000000005</v>
      </c>
    </row>
    <row r="12901" spans="1:6" x14ac:dyDescent="0.25">
      <c r="A12901">
        <v>192.00200000000001</v>
      </c>
      <c r="B12901">
        <v>15.16</v>
      </c>
      <c r="C12901">
        <v>-7.5795300000000001</v>
      </c>
      <c r="D12901">
        <v>-14.3232</v>
      </c>
      <c r="E12901">
        <v>-83.550799999999995</v>
      </c>
      <c r="F12901">
        <v>0.58323800000000003</v>
      </c>
    </row>
    <row r="12902" spans="1:6" x14ac:dyDescent="0.25">
      <c r="A12902">
        <v>193.00200000000001</v>
      </c>
      <c r="B12902">
        <v>15.1639</v>
      </c>
      <c r="C12902">
        <v>-8.5996299999999994</v>
      </c>
      <c r="D12902">
        <v>-14.0677</v>
      </c>
      <c r="E12902">
        <v>-82.123199999999997</v>
      </c>
      <c r="F12902">
        <v>0.60039399999999998</v>
      </c>
    </row>
    <row r="12903" spans="1:6" x14ac:dyDescent="0.25">
      <c r="A12903">
        <v>194.00200000000001</v>
      </c>
      <c r="B12903">
        <v>15.164099999999999</v>
      </c>
      <c r="C12903">
        <v>-9.5954899999999999</v>
      </c>
      <c r="D12903">
        <v>-14.0327</v>
      </c>
      <c r="E12903">
        <v>-81.284999999999997</v>
      </c>
      <c r="F12903">
        <v>0.60280599999999995</v>
      </c>
    </row>
    <row r="12904" spans="1:6" x14ac:dyDescent="0.25">
      <c r="A12904">
        <v>195.00200000000001</v>
      </c>
      <c r="B12904">
        <v>15.161899999999999</v>
      </c>
      <c r="C12904">
        <v>-10.5695</v>
      </c>
      <c r="D12904">
        <v>-14.004799999999999</v>
      </c>
      <c r="E12904">
        <v>-79.730999999999995</v>
      </c>
      <c r="F12904">
        <v>0.60490200000000005</v>
      </c>
    </row>
    <row r="12905" spans="1:6" x14ac:dyDescent="0.25">
      <c r="A12905">
        <v>196.00299999999999</v>
      </c>
      <c r="B12905">
        <v>15.162100000000001</v>
      </c>
      <c r="C12905">
        <v>-11.559799999999999</v>
      </c>
      <c r="D12905">
        <v>-14.0586</v>
      </c>
      <c r="E12905">
        <v>-79.055199999999999</v>
      </c>
      <c r="F12905">
        <v>0.60114900000000004</v>
      </c>
    </row>
    <row r="12906" spans="1:6" x14ac:dyDescent="0.25">
      <c r="A12906">
        <v>197.00200000000001</v>
      </c>
      <c r="B12906">
        <v>15.1595</v>
      </c>
      <c r="C12906">
        <v>-12.5512</v>
      </c>
      <c r="D12906">
        <v>-14.0634</v>
      </c>
      <c r="E12906">
        <v>-77.984700000000004</v>
      </c>
      <c r="F12906">
        <v>0.60099999999999998</v>
      </c>
    </row>
    <row r="12907" spans="1:6" x14ac:dyDescent="0.25">
      <c r="A12907">
        <v>198.00200000000001</v>
      </c>
      <c r="B12907">
        <v>15.166399999999999</v>
      </c>
      <c r="C12907">
        <v>-13.563499999999999</v>
      </c>
      <c r="D12907">
        <v>-13.9726</v>
      </c>
      <c r="E12907">
        <v>-76.973200000000006</v>
      </c>
      <c r="F12907">
        <v>0.60683799999999999</v>
      </c>
    </row>
    <row r="12908" spans="1:6" x14ac:dyDescent="0.25">
      <c r="A12908">
        <v>199.00200000000001</v>
      </c>
      <c r="B12908">
        <v>15.166499999999999</v>
      </c>
      <c r="C12908">
        <v>-14.565300000000001</v>
      </c>
      <c r="D12908">
        <v>-13.8573</v>
      </c>
      <c r="E12908">
        <v>-73.247900000000001</v>
      </c>
      <c r="F12908">
        <v>0.61494199999999999</v>
      </c>
    </row>
    <row r="12909" spans="1:6" x14ac:dyDescent="0.25">
      <c r="A12909">
        <v>200.00200000000001</v>
      </c>
      <c r="B12909">
        <v>15.1706</v>
      </c>
      <c r="C12909">
        <v>-15.5191</v>
      </c>
      <c r="D12909">
        <v>-14.0191</v>
      </c>
      <c r="E12909">
        <v>-72.8994</v>
      </c>
      <c r="F12909">
        <v>0.603302</v>
      </c>
    </row>
    <row r="12910" spans="1:6" x14ac:dyDescent="0.25">
      <c r="A12910">
        <v>201.001</v>
      </c>
      <c r="B12910">
        <v>15.1691</v>
      </c>
      <c r="C12910">
        <v>-16.5273</v>
      </c>
      <c r="D12910">
        <v>-14.0633</v>
      </c>
      <c r="E12910">
        <v>-71.595500000000001</v>
      </c>
      <c r="F12910">
        <v>0.60034299999999996</v>
      </c>
    </row>
    <row r="12911" spans="1:6" x14ac:dyDescent="0.25">
      <c r="A12911">
        <v>202.00200000000001</v>
      </c>
      <c r="B12911">
        <v>15.1753</v>
      </c>
      <c r="C12911">
        <v>-17.5306</v>
      </c>
      <c r="D12911">
        <v>-14.202400000000001</v>
      </c>
      <c r="E12911">
        <v>-70.512200000000007</v>
      </c>
      <c r="F12911">
        <v>0.59037499999999998</v>
      </c>
    </row>
    <row r="12912" spans="1:6" x14ac:dyDescent="0.25">
      <c r="A12912">
        <v>203.00200000000001</v>
      </c>
      <c r="B12912">
        <v>15.176600000000001</v>
      </c>
      <c r="C12912">
        <v>-18.514099999999999</v>
      </c>
      <c r="D12912">
        <v>-14.1633</v>
      </c>
      <c r="E12912">
        <v>-69.408900000000003</v>
      </c>
      <c r="F12912">
        <v>0.59294800000000003</v>
      </c>
    </row>
    <row r="12913" spans="1:6" x14ac:dyDescent="0.25">
      <c r="A12913">
        <v>204.00200000000001</v>
      </c>
      <c r="B12913">
        <v>15.1738</v>
      </c>
      <c r="C12913">
        <v>-19.474499999999999</v>
      </c>
      <c r="D12913">
        <v>-14.110200000000001</v>
      </c>
      <c r="E12913">
        <v>-66.207999999999998</v>
      </c>
      <c r="F12913">
        <v>0.59677899999999995</v>
      </c>
    </row>
    <row r="12914" spans="1:6" x14ac:dyDescent="0.25">
      <c r="A12914">
        <v>205.00200000000001</v>
      </c>
      <c r="B12914">
        <v>15.1708</v>
      </c>
      <c r="C12914">
        <v>-20.4833</v>
      </c>
      <c r="D12914">
        <v>-14.209</v>
      </c>
      <c r="E12914">
        <v>-66.040499999999994</v>
      </c>
      <c r="F12914">
        <v>0.59023099999999995</v>
      </c>
    </row>
    <row r="12915" spans="1:6" x14ac:dyDescent="0.25">
      <c r="A12915">
        <v>206.00700000000001</v>
      </c>
      <c r="B12915">
        <v>15.178800000000001</v>
      </c>
      <c r="C12915">
        <v>-21.472300000000001</v>
      </c>
      <c r="D12915">
        <v>-14.2051</v>
      </c>
      <c r="E12915">
        <v>-63.361699999999999</v>
      </c>
      <c r="F12915">
        <v>0.58994899999999995</v>
      </c>
    </row>
    <row r="12916" spans="1:6" x14ac:dyDescent="0.25">
      <c r="A12916">
        <v>207.00800000000001</v>
      </c>
      <c r="B12916">
        <v>15.178000000000001</v>
      </c>
      <c r="C12916">
        <v>-22.475100000000001</v>
      </c>
      <c r="D12916">
        <v>-14.1089</v>
      </c>
      <c r="E12916">
        <v>-61.864899999999999</v>
      </c>
      <c r="F12916">
        <v>0.59657899999999997</v>
      </c>
    </row>
    <row r="12917" spans="1:6" x14ac:dyDescent="0.25">
      <c r="A12917">
        <v>208.00200000000001</v>
      </c>
      <c r="B12917">
        <v>15.178699999999999</v>
      </c>
      <c r="C12917">
        <v>-23.515599999999999</v>
      </c>
      <c r="D12917">
        <v>-14.41</v>
      </c>
      <c r="E12917">
        <v>-61.448399999999999</v>
      </c>
      <c r="F12917">
        <v>0.57619100000000001</v>
      </c>
    </row>
    <row r="12918" spans="1:6" x14ac:dyDescent="0.25">
      <c r="A12918">
        <v>209.011</v>
      </c>
      <c r="B12918">
        <v>15.1807</v>
      </c>
      <c r="C12918">
        <v>-24.484200000000001</v>
      </c>
      <c r="D12918">
        <v>-14.474299999999999</v>
      </c>
      <c r="E12918">
        <v>-59.489899999999999</v>
      </c>
      <c r="F12918">
        <v>0.57181000000000004</v>
      </c>
    </row>
    <row r="12919" spans="1:6" x14ac:dyDescent="0.25">
      <c r="A12919">
        <v>210.00200000000001</v>
      </c>
      <c r="B12919">
        <v>15.188800000000001</v>
      </c>
      <c r="C12919">
        <v>-25.584</v>
      </c>
      <c r="D12919">
        <v>-14.4377</v>
      </c>
      <c r="E12919">
        <v>-57.792499999999997</v>
      </c>
      <c r="F12919">
        <v>0.57369099999999995</v>
      </c>
    </row>
    <row r="12920" spans="1:6" x14ac:dyDescent="0.25">
      <c r="A12920">
        <v>211.00200000000001</v>
      </c>
      <c r="B12920">
        <v>15.1873</v>
      </c>
      <c r="C12920">
        <v>-26.4588</v>
      </c>
      <c r="D12920">
        <v>-14.2967</v>
      </c>
      <c r="E12920">
        <v>-56.203600000000002</v>
      </c>
      <c r="F12920">
        <v>0.58318599999999998</v>
      </c>
    </row>
    <row r="12921" spans="1:6" x14ac:dyDescent="0.25">
      <c r="A12921">
        <v>212.001</v>
      </c>
      <c r="B12921">
        <v>15.191599999999999</v>
      </c>
      <c r="C12921">
        <v>-27.4436</v>
      </c>
      <c r="D12921">
        <v>-14.416700000000001</v>
      </c>
      <c r="E12921">
        <v>-55.268300000000004</v>
      </c>
      <c r="F12921">
        <v>0.57489500000000004</v>
      </c>
    </row>
    <row r="12922" spans="1:6" x14ac:dyDescent="0.25">
      <c r="A12922">
        <v>213.00200000000001</v>
      </c>
      <c r="B12922">
        <v>15.185600000000001</v>
      </c>
      <c r="C12922">
        <v>-28.4589</v>
      </c>
      <c r="D12922">
        <v>-14.2255</v>
      </c>
      <c r="E12922">
        <v>-52.72</v>
      </c>
      <c r="F12922">
        <v>0.58810899999999999</v>
      </c>
    </row>
    <row r="12923" spans="1:6" x14ac:dyDescent="0.25">
      <c r="A12923">
        <v>214.00200000000001</v>
      </c>
      <c r="B12923">
        <v>15.1911</v>
      </c>
      <c r="C12923">
        <v>-29.4938</v>
      </c>
      <c r="D12923">
        <v>-14.418799999999999</v>
      </c>
      <c r="E12923">
        <v>-51.441400000000002</v>
      </c>
      <c r="F12923">
        <v>0.57478600000000002</v>
      </c>
    </row>
    <row r="12924" spans="1:6" x14ac:dyDescent="0.25">
      <c r="A12924">
        <v>215.00200000000001</v>
      </c>
      <c r="B12924">
        <v>15.2018</v>
      </c>
      <c r="C12924">
        <v>-30.494700000000002</v>
      </c>
      <c r="D12924">
        <v>-14.4099</v>
      </c>
      <c r="E12924">
        <v>-50.150599999999997</v>
      </c>
      <c r="F12924">
        <v>0.57466600000000001</v>
      </c>
    </row>
    <row r="12925" spans="1:6" x14ac:dyDescent="0.25">
      <c r="A12925">
        <v>216.00200000000001</v>
      </c>
      <c r="B12925">
        <v>15.202299999999999</v>
      </c>
      <c r="C12925">
        <v>-31.447800000000001</v>
      </c>
      <c r="D12925">
        <v>-14.0792</v>
      </c>
      <c r="E12925">
        <v>-46.4589</v>
      </c>
      <c r="F12925">
        <v>0.59695100000000001</v>
      </c>
    </row>
    <row r="12926" spans="1:6" x14ac:dyDescent="0.25">
      <c r="A12926">
        <v>217.00200000000001</v>
      </c>
      <c r="B12926">
        <v>15.203200000000001</v>
      </c>
      <c r="C12926">
        <v>-32.435000000000002</v>
      </c>
      <c r="D12926">
        <v>-14.3866</v>
      </c>
      <c r="E12926">
        <v>-45.107700000000001</v>
      </c>
      <c r="F12926">
        <v>0.57611599999999996</v>
      </c>
    </row>
    <row r="12927" spans="1:6" x14ac:dyDescent="0.25">
      <c r="A12927">
        <v>218.00899999999999</v>
      </c>
      <c r="B12927">
        <v>15.2005</v>
      </c>
      <c r="C12927">
        <v>-33.433999999999997</v>
      </c>
      <c r="D12927">
        <v>-14.3871</v>
      </c>
      <c r="E12927">
        <v>-43.029499999999999</v>
      </c>
      <c r="F12927">
        <v>0.57626699999999997</v>
      </c>
    </row>
    <row r="12928" spans="1:6" x14ac:dyDescent="0.25">
      <c r="A12928">
        <v>219.00299999999999</v>
      </c>
      <c r="B12928">
        <v>15.2011</v>
      </c>
      <c r="C12928">
        <v>-34.426200000000001</v>
      </c>
      <c r="D12928">
        <v>-14.6782</v>
      </c>
      <c r="E12928">
        <v>-41.480200000000004</v>
      </c>
      <c r="F12928">
        <v>0.55722400000000005</v>
      </c>
    </row>
    <row r="12929" spans="1:6" x14ac:dyDescent="0.25">
      <c r="A12929">
        <v>220.00700000000001</v>
      </c>
      <c r="B12929">
        <v>15.207800000000001</v>
      </c>
      <c r="C12929">
        <v>-35.424799999999998</v>
      </c>
      <c r="D12929">
        <v>-14.7303</v>
      </c>
      <c r="E12929">
        <v>-40.338900000000002</v>
      </c>
      <c r="F12929">
        <v>0.55345999999999995</v>
      </c>
    </row>
    <row r="12930" spans="1:6" x14ac:dyDescent="0.25">
      <c r="A12930">
        <v>221.00200000000001</v>
      </c>
      <c r="B12930">
        <v>15.204800000000001</v>
      </c>
      <c r="C12930">
        <v>-36.462400000000002</v>
      </c>
      <c r="D12930">
        <v>-14.6988</v>
      </c>
      <c r="E12930">
        <v>-39.583799999999997</v>
      </c>
      <c r="F12930">
        <v>0.55566300000000002</v>
      </c>
    </row>
    <row r="12931" spans="1:6" x14ac:dyDescent="0.25">
      <c r="A12931">
        <v>222.00200000000001</v>
      </c>
      <c r="B12931">
        <v>15.2079</v>
      </c>
      <c r="C12931">
        <v>-37.450000000000003</v>
      </c>
      <c r="D12931">
        <v>-15.0175</v>
      </c>
      <c r="E12931">
        <v>-37.953000000000003</v>
      </c>
      <c r="F12931">
        <v>0.53544199999999997</v>
      </c>
    </row>
    <row r="12932" spans="1:6" x14ac:dyDescent="0.25">
      <c r="A12932">
        <v>223.001</v>
      </c>
      <c r="B12932">
        <v>15.2065</v>
      </c>
      <c r="C12932">
        <v>-38.4664</v>
      </c>
      <c r="D12932">
        <v>-15.0564</v>
      </c>
      <c r="E12932">
        <v>-36.738799999999998</v>
      </c>
      <c r="F12932">
        <v>0.53313699999999997</v>
      </c>
    </row>
    <row r="12933" spans="1:6" x14ac:dyDescent="0.25">
      <c r="A12933">
        <v>224.001</v>
      </c>
      <c r="B12933">
        <v>15.2181</v>
      </c>
      <c r="C12933">
        <v>-39.462000000000003</v>
      </c>
      <c r="D12933">
        <v>-14.817399999999999</v>
      </c>
      <c r="E12933">
        <v>-35.204099999999997</v>
      </c>
      <c r="F12933">
        <v>0.54728699999999997</v>
      </c>
    </row>
    <row r="12934" spans="1:6" x14ac:dyDescent="0.25">
      <c r="A12934">
        <v>225.00299999999999</v>
      </c>
      <c r="B12934">
        <v>15.2143</v>
      </c>
      <c r="C12934">
        <v>-40.459899999999998</v>
      </c>
      <c r="D12934">
        <v>-14.7982</v>
      </c>
      <c r="E12934">
        <v>-33.4221</v>
      </c>
      <c r="F12934">
        <v>0.54873700000000003</v>
      </c>
    </row>
    <row r="12935" spans="1:6" x14ac:dyDescent="0.25">
      <c r="A12935">
        <v>226.001</v>
      </c>
      <c r="B12935">
        <v>15.2211</v>
      </c>
      <c r="C12935">
        <v>-41.496000000000002</v>
      </c>
      <c r="D12935">
        <v>-14.9405</v>
      </c>
      <c r="E12935">
        <v>-30.930900000000001</v>
      </c>
      <c r="F12935">
        <v>0.53939199999999998</v>
      </c>
    </row>
    <row r="12936" spans="1:6" x14ac:dyDescent="0.25">
      <c r="A12936">
        <v>227.00200000000001</v>
      </c>
      <c r="B12936">
        <v>15.2311</v>
      </c>
      <c r="C12936">
        <v>-42.485999999999997</v>
      </c>
      <c r="D12936">
        <v>-15.258599999999999</v>
      </c>
      <c r="E12936">
        <v>-29.282299999999999</v>
      </c>
      <c r="F12936">
        <v>0.51938399999999996</v>
      </c>
    </row>
    <row r="12937" spans="1:6" x14ac:dyDescent="0.25">
      <c r="A12937">
        <v>228.00200000000001</v>
      </c>
      <c r="B12937">
        <v>15.234999999999999</v>
      </c>
      <c r="C12937">
        <v>-43.464799999999997</v>
      </c>
      <c r="D12937">
        <v>-15.160500000000001</v>
      </c>
      <c r="E12937">
        <v>-27.263300000000001</v>
      </c>
      <c r="F12937">
        <v>0.52505400000000002</v>
      </c>
    </row>
    <row r="12938" spans="1:6" x14ac:dyDescent="0.25">
      <c r="A12938">
        <v>229.00299999999999</v>
      </c>
      <c r="B12938">
        <v>15.233499999999999</v>
      </c>
      <c r="C12938">
        <v>-44.450699999999998</v>
      </c>
      <c r="D12938">
        <v>-15.276999999999999</v>
      </c>
      <c r="E12938">
        <v>-26.168299999999999</v>
      </c>
      <c r="F12938">
        <v>0.51814000000000004</v>
      </c>
    </row>
    <row r="12939" spans="1:6" x14ac:dyDescent="0.25">
      <c r="A12939">
        <v>230.00200000000001</v>
      </c>
      <c r="B12939">
        <v>15.2296</v>
      </c>
      <c r="C12939">
        <v>-45.452800000000003</v>
      </c>
      <c r="D12939">
        <v>-15.4374</v>
      </c>
      <c r="E12939">
        <v>-23.3157</v>
      </c>
      <c r="F12939">
        <v>0.50888299999999997</v>
      </c>
    </row>
    <row r="12940" spans="1:6" x14ac:dyDescent="0.25">
      <c r="A12940">
        <v>231.00200000000001</v>
      </c>
      <c r="B12940">
        <v>15.242100000000001</v>
      </c>
      <c r="C12940">
        <v>-46.4876</v>
      </c>
      <c r="D12940">
        <v>-15.4139</v>
      </c>
      <c r="E12940">
        <v>-21.7971</v>
      </c>
      <c r="F12940">
        <v>0.50953400000000004</v>
      </c>
    </row>
    <row r="12941" spans="1:6" x14ac:dyDescent="0.25">
      <c r="A12941">
        <v>232.00200000000001</v>
      </c>
      <c r="B12941">
        <v>15.234299999999999</v>
      </c>
      <c r="C12941">
        <v>-47.554200000000002</v>
      </c>
      <c r="D12941">
        <v>-15.3626</v>
      </c>
      <c r="E12941">
        <v>-20.565999999999999</v>
      </c>
      <c r="F12941">
        <v>0.51301200000000002</v>
      </c>
    </row>
    <row r="12942" spans="1:6" x14ac:dyDescent="0.25">
      <c r="A12942">
        <v>233.00200000000001</v>
      </c>
      <c r="B12942">
        <v>15.233599999999999</v>
      </c>
      <c r="C12942">
        <v>-48.558300000000003</v>
      </c>
      <c r="D12942">
        <v>-15.492000000000001</v>
      </c>
      <c r="E12942">
        <v>-18.4968</v>
      </c>
      <c r="F12942">
        <v>0.50546000000000002</v>
      </c>
    </row>
    <row r="12943" spans="1:6" x14ac:dyDescent="0.25">
      <c r="A12943">
        <v>234.00299999999999</v>
      </c>
      <c r="B12943">
        <v>15.236599999999999</v>
      </c>
      <c r="C12943">
        <v>-49.559399999999997</v>
      </c>
      <c r="D12943">
        <v>-15.665900000000001</v>
      </c>
      <c r="E12943">
        <v>-16.290299999999998</v>
      </c>
      <c r="F12943">
        <v>0.49526199999999998</v>
      </c>
    </row>
    <row r="12944" spans="1:6" x14ac:dyDescent="0.25">
      <c r="A12944">
        <v>235.00200000000001</v>
      </c>
      <c r="B12944">
        <v>15.243499999999999</v>
      </c>
      <c r="C12944">
        <v>-50.567</v>
      </c>
      <c r="D12944">
        <v>-15.789899999999999</v>
      </c>
      <c r="E12944">
        <v>-13.567399999999999</v>
      </c>
      <c r="F12944">
        <v>0.48785400000000001</v>
      </c>
    </row>
    <row r="12945" spans="1:6" x14ac:dyDescent="0.25">
      <c r="A12945">
        <v>236.00200000000001</v>
      </c>
      <c r="B12945">
        <v>15.246600000000001</v>
      </c>
      <c r="C12945">
        <v>-51.636899999999997</v>
      </c>
      <c r="D12945">
        <v>-15.524800000000001</v>
      </c>
      <c r="E12945">
        <v>-12.7463</v>
      </c>
      <c r="F12945">
        <v>0.502803</v>
      </c>
    </row>
    <row r="12946" spans="1:6" x14ac:dyDescent="0.25">
      <c r="A12946">
        <v>237.00200000000001</v>
      </c>
      <c r="B12946">
        <v>15.2439</v>
      </c>
      <c r="C12946">
        <v>-52.662300000000002</v>
      </c>
      <c r="D12946">
        <v>-15.6608</v>
      </c>
      <c r="E12946">
        <v>-11.407</v>
      </c>
      <c r="F12946">
        <v>0.49514000000000002</v>
      </c>
    </row>
    <row r="12947" spans="1:6" x14ac:dyDescent="0.25">
      <c r="A12947">
        <v>238.001</v>
      </c>
      <c r="B12947">
        <v>15.2479</v>
      </c>
      <c r="C12947">
        <v>-53.6449</v>
      </c>
      <c r="D12947">
        <v>-15.9284</v>
      </c>
      <c r="E12947">
        <v>-8.2944600000000008</v>
      </c>
      <c r="F12947">
        <v>0.47988799999999998</v>
      </c>
    </row>
    <row r="12948" spans="1:6" x14ac:dyDescent="0.25">
      <c r="A12948">
        <v>239.006</v>
      </c>
      <c r="B12948">
        <v>15.2494</v>
      </c>
      <c r="C12948">
        <v>-54.613399999999999</v>
      </c>
      <c r="D12948">
        <v>-15.8452</v>
      </c>
      <c r="E12948">
        <v>-8.4890299999999996</v>
      </c>
      <c r="F12948">
        <v>0.484427</v>
      </c>
    </row>
    <row r="12949" spans="1:6" x14ac:dyDescent="0.25">
      <c r="A12949">
        <v>240.00200000000001</v>
      </c>
      <c r="B12949">
        <v>15.2493</v>
      </c>
      <c r="C12949">
        <v>-55.644199999999998</v>
      </c>
      <c r="D12949">
        <v>-15.8992</v>
      </c>
      <c r="E12949">
        <v>-7.4552899999999998</v>
      </c>
      <c r="F12949">
        <v>0.48142499999999999</v>
      </c>
    </row>
    <row r="12950" spans="1:6" x14ac:dyDescent="0.25">
      <c r="A12950">
        <v>241.00200000000001</v>
      </c>
      <c r="B12950">
        <v>15.247</v>
      </c>
      <c r="C12950">
        <v>-56.657600000000002</v>
      </c>
      <c r="D12950">
        <v>-15.8825</v>
      </c>
      <c r="E12950">
        <v>-5.4737200000000001</v>
      </c>
      <c r="F12950">
        <v>0.48248600000000003</v>
      </c>
    </row>
    <row r="12951" spans="1:6" x14ac:dyDescent="0.25">
      <c r="A12951">
        <v>242.00200000000001</v>
      </c>
      <c r="B12951">
        <v>15.249700000000001</v>
      </c>
      <c r="C12951">
        <v>-57.660899999999998</v>
      </c>
      <c r="D12951">
        <v>-16.0093</v>
      </c>
      <c r="E12951">
        <v>-5.7553299999999998</v>
      </c>
      <c r="F12951">
        <v>0.47533900000000001</v>
      </c>
    </row>
    <row r="12952" spans="1:6" x14ac:dyDescent="0.25">
      <c r="A12952">
        <v>243.00299999999999</v>
      </c>
      <c r="B12952">
        <v>15.248799999999999</v>
      </c>
      <c r="C12952">
        <v>-58.659399999999998</v>
      </c>
      <c r="D12952">
        <v>-15.9823</v>
      </c>
      <c r="E12952">
        <v>-4.2296199999999997</v>
      </c>
      <c r="F12952">
        <v>0.47686899999999999</v>
      </c>
    </row>
    <row r="12953" spans="1:6" x14ac:dyDescent="0.25">
      <c r="A12953">
        <v>244.00200000000001</v>
      </c>
      <c r="B12953">
        <v>15.247199999999999</v>
      </c>
      <c r="C12953">
        <v>-59.704099999999997</v>
      </c>
      <c r="D12953">
        <v>-16.28</v>
      </c>
      <c r="E12953">
        <v>-1.2518</v>
      </c>
      <c r="F12953">
        <v>0.46087899999999998</v>
      </c>
    </row>
    <row r="12954" spans="1:6" x14ac:dyDescent="0.25">
      <c r="A12954">
        <v>245.00200000000001</v>
      </c>
      <c r="B12954">
        <v>15.2433</v>
      </c>
      <c r="C12954">
        <v>-60.655999999999999</v>
      </c>
      <c r="D12954">
        <v>-16.110700000000001</v>
      </c>
      <c r="E12954">
        <v>-0.77613399999999999</v>
      </c>
      <c r="F12954">
        <v>0.47016799999999997</v>
      </c>
    </row>
    <row r="12955" spans="1:6" x14ac:dyDescent="0.25">
      <c r="A12955">
        <v>246.001</v>
      </c>
      <c r="B12955">
        <v>15.245900000000001</v>
      </c>
      <c r="C12955">
        <v>-61.674700000000001</v>
      </c>
      <c r="D12955">
        <v>-16.0916</v>
      </c>
      <c r="E12955">
        <v>0.482769</v>
      </c>
      <c r="F12955">
        <v>0.47105999999999998</v>
      </c>
    </row>
    <row r="12956" spans="1:6" x14ac:dyDescent="0.25">
      <c r="A12956">
        <v>247.00200000000001</v>
      </c>
      <c r="B12956">
        <v>15.245100000000001</v>
      </c>
      <c r="C12956">
        <v>-62.705300000000001</v>
      </c>
      <c r="D12956">
        <v>-16.2075</v>
      </c>
      <c r="E12956">
        <v>1.7841400000000001</v>
      </c>
      <c r="F12956">
        <v>0.46485599999999999</v>
      </c>
    </row>
    <row r="12957" spans="1:6" x14ac:dyDescent="0.25">
      <c r="A12957">
        <v>248.00200000000001</v>
      </c>
      <c r="B12957">
        <v>15.2386</v>
      </c>
      <c r="C12957">
        <v>-63.732799999999997</v>
      </c>
      <c r="D12957">
        <v>-16.1952</v>
      </c>
      <c r="E12957">
        <v>1.7977300000000001</v>
      </c>
      <c r="F12957">
        <v>0.465864</v>
      </c>
    </row>
    <row r="12958" spans="1:6" x14ac:dyDescent="0.25">
      <c r="A12958">
        <v>249.00299999999999</v>
      </c>
      <c r="B12958">
        <v>15.2379</v>
      </c>
      <c r="C12958">
        <v>-64.756900000000002</v>
      </c>
      <c r="D12958">
        <v>-16.501899999999999</v>
      </c>
      <c r="E12958">
        <v>3.7883200000000001</v>
      </c>
      <c r="F12958">
        <v>0.44973099999999999</v>
      </c>
    </row>
    <row r="12959" spans="1:6" x14ac:dyDescent="0.25">
      <c r="A12959">
        <v>250.00200000000001</v>
      </c>
      <c r="B12959">
        <v>15.237500000000001</v>
      </c>
      <c r="C12959">
        <v>-65.754099999999994</v>
      </c>
      <c r="D12959">
        <v>-16.476199999999999</v>
      </c>
      <c r="E12959">
        <v>6.4278500000000003</v>
      </c>
      <c r="F12959">
        <v>0.45108300000000001</v>
      </c>
    </row>
    <row r="12960" spans="1:6" x14ac:dyDescent="0.25">
      <c r="A12960">
        <v>251.00200000000001</v>
      </c>
      <c r="B12960">
        <v>15.245100000000001</v>
      </c>
      <c r="C12960">
        <v>-66.709199999999996</v>
      </c>
      <c r="D12960">
        <v>-16.624400000000001</v>
      </c>
      <c r="E12960">
        <v>6.2803800000000001</v>
      </c>
      <c r="F12960">
        <v>0.44305800000000001</v>
      </c>
    </row>
    <row r="12961" spans="1:6" x14ac:dyDescent="0.25">
      <c r="A12961">
        <v>252.00200000000001</v>
      </c>
      <c r="B12961">
        <v>15.2384</v>
      </c>
      <c r="C12961">
        <v>-67.7453</v>
      </c>
      <c r="D12961">
        <v>-16.658300000000001</v>
      </c>
      <c r="E12961">
        <v>7.3964699999999999</v>
      </c>
      <c r="F12961">
        <v>0.44167699999999999</v>
      </c>
    </row>
    <row r="12962" spans="1:6" x14ac:dyDescent="0.25">
      <c r="A12962">
        <v>253.005</v>
      </c>
      <c r="B12962">
        <v>15.2425</v>
      </c>
      <c r="C12962">
        <v>-68.770600000000002</v>
      </c>
      <c r="D12962">
        <v>-16.784300000000002</v>
      </c>
      <c r="E12962">
        <v>10.4907</v>
      </c>
      <c r="F12962">
        <v>0.43510900000000002</v>
      </c>
    </row>
    <row r="12963" spans="1:6" x14ac:dyDescent="0.25">
      <c r="A12963">
        <v>254.00299999999999</v>
      </c>
      <c r="B12963">
        <v>15.2403</v>
      </c>
      <c r="C12963">
        <v>-69.739000000000004</v>
      </c>
      <c r="D12963">
        <v>-16.9907</v>
      </c>
      <c r="E12963">
        <v>9.8731000000000009</v>
      </c>
      <c r="F12963">
        <v>0.42499599999999998</v>
      </c>
    </row>
    <row r="12964" spans="1:6" x14ac:dyDescent="0.25">
      <c r="A12964">
        <v>255.00800000000001</v>
      </c>
      <c r="B12964">
        <v>15.235900000000001</v>
      </c>
      <c r="C12964">
        <v>-70.705399999999997</v>
      </c>
      <c r="D12964">
        <v>-17.052499999999998</v>
      </c>
      <c r="E12964">
        <v>13.133699999999999</v>
      </c>
      <c r="F12964">
        <v>0.42218899999999998</v>
      </c>
    </row>
    <row r="12965" spans="1:6" x14ac:dyDescent="0.25">
      <c r="A12965">
        <v>256.00099999999998</v>
      </c>
      <c r="B12965">
        <v>15.2334</v>
      </c>
      <c r="C12965">
        <v>-71.756799999999998</v>
      </c>
      <c r="D12965">
        <v>-17.3156</v>
      </c>
      <c r="E12965">
        <v>13.146599999999999</v>
      </c>
      <c r="F12965">
        <v>0.40970800000000002</v>
      </c>
    </row>
    <row r="12966" spans="1:6" x14ac:dyDescent="0.25">
      <c r="A12966">
        <v>257.00200000000001</v>
      </c>
      <c r="B12966">
        <v>15.2364</v>
      </c>
      <c r="C12966">
        <v>-72.715900000000005</v>
      </c>
      <c r="D12966">
        <v>-17.331199999999999</v>
      </c>
      <c r="E12966">
        <v>11.724500000000001</v>
      </c>
      <c r="F12966">
        <v>0.408831</v>
      </c>
    </row>
    <row r="12967" spans="1:6" x14ac:dyDescent="0.25">
      <c r="A12967">
        <v>258.00200000000001</v>
      </c>
      <c r="B12967">
        <v>15.2326</v>
      </c>
      <c r="C12967">
        <v>-73.733400000000003</v>
      </c>
      <c r="D12967">
        <v>-17.727</v>
      </c>
      <c r="E12967">
        <v>15.626899999999999</v>
      </c>
      <c r="F12967">
        <v>0.39078499999999999</v>
      </c>
    </row>
    <row r="12968" spans="1:6" x14ac:dyDescent="0.25">
      <c r="A12968">
        <v>259.00200000000001</v>
      </c>
      <c r="B12968">
        <v>15.2334</v>
      </c>
      <c r="C12968">
        <v>-74.719800000000006</v>
      </c>
      <c r="D12968">
        <v>-17.836500000000001</v>
      </c>
      <c r="E12968">
        <v>16.9041</v>
      </c>
      <c r="F12968">
        <v>0.38585199999999997</v>
      </c>
    </row>
    <row r="12969" spans="1:6" x14ac:dyDescent="0.25">
      <c r="A12969">
        <v>260.00299999999999</v>
      </c>
      <c r="B12969">
        <v>15.2324</v>
      </c>
      <c r="C12969">
        <v>-75.677400000000006</v>
      </c>
      <c r="D12969">
        <v>-18.121300000000002</v>
      </c>
      <c r="E12969">
        <v>15.308199999999999</v>
      </c>
      <c r="F12969">
        <v>0.373446</v>
      </c>
    </row>
    <row r="12970" spans="1:6" x14ac:dyDescent="0.25">
      <c r="A12970">
        <v>261.00200000000001</v>
      </c>
      <c r="B12970">
        <v>15.2262</v>
      </c>
      <c r="C12970">
        <v>-76.656899999999993</v>
      </c>
      <c r="D12970">
        <v>-18.187100000000001</v>
      </c>
      <c r="E12970">
        <v>17.570799999999998</v>
      </c>
      <c r="F12970">
        <v>0.37089299999999997</v>
      </c>
    </row>
    <row r="12971" spans="1:6" x14ac:dyDescent="0.25">
      <c r="A12971">
        <v>262.01100000000002</v>
      </c>
      <c r="B12971">
        <v>15.224</v>
      </c>
      <c r="C12971">
        <v>-77.654700000000005</v>
      </c>
      <c r="D12971">
        <v>-18.417000000000002</v>
      </c>
      <c r="E12971">
        <v>19.829000000000001</v>
      </c>
      <c r="F12971">
        <v>0.36129099999999997</v>
      </c>
    </row>
    <row r="12972" spans="1:6" x14ac:dyDescent="0.25">
      <c r="A12972">
        <v>263.00200000000001</v>
      </c>
      <c r="B12972">
        <v>15.224600000000001</v>
      </c>
      <c r="C12972">
        <v>-78.6554</v>
      </c>
      <c r="D12972">
        <v>-18.665800000000001</v>
      </c>
      <c r="E12972">
        <v>17.694099999999999</v>
      </c>
      <c r="F12972">
        <v>0.35105999999999998</v>
      </c>
    </row>
    <row r="12973" spans="1:6" x14ac:dyDescent="0.25">
      <c r="A12973">
        <v>264.00700000000001</v>
      </c>
      <c r="B12973">
        <v>15.2212</v>
      </c>
      <c r="C12973">
        <v>-79.643000000000001</v>
      </c>
      <c r="D12973">
        <v>-18.755099999999999</v>
      </c>
      <c r="E12973">
        <v>19.1373</v>
      </c>
      <c r="F12973">
        <v>0.34760600000000003</v>
      </c>
    </row>
    <row r="12974" spans="1:6" x14ac:dyDescent="0.25">
      <c r="A12974">
        <v>265.00200000000001</v>
      </c>
      <c r="B12974">
        <v>15.222</v>
      </c>
      <c r="C12974">
        <v>-80.606800000000007</v>
      </c>
      <c r="D12974">
        <v>-19.017499999999998</v>
      </c>
      <c r="E12974">
        <v>19.723199999999999</v>
      </c>
      <c r="F12974">
        <v>0.33722800000000003</v>
      </c>
    </row>
    <row r="12975" spans="1:6" x14ac:dyDescent="0.25">
      <c r="A12975">
        <v>266.00299999999999</v>
      </c>
      <c r="B12975">
        <v>15.2241</v>
      </c>
      <c r="C12975">
        <v>-81.562799999999996</v>
      </c>
      <c r="D12975">
        <v>-19.0229</v>
      </c>
      <c r="E12975">
        <v>18.8965</v>
      </c>
      <c r="F12975">
        <v>0.33693800000000002</v>
      </c>
    </row>
    <row r="12976" spans="1:6" x14ac:dyDescent="0.25">
      <c r="A12976">
        <v>267.00200000000001</v>
      </c>
      <c r="B12976">
        <v>15.2239</v>
      </c>
      <c r="C12976">
        <v>-82.514799999999994</v>
      </c>
      <c r="D12976">
        <v>-19.425999999999998</v>
      </c>
      <c r="E12976">
        <v>21.098099999999999</v>
      </c>
      <c r="F12976">
        <v>0.32166</v>
      </c>
    </row>
    <row r="12977" spans="1:6" x14ac:dyDescent="0.25">
      <c r="A12977">
        <v>268.00200000000001</v>
      </c>
      <c r="B12977">
        <v>15.2178</v>
      </c>
      <c r="C12977">
        <v>-83.550899999999999</v>
      </c>
      <c r="D12977">
        <v>-19.4191</v>
      </c>
      <c r="E12977">
        <v>23.8658</v>
      </c>
      <c r="F12977">
        <v>0.32214599999999999</v>
      </c>
    </row>
    <row r="12978" spans="1:6" x14ac:dyDescent="0.25">
      <c r="A12978">
        <v>269.00299999999999</v>
      </c>
      <c r="B12978">
        <v>15.211499999999999</v>
      </c>
      <c r="C12978">
        <v>-84.570300000000003</v>
      </c>
      <c r="D12978">
        <v>-19.7089</v>
      </c>
      <c r="E12978">
        <v>23.885000000000002</v>
      </c>
      <c r="F12978">
        <v>0.31179600000000002</v>
      </c>
    </row>
    <row r="12979" spans="1:6" x14ac:dyDescent="0.25">
      <c r="A12979">
        <v>270.00200000000001</v>
      </c>
      <c r="B12979">
        <v>15.2148</v>
      </c>
      <c r="C12979">
        <v>-85.571299999999994</v>
      </c>
      <c r="D12979">
        <v>-20.1234</v>
      </c>
      <c r="E12979">
        <v>20.236999999999998</v>
      </c>
      <c r="F12979">
        <v>0.29715000000000003</v>
      </c>
    </row>
    <row r="12980" spans="1:6" x14ac:dyDescent="0.25">
      <c r="A12980">
        <v>271.00200000000001</v>
      </c>
      <c r="B12980">
        <v>15.215199999999999</v>
      </c>
      <c r="C12980">
        <v>-86.522000000000006</v>
      </c>
      <c r="D12980">
        <v>-20.214700000000001</v>
      </c>
      <c r="E12980">
        <v>23.8719</v>
      </c>
      <c r="F12980">
        <v>0.29402899999999998</v>
      </c>
    </row>
    <row r="12981" spans="1:6" x14ac:dyDescent="0.25">
      <c r="A12981">
        <v>272.00099999999998</v>
      </c>
      <c r="B12981">
        <v>15.213200000000001</v>
      </c>
      <c r="C12981">
        <v>-87.4666</v>
      </c>
      <c r="D12981">
        <v>-20.4817</v>
      </c>
      <c r="E12981">
        <v>23.420500000000001</v>
      </c>
      <c r="F12981">
        <v>0.285194</v>
      </c>
    </row>
    <row r="12982" spans="1:6" x14ac:dyDescent="0.25">
      <c r="A12982">
        <v>273.00200000000001</v>
      </c>
      <c r="B12982">
        <v>15.208600000000001</v>
      </c>
      <c r="C12982">
        <v>-88.469099999999997</v>
      </c>
      <c r="D12982">
        <v>-20.8565</v>
      </c>
      <c r="E12982">
        <v>22.482299999999999</v>
      </c>
      <c r="F12982">
        <v>0.27329100000000001</v>
      </c>
    </row>
    <row r="12983" spans="1:6" x14ac:dyDescent="0.25">
      <c r="A12983">
        <v>274.00200000000001</v>
      </c>
      <c r="B12983">
        <v>15.204700000000001</v>
      </c>
      <c r="C12983">
        <v>-89.479299999999995</v>
      </c>
      <c r="D12983">
        <v>-20.817</v>
      </c>
      <c r="E12983">
        <v>22.6602</v>
      </c>
      <c r="F12983">
        <v>0.27465899999999999</v>
      </c>
    </row>
    <row r="12984" spans="1:6" x14ac:dyDescent="0.25">
      <c r="A12984">
        <v>275.00200000000001</v>
      </c>
      <c r="B12984">
        <v>15.208299999999999</v>
      </c>
      <c r="C12984">
        <v>-90.459900000000005</v>
      </c>
      <c r="D12984">
        <v>-21.125699999999998</v>
      </c>
      <c r="E12984">
        <v>22.386700000000001</v>
      </c>
      <c r="F12984">
        <v>0.26495800000000003</v>
      </c>
    </row>
    <row r="12985" spans="1:6" x14ac:dyDescent="0.25">
      <c r="A12985">
        <v>276.00200000000001</v>
      </c>
      <c r="B12985">
        <v>15.205</v>
      </c>
      <c r="C12985">
        <v>-91.393199999999993</v>
      </c>
      <c r="D12985">
        <v>-21.341000000000001</v>
      </c>
      <c r="E12985">
        <v>24.769300000000001</v>
      </c>
      <c r="F12985">
        <v>0.25857000000000002</v>
      </c>
    </row>
    <row r="12986" spans="1:6" x14ac:dyDescent="0.25">
      <c r="A12986">
        <v>277.00200000000001</v>
      </c>
      <c r="B12986">
        <v>15.2044</v>
      </c>
      <c r="C12986">
        <v>-92.347899999999996</v>
      </c>
      <c r="D12986">
        <v>-21.86</v>
      </c>
      <c r="E12986">
        <v>25.297899999999998</v>
      </c>
      <c r="F12986">
        <v>0.243585</v>
      </c>
    </row>
    <row r="12987" spans="1:6" x14ac:dyDescent="0.25">
      <c r="A12987">
        <v>278.00200000000001</v>
      </c>
      <c r="B12987">
        <v>15.207599999999999</v>
      </c>
      <c r="C12987">
        <v>-93.340599999999995</v>
      </c>
      <c r="D12987">
        <v>-21.828800000000001</v>
      </c>
      <c r="E12987">
        <v>27.5397</v>
      </c>
      <c r="F12987">
        <v>0.24437500000000001</v>
      </c>
    </row>
    <row r="12988" spans="1:6" x14ac:dyDescent="0.25">
      <c r="A12988">
        <v>279.00299999999999</v>
      </c>
      <c r="B12988">
        <v>15.202500000000001</v>
      </c>
      <c r="C12988">
        <v>-94.375</v>
      </c>
      <c r="D12988">
        <v>-22.306699999999999</v>
      </c>
      <c r="E12988">
        <v>24.608799999999999</v>
      </c>
      <c r="F12988">
        <v>0.23142399999999999</v>
      </c>
    </row>
    <row r="12989" spans="1:6" x14ac:dyDescent="0.25">
      <c r="A12989">
        <v>280.00200000000001</v>
      </c>
      <c r="B12989">
        <v>15.2043</v>
      </c>
      <c r="C12989">
        <v>-95.343699999999998</v>
      </c>
      <c r="D12989">
        <v>-22.334800000000001</v>
      </c>
      <c r="E12989">
        <v>29.164300000000001</v>
      </c>
      <c r="F12989">
        <v>0.230631</v>
      </c>
    </row>
    <row r="12990" spans="1:6" x14ac:dyDescent="0.25">
      <c r="A12990">
        <v>281.00200000000001</v>
      </c>
      <c r="B12990">
        <v>15.210900000000001</v>
      </c>
      <c r="C12990">
        <v>-96.317700000000002</v>
      </c>
      <c r="D12990">
        <v>-22.530799999999999</v>
      </c>
      <c r="E12990">
        <v>29.161100000000001</v>
      </c>
      <c r="F12990">
        <v>0.22531399999999999</v>
      </c>
    </row>
    <row r="12991" spans="1:6" x14ac:dyDescent="0.25">
      <c r="A12991">
        <v>282.00200000000001</v>
      </c>
      <c r="B12991">
        <v>15.203200000000001</v>
      </c>
      <c r="C12991">
        <v>-97.277900000000002</v>
      </c>
      <c r="D12991">
        <v>-23.0137</v>
      </c>
      <c r="E12991">
        <v>27.150600000000001</v>
      </c>
      <c r="F12991">
        <v>0.213315</v>
      </c>
    </row>
    <row r="12992" spans="1:6" x14ac:dyDescent="0.25">
      <c r="A12992">
        <v>283.00200000000001</v>
      </c>
      <c r="B12992">
        <v>15.2011</v>
      </c>
      <c r="C12992">
        <v>-98.261499999999998</v>
      </c>
      <c r="D12992">
        <v>-23.285</v>
      </c>
      <c r="E12992">
        <v>27.118300000000001</v>
      </c>
      <c r="F12992">
        <v>0.20680599999999999</v>
      </c>
    </row>
    <row r="12993" spans="1:6" x14ac:dyDescent="0.25">
      <c r="A12993">
        <v>284.00200000000001</v>
      </c>
      <c r="B12993">
        <v>15.201700000000001</v>
      </c>
      <c r="C12993">
        <v>-99.282799999999995</v>
      </c>
      <c r="D12993">
        <v>-22.839700000000001</v>
      </c>
      <c r="E12993">
        <v>32.711399999999998</v>
      </c>
      <c r="F12993">
        <v>0.217669</v>
      </c>
    </row>
    <row r="12994" spans="1:6" x14ac:dyDescent="0.25">
      <c r="A12994">
        <v>285.00200000000001</v>
      </c>
      <c r="B12994">
        <v>15.201000000000001</v>
      </c>
      <c r="C12994">
        <v>-100.288</v>
      </c>
      <c r="D12994">
        <v>-22.896799999999999</v>
      </c>
      <c r="E12994">
        <v>33.629399999999997</v>
      </c>
      <c r="F12994">
        <v>0.21626100000000001</v>
      </c>
    </row>
    <row r="12995" spans="1:6" x14ac:dyDescent="0.25">
      <c r="A12995">
        <v>286.00299999999999</v>
      </c>
      <c r="B12995">
        <v>15.210599999999999</v>
      </c>
      <c r="C12995">
        <v>-101.267</v>
      </c>
      <c r="D12995">
        <v>-23.075800000000001</v>
      </c>
      <c r="E12995">
        <v>33.479300000000002</v>
      </c>
      <c r="F12995">
        <v>0.211615</v>
      </c>
    </row>
    <row r="12996" spans="1:6" x14ac:dyDescent="0.25">
      <c r="A12996">
        <v>287.00099999999998</v>
      </c>
      <c r="B12996">
        <v>15.209099999999999</v>
      </c>
      <c r="C12996">
        <v>-102.244</v>
      </c>
      <c r="D12996">
        <v>-23.139099999999999</v>
      </c>
      <c r="E12996">
        <v>32.714500000000001</v>
      </c>
      <c r="F12996">
        <v>0.210115</v>
      </c>
    </row>
    <row r="12997" spans="1:6" x14ac:dyDescent="0.25">
      <c r="A12997">
        <v>288.00200000000001</v>
      </c>
      <c r="B12997">
        <v>15.207599999999999</v>
      </c>
      <c r="C12997">
        <v>-103.235</v>
      </c>
      <c r="D12997">
        <v>-23.4771</v>
      </c>
      <c r="E12997">
        <v>32.787300000000002</v>
      </c>
      <c r="F12997">
        <v>0.20213</v>
      </c>
    </row>
    <row r="12998" spans="1:6" x14ac:dyDescent="0.25">
      <c r="A12998">
        <v>289.00200000000001</v>
      </c>
      <c r="B12998">
        <v>15.210800000000001</v>
      </c>
      <c r="C12998">
        <v>-104.23699999999999</v>
      </c>
      <c r="D12998">
        <v>-23.317900000000002</v>
      </c>
      <c r="E12998">
        <v>33.153300000000002</v>
      </c>
      <c r="F12998">
        <v>0.205793</v>
      </c>
    </row>
    <row r="12999" spans="1:6" x14ac:dyDescent="0.25">
      <c r="A12999">
        <v>290.00200000000001</v>
      </c>
      <c r="B12999">
        <v>15.2149</v>
      </c>
      <c r="C12999">
        <v>-105.25</v>
      </c>
      <c r="D12999">
        <v>-23.3368</v>
      </c>
      <c r="E12999">
        <v>34.278799999999997</v>
      </c>
      <c r="F12999">
        <v>0.20524899999999999</v>
      </c>
    </row>
    <row r="13000" spans="1:6" x14ac:dyDescent="0.25">
      <c r="A13000">
        <v>291.00200000000001</v>
      </c>
      <c r="B13000">
        <v>15.207599999999999</v>
      </c>
      <c r="C13000">
        <v>-106.244</v>
      </c>
      <c r="D13000">
        <v>-23.4054</v>
      </c>
      <c r="E13000">
        <v>33.174599999999998</v>
      </c>
      <c r="F13000">
        <v>0.20380300000000001</v>
      </c>
    </row>
    <row r="13001" spans="1:6" x14ac:dyDescent="0.25">
      <c r="A13001">
        <v>292.00200000000001</v>
      </c>
      <c r="B13001">
        <v>15.2112</v>
      </c>
      <c r="C13001">
        <v>-107.236</v>
      </c>
      <c r="D13001">
        <v>-23.865400000000001</v>
      </c>
      <c r="E13001">
        <v>31.885000000000002</v>
      </c>
      <c r="F13001">
        <v>0.19321199999999999</v>
      </c>
    </row>
    <row r="13002" spans="1:6" x14ac:dyDescent="0.25">
      <c r="A13002">
        <v>293.00200000000001</v>
      </c>
      <c r="B13002">
        <v>15.215400000000001</v>
      </c>
      <c r="C13002">
        <v>-108.22799999999999</v>
      </c>
      <c r="D13002">
        <v>-23.684799999999999</v>
      </c>
      <c r="E13002">
        <v>33.436100000000003</v>
      </c>
      <c r="F13002">
        <v>0.19717499999999999</v>
      </c>
    </row>
    <row r="13003" spans="1:6" x14ac:dyDescent="0.25">
      <c r="A13003">
        <v>294.00700000000001</v>
      </c>
      <c r="B13003">
        <v>15.212400000000001</v>
      </c>
      <c r="C13003">
        <v>-109.21</v>
      </c>
      <c r="D13003">
        <v>-23.3553</v>
      </c>
      <c r="E13003">
        <v>34.229799999999997</v>
      </c>
      <c r="F13003">
        <v>0.204872</v>
      </c>
    </row>
    <row r="13004" spans="1:6" x14ac:dyDescent="0.25">
      <c r="A13004">
        <v>295.00200000000001</v>
      </c>
      <c r="B13004">
        <v>15.214399999999999</v>
      </c>
      <c r="C13004">
        <v>-110.249</v>
      </c>
      <c r="D13004">
        <v>-23.146599999999999</v>
      </c>
      <c r="E13004">
        <v>32.846499999999999</v>
      </c>
      <c r="F13004">
        <v>0.20980599999999999</v>
      </c>
    </row>
    <row r="13005" spans="1:6" x14ac:dyDescent="0.25">
      <c r="A13005">
        <v>296.00299999999999</v>
      </c>
      <c r="B13005">
        <v>15.2194</v>
      </c>
      <c r="C13005">
        <v>-111.26900000000001</v>
      </c>
      <c r="D13005">
        <v>-23.806799999999999</v>
      </c>
      <c r="E13005">
        <v>32.258400000000002</v>
      </c>
      <c r="F13005">
        <v>0.19433800000000001</v>
      </c>
    </row>
    <row r="13006" spans="1:6" x14ac:dyDescent="0.25">
      <c r="A13006">
        <v>297.00200000000001</v>
      </c>
      <c r="B13006">
        <v>15.215400000000001</v>
      </c>
      <c r="C13006">
        <v>-112.28100000000001</v>
      </c>
      <c r="D13006">
        <v>-23.406099999999999</v>
      </c>
      <c r="E13006">
        <v>33.715499999999999</v>
      </c>
      <c r="F13006">
        <v>0.20360700000000001</v>
      </c>
    </row>
    <row r="13007" spans="1:6" x14ac:dyDescent="0.25">
      <c r="A13007">
        <v>298.00200000000001</v>
      </c>
      <c r="B13007">
        <v>15.2233</v>
      </c>
      <c r="C13007">
        <v>-113.258</v>
      </c>
      <c r="D13007">
        <v>-23.741299999999999</v>
      </c>
      <c r="E13007">
        <v>33.278399999999998</v>
      </c>
      <c r="F13007">
        <v>0.19572000000000001</v>
      </c>
    </row>
    <row r="13008" spans="1:6" x14ac:dyDescent="0.25">
      <c r="A13008">
        <v>299.00200000000001</v>
      </c>
      <c r="B13008">
        <v>15.2201</v>
      </c>
      <c r="C13008">
        <v>-114.242</v>
      </c>
      <c r="D13008">
        <v>-23.4636</v>
      </c>
      <c r="E13008">
        <v>31.896999999999998</v>
      </c>
      <c r="F13008">
        <v>0.202153</v>
      </c>
    </row>
    <row r="13009" spans="1:6" x14ac:dyDescent="0.25">
      <c r="A13009">
        <v>300.00200000000001</v>
      </c>
      <c r="B13009">
        <v>15.2264</v>
      </c>
      <c r="C13009">
        <v>-115.26900000000001</v>
      </c>
      <c r="D13009">
        <v>-23.956</v>
      </c>
      <c r="E13009">
        <v>33.022500000000001</v>
      </c>
      <c r="F13009">
        <v>0.19087299999999999</v>
      </c>
    </row>
    <row r="13010" spans="1:6" x14ac:dyDescent="0.25">
      <c r="A13010">
        <v>301.00200000000001</v>
      </c>
      <c r="B13010">
        <v>15.219799999999999</v>
      </c>
      <c r="C13010">
        <v>-116.303</v>
      </c>
      <c r="D13010">
        <v>-23.668600000000001</v>
      </c>
      <c r="E13010">
        <v>33.405999999999999</v>
      </c>
      <c r="F13010">
        <v>0.19744400000000001</v>
      </c>
    </row>
    <row r="13011" spans="1:6" x14ac:dyDescent="0.25">
      <c r="A13011">
        <v>302.00200000000001</v>
      </c>
      <c r="B13011">
        <v>15.2186</v>
      </c>
      <c r="C13011">
        <v>-117.32899999999999</v>
      </c>
      <c r="D13011">
        <v>-23.5244</v>
      </c>
      <c r="E13011">
        <v>32.914099999999998</v>
      </c>
      <c r="F13011">
        <v>0.20077700000000001</v>
      </c>
    </row>
    <row r="13012" spans="1:6" x14ac:dyDescent="0.25">
      <c r="A13012">
        <v>303.00200000000001</v>
      </c>
      <c r="B13012">
        <v>15.2242</v>
      </c>
      <c r="C13012">
        <v>-118.337</v>
      </c>
      <c r="D13012">
        <v>-23.780999999999999</v>
      </c>
      <c r="E13012">
        <v>35.013800000000003</v>
      </c>
      <c r="F13012">
        <v>0.19480700000000001</v>
      </c>
    </row>
    <row r="13013" spans="1:6" x14ac:dyDescent="0.25">
      <c r="A13013">
        <v>304.00200000000001</v>
      </c>
      <c r="B13013">
        <v>15.2197</v>
      </c>
      <c r="C13013">
        <v>-119.348</v>
      </c>
      <c r="D13013">
        <v>-23.776599999999998</v>
      </c>
      <c r="E13013">
        <v>34.384999999999998</v>
      </c>
      <c r="F13013">
        <v>0.19500600000000001</v>
      </c>
    </row>
    <row r="13014" spans="1:6" x14ac:dyDescent="0.25">
      <c r="A13014">
        <v>305.00299999999999</v>
      </c>
      <c r="B13014">
        <v>15.220599999999999</v>
      </c>
      <c r="C13014">
        <v>-120.34099999999999</v>
      </c>
      <c r="D13014">
        <v>-23.6508</v>
      </c>
      <c r="E13014">
        <v>37.410200000000003</v>
      </c>
      <c r="F13014">
        <v>0.19783100000000001</v>
      </c>
    </row>
    <row r="13015" spans="1:6" x14ac:dyDescent="0.25">
      <c r="A13015">
        <v>306.00200000000001</v>
      </c>
      <c r="B13015">
        <v>15.2212</v>
      </c>
      <c r="C13015">
        <v>-121.35599999999999</v>
      </c>
      <c r="D13015">
        <v>-23.702000000000002</v>
      </c>
      <c r="E13015">
        <v>38.384999999999998</v>
      </c>
      <c r="F13015">
        <v>0.196654</v>
      </c>
    </row>
    <row r="13016" spans="1:6" x14ac:dyDescent="0.25">
      <c r="A13016">
        <v>307.00299999999999</v>
      </c>
      <c r="B13016">
        <v>15.2249</v>
      </c>
      <c r="C13016">
        <v>-122.4</v>
      </c>
      <c r="D13016">
        <v>-23.6312</v>
      </c>
      <c r="E13016">
        <v>38.473399999999998</v>
      </c>
      <c r="F13016">
        <v>0.19817899999999999</v>
      </c>
    </row>
    <row r="13017" spans="1:6" x14ac:dyDescent="0.25">
      <c r="A13017">
        <v>308.00200000000001</v>
      </c>
      <c r="B13017">
        <v>15.222099999999999</v>
      </c>
      <c r="C13017">
        <v>-123.39700000000001</v>
      </c>
      <c r="D13017">
        <v>-22.930499999999999</v>
      </c>
      <c r="E13017">
        <v>43.096600000000002</v>
      </c>
      <c r="F13017">
        <v>0.21490000000000001</v>
      </c>
    </row>
    <row r="13018" spans="1:6" x14ac:dyDescent="0.25">
      <c r="A13018">
        <v>309.00200000000001</v>
      </c>
      <c r="B13018">
        <v>15.2279</v>
      </c>
      <c r="C13018">
        <v>-124.404</v>
      </c>
      <c r="D13018">
        <v>-22.0349</v>
      </c>
      <c r="E13018">
        <v>45.003599999999999</v>
      </c>
      <c r="F13018">
        <v>0.23808599999999999</v>
      </c>
    </row>
    <row r="13019" spans="1:6" x14ac:dyDescent="0.25">
      <c r="A13019">
        <v>310.00299999999999</v>
      </c>
      <c r="B13019">
        <v>15.2293</v>
      </c>
      <c r="C13019">
        <v>-125.43600000000001</v>
      </c>
      <c r="D13019">
        <v>-22.604500000000002</v>
      </c>
      <c r="E13019">
        <v>43.406999999999996</v>
      </c>
      <c r="F13019">
        <v>0.22293499999999999</v>
      </c>
    </row>
    <row r="13020" spans="1:6" x14ac:dyDescent="0.25">
      <c r="A13020">
        <v>311.00200000000001</v>
      </c>
      <c r="B13020">
        <v>15.2255</v>
      </c>
      <c r="C13020">
        <v>-126.527</v>
      </c>
      <c r="D13020">
        <v>-21.843399999999999</v>
      </c>
      <c r="E13020">
        <v>43.553800000000003</v>
      </c>
      <c r="F13020">
        <v>0.24345800000000001</v>
      </c>
    </row>
    <row r="13021" spans="1:6" x14ac:dyDescent="0.25">
      <c r="A13021">
        <v>312.005</v>
      </c>
      <c r="B13021">
        <v>15.225199999999999</v>
      </c>
      <c r="C13021">
        <v>-127.501</v>
      </c>
      <c r="D13021">
        <v>-21.892199999999999</v>
      </c>
      <c r="E13021">
        <v>44.235300000000002</v>
      </c>
      <c r="F13021">
        <v>0.24210400000000001</v>
      </c>
    </row>
    <row r="13022" spans="1:6" x14ac:dyDescent="0.25">
      <c r="A13022">
        <v>313.00200000000001</v>
      </c>
      <c r="B13022">
        <v>15.2197</v>
      </c>
      <c r="C13022">
        <v>-128.56100000000001</v>
      </c>
      <c r="D13022">
        <v>-21.357700000000001</v>
      </c>
      <c r="E13022">
        <v>45.395299999999999</v>
      </c>
      <c r="F13022">
        <v>0.257635</v>
      </c>
    </row>
    <row r="13023" spans="1:6" x14ac:dyDescent="0.25">
      <c r="A13023">
        <v>314.00200000000001</v>
      </c>
      <c r="B13023">
        <v>15.224399999999999</v>
      </c>
      <c r="C13023">
        <v>-129.55099999999999</v>
      </c>
      <c r="D13023">
        <v>-20.922999999999998</v>
      </c>
      <c r="E13023">
        <v>47.862200000000001</v>
      </c>
      <c r="F13023">
        <v>0.27071600000000001</v>
      </c>
    </row>
    <row r="13024" spans="1:6" x14ac:dyDescent="0.25">
      <c r="A13024">
        <v>315.00200000000001</v>
      </c>
      <c r="B13024">
        <v>15.221500000000001</v>
      </c>
      <c r="C13024">
        <v>-130.577</v>
      </c>
      <c r="D13024">
        <v>-20.646699999999999</v>
      </c>
      <c r="E13024">
        <v>48.238900000000001</v>
      </c>
      <c r="F13024">
        <v>0.279561</v>
      </c>
    </row>
    <row r="13025" spans="1:6" x14ac:dyDescent="0.25">
      <c r="A13025">
        <v>316.00200000000001</v>
      </c>
      <c r="B13025">
        <v>15.2277</v>
      </c>
      <c r="C13025">
        <v>-131.59</v>
      </c>
      <c r="D13025">
        <v>-20.745200000000001</v>
      </c>
      <c r="E13025">
        <v>49.046199999999999</v>
      </c>
      <c r="F13025">
        <v>0.27620699999999998</v>
      </c>
    </row>
    <row r="13026" spans="1:6" x14ac:dyDescent="0.25">
      <c r="A13026">
        <v>317.00200000000001</v>
      </c>
      <c r="B13026">
        <v>15.2288</v>
      </c>
      <c r="C13026">
        <v>-132.63</v>
      </c>
      <c r="D13026">
        <v>-20.595400000000001</v>
      </c>
      <c r="E13026">
        <v>49.6496</v>
      </c>
      <c r="F13026">
        <v>0.28097899999999998</v>
      </c>
    </row>
    <row r="13027" spans="1:6" x14ac:dyDescent="0.25">
      <c r="A13027">
        <v>318.00200000000001</v>
      </c>
      <c r="B13027">
        <v>15.226100000000001</v>
      </c>
      <c r="C13027">
        <v>-133.691</v>
      </c>
      <c r="D13027">
        <v>-19.8811</v>
      </c>
      <c r="E13027">
        <v>50.696800000000003</v>
      </c>
      <c r="F13027">
        <v>0.30516199999999999</v>
      </c>
    </row>
    <row r="13028" spans="1:6" x14ac:dyDescent="0.25">
      <c r="A13028">
        <v>319.00200000000001</v>
      </c>
      <c r="B13028">
        <v>15.2254</v>
      </c>
      <c r="C13028">
        <v>-134.67400000000001</v>
      </c>
      <c r="D13028">
        <v>-19.551400000000001</v>
      </c>
      <c r="E13028">
        <v>49.375599999999999</v>
      </c>
      <c r="F13028">
        <v>0.31699699999999997</v>
      </c>
    </row>
    <row r="13029" spans="1:6" x14ac:dyDescent="0.25">
      <c r="A13029">
        <v>320.00299999999999</v>
      </c>
      <c r="B13029">
        <v>15.224399999999999</v>
      </c>
      <c r="C13029">
        <v>-135.67699999999999</v>
      </c>
      <c r="D13029">
        <v>-19.2379</v>
      </c>
      <c r="E13029">
        <v>50.865699999999997</v>
      </c>
      <c r="F13029">
        <v>0.32868799999999998</v>
      </c>
    </row>
    <row r="13030" spans="1:6" x14ac:dyDescent="0.25">
      <c r="A13030">
        <v>321.00200000000001</v>
      </c>
      <c r="B13030">
        <v>15.219799999999999</v>
      </c>
      <c r="C13030">
        <v>-136.68799999999999</v>
      </c>
      <c r="D13030">
        <v>-19.729800000000001</v>
      </c>
      <c r="E13030">
        <v>51.390300000000003</v>
      </c>
      <c r="F13030">
        <v>0.310749</v>
      </c>
    </row>
    <row r="13031" spans="1:6" x14ac:dyDescent="0.25">
      <c r="A13031">
        <v>322.00200000000001</v>
      </c>
      <c r="B13031">
        <v>15.2209</v>
      </c>
      <c r="C13031">
        <v>-137.66399999999999</v>
      </c>
      <c r="D13031">
        <v>-19.526900000000001</v>
      </c>
      <c r="E13031">
        <v>52.357300000000002</v>
      </c>
      <c r="F13031">
        <v>0.31805499999999998</v>
      </c>
    </row>
    <row r="13032" spans="1:6" x14ac:dyDescent="0.25">
      <c r="A13032">
        <v>323.00200000000001</v>
      </c>
      <c r="B13032">
        <v>15.224600000000001</v>
      </c>
      <c r="C13032">
        <v>-138.773</v>
      </c>
      <c r="D13032">
        <v>-18.822399999999998</v>
      </c>
      <c r="E13032">
        <v>53.630499999999998</v>
      </c>
      <c r="F13032">
        <v>0.34478700000000001</v>
      </c>
    </row>
    <row r="13033" spans="1:6" x14ac:dyDescent="0.25">
      <c r="A13033">
        <v>324.00099999999998</v>
      </c>
      <c r="B13033">
        <v>15.218999999999999</v>
      </c>
      <c r="C13033">
        <v>-139.78</v>
      </c>
      <c r="D13033">
        <v>-18.7867</v>
      </c>
      <c r="E13033">
        <v>53.055900000000001</v>
      </c>
      <c r="F13033">
        <v>0.34643200000000002</v>
      </c>
    </row>
    <row r="13034" spans="1:6" x14ac:dyDescent="0.25">
      <c r="A13034">
        <v>325.00099999999998</v>
      </c>
      <c r="B13034">
        <v>15.218</v>
      </c>
      <c r="C13034">
        <v>-140.774</v>
      </c>
      <c r="D13034">
        <v>-18.729099999999999</v>
      </c>
      <c r="E13034">
        <v>57.5289</v>
      </c>
      <c r="F13034">
        <v>0.34877599999999997</v>
      </c>
    </row>
    <row r="13035" spans="1:6" x14ac:dyDescent="0.25">
      <c r="A13035">
        <v>326.00200000000001</v>
      </c>
      <c r="B13035">
        <v>15.2212</v>
      </c>
      <c r="C13035">
        <v>-141.76499999999999</v>
      </c>
      <c r="D13035">
        <v>-18.373699999999999</v>
      </c>
      <c r="E13035">
        <v>57.538200000000003</v>
      </c>
      <c r="F13035">
        <v>0.36321500000000001</v>
      </c>
    </row>
    <row r="13036" spans="1:6" x14ac:dyDescent="0.25">
      <c r="A13036">
        <v>327.00200000000001</v>
      </c>
      <c r="B13036">
        <v>15.2158</v>
      </c>
      <c r="C13036">
        <v>-142.74100000000001</v>
      </c>
      <c r="D13036">
        <v>-17.8065</v>
      </c>
      <c r="E13036">
        <v>58.546399999999998</v>
      </c>
      <c r="F13036">
        <v>0.38797399999999999</v>
      </c>
    </row>
    <row r="13037" spans="1:6" x14ac:dyDescent="0.25">
      <c r="A13037">
        <v>328.00099999999998</v>
      </c>
      <c r="B13037">
        <v>15.2174</v>
      </c>
      <c r="C13037">
        <v>-143.773</v>
      </c>
      <c r="D13037">
        <v>-17.632000000000001</v>
      </c>
      <c r="E13037">
        <v>59.543199999999999</v>
      </c>
      <c r="F13037">
        <v>0.39577299999999999</v>
      </c>
    </row>
    <row r="13038" spans="1:6" x14ac:dyDescent="0.25">
      <c r="A13038">
        <v>329.00200000000001</v>
      </c>
      <c r="B13038">
        <v>15.2064</v>
      </c>
      <c r="C13038">
        <v>-144.79499999999999</v>
      </c>
      <c r="D13038">
        <v>-17.648099999999999</v>
      </c>
      <c r="E13038">
        <v>59.449399999999997</v>
      </c>
      <c r="F13038">
        <v>0.39554600000000001</v>
      </c>
    </row>
    <row r="13039" spans="1:6" x14ac:dyDescent="0.25">
      <c r="A13039">
        <v>330.00200000000001</v>
      </c>
      <c r="B13039">
        <v>15.212999999999999</v>
      </c>
      <c r="C13039">
        <v>-145.84100000000001</v>
      </c>
      <c r="D13039">
        <v>-17.392099999999999</v>
      </c>
      <c r="E13039">
        <v>61.602200000000003</v>
      </c>
      <c r="F13039">
        <v>0.40706799999999999</v>
      </c>
    </row>
    <row r="13040" spans="1:6" x14ac:dyDescent="0.25">
      <c r="A13040">
        <v>331.00200000000001</v>
      </c>
      <c r="B13040">
        <v>15.204599999999999</v>
      </c>
      <c r="C13040">
        <v>-146.88200000000001</v>
      </c>
      <c r="D13040">
        <v>-17.140499999999999</v>
      </c>
      <c r="E13040">
        <v>63.095100000000002</v>
      </c>
      <c r="F13040">
        <v>0.41944199999999998</v>
      </c>
    </row>
    <row r="13041" spans="1:6" x14ac:dyDescent="0.25">
      <c r="A13041">
        <v>332.00200000000001</v>
      </c>
      <c r="B13041">
        <v>15.201000000000001</v>
      </c>
      <c r="C13041">
        <v>-147.82</v>
      </c>
      <c r="D13041">
        <v>-16.926200000000001</v>
      </c>
      <c r="E13041">
        <v>64.293800000000005</v>
      </c>
      <c r="F13041">
        <v>0.43010199999999998</v>
      </c>
    </row>
    <row r="13042" spans="1:6" x14ac:dyDescent="0.25">
      <c r="A13042">
        <v>333.00200000000001</v>
      </c>
      <c r="B13042">
        <v>15.2097</v>
      </c>
      <c r="C13042">
        <v>-148.76</v>
      </c>
      <c r="D13042">
        <v>-16.771699999999999</v>
      </c>
      <c r="E13042">
        <v>66.210599999999999</v>
      </c>
      <c r="F13042">
        <v>0.43738900000000003</v>
      </c>
    </row>
    <row r="13043" spans="1:6" x14ac:dyDescent="0.25">
      <c r="A13043">
        <v>334.00200000000001</v>
      </c>
      <c r="B13043">
        <v>15.199199999999999</v>
      </c>
      <c r="C13043">
        <v>-149.77699999999999</v>
      </c>
      <c r="D13043">
        <v>-16.625499999999999</v>
      </c>
      <c r="E13043">
        <v>67.111800000000002</v>
      </c>
      <c r="F13043">
        <v>0.445353</v>
      </c>
    </row>
    <row r="13044" spans="1:6" x14ac:dyDescent="0.25">
      <c r="A13044">
        <v>335.00200000000001</v>
      </c>
      <c r="B13044">
        <v>15.2033</v>
      </c>
      <c r="C13044">
        <v>-150.77699999999999</v>
      </c>
      <c r="D13044">
        <v>-16.6036</v>
      </c>
      <c r="E13044">
        <v>68.478399999999993</v>
      </c>
      <c r="F13044">
        <v>0.446266</v>
      </c>
    </row>
    <row r="13045" spans="1:6" x14ac:dyDescent="0.25">
      <c r="A13045">
        <v>336.00700000000001</v>
      </c>
      <c r="B13045">
        <v>15.2029</v>
      </c>
      <c r="C13045">
        <v>-151.83600000000001</v>
      </c>
      <c r="D13045">
        <v>-16.292000000000002</v>
      </c>
      <c r="E13045">
        <v>68.876800000000003</v>
      </c>
      <c r="F13045">
        <v>0.46259699999999998</v>
      </c>
    </row>
    <row r="13046" spans="1:6" x14ac:dyDescent="0.25">
      <c r="A13046">
        <v>337.00200000000001</v>
      </c>
      <c r="B13046">
        <v>15.1988</v>
      </c>
      <c r="C13046">
        <v>-152.85499999999999</v>
      </c>
      <c r="D13046">
        <v>-16.462700000000002</v>
      </c>
      <c r="E13046">
        <v>71.5107</v>
      </c>
      <c r="F13046">
        <v>0.45380100000000001</v>
      </c>
    </row>
    <row r="13047" spans="1:6" x14ac:dyDescent="0.25">
      <c r="A13047">
        <v>338.00200000000001</v>
      </c>
      <c r="B13047">
        <v>15.1915</v>
      </c>
      <c r="C13047">
        <v>-153.821</v>
      </c>
      <c r="D13047">
        <v>-16.348199999999999</v>
      </c>
      <c r="E13047">
        <v>72.886099999999999</v>
      </c>
      <c r="F13047">
        <v>0.46021600000000001</v>
      </c>
    </row>
    <row r="13048" spans="1:6" x14ac:dyDescent="0.25">
      <c r="A13048">
        <v>339.00200000000001</v>
      </c>
      <c r="B13048">
        <v>15.189299999999999</v>
      </c>
      <c r="C13048">
        <v>-154.73699999999999</v>
      </c>
      <c r="D13048">
        <v>-16.240400000000001</v>
      </c>
      <c r="E13048">
        <v>77.039299999999997</v>
      </c>
      <c r="F13048">
        <v>0.46608300000000003</v>
      </c>
    </row>
    <row r="13049" spans="1:6" x14ac:dyDescent="0.25">
      <c r="A13049">
        <v>340.00200000000001</v>
      </c>
      <c r="B13049">
        <v>15.1838</v>
      </c>
      <c r="C13049">
        <v>-155.68700000000001</v>
      </c>
      <c r="D13049">
        <v>-15.9032</v>
      </c>
      <c r="E13049">
        <v>76.139300000000006</v>
      </c>
      <c r="F13049">
        <v>0.48485099999999998</v>
      </c>
    </row>
    <row r="13050" spans="1:6" x14ac:dyDescent="0.25">
      <c r="A13050">
        <v>341.00200000000001</v>
      </c>
      <c r="B13050">
        <v>15.191700000000001</v>
      </c>
      <c r="C13050">
        <v>-156.66</v>
      </c>
      <c r="D13050">
        <v>-15.7676</v>
      </c>
      <c r="E13050">
        <v>78.350099999999998</v>
      </c>
      <c r="F13050">
        <v>0.492037</v>
      </c>
    </row>
    <row r="13051" spans="1:6" x14ac:dyDescent="0.25">
      <c r="A13051">
        <v>342.00200000000001</v>
      </c>
      <c r="B13051">
        <v>15.196400000000001</v>
      </c>
      <c r="C13051">
        <v>-157.79300000000001</v>
      </c>
      <c r="D13051">
        <v>-15.5974</v>
      </c>
      <c r="E13051">
        <v>78.341499999999996</v>
      </c>
      <c r="F13051">
        <v>0.50150399999999995</v>
      </c>
    </row>
    <row r="13052" spans="1:6" x14ac:dyDescent="0.25">
      <c r="A13052">
        <v>343.00200000000001</v>
      </c>
      <c r="B13052">
        <v>15.1922</v>
      </c>
      <c r="C13052">
        <v>-158.78100000000001</v>
      </c>
      <c r="D13052">
        <v>-15.527799999999999</v>
      </c>
      <c r="E13052">
        <v>81.423599999999993</v>
      </c>
      <c r="F13052">
        <v>0.50578900000000004</v>
      </c>
    </row>
    <row r="13053" spans="1:6" x14ac:dyDescent="0.25">
      <c r="A13053">
        <v>344.00200000000001</v>
      </c>
      <c r="B13053">
        <v>15.1854</v>
      </c>
      <c r="C13053">
        <v>-159.72499999999999</v>
      </c>
      <c r="D13053">
        <v>-15.222899999999999</v>
      </c>
      <c r="E13053">
        <v>81.525999999999996</v>
      </c>
      <c r="F13053">
        <v>0.52427500000000005</v>
      </c>
    </row>
    <row r="13054" spans="1:6" x14ac:dyDescent="0.25">
      <c r="A13054">
        <v>345.00299999999999</v>
      </c>
      <c r="B13054">
        <v>15.186400000000001</v>
      </c>
      <c r="C13054">
        <v>-160.66300000000001</v>
      </c>
      <c r="D13054">
        <v>-15.231400000000001</v>
      </c>
      <c r="E13054">
        <v>83.695499999999996</v>
      </c>
      <c r="F13054">
        <v>0.52370700000000003</v>
      </c>
    </row>
    <row r="13055" spans="1:6" x14ac:dyDescent="0.25">
      <c r="A13055">
        <v>346.00200000000001</v>
      </c>
      <c r="B13055">
        <v>15.177099999999999</v>
      </c>
      <c r="C13055">
        <v>-161.66399999999999</v>
      </c>
      <c r="D13055">
        <v>-15.020899999999999</v>
      </c>
      <c r="E13055">
        <v>82.921999999999997</v>
      </c>
      <c r="F13055">
        <v>0.537134</v>
      </c>
    </row>
    <row r="13056" spans="1:6" x14ac:dyDescent="0.25">
      <c r="A13056">
        <v>347.00200000000001</v>
      </c>
      <c r="B13056">
        <v>15.178699999999999</v>
      </c>
      <c r="C13056">
        <v>-162.73699999999999</v>
      </c>
      <c r="D13056">
        <v>-14.975300000000001</v>
      </c>
      <c r="E13056">
        <v>84.112499999999997</v>
      </c>
      <c r="F13056">
        <v>0.53986400000000001</v>
      </c>
    </row>
    <row r="13057" spans="1:6" x14ac:dyDescent="0.25">
      <c r="A13057">
        <v>348.00400000000002</v>
      </c>
      <c r="B13057">
        <v>15.1716</v>
      </c>
      <c r="C13057">
        <v>-163.702</v>
      </c>
      <c r="D13057">
        <v>-14.7728</v>
      </c>
      <c r="E13057">
        <v>86.423100000000005</v>
      </c>
      <c r="F13057">
        <v>0.55305700000000002</v>
      </c>
    </row>
    <row r="13058" spans="1:6" x14ac:dyDescent="0.25">
      <c r="A13058">
        <v>349.00200000000001</v>
      </c>
      <c r="B13058">
        <v>15.173</v>
      </c>
      <c r="C13058">
        <v>-164.68600000000001</v>
      </c>
      <c r="D13058">
        <v>-14.6357</v>
      </c>
      <c r="E13058">
        <v>88.576700000000002</v>
      </c>
      <c r="F13058">
        <v>0.56177100000000002</v>
      </c>
    </row>
    <row r="13059" spans="1:6" x14ac:dyDescent="0.25">
      <c r="A13059">
        <v>350.00200000000001</v>
      </c>
      <c r="B13059">
        <v>15.1652</v>
      </c>
      <c r="C13059">
        <v>-165.631</v>
      </c>
      <c r="D13059">
        <v>-14.5425</v>
      </c>
      <c r="E13059">
        <v>89.693200000000004</v>
      </c>
      <c r="F13059">
        <v>0.56835100000000005</v>
      </c>
    </row>
    <row r="13060" spans="1:6" x14ac:dyDescent="0.25">
      <c r="A13060">
        <v>351.00200000000001</v>
      </c>
      <c r="B13060">
        <v>15.158899999999999</v>
      </c>
      <c r="C13060">
        <v>-166.54</v>
      </c>
      <c r="D13060">
        <v>-14.5284</v>
      </c>
      <c r="E13060">
        <v>91.109800000000007</v>
      </c>
      <c r="F13060">
        <v>0.56969099999999995</v>
      </c>
    </row>
    <row r="13061" spans="1:6" x14ac:dyDescent="0.25">
      <c r="A13061">
        <v>352.00200000000001</v>
      </c>
      <c r="B13061">
        <v>15.1607</v>
      </c>
      <c r="C13061">
        <v>-167.68</v>
      </c>
      <c r="D13061">
        <v>-14.3949</v>
      </c>
      <c r="E13061">
        <v>93.336799999999997</v>
      </c>
      <c r="F13061">
        <v>0.57839700000000005</v>
      </c>
    </row>
    <row r="13062" spans="1:6" x14ac:dyDescent="0.25">
      <c r="A13062">
        <v>353.00200000000001</v>
      </c>
      <c r="B13062">
        <v>15.1526</v>
      </c>
      <c r="C13062">
        <v>-168.67500000000001</v>
      </c>
      <c r="D13062">
        <v>-14.3186</v>
      </c>
      <c r="E13062">
        <v>93.411600000000007</v>
      </c>
      <c r="F13062">
        <v>0.58405200000000002</v>
      </c>
    </row>
    <row r="13063" spans="1:6" x14ac:dyDescent="0.25">
      <c r="A13063">
        <v>354.00200000000001</v>
      </c>
      <c r="B13063">
        <v>15.1531</v>
      </c>
      <c r="C13063">
        <v>-169.67699999999999</v>
      </c>
      <c r="D13063">
        <v>-14.0107</v>
      </c>
      <c r="E13063">
        <v>96.630899999999997</v>
      </c>
      <c r="F13063">
        <v>0.60510200000000003</v>
      </c>
    </row>
    <row r="13064" spans="1:6" x14ac:dyDescent="0.25">
      <c r="A13064">
        <v>355.00200000000001</v>
      </c>
      <c r="B13064">
        <v>15.1523</v>
      </c>
      <c r="C13064">
        <v>-170.61199999999999</v>
      </c>
      <c r="D13064">
        <v>-13.8476</v>
      </c>
      <c r="E13064">
        <v>96.804599999999994</v>
      </c>
      <c r="F13064">
        <v>0.61663599999999996</v>
      </c>
    </row>
    <row r="13065" spans="1:6" x14ac:dyDescent="0.25">
      <c r="A13065">
        <v>356.00099999999998</v>
      </c>
      <c r="B13065">
        <v>15.1486</v>
      </c>
      <c r="C13065">
        <v>-171.53899999999999</v>
      </c>
      <c r="D13065">
        <v>-13.9132</v>
      </c>
      <c r="E13065">
        <v>98.202799999999996</v>
      </c>
      <c r="F13065">
        <v>0.61225799999999997</v>
      </c>
    </row>
    <row r="13066" spans="1:6" x14ac:dyDescent="0.25">
      <c r="A13066">
        <v>357.005</v>
      </c>
      <c r="B13066">
        <v>15.1441</v>
      </c>
      <c r="C13066">
        <v>-172.56399999999999</v>
      </c>
      <c r="D13066">
        <v>-13.7903</v>
      </c>
      <c r="E13066">
        <v>98.507300000000001</v>
      </c>
      <c r="F13066">
        <v>0.62131000000000003</v>
      </c>
    </row>
    <row r="13067" spans="1:6" x14ac:dyDescent="0.25">
      <c r="A13067">
        <v>358.00299999999999</v>
      </c>
      <c r="B13067">
        <v>15.140700000000001</v>
      </c>
      <c r="C13067">
        <v>-173.65600000000001</v>
      </c>
      <c r="D13067">
        <v>-13.715400000000001</v>
      </c>
      <c r="E13067">
        <v>98.413300000000007</v>
      </c>
      <c r="F13067">
        <v>0.626942</v>
      </c>
    </row>
    <row r="13068" spans="1:6" x14ac:dyDescent="0.25">
      <c r="A13068">
        <v>359.00200000000001</v>
      </c>
      <c r="B13068">
        <v>15.135400000000001</v>
      </c>
      <c r="C13068">
        <v>-174.41800000000001</v>
      </c>
      <c r="D13068">
        <v>-13.6411</v>
      </c>
      <c r="E13068">
        <v>101.17700000000001</v>
      </c>
      <c r="F13068">
        <v>0.63271900000000003</v>
      </c>
    </row>
    <row r="13069" spans="1:6" x14ac:dyDescent="0.25">
      <c r="A13069" t="s">
        <v>0</v>
      </c>
      <c r="B13069">
        <v>1.16445</v>
      </c>
    </row>
    <row r="13070" spans="1:6" x14ac:dyDescent="0.25">
      <c r="A13070" t="s">
        <v>1</v>
      </c>
      <c r="B13070" t="s">
        <v>2</v>
      </c>
      <c r="C13070">
        <v>8</v>
      </c>
    </row>
    <row r="13071" spans="1:6" x14ac:dyDescent="0.25">
      <c r="A13071" t="s">
        <v>3</v>
      </c>
      <c r="B13071" t="s">
        <v>4</v>
      </c>
      <c r="C13071" t="s">
        <v>5</v>
      </c>
      <c r="D13071" t="s">
        <v>6</v>
      </c>
      <c r="E13071" t="s">
        <v>7</v>
      </c>
      <c r="F13071" t="s">
        <v>8</v>
      </c>
    </row>
    <row r="13072" spans="1:6" x14ac:dyDescent="0.25">
      <c r="A13072" s="1">
        <v>1.2999999999999999E-3</v>
      </c>
      <c r="B13072">
        <v>12.065200000000001</v>
      </c>
      <c r="C13072">
        <v>-60.998899999999999</v>
      </c>
      <c r="D13072">
        <v>-14.5334</v>
      </c>
      <c r="E13072">
        <v>-36.839199999999998</v>
      </c>
      <c r="F13072">
        <v>0.81326500000000002</v>
      </c>
    </row>
    <row r="13073" spans="1:6" x14ac:dyDescent="0.25">
      <c r="A13073">
        <v>1.0022</v>
      </c>
      <c r="B13073">
        <v>12.042400000000001</v>
      </c>
      <c r="C13073">
        <v>-61.716000000000001</v>
      </c>
      <c r="D13073">
        <v>-14.5273</v>
      </c>
      <c r="E13073">
        <v>-35.539900000000003</v>
      </c>
      <c r="F13073">
        <v>0.81597200000000003</v>
      </c>
    </row>
    <row r="13074" spans="1:6" x14ac:dyDescent="0.25">
      <c r="A13074">
        <v>2.0021</v>
      </c>
      <c r="B13074">
        <v>12.026400000000001</v>
      </c>
      <c r="C13074">
        <v>-62.575499999999998</v>
      </c>
      <c r="D13074">
        <v>-14.278499999999999</v>
      </c>
      <c r="E13074">
        <v>-35.852899999999998</v>
      </c>
      <c r="F13074">
        <v>0.84127600000000002</v>
      </c>
    </row>
    <row r="13075" spans="1:6" x14ac:dyDescent="0.25">
      <c r="A13075">
        <v>3.0095999999999998</v>
      </c>
      <c r="B13075">
        <v>12.0098</v>
      </c>
      <c r="C13075">
        <v>-63.5242</v>
      </c>
      <c r="D13075">
        <v>-14.335900000000001</v>
      </c>
      <c r="E13075">
        <v>-34.866399999999999</v>
      </c>
      <c r="F13075">
        <v>0.83732399999999996</v>
      </c>
    </row>
    <row r="13076" spans="1:6" x14ac:dyDescent="0.25">
      <c r="A13076">
        <v>4.0023</v>
      </c>
      <c r="B13076">
        <v>12.0014</v>
      </c>
      <c r="C13076">
        <v>-64.48</v>
      </c>
      <c r="D13076">
        <v>-14.2517</v>
      </c>
      <c r="E13076">
        <v>-34.914299999999997</v>
      </c>
      <c r="F13076">
        <v>0.84632300000000005</v>
      </c>
    </row>
    <row r="13077" spans="1:6" x14ac:dyDescent="0.25">
      <c r="A13077">
        <v>5.0023999999999997</v>
      </c>
      <c r="B13077">
        <v>11.9841</v>
      </c>
      <c r="C13077">
        <v>-65.440899999999999</v>
      </c>
      <c r="D13077">
        <v>-14.3964</v>
      </c>
      <c r="E13077">
        <v>-33.918300000000002</v>
      </c>
      <c r="F13077">
        <v>0.83396599999999999</v>
      </c>
    </row>
    <row r="13078" spans="1:6" x14ac:dyDescent="0.25">
      <c r="A13078">
        <v>6.0025000000000004</v>
      </c>
      <c r="B13078">
        <v>11.980600000000001</v>
      </c>
      <c r="C13078">
        <v>-66.405699999999996</v>
      </c>
      <c r="D13078">
        <v>-14.1028</v>
      </c>
      <c r="E13078">
        <v>-33.927</v>
      </c>
      <c r="F13078">
        <v>0.86304400000000003</v>
      </c>
    </row>
    <row r="13079" spans="1:6" x14ac:dyDescent="0.25">
      <c r="A13079">
        <v>7.0016999999999996</v>
      </c>
      <c r="B13079">
        <v>11.9716</v>
      </c>
      <c r="C13079">
        <v>-67.334900000000005</v>
      </c>
      <c r="D13079">
        <v>-14.299799999999999</v>
      </c>
      <c r="E13079">
        <v>-32.537799999999997</v>
      </c>
      <c r="F13079">
        <v>0.84452799999999995</v>
      </c>
    </row>
    <row r="13080" spans="1:6" x14ac:dyDescent="0.25">
      <c r="A13080">
        <v>8.0015000000000001</v>
      </c>
      <c r="B13080">
        <v>11.960900000000001</v>
      </c>
      <c r="C13080">
        <v>-68.404499999999999</v>
      </c>
      <c r="D13080">
        <v>-14.1693</v>
      </c>
      <c r="E13080">
        <v>-32.402000000000001</v>
      </c>
      <c r="F13080">
        <v>0.85840000000000005</v>
      </c>
    </row>
    <row r="13081" spans="1:6" x14ac:dyDescent="0.25">
      <c r="A13081">
        <v>9.0015999999999998</v>
      </c>
      <c r="B13081">
        <v>11.9572</v>
      </c>
      <c r="C13081">
        <v>-69.379599999999996</v>
      </c>
      <c r="D13081">
        <v>-14.399900000000001</v>
      </c>
      <c r="E13081">
        <v>-31.672699999999999</v>
      </c>
      <c r="F13081">
        <v>0.83622799999999997</v>
      </c>
    </row>
    <row r="13082" spans="1:6" x14ac:dyDescent="0.25">
      <c r="A13082">
        <v>10.001799999999999</v>
      </c>
      <c r="B13082">
        <v>11.9495</v>
      </c>
      <c r="C13082">
        <v>-70.354699999999994</v>
      </c>
      <c r="D13082">
        <v>-14.4476</v>
      </c>
      <c r="E13082">
        <v>-30.7181</v>
      </c>
      <c r="F13082">
        <v>0.83238400000000001</v>
      </c>
    </row>
    <row r="13083" spans="1:6" x14ac:dyDescent="0.25">
      <c r="A13083">
        <v>11.0016</v>
      </c>
      <c r="B13083">
        <v>11.9503</v>
      </c>
      <c r="C13083">
        <v>-71.262</v>
      </c>
      <c r="D13083">
        <v>-14.4541</v>
      </c>
      <c r="E13083">
        <v>-31.229900000000001</v>
      </c>
      <c r="F13083">
        <v>0.83167999999999997</v>
      </c>
    </row>
    <row r="13084" spans="1:6" x14ac:dyDescent="0.25">
      <c r="A13084">
        <v>12.0017</v>
      </c>
      <c r="B13084">
        <v>11.9383</v>
      </c>
      <c r="C13084">
        <v>-72.169600000000003</v>
      </c>
      <c r="D13084">
        <v>-14.7607</v>
      </c>
      <c r="E13084">
        <v>-29.766200000000001</v>
      </c>
      <c r="F13084">
        <v>0.80390499999999998</v>
      </c>
    </row>
    <row r="13085" spans="1:6" x14ac:dyDescent="0.25">
      <c r="A13085">
        <v>13.0108</v>
      </c>
      <c r="B13085">
        <v>11.930899999999999</v>
      </c>
      <c r="C13085">
        <v>-73.127700000000004</v>
      </c>
      <c r="D13085">
        <v>-14.8728</v>
      </c>
      <c r="E13085">
        <v>-29.424499999999998</v>
      </c>
      <c r="F13085">
        <v>0.79426200000000002</v>
      </c>
    </row>
    <row r="13086" spans="1:6" x14ac:dyDescent="0.25">
      <c r="A13086">
        <v>14.0015</v>
      </c>
      <c r="B13086">
        <v>11.929500000000001</v>
      </c>
      <c r="C13086">
        <v>-74.114000000000004</v>
      </c>
      <c r="D13086">
        <v>-15.015700000000001</v>
      </c>
      <c r="E13086">
        <v>-28.2011</v>
      </c>
      <c r="F13086">
        <v>0.78140399999999999</v>
      </c>
    </row>
    <row r="13087" spans="1:6" x14ac:dyDescent="0.25">
      <c r="A13087">
        <v>15.0023</v>
      </c>
      <c r="B13087">
        <v>11.9244</v>
      </c>
      <c r="C13087">
        <v>-75.175899999999999</v>
      </c>
      <c r="D13087">
        <v>-15.061400000000001</v>
      </c>
      <c r="E13087">
        <v>-27.981300000000001</v>
      </c>
      <c r="F13087">
        <v>0.77776199999999995</v>
      </c>
    </row>
    <row r="13088" spans="1:6" x14ac:dyDescent="0.25">
      <c r="A13088">
        <v>16.002300000000002</v>
      </c>
      <c r="B13088">
        <v>11.9137</v>
      </c>
      <c r="C13088">
        <v>-76.238100000000003</v>
      </c>
      <c r="D13088">
        <v>-15.3308</v>
      </c>
      <c r="E13088">
        <v>-27.081199999999999</v>
      </c>
      <c r="F13088">
        <v>0.75490800000000002</v>
      </c>
    </row>
    <row r="13089" spans="1:6" x14ac:dyDescent="0.25">
      <c r="A13089">
        <v>17.001799999999999</v>
      </c>
      <c r="B13089">
        <v>11.9124</v>
      </c>
      <c r="C13089">
        <v>-77.227199999999996</v>
      </c>
      <c r="D13089">
        <v>-15.5943</v>
      </c>
      <c r="E13089">
        <v>-27.395299999999999</v>
      </c>
      <c r="F13089">
        <v>0.73243400000000003</v>
      </c>
    </row>
    <row r="13090" spans="1:6" x14ac:dyDescent="0.25">
      <c r="A13090">
        <v>18.0031</v>
      </c>
      <c r="B13090">
        <v>11.9071</v>
      </c>
      <c r="C13090">
        <v>-78.213200000000001</v>
      </c>
      <c r="D13090">
        <v>-15.718500000000001</v>
      </c>
      <c r="E13090">
        <v>-27.598700000000001</v>
      </c>
      <c r="F13090">
        <v>0.72246100000000002</v>
      </c>
    </row>
    <row r="13091" spans="1:6" x14ac:dyDescent="0.25">
      <c r="A13091">
        <v>19.0016</v>
      </c>
      <c r="B13091">
        <v>11.898</v>
      </c>
      <c r="C13091">
        <v>-79.181200000000004</v>
      </c>
      <c r="D13091">
        <v>-15.792999999999999</v>
      </c>
      <c r="E13091">
        <v>-28.852900000000002</v>
      </c>
      <c r="F13091">
        <v>0.71703399999999995</v>
      </c>
    </row>
    <row r="13092" spans="1:6" x14ac:dyDescent="0.25">
      <c r="A13092">
        <v>20.002199999999998</v>
      </c>
      <c r="B13092">
        <v>11.8957</v>
      </c>
      <c r="C13092">
        <v>-80.162400000000005</v>
      </c>
      <c r="D13092">
        <v>-15.917</v>
      </c>
      <c r="E13092">
        <v>-28.0365</v>
      </c>
      <c r="F13092">
        <v>0.70704900000000004</v>
      </c>
    </row>
    <row r="13093" spans="1:6" x14ac:dyDescent="0.25">
      <c r="A13093">
        <v>21.0014</v>
      </c>
      <c r="B13093">
        <v>11.883599999999999</v>
      </c>
      <c r="C13093">
        <v>-81.245999999999995</v>
      </c>
      <c r="D13093">
        <v>-16.073899999999998</v>
      </c>
      <c r="E13093">
        <v>-28.117999999999999</v>
      </c>
      <c r="F13093">
        <v>0.69535199999999997</v>
      </c>
    </row>
    <row r="13094" spans="1:6" x14ac:dyDescent="0.25">
      <c r="A13094">
        <v>22.001799999999999</v>
      </c>
      <c r="B13094">
        <v>11.8771</v>
      </c>
      <c r="C13094">
        <v>-82.299899999999994</v>
      </c>
      <c r="D13094">
        <v>-16.1374</v>
      </c>
      <c r="E13094">
        <v>-27.988499999999998</v>
      </c>
      <c r="F13094">
        <v>0.69079500000000005</v>
      </c>
    </row>
    <row r="13095" spans="1:6" x14ac:dyDescent="0.25">
      <c r="A13095">
        <v>23.0016</v>
      </c>
      <c r="B13095">
        <v>11.8744</v>
      </c>
      <c r="C13095">
        <v>-83.309600000000003</v>
      </c>
      <c r="D13095">
        <v>-16.049700000000001</v>
      </c>
      <c r="E13095">
        <v>-30.139099999999999</v>
      </c>
      <c r="F13095">
        <v>0.69802399999999998</v>
      </c>
    </row>
    <row r="13096" spans="1:6" x14ac:dyDescent="0.25">
      <c r="A13096">
        <v>24.0016</v>
      </c>
      <c r="B13096">
        <v>11.8666</v>
      </c>
      <c r="C13096">
        <v>-84.312399999999997</v>
      </c>
      <c r="D13096">
        <v>-16.275400000000001</v>
      </c>
      <c r="E13096">
        <v>-28.849</v>
      </c>
      <c r="F13096">
        <v>0.68071999999999999</v>
      </c>
    </row>
    <row r="13097" spans="1:6" x14ac:dyDescent="0.25">
      <c r="A13097">
        <v>25.002199999999998</v>
      </c>
      <c r="B13097">
        <v>11.8726</v>
      </c>
      <c r="C13097">
        <v>-85.232699999999994</v>
      </c>
      <c r="D13097">
        <v>-16.238399999999999</v>
      </c>
      <c r="E13097">
        <v>-30.105</v>
      </c>
      <c r="F13097">
        <v>0.68315300000000001</v>
      </c>
    </row>
    <row r="13098" spans="1:6" x14ac:dyDescent="0.25">
      <c r="A13098">
        <v>26.0016</v>
      </c>
      <c r="B13098">
        <v>11.8659</v>
      </c>
      <c r="C13098">
        <v>-86.274299999999997</v>
      </c>
      <c r="D13098">
        <v>-16.159800000000001</v>
      </c>
      <c r="E13098">
        <v>-30.184200000000001</v>
      </c>
      <c r="F13098">
        <v>0.68990499999999999</v>
      </c>
    </row>
    <row r="13099" spans="1:6" x14ac:dyDescent="0.25">
      <c r="A13099">
        <v>27.0016</v>
      </c>
      <c r="B13099">
        <v>11.868</v>
      </c>
      <c r="C13099">
        <v>-87.276200000000003</v>
      </c>
      <c r="D13099">
        <v>-16.207999999999998</v>
      </c>
      <c r="E13099">
        <v>-31.053699999999999</v>
      </c>
      <c r="F13099">
        <v>0.68591400000000002</v>
      </c>
    </row>
    <row r="13100" spans="1:6" x14ac:dyDescent="0.25">
      <c r="A13100">
        <v>28.001899999999999</v>
      </c>
      <c r="B13100">
        <v>11.867599999999999</v>
      </c>
      <c r="C13100">
        <v>-88.367699999999999</v>
      </c>
      <c r="D13100">
        <v>-16.328499999999998</v>
      </c>
      <c r="E13100">
        <v>-31.0108</v>
      </c>
      <c r="F13100">
        <v>0.67647999999999997</v>
      </c>
    </row>
    <row r="13101" spans="1:6" x14ac:dyDescent="0.25">
      <c r="A13101">
        <v>29.002400000000002</v>
      </c>
      <c r="B13101">
        <v>11.874499999999999</v>
      </c>
      <c r="C13101">
        <v>-89.368200000000002</v>
      </c>
      <c r="D13101">
        <v>-16.321899999999999</v>
      </c>
      <c r="E13101">
        <v>-32.427599999999998</v>
      </c>
      <c r="F13101">
        <v>0.67646200000000001</v>
      </c>
    </row>
    <row r="13102" spans="1:6" x14ac:dyDescent="0.25">
      <c r="A13102">
        <v>30.0014</v>
      </c>
      <c r="B13102">
        <v>11.8712</v>
      </c>
      <c r="C13102">
        <v>-90.326499999999996</v>
      </c>
      <c r="D13102">
        <v>-16.5107</v>
      </c>
      <c r="E13102">
        <v>-33.499899999999997</v>
      </c>
      <c r="F13102">
        <v>0.66215800000000002</v>
      </c>
    </row>
    <row r="13103" spans="1:6" x14ac:dyDescent="0.25">
      <c r="A13103">
        <v>31.007400000000001</v>
      </c>
      <c r="B13103">
        <v>11.875299999999999</v>
      </c>
      <c r="C13103">
        <v>-91.252499999999998</v>
      </c>
      <c r="D13103">
        <v>-16.415199999999999</v>
      </c>
      <c r="E13103">
        <v>-35.523299999999999</v>
      </c>
      <c r="F13103">
        <v>0.66917199999999999</v>
      </c>
    </row>
    <row r="13104" spans="1:6" x14ac:dyDescent="0.25">
      <c r="A13104">
        <v>32.001300000000001</v>
      </c>
      <c r="B13104">
        <v>11.873200000000001</v>
      </c>
      <c r="C13104">
        <v>-92.277500000000003</v>
      </c>
      <c r="D13104">
        <v>-16.6309</v>
      </c>
      <c r="E13104">
        <v>-35.555900000000001</v>
      </c>
      <c r="F13104">
        <v>0.65289699999999995</v>
      </c>
    </row>
    <row r="13105" spans="1:6" x14ac:dyDescent="0.25">
      <c r="A13105">
        <v>33.001899999999999</v>
      </c>
      <c r="B13105">
        <v>11.8781</v>
      </c>
      <c r="C13105">
        <v>-93.309399999999997</v>
      </c>
      <c r="D13105">
        <v>-16.6798</v>
      </c>
      <c r="E13105">
        <v>-37.8949</v>
      </c>
      <c r="F13105">
        <v>0.64885899999999996</v>
      </c>
    </row>
    <row r="13106" spans="1:6" x14ac:dyDescent="0.25">
      <c r="A13106">
        <v>34.002200000000002</v>
      </c>
      <c r="B13106">
        <v>11.8812</v>
      </c>
      <c r="C13106">
        <v>-94.316599999999994</v>
      </c>
      <c r="D13106">
        <v>-16.7226</v>
      </c>
      <c r="E13106">
        <v>-38.994500000000002</v>
      </c>
      <c r="F13106">
        <v>0.64543099999999998</v>
      </c>
    </row>
    <row r="13107" spans="1:6" x14ac:dyDescent="0.25">
      <c r="A13107">
        <v>35.0017</v>
      </c>
      <c r="B13107">
        <v>11.8857</v>
      </c>
      <c r="C13107">
        <v>-95.319500000000005</v>
      </c>
      <c r="D13107">
        <v>-16.821899999999999</v>
      </c>
      <c r="E13107">
        <v>-41.075299999999999</v>
      </c>
      <c r="F13107">
        <v>0.63776100000000002</v>
      </c>
    </row>
    <row r="13108" spans="1:6" x14ac:dyDescent="0.25">
      <c r="A13108">
        <v>36.001600000000003</v>
      </c>
      <c r="B13108">
        <v>11.8927</v>
      </c>
      <c r="C13108">
        <v>-96.276499999999999</v>
      </c>
      <c r="D13108">
        <v>-16.9665</v>
      </c>
      <c r="E13108">
        <v>-41.430500000000002</v>
      </c>
      <c r="F13108">
        <v>0.62671699999999997</v>
      </c>
    </row>
    <row r="13109" spans="1:6" x14ac:dyDescent="0.25">
      <c r="A13109">
        <v>37.002099999999999</v>
      </c>
      <c r="B13109">
        <v>11.9076</v>
      </c>
      <c r="C13109">
        <v>-97.218500000000006</v>
      </c>
      <c r="D13109">
        <v>-16.786799999999999</v>
      </c>
      <c r="E13109">
        <v>-43.134900000000002</v>
      </c>
      <c r="F13109">
        <v>0.63873800000000003</v>
      </c>
    </row>
    <row r="13110" spans="1:6" x14ac:dyDescent="0.25">
      <c r="A13110">
        <v>38.001899999999999</v>
      </c>
      <c r="B13110">
        <v>11.903499999999999</v>
      </c>
      <c r="C13110">
        <v>-98.2393</v>
      </c>
      <c r="D13110">
        <v>-16.626899999999999</v>
      </c>
      <c r="E13110">
        <v>-45.138300000000001</v>
      </c>
      <c r="F13110">
        <v>0.65092099999999997</v>
      </c>
    </row>
    <row r="13111" spans="1:6" x14ac:dyDescent="0.25">
      <c r="A13111">
        <v>39.002099999999999</v>
      </c>
      <c r="B13111">
        <v>11.916</v>
      </c>
      <c r="C13111">
        <v>-99.3215</v>
      </c>
      <c r="D13111">
        <v>-16.63</v>
      </c>
      <c r="E13111">
        <v>-47.050699999999999</v>
      </c>
      <c r="F13111">
        <v>0.64974799999999999</v>
      </c>
    </row>
    <row r="13112" spans="1:6" x14ac:dyDescent="0.25">
      <c r="A13112">
        <v>40.001800000000003</v>
      </c>
      <c r="B13112">
        <v>11.9223</v>
      </c>
      <c r="C13112">
        <v>-100.339</v>
      </c>
      <c r="D13112">
        <v>-16.5365</v>
      </c>
      <c r="E13112">
        <v>-47.644100000000002</v>
      </c>
      <c r="F13112">
        <v>0.65630699999999997</v>
      </c>
    </row>
    <row r="13113" spans="1:6" x14ac:dyDescent="0.25">
      <c r="A13113">
        <v>41.001800000000003</v>
      </c>
      <c r="B13113">
        <v>11.928100000000001</v>
      </c>
      <c r="C13113">
        <v>-101.30800000000001</v>
      </c>
      <c r="D13113">
        <v>-16.537600000000001</v>
      </c>
      <c r="E13113">
        <v>-47.379800000000003</v>
      </c>
      <c r="F13113">
        <v>0.65579200000000004</v>
      </c>
    </row>
    <row r="13114" spans="1:6" x14ac:dyDescent="0.25">
      <c r="A13114">
        <v>42.0017</v>
      </c>
      <c r="B13114">
        <v>11.938700000000001</v>
      </c>
      <c r="C13114">
        <v>-102.276</v>
      </c>
      <c r="D13114">
        <v>-16.4176</v>
      </c>
      <c r="E13114">
        <v>-47.396900000000002</v>
      </c>
      <c r="F13114">
        <v>0.66410800000000003</v>
      </c>
    </row>
    <row r="13115" spans="1:6" x14ac:dyDescent="0.25">
      <c r="A13115">
        <v>43.002099999999999</v>
      </c>
      <c r="B13115">
        <v>11.952400000000001</v>
      </c>
      <c r="C13115">
        <v>-103.29600000000001</v>
      </c>
      <c r="D13115">
        <v>-16.1402</v>
      </c>
      <c r="E13115">
        <v>-47.710999999999999</v>
      </c>
      <c r="F13115">
        <v>0.68459899999999996</v>
      </c>
    </row>
    <row r="13116" spans="1:6" x14ac:dyDescent="0.25">
      <c r="A13116">
        <v>44.001600000000003</v>
      </c>
      <c r="B13116">
        <v>11.9594</v>
      </c>
      <c r="C13116">
        <v>-104.357</v>
      </c>
      <c r="D13116">
        <v>-16.065799999999999</v>
      </c>
      <c r="E13116">
        <v>-47.248399999999997</v>
      </c>
      <c r="F13116">
        <v>0.68994299999999997</v>
      </c>
    </row>
    <row r="13117" spans="1:6" x14ac:dyDescent="0.25">
      <c r="A13117">
        <v>45.007899999999999</v>
      </c>
      <c r="B13117">
        <v>11.966100000000001</v>
      </c>
      <c r="C13117">
        <v>-105.378</v>
      </c>
      <c r="D13117">
        <v>-16.021799999999999</v>
      </c>
      <c r="E13117">
        <v>-46.470700000000001</v>
      </c>
      <c r="F13117">
        <v>0.69291700000000001</v>
      </c>
    </row>
    <row r="13118" spans="1:6" x14ac:dyDescent="0.25">
      <c r="A13118">
        <v>46.002200000000002</v>
      </c>
      <c r="B13118">
        <v>11.9869</v>
      </c>
      <c r="C13118">
        <v>-106.395</v>
      </c>
      <c r="D13118">
        <v>-15.7616</v>
      </c>
      <c r="E13118">
        <v>-47.725700000000003</v>
      </c>
      <c r="F13118">
        <v>0.71229500000000001</v>
      </c>
    </row>
    <row r="13119" spans="1:6" x14ac:dyDescent="0.25">
      <c r="A13119">
        <v>47.001800000000003</v>
      </c>
      <c r="B13119">
        <v>11.9971</v>
      </c>
      <c r="C13119">
        <v>-107.374</v>
      </c>
      <c r="D13119">
        <v>-15.8445</v>
      </c>
      <c r="E13119">
        <v>-45.932699999999997</v>
      </c>
      <c r="F13119">
        <v>0.70470100000000002</v>
      </c>
    </row>
    <row r="13120" spans="1:6" x14ac:dyDescent="0.25">
      <c r="A13120">
        <v>48.001899999999999</v>
      </c>
      <c r="B13120">
        <v>12.007199999999999</v>
      </c>
      <c r="C13120">
        <v>-108.348</v>
      </c>
      <c r="D13120">
        <v>-15.698399999999999</v>
      </c>
      <c r="E13120">
        <v>-45.851700000000001</v>
      </c>
      <c r="F13120">
        <v>0.71583300000000005</v>
      </c>
    </row>
    <row r="13121" spans="1:6" x14ac:dyDescent="0.25">
      <c r="A13121">
        <v>49.001300000000001</v>
      </c>
      <c r="B13121">
        <v>12.016</v>
      </c>
      <c r="C13121">
        <v>-109.321</v>
      </c>
      <c r="D13121">
        <v>-15.554</v>
      </c>
      <c r="E13121">
        <v>-45.330599999999997</v>
      </c>
      <c r="F13121">
        <v>0.72710900000000001</v>
      </c>
    </row>
    <row r="13122" spans="1:6" x14ac:dyDescent="0.25">
      <c r="A13122">
        <v>50.0017</v>
      </c>
      <c r="B13122">
        <v>12.0275</v>
      </c>
      <c r="C13122">
        <v>-110.372</v>
      </c>
      <c r="D13122">
        <v>-15.61</v>
      </c>
      <c r="E13122">
        <v>-44.4773</v>
      </c>
      <c r="F13122">
        <v>0.72146999999999994</v>
      </c>
    </row>
    <row r="13123" spans="1:6" x14ac:dyDescent="0.25">
      <c r="A13123">
        <v>51.0015</v>
      </c>
      <c r="B13123">
        <v>12.0433</v>
      </c>
      <c r="C13123">
        <v>-111.36199999999999</v>
      </c>
      <c r="D13123">
        <v>-15.445600000000001</v>
      </c>
      <c r="E13123">
        <v>-45.166899999999998</v>
      </c>
      <c r="F13123">
        <v>0.73393900000000001</v>
      </c>
    </row>
    <row r="13124" spans="1:6" x14ac:dyDescent="0.25">
      <c r="A13124">
        <v>52.002299999999998</v>
      </c>
      <c r="B13124">
        <v>12.0525</v>
      </c>
      <c r="C13124">
        <v>-112.35599999999999</v>
      </c>
      <c r="D13124">
        <v>-15.497199999999999</v>
      </c>
      <c r="E13124">
        <v>-44.809899999999999</v>
      </c>
      <c r="F13124">
        <v>0.72880999999999996</v>
      </c>
    </row>
    <row r="13125" spans="1:6" x14ac:dyDescent="0.25">
      <c r="A13125">
        <v>53.008200000000002</v>
      </c>
      <c r="B13125">
        <v>12.063000000000001</v>
      </c>
      <c r="C13125">
        <v>-113.33799999999999</v>
      </c>
      <c r="D13125">
        <v>-15.540800000000001</v>
      </c>
      <c r="E13125">
        <v>-43.753799999999998</v>
      </c>
      <c r="F13125">
        <v>0.72428199999999998</v>
      </c>
    </row>
    <row r="13126" spans="1:6" x14ac:dyDescent="0.25">
      <c r="A13126">
        <v>54.002299999999998</v>
      </c>
      <c r="B13126">
        <v>12.0687</v>
      </c>
      <c r="C13126">
        <v>-114.292</v>
      </c>
      <c r="D13126">
        <v>-15.6335</v>
      </c>
      <c r="E13126">
        <v>-42.9223</v>
      </c>
      <c r="F13126">
        <v>0.71611000000000002</v>
      </c>
    </row>
    <row r="13127" spans="1:6" x14ac:dyDescent="0.25">
      <c r="A13127">
        <v>55.002299999999998</v>
      </c>
      <c r="B13127">
        <v>12.079599999999999</v>
      </c>
      <c r="C13127">
        <v>-115.27200000000001</v>
      </c>
      <c r="D13127">
        <v>-15.5709</v>
      </c>
      <c r="E13127">
        <v>-42.468800000000002</v>
      </c>
      <c r="F13127">
        <v>0.72038800000000003</v>
      </c>
    </row>
    <row r="13128" spans="1:6" x14ac:dyDescent="0.25">
      <c r="A13128">
        <v>56.001800000000003</v>
      </c>
      <c r="B13128">
        <v>12.0806</v>
      </c>
      <c r="C13128">
        <v>-116.34099999999999</v>
      </c>
      <c r="D13128">
        <v>-15.421200000000001</v>
      </c>
      <c r="E13128">
        <v>-42.447699999999998</v>
      </c>
      <c r="F13128">
        <v>0.73285</v>
      </c>
    </row>
    <row r="13129" spans="1:6" x14ac:dyDescent="0.25">
      <c r="A13129">
        <v>57.0017</v>
      </c>
      <c r="B13129">
        <v>12.082000000000001</v>
      </c>
      <c r="C13129">
        <v>-117.396</v>
      </c>
      <c r="D13129">
        <v>-15.434900000000001</v>
      </c>
      <c r="E13129">
        <v>-40.093600000000002</v>
      </c>
      <c r="F13129">
        <v>0.73157099999999997</v>
      </c>
    </row>
    <row r="13130" spans="1:6" x14ac:dyDescent="0.25">
      <c r="A13130">
        <v>58.001800000000003</v>
      </c>
      <c r="B13130">
        <v>12.0899</v>
      </c>
      <c r="C13130">
        <v>-118.464</v>
      </c>
      <c r="D13130">
        <v>-15.4115</v>
      </c>
      <c r="E13130">
        <v>-38.6404</v>
      </c>
      <c r="F13130">
        <v>0.732873</v>
      </c>
    </row>
    <row r="13131" spans="1:6" x14ac:dyDescent="0.25">
      <c r="A13131">
        <v>59.001600000000003</v>
      </c>
      <c r="B13131">
        <v>12.091799999999999</v>
      </c>
      <c r="C13131">
        <v>-119.532</v>
      </c>
      <c r="D13131">
        <v>-15.4948</v>
      </c>
      <c r="E13131">
        <v>-37.775700000000001</v>
      </c>
      <c r="F13131">
        <v>0.72571600000000003</v>
      </c>
    </row>
    <row r="13132" spans="1:6" x14ac:dyDescent="0.25">
      <c r="A13132">
        <v>60.001800000000003</v>
      </c>
      <c r="B13132">
        <v>12.0975</v>
      </c>
      <c r="C13132">
        <v>-120.535</v>
      </c>
      <c r="D13132">
        <v>-15.376300000000001</v>
      </c>
      <c r="E13132">
        <v>-37.080800000000004</v>
      </c>
      <c r="F13132">
        <v>0.73521800000000004</v>
      </c>
    </row>
    <row r="13133" spans="1:6" x14ac:dyDescent="0.25">
      <c r="A13133">
        <v>61.001600000000003</v>
      </c>
      <c r="B13133">
        <v>12.099299999999999</v>
      </c>
      <c r="C13133">
        <v>-121.56699999999999</v>
      </c>
      <c r="D13133">
        <v>-15.386699999999999</v>
      </c>
      <c r="E13133">
        <v>-34.254600000000003</v>
      </c>
      <c r="F13133">
        <v>0.73418499999999998</v>
      </c>
    </row>
    <row r="13134" spans="1:6" x14ac:dyDescent="0.25">
      <c r="A13134">
        <v>62.002000000000002</v>
      </c>
      <c r="B13134">
        <v>12.097899999999999</v>
      </c>
      <c r="C13134">
        <v>-122.557</v>
      </c>
      <c r="D13134">
        <v>-15.2471</v>
      </c>
      <c r="E13134">
        <v>-32.275300000000001</v>
      </c>
      <c r="F13134">
        <v>0.74620699999999995</v>
      </c>
    </row>
    <row r="13135" spans="1:6" x14ac:dyDescent="0.25">
      <c r="A13135">
        <v>63.002099999999999</v>
      </c>
      <c r="B13135">
        <v>12.101599999999999</v>
      </c>
      <c r="C13135">
        <v>-123.65</v>
      </c>
      <c r="D13135">
        <v>-15.203799999999999</v>
      </c>
      <c r="E13135">
        <v>-29.063300000000002</v>
      </c>
      <c r="F13135">
        <v>0.74962499999999999</v>
      </c>
    </row>
    <row r="13136" spans="1:6" x14ac:dyDescent="0.25">
      <c r="A13136">
        <v>64.001900000000006</v>
      </c>
      <c r="B13136">
        <v>12.1029</v>
      </c>
      <c r="C13136">
        <v>-124.729</v>
      </c>
      <c r="D13136">
        <v>-15.2301</v>
      </c>
      <c r="E13136">
        <v>-28.664100000000001</v>
      </c>
      <c r="F13136">
        <v>0.74724400000000002</v>
      </c>
    </row>
    <row r="13137" spans="1:6" x14ac:dyDescent="0.25">
      <c r="A13137">
        <v>65.002899999999997</v>
      </c>
      <c r="B13137">
        <v>12.0968</v>
      </c>
      <c r="C13137">
        <v>-125.755</v>
      </c>
      <c r="D13137">
        <v>-15.2072</v>
      </c>
      <c r="E13137">
        <v>-26.444099999999999</v>
      </c>
      <c r="F13137">
        <v>0.74975199999999997</v>
      </c>
    </row>
    <row r="13138" spans="1:6" x14ac:dyDescent="0.25">
      <c r="A13138">
        <v>66.001999999999995</v>
      </c>
      <c r="B13138">
        <v>12.0908</v>
      </c>
      <c r="C13138">
        <v>-126.759</v>
      </c>
      <c r="D13138">
        <v>-15.2409</v>
      </c>
      <c r="E13138">
        <v>-23.9635</v>
      </c>
      <c r="F13138">
        <v>0.74735600000000002</v>
      </c>
    </row>
    <row r="13139" spans="1:6" x14ac:dyDescent="0.25">
      <c r="A13139">
        <v>67.0017</v>
      </c>
      <c r="B13139">
        <v>12.0854</v>
      </c>
      <c r="C13139">
        <v>-127.759</v>
      </c>
      <c r="D13139">
        <v>-15.162699999999999</v>
      </c>
      <c r="E13139">
        <v>-22.307300000000001</v>
      </c>
      <c r="F13139">
        <v>0.75459500000000002</v>
      </c>
    </row>
    <row r="13140" spans="1:6" x14ac:dyDescent="0.25">
      <c r="A13140">
        <v>68.001499999999993</v>
      </c>
      <c r="B13140">
        <v>12.0746</v>
      </c>
      <c r="C13140">
        <v>-128.749</v>
      </c>
      <c r="D13140">
        <v>-15.238300000000001</v>
      </c>
      <c r="E13140">
        <v>-22.2987</v>
      </c>
      <c r="F13140">
        <v>0.74897400000000003</v>
      </c>
    </row>
    <row r="13141" spans="1:6" x14ac:dyDescent="0.25">
      <c r="A13141">
        <v>69.002499999999998</v>
      </c>
      <c r="B13141">
        <v>12.0655</v>
      </c>
      <c r="C13141">
        <v>-129.84700000000001</v>
      </c>
      <c r="D13141">
        <v>-15.2341</v>
      </c>
      <c r="E13141">
        <v>-20.2742</v>
      </c>
      <c r="F13141">
        <v>0.75012900000000005</v>
      </c>
    </row>
    <row r="13142" spans="1:6" x14ac:dyDescent="0.25">
      <c r="A13142">
        <v>70.001900000000006</v>
      </c>
      <c r="B13142">
        <v>12.062099999999999</v>
      </c>
      <c r="C13142">
        <v>-130.93299999999999</v>
      </c>
      <c r="D13142">
        <v>-15.366300000000001</v>
      </c>
      <c r="E13142">
        <v>-19.502099999999999</v>
      </c>
      <c r="F13142">
        <v>0.73907100000000003</v>
      </c>
    </row>
    <row r="13143" spans="1:6" x14ac:dyDescent="0.25">
      <c r="A13143">
        <v>71.001599999999996</v>
      </c>
      <c r="B13143">
        <v>12.0381</v>
      </c>
      <c r="C13143">
        <v>-131.994</v>
      </c>
      <c r="D13143">
        <v>-15.351699999999999</v>
      </c>
      <c r="E13143">
        <v>-17.751100000000001</v>
      </c>
      <c r="F13143">
        <v>0.74237399999999998</v>
      </c>
    </row>
    <row r="13144" spans="1:6" x14ac:dyDescent="0.25">
      <c r="A13144">
        <v>72.007199999999997</v>
      </c>
      <c r="B13144">
        <v>12.031499999999999</v>
      </c>
      <c r="C13144">
        <v>-133.035</v>
      </c>
      <c r="D13144">
        <v>-15.5204</v>
      </c>
      <c r="E13144">
        <v>-17.918199999999999</v>
      </c>
      <c r="F13144">
        <v>0.72862400000000005</v>
      </c>
    </row>
    <row r="13145" spans="1:6" x14ac:dyDescent="0.25">
      <c r="A13145">
        <v>73.001599999999996</v>
      </c>
      <c r="B13145">
        <v>12.019500000000001</v>
      </c>
      <c r="C13145">
        <v>-134.02799999999999</v>
      </c>
      <c r="D13145">
        <v>-15.5555</v>
      </c>
      <c r="E13145">
        <v>-17.499300000000002</v>
      </c>
      <c r="F13145">
        <v>0.72668500000000003</v>
      </c>
    </row>
    <row r="13146" spans="1:6" x14ac:dyDescent="0.25">
      <c r="A13146">
        <v>74.001599999999996</v>
      </c>
      <c r="B13146">
        <v>12.009</v>
      </c>
      <c r="C13146">
        <v>-135.09399999999999</v>
      </c>
      <c r="D13146">
        <v>-15.613099999999999</v>
      </c>
      <c r="E13146">
        <v>-17.9514</v>
      </c>
      <c r="F13146">
        <v>0.72275400000000001</v>
      </c>
    </row>
    <row r="13147" spans="1:6" x14ac:dyDescent="0.25">
      <c r="A13147">
        <v>75.001999999999995</v>
      </c>
      <c r="B13147">
        <v>12.005000000000001</v>
      </c>
      <c r="C13147">
        <v>-136.10300000000001</v>
      </c>
      <c r="D13147">
        <v>-15.671799999999999</v>
      </c>
      <c r="E13147">
        <v>-17.857299999999999</v>
      </c>
      <c r="F13147">
        <v>0.71820600000000001</v>
      </c>
    </row>
    <row r="13148" spans="1:6" x14ac:dyDescent="0.25">
      <c r="A13148">
        <v>76.001999999999995</v>
      </c>
      <c r="B13148">
        <v>11.9924</v>
      </c>
      <c r="C13148">
        <v>-137.22999999999999</v>
      </c>
      <c r="D13148">
        <v>-15.7722</v>
      </c>
      <c r="E13148">
        <v>-18.113399999999999</v>
      </c>
      <c r="F13148">
        <v>0.710982</v>
      </c>
    </row>
    <row r="13149" spans="1:6" x14ac:dyDescent="0.25">
      <c r="A13149">
        <v>77.001000000000005</v>
      </c>
      <c r="B13149">
        <v>11.989800000000001</v>
      </c>
      <c r="C13149">
        <v>-138.31</v>
      </c>
      <c r="D13149">
        <v>-15.8658</v>
      </c>
      <c r="E13149">
        <v>-18.389600000000002</v>
      </c>
      <c r="F13149">
        <v>0.70356399999999997</v>
      </c>
    </row>
    <row r="13150" spans="1:6" x14ac:dyDescent="0.25">
      <c r="A13150">
        <v>78.001900000000006</v>
      </c>
      <c r="B13150">
        <v>11.9826</v>
      </c>
      <c r="C13150">
        <v>-139.376</v>
      </c>
      <c r="D13150">
        <v>-15.9879</v>
      </c>
      <c r="E13150">
        <v>-18.631399999999999</v>
      </c>
      <c r="F13150">
        <v>0.69431100000000001</v>
      </c>
    </row>
    <row r="13151" spans="1:6" x14ac:dyDescent="0.25">
      <c r="A13151">
        <v>79.0017</v>
      </c>
      <c r="B13151">
        <v>11.9672</v>
      </c>
      <c r="C13151">
        <v>-140.41499999999999</v>
      </c>
      <c r="D13151">
        <v>-16.085899999999999</v>
      </c>
      <c r="E13151">
        <v>-17.334599999999998</v>
      </c>
      <c r="F13151">
        <v>0.68773200000000001</v>
      </c>
    </row>
    <row r="13152" spans="1:6" x14ac:dyDescent="0.25">
      <c r="A13152">
        <v>80.001800000000003</v>
      </c>
      <c r="B13152">
        <v>11.965400000000001</v>
      </c>
      <c r="C13152">
        <v>-141.44800000000001</v>
      </c>
      <c r="D13152">
        <v>-16.1845</v>
      </c>
      <c r="E13152">
        <v>-18.105399999999999</v>
      </c>
      <c r="F13152">
        <v>0.68009799999999998</v>
      </c>
    </row>
    <row r="13153" spans="1:6" x14ac:dyDescent="0.25">
      <c r="A13153">
        <v>81.001300000000001</v>
      </c>
      <c r="B13153">
        <v>11.9567</v>
      </c>
      <c r="C13153">
        <v>-142.39699999999999</v>
      </c>
      <c r="D13153">
        <v>-16.284700000000001</v>
      </c>
      <c r="E13153">
        <v>-16.8856</v>
      </c>
      <c r="F13153">
        <v>0.67296199999999995</v>
      </c>
    </row>
    <row r="13154" spans="1:6" x14ac:dyDescent="0.25">
      <c r="A13154">
        <v>82.001599999999996</v>
      </c>
      <c r="B13154">
        <v>11.944900000000001</v>
      </c>
      <c r="C13154">
        <v>-143.39599999999999</v>
      </c>
      <c r="D13154">
        <v>-16.222100000000001</v>
      </c>
      <c r="E13154">
        <v>-17.350100000000001</v>
      </c>
      <c r="F13154">
        <v>0.678755</v>
      </c>
    </row>
    <row r="13155" spans="1:6" x14ac:dyDescent="0.25">
      <c r="A13155">
        <v>83.001400000000004</v>
      </c>
      <c r="B13155">
        <v>11.9336</v>
      </c>
      <c r="C13155">
        <v>-144.58500000000001</v>
      </c>
      <c r="D13155">
        <v>-16.4709</v>
      </c>
      <c r="E13155">
        <v>-18.846599999999999</v>
      </c>
      <c r="F13155">
        <v>0.66042500000000004</v>
      </c>
    </row>
    <row r="13156" spans="1:6" x14ac:dyDescent="0.25">
      <c r="A13156">
        <v>84.000699999999995</v>
      </c>
      <c r="B13156">
        <v>11.924300000000001</v>
      </c>
      <c r="C13156">
        <v>-145.619</v>
      </c>
      <c r="D13156">
        <v>-16.613900000000001</v>
      </c>
      <c r="E13156">
        <v>-18.770499999999998</v>
      </c>
      <c r="F13156">
        <v>0.65033700000000005</v>
      </c>
    </row>
    <row r="13157" spans="1:6" x14ac:dyDescent="0.25">
      <c r="A13157">
        <v>85.001999999999995</v>
      </c>
      <c r="B13157">
        <v>11.909800000000001</v>
      </c>
      <c r="C13157">
        <v>-146.624</v>
      </c>
      <c r="D13157">
        <v>-16.622399999999999</v>
      </c>
      <c r="E13157">
        <v>-17.598500000000001</v>
      </c>
      <c r="F13157">
        <v>0.65078800000000003</v>
      </c>
    </row>
    <row r="13158" spans="1:6" x14ac:dyDescent="0.25">
      <c r="A13158">
        <v>86.001800000000003</v>
      </c>
      <c r="B13158">
        <v>11.9061</v>
      </c>
      <c r="C13158">
        <v>-147.59299999999999</v>
      </c>
      <c r="D13158">
        <v>-16.684999999999999</v>
      </c>
      <c r="E13158">
        <v>-19.415600000000001</v>
      </c>
      <c r="F13158">
        <v>0.64638399999999996</v>
      </c>
    </row>
    <row r="13159" spans="1:6" x14ac:dyDescent="0.25">
      <c r="A13159">
        <v>87.001900000000006</v>
      </c>
      <c r="B13159">
        <v>11.886900000000001</v>
      </c>
      <c r="C13159">
        <v>-148.553</v>
      </c>
      <c r="D13159">
        <v>-16.691400000000002</v>
      </c>
      <c r="E13159">
        <v>-19.556000000000001</v>
      </c>
      <c r="F13159">
        <v>0.64733600000000002</v>
      </c>
    </row>
    <row r="13160" spans="1:6" x14ac:dyDescent="0.25">
      <c r="A13160">
        <v>88.001499999999993</v>
      </c>
      <c r="B13160">
        <v>11.8788</v>
      </c>
      <c r="C13160">
        <v>-149.63399999999999</v>
      </c>
      <c r="D13160">
        <v>-16.912199999999999</v>
      </c>
      <c r="E13160">
        <v>-20.762</v>
      </c>
      <c r="F13160">
        <v>0.63166199999999995</v>
      </c>
    </row>
    <row r="13161" spans="1:6" x14ac:dyDescent="0.25">
      <c r="A13161">
        <v>89.001800000000003</v>
      </c>
      <c r="B13161">
        <v>11.864699999999999</v>
      </c>
      <c r="C13161">
        <v>-150.68899999999999</v>
      </c>
      <c r="D13161">
        <v>-16.793700000000001</v>
      </c>
      <c r="E13161">
        <v>-21.131799999999998</v>
      </c>
      <c r="F13161">
        <v>0.64138499999999998</v>
      </c>
    </row>
    <row r="13162" spans="1:6" x14ac:dyDescent="0.25">
      <c r="A13162">
        <v>90.0017</v>
      </c>
      <c r="B13162">
        <v>11.8544</v>
      </c>
      <c r="C13162">
        <v>-151.70699999999999</v>
      </c>
      <c r="D13162">
        <v>-16.772200000000002</v>
      </c>
      <c r="E13162">
        <v>-20.235399999999998</v>
      </c>
      <c r="F13162">
        <v>0.64374699999999996</v>
      </c>
    </row>
    <row r="13163" spans="1:6" x14ac:dyDescent="0.25">
      <c r="A13163">
        <v>91.001800000000003</v>
      </c>
      <c r="B13163">
        <v>11.848000000000001</v>
      </c>
      <c r="C13163">
        <v>-152.68600000000001</v>
      </c>
      <c r="D13163">
        <v>-16.757000000000001</v>
      </c>
      <c r="E13163">
        <v>-20.405799999999999</v>
      </c>
      <c r="F13163">
        <v>0.64535200000000004</v>
      </c>
    </row>
    <row r="13164" spans="1:6" x14ac:dyDescent="0.25">
      <c r="A13164">
        <v>92.001499999999993</v>
      </c>
      <c r="B13164">
        <v>11.8354</v>
      </c>
      <c r="C13164">
        <v>-153.65600000000001</v>
      </c>
      <c r="D13164">
        <v>-16.860199999999999</v>
      </c>
      <c r="E13164">
        <v>-21.7804</v>
      </c>
      <c r="F13164">
        <v>0.63864500000000002</v>
      </c>
    </row>
    <row r="13165" spans="1:6" x14ac:dyDescent="0.25">
      <c r="A13165">
        <v>93.001300000000001</v>
      </c>
      <c r="B13165">
        <v>11.8323</v>
      </c>
      <c r="C13165">
        <v>-154.64599999999999</v>
      </c>
      <c r="D13165">
        <v>-16.7959</v>
      </c>
      <c r="E13165">
        <v>-21.305700000000002</v>
      </c>
      <c r="F13165">
        <v>0.64362799999999998</v>
      </c>
    </row>
    <row r="13166" spans="1:6" x14ac:dyDescent="0.25">
      <c r="A13166">
        <v>94.001900000000006</v>
      </c>
      <c r="B13166">
        <v>11.823700000000001</v>
      </c>
      <c r="C13166">
        <v>-155.684</v>
      </c>
      <c r="D13166">
        <v>-16.639800000000001</v>
      </c>
      <c r="E13166">
        <v>-20.538900000000002</v>
      </c>
      <c r="F13166">
        <v>0.65595099999999995</v>
      </c>
    </row>
    <row r="13167" spans="1:6" x14ac:dyDescent="0.25">
      <c r="A13167">
        <v>95.0017</v>
      </c>
      <c r="B13167">
        <v>11.8223</v>
      </c>
      <c r="C13167">
        <v>-156.77699999999999</v>
      </c>
      <c r="D13167">
        <v>-16.7087</v>
      </c>
      <c r="E13167">
        <v>-21.4818</v>
      </c>
      <c r="F13167">
        <v>0.65087399999999995</v>
      </c>
    </row>
    <row r="13168" spans="1:6" x14ac:dyDescent="0.25">
      <c r="A13168">
        <v>96.002099999999999</v>
      </c>
      <c r="B13168">
        <v>11.8231</v>
      </c>
      <c r="C13168">
        <v>-157.78100000000001</v>
      </c>
      <c r="D13168">
        <v>-16.731200000000001</v>
      </c>
      <c r="E13168">
        <v>-20.533200000000001</v>
      </c>
      <c r="F13168">
        <v>0.64912599999999998</v>
      </c>
    </row>
    <row r="13169" spans="1:6" x14ac:dyDescent="0.25">
      <c r="A13169">
        <v>97.0017</v>
      </c>
      <c r="B13169">
        <v>11.827</v>
      </c>
      <c r="C13169">
        <v>-158.774</v>
      </c>
      <c r="D13169">
        <v>-16.7943</v>
      </c>
      <c r="E13169">
        <v>-19.954599999999999</v>
      </c>
      <c r="F13169">
        <v>0.64414000000000005</v>
      </c>
    </row>
    <row r="13170" spans="1:6" x14ac:dyDescent="0.25">
      <c r="A13170">
        <v>98.001499999999993</v>
      </c>
      <c r="B13170">
        <v>11.834</v>
      </c>
      <c r="C13170">
        <v>-159.73400000000001</v>
      </c>
      <c r="D13170">
        <v>-16.510999999999999</v>
      </c>
      <c r="E13170">
        <v>-18.5869</v>
      </c>
      <c r="F13170">
        <v>0.66498400000000002</v>
      </c>
    </row>
    <row r="13171" spans="1:6" x14ac:dyDescent="0.25">
      <c r="A13171">
        <v>99.002099999999999</v>
      </c>
      <c r="B13171">
        <v>11.8369</v>
      </c>
      <c r="C13171">
        <v>-160.755</v>
      </c>
      <c r="D13171">
        <v>-16.515699999999999</v>
      </c>
      <c r="E13171">
        <v>-18.923999999999999</v>
      </c>
      <c r="F13171">
        <v>0.66439499999999996</v>
      </c>
    </row>
    <row r="13172" spans="1:6" x14ac:dyDescent="0.25">
      <c r="A13172">
        <v>100.002</v>
      </c>
      <c r="B13172">
        <v>11.841699999999999</v>
      </c>
      <c r="C13172">
        <v>-161.76300000000001</v>
      </c>
      <c r="D13172">
        <v>-16.519300000000001</v>
      </c>
      <c r="E13172">
        <v>-18.505500000000001</v>
      </c>
      <c r="F13172">
        <v>0.66374999999999995</v>
      </c>
    </row>
    <row r="13173" spans="1:6" x14ac:dyDescent="0.25">
      <c r="A13173">
        <v>101.014</v>
      </c>
      <c r="B13173">
        <v>11.8529</v>
      </c>
      <c r="C13173">
        <v>-162.81</v>
      </c>
      <c r="D13173">
        <v>-16.590599999999998</v>
      </c>
      <c r="E13173">
        <v>-17.407499999999999</v>
      </c>
      <c r="F13173">
        <v>0.65747800000000001</v>
      </c>
    </row>
    <row r="13174" spans="1:6" x14ac:dyDescent="0.25">
      <c r="A13174">
        <v>102.001</v>
      </c>
      <c r="B13174">
        <v>11.855600000000001</v>
      </c>
      <c r="C13174">
        <v>-163.81399999999999</v>
      </c>
      <c r="D13174">
        <v>-16.542400000000001</v>
      </c>
      <c r="E13174">
        <v>-17.293299999999999</v>
      </c>
      <c r="F13174">
        <v>0.66092700000000004</v>
      </c>
    </row>
    <row r="13175" spans="1:6" x14ac:dyDescent="0.25">
      <c r="A13175">
        <v>103.002</v>
      </c>
      <c r="B13175">
        <v>11.861599999999999</v>
      </c>
      <c r="C13175">
        <v>-164.786</v>
      </c>
      <c r="D13175">
        <v>-16.614599999999999</v>
      </c>
      <c r="E13175">
        <v>-16.524000000000001</v>
      </c>
      <c r="F13175">
        <v>0.654999</v>
      </c>
    </row>
    <row r="13176" spans="1:6" x14ac:dyDescent="0.25">
      <c r="A13176">
        <v>104.006</v>
      </c>
      <c r="B13176">
        <v>11.864100000000001</v>
      </c>
      <c r="C13176">
        <v>-165.773</v>
      </c>
      <c r="D13176">
        <v>-16.279399999999999</v>
      </c>
      <c r="E13176">
        <v>-14.706099999999999</v>
      </c>
      <c r="F13176">
        <v>0.68059400000000003</v>
      </c>
    </row>
    <row r="13177" spans="1:6" x14ac:dyDescent="0.25">
      <c r="A13177">
        <v>105.002</v>
      </c>
      <c r="B13177">
        <v>11.870699999999999</v>
      </c>
      <c r="C13177">
        <v>-166.78899999999999</v>
      </c>
      <c r="D13177">
        <v>-16.398599999999998</v>
      </c>
      <c r="E13177">
        <v>-14.711</v>
      </c>
      <c r="F13177">
        <v>0.67080700000000004</v>
      </c>
    </row>
    <row r="13178" spans="1:6" x14ac:dyDescent="0.25">
      <c r="A13178">
        <v>106.002</v>
      </c>
      <c r="B13178">
        <v>11.869</v>
      </c>
      <c r="C13178">
        <v>-167.85400000000001</v>
      </c>
      <c r="D13178">
        <v>-16.395299999999999</v>
      </c>
      <c r="E13178">
        <v>-14.591799999999999</v>
      </c>
      <c r="F13178">
        <v>0.67118999999999995</v>
      </c>
    </row>
    <row r="13179" spans="1:6" x14ac:dyDescent="0.25">
      <c r="A13179">
        <v>107.002</v>
      </c>
      <c r="B13179">
        <v>11.868499999999999</v>
      </c>
      <c r="C13179">
        <v>-168.922</v>
      </c>
      <c r="D13179">
        <v>-16.329799999999999</v>
      </c>
      <c r="E13179">
        <v>-13.386100000000001</v>
      </c>
      <c r="F13179">
        <v>0.67631300000000005</v>
      </c>
    </row>
    <row r="13180" spans="1:6" x14ac:dyDescent="0.25">
      <c r="A13180">
        <v>108.002</v>
      </c>
      <c r="B13180">
        <v>11.8771</v>
      </c>
      <c r="C13180">
        <v>-169.93100000000001</v>
      </c>
      <c r="D13180">
        <v>-16.367599999999999</v>
      </c>
      <c r="E13180">
        <v>-13.2865</v>
      </c>
      <c r="F13180">
        <v>0.67270700000000005</v>
      </c>
    </row>
    <row r="13181" spans="1:6" x14ac:dyDescent="0.25">
      <c r="A13181">
        <v>109.002</v>
      </c>
      <c r="B13181">
        <v>11.884600000000001</v>
      </c>
      <c r="C13181">
        <v>-170.965</v>
      </c>
      <c r="D13181">
        <v>-16.538599999999999</v>
      </c>
      <c r="E13181">
        <v>-12.509</v>
      </c>
      <c r="F13181">
        <v>0.65900899999999996</v>
      </c>
    </row>
    <row r="13182" spans="1:6" x14ac:dyDescent="0.25">
      <c r="A13182">
        <v>110.002</v>
      </c>
      <c r="B13182">
        <v>11.8863</v>
      </c>
      <c r="C13182">
        <v>-171.97499999999999</v>
      </c>
      <c r="D13182">
        <v>-16.380500000000001</v>
      </c>
      <c r="E13182">
        <v>-11.883100000000001</v>
      </c>
      <c r="F13182">
        <v>0.67099299999999995</v>
      </c>
    </row>
    <row r="13183" spans="1:6" x14ac:dyDescent="0.25">
      <c r="A13183">
        <v>111.003</v>
      </c>
      <c r="B13183">
        <v>11.893700000000001</v>
      </c>
      <c r="C13183">
        <v>-173.011</v>
      </c>
      <c r="D13183">
        <v>-16.742899999999999</v>
      </c>
      <c r="E13183">
        <v>-12.4512</v>
      </c>
      <c r="F13183">
        <v>0.64300800000000002</v>
      </c>
    </row>
    <row r="13184" spans="1:6" x14ac:dyDescent="0.25">
      <c r="A13184">
        <v>112.002</v>
      </c>
      <c r="B13184">
        <v>11.899100000000001</v>
      </c>
      <c r="C13184">
        <v>-174.06200000000001</v>
      </c>
      <c r="D13184">
        <v>-16.497800000000002</v>
      </c>
      <c r="E13184">
        <v>-11.4472</v>
      </c>
      <c r="F13184">
        <v>0.66101600000000005</v>
      </c>
    </row>
    <row r="13185" spans="1:6" x14ac:dyDescent="0.25">
      <c r="A13185">
        <v>113.002</v>
      </c>
      <c r="B13185">
        <v>11.909599999999999</v>
      </c>
      <c r="C13185">
        <v>-175.09200000000001</v>
      </c>
      <c r="D13185">
        <v>-16.603000000000002</v>
      </c>
      <c r="E13185">
        <v>-11.3284</v>
      </c>
      <c r="F13185">
        <v>0.65225500000000003</v>
      </c>
    </row>
    <row r="13186" spans="1:6" x14ac:dyDescent="0.25">
      <c r="A13186">
        <v>114.01</v>
      </c>
      <c r="B13186">
        <v>11.9245</v>
      </c>
      <c r="C13186">
        <v>-176.07599999999999</v>
      </c>
      <c r="D13186">
        <v>-16.891100000000002</v>
      </c>
      <c r="E13186">
        <v>-11.5778</v>
      </c>
      <c r="F13186">
        <v>0.62987599999999999</v>
      </c>
    </row>
    <row r="13187" spans="1:6" x14ac:dyDescent="0.25">
      <c r="A13187">
        <v>115.002</v>
      </c>
      <c r="B13187">
        <v>11.933299999999999</v>
      </c>
      <c r="C13187">
        <v>-177.03399999999999</v>
      </c>
      <c r="D13187">
        <v>-16.8887</v>
      </c>
      <c r="E13187">
        <v>-11.317500000000001</v>
      </c>
      <c r="F13187">
        <v>0.629409</v>
      </c>
    </row>
    <row r="13188" spans="1:6" x14ac:dyDescent="0.25">
      <c r="A13188">
        <v>116.002</v>
      </c>
      <c r="B13188">
        <v>11.9413</v>
      </c>
      <c r="C13188">
        <v>-177.96899999999999</v>
      </c>
      <c r="D13188">
        <v>-17.079000000000001</v>
      </c>
      <c r="E13188">
        <v>-10.5235</v>
      </c>
      <c r="F13188">
        <v>0.61519900000000005</v>
      </c>
    </row>
    <row r="13189" spans="1:6" x14ac:dyDescent="0.25">
      <c r="A13189">
        <v>117.002</v>
      </c>
      <c r="B13189">
        <v>11.9468</v>
      </c>
      <c r="C13189">
        <v>-178.91800000000001</v>
      </c>
      <c r="D13189">
        <v>-17.3279</v>
      </c>
      <c r="E13189">
        <v>-11.271699999999999</v>
      </c>
      <c r="F13189">
        <v>0.59742200000000001</v>
      </c>
    </row>
    <row r="13190" spans="1:6" x14ac:dyDescent="0.25">
      <c r="A13190">
        <v>118.002</v>
      </c>
      <c r="B13190">
        <v>11.965400000000001</v>
      </c>
      <c r="C13190">
        <v>-179.904</v>
      </c>
      <c r="D13190">
        <v>-17.491</v>
      </c>
      <c r="E13190">
        <v>-10.3406</v>
      </c>
      <c r="F13190">
        <v>0.58504199999999995</v>
      </c>
    </row>
    <row r="13191" spans="1:6" x14ac:dyDescent="0.25">
      <c r="A13191">
        <v>119.002</v>
      </c>
      <c r="B13191">
        <v>11.9672</v>
      </c>
      <c r="C13191">
        <v>179.08799999999999</v>
      </c>
      <c r="D13191">
        <v>-17.648900000000001</v>
      </c>
      <c r="E13191">
        <v>-10.063000000000001</v>
      </c>
      <c r="F13191">
        <v>0.57438100000000003</v>
      </c>
    </row>
    <row r="13192" spans="1:6" x14ac:dyDescent="0.25">
      <c r="A13192">
        <v>120.002</v>
      </c>
      <c r="B13192">
        <v>11.981</v>
      </c>
      <c r="C13192">
        <v>178.15799999999999</v>
      </c>
      <c r="D13192">
        <v>-17.688600000000001</v>
      </c>
      <c r="E13192">
        <v>-9.2149999999999999</v>
      </c>
      <c r="F13192">
        <v>0.57084999999999997</v>
      </c>
    </row>
    <row r="13193" spans="1:6" x14ac:dyDescent="0.25">
      <c r="A13193">
        <v>121.002</v>
      </c>
      <c r="B13193">
        <v>11.992100000000001</v>
      </c>
      <c r="C13193">
        <v>177.18700000000001</v>
      </c>
      <c r="D13193">
        <v>-17.979299999999999</v>
      </c>
      <c r="E13193">
        <v>-8.4049600000000009</v>
      </c>
      <c r="F13193">
        <v>0.55133900000000002</v>
      </c>
    </row>
    <row r="13194" spans="1:6" x14ac:dyDescent="0.25">
      <c r="A13194">
        <v>122.002</v>
      </c>
      <c r="B13194">
        <v>12.002800000000001</v>
      </c>
      <c r="C13194">
        <v>176.24799999999999</v>
      </c>
      <c r="D13194">
        <v>-18.058700000000002</v>
      </c>
      <c r="E13194">
        <v>-7.3783899999999996</v>
      </c>
      <c r="F13194">
        <v>0.54564400000000002</v>
      </c>
    </row>
    <row r="13195" spans="1:6" x14ac:dyDescent="0.25">
      <c r="A13195">
        <v>123.008</v>
      </c>
      <c r="B13195">
        <v>12.017799999999999</v>
      </c>
      <c r="C13195">
        <v>175.30699999999999</v>
      </c>
      <c r="D13195">
        <v>-18.337399999999999</v>
      </c>
      <c r="E13195">
        <v>-7.1167199999999999</v>
      </c>
      <c r="F13195">
        <v>0.52749400000000002</v>
      </c>
    </row>
    <row r="13196" spans="1:6" x14ac:dyDescent="0.25">
      <c r="A13196">
        <v>124.002</v>
      </c>
      <c r="B13196">
        <v>12.0341</v>
      </c>
      <c r="C13196">
        <v>174.32900000000001</v>
      </c>
      <c r="D13196">
        <v>-18.4407</v>
      </c>
      <c r="E13196">
        <v>-5.3563900000000002</v>
      </c>
      <c r="F13196">
        <v>0.52027500000000004</v>
      </c>
    </row>
    <row r="13197" spans="1:6" x14ac:dyDescent="0.25">
      <c r="A13197">
        <v>125.002</v>
      </c>
      <c r="B13197">
        <v>12.044700000000001</v>
      </c>
      <c r="C13197">
        <v>173.37299999999999</v>
      </c>
      <c r="D13197">
        <v>-18.7364</v>
      </c>
      <c r="E13197">
        <v>-4.5602299999999998</v>
      </c>
      <c r="F13197">
        <v>0.50223799999999996</v>
      </c>
    </row>
    <row r="13198" spans="1:6" x14ac:dyDescent="0.25">
      <c r="A13198">
        <v>126.008</v>
      </c>
      <c r="B13198">
        <v>12.054600000000001</v>
      </c>
      <c r="C13198">
        <v>172.405</v>
      </c>
      <c r="D13198">
        <v>-18.715599999999998</v>
      </c>
      <c r="E13198">
        <v>-3.6833900000000002</v>
      </c>
      <c r="F13198">
        <v>0.50287000000000004</v>
      </c>
    </row>
    <row r="13199" spans="1:6" x14ac:dyDescent="0.25">
      <c r="A13199">
        <v>127.002</v>
      </c>
      <c r="B13199">
        <v>12.061199999999999</v>
      </c>
      <c r="C13199">
        <v>171.453</v>
      </c>
      <c r="D13199">
        <v>-19.078900000000001</v>
      </c>
      <c r="E13199">
        <v>-3.6934800000000001</v>
      </c>
      <c r="F13199">
        <v>0.48189300000000002</v>
      </c>
    </row>
    <row r="13200" spans="1:6" x14ac:dyDescent="0.25">
      <c r="A13200">
        <v>128.00299999999999</v>
      </c>
      <c r="B13200">
        <v>12.0709</v>
      </c>
      <c r="C13200">
        <v>170.494</v>
      </c>
      <c r="D13200">
        <v>-19.362400000000001</v>
      </c>
      <c r="E13200">
        <v>-2.9783900000000001</v>
      </c>
      <c r="F13200">
        <v>0.465893</v>
      </c>
    </row>
    <row r="13201" spans="1:6" x14ac:dyDescent="0.25">
      <c r="A13201">
        <v>129.011</v>
      </c>
      <c r="B13201">
        <v>12.0791</v>
      </c>
      <c r="C13201">
        <v>169.57300000000001</v>
      </c>
      <c r="D13201">
        <v>-19.632200000000001</v>
      </c>
      <c r="E13201">
        <v>-4.0813499999999996</v>
      </c>
      <c r="F13201">
        <v>0.45121099999999997</v>
      </c>
    </row>
    <row r="13202" spans="1:6" x14ac:dyDescent="0.25">
      <c r="A13202">
        <v>130.00200000000001</v>
      </c>
      <c r="B13202">
        <v>12.0914</v>
      </c>
      <c r="C13202">
        <v>168.59800000000001</v>
      </c>
      <c r="D13202">
        <v>-19.5473</v>
      </c>
      <c r="E13202">
        <v>-4.2207600000000003</v>
      </c>
      <c r="F13202">
        <v>0.45499899999999999</v>
      </c>
    </row>
    <row r="13203" spans="1:6" x14ac:dyDescent="0.25">
      <c r="A13203">
        <v>131.001</v>
      </c>
      <c r="B13203">
        <v>12.1023</v>
      </c>
      <c r="C13203">
        <v>167.54900000000001</v>
      </c>
      <c r="D13203">
        <v>-20.065899999999999</v>
      </c>
      <c r="E13203">
        <v>-4.8768099999999999</v>
      </c>
      <c r="F13203">
        <v>0.42807499999999998</v>
      </c>
    </row>
    <row r="13204" spans="1:6" x14ac:dyDescent="0.25">
      <c r="A13204">
        <v>132.00200000000001</v>
      </c>
      <c r="B13204">
        <v>12.111800000000001</v>
      </c>
      <c r="C13204">
        <v>166.57499999999999</v>
      </c>
      <c r="D13204">
        <v>-19.912800000000001</v>
      </c>
      <c r="E13204">
        <v>-6.4129399999999999</v>
      </c>
      <c r="F13204">
        <v>0.43521700000000002</v>
      </c>
    </row>
    <row r="13205" spans="1:6" x14ac:dyDescent="0.25">
      <c r="A13205">
        <v>133.00200000000001</v>
      </c>
      <c r="B13205">
        <v>12.123699999999999</v>
      </c>
      <c r="C13205">
        <v>165.619</v>
      </c>
      <c r="D13205">
        <v>-19.448799999999999</v>
      </c>
      <c r="E13205">
        <v>-6.2007300000000001</v>
      </c>
      <c r="F13205">
        <v>0.45848299999999997</v>
      </c>
    </row>
    <row r="13206" spans="1:6" x14ac:dyDescent="0.25">
      <c r="A13206">
        <v>134.001</v>
      </c>
      <c r="B13206">
        <v>12.1373</v>
      </c>
      <c r="C13206">
        <v>164.67099999999999</v>
      </c>
      <c r="D13206">
        <v>-19.655899999999999</v>
      </c>
      <c r="E13206">
        <v>-6.5780700000000003</v>
      </c>
      <c r="F13206">
        <v>0.44697100000000001</v>
      </c>
    </row>
    <row r="13207" spans="1:6" x14ac:dyDescent="0.25">
      <c r="A13207">
        <v>135.00200000000001</v>
      </c>
      <c r="B13207">
        <v>12.152200000000001</v>
      </c>
      <c r="C13207">
        <v>163.71100000000001</v>
      </c>
      <c r="D13207">
        <v>-19.453900000000001</v>
      </c>
      <c r="E13207">
        <v>-7.59518</v>
      </c>
      <c r="F13207">
        <v>0.45671200000000001</v>
      </c>
    </row>
    <row r="13208" spans="1:6" x14ac:dyDescent="0.25">
      <c r="A13208">
        <v>136.00700000000001</v>
      </c>
      <c r="B13208">
        <v>12.168699999999999</v>
      </c>
      <c r="C13208">
        <v>162.74299999999999</v>
      </c>
      <c r="D13208">
        <v>-19.358599999999999</v>
      </c>
      <c r="E13208">
        <v>-8.2469199999999994</v>
      </c>
      <c r="F13208">
        <v>0.46087</v>
      </c>
    </row>
    <row r="13209" spans="1:6" x14ac:dyDescent="0.25">
      <c r="A13209">
        <v>137.00299999999999</v>
      </c>
      <c r="B13209">
        <v>12.174899999999999</v>
      </c>
      <c r="C13209">
        <v>161.80500000000001</v>
      </c>
      <c r="D13209">
        <v>-19.804300000000001</v>
      </c>
      <c r="E13209">
        <v>-7.3743100000000004</v>
      </c>
      <c r="F13209">
        <v>0.437496</v>
      </c>
    </row>
    <row r="13210" spans="1:6" x14ac:dyDescent="0.25">
      <c r="A13210">
        <v>138.00200000000001</v>
      </c>
      <c r="B13210">
        <v>12.1869</v>
      </c>
      <c r="C13210">
        <v>160.89400000000001</v>
      </c>
      <c r="D13210">
        <v>-19.346299999999999</v>
      </c>
      <c r="E13210">
        <v>-7.5652999999999997</v>
      </c>
      <c r="F13210">
        <v>0.46056200000000003</v>
      </c>
    </row>
    <row r="13211" spans="1:6" x14ac:dyDescent="0.25">
      <c r="A13211">
        <v>139.001</v>
      </c>
      <c r="B13211">
        <v>12.196199999999999</v>
      </c>
      <c r="C13211">
        <v>159.989</v>
      </c>
      <c r="D13211">
        <v>-19.576599999999999</v>
      </c>
      <c r="E13211">
        <v>-6.1081899999999996</v>
      </c>
      <c r="F13211">
        <v>0.44802599999999998</v>
      </c>
    </row>
    <row r="13212" spans="1:6" x14ac:dyDescent="0.25">
      <c r="A13212">
        <v>140.00299999999999</v>
      </c>
      <c r="B13212">
        <v>12.203200000000001</v>
      </c>
      <c r="C13212">
        <v>159.06299999999999</v>
      </c>
      <c r="D13212">
        <v>-19.634</v>
      </c>
      <c r="E13212">
        <v>-7.36233</v>
      </c>
      <c r="F13212">
        <v>0.44470900000000002</v>
      </c>
    </row>
    <row r="13213" spans="1:6" x14ac:dyDescent="0.25">
      <c r="A13213">
        <v>141.001</v>
      </c>
      <c r="B13213">
        <v>12.2102</v>
      </c>
      <c r="C13213">
        <v>158.148</v>
      </c>
      <c r="D13213">
        <v>-19.378</v>
      </c>
      <c r="E13213">
        <v>-6.6295799999999998</v>
      </c>
      <c r="F13213">
        <v>0.457652</v>
      </c>
    </row>
    <row r="13214" spans="1:6" x14ac:dyDescent="0.25">
      <c r="A13214">
        <v>142.00200000000001</v>
      </c>
      <c r="B13214">
        <v>12.219799999999999</v>
      </c>
      <c r="C13214">
        <v>157.19800000000001</v>
      </c>
      <c r="D13214">
        <v>-19.686</v>
      </c>
      <c r="E13214">
        <v>-5.2592100000000004</v>
      </c>
      <c r="F13214">
        <v>0.441214</v>
      </c>
    </row>
    <row r="13215" spans="1:6" x14ac:dyDescent="0.25">
      <c r="A13215">
        <v>143.00800000000001</v>
      </c>
      <c r="B13215">
        <v>12.2188</v>
      </c>
      <c r="C13215">
        <v>156.227</v>
      </c>
      <c r="D13215">
        <v>-19.4682</v>
      </c>
      <c r="E13215">
        <v>-5.6342499999999998</v>
      </c>
      <c r="F13215">
        <v>0.45246900000000001</v>
      </c>
    </row>
    <row r="13216" spans="1:6" x14ac:dyDescent="0.25">
      <c r="A13216">
        <v>144.00299999999999</v>
      </c>
      <c r="B13216">
        <v>12.226800000000001</v>
      </c>
      <c r="C13216">
        <v>155.29400000000001</v>
      </c>
      <c r="D13216">
        <v>-19.1419</v>
      </c>
      <c r="E13216">
        <v>-4.0923299999999996</v>
      </c>
      <c r="F13216">
        <v>0.46936800000000001</v>
      </c>
    </row>
    <row r="13217" spans="1:6" x14ac:dyDescent="0.25">
      <c r="A13217">
        <v>145.00200000000001</v>
      </c>
      <c r="B13217">
        <v>12.232799999999999</v>
      </c>
      <c r="C13217">
        <v>154.35599999999999</v>
      </c>
      <c r="D13217">
        <v>-19.0656</v>
      </c>
      <c r="E13217">
        <v>-3.74194</v>
      </c>
      <c r="F13217">
        <v>0.473188</v>
      </c>
    </row>
    <row r="13218" spans="1:6" x14ac:dyDescent="0.25">
      <c r="A13218">
        <v>146.00200000000001</v>
      </c>
      <c r="B13218">
        <v>12.238300000000001</v>
      </c>
      <c r="C13218">
        <v>153.42099999999999</v>
      </c>
      <c r="D13218">
        <v>-19.078099999999999</v>
      </c>
      <c r="E13218">
        <v>-2.3800400000000002</v>
      </c>
      <c r="F13218">
        <v>0.47220600000000001</v>
      </c>
    </row>
    <row r="13219" spans="1:6" x14ac:dyDescent="0.25">
      <c r="A13219">
        <v>147.00200000000001</v>
      </c>
      <c r="B13219">
        <v>12.2395</v>
      </c>
      <c r="C13219">
        <v>152.44200000000001</v>
      </c>
      <c r="D13219">
        <v>-19.135100000000001</v>
      </c>
      <c r="E13219">
        <v>-0.84639600000000004</v>
      </c>
      <c r="F13219">
        <v>0.469051</v>
      </c>
    </row>
    <row r="13220" spans="1:6" x14ac:dyDescent="0.25">
      <c r="A13220">
        <v>148.00200000000001</v>
      </c>
      <c r="B13220">
        <v>12.238899999999999</v>
      </c>
      <c r="C13220">
        <v>151.42400000000001</v>
      </c>
      <c r="D13220">
        <v>-19.075800000000001</v>
      </c>
      <c r="E13220">
        <v>-0.85025600000000001</v>
      </c>
      <c r="F13220">
        <v>0.472298</v>
      </c>
    </row>
    <row r="13221" spans="1:6" x14ac:dyDescent="0.25">
      <c r="A13221">
        <v>149.00200000000001</v>
      </c>
      <c r="B13221">
        <v>12.2403</v>
      </c>
      <c r="C13221">
        <v>150.50299999999999</v>
      </c>
      <c r="D13221">
        <v>-18.780999999999999</v>
      </c>
      <c r="E13221">
        <v>-0.26458100000000001</v>
      </c>
      <c r="F13221">
        <v>0.488533</v>
      </c>
    </row>
    <row r="13222" spans="1:6" x14ac:dyDescent="0.25">
      <c r="A13222">
        <v>150.00200000000001</v>
      </c>
      <c r="B13222">
        <v>12.233000000000001</v>
      </c>
      <c r="C13222">
        <v>149.53299999999999</v>
      </c>
      <c r="D13222">
        <v>-18.532800000000002</v>
      </c>
      <c r="E13222">
        <v>-0.14651400000000001</v>
      </c>
      <c r="F13222">
        <v>0.50312400000000002</v>
      </c>
    </row>
    <row r="13223" spans="1:6" x14ac:dyDescent="0.25">
      <c r="A13223">
        <v>151.00200000000001</v>
      </c>
      <c r="B13223">
        <v>12.2355</v>
      </c>
      <c r="C13223">
        <v>148.58199999999999</v>
      </c>
      <c r="D13223">
        <v>-18.1615</v>
      </c>
      <c r="E13223">
        <v>-0.166126</v>
      </c>
      <c r="F13223">
        <v>0.52496100000000001</v>
      </c>
    </row>
    <row r="13224" spans="1:6" x14ac:dyDescent="0.25">
      <c r="A13224">
        <v>152.00200000000001</v>
      </c>
      <c r="B13224">
        <v>12.2233</v>
      </c>
      <c r="C13224">
        <v>147.62799999999999</v>
      </c>
      <c r="D13224">
        <v>-17.915400000000002</v>
      </c>
      <c r="E13224">
        <v>0.76496900000000001</v>
      </c>
      <c r="F13224">
        <v>0.54081999999999997</v>
      </c>
    </row>
    <row r="13225" spans="1:6" x14ac:dyDescent="0.25">
      <c r="A13225">
        <v>153.00200000000001</v>
      </c>
      <c r="B13225">
        <v>12.2182</v>
      </c>
      <c r="C13225">
        <v>146.608</v>
      </c>
      <c r="D13225">
        <v>-17.613600000000002</v>
      </c>
      <c r="E13225">
        <v>1.5598399999999999</v>
      </c>
      <c r="F13225">
        <v>0.56027700000000003</v>
      </c>
    </row>
    <row r="13226" spans="1:6" x14ac:dyDescent="0.25">
      <c r="A13226">
        <v>154.00200000000001</v>
      </c>
      <c r="B13226">
        <v>12.205500000000001</v>
      </c>
      <c r="C13226">
        <v>145.631</v>
      </c>
      <c r="D13226">
        <v>-17.3064</v>
      </c>
      <c r="E13226">
        <v>3.11388</v>
      </c>
      <c r="F13226">
        <v>0.58131299999999997</v>
      </c>
    </row>
    <row r="13227" spans="1:6" x14ac:dyDescent="0.25">
      <c r="A13227">
        <v>155.00200000000001</v>
      </c>
      <c r="B13227">
        <v>12.197100000000001</v>
      </c>
      <c r="C13227">
        <v>144.62799999999999</v>
      </c>
      <c r="D13227">
        <v>-17.0703</v>
      </c>
      <c r="E13227">
        <v>5.3520200000000004</v>
      </c>
      <c r="F13227">
        <v>0.59792100000000004</v>
      </c>
    </row>
    <row r="13228" spans="1:6" x14ac:dyDescent="0.25">
      <c r="A13228">
        <v>156.00200000000001</v>
      </c>
      <c r="B13228">
        <v>12.1904</v>
      </c>
      <c r="C13228">
        <v>143.678</v>
      </c>
      <c r="D13228">
        <v>-16.810600000000001</v>
      </c>
      <c r="E13228">
        <v>5.2154999999999996</v>
      </c>
      <c r="F13228">
        <v>0.61656599999999995</v>
      </c>
    </row>
    <row r="13229" spans="1:6" x14ac:dyDescent="0.25">
      <c r="A13229">
        <v>157.00200000000001</v>
      </c>
      <c r="B13229">
        <v>12.174300000000001</v>
      </c>
      <c r="C13229">
        <v>142.702</v>
      </c>
      <c r="D13229">
        <v>-16.798400000000001</v>
      </c>
      <c r="E13229">
        <v>8.3827300000000005</v>
      </c>
      <c r="F13229">
        <v>0.61857899999999999</v>
      </c>
    </row>
    <row r="13230" spans="1:6" x14ac:dyDescent="0.25">
      <c r="A13230">
        <v>158.00200000000001</v>
      </c>
      <c r="B13230">
        <v>12.167400000000001</v>
      </c>
      <c r="C13230">
        <v>141.78700000000001</v>
      </c>
      <c r="D13230">
        <v>-16.436399999999999</v>
      </c>
      <c r="E13230">
        <v>7.9288699999999999</v>
      </c>
      <c r="F13230">
        <v>0.64543600000000001</v>
      </c>
    </row>
    <row r="13231" spans="1:6" x14ac:dyDescent="0.25">
      <c r="A13231">
        <v>159.00200000000001</v>
      </c>
      <c r="B13231">
        <v>12.1564</v>
      </c>
      <c r="C13231">
        <v>140.756</v>
      </c>
      <c r="D13231">
        <v>-16.490100000000002</v>
      </c>
      <c r="E13231">
        <v>9.4758800000000001</v>
      </c>
      <c r="F13231">
        <v>0.64226499999999997</v>
      </c>
    </row>
    <row r="13232" spans="1:6" x14ac:dyDescent="0.25">
      <c r="A13232">
        <v>160.001</v>
      </c>
      <c r="B13232">
        <v>12.142799999999999</v>
      </c>
      <c r="C13232">
        <v>139.80600000000001</v>
      </c>
      <c r="D13232">
        <v>-16.1889</v>
      </c>
      <c r="E13232">
        <v>10.1892</v>
      </c>
      <c r="F13232">
        <v>0.66599900000000001</v>
      </c>
    </row>
    <row r="13233" spans="1:6" x14ac:dyDescent="0.25">
      <c r="A13233">
        <v>161.00200000000001</v>
      </c>
      <c r="B13233">
        <v>12.1158</v>
      </c>
      <c r="C13233">
        <v>138.815</v>
      </c>
      <c r="D13233">
        <v>-15.818099999999999</v>
      </c>
      <c r="E13233">
        <v>9.7774199999999993</v>
      </c>
      <c r="F13233">
        <v>0.69723900000000005</v>
      </c>
    </row>
    <row r="13234" spans="1:6" x14ac:dyDescent="0.25">
      <c r="A13234">
        <v>162.00200000000001</v>
      </c>
      <c r="B13234">
        <v>12.111499999999999</v>
      </c>
      <c r="C13234">
        <v>137.893</v>
      </c>
      <c r="D13234">
        <v>-15.7514</v>
      </c>
      <c r="E13234">
        <v>12.670199999999999</v>
      </c>
      <c r="F13234">
        <v>0.70296899999999996</v>
      </c>
    </row>
    <row r="13235" spans="1:6" x14ac:dyDescent="0.25">
      <c r="A13235">
        <v>163.006</v>
      </c>
      <c r="B13235">
        <v>12.092000000000001</v>
      </c>
      <c r="C13235">
        <v>136.90899999999999</v>
      </c>
      <c r="D13235">
        <v>-15.532999999999999</v>
      </c>
      <c r="E13235">
        <v>14.4825</v>
      </c>
      <c r="F13235">
        <v>0.72250800000000004</v>
      </c>
    </row>
    <row r="13236" spans="1:6" x14ac:dyDescent="0.25">
      <c r="A13236">
        <v>164.00200000000001</v>
      </c>
      <c r="B13236">
        <v>12.0802</v>
      </c>
      <c r="C13236">
        <v>135.92400000000001</v>
      </c>
      <c r="D13236">
        <v>-15.513500000000001</v>
      </c>
      <c r="E13236">
        <v>17.177499999999998</v>
      </c>
      <c r="F13236">
        <v>0.72512200000000004</v>
      </c>
    </row>
    <row r="13237" spans="1:6" x14ac:dyDescent="0.25">
      <c r="A13237">
        <v>165.00200000000001</v>
      </c>
      <c r="B13237">
        <v>12.0646</v>
      </c>
      <c r="C13237">
        <v>134.90799999999999</v>
      </c>
      <c r="D13237">
        <v>-15.318300000000001</v>
      </c>
      <c r="E13237">
        <v>19.1599</v>
      </c>
      <c r="F13237">
        <v>0.74296499999999999</v>
      </c>
    </row>
    <row r="13238" spans="1:6" x14ac:dyDescent="0.25">
      <c r="A13238">
        <v>166.00200000000001</v>
      </c>
      <c r="B13238">
        <v>12.058400000000001</v>
      </c>
      <c r="C13238">
        <v>133.89599999999999</v>
      </c>
      <c r="D13238">
        <v>-15.3545</v>
      </c>
      <c r="E13238">
        <v>20.5382</v>
      </c>
      <c r="F13238">
        <v>0.74039299999999997</v>
      </c>
    </row>
    <row r="13239" spans="1:6" x14ac:dyDescent="0.25">
      <c r="A13239">
        <v>167.00200000000001</v>
      </c>
      <c r="B13239">
        <v>12.0464</v>
      </c>
      <c r="C13239">
        <v>132.851</v>
      </c>
      <c r="D13239">
        <v>-15.491899999999999</v>
      </c>
      <c r="E13239">
        <v>23.3718</v>
      </c>
      <c r="F13239">
        <v>0.729765</v>
      </c>
    </row>
    <row r="13240" spans="1:6" x14ac:dyDescent="0.25">
      <c r="A13240">
        <v>168.00200000000001</v>
      </c>
      <c r="B13240">
        <v>12.036199999999999</v>
      </c>
      <c r="C13240">
        <v>131.822</v>
      </c>
      <c r="D13240">
        <v>-15.4763</v>
      </c>
      <c r="E13240">
        <v>23.833100000000002</v>
      </c>
      <c r="F13240">
        <v>0.73194700000000001</v>
      </c>
    </row>
    <row r="13241" spans="1:6" x14ac:dyDescent="0.25">
      <c r="A13241">
        <v>169.00200000000001</v>
      </c>
      <c r="B13241">
        <v>12.0251</v>
      </c>
      <c r="C13241">
        <v>130.79499999999999</v>
      </c>
      <c r="D13241">
        <v>-15.611000000000001</v>
      </c>
      <c r="E13241">
        <v>26.1934</v>
      </c>
      <c r="F13241">
        <v>0.72158699999999998</v>
      </c>
    </row>
    <row r="13242" spans="1:6" x14ac:dyDescent="0.25">
      <c r="A13242">
        <v>170.001</v>
      </c>
      <c r="B13242">
        <v>12.0219</v>
      </c>
      <c r="C13242">
        <v>129.81899999999999</v>
      </c>
      <c r="D13242">
        <v>-15.5581</v>
      </c>
      <c r="E13242">
        <v>27.742999999999999</v>
      </c>
      <c r="F13242">
        <v>0.72627299999999995</v>
      </c>
    </row>
    <row r="13243" spans="1:6" x14ac:dyDescent="0.25">
      <c r="A13243">
        <v>171.001</v>
      </c>
      <c r="B13243">
        <v>12.0067</v>
      </c>
      <c r="C13243">
        <v>128.77600000000001</v>
      </c>
      <c r="D13243">
        <v>-15.629799999999999</v>
      </c>
      <c r="E13243">
        <v>28.812000000000001</v>
      </c>
      <c r="F13243">
        <v>0.721553</v>
      </c>
    </row>
    <row r="13244" spans="1:6" x14ac:dyDescent="0.25">
      <c r="A13244">
        <v>172.00200000000001</v>
      </c>
      <c r="B13244">
        <v>11.9948</v>
      </c>
      <c r="C13244">
        <v>127.74299999999999</v>
      </c>
      <c r="D13244">
        <v>-15.589399999999999</v>
      </c>
      <c r="E13244">
        <v>31.587499999999999</v>
      </c>
      <c r="F13244">
        <v>0.72591700000000003</v>
      </c>
    </row>
    <row r="13245" spans="1:6" x14ac:dyDescent="0.25">
      <c r="A13245">
        <v>173.001</v>
      </c>
      <c r="B13245">
        <v>11.9817</v>
      </c>
      <c r="C13245">
        <v>126.754</v>
      </c>
      <c r="D13245">
        <v>-15.4679</v>
      </c>
      <c r="E13245">
        <v>33.604599999999998</v>
      </c>
      <c r="F13245">
        <v>0.737263</v>
      </c>
    </row>
    <row r="13246" spans="1:6" x14ac:dyDescent="0.25">
      <c r="A13246">
        <v>174.00200000000001</v>
      </c>
      <c r="B13246">
        <v>11.9649</v>
      </c>
      <c r="C13246">
        <v>125.78</v>
      </c>
      <c r="D13246">
        <v>-15.483499999999999</v>
      </c>
      <c r="E13246">
        <v>35.500599999999999</v>
      </c>
      <c r="F13246">
        <v>0.73736299999999999</v>
      </c>
    </row>
    <row r="13247" spans="1:6" x14ac:dyDescent="0.25">
      <c r="A13247">
        <v>175.00200000000001</v>
      </c>
      <c r="B13247">
        <v>11.948</v>
      </c>
      <c r="C13247">
        <v>124.77200000000001</v>
      </c>
      <c r="D13247">
        <v>-15.448700000000001</v>
      </c>
      <c r="E13247">
        <v>38.337600000000002</v>
      </c>
      <c r="F13247">
        <v>0.74177400000000004</v>
      </c>
    </row>
    <row r="13248" spans="1:6" x14ac:dyDescent="0.25">
      <c r="A13248">
        <v>176.00200000000001</v>
      </c>
      <c r="B13248">
        <v>11.927</v>
      </c>
      <c r="C13248">
        <v>123.765</v>
      </c>
      <c r="D13248">
        <v>-15.3003</v>
      </c>
      <c r="E13248">
        <v>42.1843</v>
      </c>
      <c r="F13248">
        <v>0.75639900000000004</v>
      </c>
    </row>
    <row r="13249" spans="1:6" x14ac:dyDescent="0.25">
      <c r="A13249">
        <v>177.001</v>
      </c>
      <c r="B13249">
        <v>11.906700000000001</v>
      </c>
      <c r="C13249">
        <v>122.774</v>
      </c>
      <c r="D13249">
        <v>-15.3575</v>
      </c>
      <c r="E13249">
        <v>44.544899999999998</v>
      </c>
      <c r="F13249">
        <v>0.75318700000000005</v>
      </c>
    </row>
    <row r="13250" spans="1:6" x14ac:dyDescent="0.25">
      <c r="A13250">
        <v>178.005</v>
      </c>
      <c r="B13250">
        <v>11.887</v>
      </c>
      <c r="C13250">
        <v>121.729</v>
      </c>
      <c r="D13250">
        <v>-15.2524</v>
      </c>
      <c r="E13250">
        <v>45.914700000000003</v>
      </c>
      <c r="F13250">
        <v>0.76410599999999995</v>
      </c>
    </row>
    <row r="13251" spans="1:6" x14ac:dyDescent="0.25">
      <c r="A13251">
        <v>179.00299999999999</v>
      </c>
      <c r="B13251">
        <v>11.872199999999999</v>
      </c>
      <c r="C13251">
        <v>120.72799999999999</v>
      </c>
      <c r="D13251">
        <v>-15.1752</v>
      </c>
      <c r="E13251">
        <v>49.618499999999997</v>
      </c>
      <c r="F13251">
        <v>0.77225699999999997</v>
      </c>
    </row>
    <row r="13252" spans="1:6" x14ac:dyDescent="0.25">
      <c r="A13252">
        <v>180.00200000000001</v>
      </c>
      <c r="B13252">
        <v>11.8558</v>
      </c>
      <c r="C13252">
        <v>119.742</v>
      </c>
      <c r="D13252">
        <v>-15.1547</v>
      </c>
      <c r="E13252">
        <v>51.540199999999999</v>
      </c>
      <c r="F13252">
        <v>0.77554000000000001</v>
      </c>
    </row>
    <row r="13253" spans="1:6" x14ac:dyDescent="0.25">
      <c r="A13253">
        <v>181.00200000000001</v>
      </c>
      <c r="B13253">
        <v>11.8444</v>
      </c>
      <c r="C13253">
        <v>118.761</v>
      </c>
      <c r="D13253">
        <v>-15.156599999999999</v>
      </c>
      <c r="E13253">
        <v>54.412199999999999</v>
      </c>
      <c r="F13253">
        <v>0.77639100000000005</v>
      </c>
    </row>
    <row r="13254" spans="1:6" x14ac:dyDescent="0.25">
      <c r="A13254">
        <v>182.00299999999999</v>
      </c>
      <c r="B13254">
        <v>11.8329</v>
      </c>
      <c r="C13254">
        <v>117.76</v>
      </c>
      <c r="D13254">
        <v>-15.198600000000001</v>
      </c>
      <c r="E13254">
        <v>55.264499999999998</v>
      </c>
      <c r="F13254">
        <v>0.77367799999999998</v>
      </c>
    </row>
    <row r="13255" spans="1:6" x14ac:dyDescent="0.25">
      <c r="A13255">
        <v>183.00200000000001</v>
      </c>
      <c r="B13255">
        <v>11.823</v>
      </c>
      <c r="C13255">
        <v>116.762</v>
      </c>
      <c r="D13255">
        <v>-15.0695</v>
      </c>
      <c r="E13255">
        <v>57.953200000000002</v>
      </c>
      <c r="F13255">
        <v>0.78617400000000004</v>
      </c>
    </row>
    <row r="13256" spans="1:6" x14ac:dyDescent="0.25">
      <c r="A13256">
        <v>184.00200000000001</v>
      </c>
      <c r="B13256">
        <v>11.8207</v>
      </c>
      <c r="C13256">
        <v>115.79900000000001</v>
      </c>
      <c r="D13256">
        <v>-15.039099999999999</v>
      </c>
      <c r="E13256">
        <v>59.256900000000002</v>
      </c>
      <c r="F13256">
        <v>0.78913800000000001</v>
      </c>
    </row>
    <row r="13257" spans="1:6" x14ac:dyDescent="0.25">
      <c r="A13257">
        <v>185.00200000000001</v>
      </c>
      <c r="B13257">
        <v>11.8154</v>
      </c>
      <c r="C13257">
        <v>114.83</v>
      </c>
      <c r="D13257">
        <v>-15.1541</v>
      </c>
      <c r="E13257">
        <v>59.733600000000003</v>
      </c>
      <c r="F13257">
        <v>0.77922199999999997</v>
      </c>
    </row>
    <row r="13258" spans="1:6" x14ac:dyDescent="0.25">
      <c r="A13258">
        <v>186.00800000000001</v>
      </c>
      <c r="B13258">
        <v>11.806900000000001</v>
      </c>
      <c r="C13258">
        <v>113.831</v>
      </c>
      <c r="D13258">
        <v>-15.231</v>
      </c>
      <c r="E13258">
        <v>60.6233</v>
      </c>
      <c r="F13258">
        <v>0.77310299999999998</v>
      </c>
    </row>
    <row r="13259" spans="1:6" x14ac:dyDescent="0.25">
      <c r="A13259">
        <v>187.00299999999999</v>
      </c>
      <c r="B13259">
        <v>11.81</v>
      </c>
      <c r="C13259">
        <v>112.854</v>
      </c>
      <c r="D13259">
        <v>-15.2271</v>
      </c>
      <c r="E13259">
        <v>62.668399999999998</v>
      </c>
      <c r="F13259">
        <v>0.77317000000000002</v>
      </c>
    </row>
    <row r="13260" spans="1:6" x14ac:dyDescent="0.25">
      <c r="A13260">
        <v>188.00299999999999</v>
      </c>
      <c r="B13260">
        <v>11.814399999999999</v>
      </c>
      <c r="C13260">
        <v>111.795</v>
      </c>
      <c r="D13260">
        <v>-15.283799999999999</v>
      </c>
      <c r="E13260">
        <v>64.216399999999993</v>
      </c>
      <c r="F13260">
        <v>0.76774799999999999</v>
      </c>
    </row>
    <row r="13261" spans="1:6" x14ac:dyDescent="0.25">
      <c r="A13261">
        <v>189.001</v>
      </c>
      <c r="B13261">
        <v>11.819900000000001</v>
      </c>
      <c r="C13261">
        <v>110.77200000000001</v>
      </c>
      <c r="D13261">
        <v>-15.284599999999999</v>
      </c>
      <c r="E13261">
        <v>66.629800000000003</v>
      </c>
      <c r="F13261">
        <v>0.76718299999999995</v>
      </c>
    </row>
    <row r="13262" spans="1:6" x14ac:dyDescent="0.25">
      <c r="A13262">
        <v>190.00200000000001</v>
      </c>
      <c r="B13262">
        <v>11.834099999999999</v>
      </c>
      <c r="C13262">
        <v>109.72799999999999</v>
      </c>
      <c r="D13262">
        <v>-15.2974</v>
      </c>
      <c r="E13262">
        <v>68.306100000000001</v>
      </c>
      <c r="F13262">
        <v>0.76480599999999999</v>
      </c>
    </row>
    <row r="13263" spans="1:6" x14ac:dyDescent="0.25">
      <c r="A13263">
        <v>191.001</v>
      </c>
      <c r="B13263">
        <v>11.8398</v>
      </c>
      <c r="C13263">
        <v>108.672</v>
      </c>
      <c r="D13263">
        <v>-15.562799999999999</v>
      </c>
      <c r="E13263">
        <v>69.794300000000007</v>
      </c>
      <c r="F13263">
        <v>0.74127299999999996</v>
      </c>
    </row>
    <row r="13264" spans="1:6" x14ac:dyDescent="0.25">
      <c r="A13264">
        <v>192.00200000000001</v>
      </c>
      <c r="B13264">
        <v>11.8506</v>
      </c>
      <c r="C13264">
        <v>107.681</v>
      </c>
      <c r="D13264">
        <v>-15.5945</v>
      </c>
      <c r="E13264">
        <v>72.677800000000005</v>
      </c>
      <c r="F13264">
        <v>0.73765400000000003</v>
      </c>
    </row>
    <row r="13265" spans="1:6" x14ac:dyDescent="0.25">
      <c r="A13265">
        <v>193.00200000000001</v>
      </c>
      <c r="B13265">
        <v>11.860200000000001</v>
      </c>
      <c r="C13265">
        <v>106.646</v>
      </c>
      <c r="D13265">
        <v>-15.823700000000001</v>
      </c>
      <c r="E13265">
        <v>73.221100000000007</v>
      </c>
      <c r="F13265">
        <v>0.71762599999999999</v>
      </c>
    </row>
    <row r="13266" spans="1:6" x14ac:dyDescent="0.25">
      <c r="A13266">
        <v>194.00200000000001</v>
      </c>
      <c r="B13266">
        <v>11.869899999999999</v>
      </c>
      <c r="C13266">
        <v>105.624</v>
      </c>
      <c r="D13266">
        <v>-16.033000000000001</v>
      </c>
      <c r="E13266">
        <v>74.565600000000003</v>
      </c>
      <c r="F13266">
        <v>0.699735</v>
      </c>
    </row>
    <row r="13267" spans="1:6" x14ac:dyDescent="0.25">
      <c r="A13267">
        <v>195.00200000000001</v>
      </c>
      <c r="B13267">
        <v>11.8697</v>
      </c>
      <c r="C13267">
        <v>104.568</v>
      </c>
      <c r="D13267">
        <v>-16.191400000000002</v>
      </c>
      <c r="E13267">
        <v>76.138800000000003</v>
      </c>
      <c r="F13267">
        <v>0.68709200000000004</v>
      </c>
    </row>
    <row r="13268" spans="1:6" x14ac:dyDescent="0.25">
      <c r="A13268">
        <v>196.00299999999999</v>
      </c>
      <c r="B13268">
        <v>11.8757</v>
      </c>
      <c r="C13268">
        <v>103.517</v>
      </c>
      <c r="D13268">
        <v>-16.372499999999999</v>
      </c>
      <c r="E13268">
        <v>77.331999999999994</v>
      </c>
      <c r="F13268">
        <v>0.67243399999999998</v>
      </c>
    </row>
    <row r="13269" spans="1:6" x14ac:dyDescent="0.25">
      <c r="A13269">
        <v>197.00200000000001</v>
      </c>
      <c r="B13269">
        <v>11.8797</v>
      </c>
      <c r="C13269">
        <v>102.476</v>
      </c>
      <c r="D13269">
        <v>-16.347799999999999</v>
      </c>
      <c r="E13269">
        <v>79.842600000000004</v>
      </c>
      <c r="F13269">
        <v>0.67404799999999998</v>
      </c>
    </row>
    <row r="13270" spans="1:6" x14ac:dyDescent="0.25">
      <c r="A13270">
        <v>198.00200000000001</v>
      </c>
      <c r="B13270">
        <v>11.8904</v>
      </c>
      <c r="C13270">
        <v>101.392</v>
      </c>
      <c r="D13270">
        <v>-16.588899999999999</v>
      </c>
      <c r="E13270">
        <v>81.433700000000002</v>
      </c>
      <c r="F13270">
        <v>0.65476500000000004</v>
      </c>
    </row>
    <row r="13271" spans="1:6" x14ac:dyDescent="0.25">
      <c r="A13271">
        <v>199.00200000000001</v>
      </c>
      <c r="B13271">
        <v>11.9011</v>
      </c>
      <c r="C13271">
        <v>100.327</v>
      </c>
      <c r="D13271">
        <v>-16.7743</v>
      </c>
      <c r="E13271">
        <v>83.200199999999995</v>
      </c>
      <c r="F13271">
        <v>0.64013600000000004</v>
      </c>
    </row>
    <row r="13272" spans="1:6" x14ac:dyDescent="0.25">
      <c r="A13272">
        <v>200.00200000000001</v>
      </c>
      <c r="B13272">
        <v>11.904999999999999</v>
      </c>
      <c r="C13272">
        <v>99.252200000000002</v>
      </c>
      <c r="D13272">
        <v>-17.049099999999999</v>
      </c>
      <c r="E13272">
        <v>84.8125</v>
      </c>
      <c r="F13272">
        <v>0.61990100000000004</v>
      </c>
    </row>
    <row r="13273" spans="1:6" x14ac:dyDescent="0.25">
      <c r="A13273">
        <v>201.001</v>
      </c>
      <c r="B13273">
        <v>11.923500000000001</v>
      </c>
      <c r="C13273">
        <v>98.219899999999996</v>
      </c>
      <c r="D13273">
        <v>-17.2272</v>
      </c>
      <c r="E13273">
        <v>86.704099999999997</v>
      </c>
      <c r="F13273">
        <v>0.60601400000000005</v>
      </c>
    </row>
    <row r="13274" spans="1:6" x14ac:dyDescent="0.25">
      <c r="A13274">
        <v>202.00200000000001</v>
      </c>
      <c r="B13274">
        <v>11.9305</v>
      </c>
      <c r="C13274">
        <v>97.159099999999995</v>
      </c>
      <c r="D13274">
        <v>-17.6218</v>
      </c>
      <c r="E13274">
        <v>88.599400000000003</v>
      </c>
      <c r="F13274">
        <v>0.57862000000000002</v>
      </c>
    </row>
    <row r="13275" spans="1:6" x14ac:dyDescent="0.25">
      <c r="A13275">
        <v>203.00200000000001</v>
      </c>
      <c r="B13275">
        <v>11.943300000000001</v>
      </c>
      <c r="C13275">
        <v>96.179299999999998</v>
      </c>
      <c r="D13275">
        <v>-17.643599999999999</v>
      </c>
      <c r="E13275">
        <v>90.986400000000003</v>
      </c>
      <c r="F13275">
        <v>0.57631699999999997</v>
      </c>
    </row>
    <row r="13276" spans="1:6" x14ac:dyDescent="0.25">
      <c r="A13276">
        <v>204.00200000000001</v>
      </c>
      <c r="B13276">
        <v>11.9617</v>
      </c>
      <c r="C13276">
        <v>95.122600000000006</v>
      </c>
      <c r="D13276">
        <v>-17.959499999999998</v>
      </c>
      <c r="E13276">
        <v>92.833500000000001</v>
      </c>
      <c r="F13276">
        <v>0.55454000000000003</v>
      </c>
    </row>
    <row r="13277" spans="1:6" x14ac:dyDescent="0.25">
      <c r="A13277">
        <v>205.00200000000001</v>
      </c>
      <c r="B13277">
        <v>11.972099999999999</v>
      </c>
      <c r="C13277">
        <v>94.144099999999995</v>
      </c>
      <c r="D13277">
        <v>-18.096499999999999</v>
      </c>
      <c r="E13277">
        <v>96.375799999999998</v>
      </c>
      <c r="F13277">
        <v>0.54520500000000005</v>
      </c>
    </row>
    <row r="13278" spans="1:6" x14ac:dyDescent="0.25">
      <c r="A13278">
        <v>206.00700000000001</v>
      </c>
      <c r="B13278">
        <v>11.991099999999999</v>
      </c>
      <c r="C13278">
        <v>93.080799999999996</v>
      </c>
      <c r="D13278">
        <v>-18.2986</v>
      </c>
      <c r="E13278">
        <v>97.987799999999993</v>
      </c>
      <c r="F13278">
        <v>0.53149000000000002</v>
      </c>
    </row>
    <row r="13279" spans="1:6" x14ac:dyDescent="0.25">
      <c r="A13279">
        <v>207.00800000000001</v>
      </c>
      <c r="B13279">
        <v>12.006</v>
      </c>
      <c r="C13279">
        <v>92.075000000000003</v>
      </c>
      <c r="D13279">
        <v>-18.568300000000001</v>
      </c>
      <c r="E13279">
        <v>99.323300000000003</v>
      </c>
      <c r="F13279">
        <v>0.514351</v>
      </c>
    </row>
    <row r="13280" spans="1:6" x14ac:dyDescent="0.25">
      <c r="A13280">
        <v>208.00200000000001</v>
      </c>
      <c r="B13280">
        <v>12.0219</v>
      </c>
      <c r="C13280">
        <v>91.049199999999999</v>
      </c>
      <c r="D13280">
        <v>-18.276</v>
      </c>
      <c r="E13280">
        <v>101.64700000000001</v>
      </c>
      <c r="F13280">
        <v>0.53099099999999999</v>
      </c>
    </row>
    <row r="13281" spans="1:6" x14ac:dyDescent="0.25">
      <c r="A13281">
        <v>209.011</v>
      </c>
      <c r="B13281">
        <v>12.0367</v>
      </c>
      <c r="C13281">
        <v>90.029499999999999</v>
      </c>
      <c r="D13281">
        <v>-18.670500000000001</v>
      </c>
      <c r="E13281">
        <v>104.18600000000001</v>
      </c>
      <c r="F13281">
        <v>0.50653099999999995</v>
      </c>
    </row>
    <row r="13282" spans="1:6" x14ac:dyDescent="0.25">
      <c r="A13282">
        <v>210.00200000000001</v>
      </c>
      <c r="B13282">
        <v>12.0571</v>
      </c>
      <c r="C13282">
        <v>89.031300000000002</v>
      </c>
      <c r="D13282">
        <v>-18.4892</v>
      </c>
      <c r="E13282">
        <v>106.006</v>
      </c>
      <c r="F13282">
        <v>0.516011</v>
      </c>
    </row>
    <row r="13283" spans="1:6" x14ac:dyDescent="0.25">
      <c r="A13283">
        <v>211.00200000000001</v>
      </c>
      <c r="B13283">
        <v>12.0749</v>
      </c>
      <c r="C13283">
        <v>88.020200000000003</v>
      </c>
      <c r="D13283">
        <v>-19.033200000000001</v>
      </c>
      <c r="E13283">
        <v>108.08799999999999</v>
      </c>
      <c r="F13283">
        <v>0.48367399999999999</v>
      </c>
    </row>
    <row r="13284" spans="1:6" x14ac:dyDescent="0.25">
      <c r="A13284">
        <v>212.001</v>
      </c>
      <c r="B13284">
        <v>12.09</v>
      </c>
      <c r="C13284">
        <v>87.031700000000001</v>
      </c>
      <c r="D13284">
        <v>-19.1798</v>
      </c>
      <c r="E13284">
        <v>109.24</v>
      </c>
      <c r="F13284">
        <v>0.474746</v>
      </c>
    </row>
    <row r="13285" spans="1:6" x14ac:dyDescent="0.25">
      <c r="A13285">
        <v>213.00200000000001</v>
      </c>
      <c r="B13285">
        <v>12.105499999999999</v>
      </c>
      <c r="C13285">
        <v>86.025400000000005</v>
      </c>
      <c r="D13285">
        <v>-19.511900000000001</v>
      </c>
      <c r="E13285">
        <v>110.069</v>
      </c>
      <c r="F13285">
        <v>0.45611699999999999</v>
      </c>
    </row>
    <row r="13286" spans="1:6" x14ac:dyDescent="0.25">
      <c r="A13286">
        <v>214.00200000000001</v>
      </c>
      <c r="B13286">
        <v>12.129200000000001</v>
      </c>
      <c r="C13286">
        <v>85.035499999999999</v>
      </c>
      <c r="D13286">
        <v>-20.0307</v>
      </c>
      <c r="E13286">
        <v>112.4</v>
      </c>
      <c r="F13286">
        <v>0.42848999999999998</v>
      </c>
    </row>
    <row r="13287" spans="1:6" x14ac:dyDescent="0.25">
      <c r="A13287">
        <v>215.00200000000001</v>
      </c>
      <c r="B13287">
        <v>12.1373</v>
      </c>
      <c r="C13287">
        <v>84.066900000000004</v>
      </c>
      <c r="D13287">
        <v>-20.251300000000001</v>
      </c>
      <c r="E13287">
        <v>113.79</v>
      </c>
      <c r="F13287">
        <v>0.41734500000000002</v>
      </c>
    </row>
    <row r="13288" spans="1:6" x14ac:dyDescent="0.25">
      <c r="A13288">
        <v>216.00200000000001</v>
      </c>
      <c r="B13288">
        <v>12.157</v>
      </c>
      <c r="C13288">
        <v>83.072800000000001</v>
      </c>
      <c r="D13288">
        <v>-20.914300000000001</v>
      </c>
      <c r="E13288">
        <v>115.371</v>
      </c>
      <c r="F13288">
        <v>0.38578899999999999</v>
      </c>
    </row>
    <row r="13289" spans="1:6" x14ac:dyDescent="0.25">
      <c r="A13289">
        <v>217.00200000000001</v>
      </c>
      <c r="B13289">
        <v>12.179399999999999</v>
      </c>
      <c r="C13289">
        <v>82.090400000000002</v>
      </c>
      <c r="D13289">
        <v>-21.1693</v>
      </c>
      <c r="E13289">
        <v>114.642</v>
      </c>
      <c r="F13289">
        <v>0.37366100000000002</v>
      </c>
    </row>
    <row r="13290" spans="1:6" x14ac:dyDescent="0.25">
      <c r="A13290">
        <v>218.00899999999999</v>
      </c>
      <c r="B13290">
        <v>12.201000000000001</v>
      </c>
      <c r="C13290">
        <v>81.091200000000001</v>
      </c>
      <c r="D13290">
        <v>-21.953499999999998</v>
      </c>
      <c r="E13290">
        <v>117.693</v>
      </c>
      <c r="F13290">
        <v>0.34054400000000001</v>
      </c>
    </row>
    <row r="13291" spans="1:6" x14ac:dyDescent="0.25">
      <c r="A13291">
        <v>219.00299999999999</v>
      </c>
      <c r="B13291">
        <v>12.222</v>
      </c>
      <c r="C13291">
        <v>80.134200000000007</v>
      </c>
      <c r="D13291">
        <v>-22.2148</v>
      </c>
      <c r="E13291">
        <v>119.952</v>
      </c>
      <c r="F13291">
        <v>0.329654</v>
      </c>
    </row>
    <row r="13292" spans="1:6" x14ac:dyDescent="0.25">
      <c r="A13292">
        <v>220.00700000000001</v>
      </c>
      <c r="B13292">
        <v>12.2433</v>
      </c>
      <c r="C13292">
        <v>79.163899999999998</v>
      </c>
      <c r="D13292">
        <v>-22.954799999999999</v>
      </c>
      <c r="E13292">
        <v>122.455</v>
      </c>
      <c r="F13292">
        <v>0.30198199999999997</v>
      </c>
    </row>
    <row r="13293" spans="1:6" x14ac:dyDescent="0.25">
      <c r="A13293">
        <v>221.00200000000001</v>
      </c>
      <c r="B13293">
        <v>12.260300000000001</v>
      </c>
      <c r="C13293">
        <v>78.150300000000001</v>
      </c>
      <c r="D13293">
        <v>-23.315300000000001</v>
      </c>
      <c r="E13293">
        <v>122.51600000000001</v>
      </c>
      <c r="F13293">
        <v>0.28913699999999998</v>
      </c>
    </row>
    <row r="13294" spans="1:6" x14ac:dyDescent="0.25">
      <c r="A13294">
        <v>222.00200000000001</v>
      </c>
      <c r="B13294">
        <v>12.278499999999999</v>
      </c>
      <c r="C13294">
        <v>77.152199999999993</v>
      </c>
      <c r="D13294">
        <v>-23.954599999999999</v>
      </c>
      <c r="E13294">
        <v>126.694</v>
      </c>
      <c r="F13294">
        <v>0.26805400000000001</v>
      </c>
    </row>
    <row r="13295" spans="1:6" x14ac:dyDescent="0.25">
      <c r="A13295">
        <v>223.001</v>
      </c>
      <c r="B13295">
        <v>12.297000000000001</v>
      </c>
      <c r="C13295">
        <v>76.141499999999994</v>
      </c>
      <c r="D13295">
        <v>-24.6524</v>
      </c>
      <c r="E13295">
        <v>132.07900000000001</v>
      </c>
      <c r="F13295">
        <v>0.246832</v>
      </c>
    </row>
    <row r="13296" spans="1:6" x14ac:dyDescent="0.25">
      <c r="A13296">
        <v>224.001</v>
      </c>
      <c r="B13296">
        <v>12.318099999999999</v>
      </c>
      <c r="C13296">
        <v>75.134500000000003</v>
      </c>
      <c r="D13296">
        <v>-25.8752</v>
      </c>
      <c r="E13296">
        <v>134.376</v>
      </c>
      <c r="F13296">
        <v>0.213896</v>
      </c>
    </row>
    <row r="13297" spans="1:6" x14ac:dyDescent="0.25">
      <c r="A13297">
        <v>225.00299999999999</v>
      </c>
      <c r="B13297">
        <v>12.3415</v>
      </c>
      <c r="C13297">
        <v>74.144000000000005</v>
      </c>
      <c r="D13297">
        <v>-26.304600000000001</v>
      </c>
      <c r="E13297">
        <v>138.86699999999999</v>
      </c>
      <c r="F13297">
        <v>0.20302899999999999</v>
      </c>
    </row>
    <row r="13298" spans="1:6" x14ac:dyDescent="0.25">
      <c r="A13298">
        <v>226.001</v>
      </c>
      <c r="B13298">
        <v>12.355499999999999</v>
      </c>
      <c r="C13298">
        <v>73.154899999999998</v>
      </c>
      <c r="D13298">
        <v>-26.679200000000002</v>
      </c>
      <c r="E13298">
        <v>137.00299999999999</v>
      </c>
      <c r="F13298">
        <v>0.19414400000000001</v>
      </c>
    </row>
    <row r="13299" spans="1:6" x14ac:dyDescent="0.25">
      <c r="A13299">
        <v>227.00200000000001</v>
      </c>
      <c r="B13299">
        <v>12.3828</v>
      </c>
      <c r="C13299">
        <v>72.173000000000002</v>
      </c>
      <c r="D13299">
        <v>-27.981200000000001</v>
      </c>
      <c r="E13299">
        <v>148.01599999999999</v>
      </c>
      <c r="F13299">
        <v>0.16659299999999999</v>
      </c>
    </row>
    <row r="13300" spans="1:6" x14ac:dyDescent="0.25">
      <c r="A13300">
        <v>228.00200000000001</v>
      </c>
      <c r="B13300">
        <v>12.3935</v>
      </c>
      <c r="C13300">
        <v>71.150800000000004</v>
      </c>
      <c r="D13300">
        <v>-28.317900000000002</v>
      </c>
      <c r="E13300">
        <v>150.142</v>
      </c>
      <c r="F13300">
        <v>0.16006000000000001</v>
      </c>
    </row>
    <row r="13301" spans="1:6" x14ac:dyDescent="0.25">
      <c r="A13301">
        <v>229.00299999999999</v>
      </c>
      <c r="B13301">
        <v>12.4162</v>
      </c>
      <c r="C13301">
        <v>70.176000000000002</v>
      </c>
      <c r="D13301">
        <v>-29.797699999999999</v>
      </c>
      <c r="E13301">
        <v>161.518</v>
      </c>
      <c r="F13301">
        <v>0.134635</v>
      </c>
    </row>
    <row r="13302" spans="1:6" x14ac:dyDescent="0.25">
      <c r="A13302">
        <v>230.00200000000001</v>
      </c>
      <c r="B13302">
        <v>12.435499999999999</v>
      </c>
      <c r="C13302">
        <v>69.190200000000004</v>
      </c>
      <c r="D13302">
        <v>-30.5334</v>
      </c>
      <c r="E13302">
        <v>172.876</v>
      </c>
      <c r="F13302">
        <v>0.12342500000000001</v>
      </c>
    </row>
    <row r="13303" spans="1:6" x14ac:dyDescent="0.25">
      <c r="A13303">
        <v>231.00200000000001</v>
      </c>
      <c r="B13303">
        <v>12.4504</v>
      </c>
      <c r="C13303">
        <v>68.208600000000004</v>
      </c>
      <c r="D13303">
        <v>-31.073699999999999</v>
      </c>
      <c r="E13303">
        <v>175.75700000000001</v>
      </c>
      <c r="F13303">
        <v>0.115784</v>
      </c>
    </row>
    <row r="13304" spans="1:6" x14ac:dyDescent="0.25">
      <c r="A13304">
        <v>232.00200000000001</v>
      </c>
      <c r="B13304">
        <v>12.471500000000001</v>
      </c>
      <c r="C13304">
        <v>67.243799999999993</v>
      </c>
      <c r="D13304">
        <v>-31.823899999999998</v>
      </c>
      <c r="E13304">
        <v>-168.595</v>
      </c>
      <c r="F13304">
        <v>0.105946</v>
      </c>
    </row>
    <row r="13305" spans="1:6" x14ac:dyDescent="0.25">
      <c r="A13305">
        <v>233.00200000000001</v>
      </c>
      <c r="B13305">
        <v>12.4832</v>
      </c>
      <c r="C13305">
        <v>66.234200000000001</v>
      </c>
      <c r="D13305">
        <v>-31.7499</v>
      </c>
      <c r="E13305">
        <v>-150.726</v>
      </c>
      <c r="F13305">
        <v>0.106708</v>
      </c>
    </row>
    <row r="13306" spans="1:6" x14ac:dyDescent="0.25">
      <c r="A13306">
        <v>234.00299999999999</v>
      </c>
      <c r="B13306">
        <v>12.505000000000001</v>
      </c>
      <c r="C13306">
        <v>65.268900000000002</v>
      </c>
      <c r="D13306">
        <v>-30.513500000000001</v>
      </c>
      <c r="E13306">
        <v>-136.917</v>
      </c>
      <c r="F13306">
        <v>0.122723</v>
      </c>
    </row>
    <row r="13307" spans="1:6" x14ac:dyDescent="0.25">
      <c r="A13307">
        <v>235.00200000000001</v>
      </c>
      <c r="B13307">
        <v>12.512499999999999</v>
      </c>
      <c r="C13307">
        <v>64.299099999999996</v>
      </c>
      <c r="D13307">
        <v>-30.07</v>
      </c>
      <c r="E13307">
        <v>-130.15799999999999</v>
      </c>
      <c r="F13307">
        <v>0.12904199999999999</v>
      </c>
    </row>
    <row r="13308" spans="1:6" x14ac:dyDescent="0.25">
      <c r="A13308">
        <v>236.00200000000001</v>
      </c>
      <c r="B13308">
        <v>12.523199999999999</v>
      </c>
      <c r="C13308">
        <v>63.334299999999999</v>
      </c>
      <c r="D13308">
        <v>-29.223400000000002</v>
      </c>
      <c r="E13308">
        <v>-120.526</v>
      </c>
      <c r="F13308">
        <v>0.14207700000000001</v>
      </c>
    </row>
    <row r="13309" spans="1:6" x14ac:dyDescent="0.25">
      <c r="A13309">
        <v>237.00200000000001</v>
      </c>
      <c r="B13309">
        <v>12.5313</v>
      </c>
      <c r="C13309">
        <v>62.3324</v>
      </c>
      <c r="D13309">
        <v>-28.411300000000001</v>
      </c>
      <c r="E13309">
        <v>-116.297</v>
      </c>
      <c r="F13309">
        <v>0.155857</v>
      </c>
    </row>
    <row r="13310" spans="1:6" x14ac:dyDescent="0.25">
      <c r="A13310">
        <v>238.001</v>
      </c>
      <c r="B13310">
        <v>12.5367</v>
      </c>
      <c r="C13310">
        <v>61.289099999999998</v>
      </c>
      <c r="D13310">
        <v>-26.7393</v>
      </c>
      <c r="E13310">
        <v>-111.958</v>
      </c>
      <c r="F13310">
        <v>0.18882499999999999</v>
      </c>
    </row>
    <row r="13311" spans="1:6" x14ac:dyDescent="0.25">
      <c r="A13311">
        <v>239.006</v>
      </c>
      <c r="B13311">
        <v>12.5471</v>
      </c>
      <c r="C13311">
        <v>60.269799999999996</v>
      </c>
      <c r="D13311">
        <v>-26.9833</v>
      </c>
      <c r="E13311">
        <v>-108.09</v>
      </c>
      <c r="F13311">
        <v>0.18337600000000001</v>
      </c>
    </row>
    <row r="13312" spans="1:6" x14ac:dyDescent="0.25">
      <c r="A13312">
        <v>240.00200000000001</v>
      </c>
      <c r="B13312">
        <v>12.547599999999999</v>
      </c>
      <c r="C13312">
        <v>59.249099999999999</v>
      </c>
      <c r="D13312">
        <v>-26.0594</v>
      </c>
      <c r="E13312">
        <v>-104.333</v>
      </c>
      <c r="F13312">
        <v>0.20394399999999999</v>
      </c>
    </row>
    <row r="13313" spans="1:6" x14ac:dyDescent="0.25">
      <c r="A13313">
        <v>241.00200000000001</v>
      </c>
      <c r="B13313">
        <v>12.5543</v>
      </c>
      <c r="C13313">
        <v>58.2029</v>
      </c>
      <c r="D13313">
        <v>-25.449200000000001</v>
      </c>
      <c r="E13313">
        <v>-103.047</v>
      </c>
      <c r="F13313">
        <v>0.21862200000000001</v>
      </c>
    </row>
    <row r="13314" spans="1:6" x14ac:dyDescent="0.25">
      <c r="A13314">
        <v>242.00200000000001</v>
      </c>
      <c r="B13314">
        <v>12.5579</v>
      </c>
      <c r="C13314">
        <v>57.1751</v>
      </c>
      <c r="D13314">
        <v>-25.474799999999998</v>
      </c>
      <c r="E13314">
        <v>-104.815</v>
      </c>
      <c r="F13314">
        <v>0.217886</v>
      </c>
    </row>
    <row r="13315" spans="1:6" x14ac:dyDescent="0.25">
      <c r="A13315">
        <v>243.00299999999999</v>
      </c>
      <c r="B13315">
        <v>12.5556</v>
      </c>
      <c r="C13315">
        <v>56.132800000000003</v>
      </c>
      <c r="D13315">
        <v>-24.430399999999999</v>
      </c>
      <c r="E13315">
        <v>-105.206</v>
      </c>
      <c r="F13315">
        <v>0.24579599999999999</v>
      </c>
    </row>
    <row r="13316" spans="1:6" x14ac:dyDescent="0.25">
      <c r="A13316">
        <v>244.00200000000001</v>
      </c>
      <c r="B13316">
        <v>12.5566</v>
      </c>
      <c r="C13316">
        <v>55.031399999999998</v>
      </c>
      <c r="D13316">
        <v>-24.596499999999999</v>
      </c>
      <c r="E13316">
        <v>-103.34</v>
      </c>
      <c r="F13316">
        <v>0.24111099999999999</v>
      </c>
    </row>
    <row r="13317" spans="1:6" x14ac:dyDescent="0.25">
      <c r="A13317">
        <v>245.00200000000001</v>
      </c>
      <c r="B13317">
        <v>12.554600000000001</v>
      </c>
      <c r="C13317">
        <v>53.984400000000001</v>
      </c>
      <c r="D13317">
        <v>-24.177499999999998</v>
      </c>
      <c r="E13317">
        <v>-104.89100000000001</v>
      </c>
      <c r="F13317">
        <v>0.253085</v>
      </c>
    </row>
    <row r="13318" spans="1:6" x14ac:dyDescent="0.25">
      <c r="A13318">
        <v>246.001</v>
      </c>
      <c r="B13318">
        <v>12.553800000000001</v>
      </c>
      <c r="C13318">
        <v>52.914299999999997</v>
      </c>
      <c r="D13318">
        <v>-23.181999999999999</v>
      </c>
      <c r="E13318">
        <v>-105.337</v>
      </c>
      <c r="F13318">
        <v>0.283854</v>
      </c>
    </row>
    <row r="13319" spans="1:6" x14ac:dyDescent="0.25">
      <c r="A13319">
        <v>247.00200000000001</v>
      </c>
      <c r="B13319">
        <v>12.553000000000001</v>
      </c>
      <c r="C13319">
        <v>51.886200000000002</v>
      </c>
      <c r="D13319">
        <v>-22.788799999999998</v>
      </c>
      <c r="E13319">
        <v>-106.325</v>
      </c>
      <c r="F13319">
        <v>0.29702800000000001</v>
      </c>
    </row>
    <row r="13320" spans="1:6" x14ac:dyDescent="0.25">
      <c r="A13320">
        <v>248.00200000000001</v>
      </c>
      <c r="B13320">
        <v>12.538</v>
      </c>
      <c r="C13320">
        <v>50.853200000000001</v>
      </c>
      <c r="D13320">
        <v>-22.691199999999998</v>
      </c>
      <c r="E13320">
        <v>-106.776</v>
      </c>
      <c r="F13320">
        <v>0.30090299999999998</v>
      </c>
    </row>
    <row r="13321" spans="1:6" x14ac:dyDescent="0.25">
      <c r="A13321">
        <v>249.00299999999999</v>
      </c>
      <c r="B13321">
        <v>12.528600000000001</v>
      </c>
      <c r="C13321">
        <v>49.777700000000003</v>
      </c>
      <c r="D13321">
        <v>-21.782</v>
      </c>
      <c r="E13321">
        <v>-108.467</v>
      </c>
      <c r="F13321">
        <v>0.33448</v>
      </c>
    </row>
    <row r="13322" spans="1:6" x14ac:dyDescent="0.25">
      <c r="A13322">
        <v>250.00200000000001</v>
      </c>
      <c r="B13322">
        <v>12.5235</v>
      </c>
      <c r="C13322">
        <v>48.702100000000002</v>
      </c>
      <c r="D13322">
        <v>-22.251799999999999</v>
      </c>
      <c r="E13322">
        <v>-106.768</v>
      </c>
      <c r="F13322">
        <v>0.317048</v>
      </c>
    </row>
    <row r="13323" spans="1:6" x14ac:dyDescent="0.25">
      <c r="A13323">
        <v>251.00200000000001</v>
      </c>
      <c r="B13323">
        <v>12.5121</v>
      </c>
      <c r="C13323">
        <v>47.5794</v>
      </c>
      <c r="D13323">
        <v>-21.877300000000002</v>
      </c>
      <c r="E13323">
        <v>-107.827</v>
      </c>
      <c r="F13323">
        <v>0.331457</v>
      </c>
    </row>
    <row r="13324" spans="1:6" x14ac:dyDescent="0.25">
      <c r="A13324">
        <v>252.00200000000001</v>
      </c>
      <c r="B13324">
        <v>12.5007</v>
      </c>
      <c r="C13324">
        <v>46.531199999999998</v>
      </c>
      <c r="D13324">
        <v>-22.224699999999999</v>
      </c>
      <c r="E13324">
        <v>-107.539</v>
      </c>
      <c r="F13324">
        <v>0.31887599999999999</v>
      </c>
    </row>
    <row r="13325" spans="1:6" x14ac:dyDescent="0.25">
      <c r="A13325">
        <v>253.005</v>
      </c>
      <c r="B13325">
        <v>12.4901</v>
      </c>
      <c r="C13325">
        <v>45.499200000000002</v>
      </c>
      <c r="D13325">
        <v>-21.927700000000002</v>
      </c>
      <c r="E13325">
        <v>-109.801</v>
      </c>
      <c r="F13325">
        <v>0.330378</v>
      </c>
    </row>
    <row r="13326" spans="1:6" x14ac:dyDescent="0.25">
      <c r="A13326">
        <v>254.00299999999999</v>
      </c>
      <c r="B13326">
        <v>12.4787</v>
      </c>
      <c r="C13326">
        <v>44.451700000000002</v>
      </c>
      <c r="D13326">
        <v>-22.124099999999999</v>
      </c>
      <c r="E13326">
        <v>-110.73699999999999</v>
      </c>
      <c r="F13326">
        <v>0.32341199999999998</v>
      </c>
    </row>
    <row r="13327" spans="1:6" x14ac:dyDescent="0.25">
      <c r="A13327">
        <v>255.00800000000001</v>
      </c>
      <c r="B13327">
        <v>12.459899999999999</v>
      </c>
      <c r="C13327">
        <v>43.387599999999999</v>
      </c>
      <c r="D13327">
        <v>-22.288499999999999</v>
      </c>
      <c r="E13327">
        <v>-112.697</v>
      </c>
      <c r="F13327">
        <v>0.31803399999999998</v>
      </c>
    </row>
    <row r="13328" spans="1:6" x14ac:dyDescent="0.25">
      <c r="A13328">
        <v>256.00099999999998</v>
      </c>
      <c r="B13328">
        <v>12.442</v>
      </c>
      <c r="C13328">
        <v>42.275700000000001</v>
      </c>
      <c r="D13328">
        <v>-22.442399999999999</v>
      </c>
      <c r="E13328">
        <v>-114.809</v>
      </c>
      <c r="F13328">
        <v>0.31309199999999998</v>
      </c>
    </row>
    <row r="13329" spans="1:6" x14ac:dyDescent="0.25">
      <c r="A13329">
        <v>257.00200000000001</v>
      </c>
      <c r="B13329">
        <v>12.4283</v>
      </c>
      <c r="C13329">
        <v>41.174500000000002</v>
      </c>
      <c r="D13329">
        <v>-22.416799999999999</v>
      </c>
      <c r="E13329">
        <v>-116.267</v>
      </c>
      <c r="F13329">
        <v>0.31451200000000001</v>
      </c>
    </row>
    <row r="13330" spans="1:6" x14ac:dyDescent="0.25">
      <c r="A13330">
        <v>258.00200000000001</v>
      </c>
      <c r="B13330">
        <v>12.411</v>
      </c>
      <c r="C13330">
        <v>40.115099999999998</v>
      </c>
      <c r="D13330">
        <v>-22.9605</v>
      </c>
      <c r="E13330">
        <v>-118.804</v>
      </c>
      <c r="F13330">
        <v>0.29601499999999997</v>
      </c>
    </row>
    <row r="13331" spans="1:6" x14ac:dyDescent="0.25">
      <c r="A13331">
        <v>259.00200000000001</v>
      </c>
      <c r="B13331">
        <v>12.3879</v>
      </c>
      <c r="C13331">
        <v>39.061599999999999</v>
      </c>
      <c r="D13331">
        <v>-22.589200000000002</v>
      </c>
      <c r="E13331">
        <v>-122.46899999999999</v>
      </c>
      <c r="F13331">
        <v>0.30976500000000001</v>
      </c>
    </row>
    <row r="13332" spans="1:6" x14ac:dyDescent="0.25">
      <c r="A13332">
        <v>260.00299999999999</v>
      </c>
      <c r="B13332">
        <v>12.3698</v>
      </c>
      <c r="C13332">
        <v>37.984900000000003</v>
      </c>
      <c r="D13332">
        <v>-23.350300000000001</v>
      </c>
      <c r="E13332">
        <v>-125.42100000000001</v>
      </c>
      <c r="F13332">
        <v>0.28436400000000001</v>
      </c>
    </row>
    <row r="13333" spans="1:6" x14ac:dyDescent="0.25">
      <c r="A13333">
        <v>261.00200000000001</v>
      </c>
      <c r="B13333">
        <v>12.3416</v>
      </c>
      <c r="C13333">
        <v>36.929000000000002</v>
      </c>
      <c r="D13333">
        <v>-22.909500000000001</v>
      </c>
      <c r="E13333">
        <v>-129.41300000000001</v>
      </c>
      <c r="F13333">
        <v>0.30014600000000002</v>
      </c>
    </row>
    <row r="13334" spans="1:6" x14ac:dyDescent="0.25">
      <c r="A13334">
        <v>262.01100000000002</v>
      </c>
      <c r="B13334">
        <v>12.3194</v>
      </c>
      <c r="C13334">
        <v>35.862900000000003</v>
      </c>
      <c r="D13334">
        <v>-22.991</v>
      </c>
      <c r="E13334">
        <v>-130.51599999999999</v>
      </c>
      <c r="F13334">
        <v>0.298101</v>
      </c>
    </row>
    <row r="13335" spans="1:6" x14ac:dyDescent="0.25">
      <c r="A13335">
        <v>263.00200000000001</v>
      </c>
      <c r="B13335">
        <v>12.289</v>
      </c>
      <c r="C13335">
        <v>34.833599999999997</v>
      </c>
      <c r="D13335">
        <v>-22.903600000000001</v>
      </c>
      <c r="E13335">
        <v>-133.46</v>
      </c>
      <c r="F13335">
        <v>0.30217699999999997</v>
      </c>
    </row>
    <row r="13336" spans="1:6" x14ac:dyDescent="0.25">
      <c r="A13336">
        <v>264.00700000000001</v>
      </c>
      <c r="B13336">
        <v>12.263400000000001</v>
      </c>
      <c r="C13336">
        <v>33.846800000000002</v>
      </c>
      <c r="D13336">
        <v>-23.196999999999999</v>
      </c>
      <c r="E13336">
        <v>-134.75</v>
      </c>
      <c r="F13336">
        <v>0.29299799999999998</v>
      </c>
    </row>
    <row r="13337" spans="1:6" x14ac:dyDescent="0.25">
      <c r="A13337">
        <v>265.00200000000001</v>
      </c>
      <c r="B13337">
        <v>12.226699999999999</v>
      </c>
      <c r="C13337">
        <v>32.830500000000001</v>
      </c>
      <c r="D13337">
        <v>-23.042200000000001</v>
      </c>
      <c r="E13337">
        <v>-140.24199999999999</v>
      </c>
      <c r="F13337">
        <v>0.29952899999999999</v>
      </c>
    </row>
    <row r="13338" spans="1:6" x14ac:dyDescent="0.25">
      <c r="A13338">
        <v>266.00299999999999</v>
      </c>
      <c r="B13338">
        <v>12.1938</v>
      </c>
      <c r="C13338">
        <v>31.762799999999999</v>
      </c>
      <c r="D13338">
        <v>-23.751799999999999</v>
      </c>
      <c r="E13338">
        <v>-142.577</v>
      </c>
      <c r="F13338">
        <v>0.27707700000000002</v>
      </c>
    </row>
    <row r="13339" spans="1:6" x14ac:dyDescent="0.25">
      <c r="A13339">
        <v>267.00200000000001</v>
      </c>
      <c r="B13339">
        <v>12.1585</v>
      </c>
      <c r="C13339">
        <v>30.755099999999999</v>
      </c>
      <c r="D13339">
        <v>-23.276399999999999</v>
      </c>
      <c r="E13339">
        <v>-146.791</v>
      </c>
      <c r="F13339">
        <v>0.29385699999999998</v>
      </c>
    </row>
    <row r="13340" spans="1:6" x14ac:dyDescent="0.25">
      <c r="A13340">
        <v>268.00200000000001</v>
      </c>
      <c r="B13340">
        <v>12.1275</v>
      </c>
      <c r="C13340">
        <v>29.766500000000001</v>
      </c>
      <c r="D13340">
        <v>-23.608899999999998</v>
      </c>
      <c r="E13340">
        <v>-150.267</v>
      </c>
      <c r="F13340">
        <v>0.28383199999999997</v>
      </c>
    </row>
    <row r="13341" spans="1:6" x14ac:dyDescent="0.25">
      <c r="A13341">
        <v>269.00299999999999</v>
      </c>
      <c r="B13341">
        <v>12.0951</v>
      </c>
      <c r="C13341">
        <v>28.788599999999999</v>
      </c>
      <c r="D13341">
        <v>-23.108699999999999</v>
      </c>
      <c r="E13341">
        <v>-152.74199999999999</v>
      </c>
      <c r="F13341">
        <v>0.301784</v>
      </c>
    </row>
    <row r="13342" spans="1:6" x14ac:dyDescent="0.25">
      <c r="A13342">
        <v>270.00200000000001</v>
      </c>
      <c r="B13342">
        <v>12.069699999999999</v>
      </c>
      <c r="C13342">
        <v>27.8127</v>
      </c>
      <c r="D13342">
        <v>-22.976500000000001</v>
      </c>
      <c r="E13342">
        <v>-157.76900000000001</v>
      </c>
      <c r="F13342">
        <v>0.30731199999999997</v>
      </c>
    </row>
    <row r="13343" spans="1:6" x14ac:dyDescent="0.25">
      <c r="A13343">
        <v>271.00200000000001</v>
      </c>
      <c r="B13343">
        <v>12.0365</v>
      </c>
      <c r="C13343">
        <v>26.804500000000001</v>
      </c>
      <c r="D13343">
        <v>-23.111799999999999</v>
      </c>
      <c r="E13343">
        <v>-163.58000000000001</v>
      </c>
      <c r="F13343">
        <v>0.30371900000000002</v>
      </c>
    </row>
    <row r="13344" spans="1:6" x14ac:dyDescent="0.25">
      <c r="A13344">
        <v>272.00099999999998</v>
      </c>
      <c r="B13344">
        <v>12.0069</v>
      </c>
      <c r="C13344">
        <v>25.792999999999999</v>
      </c>
      <c r="D13344">
        <v>-22.879799999999999</v>
      </c>
      <c r="E13344">
        <v>-166.98699999999999</v>
      </c>
      <c r="F13344">
        <v>0.31300800000000001</v>
      </c>
    </row>
    <row r="13345" spans="1:6" x14ac:dyDescent="0.25">
      <c r="A13345">
        <v>273.00200000000001</v>
      </c>
      <c r="B13345">
        <v>11.9846</v>
      </c>
      <c r="C13345">
        <v>24.7636</v>
      </c>
      <c r="D13345">
        <v>-22.6265</v>
      </c>
      <c r="E13345">
        <v>-171.73099999999999</v>
      </c>
      <c r="F13345">
        <v>0.32310100000000003</v>
      </c>
    </row>
    <row r="13346" spans="1:6" x14ac:dyDescent="0.25">
      <c r="A13346">
        <v>274.00200000000001</v>
      </c>
      <c r="B13346">
        <v>11.962999999999999</v>
      </c>
      <c r="C13346">
        <v>23.779299999999999</v>
      </c>
      <c r="D13346">
        <v>-22.142199999999999</v>
      </c>
      <c r="E13346">
        <v>-175.55699999999999</v>
      </c>
      <c r="F13346">
        <v>0.34248200000000001</v>
      </c>
    </row>
    <row r="13347" spans="1:6" x14ac:dyDescent="0.25">
      <c r="A13347">
        <v>275.00200000000001</v>
      </c>
      <c r="B13347">
        <v>11.9389</v>
      </c>
      <c r="C13347">
        <v>22.825500000000002</v>
      </c>
      <c r="D13347">
        <v>-22.0974</v>
      </c>
      <c r="E13347">
        <v>178.35499999999999</v>
      </c>
      <c r="F13347">
        <v>0.34521200000000002</v>
      </c>
    </row>
    <row r="13348" spans="1:6" x14ac:dyDescent="0.25">
      <c r="A13348">
        <v>276.00200000000001</v>
      </c>
      <c r="B13348">
        <v>11.9125</v>
      </c>
      <c r="C13348">
        <v>21.851800000000001</v>
      </c>
      <c r="D13348">
        <v>-21.689</v>
      </c>
      <c r="E13348">
        <v>174.626</v>
      </c>
      <c r="F13348">
        <v>0.36293799999999998</v>
      </c>
    </row>
    <row r="13349" spans="1:6" x14ac:dyDescent="0.25">
      <c r="A13349">
        <v>277.00200000000001</v>
      </c>
      <c r="B13349">
        <v>11.902100000000001</v>
      </c>
      <c r="C13349">
        <v>20.869399999999999</v>
      </c>
      <c r="D13349">
        <v>-20.966200000000001</v>
      </c>
      <c r="E13349">
        <v>172.059</v>
      </c>
      <c r="F13349">
        <v>0.39491399999999999</v>
      </c>
    </row>
    <row r="13350" spans="1:6" x14ac:dyDescent="0.25">
      <c r="A13350">
        <v>278.00200000000001</v>
      </c>
      <c r="B13350">
        <v>11.8765</v>
      </c>
      <c r="C13350">
        <v>19.860199999999999</v>
      </c>
      <c r="D13350">
        <v>-20.560300000000002</v>
      </c>
      <c r="E13350">
        <v>167.73599999999999</v>
      </c>
      <c r="F13350">
        <v>0.41503499999999999</v>
      </c>
    </row>
    <row r="13351" spans="1:6" x14ac:dyDescent="0.25">
      <c r="A13351">
        <v>279.00299999999999</v>
      </c>
      <c r="B13351">
        <v>11.8667</v>
      </c>
      <c r="C13351">
        <v>18.877099999999999</v>
      </c>
      <c r="D13351">
        <v>-20.199100000000001</v>
      </c>
      <c r="E13351">
        <v>166.00299999999999</v>
      </c>
      <c r="F13351">
        <v>0.43315199999999998</v>
      </c>
    </row>
    <row r="13352" spans="1:6" x14ac:dyDescent="0.25">
      <c r="A13352">
        <v>280.00200000000001</v>
      </c>
      <c r="B13352">
        <v>11.844200000000001</v>
      </c>
      <c r="C13352">
        <v>17.9587</v>
      </c>
      <c r="D13352">
        <v>-20.023499999999999</v>
      </c>
      <c r="E13352">
        <v>164.84200000000001</v>
      </c>
      <c r="F13352">
        <v>0.44314999999999999</v>
      </c>
    </row>
    <row r="13353" spans="1:6" x14ac:dyDescent="0.25">
      <c r="A13353">
        <v>281.00200000000001</v>
      </c>
      <c r="B13353">
        <v>11.822800000000001</v>
      </c>
      <c r="C13353">
        <v>17.0473</v>
      </c>
      <c r="D13353">
        <v>-19.665400000000002</v>
      </c>
      <c r="E13353">
        <v>164.68299999999999</v>
      </c>
      <c r="F13353">
        <v>0.46295199999999997</v>
      </c>
    </row>
    <row r="13354" spans="1:6" x14ac:dyDescent="0.25">
      <c r="A13354">
        <v>282.00200000000001</v>
      </c>
      <c r="B13354">
        <v>11.8102</v>
      </c>
      <c r="C13354">
        <v>15.960699999999999</v>
      </c>
      <c r="D13354">
        <v>-19.142099999999999</v>
      </c>
      <c r="E13354">
        <v>163.315</v>
      </c>
      <c r="F13354">
        <v>0.49242999999999998</v>
      </c>
    </row>
    <row r="13355" spans="1:6" x14ac:dyDescent="0.25">
      <c r="A13355">
        <v>283.00200000000001</v>
      </c>
      <c r="B13355">
        <v>11.7927</v>
      </c>
      <c r="C13355">
        <v>15.118</v>
      </c>
      <c r="D13355">
        <v>-19.0365</v>
      </c>
      <c r="E13355">
        <v>160.36199999999999</v>
      </c>
      <c r="F13355">
        <v>0.49946600000000002</v>
      </c>
    </row>
    <row r="13356" spans="1:6" x14ac:dyDescent="0.25">
      <c r="A13356">
        <v>284.00200000000001</v>
      </c>
      <c r="B13356">
        <v>11.776300000000001</v>
      </c>
      <c r="C13356">
        <v>14.143800000000001</v>
      </c>
      <c r="D13356">
        <v>-18.843399999999999</v>
      </c>
      <c r="E13356">
        <v>159.94999999999999</v>
      </c>
      <c r="F13356">
        <v>0.51166500000000004</v>
      </c>
    </row>
    <row r="13357" spans="1:6" x14ac:dyDescent="0.25">
      <c r="A13357">
        <v>285.00200000000001</v>
      </c>
      <c r="B13357">
        <v>11.761200000000001</v>
      </c>
      <c r="C13357">
        <v>13.235200000000001</v>
      </c>
      <c r="D13357">
        <v>-18.316299999999998</v>
      </c>
      <c r="E13357">
        <v>160.376</v>
      </c>
      <c r="F13357">
        <v>0.54464000000000001</v>
      </c>
    </row>
    <row r="13358" spans="1:6" x14ac:dyDescent="0.25">
      <c r="A13358">
        <v>286.00299999999999</v>
      </c>
      <c r="B13358">
        <v>11.745900000000001</v>
      </c>
      <c r="C13358">
        <v>12.361000000000001</v>
      </c>
      <c r="D13358">
        <v>-18.2806</v>
      </c>
      <c r="E13358">
        <v>158.767</v>
      </c>
      <c r="F13358">
        <v>0.54784699999999997</v>
      </c>
    </row>
    <row r="13359" spans="1:6" x14ac:dyDescent="0.25">
      <c r="A13359">
        <v>287.00099999999998</v>
      </c>
      <c r="B13359">
        <v>11.7357</v>
      </c>
      <c r="C13359">
        <v>11.388299999999999</v>
      </c>
      <c r="D13359">
        <v>-18.104600000000001</v>
      </c>
      <c r="E13359">
        <v>157.01300000000001</v>
      </c>
      <c r="F13359">
        <v>0.55973200000000001</v>
      </c>
    </row>
    <row r="13360" spans="1:6" x14ac:dyDescent="0.25">
      <c r="A13360">
        <v>288.00200000000001</v>
      </c>
      <c r="B13360">
        <v>11.721</v>
      </c>
      <c r="C13360">
        <v>10.4214</v>
      </c>
      <c r="D13360">
        <v>-18.014700000000001</v>
      </c>
      <c r="E13360">
        <v>155.45099999999999</v>
      </c>
      <c r="F13360">
        <v>0.56651799999999997</v>
      </c>
    </row>
    <row r="13361" spans="1:6" x14ac:dyDescent="0.25">
      <c r="A13361">
        <v>289.00200000000001</v>
      </c>
      <c r="B13361">
        <v>11.712300000000001</v>
      </c>
      <c r="C13361">
        <v>9.4441500000000005</v>
      </c>
      <c r="D13361">
        <v>-17.8352</v>
      </c>
      <c r="E13361">
        <v>155.00299999999999</v>
      </c>
      <c r="F13361">
        <v>0.57893700000000003</v>
      </c>
    </row>
    <row r="13362" spans="1:6" x14ac:dyDescent="0.25">
      <c r="A13362">
        <v>290.00200000000001</v>
      </c>
      <c r="B13362">
        <v>11.698399999999999</v>
      </c>
      <c r="C13362">
        <v>8.5436499999999995</v>
      </c>
      <c r="D13362">
        <v>-17.8614</v>
      </c>
      <c r="E13362">
        <v>155.16200000000001</v>
      </c>
      <c r="F13362">
        <v>0.578121</v>
      </c>
    </row>
    <row r="13363" spans="1:6" x14ac:dyDescent="0.25">
      <c r="A13363">
        <v>291.00200000000001</v>
      </c>
      <c r="B13363">
        <v>11.690200000000001</v>
      </c>
      <c r="C13363">
        <v>7.6509499999999999</v>
      </c>
      <c r="D13363">
        <v>-17.855399999999999</v>
      </c>
      <c r="E13363">
        <v>153.11699999999999</v>
      </c>
      <c r="F13363">
        <v>0.57906899999999994</v>
      </c>
    </row>
    <row r="13364" spans="1:6" x14ac:dyDescent="0.25">
      <c r="A13364">
        <v>292.00200000000001</v>
      </c>
      <c r="B13364">
        <v>11.6837</v>
      </c>
      <c r="C13364">
        <v>6.7080099999999998</v>
      </c>
      <c r="D13364">
        <v>-17.546800000000001</v>
      </c>
      <c r="E13364">
        <v>153.28</v>
      </c>
      <c r="F13364">
        <v>0.60047700000000004</v>
      </c>
    </row>
    <row r="13365" spans="1:6" x14ac:dyDescent="0.25">
      <c r="A13365">
        <v>293.00200000000001</v>
      </c>
      <c r="B13365">
        <v>11.688000000000001</v>
      </c>
      <c r="C13365">
        <v>5.7588200000000001</v>
      </c>
      <c r="D13365">
        <v>-17.3886</v>
      </c>
      <c r="E13365">
        <v>152.20400000000001</v>
      </c>
      <c r="F13365">
        <v>0.61121499999999995</v>
      </c>
    </row>
    <row r="13366" spans="1:6" x14ac:dyDescent="0.25">
      <c r="A13366">
        <v>294.00700000000001</v>
      </c>
      <c r="B13366">
        <v>11.6852</v>
      </c>
      <c r="C13366">
        <v>4.8213299999999997</v>
      </c>
      <c r="D13366">
        <v>-17.220600000000001</v>
      </c>
      <c r="E13366">
        <v>151</v>
      </c>
      <c r="F13366">
        <v>0.62336000000000003</v>
      </c>
    </row>
    <row r="13367" spans="1:6" x14ac:dyDescent="0.25">
      <c r="A13367">
        <v>295.00200000000001</v>
      </c>
      <c r="B13367">
        <v>11.687799999999999</v>
      </c>
      <c r="C13367">
        <v>3.9466700000000001</v>
      </c>
      <c r="D13367">
        <v>-17.042000000000002</v>
      </c>
      <c r="E13367">
        <v>150.46100000000001</v>
      </c>
      <c r="F13367">
        <v>0.63613600000000003</v>
      </c>
    </row>
    <row r="13368" spans="1:6" x14ac:dyDescent="0.25">
      <c r="A13368">
        <v>296.00299999999999</v>
      </c>
      <c r="B13368">
        <v>11.6998</v>
      </c>
      <c r="C13368">
        <v>3.0786199999999999</v>
      </c>
      <c r="D13368">
        <v>-16.8902</v>
      </c>
      <c r="E13368">
        <v>148.43299999999999</v>
      </c>
      <c r="F13368">
        <v>0.64646300000000001</v>
      </c>
    </row>
    <row r="13369" spans="1:6" x14ac:dyDescent="0.25">
      <c r="A13369">
        <v>297.00200000000001</v>
      </c>
      <c r="B13369">
        <v>11.701499999999999</v>
      </c>
      <c r="C13369">
        <v>2.1560600000000001</v>
      </c>
      <c r="D13369">
        <v>-17.086300000000001</v>
      </c>
      <c r="E13369">
        <v>146.27500000000001</v>
      </c>
      <c r="F13369">
        <v>0.63190000000000002</v>
      </c>
    </row>
    <row r="13370" spans="1:6" x14ac:dyDescent="0.25">
      <c r="A13370">
        <v>298.00200000000001</v>
      </c>
      <c r="B13370">
        <v>11.717000000000001</v>
      </c>
      <c r="C13370">
        <v>1.19939</v>
      </c>
      <c r="D13370">
        <v>-17.0794</v>
      </c>
      <c r="E13370">
        <v>147.179</v>
      </c>
      <c r="F13370">
        <v>0.63126700000000002</v>
      </c>
    </row>
    <row r="13371" spans="1:6" x14ac:dyDescent="0.25">
      <c r="A13371">
        <v>299.00200000000001</v>
      </c>
      <c r="B13371">
        <v>11.7324</v>
      </c>
      <c r="C13371">
        <v>0.27349299999999999</v>
      </c>
      <c r="D13371">
        <v>-17.3307</v>
      </c>
      <c r="E13371">
        <v>147.27600000000001</v>
      </c>
      <c r="F13371">
        <v>0.61216800000000005</v>
      </c>
    </row>
    <row r="13372" spans="1:6" x14ac:dyDescent="0.25">
      <c r="A13372">
        <v>300.00200000000001</v>
      </c>
      <c r="B13372">
        <v>11.7445</v>
      </c>
      <c r="C13372">
        <v>-0.62120500000000001</v>
      </c>
      <c r="D13372">
        <v>-17.3325</v>
      </c>
      <c r="E13372">
        <v>148.29499999999999</v>
      </c>
      <c r="F13372">
        <v>0.61118700000000004</v>
      </c>
    </row>
    <row r="13373" spans="1:6" x14ac:dyDescent="0.25">
      <c r="A13373">
        <v>301.00200000000001</v>
      </c>
      <c r="B13373">
        <v>11.760899999999999</v>
      </c>
      <c r="C13373">
        <v>-1.55342</v>
      </c>
      <c r="D13373">
        <v>-17.696200000000001</v>
      </c>
      <c r="E13373">
        <v>148.357</v>
      </c>
      <c r="F13373">
        <v>0.58499900000000005</v>
      </c>
    </row>
    <row r="13374" spans="1:6" x14ac:dyDescent="0.25">
      <c r="A13374">
        <v>302.00200000000001</v>
      </c>
      <c r="B13374">
        <v>11.7691</v>
      </c>
      <c r="C13374">
        <v>-2.4490599999999998</v>
      </c>
      <c r="D13374">
        <v>-17.7362</v>
      </c>
      <c r="E13374">
        <v>150.45099999999999</v>
      </c>
      <c r="F13374">
        <v>0.58175399999999999</v>
      </c>
    </row>
    <row r="13375" spans="1:6" x14ac:dyDescent="0.25">
      <c r="A13375">
        <v>303.00200000000001</v>
      </c>
      <c r="B13375">
        <v>11.785500000000001</v>
      </c>
      <c r="C13375">
        <v>-3.44537</v>
      </c>
      <c r="D13375">
        <v>-17.721900000000002</v>
      </c>
      <c r="E13375">
        <v>150.99199999999999</v>
      </c>
      <c r="F13375">
        <v>0.58161099999999999</v>
      </c>
    </row>
    <row r="13376" spans="1:6" x14ac:dyDescent="0.25">
      <c r="A13376">
        <v>304.00200000000001</v>
      </c>
      <c r="B13376">
        <v>11.801299999999999</v>
      </c>
      <c r="C13376">
        <v>-4.3664800000000001</v>
      </c>
      <c r="D13376">
        <v>-18.109400000000001</v>
      </c>
      <c r="E13376">
        <v>151.09800000000001</v>
      </c>
      <c r="F13376">
        <v>0.55520999999999998</v>
      </c>
    </row>
    <row r="13377" spans="1:6" x14ac:dyDescent="0.25">
      <c r="A13377">
        <v>305.00299999999999</v>
      </c>
      <c r="B13377">
        <v>11.8108</v>
      </c>
      <c r="C13377">
        <v>-5.3163400000000003</v>
      </c>
      <c r="D13377">
        <v>-18.122299999999999</v>
      </c>
      <c r="E13377">
        <v>153.196</v>
      </c>
      <c r="F13377">
        <v>0.553782</v>
      </c>
    </row>
    <row r="13378" spans="1:6" x14ac:dyDescent="0.25">
      <c r="A13378">
        <v>306.00200000000001</v>
      </c>
      <c r="B13378">
        <v>11.8271</v>
      </c>
      <c r="C13378">
        <v>-6.2430399999999997</v>
      </c>
      <c r="D13378">
        <v>-18.330200000000001</v>
      </c>
      <c r="E13378">
        <v>153.31100000000001</v>
      </c>
      <c r="F13378">
        <v>0.53966099999999995</v>
      </c>
    </row>
    <row r="13379" spans="1:6" x14ac:dyDescent="0.25">
      <c r="A13379">
        <v>307.00299999999999</v>
      </c>
      <c r="B13379">
        <v>11.847099999999999</v>
      </c>
      <c r="C13379">
        <v>-7.19313</v>
      </c>
      <c r="D13379">
        <v>-18.7043</v>
      </c>
      <c r="E13379">
        <v>153.15799999999999</v>
      </c>
      <c r="F13379">
        <v>0.51570499999999997</v>
      </c>
    </row>
    <row r="13380" spans="1:6" x14ac:dyDescent="0.25">
      <c r="A13380">
        <v>308.00200000000001</v>
      </c>
      <c r="B13380">
        <v>11.8599</v>
      </c>
      <c r="C13380">
        <v>-8.2044499999999996</v>
      </c>
      <c r="D13380">
        <v>-19.161899999999999</v>
      </c>
      <c r="E13380">
        <v>153.56800000000001</v>
      </c>
      <c r="F13380">
        <v>0.488506</v>
      </c>
    </row>
    <row r="13381" spans="1:6" x14ac:dyDescent="0.25">
      <c r="A13381">
        <v>309.00200000000001</v>
      </c>
      <c r="B13381">
        <v>11.8734</v>
      </c>
      <c r="C13381">
        <v>-9.2391500000000004</v>
      </c>
      <c r="D13381">
        <v>-19.6934</v>
      </c>
      <c r="E13381">
        <v>153.05500000000001</v>
      </c>
      <c r="F13381">
        <v>0.45878000000000002</v>
      </c>
    </row>
    <row r="13382" spans="1:6" x14ac:dyDescent="0.25">
      <c r="A13382">
        <v>310.00299999999999</v>
      </c>
      <c r="B13382">
        <v>11.8935</v>
      </c>
      <c r="C13382">
        <v>-10.23</v>
      </c>
      <c r="D13382">
        <v>-20.203099999999999</v>
      </c>
      <c r="E13382">
        <v>154.47200000000001</v>
      </c>
      <c r="F13382">
        <v>0.43162400000000001</v>
      </c>
    </row>
    <row r="13383" spans="1:6" x14ac:dyDescent="0.25">
      <c r="A13383">
        <v>311.00200000000001</v>
      </c>
      <c r="B13383">
        <v>11.9101</v>
      </c>
      <c r="C13383">
        <v>-11.1951</v>
      </c>
      <c r="D13383">
        <v>-20.759</v>
      </c>
      <c r="E13383">
        <v>155.82400000000001</v>
      </c>
      <c r="F13383">
        <v>0.40407900000000002</v>
      </c>
    </row>
    <row r="13384" spans="1:6" x14ac:dyDescent="0.25">
      <c r="A13384">
        <v>312.005</v>
      </c>
      <c r="B13384">
        <v>11.9284</v>
      </c>
      <c r="C13384">
        <v>-12.132199999999999</v>
      </c>
      <c r="D13384">
        <v>-21.555700000000002</v>
      </c>
      <c r="E13384">
        <v>154.833</v>
      </c>
      <c r="F13384">
        <v>0.36787700000000001</v>
      </c>
    </row>
    <row r="13385" spans="1:6" x14ac:dyDescent="0.25">
      <c r="A13385">
        <v>313.00200000000001</v>
      </c>
      <c r="B13385">
        <v>11.9518</v>
      </c>
      <c r="C13385">
        <v>-13.080299999999999</v>
      </c>
      <c r="D13385">
        <v>-21.487500000000001</v>
      </c>
      <c r="E13385">
        <v>156.239</v>
      </c>
      <c r="F13385">
        <v>0.369784</v>
      </c>
    </row>
    <row r="13386" spans="1:6" x14ac:dyDescent="0.25">
      <c r="A13386">
        <v>314.00200000000001</v>
      </c>
      <c r="B13386">
        <v>11.9682</v>
      </c>
      <c r="C13386">
        <v>-14.074299999999999</v>
      </c>
      <c r="D13386">
        <v>-22.7912</v>
      </c>
      <c r="E13386">
        <v>155.422</v>
      </c>
      <c r="F13386">
        <v>0.317631</v>
      </c>
    </row>
    <row r="13387" spans="1:6" x14ac:dyDescent="0.25">
      <c r="A13387">
        <v>315.00200000000001</v>
      </c>
      <c r="B13387">
        <v>11.9903</v>
      </c>
      <c r="C13387">
        <v>-15.1068</v>
      </c>
      <c r="D13387">
        <v>-23.251000000000001</v>
      </c>
      <c r="E13387">
        <v>156.93299999999999</v>
      </c>
      <c r="F13387">
        <v>0.300487</v>
      </c>
    </row>
    <row r="13388" spans="1:6" x14ac:dyDescent="0.25">
      <c r="A13388">
        <v>316.00200000000001</v>
      </c>
      <c r="B13388">
        <v>12.0136</v>
      </c>
      <c r="C13388">
        <v>-16.093900000000001</v>
      </c>
      <c r="D13388">
        <v>-23.796800000000001</v>
      </c>
      <c r="E13388">
        <v>160.857</v>
      </c>
      <c r="F13388">
        <v>0.28142499999999998</v>
      </c>
    </row>
    <row r="13389" spans="1:6" x14ac:dyDescent="0.25">
      <c r="A13389">
        <v>317.00200000000001</v>
      </c>
      <c r="B13389">
        <v>12.0382</v>
      </c>
      <c r="C13389">
        <v>-17.052800000000001</v>
      </c>
      <c r="D13389">
        <v>-24.692799999999998</v>
      </c>
      <c r="E13389">
        <v>164.864</v>
      </c>
      <c r="F13389">
        <v>0.25312099999999998</v>
      </c>
    </row>
    <row r="13390" spans="1:6" x14ac:dyDescent="0.25">
      <c r="A13390">
        <v>318.00200000000001</v>
      </c>
      <c r="B13390">
        <v>12.057700000000001</v>
      </c>
      <c r="C13390">
        <v>-17.945799999999998</v>
      </c>
      <c r="D13390">
        <v>-25.4633</v>
      </c>
      <c r="E13390">
        <v>171.643</v>
      </c>
      <c r="F13390">
        <v>0.23111000000000001</v>
      </c>
    </row>
    <row r="13391" spans="1:6" x14ac:dyDescent="0.25">
      <c r="A13391">
        <v>319.00200000000001</v>
      </c>
      <c r="B13391">
        <v>12.086</v>
      </c>
      <c r="C13391">
        <v>-18.854600000000001</v>
      </c>
      <c r="D13391">
        <v>-26.512</v>
      </c>
      <c r="E13391">
        <v>179.51400000000001</v>
      </c>
      <c r="F13391">
        <v>0.20415900000000001</v>
      </c>
    </row>
    <row r="13392" spans="1:6" x14ac:dyDescent="0.25">
      <c r="A13392">
        <v>320.00299999999999</v>
      </c>
      <c r="B13392">
        <v>12.104900000000001</v>
      </c>
      <c r="C13392">
        <v>-19.8246</v>
      </c>
      <c r="D13392">
        <v>-27.263000000000002</v>
      </c>
      <c r="E13392">
        <v>-173.315</v>
      </c>
      <c r="F13392">
        <v>0.18684000000000001</v>
      </c>
    </row>
    <row r="13393" spans="1:6" x14ac:dyDescent="0.25">
      <c r="A13393">
        <v>321.00200000000001</v>
      </c>
      <c r="B13393">
        <v>12.126799999999999</v>
      </c>
      <c r="C13393">
        <v>-20.87</v>
      </c>
      <c r="D13393">
        <v>-27.680099999999999</v>
      </c>
      <c r="E13393">
        <v>-163.696</v>
      </c>
      <c r="F13393">
        <v>0.17763000000000001</v>
      </c>
    </row>
    <row r="13394" spans="1:6" x14ac:dyDescent="0.25">
      <c r="A13394">
        <v>322.00200000000001</v>
      </c>
      <c r="B13394">
        <v>12.149699999999999</v>
      </c>
      <c r="C13394">
        <v>-21.947900000000001</v>
      </c>
      <c r="D13394">
        <v>-27.684200000000001</v>
      </c>
      <c r="E13394">
        <v>-154.44800000000001</v>
      </c>
      <c r="F13394">
        <v>0.17707899999999999</v>
      </c>
    </row>
    <row r="13395" spans="1:6" x14ac:dyDescent="0.25">
      <c r="A13395">
        <v>323.00200000000001</v>
      </c>
      <c r="B13395">
        <v>12.1713</v>
      </c>
      <c r="C13395">
        <v>-22.957000000000001</v>
      </c>
      <c r="D13395">
        <v>-27.004100000000001</v>
      </c>
      <c r="E13395">
        <v>-147.345</v>
      </c>
      <c r="F13395">
        <v>0.191026</v>
      </c>
    </row>
    <row r="13396" spans="1:6" x14ac:dyDescent="0.25">
      <c r="A13396">
        <v>324.00099999999998</v>
      </c>
      <c r="B13396">
        <v>12.1875</v>
      </c>
      <c r="C13396">
        <v>-23.873999999999999</v>
      </c>
      <c r="D13396">
        <v>-27.1403</v>
      </c>
      <c r="E13396">
        <v>-137.53399999999999</v>
      </c>
      <c r="F13396">
        <v>0.18770300000000001</v>
      </c>
    </row>
    <row r="13397" spans="1:6" x14ac:dyDescent="0.25">
      <c r="A13397">
        <v>325.00099999999998</v>
      </c>
      <c r="B13397">
        <v>12.2066</v>
      </c>
      <c r="C13397">
        <v>-24.8066</v>
      </c>
      <c r="D13397">
        <v>-27.261500000000002</v>
      </c>
      <c r="E13397">
        <v>-122.627</v>
      </c>
      <c r="F13397">
        <v>0.184694</v>
      </c>
    </row>
    <row r="13398" spans="1:6" x14ac:dyDescent="0.25">
      <c r="A13398">
        <v>326.00200000000001</v>
      </c>
      <c r="B13398">
        <v>12.2277</v>
      </c>
      <c r="C13398">
        <v>-25.8386</v>
      </c>
      <c r="D13398">
        <v>-27.243099999999998</v>
      </c>
      <c r="E13398">
        <v>-112.31100000000001</v>
      </c>
      <c r="F13398">
        <v>0.18464</v>
      </c>
    </row>
    <row r="13399" spans="1:6" x14ac:dyDescent="0.25">
      <c r="A13399">
        <v>327.00200000000001</v>
      </c>
      <c r="B13399">
        <v>12.2424</v>
      </c>
      <c r="C13399">
        <v>-26.9162</v>
      </c>
      <c r="D13399">
        <v>-27.2135</v>
      </c>
      <c r="E13399">
        <v>-105.59699999999999</v>
      </c>
      <c r="F13399">
        <v>0.18495600000000001</v>
      </c>
    </row>
    <row r="13400" spans="1:6" x14ac:dyDescent="0.25">
      <c r="A13400">
        <v>328.00099999999998</v>
      </c>
      <c r="B13400">
        <v>12.258599999999999</v>
      </c>
      <c r="C13400">
        <v>-28.082999999999998</v>
      </c>
      <c r="D13400">
        <v>-26.263400000000001</v>
      </c>
      <c r="E13400">
        <v>-101.485</v>
      </c>
      <c r="F13400">
        <v>0.205951</v>
      </c>
    </row>
    <row r="13401" spans="1:6" x14ac:dyDescent="0.25">
      <c r="A13401">
        <v>329.00200000000001</v>
      </c>
      <c r="B13401">
        <v>12.2727</v>
      </c>
      <c r="C13401">
        <v>-29.067599999999999</v>
      </c>
      <c r="D13401">
        <v>-25.4574</v>
      </c>
      <c r="E13401">
        <v>-92.495699999999999</v>
      </c>
      <c r="F13401">
        <v>0.22561400000000001</v>
      </c>
    </row>
    <row r="13402" spans="1:6" x14ac:dyDescent="0.25">
      <c r="A13402">
        <v>330.00200000000001</v>
      </c>
      <c r="B13402">
        <v>12.2803</v>
      </c>
      <c r="C13402">
        <v>-30.016500000000001</v>
      </c>
      <c r="D13402">
        <v>-25.1859</v>
      </c>
      <c r="E13402">
        <v>-90.644599999999997</v>
      </c>
      <c r="F13402">
        <v>0.232575</v>
      </c>
    </row>
    <row r="13403" spans="1:6" x14ac:dyDescent="0.25">
      <c r="A13403">
        <v>331.00200000000001</v>
      </c>
      <c r="B13403">
        <v>12.295400000000001</v>
      </c>
      <c r="C13403">
        <v>-30.976500000000001</v>
      </c>
      <c r="D13403">
        <v>-25.225300000000001</v>
      </c>
      <c r="E13403">
        <v>-84.075900000000004</v>
      </c>
      <c r="F13403">
        <v>0.23111999999999999</v>
      </c>
    </row>
    <row r="13404" spans="1:6" x14ac:dyDescent="0.25">
      <c r="A13404">
        <v>332.00200000000001</v>
      </c>
      <c r="B13404">
        <v>12.3018</v>
      </c>
      <c r="C13404">
        <v>-32.052399999999999</v>
      </c>
      <c r="D13404">
        <v>-24.8856</v>
      </c>
      <c r="E13404">
        <v>-75.921499999999995</v>
      </c>
      <c r="F13404">
        <v>0.24016000000000001</v>
      </c>
    </row>
    <row r="13405" spans="1:6" x14ac:dyDescent="0.25">
      <c r="A13405">
        <v>333.00200000000001</v>
      </c>
      <c r="B13405">
        <v>12.3101</v>
      </c>
      <c r="C13405">
        <v>-33.182200000000002</v>
      </c>
      <c r="D13405">
        <v>-25.2088</v>
      </c>
      <c r="E13405">
        <v>-73.707400000000007</v>
      </c>
      <c r="F13405">
        <v>0.23116900000000001</v>
      </c>
    </row>
    <row r="13406" spans="1:6" x14ac:dyDescent="0.25">
      <c r="A13406">
        <v>334.00200000000001</v>
      </c>
      <c r="B13406">
        <v>12.3125</v>
      </c>
      <c r="C13406">
        <v>-34.291200000000003</v>
      </c>
      <c r="D13406">
        <v>-24.75</v>
      </c>
      <c r="E13406">
        <v>-70.850300000000004</v>
      </c>
      <c r="F13406">
        <v>0.24364</v>
      </c>
    </row>
    <row r="13407" spans="1:6" x14ac:dyDescent="0.25">
      <c r="A13407">
        <v>335.00200000000001</v>
      </c>
      <c r="B13407">
        <v>12.3164</v>
      </c>
      <c r="C13407">
        <v>-35.231099999999998</v>
      </c>
      <c r="D13407">
        <v>-23.340199999999999</v>
      </c>
      <c r="E13407">
        <v>-65.457800000000006</v>
      </c>
      <c r="F13407">
        <v>0.28645199999999998</v>
      </c>
    </row>
    <row r="13408" spans="1:6" x14ac:dyDescent="0.25">
      <c r="A13408">
        <v>336.00700000000001</v>
      </c>
      <c r="B13408">
        <v>12.3185</v>
      </c>
      <c r="C13408">
        <v>-36.142200000000003</v>
      </c>
      <c r="D13408">
        <v>-23.725300000000001</v>
      </c>
      <c r="E13408">
        <v>-64.522599999999997</v>
      </c>
      <c r="F13408">
        <v>0.27396100000000001</v>
      </c>
    </row>
    <row r="13409" spans="1:6" x14ac:dyDescent="0.25">
      <c r="A13409">
        <v>337.00200000000001</v>
      </c>
      <c r="B13409">
        <v>12.3087</v>
      </c>
      <c r="C13409">
        <v>-37.144399999999997</v>
      </c>
      <c r="D13409">
        <v>-22.9193</v>
      </c>
      <c r="E13409">
        <v>-60.530099999999997</v>
      </c>
      <c r="F13409">
        <v>0.30094399999999999</v>
      </c>
    </row>
    <row r="13410" spans="1:6" x14ac:dyDescent="0.25">
      <c r="A13410">
        <v>338.00200000000001</v>
      </c>
      <c r="B13410">
        <v>12.3071</v>
      </c>
      <c r="C13410">
        <v>-38.209800000000001</v>
      </c>
      <c r="D13410">
        <v>-22.4649</v>
      </c>
      <c r="E13410">
        <v>-58.905799999999999</v>
      </c>
      <c r="F13410">
        <v>0.31716800000000001</v>
      </c>
    </row>
    <row r="13411" spans="1:6" x14ac:dyDescent="0.25">
      <c r="A13411">
        <v>339.00200000000001</v>
      </c>
      <c r="B13411">
        <v>12.2921</v>
      </c>
      <c r="C13411">
        <v>-39.317</v>
      </c>
      <c r="D13411">
        <v>-22.116900000000001</v>
      </c>
      <c r="E13411">
        <v>-59.107799999999997</v>
      </c>
      <c r="F13411">
        <v>0.33070899999999998</v>
      </c>
    </row>
    <row r="13412" spans="1:6" x14ac:dyDescent="0.25">
      <c r="A13412">
        <v>340.00200000000001</v>
      </c>
      <c r="B13412">
        <v>12.291700000000001</v>
      </c>
      <c r="C13412">
        <v>-40.3354</v>
      </c>
      <c r="D13412">
        <v>-20.9648</v>
      </c>
      <c r="E13412">
        <v>-58.372900000000001</v>
      </c>
      <c r="F13412">
        <v>0.37764799999999998</v>
      </c>
    </row>
    <row r="13413" spans="1:6" x14ac:dyDescent="0.25">
      <c r="A13413">
        <v>341.00200000000001</v>
      </c>
      <c r="B13413">
        <v>12.284700000000001</v>
      </c>
      <c r="C13413">
        <v>-41.2258</v>
      </c>
      <c r="D13413">
        <v>-20.759499999999999</v>
      </c>
      <c r="E13413">
        <v>-58.4666</v>
      </c>
      <c r="F13413">
        <v>0.38699800000000001</v>
      </c>
    </row>
    <row r="13414" spans="1:6" x14ac:dyDescent="0.25">
      <c r="A13414">
        <v>342.00200000000001</v>
      </c>
      <c r="B13414">
        <v>12.2813</v>
      </c>
      <c r="C13414">
        <v>-42.169600000000003</v>
      </c>
      <c r="D13414">
        <v>-20.369700000000002</v>
      </c>
      <c r="E13414">
        <v>-54.966299999999997</v>
      </c>
      <c r="F13414">
        <v>0.40492499999999998</v>
      </c>
    </row>
    <row r="13415" spans="1:6" x14ac:dyDescent="0.25">
      <c r="A13415">
        <v>343.00200000000001</v>
      </c>
      <c r="B13415">
        <v>12.271699999999999</v>
      </c>
      <c r="C13415">
        <v>-43.206699999999998</v>
      </c>
      <c r="D13415">
        <v>-20.194800000000001</v>
      </c>
      <c r="E13415">
        <v>-52.880099999999999</v>
      </c>
      <c r="F13415">
        <v>0.41361900000000001</v>
      </c>
    </row>
    <row r="13416" spans="1:6" x14ac:dyDescent="0.25">
      <c r="A13416">
        <v>344.00200000000001</v>
      </c>
      <c r="B13416">
        <v>12.2614</v>
      </c>
      <c r="C13416">
        <v>-44.3626</v>
      </c>
      <c r="D13416">
        <v>-19.418800000000001</v>
      </c>
      <c r="E13416">
        <v>-49.6462</v>
      </c>
      <c r="F13416">
        <v>0.45282899999999998</v>
      </c>
    </row>
    <row r="13417" spans="1:6" x14ac:dyDescent="0.25">
      <c r="A13417">
        <v>345.00299999999999</v>
      </c>
      <c r="B13417">
        <v>12.2553</v>
      </c>
      <c r="C13417">
        <v>-45.418199999999999</v>
      </c>
      <c r="D13417">
        <v>-19.372499999999999</v>
      </c>
      <c r="E13417">
        <v>-48.713000000000001</v>
      </c>
      <c r="F13417">
        <v>0.455567</v>
      </c>
    </row>
    <row r="13418" spans="1:6" x14ac:dyDescent="0.25">
      <c r="A13418">
        <v>346.00200000000001</v>
      </c>
      <c r="B13418">
        <v>12.2491</v>
      </c>
      <c r="C13418">
        <v>-46.4009</v>
      </c>
      <c r="D13418">
        <v>-18.3904</v>
      </c>
      <c r="E13418">
        <v>-46.756300000000003</v>
      </c>
      <c r="F13418">
        <v>0.51050399999999996</v>
      </c>
    </row>
    <row r="13419" spans="1:6" x14ac:dyDescent="0.25">
      <c r="A13419">
        <v>347.00200000000001</v>
      </c>
      <c r="B13419">
        <v>12.244199999999999</v>
      </c>
      <c r="C13419">
        <v>-47.306199999999997</v>
      </c>
      <c r="D13419">
        <v>-17.9194</v>
      </c>
      <c r="E13419">
        <v>-44.786099999999998</v>
      </c>
      <c r="F13419">
        <v>0.53927000000000003</v>
      </c>
    </row>
    <row r="13420" spans="1:6" x14ac:dyDescent="0.25">
      <c r="A13420">
        <v>348.00400000000002</v>
      </c>
      <c r="B13420">
        <v>12.2323</v>
      </c>
      <c r="C13420">
        <v>-48.290399999999998</v>
      </c>
      <c r="D13420">
        <v>-17.792100000000001</v>
      </c>
      <c r="E13420">
        <v>-43.5107</v>
      </c>
      <c r="F13420">
        <v>0.54798800000000003</v>
      </c>
    </row>
    <row r="13421" spans="1:6" x14ac:dyDescent="0.25">
      <c r="A13421">
        <v>349.00200000000001</v>
      </c>
      <c r="B13421">
        <v>12.228400000000001</v>
      </c>
      <c r="C13421">
        <v>-49.380800000000001</v>
      </c>
      <c r="D13421">
        <v>-17.380400000000002</v>
      </c>
      <c r="E13421">
        <v>-41.395299999999999</v>
      </c>
      <c r="F13421">
        <v>0.57486499999999996</v>
      </c>
    </row>
    <row r="13422" spans="1:6" x14ac:dyDescent="0.25">
      <c r="A13422">
        <v>350.00200000000001</v>
      </c>
      <c r="B13422">
        <v>12.220599999999999</v>
      </c>
      <c r="C13422">
        <v>-50.466700000000003</v>
      </c>
      <c r="D13422">
        <v>-16.887</v>
      </c>
      <c r="E13422">
        <v>-40.790900000000001</v>
      </c>
      <c r="F13422">
        <v>0.60903600000000002</v>
      </c>
    </row>
    <row r="13423" spans="1:6" x14ac:dyDescent="0.25">
      <c r="A13423">
        <v>351.00200000000001</v>
      </c>
      <c r="B13423">
        <v>12.208500000000001</v>
      </c>
      <c r="C13423">
        <v>-51.530999999999999</v>
      </c>
      <c r="D13423">
        <v>-16.7149</v>
      </c>
      <c r="E13423">
        <v>-39.707000000000001</v>
      </c>
      <c r="F13423">
        <v>0.62209700000000001</v>
      </c>
    </row>
    <row r="13424" spans="1:6" x14ac:dyDescent="0.25">
      <c r="A13424">
        <v>352.00200000000001</v>
      </c>
      <c r="B13424">
        <v>12.1896</v>
      </c>
      <c r="C13424">
        <v>-52.410600000000002</v>
      </c>
      <c r="D13424">
        <v>-16.3992</v>
      </c>
      <c r="E13424">
        <v>-38.509900000000002</v>
      </c>
      <c r="F13424">
        <v>0.64655300000000004</v>
      </c>
    </row>
    <row r="13425" spans="1:6" x14ac:dyDescent="0.25">
      <c r="A13425">
        <v>353.00200000000001</v>
      </c>
      <c r="B13425">
        <v>12.1785</v>
      </c>
      <c r="C13425">
        <v>-53.343299999999999</v>
      </c>
      <c r="D13425">
        <v>-16.107900000000001</v>
      </c>
      <c r="E13425">
        <v>-37.280200000000001</v>
      </c>
      <c r="F13425">
        <v>0.66947999999999996</v>
      </c>
    </row>
    <row r="13426" spans="1:6" x14ac:dyDescent="0.25">
      <c r="A13426">
        <v>354.00200000000001</v>
      </c>
      <c r="B13426">
        <v>12.1654</v>
      </c>
      <c r="C13426">
        <v>-54.321399999999997</v>
      </c>
      <c r="D13426">
        <v>-15.7089</v>
      </c>
      <c r="E13426">
        <v>-36.3215</v>
      </c>
      <c r="F13426">
        <v>0.70204999999999995</v>
      </c>
    </row>
    <row r="13427" spans="1:6" x14ac:dyDescent="0.25">
      <c r="A13427">
        <v>355.00200000000001</v>
      </c>
      <c r="B13427">
        <v>12.148199999999999</v>
      </c>
      <c r="C13427">
        <v>-55.285899999999998</v>
      </c>
      <c r="D13427">
        <v>-15.4405</v>
      </c>
      <c r="E13427">
        <v>-35.553600000000003</v>
      </c>
      <c r="F13427">
        <v>0.72554799999999997</v>
      </c>
    </row>
    <row r="13428" spans="1:6" x14ac:dyDescent="0.25">
      <c r="A13428">
        <v>356.00099999999998</v>
      </c>
      <c r="B13428">
        <v>12.1289</v>
      </c>
      <c r="C13428">
        <v>-56.360500000000002</v>
      </c>
      <c r="D13428">
        <v>-15.120100000000001</v>
      </c>
      <c r="E13428">
        <v>-34.747500000000002</v>
      </c>
      <c r="F13428">
        <v>0.75451000000000001</v>
      </c>
    </row>
    <row r="13429" spans="1:6" x14ac:dyDescent="0.25">
      <c r="A13429">
        <v>357.005</v>
      </c>
      <c r="B13429">
        <v>12.1031</v>
      </c>
      <c r="C13429">
        <v>-57.368699999999997</v>
      </c>
      <c r="D13429">
        <v>-14.8941</v>
      </c>
      <c r="E13429">
        <v>-35.171199999999999</v>
      </c>
      <c r="F13429">
        <v>0.77673700000000001</v>
      </c>
    </row>
    <row r="13430" spans="1:6" x14ac:dyDescent="0.25">
      <c r="A13430">
        <v>358.00299999999999</v>
      </c>
      <c r="B13430">
        <v>12.081</v>
      </c>
      <c r="C13430">
        <v>-58.304499999999997</v>
      </c>
      <c r="D13430">
        <v>-15.0853</v>
      </c>
      <c r="E13430">
        <v>-34.864699999999999</v>
      </c>
      <c r="F13430">
        <v>0.76173800000000003</v>
      </c>
    </row>
    <row r="13431" spans="1:6" x14ac:dyDescent="0.25">
      <c r="A13431">
        <v>359.00200000000001</v>
      </c>
      <c r="B13431">
        <v>12.068300000000001</v>
      </c>
      <c r="C13431">
        <v>-59.044400000000003</v>
      </c>
      <c r="D13431">
        <v>-14.825900000000001</v>
      </c>
      <c r="E13431">
        <v>-35.218400000000003</v>
      </c>
      <c r="F13431">
        <v>0.78600800000000004</v>
      </c>
    </row>
    <row r="13432" spans="1:6" x14ac:dyDescent="0.25">
      <c r="A13432" t="s">
        <v>0</v>
      </c>
      <c r="B13432">
        <v>1.17645</v>
      </c>
    </row>
    <row r="13433" spans="1:6" x14ac:dyDescent="0.25">
      <c r="A13433" t="s">
        <v>1</v>
      </c>
      <c r="B13433" t="s">
        <v>2</v>
      </c>
      <c r="C13433">
        <v>8</v>
      </c>
    </row>
    <row r="13434" spans="1:6" x14ac:dyDescent="0.25">
      <c r="A13434" t="s">
        <v>3</v>
      </c>
      <c r="B13434" t="s">
        <v>4</v>
      </c>
      <c r="C13434" t="s">
        <v>5</v>
      </c>
      <c r="D13434" t="s">
        <v>6</v>
      </c>
      <c r="E13434" t="s">
        <v>7</v>
      </c>
      <c r="F13434" t="s">
        <v>8</v>
      </c>
    </row>
    <row r="13435" spans="1:6" x14ac:dyDescent="0.25">
      <c r="A13435" s="1">
        <v>1.2999999999999999E-3</v>
      </c>
      <c r="B13435">
        <v>12.408799999999999</v>
      </c>
      <c r="C13435">
        <v>-82.542400000000001</v>
      </c>
      <c r="D13435">
        <v>-9.0044299999999993</v>
      </c>
      <c r="E13435">
        <v>-81.293199999999999</v>
      </c>
      <c r="F13435">
        <v>1.4799</v>
      </c>
    </row>
    <row r="13436" spans="1:6" x14ac:dyDescent="0.25">
      <c r="A13436">
        <v>1.0022</v>
      </c>
      <c r="B13436">
        <v>12.3927</v>
      </c>
      <c r="C13436">
        <v>-83.409400000000005</v>
      </c>
      <c r="D13436">
        <v>-8.9343500000000002</v>
      </c>
      <c r="E13436">
        <v>-80.678299999999993</v>
      </c>
      <c r="F13436">
        <v>1.49472</v>
      </c>
    </row>
    <row r="13437" spans="1:6" x14ac:dyDescent="0.25">
      <c r="A13437">
        <v>2.0021</v>
      </c>
      <c r="B13437">
        <v>12.3957</v>
      </c>
      <c r="C13437">
        <v>-84.229799999999997</v>
      </c>
      <c r="D13437">
        <v>-8.8940999999999999</v>
      </c>
      <c r="E13437">
        <v>-80.093999999999994</v>
      </c>
      <c r="F13437">
        <v>1.50119</v>
      </c>
    </row>
    <row r="13438" spans="1:6" x14ac:dyDescent="0.25">
      <c r="A13438">
        <v>3.0095999999999998</v>
      </c>
      <c r="B13438">
        <v>12.3841</v>
      </c>
      <c r="C13438">
        <v>-85.214100000000002</v>
      </c>
      <c r="D13438">
        <v>-8.8717400000000008</v>
      </c>
      <c r="E13438">
        <v>-80.034000000000006</v>
      </c>
      <c r="F13438">
        <v>1.5071000000000001</v>
      </c>
    </row>
    <row r="13439" spans="1:6" x14ac:dyDescent="0.25">
      <c r="A13439">
        <v>4.0023</v>
      </c>
      <c r="B13439">
        <v>12.371700000000001</v>
      </c>
      <c r="C13439">
        <v>-86.224000000000004</v>
      </c>
      <c r="D13439">
        <v>-8.7433200000000006</v>
      </c>
      <c r="E13439">
        <v>-79.801400000000001</v>
      </c>
      <c r="F13439">
        <v>1.53186</v>
      </c>
    </row>
    <row r="13440" spans="1:6" x14ac:dyDescent="0.25">
      <c r="A13440">
        <v>5.0023999999999997</v>
      </c>
      <c r="B13440">
        <v>12.3657</v>
      </c>
      <c r="C13440">
        <v>-87.178600000000003</v>
      </c>
      <c r="D13440">
        <v>-8.7778100000000006</v>
      </c>
      <c r="E13440">
        <v>-79.200100000000006</v>
      </c>
      <c r="F13440">
        <v>1.52681</v>
      </c>
    </row>
    <row r="13441" spans="1:6" x14ac:dyDescent="0.25">
      <c r="A13441">
        <v>6.0025000000000004</v>
      </c>
      <c r="B13441">
        <v>12.364699999999999</v>
      </c>
      <c r="C13441">
        <v>-88.150899999999993</v>
      </c>
      <c r="D13441">
        <v>-8.7094900000000006</v>
      </c>
      <c r="E13441">
        <v>-78.881600000000006</v>
      </c>
      <c r="F13441">
        <v>1.53911</v>
      </c>
    </row>
    <row r="13442" spans="1:6" x14ac:dyDescent="0.25">
      <c r="A13442">
        <v>7.0016999999999996</v>
      </c>
      <c r="B13442">
        <v>12.3508</v>
      </c>
      <c r="C13442">
        <v>-89.126400000000004</v>
      </c>
      <c r="D13442">
        <v>-8.7532899999999998</v>
      </c>
      <c r="E13442">
        <v>-78.268299999999996</v>
      </c>
      <c r="F13442">
        <v>1.53379</v>
      </c>
    </row>
    <row r="13443" spans="1:6" x14ac:dyDescent="0.25">
      <c r="A13443">
        <v>8.0015000000000001</v>
      </c>
      <c r="B13443">
        <v>12.350899999999999</v>
      </c>
      <c r="C13443">
        <v>-90.126499999999993</v>
      </c>
      <c r="D13443">
        <v>-8.6157500000000002</v>
      </c>
      <c r="E13443">
        <v>-78.0017</v>
      </c>
      <c r="F13443">
        <v>1.5583899999999999</v>
      </c>
    </row>
    <row r="13444" spans="1:6" x14ac:dyDescent="0.25">
      <c r="A13444">
        <v>9.0015999999999998</v>
      </c>
      <c r="B13444">
        <v>12.3491</v>
      </c>
      <c r="C13444">
        <v>-91.072699999999998</v>
      </c>
      <c r="D13444">
        <v>-8.7057500000000001</v>
      </c>
      <c r="E13444">
        <v>-77.534999999999997</v>
      </c>
      <c r="F13444">
        <v>1.5425599999999999</v>
      </c>
    </row>
    <row r="13445" spans="1:6" x14ac:dyDescent="0.25">
      <c r="A13445">
        <v>10.001799999999999</v>
      </c>
      <c r="B13445">
        <v>12.3447</v>
      </c>
      <c r="C13445">
        <v>-92.016999999999996</v>
      </c>
      <c r="D13445">
        <v>-8.7326999999999995</v>
      </c>
      <c r="E13445">
        <v>-77.069900000000004</v>
      </c>
      <c r="F13445">
        <v>1.53853</v>
      </c>
    </row>
    <row r="13446" spans="1:6" x14ac:dyDescent="0.25">
      <c r="A13446">
        <v>11.0016</v>
      </c>
      <c r="B13446">
        <v>12.342599999999999</v>
      </c>
      <c r="C13446">
        <v>-92.91</v>
      </c>
      <c r="D13446">
        <v>-8.7746600000000008</v>
      </c>
      <c r="E13446">
        <v>-76.344800000000006</v>
      </c>
      <c r="F13446">
        <v>1.53146</v>
      </c>
    </row>
    <row r="13447" spans="1:6" x14ac:dyDescent="0.25">
      <c r="A13447">
        <v>12.0017</v>
      </c>
      <c r="B13447">
        <v>12.3384</v>
      </c>
      <c r="C13447">
        <v>-93.875200000000007</v>
      </c>
      <c r="D13447">
        <v>-8.8076000000000008</v>
      </c>
      <c r="E13447">
        <v>-75.700400000000002</v>
      </c>
      <c r="F13447">
        <v>1.52637</v>
      </c>
    </row>
    <row r="13448" spans="1:6" x14ac:dyDescent="0.25">
      <c r="A13448">
        <v>13.0108</v>
      </c>
      <c r="B13448">
        <v>12.3307</v>
      </c>
      <c r="C13448">
        <v>-94.891300000000001</v>
      </c>
      <c r="D13448">
        <v>-8.7878399999999992</v>
      </c>
      <c r="E13448">
        <v>-74.959100000000007</v>
      </c>
      <c r="F13448">
        <v>1.53122</v>
      </c>
    </row>
    <row r="13449" spans="1:6" x14ac:dyDescent="0.25">
      <c r="A13449">
        <v>14.0015</v>
      </c>
      <c r="B13449">
        <v>12.321999999999999</v>
      </c>
      <c r="C13449">
        <v>-95.942300000000003</v>
      </c>
      <c r="D13449">
        <v>-8.7976100000000006</v>
      </c>
      <c r="E13449">
        <v>-74.235799999999998</v>
      </c>
      <c r="F13449">
        <v>1.53104</v>
      </c>
    </row>
    <row r="13450" spans="1:6" x14ac:dyDescent="0.25">
      <c r="A13450">
        <v>15.0023</v>
      </c>
      <c r="B13450">
        <v>12.3262</v>
      </c>
      <c r="C13450">
        <v>-97.013000000000005</v>
      </c>
      <c r="D13450">
        <v>-8.9217399999999998</v>
      </c>
      <c r="E13450">
        <v>-73.712400000000002</v>
      </c>
      <c r="F13450">
        <v>1.50848</v>
      </c>
    </row>
    <row r="13451" spans="1:6" x14ac:dyDescent="0.25">
      <c r="A13451">
        <v>16.002300000000002</v>
      </c>
      <c r="B13451">
        <v>12.3248</v>
      </c>
      <c r="C13451">
        <v>-98.023099999999999</v>
      </c>
      <c r="D13451">
        <v>-8.9032199999999992</v>
      </c>
      <c r="E13451">
        <v>-73.691299999999998</v>
      </c>
      <c r="F13451">
        <v>1.51196</v>
      </c>
    </row>
    <row r="13452" spans="1:6" x14ac:dyDescent="0.25">
      <c r="A13452">
        <v>17.001799999999999</v>
      </c>
      <c r="B13452">
        <v>12.315099999999999</v>
      </c>
      <c r="C13452">
        <v>-98.989400000000003</v>
      </c>
      <c r="D13452">
        <v>-8.9977599999999995</v>
      </c>
      <c r="E13452">
        <v>-73.397599999999997</v>
      </c>
      <c r="F13452">
        <v>1.49718</v>
      </c>
    </row>
    <row r="13453" spans="1:6" x14ac:dyDescent="0.25">
      <c r="A13453">
        <v>18.0031</v>
      </c>
      <c r="B13453">
        <v>12.3201</v>
      </c>
      <c r="C13453">
        <v>-99.893600000000006</v>
      </c>
      <c r="D13453">
        <v>-9.1483600000000003</v>
      </c>
      <c r="E13453">
        <v>-72.8369</v>
      </c>
      <c r="F13453">
        <v>1.4704699999999999</v>
      </c>
    </row>
    <row r="13454" spans="1:6" x14ac:dyDescent="0.25">
      <c r="A13454">
        <v>19.0016</v>
      </c>
      <c r="B13454">
        <v>12.314</v>
      </c>
      <c r="C13454">
        <v>-100.86799999999999</v>
      </c>
      <c r="D13454">
        <v>-9.2107100000000006</v>
      </c>
      <c r="E13454">
        <v>-72.368099999999998</v>
      </c>
      <c r="F13454">
        <v>1.4609399999999999</v>
      </c>
    </row>
    <row r="13455" spans="1:6" x14ac:dyDescent="0.25">
      <c r="A13455">
        <v>20.002199999999998</v>
      </c>
      <c r="B13455">
        <v>12.308199999999999</v>
      </c>
      <c r="C13455">
        <v>-101.893</v>
      </c>
      <c r="D13455">
        <v>-9.30776</v>
      </c>
      <c r="E13455">
        <v>-72.029899999999998</v>
      </c>
      <c r="F13455">
        <v>1.4456</v>
      </c>
    </row>
    <row r="13456" spans="1:6" x14ac:dyDescent="0.25">
      <c r="A13456">
        <v>21.0014</v>
      </c>
      <c r="B13456">
        <v>12.292899999999999</v>
      </c>
      <c r="C13456">
        <v>-102.961</v>
      </c>
      <c r="D13456">
        <v>-9.4899199999999997</v>
      </c>
      <c r="E13456">
        <v>-71.926400000000001</v>
      </c>
      <c r="F13456">
        <v>1.41797</v>
      </c>
    </row>
    <row r="13457" spans="1:6" x14ac:dyDescent="0.25">
      <c r="A13457">
        <v>22.001799999999999</v>
      </c>
      <c r="B13457">
        <v>12.2963</v>
      </c>
      <c r="C13457">
        <v>-103.976</v>
      </c>
      <c r="D13457">
        <v>-9.5357000000000003</v>
      </c>
      <c r="E13457">
        <v>-72.046999999999997</v>
      </c>
      <c r="F13457">
        <v>1.4099200000000001</v>
      </c>
    </row>
    <row r="13458" spans="1:6" x14ac:dyDescent="0.25">
      <c r="A13458">
        <v>23.0016</v>
      </c>
      <c r="B13458">
        <v>12.297700000000001</v>
      </c>
      <c r="C13458">
        <v>-104.92100000000001</v>
      </c>
      <c r="D13458">
        <v>-9.6142900000000004</v>
      </c>
      <c r="E13458">
        <v>-72.291499999999999</v>
      </c>
      <c r="F13458">
        <v>1.3969499999999999</v>
      </c>
    </row>
    <row r="13459" spans="1:6" x14ac:dyDescent="0.25">
      <c r="A13459">
        <v>24.0016</v>
      </c>
      <c r="B13459">
        <v>12.290800000000001</v>
      </c>
      <c r="C13459">
        <v>-105.91200000000001</v>
      </c>
      <c r="D13459">
        <v>-9.7166899999999998</v>
      </c>
      <c r="E13459">
        <v>-72.193600000000004</v>
      </c>
      <c r="F13459">
        <v>1.38161</v>
      </c>
    </row>
    <row r="13460" spans="1:6" x14ac:dyDescent="0.25">
      <c r="A13460">
        <v>25.002199999999998</v>
      </c>
      <c r="B13460">
        <v>12.2918</v>
      </c>
      <c r="C13460">
        <v>-106.874</v>
      </c>
      <c r="D13460">
        <v>-9.7715899999999998</v>
      </c>
      <c r="E13460">
        <v>-72.145700000000005</v>
      </c>
      <c r="F13460">
        <v>1.3727</v>
      </c>
    </row>
    <row r="13461" spans="1:6" x14ac:dyDescent="0.25">
      <c r="A13461">
        <v>26.0016</v>
      </c>
      <c r="B13461">
        <v>12.285299999999999</v>
      </c>
      <c r="C13461">
        <v>-107.953</v>
      </c>
      <c r="D13461">
        <v>-9.8932699999999993</v>
      </c>
      <c r="E13461">
        <v>-72.450199999999995</v>
      </c>
      <c r="F13461">
        <v>1.3545499999999999</v>
      </c>
    </row>
    <row r="13462" spans="1:6" x14ac:dyDescent="0.25">
      <c r="A13462">
        <v>27.0016</v>
      </c>
      <c r="B13462">
        <v>12.287599999999999</v>
      </c>
      <c r="C13462">
        <v>-108.95699999999999</v>
      </c>
      <c r="D13462">
        <v>-9.9491599999999991</v>
      </c>
      <c r="E13462">
        <v>-72.9773</v>
      </c>
      <c r="F13462">
        <v>1.3454699999999999</v>
      </c>
    </row>
    <row r="13463" spans="1:6" x14ac:dyDescent="0.25">
      <c r="A13463">
        <v>28.001899999999999</v>
      </c>
      <c r="B13463">
        <v>12.2904</v>
      </c>
      <c r="C13463">
        <v>-110.01</v>
      </c>
      <c r="D13463">
        <v>-10.1114</v>
      </c>
      <c r="E13463">
        <v>-73.103800000000007</v>
      </c>
      <c r="F13463">
        <v>1.3200499999999999</v>
      </c>
    </row>
    <row r="13464" spans="1:6" x14ac:dyDescent="0.25">
      <c r="A13464">
        <v>29.002400000000002</v>
      </c>
      <c r="B13464">
        <v>12.291700000000001</v>
      </c>
      <c r="C13464">
        <v>-110.97</v>
      </c>
      <c r="D13464">
        <v>-10.248699999999999</v>
      </c>
      <c r="E13464">
        <v>-73.168899999999994</v>
      </c>
      <c r="F13464">
        <v>1.2990600000000001</v>
      </c>
    </row>
    <row r="13465" spans="1:6" x14ac:dyDescent="0.25">
      <c r="A13465">
        <v>30.0014</v>
      </c>
      <c r="B13465">
        <v>12.2913</v>
      </c>
      <c r="C13465">
        <v>-111.91200000000001</v>
      </c>
      <c r="D13465">
        <v>-10.3118</v>
      </c>
      <c r="E13465">
        <v>-73.805700000000002</v>
      </c>
      <c r="F13465">
        <v>1.28969</v>
      </c>
    </row>
    <row r="13466" spans="1:6" x14ac:dyDescent="0.25">
      <c r="A13466">
        <v>31.007400000000001</v>
      </c>
      <c r="B13466">
        <v>12.301399999999999</v>
      </c>
      <c r="C13466">
        <v>-112.922</v>
      </c>
      <c r="D13466">
        <v>-10.4437</v>
      </c>
      <c r="E13466">
        <v>-73.858900000000006</v>
      </c>
      <c r="F13466">
        <v>1.2686999999999999</v>
      </c>
    </row>
    <row r="13467" spans="1:6" x14ac:dyDescent="0.25">
      <c r="A13467">
        <v>32.001300000000001</v>
      </c>
      <c r="B13467">
        <v>12.295500000000001</v>
      </c>
      <c r="C13467">
        <v>-113.943</v>
      </c>
      <c r="D13467">
        <v>-10.537100000000001</v>
      </c>
      <c r="E13467">
        <v>-73.937700000000007</v>
      </c>
      <c r="F13467">
        <v>1.2559400000000001</v>
      </c>
    </row>
    <row r="13468" spans="1:6" x14ac:dyDescent="0.25">
      <c r="A13468">
        <v>33.001899999999999</v>
      </c>
      <c r="B13468">
        <v>12.303699999999999</v>
      </c>
      <c r="C13468">
        <v>-114.988</v>
      </c>
      <c r="D13468">
        <v>-10.603300000000001</v>
      </c>
      <c r="E13468">
        <v>-74.693899999999999</v>
      </c>
      <c r="F13468">
        <v>1.24519</v>
      </c>
    </row>
    <row r="13469" spans="1:6" x14ac:dyDescent="0.25">
      <c r="A13469">
        <v>34.002200000000002</v>
      </c>
      <c r="B13469">
        <v>12.306800000000001</v>
      </c>
      <c r="C13469">
        <v>-115.997</v>
      </c>
      <c r="D13469">
        <v>-10.8156</v>
      </c>
      <c r="E13469">
        <v>-74.821100000000001</v>
      </c>
      <c r="F13469">
        <v>1.2145900000000001</v>
      </c>
    </row>
    <row r="13470" spans="1:6" x14ac:dyDescent="0.25">
      <c r="A13470">
        <v>35.0017</v>
      </c>
      <c r="B13470">
        <v>12.3133</v>
      </c>
      <c r="C13470">
        <v>-116.93300000000001</v>
      </c>
      <c r="D13470">
        <v>-10.896000000000001</v>
      </c>
      <c r="E13470">
        <v>-75.709400000000002</v>
      </c>
      <c r="F13470">
        <v>1.2024699999999999</v>
      </c>
    </row>
    <row r="13471" spans="1:6" x14ac:dyDescent="0.25">
      <c r="A13471">
        <v>36.001600000000003</v>
      </c>
      <c r="B13471">
        <v>12.3193</v>
      </c>
      <c r="C13471">
        <v>-117.93</v>
      </c>
      <c r="D13471">
        <v>-11.1343</v>
      </c>
      <c r="E13471">
        <v>-75.807500000000005</v>
      </c>
      <c r="F13471">
        <v>1.1690100000000001</v>
      </c>
    </row>
    <row r="13472" spans="1:6" x14ac:dyDescent="0.25">
      <c r="A13472">
        <v>37.002099999999999</v>
      </c>
      <c r="B13472">
        <v>12.3361</v>
      </c>
      <c r="C13472">
        <v>-118.938</v>
      </c>
      <c r="D13472">
        <v>-11.2164</v>
      </c>
      <c r="E13472">
        <v>-76.6875</v>
      </c>
      <c r="F13472">
        <v>1.15574</v>
      </c>
    </row>
    <row r="13473" spans="1:6" x14ac:dyDescent="0.25">
      <c r="A13473">
        <v>38.001899999999999</v>
      </c>
      <c r="B13473">
        <v>12.3346</v>
      </c>
      <c r="C13473">
        <v>-120.008</v>
      </c>
      <c r="D13473">
        <v>-11.1876</v>
      </c>
      <c r="E13473">
        <v>-78.098799999999997</v>
      </c>
      <c r="F13473">
        <v>1.1597900000000001</v>
      </c>
    </row>
    <row r="13474" spans="1:6" x14ac:dyDescent="0.25">
      <c r="A13474">
        <v>39.002099999999999</v>
      </c>
      <c r="B13474">
        <v>12.346</v>
      </c>
      <c r="C13474">
        <v>-121.038</v>
      </c>
      <c r="D13474">
        <v>-11.3354</v>
      </c>
      <c r="E13474">
        <v>-78.726799999999997</v>
      </c>
      <c r="F13474">
        <v>1.1386700000000001</v>
      </c>
    </row>
    <row r="13475" spans="1:6" x14ac:dyDescent="0.25">
      <c r="A13475">
        <v>40.001800000000003</v>
      </c>
      <c r="B13475">
        <v>12.3546</v>
      </c>
      <c r="C13475">
        <v>-122.057</v>
      </c>
      <c r="D13475">
        <v>-11.4671</v>
      </c>
      <c r="E13475">
        <v>-79.267799999999994</v>
      </c>
      <c r="F13475">
        <v>1.1203700000000001</v>
      </c>
    </row>
    <row r="13476" spans="1:6" x14ac:dyDescent="0.25">
      <c r="A13476">
        <v>41.001800000000003</v>
      </c>
      <c r="B13476">
        <v>12.3566</v>
      </c>
      <c r="C13476">
        <v>-123.027</v>
      </c>
      <c r="D13476">
        <v>-11.5778</v>
      </c>
      <c r="E13476">
        <v>-79.589200000000005</v>
      </c>
      <c r="F13476">
        <v>1.10589</v>
      </c>
    </row>
    <row r="13477" spans="1:6" x14ac:dyDescent="0.25">
      <c r="A13477">
        <v>42.0017</v>
      </c>
      <c r="B13477">
        <v>12.3644</v>
      </c>
      <c r="C13477">
        <v>-124.054</v>
      </c>
      <c r="D13477">
        <v>-11.5837</v>
      </c>
      <c r="E13477">
        <v>-80.1691</v>
      </c>
      <c r="F13477">
        <v>1.1041300000000001</v>
      </c>
    </row>
    <row r="13478" spans="1:6" x14ac:dyDescent="0.25">
      <c r="A13478">
        <v>43.002099999999999</v>
      </c>
      <c r="B13478">
        <v>12.3779</v>
      </c>
      <c r="C13478">
        <v>-125.145</v>
      </c>
      <c r="D13478">
        <v>-11.609400000000001</v>
      </c>
      <c r="E13478">
        <v>-80.370400000000004</v>
      </c>
      <c r="F13478">
        <v>1.0991599999999999</v>
      </c>
    </row>
    <row r="13479" spans="1:6" x14ac:dyDescent="0.25">
      <c r="A13479">
        <v>44.001600000000003</v>
      </c>
      <c r="B13479">
        <v>12.382199999999999</v>
      </c>
      <c r="C13479">
        <v>-126.236</v>
      </c>
      <c r="D13479">
        <v>-11.641</v>
      </c>
      <c r="E13479">
        <v>-81.2</v>
      </c>
      <c r="F13479">
        <v>1.0946100000000001</v>
      </c>
    </row>
    <row r="13480" spans="1:6" x14ac:dyDescent="0.25">
      <c r="A13480">
        <v>45.007899999999999</v>
      </c>
      <c r="B13480">
        <v>12.3886</v>
      </c>
      <c r="C13480">
        <v>-127.265</v>
      </c>
      <c r="D13480">
        <v>-11.7837</v>
      </c>
      <c r="E13480">
        <v>-81.303899999999999</v>
      </c>
      <c r="F13480">
        <v>1.0759300000000001</v>
      </c>
    </row>
    <row r="13481" spans="1:6" x14ac:dyDescent="0.25">
      <c r="A13481">
        <v>46.002200000000002</v>
      </c>
      <c r="B13481">
        <v>12.403600000000001</v>
      </c>
      <c r="C13481">
        <v>-128.267</v>
      </c>
      <c r="D13481">
        <v>-11.815200000000001</v>
      </c>
      <c r="E13481">
        <v>-81.611800000000002</v>
      </c>
      <c r="F13481">
        <v>1.07016</v>
      </c>
    </row>
    <row r="13482" spans="1:6" x14ac:dyDescent="0.25">
      <c r="A13482">
        <v>47.001800000000003</v>
      </c>
      <c r="B13482">
        <v>12.406499999999999</v>
      </c>
      <c r="C13482">
        <v>-129.28</v>
      </c>
      <c r="D13482">
        <v>-11.7807</v>
      </c>
      <c r="E13482">
        <v>-81.607399999999998</v>
      </c>
      <c r="F13482">
        <v>1.0740799999999999</v>
      </c>
    </row>
    <row r="13483" spans="1:6" x14ac:dyDescent="0.25">
      <c r="A13483">
        <v>48.001899999999999</v>
      </c>
      <c r="B13483">
        <v>12.412599999999999</v>
      </c>
      <c r="C13483">
        <v>-130.31</v>
      </c>
      <c r="D13483">
        <v>-11.8567</v>
      </c>
      <c r="E13483">
        <v>-81.436999999999998</v>
      </c>
      <c r="F13483">
        <v>1.06395</v>
      </c>
    </row>
    <row r="13484" spans="1:6" x14ac:dyDescent="0.25">
      <c r="A13484">
        <v>49.001300000000001</v>
      </c>
      <c r="B13484">
        <v>12.4276</v>
      </c>
      <c r="C13484">
        <v>-131.4</v>
      </c>
      <c r="D13484">
        <v>-11.7865</v>
      </c>
      <c r="E13484">
        <v>-82.0321</v>
      </c>
      <c r="F13484">
        <v>1.0707599999999999</v>
      </c>
    </row>
    <row r="13485" spans="1:6" x14ac:dyDescent="0.25">
      <c r="A13485">
        <v>50.0017</v>
      </c>
      <c r="B13485">
        <v>12.4346</v>
      </c>
      <c r="C13485">
        <v>-132.51599999999999</v>
      </c>
      <c r="D13485">
        <v>-11.9565</v>
      </c>
      <c r="E13485">
        <v>-81.164900000000003</v>
      </c>
      <c r="F13485">
        <v>1.0490999999999999</v>
      </c>
    </row>
    <row r="13486" spans="1:6" x14ac:dyDescent="0.25">
      <c r="A13486">
        <v>51.0015</v>
      </c>
      <c r="B13486">
        <v>12.4533</v>
      </c>
      <c r="C13486">
        <v>-133.571</v>
      </c>
      <c r="D13486">
        <v>-11.9542</v>
      </c>
      <c r="E13486">
        <v>-81.0154</v>
      </c>
      <c r="F13486">
        <v>1.04711</v>
      </c>
    </row>
    <row r="13487" spans="1:6" x14ac:dyDescent="0.25">
      <c r="A13487">
        <v>52.002299999999998</v>
      </c>
      <c r="B13487">
        <v>12.4552</v>
      </c>
      <c r="C13487">
        <v>-134.57</v>
      </c>
      <c r="D13487">
        <v>-11.9262</v>
      </c>
      <c r="E13487">
        <v>-81.105900000000005</v>
      </c>
      <c r="F13487">
        <v>1.05027</v>
      </c>
    </row>
    <row r="13488" spans="1:6" x14ac:dyDescent="0.25">
      <c r="A13488">
        <v>53.008200000000002</v>
      </c>
      <c r="B13488">
        <v>12.4679</v>
      </c>
      <c r="C13488">
        <v>-135.58500000000001</v>
      </c>
      <c r="D13488">
        <v>-12.090199999999999</v>
      </c>
      <c r="E13488">
        <v>-80.520399999999995</v>
      </c>
      <c r="F13488">
        <v>1.0290699999999999</v>
      </c>
    </row>
    <row r="13489" spans="1:6" x14ac:dyDescent="0.25">
      <c r="A13489">
        <v>54.002299999999998</v>
      </c>
      <c r="B13489">
        <v>12.473000000000001</v>
      </c>
      <c r="C13489">
        <v>-136.608</v>
      </c>
      <c r="D13489">
        <v>-12.217000000000001</v>
      </c>
      <c r="E13489">
        <v>-79.284700000000001</v>
      </c>
      <c r="F13489">
        <v>1.01353</v>
      </c>
    </row>
    <row r="13490" spans="1:6" x14ac:dyDescent="0.25">
      <c r="A13490">
        <v>55.002299999999998</v>
      </c>
      <c r="B13490">
        <v>12.486599999999999</v>
      </c>
      <c r="C13490">
        <v>-137.642</v>
      </c>
      <c r="D13490">
        <v>-12.2479</v>
      </c>
      <c r="E13490">
        <v>-78.742199999999997</v>
      </c>
      <c r="F13490">
        <v>1.0083299999999999</v>
      </c>
    </row>
    <row r="13491" spans="1:6" x14ac:dyDescent="0.25">
      <c r="A13491">
        <v>56.001800000000003</v>
      </c>
      <c r="B13491">
        <v>12.4894</v>
      </c>
      <c r="C13491">
        <v>-138.73099999999999</v>
      </c>
      <c r="D13491">
        <v>-12.1624</v>
      </c>
      <c r="E13491">
        <v>-79.305199999999999</v>
      </c>
      <c r="F13491">
        <v>1.0180100000000001</v>
      </c>
    </row>
    <row r="13492" spans="1:6" x14ac:dyDescent="0.25">
      <c r="A13492">
        <v>57.0017</v>
      </c>
      <c r="B13492">
        <v>12.4887</v>
      </c>
      <c r="C13492">
        <v>-139.84100000000001</v>
      </c>
      <c r="D13492">
        <v>-12.367900000000001</v>
      </c>
      <c r="E13492">
        <v>-78.935000000000002</v>
      </c>
      <c r="F13492">
        <v>0.99424000000000001</v>
      </c>
    </row>
    <row r="13493" spans="1:6" x14ac:dyDescent="0.25">
      <c r="A13493">
        <v>58.001800000000003</v>
      </c>
      <c r="B13493">
        <v>12.4886</v>
      </c>
      <c r="C13493">
        <v>-140.893</v>
      </c>
      <c r="D13493">
        <v>-12.500500000000001</v>
      </c>
      <c r="E13493">
        <v>-77.085300000000004</v>
      </c>
      <c r="F13493">
        <v>0.97914900000000005</v>
      </c>
    </row>
    <row r="13494" spans="1:6" x14ac:dyDescent="0.25">
      <c r="A13494">
        <v>59.001600000000003</v>
      </c>
      <c r="B13494">
        <v>12.488899999999999</v>
      </c>
      <c r="C13494">
        <v>-141.917</v>
      </c>
      <c r="D13494">
        <v>-12.4824</v>
      </c>
      <c r="E13494">
        <v>-77.419899999999998</v>
      </c>
      <c r="F13494">
        <v>0.98116899999999996</v>
      </c>
    </row>
    <row r="13495" spans="1:6" x14ac:dyDescent="0.25">
      <c r="A13495">
        <v>60.001800000000003</v>
      </c>
      <c r="B13495">
        <v>12.4893</v>
      </c>
      <c r="C13495">
        <v>-142.898</v>
      </c>
      <c r="D13495">
        <v>-12.5474</v>
      </c>
      <c r="E13495">
        <v>-75.607900000000001</v>
      </c>
      <c r="F13495">
        <v>0.97379099999999996</v>
      </c>
    </row>
    <row r="13496" spans="1:6" x14ac:dyDescent="0.25">
      <c r="A13496">
        <v>61.001600000000003</v>
      </c>
      <c r="B13496">
        <v>12.4871</v>
      </c>
      <c r="C13496">
        <v>-143.93799999999999</v>
      </c>
      <c r="D13496">
        <v>-12.484500000000001</v>
      </c>
      <c r="E13496">
        <v>-75.100200000000001</v>
      </c>
      <c r="F13496">
        <v>0.98112600000000005</v>
      </c>
    </row>
    <row r="13497" spans="1:6" x14ac:dyDescent="0.25">
      <c r="A13497">
        <v>62.002000000000002</v>
      </c>
      <c r="B13497">
        <v>12.481400000000001</v>
      </c>
      <c r="C13497">
        <v>-144.97900000000001</v>
      </c>
      <c r="D13497">
        <v>-12.562200000000001</v>
      </c>
      <c r="E13497">
        <v>-74.241100000000003</v>
      </c>
      <c r="F13497">
        <v>0.97301000000000004</v>
      </c>
    </row>
    <row r="13498" spans="1:6" x14ac:dyDescent="0.25">
      <c r="A13498">
        <v>63.002099999999999</v>
      </c>
      <c r="B13498">
        <v>12.4788</v>
      </c>
      <c r="C13498">
        <v>-146.09200000000001</v>
      </c>
      <c r="D13498">
        <v>-12.573700000000001</v>
      </c>
      <c r="E13498">
        <v>-72.539100000000005</v>
      </c>
      <c r="F13498">
        <v>0.97201199999999999</v>
      </c>
    </row>
    <row r="13499" spans="1:6" x14ac:dyDescent="0.25">
      <c r="A13499">
        <v>64.001900000000006</v>
      </c>
      <c r="B13499">
        <v>12.4757</v>
      </c>
      <c r="C13499">
        <v>-147.15100000000001</v>
      </c>
      <c r="D13499">
        <v>-12.563700000000001</v>
      </c>
      <c r="E13499">
        <v>-72.259299999999996</v>
      </c>
      <c r="F13499">
        <v>0.97348699999999999</v>
      </c>
    </row>
    <row r="13500" spans="1:6" x14ac:dyDescent="0.25">
      <c r="A13500">
        <v>65.002899999999997</v>
      </c>
      <c r="B13500">
        <v>12.4742</v>
      </c>
      <c r="C13500">
        <v>-148.119</v>
      </c>
      <c r="D13500">
        <v>-12.6326</v>
      </c>
      <c r="E13500">
        <v>-71.078599999999994</v>
      </c>
      <c r="F13500">
        <v>0.96593700000000005</v>
      </c>
    </row>
    <row r="13501" spans="1:6" x14ac:dyDescent="0.25">
      <c r="A13501">
        <v>66.001999999999995</v>
      </c>
      <c r="B13501">
        <v>12.470800000000001</v>
      </c>
      <c r="C13501">
        <v>-149.102</v>
      </c>
      <c r="D13501">
        <v>-12.690099999999999</v>
      </c>
      <c r="E13501">
        <v>-68.2928</v>
      </c>
      <c r="F13501">
        <v>0.95993600000000001</v>
      </c>
    </row>
    <row r="13502" spans="1:6" x14ac:dyDescent="0.25">
      <c r="A13502">
        <v>67.0017</v>
      </c>
      <c r="B13502">
        <v>12.462</v>
      </c>
      <c r="C13502">
        <v>-150.06</v>
      </c>
      <c r="D13502">
        <v>-12.731299999999999</v>
      </c>
      <c r="E13502">
        <v>-67.109899999999996</v>
      </c>
      <c r="F13502">
        <v>0.95635899999999996</v>
      </c>
    </row>
    <row r="13503" spans="1:6" x14ac:dyDescent="0.25">
      <c r="A13503">
        <v>68.001499999999993</v>
      </c>
      <c r="B13503">
        <v>12.4567</v>
      </c>
      <c r="C13503">
        <v>-151.08799999999999</v>
      </c>
      <c r="D13503">
        <v>-12.765000000000001</v>
      </c>
      <c r="E13503">
        <v>-66.607799999999997</v>
      </c>
      <c r="F13503">
        <v>0.95321699999999998</v>
      </c>
    </row>
    <row r="13504" spans="1:6" x14ac:dyDescent="0.25">
      <c r="A13504">
        <v>69.002499999999998</v>
      </c>
      <c r="B13504">
        <v>12.4412</v>
      </c>
      <c r="C13504">
        <v>-152.15199999999999</v>
      </c>
      <c r="D13504">
        <v>-12.8645</v>
      </c>
      <c r="E13504">
        <v>-64.109399999999994</v>
      </c>
      <c r="F13504">
        <v>0.94403499999999996</v>
      </c>
    </row>
    <row r="13505" spans="1:6" x14ac:dyDescent="0.25">
      <c r="A13505">
        <v>70.001900000000006</v>
      </c>
      <c r="B13505">
        <v>12.4351</v>
      </c>
      <c r="C13505">
        <v>-153.14500000000001</v>
      </c>
      <c r="D13505">
        <v>-12.9542</v>
      </c>
      <c r="E13505">
        <v>-62.5794</v>
      </c>
      <c r="F13505">
        <v>0.93497399999999997</v>
      </c>
    </row>
    <row r="13506" spans="1:6" x14ac:dyDescent="0.25">
      <c r="A13506">
        <v>71.001599999999996</v>
      </c>
      <c r="B13506">
        <v>12.4232</v>
      </c>
      <c r="C13506">
        <v>-154.11000000000001</v>
      </c>
      <c r="D13506">
        <v>-13.1952</v>
      </c>
      <c r="E13506">
        <v>-61.497199999999999</v>
      </c>
      <c r="F13506">
        <v>0.91059400000000001</v>
      </c>
    </row>
    <row r="13507" spans="1:6" x14ac:dyDescent="0.25">
      <c r="A13507">
        <v>72.007199999999997</v>
      </c>
      <c r="B13507">
        <v>12.404299999999999</v>
      </c>
      <c r="C13507">
        <v>-155.03800000000001</v>
      </c>
      <c r="D13507">
        <v>-13.3483</v>
      </c>
      <c r="E13507">
        <v>-60.878500000000003</v>
      </c>
      <c r="F13507">
        <v>0.89660300000000004</v>
      </c>
    </row>
    <row r="13508" spans="1:6" x14ac:dyDescent="0.25">
      <c r="A13508">
        <v>73.001599999999996</v>
      </c>
      <c r="B13508">
        <v>12.404400000000001</v>
      </c>
      <c r="C13508">
        <v>-155.99100000000001</v>
      </c>
      <c r="D13508">
        <v>-13.37</v>
      </c>
      <c r="E13508">
        <v>-58.463700000000003</v>
      </c>
      <c r="F13508">
        <v>0.89435900000000002</v>
      </c>
    </row>
    <row r="13509" spans="1:6" x14ac:dyDescent="0.25">
      <c r="A13509">
        <v>74.001599999999996</v>
      </c>
      <c r="B13509">
        <v>12.379200000000001</v>
      </c>
      <c r="C13509">
        <v>-157.03899999999999</v>
      </c>
      <c r="D13509">
        <v>-13.6309</v>
      </c>
      <c r="E13509">
        <v>-58.642600000000002</v>
      </c>
      <c r="F13509">
        <v>0.87035799999999997</v>
      </c>
    </row>
    <row r="13510" spans="1:6" x14ac:dyDescent="0.25">
      <c r="A13510">
        <v>75.001999999999995</v>
      </c>
      <c r="B13510">
        <v>12.3689</v>
      </c>
      <c r="C13510">
        <v>-158.03899999999999</v>
      </c>
      <c r="D13510">
        <v>-13.690899999999999</v>
      </c>
      <c r="E13510">
        <v>-57.595799999999997</v>
      </c>
      <c r="F13510">
        <v>0.86538800000000005</v>
      </c>
    </row>
    <row r="13511" spans="1:6" x14ac:dyDescent="0.25">
      <c r="A13511">
        <v>76.001999999999995</v>
      </c>
      <c r="B13511">
        <v>12.3657</v>
      </c>
      <c r="C13511">
        <v>-159.126</v>
      </c>
      <c r="D13511">
        <v>-13.888500000000001</v>
      </c>
      <c r="E13511">
        <v>-56.518500000000003</v>
      </c>
      <c r="F13511">
        <v>0.84620899999999999</v>
      </c>
    </row>
    <row r="13512" spans="1:6" x14ac:dyDescent="0.25">
      <c r="A13512">
        <v>77.001000000000005</v>
      </c>
      <c r="B13512">
        <v>12.3506</v>
      </c>
      <c r="C13512">
        <v>-160.11500000000001</v>
      </c>
      <c r="D13512">
        <v>-14.083399999999999</v>
      </c>
      <c r="E13512">
        <v>-56.080100000000002</v>
      </c>
      <c r="F13512">
        <v>0.82884000000000002</v>
      </c>
    </row>
    <row r="13513" spans="1:6" x14ac:dyDescent="0.25">
      <c r="A13513">
        <v>78.001900000000006</v>
      </c>
      <c r="B13513">
        <v>12.3386</v>
      </c>
      <c r="C13513">
        <v>-161.11600000000001</v>
      </c>
      <c r="D13513">
        <v>-14.366400000000001</v>
      </c>
      <c r="E13513">
        <v>-55.680300000000003</v>
      </c>
      <c r="F13513">
        <v>0.80334799999999995</v>
      </c>
    </row>
    <row r="13514" spans="1:6" x14ac:dyDescent="0.25">
      <c r="A13514">
        <v>79.0017</v>
      </c>
      <c r="B13514">
        <v>12.326499999999999</v>
      </c>
      <c r="C13514">
        <v>-162.01900000000001</v>
      </c>
      <c r="D13514">
        <v>-14.5047</v>
      </c>
      <c r="E13514">
        <v>-54.596299999999999</v>
      </c>
      <c r="F13514">
        <v>0.79174100000000003</v>
      </c>
    </row>
    <row r="13515" spans="1:6" x14ac:dyDescent="0.25">
      <c r="A13515">
        <v>80.001800000000003</v>
      </c>
      <c r="B13515">
        <v>12.310700000000001</v>
      </c>
      <c r="C13515">
        <v>-163.018</v>
      </c>
      <c r="D13515">
        <v>-14.905099999999999</v>
      </c>
      <c r="E13515">
        <v>-53.508899999999997</v>
      </c>
      <c r="F13515">
        <v>0.75741000000000003</v>
      </c>
    </row>
    <row r="13516" spans="1:6" x14ac:dyDescent="0.25">
      <c r="A13516">
        <v>81.001300000000001</v>
      </c>
      <c r="B13516">
        <v>12.2966</v>
      </c>
      <c r="C13516">
        <v>-163.99700000000001</v>
      </c>
      <c r="D13516">
        <v>-15.0206</v>
      </c>
      <c r="E13516">
        <v>-52.802100000000003</v>
      </c>
      <c r="F13516">
        <v>0.74860800000000005</v>
      </c>
    </row>
    <row r="13517" spans="1:6" x14ac:dyDescent="0.25">
      <c r="A13517">
        <v>82.001599999999996</v>
      </c>
      <c r="B13517">
        <v>12.2723</v>
      </c>
      <c r="C13517">
        <v>-165.066</v>
      </c>
      <c r="D13517">
        <v>-15.343500000000001</v>
      </c>
      <c r="E13517">
        <v>-52.682099999999998</v>
      </c>
      <c r="F13517">
        <v>0.72327799999999998</v>
      </c>
    </row>
    <row r="13518" spans="1:6" x14ac:dyDescent="0.25">
      <c r="A13518">
        <v>83.001400000000004</v>
      </c>
      <c r="B13518">
        <v>12.261699999999999</v>
      </c>
      <c r="C13518">
        <v>-166.185</v>
      </c>
      <c r="D13518">
        <v>-15.775700000000001</v>
      </c>
      <c r="E13518">
        <v>-51.177199999999999</v>
      </c>
      <c r="F13518">
        <v>0.68897600000000003</v>
      </c>
    </row>
    <row r="13519" spans="1:6" x14ac:dyDescent="0.25">
      <c r="A13519">
        <v>84.000699999999995</v>
      </c>
      <c r="B13519">
        <v>12.244400000000001</v>
      </c>
      <c r="C13519">
        <v>-167.14</v>
      </c>
      <c r="D13519">
        <v>-16.102699999999999</v>
      </c>
      <c r="E13519">
        <v>-50.804499999999997</v>
      </c>
      <c r="F13519">
        <v>0.66481100000000004</v>
      </c>
    </row>
    <row r="13520" spans="1:6" x14ac:dyDescent="0.25">
      <c r="A13520">
        <v>85.001999999999995</v>
      </c>
      <c r="B13520">
        <v>12.2296</v>
      </c>
      <c r="C13520">
        <v>-168.09399999999999</v>
      </c>
      <c r="D13520">
        <v>-16.564</v>
      </c>
      <c r="E13520">
        <v>-49.505499999999998</v>
      </c>
      <c r="F13520">
        <v>0.63147799999999998</v>
      </c>
    </row>
    <row r="13521" spans="1:6" x14ac:dyDescent="0.25">
      <c r="A13521">
        <v>86.001800000000003</v>
      </c>
      <c r="B13521">
        <v>12.218500000000001</v>
      </c>
      <c r="C13521">
        <v>-169.05500000000001</v>
      </c>
      <c r="D13521">
        <v>-16.7956</v>
      </c>
      <c r="E13521">
        <v>-48.751300000000001</v>
      </c>
      <c r="F13521">
        <v>0.61562700000000004</v>
      </c>
    </row>
    <row r="13522" spans="1:6" x14ac:dyDescent="0.25">
      <c r="A13522">
        <v>87.001900000000006</v>
      </c>
      <c r="B13522">
        <v>12.208399999999999</v>
      </c>
      <c r="C13522">
        <v>-170.029</v>
      </c>
      <c r="D13522">
        <v>-17.227900000000002</v>
      </c>
      <c r="E13522">
        <v>-48.466200000000001</v>
      </c>
      <c r="F13522">
        <v>0.58640199999999998</v>
      </c>
    </row>
    <row r="13523" spans="1:6" x14ac:dyDescent="0.25">
      <c r="A13523">
        <v>88.001499999999993</v>
      </c>
      <c r="B13523">
        <v>12.193</v>
      </c>
      <c r="C13523">
        <v>-171.09399999999999</v>
      </c>
      <c r="D13523">
        <v>-17.724699999999999</v>
      </c>
      <c r="E13523">
        <v>-50.830399999999997</v>
      </c>
      <c r="F13523">
        <v>0.554759</v>
      </c>
    </row>
    <row r="13524" spans="1:6" x14ac:dyDescent="0.25">
      <c r="A13524">
        <v>89.001800000000003</v>
      </c>
      <c r="B13524">
        <v>12.1782</v>
      </c>
      <c r="C13524">
        <v>-172.08500000000001</v>
      </c>
      <c r="D13524">
        <v>-18.116599999999998</v>
      </c>
      <c r="E13524">
        <v>-49.614400000000003</v>
      </c>
      <c r="F13524">
        <v>0.53117300000000001</v>
      </c>
    </row>
    <row r="13525" spans="1:6" x14ac:dyDescent="0.25">
      <c r="A13525">
        <v>90.0017</v>
      </c>
      <c r="B13525">
        <v>12.171200000000001</v>
      </c>
      <c r="C13525">
        <v>-173.01499999999999</v>
      </c>
      <c r="D13525">
        <v>-18.5075</v>
      </c>
      <c r="E13525">
        <v>-49.693600000000004</v>
      </c>
      <c r="F13525">
        <v>0.50820100000000001</v>
      </c>
    </row>
    <row r="13526" spans="1:6" x14ac:dyDescent="0.25">
      <c r="A13526">
        <v>91.001800000000003</v>
      </c>
      <c r="B13526">
        <v>12.161799999999999</v>
      </c>
      <c r="C13526">
        <v>-173.96100000000001</v>
      </c>
      <c r="D13526">
        <v>-18.825700000000001</v>
      </c>
      <c r="E13526">
        <v>-49.896099999999997</v>
      </c>
      <c r="F13526">
        <v>0.49043700000000001</v>
      </c>
    </row>
    <row r="13527" spans="1:6" x14ac:dyDescent="0.25">
      <c r="A13527">
        <v>92.001499999999993</v>
      </c>
      <c r="B13527">
        <v>12.1487</v>
      </c>
      <c r="C13527">
        <v>-174.89699999999999</v>
      </c>
      <c r="D13527">
        <v>-18.914100000000001</v>
      </c>
      <c r="E13527">
        <v>-49.111600000000003</v>
      </c>
      <c r="F13527">
        <v>0.48620400000000003</v>
      </c>
    </row>
    <row r="13528" spans="1:6" x14ac:dyDescent="0.25">
      <c r="A13528">
        <v>93.001300000000001</v>
      </c>
      <c r="B13528">
        <v>12.1433</v>
      </c>
      <c r="C13528">
        <v>-175.88200000000001</v>
      </c>
      <c r="D13528">
        <v>-19.5946</v>
      </c>
      <c r="E13528">
        <v>-53.893599999999999</v>
      </c>
      <c r="F13528">
        <v>0.44982800000000001</v>
      </c>
    </row>
    <row r="13529" spans="1:6" x14ac:dyDescent="0.25">
      <c r="A13529">
        <v>94.001900000000006</v>
      </c>
      <c r="B13529">
        <v>12.132099999999999</v>
      </c>
      <c r="C13529">
        <v>-176.92699999999999</v>
      </c>
      <c r="D13529">
        <v>-19.910599999999999</v>
      </c>
      <c r="E13529">
        <v>-54.637500000000003</v>
      </c>
      <c r="F13529">
        <v>0.43430999999999997</v>
      </c>
    </row>
    <row r="13530" spans="1:6" x14ac:dyDescent="0.25">
      <c r="A13530">
        <v>95.0017</v>
      </c>
      <c r="B13530">
        <v>12.1266</v>
      </c>
      <c r="C13530">
        <v>-177.911</v>
      </c>
      <c r="D13530">
        <v>-20.542400000000001</v>
      </c>
      <c r="E13530">
        <v>-53.858699999999999</v>
      </c>
      <c r="F13530">
        <v>0.404086</v>
      </c>
    </row>
    <row r="13531" spans="1:6" x14ac:dyDescent="0.25">
      <c r="A13531">
        <v>96.002099999999999</v>
      </c>
      <c r="B13531">
        <v>12.124599999999999</v>
      </c>
      <c r="C13531">
        <v>-178.91300000000001</v>
      </c>
      <c r="D13531">
        <v>-20.704799999999999</v>
      </c>
      <c r="E13531">
        <v>-53.415500000000002</v>
      </c>
      <c r="F13531">
        <v>0.39669100000000002</v>
      </c>
    </row>
    <row r="13532" spans="1:6" x14ac:dyDescent="0.25">
      <c r="A13532">
        <v>97.0017</v>
      </c>
      <c r="B13532">
        <v>12.114699999999999</v>
      </c>
      <c r="C13532">
        <v>-179.87700000000001</v>
      </c>
      <c r="D13532">
        <v>-21.409099999999999</v>
      </c>
      <c r="E13532">
        <v>-58.371099999999998</v>
      </c>
      <c r="F13532">
        <v>0.36619800000000002</v>
      </c>
    </row>
    <row r="13533" spans="1:6" x14ac:dyDescent="0.25">
      <c r="A13533">
        <v>98.001499999999993</v>
      </c>
      <c r="B13533">
        <v>12.119</v>
      </c>
      <c r="C13533">
        <v>179.10599999999999</v>
      </c>
      <c r="D13533">
        <v>-21.378</v>
      </c>
      <c r="E13533">
        <v>-55.712499999999999</v>
      </c>
      <c r="F13533">
        <v>0.36733300000000002</v>
      </c>
    </row>
    <row r="13534" spans="1:6" x14ac:dyDescent="0.25">
      <c r="A13534">
        <v>99.002099999999999</v>
      </c>
      <c r="B13534">
        <v>12.1225</v>
      </c>
      <c r="C13534">
        <v>178.02099999999999</v>
      </c>
      <c r="D13534">
        <v>-21.918800000000001</v>
      </c>
      <c r="E13534">
        <v>-57.331499999999998</v>
      </c>
      <c r="F13534">
        <v>0.34501199999999999</v>
      </c>
    </row>
    <row r="13535" spans="1:6" x14ac:dyDescent="0.25">
      <c r="A13535">
        <v>100.002</v>
      </c>
      <c r="B13535">
        <v>12.1187</v>
      </c>
      <c r="C13535">
        <v>176.96700000000001</v>
      </c>
      <c r="D13535">
        <v>-22.576000000000001</v>
      </c>
      <c r="E13535">
        <v>-59.875700000000002</v>
      </c>
      <c r="F13535">
        <v>0.32000600000000001</v>
      </c>
    </row>
    <row r="13536" spans="1:6" x14ac:dyDescent="0.25">
      <c r="A13536">
        <v>101.014</v>
      </c>
      <c r="B13536">
        <v>12.124000000000001</v>
      </c>
      <c r="C13536">
        <v>175.922</v>
      </c>
      <c r="D13536">
        <v>-23.108899999999998</v>
      </c>
      <c r="E13536">
        <v>-57.945099999999996</v>
      </c>
      <c r="F13536">
        <v>0.30077700000000002</v>
      </c>
    </row>
    <row r="13537" spans="1:6" x14ac:dyDescent="0.25">
      <c r="A13537">
        <v>102.001</v>
      </c>
      <c r="B13537">
        <v>12.1325</v>
      </c>
      <c r="C13537">
        <v>174.93600000000001</v>
      </c>
      <c r="D13537">
        <v>-23.554500000000001</v>
      </c>
      <c r="E13537">
        <v>-59.257899999999999</v>
      </c>
      <c r="F13537">
        <v>0.28545300000000001</v>
      </c>
    </row>
    <row r="13538" spans="1:6" x14ac:dyDescent="0.25">
      <c r="A13538">
        <v>103.002</v>
      </c>
      <c r="B13538">
        <v>12.133800000000001</v>
      </c>
      <c r="C13538">
        <v>173.92699999999999</v>
      </c>
      <c r="D13538">
        <v>-24.118099999999998</v>
      </c>
      <c r="E13538">
        <v>-60.259300000000003</v>
      </c>
      <c r="F13538">
        <v>0.26747700000000002</v>
      </c>
    </row>
    <row r="13539" spans="1:6" x14ac:dyDescent="0.25">
      <c r="A13539">
        <v>104.006</v>
      </c>
      <c r="B13539">
        <v>12.1356</v>
      </c>
      <c r="C13539">
        <v>172.887</v>
      </c>
      <c r="D13539">
        <v>-24.494199999999999</v>
      </c>
      <c r="E13539">
        <v>-60.760100000000001</v>
      </c>
      <c r="F13539">
        <v>0.25608799999999998</v>
      </c>
    </row>
    <row r="13540" spans="1:6" x14ac:dyDescent="0.25">
      <c r="A13540">
        <v>105.002</v>
      </c>
      <c r="B13540">
        <v>12.145899999999999</v>
      </c>
      <c r="C13540">
        <v>171.85900000000001</v>
      </c>
      <c r="D13540">
        <v>-25.164400000000001</v>
      </c>
      <c r="E13540">
        <v>-63.020800000000001</v>
      </c>
      <c r="F13540">
        <v>0.236786</v>
      </c>
    </row>
    <row r="13541" spans="1:6" x14ac:dyDescent="0.25">
      <c r="A13541">
        <v>106.002</v>
      </c>
      <c r="B13541">
        <v>12.144500000000001</v>
      </c>
      <c r="C13541">
        <v>170.858</v>
      </c>
      <c r="D13541">
        <v>-26.020499999999998</v>
      </c>
      <c r="E13541">
        <v>-64.608400000000003</v>
      </c>
      <c r="F13541">
        <v>0.214592</v>
      </c>
    </row>
    <row r="13542" spans="1:6" x14ac:dyDescent="0.25">
      <c r="A13542">
        <v>107.002</v>
      </c>
      <c r="B13542">
        <v>12.141500000000001</v>
      </c>
      <c r="C13542">
        <v>169.851</v>
      </c>
      <c r="D13542">
        <v>-27.114899999999999</v>
      </c>
      <c r="E13542">
        <v>-67.808199999999999</v>
      </c>
      <c r="F13542">
        <v>0.189252</v>
      </c>
    </row>
    <row r="13543" spans="1:6" x14ac:dyDescent="0.25">
      <c r="A13543">
        <v>108.002</v>
      </c>
      <c r="B13543">
        <v>12.138500000000001</v>
      </c>
      <c r="C13543">
        <v>168.85900000000001</v>
      </c>
      <c r="D13543">
        <v>-27.957000000000001</v>
      </c>
      <c r="E13543">
        <v>-75.927199999999999</v>
      </c>
      <c r="F13543">
        <v>0.17182500000000001</v>
      </c>
    </row>
    <row r="13544" spans="1:6" x14ac:dyDescent="0.25">
      <c r="A13544">
        <v>109.002</v>
      </c>
      <c r="B13544">
        <v>12.1417</v>
      </c>
      <c r="C13544">
        <v>167.88300000000001</v>
      </c>
      <c r="D13544">
        <v>-28.4587</v>
      </c>
      <c r="E13544">
        <v>-78.923100000000005</v>
      </c>
      <c r="F13544">
        <v>0.16212099999999999</v>
      </c>
    </row>
    <row r="13545" spans="1:6" x14ac:dyDescent="0.25">
      <c r="A13545">
        <v>110.002</v>
      </c>
      <c r="B13545">
        <v>12.1341</v>
      </c>
      <c r="C13545">
        <v>166.85900000000001</v>
      </c>
      <c r="D13545">
        <v>-28.771000000000001</v>
      </c>
      <c r="E13545">
        <v>-78.598500000000001</v>
      </c>
      <c r="F13545">
        <v>0.156532</v>
      </c>
    </row>
    <row r="13546" spans="1:6" x14ac:dyDescent="0.25">
      <c r="A13546">
        <v>111.003</v>
      </c>
      <c r="B13546">
        <v>12.1396</v>
      </c>
      <c r="C13546">
        <v>165.78399999999999</v>
      </c>
      <c r="D13546">
        <v>-30.065200000000001</v>
      </c>
      <c r="E13546">
        <v>-90.8733</v>
      </c>
      <c r="F13546">
        <v>0.13477700000000001</v>
      </c>
    </row>
    <row r="13547" spans="1:6" x14ac:dyDescent="0.25">
      <c r="A13547">
        <v>112.002</v>
      </c>
      <c r="B13547">
        <v>12.1425</v>
      </c>
      <c r="C13547">
        <v>164.73400000000001</v>
      </c>
      <c r="D13547">
        <v>-30.806799999999999</v>
      </c>
      <c r="E13547">
        <v>-91.488200000000006</v>
      </c>
      <c r="F13547">
        <v>0.12370399999999999</v>
      </c>
    </row>
    <row r="13548" spans="1:6" x14ac:dyDescent="0.25">
      <c r="A13548">
        <v>113.002</v>
      </c>
      <c r="B13548">
        <v>12.141</v>
      </c>
      <c r="C13548">
        <v>163.72200000000001</v>
      </c>
      <c r="D13548">
        <v>-31.362500000000001</v>
      </c>
      <c r="E13548">
        <v>-99.843299999999999</v>
      </c>
      <c r="F13548">
        <v>0.116059</v>
      </c>
    </row>
    <row r="13549" spans="1:6" x14ac:dyDescent="0.25">
      <c r="A13549">
        <v>114.01</v>
      </c>
      <c r="B13549">
        <v>12.1564</v>
      </c>
      <c r="C13549">
        <v>162.72999999999999</v>
      </c>
      <c r="D13549">
        <v>-32.826700000000002</v>
      </c>
      <c r="E13549">
        <v>-117.47499999999999</v>
      </c>
      <c r="F13549" s="1">
        <v>9.7880410000000001E-2</v>
      </c>
    </row>
    <row r="13550" spans="1:6" x14ac:dyDescent="0.25">
      <c r="A13550">
        <v>115.002</v>
      </c>
      <c r="B13550">
        <v>12.1662</v>
      </c>
      <c r="C13550">
        <v>161.74299999999999</v>
      </c>
      <c r="D13550">
        <v>-33.451900000000002</v>
      </c>
      <c r="E13550">
        <v>-119.16500000000001</v>
      </c>
      <c r="F13550" s="1">
        <v>9.0980080000000005E-2</v>
      </c>
    </row>
    <row r="13551" spans="1:6" x14ac:dyDescent="0.25">
      <c r="A13551">
        <v>116.002</v>
      </c>
      <c r="B13551">
        <v>12.178000000000001</v>
      </c>
      <c r="C13551">
        <v>160.78100000000001</v>
      </c>
      <c r="D13551">
        <v>-32.729599999999998</v>
      </c>
      <c r="E13551">
        <v>-136.64400000000001</v>
      </c>
      <c r="F13551" s="1">
        <v>9.8734240000000001E-2</v>
      </c>
    </row>
    <row r="13552" spans="1:6" x14ac:dyDescent="0.25">
      <c r="A13552">
        <v>117.002</v>
      </c>
      <c r="B13552">
        <v>12.193300000000001</v>
      </c>
      <c r="C13552">
        <v>159.75200000000001</v>
      </c>
      <c r="D13552">
        <v>-31.8337</v>
      </c>
      <c r="E13552">
        <v>-149.858</v>
      </c>
      <c r="F13552">
        <v>0.10927000000000001</v>
      </c>
    </row>
    <row r="13553" spans="1:6" x14ac:dyDescent="0.25">
      <c r="A13553">
        <v>118.002</v>
      </c>
      <c r="B13553">
        <v>12.2036</v>
      </c>
      <c r="C13553">
        <v>158.762</v>
      </c>
      <c r="D13553">
        <v>-31.304200000000002</v>
      </c>
      <c r="E13553">
        <v>-162.19200000000001</v>
      </c>
      <c r="F13553">
        <v>0.11600100000000001</v>
      </c>
    </row>
    <row r="13554" spans="1:6" x14ac:dyDescent="0.25">
      <c r="A13554">
        <v>119.002</v>
      </c>
      <c r="B13554">
        <v>12.2204</v>
      </c>
      <c r="C13554">
        <v>157.768</v>
      </c>
      <c r="D13554">
        <v>-30.036200000000001</v>
      </c>
      <c r="E13554">
        <v>-170.24299999999999</v>
      </c>
      <c r="F13554">
        <v>0.13397600000000001</v>
      </c>
    </row>
    <row r="13555" spans="1:6" x14ac:dyDescent="0.25">
      <c r="A13555">
        <v>120.002</v>
      </c>
      <c r="B13555">
        <v>12.2331</v>
      </c>
      <c r="C13555">
        <v>156.756</v>
      </c>
      <c r="D13555">
        <v>-30.315000000000001</v>
      </c>
      <c r="E13555">
        <v>-174.65199999999999</v>
      </c>
      <c r="F13555">
        <v>0.129552</v>
      </c>
    </row>
    <row r="13556" spans="1:6" x14ac:dyDescent="0.25">
      <c r="A13556">
        <v>121.002</v>
      </c>
      <c r="B13556">
        <v>12.247199999999999</v>
      </c>
      <c r="C13556">
        <v>155.821</v>
      </c>
      <c r="D13556">
        <v>-29.826899999999998</v>
      </c>
      <c r="E13556">
        <v>-177.74299999999999</v>
      </c>
      <c r="F13556">
        <v>0.136819</v>
      </c>
    </row>
    <row r="13557" spans="1:6" x14ac:dyDescent="0.25">
      <c r="A13557">
        <v>122.002</v>
      </c>
      <c r="B13557">
        <v>12.262700000000001</v>
      </c>
      <c r="C13557">
        <v>154.828</v>
      </c>
      <c r="D13557">
        <v>-29.804300000000001</v>
      </c>
      <c r="E13557">
        <v>179.71100000000001</v>
      </c>
      <c r="F13557">
        <v>0.136932</v>
      </c>
    </row>
    <row r="13558" spans="1:6" x14ac:dyDescent="0.25">
      <c r="A13558">
        <v>123.008</v>
      </c>
      <c r="B13558">
        <v>12.273899999999999</v>
      </c>
      <c r="C13558">
        <v>153.81899999999999</v>
      </c>
      <c r="D13558">
        <v>-28.548500000000001</v>
      </c>
      <c r="E13558">
        <v>175.863</v>
      </c>
      <c r="F13558">
        <v>0.158028</v>
      </c>
    </row>
    <row r="13559" spans="1:6" x14ac:dyDescent="0.25">
      <c r="A13559">
        <v>124.002</v>
      </c>
      <c r="B13559">
        <v>12.2875</v>
      </c>
      <c r="C13559">
        <v>152.80699999999999</v>
      </c>
      <c r="D13559">
        <v>-28.916599999999999</v>
      </c>
      <c r="E13559">
        <v>174.56700000000001</v>
      </c>
      <c r="F13559">
        <v>0.15123400000000001</v>
      </c>
    </row>
    <row r="13560" spans="1:6" x14ac:dyDescent="0.25">
      <c r="A13560">
        <v>125.002</v>
      </c>
      <c r="B13560">
        <v>12.307499999999999</v>
      </c>
      <c r="C13560">
        <v>151.79300000000001</v>
      </c>
      <c r="D13560">
        <v>-28.123899999999999</v>
      </c>
      <c r="E13560">
        <v>173.40299999999999</v>
      </c>
      <c r="F13560">
        <v>0.16530500000000001</v>
      </c>
    </row>
    <row r="13561" spans="1:6" x14ac:dyDescent="0.25">
      <c r="A13561">
        <v>126.008</v>
      </c>
      <c r="B13561">
        <v>12.322900000000001</v>
      </c>
      <c r="C13561">
        <v>150.81100000000001</v>
      </c>
      <c r="D13561">
        <v>-27.579899999999999</v>
      </c>
      <c r="E13561">
        <v>173.64099999999999</v>
      </c>
      <c r="F13561">
        <v>0.175677</v>
      </c>
    </row>
    <row r="13562" spans="1:6" x14ac:dyDescent="0.25">
      <c r="A13562">
        <v>127.002</v>
      </c>
      <c r="B13562">
        <v>12.3338</v>
      </c>
      <c r="C13562">
        <v>149.839</v>
      </c>
      <c r="D13562">
        <v>-27.308900000000001</v>
      </c>
      <c r="E13562">
        <v>172.74199999999999</v>
      </c>
      <c r="F13562">
        <v>0.18101999999999999</v>
      </c>
    </row>
    <row r="13563" spans="1:6" x14ac:dyDescent="0.25">
      <c r="A13563">
        <v>128.00299999999999</v>
      </c>
      <c r="B13563">
        <v>12.3453</v>
      </c>
      <c r="C13563">
        <v>148.87899999999999</v>
      </c>
      <c r="D13563">
        <v>-26.005500000000001</v>
      </c>
      <c r="E13563">
        <v>170.10900000000001</v>
      </c>
      <c r="F13563">
        <v>0.21005099999999999</v>
      </c>
    </row>
    <row r="13564" spans="1:6" x14ac:dyDescent="0.25">
      <c r="A13564">
        <v>129.011</v>
      </c>
      <c r="B13564">
        <v>12.353400000000001</v>
      </c>
      <c r="C13564">
        <v>147.905</v>
      </c>
      <c r="D13564">
        <v>-25.7469</v>
      </c>
      <c r="E13564">
        <v>169.82</v>
      </c>
      <c r="F13564">
        <v>0.216197</v>
      </c>
    </row>
    <row r="13565" spans="1:6" x14ac:dyDescent="0.25">
      <c r="A13565">
        <v>130.00200000000001</v>
      </c>
      <c r="B13565">
        <v>12.3645</v>
      </c>
      <c r="C13565">
        <v>146.929</v>
      </c>
      <c r="D13565">
        <v>-25.915700000000001</v>
      </c>
      <c r="E13565">
        <v>170.87100000000001</v>
      </c>
      <c r="F13565">
        <v>0.21176600000000001</v>
      </c>
    </row>
    <row r="13566" spans="1:6" x14ac:dyDescent="0.25">
      <c r="A13566">
        <v>131.001</v>
      </c>
      <c r="B13566">
        <v>12.3752</v>
      </c>
      <c r="C13566">
        <v>145.911</v>
      </c>
      <c r="D13566">
        <v>-24.677800000000001</v>
      </c>
      <c r="E13566">
        <v>171.30600000000001</v>
      </c>
      <c r="F13566">
        <v>0.24390800000000001</v>
      </c>
    </row>
    <row r="13567" spans="1:6" x14ac:dyDescent="0.25">
      <c r="A13567">
        <v>132.00200000000001</v>
      </c>
      <c r="B13567">
        <v>12.38</v>
      </c>
      <c r="C13567">
        <v>144.91200000000001</v>
      </c>
      <c r="D13567">
        <v>-24.439</v>
      </c>
      <c r="E13567">
        <v>172.607</v>
      </c>
      <c r="F13567">
        <v>0.25056800000000001</v>
      </c>
    </row>
    <row r="13568" spans="1:6" x14ac:dyDescent="0.25">
      <c r="A13568">
        <v>133.00200000000001</v>
      </c>
      <c r="B13568">
        <v>12.3834</v>
      </c>
      <c r="C13568">
        <v>143.929</v>
      </c>
      <c r="D13568">
        <v>-24.7242</v>
      </c>
      <c r="E13568">
        <v>176.36699999999999</v>
      </c>
      <c r="F13568">
        <v>0.24237600000000001</v>
      </c>
    </row>
    <row r="13569" spans="1:6" x14ac:dyDescent="0.25">
      <c r="A13569">
        <v>134.001</v>
      </c>
      <c r="B13569">
        <v>12.3939</v>
      </c>
      <c r="C13569">
        <v>142.93199999999999</v>
      </c>
      <c r="D13569">
        <v>-24.086600000000001</v>
      </c>
      <c r="E13569">
        <v>178.27699999999999</v>
      </c>
      <c r="F13569">
        <v>0.26052399999999998</v>
      </c>
    </row>
    <row r="13570" spans="1:6" x14ac:dyDescent="0.25">
      <c r="A13570">
        <v>135.00200000000001</v>
      </c>
      <c r="B13570">
        <v>12.402799999999999</v>
      </c>
      <c r="C13570">
        <v>141.898</v>
      </c>
      <c r="D13570">
        <v>-24.251799999999999</v>
      </c>
      <c r="E13570">
        <v>-178.37299999999999</v>
      </c>
      <c r="F13570">
        <v>0.25535799999999997</v>
      </c>
    </row>
    <row r="13571" spans="1:6" x14ac:dyDescent="0.25">
      <c r="A13571">
        <v>136.00700000000001</v>
      </c>
      <c r="B13571">
        <v>12.4124</v>
      </c>
      <c r="C13571">
        <v>140.83199999999999</v>
      </c>
      <c r="D13571">
        <v>-24.6996</v>
      </c>
      <c r="E13571">
        <v>-176.578</v>
      </c>
      <c r="F13571">
        <v>0.242253</v>
      </c>
    </row>
    <row r="13572" spans="1:6" x14ac:dyDescent="0.25">
      <c r="A13572">
        <v>137.00299999999999</v>
      </c>
      <c r="B13572">
        <v>12.4259</v>
      </c>
      <c r="C13572">
        <v>139.81899999999999</v>
      </c>
      <c r="D13572">
        <v>-23.907599999999999</v>
      </c>
      <c r="E13572">
        <v>-178.679</v>
      </c>
      <c r="F13572">
        <v>0.26497300000000001</v>
      </c>
    </row>
    <row r="13573" spans="1:6" x14ac:dyDescent="0.25">
      <c r="A13573">
        <v>138.00200000000001</v>
      </c>
      <c r="B13573">
        <v>12.4436</v>
      </c>
      <c r="C13573">
        <v>138.85400000000001</v>
      </c>
      <c r="D13573">
        <v>-24.745999999999999</v>
      </c>
      <c r="E13573">
        <v>-173.72800000000001</v>
      </c>
      <c r="F13573">
        <v>0.24010100000000001</v>
      </c>
    </row>
    <row r="13574" spans="1:6" x14ac:dyDescent="0.25">
      <c r="A13574">
        <v>139.001</v>
      </c>
      <c r="B13574">
        <v>12.4489</v>
      </c>
      <c r="C13574">
        <v>137.876</v>
      </c>
      <c r="D13574">
        <v>-24.439399999999999</v>
      </c>
      <c r="E13574">
        <v>-176.44200000000001</v>
      </c>
      <c r="F13574">
        <v>0.24857699999999999</v>
      </c>
    </row>
    <row r="13575" spans="1:6" x14ac:dyDescent="0.25">
      <c r="A13575">
        <v>140.00299999999999</v>
      </c>
      <c r="B13575">
        <v>12.4589</v>
      </c>
      <c r="C13575">
        <v>136.89699999999999</v>
      </c>
      <c r="D13575">
        <v>-24.645199999999999</v>
      </c>
      <c r="E13575">
        <v>-176.547</v>
      </c>
      <c r="F13575">
        <v>0.242475</v>
      </c>
    </row>
    <row r="13576" spans="1:6" x14ac:dyDescent="0.25">
      <c r="A13576">
        <v>141.001</v>
      </c>
      <c r="B13576">
        <v>12.4674</v>
      </c>
      <c r="C13576">
        <v>135.90299999999999</v>
      </c>
      <c r="D13576">
        <v>-25.7254</v>
      </c>
      <c r="E13576">
        <v>-171.26900000000001</v>
      </c>
      <c r="F13576">
        <v>0.21390799999999999</v>
      </c>
    </row>
    <row r="13577" spans="1:6" x14ac:dyDescent="0.25">
      <c r="A13577">
        <v>142.00200000000001</v>
      </c>
      <c r="B13577">
        <v>12.477499999999999</v>
      </c>
      <c r="C13577">
        <v>134.89500000000001</v>
      </c>
      <c r="D13577">
        <v>-25.743400000000001</v>
      </c>
      <c r="E13577">
        <v>-171.78800000000001</v>
      </c>
      <c r="F13577">
        <v>0.21321599999999999</v>
      </c>
    </row>
    <row r="13578" spans="1:6" x14ac:dyDescent="0.25">
      <c r="A13578">
        <v>143.00800000000001</v>
      </c>
      <c r="B13578">
        <v>12.4832</v>
      </c>
      <c r="C13578">
        <v>133.934</v>
      </c>
      <c r="D13578">
        <v>-25.949400000000001</v>
      </c>
      <c r="E13578">
        <v>-173.84100000000001</v>
      </c>
      <c r="F13578">
        <v>0.20807999999999999</v>
      </c>
    </row>
    <row r="13579" spans="1:6" x14ac:dyDescent="0.25">
      <c r="A13579">
        <v>144.00299999999999</v>
      </c>
      <c r="B13579">
        <v>12.481</v>
      </c>
      <c r="C13579">
        <v>132.935</v>
      </c>
      <c r="D13579">
        <v>-27.057200000000002</v>
      </c>
      <c r="E13579">
        <v>-166.41399999999999</v>
      </c>
      <c r="F13579">
        <v>0.18321200000000001</v>
      </c>
    </row>
    <row r="13580" spans="1:6" x14ac:dyDescent="0.25">
      <c r="A13580">
        <v>145.00200000000001</v>
      </c>
      <c r="B13580">
        <v>12.491400000000001</v>
      </c>
      <c r="C13580">
        <v>131.947</v>
      </c>
      <c r="D13580">
        <v>-27.8522</v>
      </c>
      <c r="E13580">
        <v>-164.8</v>
      </c>
      <c r="F13580">
        <v>0.16698499999999999</v>
      </c>
    </row>
    <row r="13581" spans="1:6" x14ac:dyDescent="0.25">
      <c r="A13581">
        <v>146.00200000000001</v>
      </c>
      <c r="B13581">
        <v>12.4887</v>
      </c>
      <c r="C13581">
        <v>130.94999999999999</v>
      </c>
      <c r="D13581">
        <v>-28.890599999999999</v>
      </c>
      <c r="E13581">
        <v>-161.297</v>
      </c>
      <c r="F13581">
        <v>0.14821599999999999</v>
      </c>
    </row>
    <row r="13582" spans="1:6" x14ac:dyDescent="0.25">
      <c r="A13582">
        <v>147.00200000000001</v>
      </c>
      <c r="B13582">
        <v>12.49</v>
      </c>
      <c r="C13582">
        <v>129.92599999999999</v>
      </c>
      <c r="D13582">
        <v>-29.588200000000001</v>
      </c>
      <c r="E13582">
        <v>-166.803</v>
      </c>
      <c r="F13582">
        <v>0.13675499999999999</v>
      </c>
    </row>
    <row r="13583" spans="1:6" x14ac:dyDescent="0.25">
      <c r="A13583">
        <v>148.00200000000001</v>
      </c>
      <c r="B13583">
        <v>12.4885</v>
      </c>
      <c r="C13583">
        <v>128.89699999999999</v>
      </c>
      <c r="D13583">
        <v>-30.4467</v>
      </c>
      <c r="E13583">
        <v>-167.24199999999999</v>
      </c>
      <c r="F13583">
        <v>0.123906</v>
      </c>
    </row>
    <row r="13584" spans="1:6" x14ac:dyDescent="0.25">
      <c r="A13584">
        <v>149.00200000000001</v>
      </c>
      <c r="B13584">
        <v>12.487500000000001</v>
      </c>
      <c r="C13584">
        <v>127.896</v>
      </c>
      <c r="D13584">
        <v>-32.6051</v>
      </c>
      <c r="E13584">
        <v>-156.91200000000001</v>
      </c>
      <c r="F13584" s="1">
        <v>9.6654790000000004E-2</v>
      </c>
    </row>
    <row r="13585" spans="1:6" x14ac:dyDescent="0.25">
      <c r="A13585">
        <v>150.00200000000001</v>
      </c>
      <c r="B13585">
        <v>12.4937</v>
      </c>
      <c r="C13585">
        <v>126.93899999999999</v>
      </c>
      <c r="D13585">
        <v>-34.019399999999997</v>
      </c>
      <c r="E13585">
        <v>-148.84299999999999</v>
      </c>
      <c r="F13585" s="1">
        <v>8.2072339999999994E-2</v>
      </c>
    </row>
    <row r="13586" spans="1:6" x14ac:dyDescent="0.25">
      <c r="A13586">
        <v>151.00200000000001</v>
      </c>
      <c r="B13586">
        <v>12.486700000000001</v>
      </c>
      <c r="C13586">
        <v>125.937</v>
      </c>
      <c r="D13586">
        <v>-34.551099999999998</v>
      </c>
      <c r="E13586">
        <v>-135.029</v>
      </c>
      <c r="F13586" s="1">
        <v>7.7261490000000002E-2</v>
      </c>
    </row>
    <row r="13587" spans="1:6" x14ac:dyDescent="0.25">
      <c r="A13587">
        <v>152.00200000000001</v>
      </c>
      <c r="B13587">
        <v>12.4773</v>
      </c>
      <c r="C13587">
        <v>124.982</v>
      </c>
      <c r="D13587">
        <v>-35.521599999999999</v>
      </c>
      <c r="E13587">
        <v>-133.14599999999999</v>
      </c>
      <c r="F13587" s="1">
        <v>6.9167640000000002E-2</v>
      </c>
    </row>
    <row r="13588" spans="1:6" x14ac:dyDescent="0.25">
      <c r="A13588">
        <v>153.00200000000001</v>
      </c>
      <c r="B13588">
        <v>12.4771</v>
      </c>
      <c r="C13588">
        <v>123.98699999999999</v>
      </c>
      <c r="D13588">
        <v>-35.408099999999997</v>
      </c>
      <c r="E13588">
        <v>-101.96299999999999</v>
      </c>
      <c r="F13588" s="1">
        <v>7.0078749999999995E-2</v>
      </c>
    </row>
    <row r="13589" spans="1:6" x14ac:dyDescent="0.25">
      <c r="A13589">
        <v>154.00200000000001</v>
      </c>
      <c r="B13589">
        <v>12.462</v>
      </c>
      <c r="C13589">
        <v>123.006</v>
      </c>
      <c r="D13589">
        <v>-33.267200000000003</v>
      </c>
      <c r="E13589">
        <v>-78.062200000000004</v>
      </c>
      <c r="F13589" s="1">
        <v>8.9822150000000003E-2</v>
      </c>
    </row>
    <row r="13590" spans="1:6" x14ac:dyDescent="0.25">
      <c r="A13590">
        <v>155.00200000000001</v>
      </c>
      <c r="B13590">
        <v>12.452400000000001</v>
      </c>
      <c r="C13590">
        <v>122.068</v>
      </c>
      <c r="D13590">
        <v>-32.875999999999998</v>
      </c>
      <c r="E13590">
        <v>-63.543500000000002</v>
      </c>
      <c r="F13590" s="1">
        <v>9.4064759999999997E-2</v>
      </c>
    </row>
    <row r="13591" spans="1:6" x14ac:dyDescent="0.25">
      <c r="A13591">
        <v>156.00200000000001</v>
      </c>
      <c r="B13591">
        <v>12.4392</v>
      </c>
      <c r="C13591">
        <v>121.092</v>
      </c>
      <c r="D13591">
        <v>-29.4618</v>
      </c>
      <c r="E13591">
        <v>-49.190199999999997</v>
      </c>
      <c r="F13591">
        <v>0.139574</v>
      </c>
    </row>
    <row r="13592" spans="1:6" x14ac:dyDescent="0.25">
      <c r="A13592">
        <v>157.00200000000001</v>
      </c>
      <c r="B13592">
        <v>12.4331</v>
      </c>
      <c r="C13592">
        <v>120.13800000000001</v>
      </c>
      <c r="D13592">
        <v>-30.840800000000002</v>
      </c>
      <c r="E13592">
        <v>-38.814</v>
      </c>
      <c r="F13592">
        <v>0.119167</v>
      </c>
    </row>
    <row r="13593" spans="1:6" x14ac:dyDescent="0.25">
      <c r="A13593">
        <v>158.00200000000001</v>
      </c>
      <c r="B13593">
        <v>12.424799999999999</v>
      </c>
      <c r="C13593">
        <v>119.17400000000001</v>
      </c>
      <c r="D13593">
        <v>-27.566600000000001</v>
      </c>
      <c r="E13593">
        <v>-35.779899999999998</v>
      </c>
      <c r="F13593">
        <v>0.17389499999999999</v>
      </c>
    </row>
    <row r="13594" spans="1:6" x14ac:dyDescent="0.25">
      <c r="A13594">
        <v>159.00200000000001</v>
      </c>
      <c r="B13594">
        <v>12.413600000000001</v>
      </c>
      <c r="C13594">
        <v>118.181</v>
      </c>
      <c r="D13594">
        <v>-27.200900000000001</v>
      </c>
      <c r="E13594">
        <v>-31.0593</v>
      </c>
      <c r="F13594">
        <v>0.18160799999999999</v>
      </c>
    </row>
    <row r="13595" spans="1:6" x14ac:dyDescent="0.25">
      <c r="A13595">
        <v>160.001</v>
      </c>
      <c r="B13595">
        <v>12.400399999999999</v>
      </c>
      <c r="C13595">
        <v>117.23099999999999</v>
      </c>
      <c r="D13595">
        <v>-26.366900000000001</v>
      </c>
      <c r="E13595">
        <v>-26.8264</v>
      </c>
      <c r="F13595">
        <v>0.20021600000000001</v>
      </c>
    </row>
    <row r="13596" spans="1:6" x14ac:dyDescent="0.25">
      <c r="A13596">
        <v>161.00200000000001</v>
      </c>
      <c r="B13596">
        <v>12.389099999999999</v>
      </c>
      <c r="C13596">
        <v>116.3</v>
      </c>
      <c r="D13596">
        <v>-25.7484</v>
      </c>
      <c r="E13596">
        <v>-22.347000000000001</v>
      </c>
      <c r="F13596">
        <v>0.21527399999999999</v>
      </c>
    </row>
    <row r="13597" spans="1:6" x14ac:dyDescent="0.25">
      <c r="A13597">
        <v>162.00200000000001</v>
      </c>
      <c r="B13597">
        <v>12.377800000000001</v>
      </c>
      <c r="C13597">
        <v>115.36499999999999</v>
      </c>
      <c r="D13597">
        <v>-24.7331</v>
      </c>
      <c r="E13597">
        <v>-23.197700000000001</v>
      </c>
      <c r="F13597">
        <v>0.242287</v>
      </c>
    </row>
    <row r="13598" spans="1:6" x14ac:dyDescent="0.25">
      <c r="A13598">
        <v>163.006</v>
      </c>
      <c r="B13598">
        <v>12.3651</v>
      </c>
      <c r="C13598">
        <v>114.411</v>
      </c>
      <c r="D13598">
        <v>-24.2334</v>
      </c>
      <c r="E13598">
        <v>-16.9495</v>
      </c>
      <c r="F13598">
        <v>0.25700899999999999</v>
      </c>
    </row>
    <row r="13599" spans="1:6" x14ac:dyDescent="0.25">
      <c r="A13599">
        <v>164.00200000000001</v>
      </c>
      <c r="B13599">
        <v>12.3467</v>
      </c>
      <c r="C13599">
        <v>113.44</v>
      </c>
      <c r="D13599">
        <v>-23.605799999999999</v>
      </c>
      <c r="E13599">
        <v>-12.2958</v>
      </c>
      <c r="F13599">
        <v>0.27685700000000002</v>
      </c>
    </row>
    <row r="13600" spans="1:6" x14ac:dyDescent="0.25">
      <c r="A13600">
        <v>165.00200000000001</v>
      </c>
      <c r="B13600">
        <v>12.3368</v>
      </c>
      <c r="C13600">
        <v>112.46</v>
      </c>
      <c r="D13600">
        <v>-22.347999999999999</v>
      </c>
      <c r="E13600">
        <v>-11.783799999999999</v>
      </c>
      <c r="F13600">
        <v>0.32037100000000002</v>
      </c>
    </row>
    <row r="13601" spans="1:6" x14ac:dyDescent="0.25">
      <c r="A13601">
        <v>166.00200000000001</v>
      </c>
      <c r="B13601">
        <v>12.316599999999999</v>
      </c>
      <c r="C13601">
        <v>111.464</v>
      </c>
      <c r="D13601">
        <v>-22.014500000000002</v>
      </c>
      <c r="E13601">
        <v>-4.0235599999999998</v>
      </c>
      <c r="F13601">
        <v>0.33368599999999998</v>
      </c>
    </row>
    <row r="13602" spans="1:6" x14ac:dyDescent="0.25">
      <c r="A13602">
        <v>167.00200000000001</v>
      </c>
      <c r="B13602">
        <v>12.2966</v>
      </c>
      <c r="C13602">
        <v>110.473</v>
      </c>
      <c r="D13602">
        <v>-21.4038</v>
      </c>
      <c r="E13602">
        <v>-1.88059</v>
      </c>
      <c r="F13602">
        <v>0.35882700000000001</v>
      </c>
    </row>
    <row r="13603" spans="1:6" x14ac:dyDescent="0.25">
      <c r="A13603">
        <v>168.00200000000001</v>
      </c>
      <c r="B13603">
        <v>12.271599999999999</v>
      </c>
      <c r="C13603">
        <v>109.45399999999999</v>
      </c>
      <c r="D13603">
        <v>-21.0093</v>
      </c>
      <c r="E13603">
        <v>4.1731100000000003</v>
      </c>
      <c r="F13603">
        <v>0.37658700000000001</v>
      </c>
    </row>
    <row r="13604" spans="1:6" x14ac:dyDescent="0.25">
      <c r="A13604">
        <v>169.00200000000001</v>
      </c>
      <c r="B13604">
        <v>12.2508</v>
      </c>
      <c r="C13604">
        <v>108.467</v>
      </c>
      <c r="D13604">
        <v>-20.724</v>
      </c>
      <c r="E13604">
        <v>11.2599</v>
      </c>
      <c r="F13604">
        <v>0.39010099999999998</v>
      </c>
    </row>
    <row r="13605" spans="1:6" x14ac:dyDescent="0.25">
      <c r="A13605">
        <v>170.001</v>
      </c>
      <c r="B13605">
        <v>12.2418</v>
      </c>
      <c r="C13605">
        <v>107.437</v>
      </c>
      <c r="D13605">
        <v>-20.2529</v>
      </c>
      <c r="E13605">
        <v>11.8399</v>
      </c>
      <c r="F13605">
        <v>0.41227900000000001</v>
      </c>
    </row>
    <row r="13606" spans="1:6" x14ac:dyDescent="0.25">
      <c r="A13606">
        <v>171.001</v>
      </c>
      <c r="B13606">
        <v>12.216100000000001</v>
      </c>
      <c r="C13606">
        <v>106.384</v>
      </c>
      <c r="D13606">
        <v>-19.6936</v>
      </c>
      <c r="E13606">
        <v>14.3125</v>
      </c>
      <c r="F13606">
        <v>0.44101800000000002</v>
      </c>
    </row>
    <row r="13607" spans="1:6" x14ac:dyDescent="0.25">
      <c r="A13607">
        <v>172.00200000000001</v>
      </c>
      <c r="B13607">
        <v>12.2057</v>
      </c>
      <c r="C13607">
        <v>105.419</v>
      </c>
      <c r="D13607">
        <v>-19.122699999999998</v>
      </c>
      <c r="E13607">
        <v>17.4541</v>
      </c>
      <c r="F13607">
        <v>0.47155000000000002</v>
      </c>
    </row>
    <row r="13608" spans="1:6" x14ac:dyDescent="0.25">
      <c r="A13608">
        <v>173.001</v>
      </c>
      <c r="B13608">
        <v>12.1881</v>
      </c>
      <c r="C13608">
        <v>104.45099999999999</v>
      </c>
      <c r="D13608">
        <v>-18.749400000000001</v>
      </c>
      <c r="E13608">
        <v>21.661899999999999</v>
      </c>
      <c r="F13608">
        <v>0.49326900000000001</v>
      </c>
    </row>
    <row r="13609" spans="1:6" x14ac:dyDescent="0.25">
      <c r="A13609">
        <v>174.00200000000001</v>
      </c>
      <c r="B13609">
        <v>12.164899999999999</v>
      </c>
      <c r="C13609">
        <v>103.476</v>
      </c>
      <c r="D13609">
        <v>-18.172599999999999</v>
      </c>
      <c r="E13609">
        <v>24.233499999999999</v>
      </c>
      <c r="F13609">
        <v>0.52857299999999996</v>
      </c>
    </row>
    <row r="13610" spans="1:6" x14ac:dyDescent="0.25">
      <c r="A13610">
        <v>175.00200000000001</v>
      </c>
      <c r="B13610">
        <v>12.150499999999999</v>
      </c>
      <c r="C13610">
        <v>102.523</v>
      </c>
      <c r="D13610">
        <v>-17.758500000000002</v>
      </c>
      <c r="E13610">
        <v>24.848099999999999</v>
      </c>
      <c r="F13610">
        <v>0.55532099999999995</v>
      </c>
    </row>
    <row r="13611" spans="1:6" x14ac:dyDescent="0.25">
      <c r="A13611">
        <v>176.00200000000001</v>
      </c>
      <c r="B13611">
        <v>12.1271</v>
      </c>
      <c r="C13611">
        <v>101.539</v>
      </c>
      <c r="D13611">
        <v>-16.998999999999999</v>
      </c>
      <c r="E13611">
        <v>29.468299999999999</v>
      </c>
      <c r="F13611">
        <v>0.60773900000000003</v>
      </c>
    </row>
    <row r="13612" spans="1:6" x14ac:dyDescent="0.25">
      <c r="A13612">
        <v>177.001</v>
      </c>
      <c r="B13612">
        <v>12.114000000000001</v>
      </c>
      <c r="C13612">
        <v>100.604</v>
      </c>
      <c r="D13612">
        <v>-16.602499999999999</v>
      </c>
      <c r="E13612">
        <v>28.9862</v>
      </c>
      <c r="F13612">
        <v>0.63710699999999998</v>
      </c>
    </row>
    <row r="13613" spans="1:6" x14ac:dyDescent="0.25">
      <c r="A13613">
        <v>178.005</v>
      </c>
      <c r="B13613">
        <v>12.0905</v>
      </c>
      <c r="C13613">
        <v>99.665800000000004</v>
      </c>
      <c r="D13613">
        <v>-16.300999999999998</v>
      </c>
      <c r="E13613">
        <v>30.8306</v>
      </c>
      <c r="F13613">
        <v>0.66142599999999996</v>
      </c>
    </row>
    <row r="13614" spans="1:6" x14ac:dyDescent="0.25">
      <c r="A13614">
        <v>179.00299999999999</v>
      </c>
      <c r="B13614">
        <v>12.0731</v>
      </c>
      <c r="C13614">
        <v>98.706100000000006</v>
      </c>
      <c r="D13614">
        <v>-15.917299999999999</v>
      </c>
      <c r="E13614">
        <v>33.075600000000001</v>
      </c>
      <c r="F13614">
        <v>0.69271400000000005</v>
      </c>
    </row>
    <row r="13615" spans="1:6" x14ac:dyDescent="0.25">
      <c r="A13615">
        <v>180.00200000000001</v>
      </c>
      <c r="B13615">
        <v>12.061999999999999</v>
      </c>
      <c r="C13615">
        <v>97.739699999999999</v>
      </c>
      <c r="D13615">
        <v>-15.6347</v>
      </c>
      <c r="E13615">
        <v>36.052399999999999</v>
      </c>
      <c r="F13615">
        <v>0.71656600000000004</v>
      </c>
    </row>
    <row r="13616" spans="1:6" x14ac:dyDescent="0.25">
      <c r="A13616">
        <v>181.00200000000001</v>
      </c>
      <c r="B13616">
        <v>12.0495</v>
      </c>
      <c r="C13616">
        <v>96.758499999999998</v>
      </c>
      <c r="D13616">
        <v>-15.3401</v>
      </c>
      <c r="E13616">
        <v>37.078099999999999</v>
      </c>
      <c r="F13616">
        <v>0.74238599999999999</v>
      </c>
    </row>
    <row r="13617" spans="1:6" x14ac:dyDescent="0.25">
      <c r="A13617">
        <v>182.00299999999999</v>
      </c>
      <c r="B13617">
        <v>12.040699999999999</v>
      </c>
      <c r="C13617">
        <v>95.764899999999997</v>
      </c>
      <c r="D13617">
        <v>-15.2323</v>
      </c>
      <c r="E13617">
        <v>38.191899999999997</v>
      </c>
      <c r="F13617">
        <v>0.75242399999999998</v>
      </c>
    </row>
    <row r="13618" spans="1:6" x14ac:dyDescent="0.25">
      <c r="A13618">
        <v>183.00200000000001</v>
      </c>
      <c r="B13618">
        <v>12.036899999999999</v>
      </c>
      <c r="C13618">
        <v>94.785399999999996</v>
      </c>
      <c r="D13618">
        <v>-14.9764</v>
      </c>
      <c r="E13618">
        <v>41.067599999999999</v>
      </c>
      <c r="F13618">
        <v>0.77529499999999996</v>
      </c>
    </row>
    <row r="13619" spans="1:6" x14ac:dyDescent="0.25">
      <c r="A13619">
        <v>184.00200000000001</v>
      </c>
      <c r="B13619">
        <v>12.030200000000001</v>
      </c>
      <c r="C13619">
        <v>93.820499999999996</v>
      </c>
      <c r="D13619">
        <v>-15.003500000000001</v>
      </c>
      <c r="E13619">
        <v>40.775100000000002</v>
      </c>
      <c r="F13619">
        <v>0.77346899999999996</v>
      </c>
    </row>
    <row r="13620" spans="1:6" x14ac:dyDescent="0.25">
      <c r="A13620">
        <v>185.00200000000001</v>
      </c>
      <c r="B13620">
        <v>12.0258</v>
      </c>
      <c r="C13620">
        <v>92.816500000000005</v>
      </c>
      <c r="D13620">
        <v>-14.7805</v>
      </c>
      <c r="E13620">
        <v>42.811599999999999</v>
      </c>
      <c r="F13620">
        <v>0.79402499999999998</v>
      </c>
    </row>
    <row r="13621" spans="1:6" x14ac:dyDescent="0.25">
      <c r="A13621">
        <v>186.00800000000001</v>
      </c>
      <c r="B13621">
        <v>12.022</v>
      </c>
      <c r="C13621">
        <v>91.811899999999994</v>
      </c>
      <c r="D13621">
        <v>-14.548400000000001</v>
      </c>
      <c r="E13621">
        <v>44.278599999999997</v>
      </c>
      <c r="F13621">
        <v>0.81591400000000003</v>
      </c>
    </row>
    <row r="13622" spans="1:6" x14ac:dyDescent="0.25">
      <c r="A13622">
        <v>187.00299999999999</v>
      </c>
      <c r="B13622">
        <v>12.021000000000001</v>
      </c>
      <c r="C13622">
        <v>90.795400000000001</v>
      </c>
      <c r="D13622">
        <v>-14.456</v>
      </c>
      <c r="E13622">
        <v>45.252000000000002</v>
      </c>
      <c r="F13622">
        <v>0.82475399999999999</v>
      </c>
    </row>
    <row r="13623" spans="1:6" x14ac:dyDescent="0.25">
      <c r="A13623">
        <v>188.00299999999999</v>
      </c>
      <c r="B13623">
        <v>12.0268</v>
      </c>
      <c r="C13623">
        <v>89.752399999999994</v>
      </c>
      <c r="D13623">
        <v>-14.256</v>
      </c>
      <c r="E13623">
        <v>46.554900000000004</v>
      </c>
      <c r="F13623">
        <v>0.843418</v>
      </c>
    </row>
    <row r="13624" spans="1:6" x14ac:dyDescent="0.25">
      <c r="A13624">
        <v>189.001</v>
      </c>
      <c r="B13624">
        <v>12.024100000000001</v>
      </c>
      <c r="C13624">
        <v>88.706400000000002</v>
      </c>
      <c r="D13624">
        <v>-14.0604</v>
      </c>
      <c r="E13624">
        <v>48.391500000000001</v>
      </c>
      <c r="F13624">
        <v>0.86293900000000001</v>
      </c>
    </row>
    <row r="13625" spans="1:6" x14ac:dyDescent="0.25">
      <c r="A13625">
        <v>190.00200000000001</v>
      </c>
      <c r="B13625">
        <v>12.028700000000001</v>
      </c>
      <c r="C13625">
        <v>87.641900000000007</v>
      </c>
      <c r="D13625">
        <v>-13.954000000000001</v>
      </c>
      <c r="E13625">
        <v>49.285600000000002</v>
      </c>
      <c r="F13625">
        <v>0.87312100000000004</v>
      </c>
    </row>
    <row r="13626" spans="1:6" x14ac:dyDescent="0.25">
      <c r="A13626">
        <v>191.001</v>
      </c>
      <c r="B13626">
        <v>12.0345</v>
      </c>
      <c r="C13626">
        <v>86.566599999999994</v>
      </c>
      <c r="D13626">
        <v>-13.8688</v>
      </c>
      <c r="E13626">
        <v>50.857900000000001</v>
      </c>
      <c r="F13626">
        <v>0.88114800000000004</v>
      </c>
    </row>
    <row r="13627" spans="1:6" x14ac:dyDescent="0.25">
      <c r="A13627">
        <v>192.00200000000001</v>
      </c>
      <c r="B13627">
        <v>12.0372</v>
      </c>
      <c r="C13627">
        <v>85.480599999999995</v>
      </c>
      <c r="D13627">
        <v>-13.6218</v>
      </c>
      <c r="E13627">
        <v>53.198799999999999</v>
      </c>
      <c r="F13627">
        <v>0.90633399999999997</v>
      </c>
    </row>
    <row r="13628" spans="1:6" x14ac:dyDescent="0.25">
      <c r="A13628">
        <v>193.00200000000001</v>
      </c>
      <c r="B13628">
        <v>12.0526</v>
      </c>
      <c r="C13628">
        <v>84.419700000000006</v>
      </c>
      <c r="D13628">
        <v>-13.566800000000001</v>
      </c>
      <c r="E13628">
        <v>54.578600000000002</v>
      </c>
      <c r="F13628">
        <v>0.91048399999999996</v>
      </c>
    </row>
    <row r="13629" spans="1:6" x14ac:dyDescent="0.25">
      <c r="A13629">
        <v>194.00200000000001</v>
      </c>
      <c r="B13629">
        <v>12.050800000000001</v>
      </c>
      <c r="C13629">
        <v>83.343199999999996</v>
      </c>
      <c r="D13629">
        <v>-13.610799999999999</v>
      </c>
      <c r="E13629">
        <v>55.489400000000003</v>
      </c>
      <c r="F13629">
        <v>0.90606200000000003</v>
      </c>
    </row>
    <row r="13630" spans="1:6" x14ac:dyDescent="0.25">
      <c r="A13630">
        <v>195.00200000000001</v>
      </c>
      <c r="B13630">
        <v>12.0533</v>
      </c>
      <c r="C13630">
        <v>82.327399999999997</v>
      </c>
      <c r="D13630">
        <v>-13.6388</v>
      </c>
      <c r="E13630">
        <v>56.756999999999998</v>
      </c>
      <c r="F13630">
        <v>0.90288599999999997</v>
      </c>
    </row>
    <row r="13631" spans="1:6" x14ac:dyDescent="0.25">
      <c r="A13631">
        <v>196.00299999999999</v>
      </c>
      <c r="B13631">
        <v>12.058400000000001</v>
      </c>
      <c r="C13631">
        <v>81.289199999999994</v>
      </c>
      <c r="D13631">
        <v>-13.6075</v>
      </c>
      <c r="E13631">
        <v>58.314</v>
      </c>
      <c r="F13631">
        <v>0.90561700000000001</v>
      </c>
    </row>
    <row r="13632" spans="1:6" x14ac:dyDescent="0.25">
      <c r="A13632">
        <v>197.00200000000001</v>
      </c>
      <c r="B13632">
        <v>12.0586</v>
      </c>
      <c r="C13632">
        <v>80.262500000000003</v>
      </c>
      <c r="D13632">
        <v>-13.5268</v>
      </c>
      <c r="E13632">
        <v>59.731999999999999</v>
      </c>
      <c r="F13632">
        <v>0.91405800000000004</v>
      </c>
    </row>
    <row r="13633" spans="1:6" x14ac:dyDescent="0.25">
      <c r="A13633">
        <v>198.00200000000001</v>
      </c>
      <c r="B13633">
        <v>12.059100000000001</v>
      </c>
      <c r="C13633">
        <v>79.177700000000002</v>
      </c>
      <c r="D13633">
        <v>-13.5108</v>
      </c>
      <c r="E13633">
        <v>60.781300000000002</v>
      </c>
      <c r="F13633">
        <v>0.91569900000000004</v>
      </c>
    </row>
    <row r="13634" spans="1:6" x14ac:dyDescent="0.25">
      <c r="A13634">
        <v>199.00200000000001</v>
      </c>
      <c r="B13634">
        <v>12.0585</v>
      </c>
      <c r="C13634">
        <v>78.100899999999996</v>
      </c>
      <c r="D13634">
        <v>-13.4541</v>
      </c>
      <c r="E13634">
        <v>63.052999999999997</v>
      </c>
      <c r="F13634">
        <v>0.92176899999999995</v>
      </c>
    </row>
    <row r="13635" spans="1:6" x14ac:dyDescent="0.25">
      <c r="A13635">
        <v>200.00200000000001</v>
      </c>
      <c r="B13635">
        <v>12.0626</v>
      </c>
      <c r="C13635">
        <v>77.016099999999994</v>
      </c>
      <c r="D13635">
        <v>-13.3619</v>
      </c>
      <c r="E13635">
        <v>64.126000000000005</v>
      </c>
      <c r="F13635">
        <v>0.93118199999999995</v>
      </c>
    </row>
    <row r="13636" spans="1:6" x14ac:dyDescent="0.25">
      <c r="A13636">
        <v>201.001</v>
      </c>
      <c r="B13636">
        <v>12.0684</v>
      </c>
      <c r="C13636">
        <v>75.966700000000003</v>
      </c>
      <c r="D13636">
        <v>-13.460699999999999</v>
      </c>
      <c r="E13636">
        <v>65.093900000000005</v>
      </c>
      <c r="F13636">
        <v>0.92001299999999997</v>
      </c>
    </row>
    <row r="13637" spans="1:6" x14ac:dyDescent="0.25">
      <c r="A13637">
        <v>202.00200000000001</v>
      </c>
      <c r="B13637">
        <v>12.0768</v>
      </c>
      <c r="C13637">
        <v>74.921800000000005</v>
      </c>
      <c r="D13637">
        <v>-13.4512</v>
      </c>
      <c r="E13637">
        <v>66.668400000000005</v>
      </c>
      <c r="F13637">
        <v>0.92013299999999998</v>
      </c>
    </row>
    <row r="13638" spans="1:6" x14ac:dyDescent="0.25">
      <c r="A13638">
        <v>203.00200000000001</v>
      </c>
      <c r="B13638">
        <v>12.0876</v>
      </c>
      <c r="C13638">
        <v>73.835099999999997</v>
      </c>
      <c r="D13638">
        <v>-13.1777</v>
      </c>
      <c r="E13638">
        <v>68.1691</v>
      </c>
      <c r="F13638">
        <v>0.94843599999999995</v>
      </c>
    </row>
    <row r="13639" spans="1:6" x14ac:dyDescent="0.25">
      <c r="A13639">
        <v>204.00200000000001</v>
      </c>
      <c r="B13639">
        <v>12.0961</v>
      </c>
      <c r="C13639">
        <v>72.761700000000005</v>
      </c>
      <c r="D13639">
        <v>-13.290100000000001</v>
      </c>
      <c r="E13639">
        <v>69.718500000000006</v>
      </c>
      <c r="F13639">
        <v>0.93530100000000005</v>
      </c>
    </row>
    <row r="13640" spans="1:6" x14ac:dyDescent="0.25">
      <c r="A13640">
        <v>205.00200000000001</v>
      </c>
      <c r="B13640">
        <v>12.1096</v>
      </c>
      <c r="C13640">
        <v>71.735100000000003</v>
      </c>
      <c r="D13640">
        <v>-13.3147</v>
      </c>
      <c r="E13640">
        <v>70.653700000000001</v>
      </c>
      <c r="F13640">
        <v>0.93120999999999998</v>
      </c>
    </row>
    <row r="13641" spans="1:6" x14ac:dyDescent="0.25">
      <c r="A13641">
        <v>206.00700000000001</v>
      </c>
      <c r="B13641">
        <v>12.1187</v>
      </c>
      <c r="C13641">
        <v>70.671499999999995</v>
      </c>
      <c r="D13641">
        <v>-13.457599999999999</v>
      </c>
      <c r="E13641">
        <v>71.200400000000002</v>
      </c>
      <c r="F13641">
        <v>0.91501200000000005</v>
      </c>
    </row>
    <row r="13642" spans="1:6" x14ac:dyDescent="0.25">
      <c r="A13642">
        <v>207.00800000000001</v>
      </c>
      <c r="B13642">
        <v>12.129899999999999</v>
      </c>
      <c r="C13642">
        <v>69.627899999999997</v>
      </c>
      <c r="D13642">
        <v>-13.373200000000001</v>
      </c>
      <c r="E13642">
        <v>72.198300000000003</v>
      </c>
      <c r="F13642">
        <v>0.92277900000000002</v>
      </c>
    </row>
    <row r="13643" spans="1:6" x14ac:dyDescent="0.25">
      <c r="A13643">
        <v>208.00200000000001</v>
      </c>
      <c r="B13643">
        <v>12.1435</v>
      </c>
      <c r="C13643">
        <v>68.585899999999995</v>
      </c>
      <c r="D13643">
        <v>-13.272</v>
      </c>
      <c r="E13643">
        <v>72.863699999999994</v>
      </c>
      <c r="F13643">
        <v>0.93214600000000003</v>
      </c>
    </row>
    <row r="13644" spans="1:6" x14ac:dyDescent="0.25">
      <c r="A13644">
        <v>209.011</v>
      </c>
      <c r="B13644">
        <v>12.1534</v>
      </c>
      <c r="C13644">
        <v>67.554199999999994</v>
      </c>
      <c r="D13644">
        <v>-13.388400000000001</v>
      </c>
      <c r="E13644">
        <v>73.677499999999995</v>
      </c>
      <c r="F13644">
        <v>0.91867299999999996</v>
      </c>
    </row>
    <row r="13645" spans="1:6" x14ac:dyDescent="0.25">
      <c r="A13645">
        <v>210.00200000000001</v>
      </c>
      <c r="B13645">
        <v>12.1753</v>
      </c>
      <c r="C13645">
        <v>66.497</v>
      </c>
      <c r="D13645">
        <v>-13.3024</v>
      </c>
      <c r="E13645">
        <v>74.462999999999994</v>
      </c>
      <c r="F13645">
        <v>0.925485</v>
      </c>
    </row>
    <row r="13646" spans="1:6" x14ac:dyDescent="0.25">
      <c r="A13646">
        <v>211.00200000000001</v>
      </c>
      <c r="B13646">
        <v>12.1967</v>
      </c>
      <c r="C13646">
        <v>65.479600000000005</v>
      </c>
      <c r="D13646">
        <v>-13.6187</v>
      </c>
      <c r="E13646">
        <v>76.138099999999994</v>
      </c>
      <c r="F13646">
        <v>0.89012999999999998</v>
      </c>
    </row>
    <row r="13647" spans="1:6" x14ac:dyDescent="0.25">
      <c r="A13647">
        <v>212.001</v>
      </c>
      <c r="B13647">
        <v>12.2119</v>
      </c>
      <c r="C13647">
        <v>64.434799999999996</v>
      </c>
      <c r="D13647">
        <v>-13.76</v>
      </c>
      <c r="E13647">
        <v>76.196200000000005</v>
      </c>
      <c r="F13647">
        <v>0.87421000000000004</v>
      </c>
    </row>
    <row r="13648" spans="1:6" x14ac:dyDescent="0.25">
      <c r="A13648">
        <v>213.00200000000001</v>
      </c>
      <c r="B13648">
        <v>12.2334</v>
      </c>
      <c r="C13648">
        <v>63.443600000000004</v>
      </c>
      <c r="D13648">
        <v>-13.7096</v>
      </c>
      <c r="E13648">
        <v>77.406400000000005</v>
      </c>
      <c r="F13648">
        <v>0.87713600000000003</v>
      </c>
    </row>
    <row r="13649" spans="1:6" x14ac:dyDescent="0.25">
      <c r="A13649">
        <v>214.00200000000001</v>
      </c>
      <c r="B13649">
        <v>12.2501</v>
      </c>
      <c r="C13649">
        <v>62.407499999999999</v>
      </c>
      <c r="D13649">
        <v>-14.0601</v>
      </c>
      <c r="E13649">
        <v>78.4482</v>
      </c>
      <c r="F13649">
        <v>0.84076300000000004</v>
      </c>
    </row>
    <row r="13650" spans="1:6" x14ac:dyDescent="0.25">
      <c r="A13650">
        <v>215.00200000000001</v>
      </c>
      <c r="B13650">
        <v>12.2744</v>
      </c>
      <c r="C13650">
        <v>61.393000000000001</v>
      </c>
      <c r="D13650">
        <v>-14.025399999999999</v>
      </c>
      <c r="E13650">
        <v>79.188100000000006</v>
      </c>
      <c r="F13650">
        <v>0.84177599999999997</v>
      </c>
    </row>
    <row r="13651" spans="1:6" x14ac:dyDescent="0.25">
      <c r="A13651">
        <v>216.00200000000001</v>
      </c>
      <c r="B13651">
        <v>12.290699999999999</v>
      </c>
      <c r="C13651">
        <v>60.392800000000001</v>
      </c>
      <c r="D13651">
        <v>-14.306100000000001</v>
      </c>
      <c r="E13651">
        <v>80.224999999999994</v>
      </c>
      <c r="F13651">
        <v>0.81344099999999997</v>
      </c>
    </row>
    <row r="13652" spans="1:6" x14ac:dyDescent="0.25">
      <c r="A13652">
        <v>217.00200000000001</v>
      </c>
      <c r="B13652">
        <v>12.3161</v>
      </c>
      <c r="C13652">
        <v>59.349800000000002</v>
      </c>
      <c r="D13652">
        <v>-14.427899999999999</v>
      </c>
      <c r="E13652">
        <v>80.684799999999996</v>
      </c>
      <c r="F13652">
        <v>0.79974699999999999</v>
      </c>
    </row>
    <row r="13653" spans="1:6" x14ac:dyDescent="0.25">
      <c r="A13653">
        <v>218.00899999999999</v>
      </c>
      <c r="B13653">
        <v>12.334300000000001</v>
      </c>
      <c r="C13653">
        <v>58.340600000000002</v>
      </c>
      <c r="D13653">
        <v>-14.8558</v>
      </c>
      <c r="E13653">
        <v>82.818899999999999</v>
      </c>
      <c r="F13653">
        <v>0.75965199999999999</v>
      </c>
    </row>
    <row r="13654" spans="1:6" x14ac:dyDescent="0.25">
      <c r="A13654">
        <v>219.00299999999999</v>
      </c>
      <c r="B13654">
        <v>12.3543</v>
      </c>
      <c r="C13654">
        <v>57.312899999999999</v>
      </c>
      <c r="D13654">
        <v>-15.0456</v>
      </c>
      <c r="E13654">
        <v>83.256299999999996</v>
      </c>
      <c r="F13654">
        <v>0.74150499999999997</v>
      </c>
    </row>
    <row r="13655" spans="1:6" x14ac:dyDescent="0.25">
      <c r="A13655">
        <v>220.00700000000001</v>
      </c>
      <c r="B13655">
        <v>12.3782</v>
      </c>
      <c r="C13655">
        <v>56.265999999999998</v>
      </c>
      <c r="D13655">
        <v>-15.342599999999999</v>
      </c>
      <c r="E13655">
        <v>84.640299999999996</v>
      </c>
      <c r="F13655">
        <v>0.71458200000000005</v>
      </c>
    </row>
    <row r="13656" spans="1:6" x14ac:dyDescent="0.25">
      <c r="A13656">
        <v>221.00200000000001</v>
      </c>
      <c r="B13656">
        <v>12.395200000000001</v>
      </c>
      <c r="C13656">
        <v>55.234499999999997</v>
      </c>
      <c r="D13656">
        <v>-15.436</v>
      </c>
      <c r="E13656">
        <v>85.409800000000004</v>
      </c>
      <c r="F13656">
        <v>0.70554399999999995</v>
      </c>
    </row>
    <row r="13657" spans="1:6" x14ac:dyDescent="0.25">
      <c r="A13657">
        <v>222.00200000000001</v>
      </c>
      <c r="B13657">
        <v>12.4176</v>
      </c>
      <c r="C13657">
        <v>54.2014</v>
      </c>
      <c r="D13657">
        <v>-15.971500000000001</v>
      </c>
      <c r="E13657">
        <v>86.941199999999995</v>
      </c>
      <c r="F13657">
        <v>0.66160600000000003</v>
      </c>
    </row>
    <row r="13658" spans="1:6" x14ac:dyDescent="0.25">
      <c r="A13658">
        <v>223.001</v>
      </c>
      <c r="B13658">
        <v>12.4343</v>
      </c>
      <c r="C13658">
        <v>53.153100000000002</v>
      </c>
      <c r="D13658">
        <v>-16.284400000000002</v>
      </c>
      <c r="E13658">
        <v>87.988299999999995</v>
      </c>
      <c r="F13658">
        <v>0.63695199999999996</v>
      </c>
    </row>
    <row r="13659" spans="1:6" x14ac:dyDescent="0.25">
      <c r="A13659">
        <v>224.001</v>
      </c>
      <c r="B13659">
        <v>12.4542</v>
      </c>
      <c r="C13659">
        <v>52.125599999999999</v>
      </c>
      <c r="D13659">
        <v>-16.4907</v>
      </c>
      <c r="E13659">
        <v>90.142399999999995</v>
      </c>
      <c r="F13659">
        <v>0.620556</v>
      </c>
    </row>
    <row r="13660" spans="1:6" x14ac:dyDescent="0.25">
      <c r="A13660">
        <v>225.00299999999999</v>
      </c>
      <c r="B13660">
        <v>12.473699999999999</v>
      </c>
      <c r="C13660">
        <v>51.108600000000003</v>
      </c>
      <c r="D13660">
        <v>-17.03</v>
      </c>
      <c r="E13660">
        <v>91.857900000000001</v>
      </c>
      <c r="F13660">
        <v>0.58186099999999996</v>
      </c>
    </row>
    <row r="13661" spans="1:6" x14ac:dyDescent="0.25">
      <c r="A13661">
        <v>226.001</v>
      </c>
      <c r="B13661">
        <v>12.492699999999999</v>
      </c>
      <c r="C13661">
        <v>50.045900000000003</v>
      </c>
      <c r="D13661">
        <v>-17.194900000000001</v>
      </c>
      <c r="E13661">
        <v>92.962299999999999</v>
      </c>
      <c r="F13661">
        <v>0.56966899999999998</v>
      </c>
    </row>
    <row r="13662" spans="1:6" x14ac:dyDescent="0.25">
      <c r="A13662">
        <v>227.00200000000001</v>
      </c>
      <c r="B13662">
        <v>12.5116</v>
      </c>
      <c r="C13662">
        <v>48.991100000000003</v>
      </c>
      <c r="D13662">
        <v>-17.958600000000001</v>
      </c>
      <c r="E13662">
        <v>96.405500000000004</v>
      </c>
      <c r="F13662">
        <v>0.52055600000000002</v>
      </c>
    </row>
    <row r="13663" spans="1:6" x14ac:dyDescent="0.25">
      <c r="A13663">
        <v>228.00200000000001</v>
      </c>
      <c r="B13663">
        <v>12.527799999999999</v>
      </c>
      <c r="C13663">
        <v>47.941400000000002</v>
      </c>
      <c r="D13663">
        <v>-18.0154</v>
      </c>
      <c r="E13663">
        <v>96.718000000000004</v>
      </c>
      <c r="F13663">
        <v>0.51619199999999998</v>
      </c>
    </row>
    <row r="13664" spans="1:6" x14ac:dyDescent="0.25">
      <c r="A13664">
        <v>229.00299999999999</v>
      </c>
      <c r="B13664">
        <v>12.5465</v>
      </c>
      <c r="C13664">
        <v>46.941600000000001</v>
      </c>
      <c r="D13664">
        <v>-18.830200000000001</v>
      </c>
      <c r="E13664">
        <v>100.197</v>
      </c>
      <c r="F13664">
        <v>0.46893800000000002</v>
      </c>
    </row>
    <row r="13665" spans="1:6" x14ac:dyDescent="0.25">
      <c r="A13665">
        <v>230.00200000000001</v>
      </c>
      <c r="B13665">
        <v>12.5679</v>
      </c>
      <c r="C13665">
        <v>45.932600000000001</v>
      </c>
      <c r="D13665">
        <v>-19.229700000000001</v>
      </c>
      <c r="E13665">
        <v>104.753</v>
      </c>
      <c r="F13665">
        <v>0.44674700000000001</v>
      </c>
    </row>
    <row r="13666" spans="1:6" x14ac:dyDescent="0.25">
      <c r="A13666">
        <v>231.00200000000001</v>
      </c>
      <c r="B13666">
        <v>12.587400000000001</v>
      </c>
      <c r="C13666">
        <v>44.880400000000002</v>
      </c>
      <c r="D13666">
        <v>-19.675699999999999</v>
      </c>
      <c r="E13666">
        <v>106.008</v>
      </c>
      <c r="F13666">
        <v>0.42342400000000002</v>
      </c>
    </row>
    <row r="13667" spans="1:6" x14ac:dyDescent="0.25">
      <c r="A13667">
        <v>232.00200000000001</v>
      </c>
      <c r="B13667">
        <v>12.608599999999999</v>
      </c>
      <c r="C13667">
        <v>43.819400000000002</v>
      </c>
      <c r="D13667">
        <v>-20.097200000000001</v>
      </c>
      <c r="E13667">
        <v>110.55200000000001</v>
      </c>
      <c r="F13667">
        <v>0.40237699999999998</v>
      </c>
    </row>
    <row r="13668" spans="1:6" x14ac:dyDescent="0.25">
      <c r="A13668">
        <v>233.00200000000001</v>
      </c>
      <c r="B13668">
        <v>12.622299999999999</v>
      </c>
      <c r="C13668">
        <v>42.7667</v>
      </c>
      <c r="D13668">
        <v>-20.610700000000001</v>
      </c>
      <c r="E13668">
        <v>113.196</v>
      </c>
      <c r="F13668">
        <v>0.37866899999999998</v>
      </c>
    </row>
    <row r="13669" spans="1:6" x14ac:dyDescent="0.25">
      <c r="A13669">
        <v>234.00299999999999</v>
      </c>
      <c r="B13669">
        <v>12.6417</v>
      </c>
      <c r="C13669">
        <v>41.7714</v>
      </c>
      <c r="D13669">
        <v>-21.389600000000002</v>
      </c>
      <c r="E13669">
        <v>121.631</v>
      </c>
      <c r="F13669">
        <v>0.34540799999999999</v>
      </c>
    </row>
    <row r="13670" spans="1:6" x14ac:dyDescent="0.25">
      <c r="A13670">
        <v>235.00200000000001</v>
      </c>
      <c r="B13670">
        <v>12.6601</v>
      </c>
      <c r="C13670">
        <v>40.770699999999998</v>
      </c>
      <c r="D13670">
        <v>-21.984400000000001</v>
      </c>
      <c r="E13670">
        <v>125.52800000000001</v>
      </c>
      <c r="F13670">
        <v>0.32186399999999998</v>
      </c>
    </row>
    <row r="13671" spans="1:6" x14ac:dyDescent="0.25">
      <c r="A13671">
        <v>236.00200000000001</v>
      </c>
      <c r="B13671">
        <v>12.670500000000001</v>
      </c>
      <c r="C13671">
        <v>39.7119</v>
      </c>
      <c r="D13671">
        <v>-22.361599999999999</v>
      </c>
      <c r="E13671">
        <v>131.97900000000001</v>
      </c>
      <c r="F13671">
        <v>0.30781199999999997</v>
      </c>
    </row>
    <row r="13672" spans="1:6" x14ac:dyDescent="0.25">
      <c r="A13672">
        <v>237.00200000000001</v>
      </c>
      <c r="B13672">
        <v>12.6774</v>
      </c>
      <c r="C13672">
        <v>38.681100000000001</v>
      </c>
      <c r="D13672">
        <v>-22.834499999999998</v>
      </c>
      <c r="E13672">
        <v>135.529</v>
      </c>
      <c r="F13672">
        <v>0.29126400000000002</v>
      </c>
    </row>
    <row r="13673" spans="1:6" x14ac:dyDescent="0.25">
      <c r="A13673">
        <v>238.001</v>
      </c>
      <c r="B13673">
        <v>12.6897</v>
      </c>
      <c r="C13673">
        <v>37.648699999999998</v>
      </c>
      <c r="D13673">
        <v>-23.078199999999999</v>
      </c>
      <c r="E13673">
        <v>145.49700000000001</v>
      </c>
      <c r="F13673">
        <v>0.282804</v>
      </c>
    </row>
    <row r="13674" spans="1:6" x14ac:dyDescent="0.25">
      <c r="A13674">
        <v>239.006</v>
      </c>
      <c r="B13674">
        <v>12.7034</v>
      </c>
      <c r="C13674">
        <v>36.581099999999999</v>
      </c>
      <c r="D13674">
        <v>-23.399100000000001</v>
      </c>
      <c r="E13674">
        <v>150.63</v>
      </c>
      <c r="F13674">
        <v>0.27211800000000003</v>
      </c>
    </row>
    <row r="13675" spans="1:6" x14ac:dyDescent="0.25">
      <c r="A13675">
        <v>240.00200000000001</v>
      </c>
      <c r="B13675">
        <v>12.7013</v>
      </c>
      <c r="C13675">
        <v>35.575099999999999</v>
      </c>
      <c r="D13675">
        <v>-23.571400000000001</v>
      </c>
      <c r="E13675">
        <v>158.71600000000001</v>
      </c>
      <c r="F13675">
        <v>0.26683400000000002</v>
      </c>
    </row>
    <row r="13676" spans="1:6" x14ac:dyDescent="0.25">
      <c r="A13676">
        <v>241.00200000000001</v>
      </c>
      <c r="B13676">
        <v>12.7066</v>
      </c>
      <c r="C13676">
        <v>34.563400000000001</v>
      </c>
      <c r="D13676">
        <v>-23.608000000000001</v>
      </c>
      <c r="E13676">
        <v>165.172</v>
      </c>
      <c r="F13676">
        <v>0.26555099999999998</v>
      </c>
    </row>
    <row r="13677" spans="1:6" x14ac:dyDescent="0.25">
      <c r="A13677">
        <v>242.00200000000001</v>
      </c>
      <c r="B13677">
        <v>12.701499999999999</v>
      </c>
      <c r="C13677">
        <v>33.5032</v>
      </c>
      <c r="D13677">
        <v>-23.613299999999999</v>
      </c>
      <c r="E13677">
        <v>170.34299999999999</v>
      </c>
      <c r="F13677">
        <v>0.265544</v>
      </c>
    </row>
    <row r="13678" spans="1:6" x14ac:dyDescent="0.25">
      <c r="A13678">
        <v>243.00299999999999</v>
      </c>
      <c r="B13678">
        <v>12.701700000000001</v>
      </c>
      <c r="C13678">
        <v>32.424399999999999</v>
      </c>
      <c r="D13678">
        <v>-23.409300000000002</v>
      </c>
      <c r="E13678">
        <v>173.715</v>
      </c>
      <c r="F13678">
        <v>0.27184999999999998</v>
      </c>
    </row>
    <row r="13679" spans="1:6" x14ac:dyDescent="0.25">
      <c r="A13679">
        <v>244.00200000000001</v>
      </c>
      <c r="B13679">
        <v>12.7026</v>
      </c>
      <c r="C13679">
        <v>31.345700000000001</v>
      </c>
      <c r="D13679">
        <v>-23.428000000000001</v>
      </c>
      <c r="E13679">
        <v>177.517</v>
      </c>
      <c r="F13679">
        <v>0.271235</v>
      </c>
    </row>
    <row r="13680" spans="1:6" x14ac:dyDescent="0.25">
      <c r="A13680">
        <v>245.00200000000001</v>
      </c>
      <c r="B13680">
        <v>12.7011</v>
      </c>
      <c r="C13680">
        <v>30.3506</v>
      </c>
      <c r="D13680">
        <v>-22.792999999999999</v>
      </c>
      <c r="E13680">
        <v>-177.31299999999999</v>
      </c>
      <c r="F13680">
        <v>0.29186299999999998</v>
      </c>
    </row>
    <row r="13681" spans="1:6" x14ac:dyDescent="0.25">
      <c r="A13681">
        <v>246.001</v>
      </c>
      <c r="B13681">
        <v>12.694000000000001</v>
      </c>
      <c r="C13681">
        <v>29.327400000000001</v>
      </c>
      <c r="D13681">
        <v>-22.449300000000001</v>
      </c>
      <c r="E13681">
        <v>-172.58</v>
      </c>
      <c r="F13681">
        <v>0.30389500000000003</v>
      </c>
    </row>
    <row r="13682" spans="1:6" x14ac:dyDescent="0.25">
      <c r="A13682">
        <v>247.00200000000001</v>
      </c>
      <c r="B13682">
        <v>12.6882</v>
      </c>
      <c r="C13682">
        <v>28.325700000000001</v>
      </c>
      <c r="D13682">
        <v>-21.7164</v>
      </c>
      <c r="E13682">
        <v>-171.17</v>
      </c>
      <c r="F13682">
        <v>0.33087800000000001</v>
      </c>
    </row>
    <row r="13683" spans="1:6" x14ac:dyDescent="0.25">
      <c r="A13683">
        <v>248.00200000000001</v>
      </c>
      <c r="B13683">
        <v>12.6798</v>
      </c>
      <c r="C13683">
        <v>27.323499999999999</v>
      </c>
      <c r="D13683">
        <v>-21.680399999999999</v>
      </c>
      <c r="E13683">
        <v>-169.63399999999999</v>
      </c>
      <c r="F13683">
        <v>0.33257599999999998</v>
      </c>
    </row>
    <row r="13684" spans="1:6" x14ac:dyDescent="0.25">
      <c r="A13684">
        <v>249.00299999999999</v>
      </c>
      <c r="B13684">
        <v>12.670999999999999</v>
      </c>
      <c r="C13684">
        <v>26.291499999999999</v>
      </c>
      <c r="D13684">
        <v>-21.030200000000001</v>
      </c>
      <c r="E13684">
        <v>-166.542</v>
      </c>
      <c r="F13684">
        <v>0.35879299999999997</v>
      </c>
    </row>
    <row r="13685" spans="1:6" x14ac:dyDescent="0.25">
      <c r="A13685">
        <v>250.00200000000001</v>
      </c>
      <c r="B13685">
        <v>12.667199999999999</v>
      </c>
      <c r="C13685">
        <v>25.240400000000001</v>
      </c>
      <c r="D13685">
        <v>-20.678999999999998</v>
      </c>
      <c r="E13685">
        <v>-163.97499999999999</v>
      </c>
      <c r="F13685">
        <v>0.37376799999999999</v>
      </c>
    </row>
    <row r="13686" spans="1:6" x14ac:dyDescent="0.25">
      <c r="A13686">
        <v>251.00200000000001</v>
      </c>
      <c r="B13686">
        <v>12.6539</v>
      </c>
      <c r="C13686">
        <v>24.213899999999999</v>
      </c>
      <c r="D13686">
        <v>-20.204499999999999</v>
      </c>
      <c r="E13686">
        <v>-161.91399999999999</v>
      </c>
      <c r="F13686">
        <v>0.39536700000000002</v>
      </c>
    </row>
    <row r="13687" spans="1:6" x14ac:dyDescent="0.25">
      <c r="A13687">
        <v>252.00200000000001</v>
      </c>
      <c r="B13687">
        <v>12.6488</v>
      </c>
      <c r="C13687">
        <v>23.234200000000001</v>
      </c>
      <c r="D13687">
        <v>-20.3919</v>
      </c>
      <c r="E13687">
        <v>-159.41300000000001</v>
      </c>
      <c r="F13687">
        <v>0.38715100000000002</v>
      </c>
    </row>
    <row r="13688" spans="1:6" x14ac:dyDescent="0.25">
      <c r="A13688">
        <v>253.005</v>
      </c>
      <c r="B13688">
        <v>12.6266</v>
      </c>
      <c r="C13688">
        <v>22.248200000000001</v>
      </c>
      <c r="D13688">
        <v>-20.2822</v>
      </c>
      <c r="E13688">
        <v>-159.215</v>
      </c>
      <c r="F13688">
        <v>0.39307799999999998</v>
      </c>
    </row>
    <row r="13689" spans="1:6" x14ac:dyDescent="0.25">
      <c r="A13689">
        <v>254.00299999999999</v>
      </c>
      <c r="B13689">
        <v>12.616099999999999</v>
      </c>
      <c r="C13689">
        <v>21.247</v>
      </c>
      <c r="D13689">
        <v>-20.211300000000001</v>
      </c>
      <c r="E13689">
        <v>-157.31200000000001</v>
      </c>
      <c r="F13689">
        <v>0.39677899999999999</v>
      </c>
    </row>
    <row r="13690" spans="1:6" x14ac:dyDescent="0.25">
      <c r="A13690">
        <v>255.00800000000001</v>
      </c>
      <c r="B13690">
        <v>12.597899999999999</v>
      </c>
      <c r="C13690">
        <v>20.2559</v>
      </c>
      <c r="D13690">
        <v>-20.512</v>
      </c>
      <c r="E13690">
        <v>-155.77699999999999</v>
      </c>
      <c r="F13690">
        <v>0.38407799999999997</v>
      </c>
    </row>
    <row r="13691" spans="1:6" x14ac:dyDescent="0.25">
      <c r="A13691">
        <v>256.00099999999998</v>
      </c>
      <c r="B13691">
        <v>12.583399999999999</v>
      </c>
      <c r="C13691">
        <v>19.231999999999999</v>
      </c>
      <c r="D13691">
        <v>-20.2334</v>
      </c>
      <c r="E13691">
        <v>-155.958</v>
      </c>
      <c r="F13691">
        <v>0.39726299999999998</v>
      </c>
    </row>
    <row r="13692" spans="1:6" x14ac:dyDescent="0.25">
      <c r="A13692">
        <v>257.00200000000001</v>
      </c>
      <c r="B13692">
        <v>12.5594</v>
      </c>
      <c r="C13692">
        <v>18.215900000000001</v>
      </c>
      <c r="D13692">
        <v>-20.368600000000001</v>
      </c>
      <c r="E13692">
        <v>-154.255</v>
      </c>
      <c r="F13692">
        <v>0.39220899999999997</v>
      </c>
    </row>
    <row r="13693" spans="1:6" x14ac:dyDescent="0.25">
      <c r="A13693">
        <v>258.00200000000001</v>
      </c>
      <c r="B13693">
        <v>12.5406</v>
      </c>
      <c r="C13693">
        <v>17.260300000000001</v>
      </c>
      <c r="D13693">
        <v>-20.578099999999999</v>
      </c>
      <c r="E13693">
        <v>-152.40899999999999</v>
      </c>
      <c r="F13693">
        <v>0.383689</v>
      </c>
    </row>
    <row r="13694" spans="1:6" x14ac:dyDescent="0.25">
      <c r="A13694">
        <v>259.00200000000001</v>
      </c>
      <c r="B13694">
        <v>12.5169</v>
      </c>
      <c r="C13694">
        <v>16.255199999999999</v>
      </c>
      <c r="D13694">
        <v>-20.5383</v>
      </c>
      <c r="E13694">
        <v>-151.76</v>
      </c>
      <c r="F13694">
        <v>0.38650499999999999</v>
      </c>
    </row>
    <row r="13695" spans="1:6" x14ac:dyDescent="0.25">
      <c r="A13695">
        <v>260.00299999999999</v>
      </c>
      <c r="B13695">
        <v>12.503399999999999</v>
      </c>
      <c r="C13695">
        <v>15.239100000000001</v>
      </c>
      <c r="D13695">
        <v>-20.131</v>
      </c>
      <c r="E13695">
        <v>-151.22499999999999</v>
      </c>
      <c r="F13695">
        <v>0.405696</v>
      </c>
    </row>
    <row r="13696" spans="1:6" x14ac:dyDescent="0.25">
      <c r="A13696">
        <v>261.00200000000001</v>
      </c>
      <c r="B13696">
        <v>12.4787</v>
      </c>
      <c r="C13696">
        <v>14.251200000000001</v>
      </c>
      <c r="D13696">
        <v>-20.794799999999999</v>
      </c>
      <c r="E13696">
        <v>-148.76</v>
      </c>
      <c r="F13696">
        <v>0.37691200000000002</v>
      </c>
    </row>
    <row r="13697" spans="1:6" x14ac:dyDescent="0.25">
      <c r="A13697">
        <v>262.01100000000002</v>
      </c>
      <c r="B13697">
        <v>12.461399999999999</v>
      </c>
      <c r="C13697">
        <v>13.2661</v>
      </c>
      <c r="D13697">
        <v>-20.694199999999999</v>
      </c>
      <c r="E13697">
        <v>-149.58000000000001</v>
      </c>
      <c r="F13697">
        <v>0.38206000000000001</v>
      </c>
    </row>
    <row r="13698" spans="1:6" x14ac:dyDescent="0.25">
      <c r="A13698">
        <v>263.00200000000001</v>
      </c>
      <c r="B13698">
        <v>12.4397</v>
      </c>
      <c r="C13698">
        <v>12.344900000000001</v>
      </c>
      <c r="D13698">
        <v>-20.788499999999999</v>
      </c>
      <c r="E13698">
        <v>-147.364</v>
      </c>
      <c r="F13698">
        <v>0.37888300000000003</v>
      </c>
    </row>
    <row r="13699" spans="1:6" x14ac:dyDescent="0.25">
      <c r="A13699">
        <v>264.00700000000001</v>
      </c>
      <c r="B13699">
        <v>12.418799999999999</v>
      </c>
      <c r="C13699">
        <v>11.4321</v>
      </c>
      <c r="D13699">
        <v>-20.7971</v>
      </c>
      <c r="E13699">
        <v>-147.69900000000001</v>
      </c>
      <c r="F13699">
        <v>0.379417</v>
      </c>
    </row>
    <row r="13700" spans="1:6" x14ac:dyDescent="0.25">
      <c r="A13700">
        <v>265.00200000000001</v>
      </c>
      <c r="B13700">
        <v>12.3901</v>
      </c>
      <c r="C13700">
        <v>10.4643</v>
      </c>
      <c r="D13700">
        <v>-21.149899999999999</v>
      </c>
      <c r="E13700">
        <v>-147.80600000000001</v>
      </c>
      <c r="F13700">
        <v>0.36551899999999998</v>
      </c>
    </row>
    <row r="13701" spans="1:6" x14ac:dyDescent="0.25">
      <c r="A13701">
        <v>266.00299999999999</v>
      </c>
      <c r="B13701">
        <v>12.3721</v>
      </c>
      <c r="C13701">
        <v>9.4756300000000007</v>
      </c>
      <c r="D13701">
        <v>-21.7605</v>
      </c>
      <c r="E13701">
        <v>-145.85</v>
      </c>
      <c r="F13701">
        <v>0.34140500000000001</v>
      </c>
    </row>
    <row r="13702" spans="1:6" x14ac:dyDescent="0.25">
      <c r="A13702">
        <v>267.00200000000001</v>
      </c>
      <c r="B13702">
        <v>12.344200000000001</v>
      </c>
      <c r="C13702">
        <v>8.5941399999999994</v>
      </c>
      <c r="D13702">
        <v>-21.5746</v>
      </c>
      <c r="E13702">
        <v>-144.845</v>
      </c>
      <c r="F13702">
        <v>0.34991299999999997</v>
      </c>
    </row>
    <row r="13703" spans="1:6" x14ac:dyDescent="0.25">
      <c r="A13703">
        <v>268.00200000000001</v>
      </c>
      <c r="B13703">
        <v>12.326599999999999</v>
      </c>
      <c r="C13703">
        <v>7.6899199999999999</v>
      </c>
      <c r="D13703">
        <v>-22.1571</v>
      </c>
      <c r="E13703">
        <v>-144.636</v>
      </c>
      <c r="F13703">
        <v>0.327878</v>
      </c>
    </row>
    <row r="13704" spans="1:6" x14ac:dyDescent="0.25">
      <c r="A13704">
        <v>269.00299999999999</v>
      </c>
      <c r="B13704">
        <v>12.2964</v>
      </c>
      <c r="C13704">
        <v>6.8126300000000004</v>
      </c>
      <c r="D13704">
        <v>-22.564299999999999</v>
      </c>
      <c r="E13704">
        <v>-144.268</v>
      </c>
      <c r="F13704">
        <v>0.313946</v>
      </c>
    </row>
    <row r="13705" spans="1:6" x14ac:dyDescent="0.25">
      <c r="A13705">
        <v>270.00200000000001</v>
      </c>
      <c r="B13705">
        <v>12.2776</v>
      </c>
      <c r="C13705">
        <v>5.8848700000000003</v>
      </c>
      <c r="D13705">
        <v>-22.889399999999998</v>
      </c>
      <c r="E13705">
        <v>-143.11500000000001</v>
      </c>
      <c r="F13705">
        <v>0.30306499999999997</v>
      </c>
    </row>
    <row r="13706" spans="1:6" x14ac:dyDescent="0.25">
      <c r="A13706">
        <v>271.00200000000001</v>
      </c>
      <c r="B13706">
        <v>12.2601</v>
      </c>
      <c r="C13706">
        <v>4.9574400000000001</v>
      </c>
      <c r="D13706">
        <v>-23.5702</v>
      </c>
      <c r="E13706">
        <v>-142.32</v>
      </c>
      <c r="F13706">
        <v>0.280779</v>
      </c>
    </row>
    <row r="13707" spans="1:6" x14ac:dyDescent="0.25">
      <c r="A13707">
        <v>272.00099999999998</v>
      </c>
      <c r="B13707">
        <v>12.2394</v>
      </c>
      <c r="C13707">
        <v>3.9927199999999998</v>
      </c>
      <c r="D13707">
        <v>-24.3474</v>
      </c>
      <c r="E13707">
        <v>-141.08099999999999</v>
      </c>
      <c r="F13707">
        <v>0.257357</v>
      </c>
    </row>
    <row r="13708" spans="1:6" x14ac:dyDescent="0.25">
      <c r="A13708">
        <v>273.00200000000001</v>
      </c>
      <c r="B13708">
        <v>12.223800000000001</v>
      </c>
      <c r="C13708">
        <v>3.0791900000000001</v>
      </c>
      <c r="D13708">
        <v>-25.203199999999999</v>
      </c>
      <c r="E13708">
        <v>-138.827</v>
      </c>
      <c r="F13708">
        <v>0.233626</v>
      </c>
    </row>
    <row r="13709" spans="1:6" x14ac:dyDescent="0.25">
      <c r="A13709">
        <v>274.00200000000001</v>
      </c>
      <c r="B13709">
        <v>12.201700000000001</v>
      </c>
      <c r="C13709">
        <v>2.2006700000000001</v>
      </c>
      <c r="D13709">
        <v>-26.332100000000001</v>
      </c>
      <c r="E13709">
        <v>-140.68</v>
      </c>
      <c r="F13709">
        <v>0.20567199999999999</v>
      </c>
    </row>
    <row r="13710" spans="1:6" x14ac:dyDescent="0.25">
      <c r="A13710">
        <v>275.00200000000001</v>
      </c>
      <c r="B13710">
        <v>12.187900000000001</v>
      </c>
      <c r="C13710">
        <v>1.3117700000000001</v>
      </c>
      <c r="D13710">
        <v>-27.8797</v>
      </c>
      <c r="E13710">
        <v>-135.59</v>
      </c>
      <c r="F13710">
        <v>0.172376</v>
      </c>
    </row>
    <row r="13711" spans="1:6" x14ac:dyDescent="0.25">
      <c r="A13711">
        <v>276.00200000000001</v>
      </c>
      <c r="B13711">
        <v>12.174799999999999</v>
      </c>
      <c r="C13711">
        <v>0.34711900000000001</v>
      </c>
      <c r="D13711">
        <v>-30.136800000000001</v>
      </c>
      <c r="E13711">
        <v>-128.57</v>
      </c>
      <c r="F13711">
        <v>0.133129</v>
      </c>
    </row>
    <row r="13712" spans="1:6" x14ac:dyDescent="0.25">
      <c r="A13712">
        <v>277.00200000000001</v>
      </c>
      <c r="B13712">
        <v>12.1586</v>
      </c>
      <c r="C13712">
        <v>-0.62836499999999995</v>
      </c>
      <c r="D13712">
        <v>-30.501799999999999</v>
      </c>
      <c r="E13712">
        <v>-133.31</v>
      </c>
      <c r="F13712">
        <v>0.127888</v>
      </c>
    </row>
    <row r="13713" spans="1:6" x14ac:dyDescent="0.25">
      <c r="A13713">
        <v>278.00200000000001</v>
      </c>
      <c r="B13713">
        <v>12.152200000000001</v>
      </c>
      <c r="C13713">
        <v>-1.58003</v>
      </c>
      <c r="D13713">
        <v>-33.327100000000002</v>
      </c>
      <c r="E13713">
        <v>-128.387</v>
      </c>
      <c r="F13713" s="1">
        <v>9.2444189999999996E-2</v>
      </c>
    </row>
    <row r="13714" spans="1:6" x14ac:dyDescent="0.25">
      <c r="A13714">
        <v>279.00299999999999</v>
      </c>
      <c r="B13714">
        <v>12.135199999999999</v>
      </c>
      <c r="C13714">
        <v>-2.4958499999999999</v>
      </c>
      <c r="D13714">
        <v>-34.945599999999999</v>
      </c>
      <c r="E13714">
        <v>-119.521</v>
      </c>
      <c r="F13714" s="1">
        <v>7.687869E-2</v>
      </c>
    </row>
    <row r="13715" spans="1:6" x14ac:dyDescent="0.25">
      <c r="A13715">
        <v>280.00200000000001</v>
      </c>
      <c r="B13715">
        <v>12.1252</v>
      </c>
      <c r="C13715">
        <v>-3.4021699999999999</v>
      </c>
      <c r="D13715">
        <v>-37.7562</v>
      </c>
      <c r="E13715">
        <v>-99.156499999999994</v>
      </c>
      <c r="F13715" s="1">
        <v>5.5689229999999999E-2</v>
      </c>
    </row>
    <row r="13716" spans="1:6" x14ac:dyDescent="0.25">
      <c r="A13716">
        <v>281.00200000000001</v>
      </c>
      <c r="B13716">
        <v>12.113799999999999</v>
      </c>
      <c r="C13716">
        <v>-4.3001399999999999</v>
      </c>
      <c r="D13716">
        <v>-40.732900000000001</v>
      </c>
      <c r="E13716">
        <v>-60.308300000000003</v>
      </c>
      <c r="F13716" s="1">
        <v>3.958354E-2</v>
      </c>
    </row>
    <row r="13717" spans="1:6" x14ac:dyDescent="0.25">
      <c r="A13717">
        <v>282.00200000000001</v>
      </c>
      <c r="B13717">
        <v>12.1083</v>
      </c>
      <c r="C13717">
        <v>-5.3029200000000003</v>
      </c>
      <c r="D13717">
        <v>-43.157400000000003</v>
      </c>
      <c r="E13717">
        <v>-54.562199999999997</v>
      </c>
      <c r="F13717" s="1">
        <v>2.996149E-2</v>
      </c>
    </row>
    <row r="13718" spans="1:6" x14ac:dyDescent="0.25">
      <c r="A13718">
        <v>283.00200000000001</v>
      </c>
      <c r="B13718">
        <v>12.1053</v>
      </c>
      <c r="C13718">
        <v>-6.2032299999999996</v>
      </c>
      <c r="D13718">
        <v>-38.091700000000003</v>
      </c>
      <c r="E13718">
        <v>-8.9786000000000001</v>
      </c>
      <c r="F13718" s="1">
        <v>5.3702350000000003E-2</v>
      </c>
    </row>
    <row r="13719" spans="1:6" x14ac:dyDescent="0.25">
      <c r="A13719">
        <v>284.00200000000001</v>
      </c>
      <c r="B13719">
        <v>12.1061</v>
      </c>
      <c r="C13719">
        <v>-7.1070000000000002</v>
      </c>
      <c r="D13719">
        <v>-34.9358</v>
      </c>
      <c r="E13719">
        <v>-2.3889</v>
      </c>
      <c r="F13719" s="1">
        <v>7.7223520000000004E-2</v>
      </c>
    </row>
    <row r="13720" spans="1:6" x14ac:dyDescent="0.25">
      <c r="A13720">
        <v>285.00200000000001</v>
      </c>
      <c r="B13720">
        <v>12.1006</v>
      </c>
      <c r="C13720">
        <v>-7.9684499999999998</v>
      </c>
      <c r="D13720">
        <v>-33.423499999999997</v>
      </c>
      <c r="E13720">
        <v>8.2013499999999997</v>
      </c>
      <c r="F13720" s="1">
        <v>9.1969839999999997E-2</v>
      </c>
    </row>
    <row r="13721" spans="1:6" x14ac:dyDescent="0.25">
      <c r="A13721">
        <v>286.00299999999999</v>
      </c>
      <c r="B13721">
        <v>12.0921</v>
      </c>
      <c r="C13721">
        <v>-8.8685399999999994</v>
      </c>
      <c r="D13721">
        <v>-31.9101</v>
      </c>
      <c r="E13721">
        <v>7.7545700000000002</v>
      </c>
      <c r="F13721">
        <v>0.109582</v>
      </c>
    </row>
    <row r="13722" spans="1:6" x14ac:dyDescent="0.25">
      <c r="A13722">
        <v>287.00099999999998</v>
      </c>
      <c r="B13722">
        <v>12.0908</v>
      </c>
      <c r="C13722">
        <v>-9.8443799999999992</v>
      </c>
      <c r="D13722">
        <v>-29.563099999999999</v>
      </c>
      <c r="E13722">
        <v>8.5634999999999994</v>
      </c>
      <c r="F13722">
        <v>0.14360100000000001</v>
      </c>
    </row>
    <row r="13723" spans="1:6" x14ac:dyDescent="0.25">
      <c r="A13723">
        <v>288.00200000000001</v>
      </c>
      <c r="B13723">
        <v>12.085900000000001</v>
      </c>
      <c r="C13723">
        <v>-10.7394</v>
      </c>
      <c r="D13723">
        <v>-29.367599999999999</v>
      </c>
      <c r="E13723">
        <v>10.2315</v>
      </c>
      <c r="F13723">
        <v>0.146953</v>
      </c>
    </row>
    <row r="13724" spans="1:6" x14ac:dyDescent="0.25">
      <c r="A13724">
        <v>289.00200000000001</v>
      </c>
      <c r="B13724">
        <v>12.081799999999999</v>
      </c>
      <c r="C13724">
        <v>-11.652799999999999</v>
      </c>
      <c r="D13724">
        <v>-28.529699999999998</v>
      </c>
      <c r="E13724">
        <v>8.7353400000000008</v>
      </c>
      <c r="F13724">
        <v>0.161913</v>
      </c>
    </row>
    <row r="13725" spans="1:6" x14ac:dyDescent="0.25">
      <c r="A13725">
        <v>290.00200000000001</v>
      </c>
      <c r="B13725">
        <v>12.0791</v>
      </c>
      <c r="C13725">
        <v>-12.501300000000001</v>
      </c>
      <c r="D13725">
        <v>-26.674499999999998</v>
      </c>
      <c r="E13725">
        <v>6.4908299999999999</v>
      </c>
      <c r="F13725">
        <v>0.20053399999999999</v>
      </c>
    </row>
    <row r="13726" spans="1:6" x14ac:dyDescent="0.25">
      <c r="A13726">
        <v>291.00200000000001</v>
      </c>
      <c r="B13726">
        <v>12.0829</v>
      </c>
      <c r="C13726">
        <v>-13.395899999999999</v>
      </c>
      <c r="D13726">
        <v>-25.6784</v>
      </c>
      <c r="E13726">
        <v>8.49498</v>
      </c>
      <c r="F13726">
        <v>0.22480600000000001</v>
      </c>
    </row>
    <row r="13727" spans="1:6" x14ac:dyDescent="0.25">
      <c r="A13727">
        <v>292.00200000000001</v>
      </c>
      <c r="B13727">
        <v>12.0913</v>
      </c>
      <c r="C13727">
        <v>-14.316800000000001</v>
      </c>
      <c r="D13727">
        <v>-25.3401</v>
      </c>
      <c r="E13727">
        <v>12.0329</v>
      </c>
      <c r="F13727">
        <v>0.23350699999999999</v>
      </c>
    </row>
    <row r="13728" spans="1:6" x14ac:dyDescent="0.25">
      <c r="A13728">
        <v>293.00200000000001</v>
      </c>
      <c r="B13728">
        <v>12.091100000000001</v>
      </c>
      <c r="C13728">
        <v>-15.2737</v>
      </c>
      <c r="D13728">
        <v>-24.394200000000001</v>
      </c>
      <c r="E13728">
        <v>11.109299999999999</v>
      </c>
      <c r="F13728">
        <v>0.260382</v>
      </c>
    </row>
    <row r="13729" spans="1:6" x14ac:dyDescent="0.25">
      <c r="A13729">
        <v>294.00700000000001</v>
      </c>
      <c r="B13729">
        <v>12.101000000000001</v>
      </c>
      <c r="C13729">
        <v>-16.165299999999998</v>
      </c>
      <c r="D13729">
        <v>-23.4071</v>
      </c>
      <c r="E13729">
        <v>11.128299999999999</v>
      </c>
      <c r="F13729">
        <v>0.29139500000000002</v>
      </c>
    </row>
    <row r="13730" spans="1:6" x14ac:dyDescent="0.25">
      <c r="A13730">
        <v>295.00200000000001</v>
      </c>
      <c r="B13730">
        <v>12.1081</v>
      </c>
      <c r="C13730">
        <v>-17.064699999999998</v>
      </c>
      <c r="D13730">
        <v>-22.861899999999999</v>
      </c>
      <c r="E13730">
        <v>11.297499999999999</v>
      </c>
      <c r="F13730">
        <v>0.31001899999999999</v>
      </c>
    </row>
    <row r="13731" spans="1:6" x14ac:dyDescent="0.25">
      <c r="A13731">
        <v>296.00299999999999</v>
      </c>
      <c r="B13731">
        <v>12.1248</v>
      </c>
      <c r="C13731">
        <v>-18.007899999999999</v>
      </c>
      <c r="D13731">
        <v>-22.235700000000001</v>
      </c>
      <c r="E13731">
        <v>9.8725100000000001</v>
      </c>
      <c r="F13731">
        <v>0.332561</v>
      </c>
    </row>
    <row r="13732" spans="1:6" x14ac:dyDescent="0.25">
      <c r="A13732">
        <v>297.00200000000001</v>
      </c>
      <c r="B13732">
        <v>12.141500000000001</v>
      </c>
      <c r="C13732">
        <v>-18.9985</v>
      </c>
      <c r="D13732">
        <v>-21.187999999999999</v>
      </c>
      <c r="E13732">
        <v>6.6629699999999996</v>
      </c>
      <c r="F13732">
        <v>0.37448599999999999</v>
      </c>
    </row>
    <row r="13733" spans="1:6" x14ac:dyDescent="0.25">
      <c r="A13733">
        <v>298.00200000000001</v>
      </c>
      <c r="B13733">
        <v>12.1609</v>
      </c>
      <c r="C13733">
        <v>-19.986899999999999</v>
      </c>
      <c r="D13733">
        <v>-21.490600000000001</v>
      </c>
      <c r="E13733">
        <v>6.1481500000000002</v>
      </c>
      <c r="F13733">
        <v>0.36085400000000001</v>
      </c>
    </row>
    <row r="13734" spans="1:6" x14ac:dyDescent="0.25">
      <c r="A13734">
        <v>299.00200000000001</v>
      </c>
      <c r="B13734">
        <v>12.1761</v>
      </c>
      <c r="C13734">
        <v>-20.946300000000001</v>
      </c>
      <c r="D13734">
        <v>-20.907599999999999</v>
      </c>
      <c r="E13734">
        <v>4.9493</v>
      </c>
      <c r="F13734">
        <v>0.385241</v>
      </c>
    </row>
    <row r="13735" spans="1:6" x14ac:dyDescent="0.25">
      <c r="A13735">
        <v>300.00200000000001</v>
      </c>
      <c r="B13735">
        <v>12.189500000000001</v>
      </c>
      <c r="C13735">
        <v>-21.873000000000001</v>
      </c>
      <c r="D13735">
        <v>-21.0488</v>
      </c>
      <c r="E13735">
        <v>5.9084500000000002</v>
      </c>
      <c r="F13735">
        <v>0.378442</v>
      </c>
    </row>
    <row r="13736" spans="1:6" x14ac:dyDescent="0.25">
      <c r="A13736">
        <v>301.00200000000001</v>
      </c>
      <c r="B13736">
        <v>12.2121</v>
      </c>
      <c r="C13736">
        <v>-22.876100000000001</v>
      </c>
      <c r="D13736">
        <v>-20.666899999999998</v>
      </c>
      <c r="E13736">
        <v>6.0490000000000004</v>
      </c>
      <c r="F13736">
        <v>0.39443099999999998</v>
      </c>
    </row>
    <row r="13737" spans="1:6" x14ac:dyDescent="0.25">
      <c r="A13737">
        <v>302.00200000000001</v>
      </c>
      <c r="B13737">
        <v>12.2262</v>
      </c>
      <c r="C13737">
        <v>-23.863099999999999</v>
      </c>
      <c r="D13737">
        <v>-20.302600000000002</v>
      </c>
      <c r="E13737">
        <v>4.8789400000000001</v>
      </c>
      <c r="F13737">
        <v>0.410663</v>
      </c>
    </row>
    <row r="13738" spans="1:6" x14ac:dyDescent="0.25">
      <c r="A13738">
        <v>303.00200000000001</v>
      </c>
      <c r="B13738">
        <v>12.239699999999999</v>
      </c>
      <c r="C13738">
        <v>-24.857900000000001</v>
      </c>
      <c r="D13738">
        <v>-20.211099999999998</v>
      </c>
      <c r="E13738">
        <v>3.26091</v>
      </c>
      <c r="F13738">
        <v>0.41436699999999999</v>
      </c>
    </row>
    <row r="13739" spans="1:6" x14ac:dyDescent="0.25">
      <c r="A13739">
        <v>304.00200000000001</v>
      </c>
      <c r="B13739">
        <v>12.2614</v>
      </c>
      <c r="C13739">
        <v>-25.805800000000001</v>
      </c>
      <c r="D13739">
        <v>-20.0002</v>
      </c>
      <c r="E13739">
        <v>1.88903</v>
      </c>
      <c r="F13739">
        <v>0.42349799999999999</v>
      </c>
    </row>
    <row r="13740" spans="1:6" x14ac:dyDescent="0.25">
      <c r="A13740">
        <v>305.00299999999999</v>
      </c>
      <c r="B13740">
        <v>12.2743</v>
      </c>
      <c r="C13740">
        <v>-26.7667</v>
      </c>
      <c r="D13740">
        <v>-20.0824</v>
      </c>
      <c r="E13740">
        <v>0.80084299999999997</v>
      </c>
      <c r="F13740">
        <v>0.41888599999999998</v>
      </c>
    </row>
    <row r="13741" spans="1:6" x14ac:dyDescent="0.25">
      <c r="A13741">
        <v>306.00200000000001</v>
      </c>
      <c r="B13741">
        <v>12.291399999999999</v>
      </c>
      <c r="C13741">
        <v>-27.743400000000001</v>
      </c>
      <c r="D13741">
        <v>-19.910799999999998</v>
      </c>
      <c r="E13741" s="1">
        <v>2.6543580000000001E-2</v>
      </c>
      <c r="F13741">
        <v>0.42640299999999998</v>
      </c>
    </row>
    <row r="13742" spans="1:6" x14ac:dyDescent="0.25">
      <c r="A13742">
        <v>307.00299999999999</v>
      </c>
      <c r="B13742">
        <v>12.3057</v>
      </c>
      <c r="C13742">
        <v>-28.727399999999999</v>
      </c>
      <c r="D13742">
        <v>-19.926400000000001</v>
      </c>
      <c r="E13742">
        <v>-2.8433600000000001</v>
      </c>
      <c r="F13742">
        <v>0.42493900000000001</v>
      </c>
    </row>
    <row r="13743" spans="1:6" x14ac:dyDescent="0.25">
      <c r="A13743">
        <v>308.00200000000001</v>
      </c>
      <c r="B13743">
        <v>12.318899999999999</v>
      </c>
      <c r="C13743">
        <v>-29.776900000000001</v>
      </c>
      <c r="D13743">
        <v>-19.8935</v>
      </c>
      <c r="E13743">
        <v>-5.5625</v>
      </c>
      <c r="F13743">
        <v>0.425902</v>
      </c>
    </row>
    <row r="13744" spans="1:6" x14ac:dyDescent="0.25">
      <c r="A13744">
        <v>309.00200000000001</v>
      </c>
      <c r="B13744">
        <v>12.3301</v>
      </c>
      <c r="C13744">
        <v>-30.7699</v>
      </c>
      <c r="D13744">
        <v>-19.283100000000001</v>
      </c>
      <c r="E13744">
        <v>-9.1341000000000001</v>
      </c>
      <c r="F13744">
        <v>0.45633600000000002</v>
      </c>
    </row>
    <row r="13745" spans="1:6" x14ac:dyDescent="0.25">
      <c r="A13745">
        <v>310.00299999999999</v>
      </c>
      <c r="B13745">
        <v>12.349299999999999</v>
      </c>
      <c r="C13745">
        <v>-31.726800000000001</v>
      </c>
      <c r="D13745">
        <v>-19.648</v>
      </c>
      <c r="E13745">
        <v>-9.7228700000000003</v>
      </c>
      <c r="F13745">
        <v>0.436585</v>
      </c>
    </row>
    <row r="13746" spans="1:6" x14ac:dyDescent="0.25">
      <c r="A13746">
        <v>311.00200000000001</v>
      </c>
      <c r="B13746">
        <v>12.3634</v>
      </c>
      <c r="C13746">
        <v>-32.686500000000002</v>
      </c>
      <c r="D13746">
        <v>-19.386600000000001</v>
      </c>
      <c r="E13746">
        <v>-12.0807</v>
      </c>
      <c r="F13746">
        <v>0.44920100000000002</v>
      </c>
    </row>
    <row r="13747" spans="1:6" x14ac:dyDescent="0.25">
      <c r="A13747">
        <v>312.005</v>
      </c>
      <c r="B13747">
        <v>12.382</v>
      </c>
      <c r="C13747">
        <v>-33.663699999999999</v>
      </c>
      <c r="D13747">
        <v>-19.112100000000002</v>
      </c>
      <c r="E13747">
        <v>-15.196</v>
      </c>
      <c r="F13747">
        <v>0.46263700000000002</v>
      </c>
    </row>
    <row r="13748" spans="1:6" x14ac:dyDescent="0.25">
      <c r="A13748">
        <v>313.00200000000001</v>
      </c>
      <c r="B13748">
        <v>12.397500000000001</v>
      </c>
      <c r="C13748">
        <v>-34.692</v>
      </c>
      <c r="D13748">
        <v>-19.097999999999999</v>
      </c>
      <c r="E13748">
        <v>-17.2117</v>
      </c>
      <c r="F13748">
        <v>0.462563</v>
      </c>
    </row>
    <row r="13749" spans="1:6" x14ac:dyDescent="0.25">
      <c r="A13749">
        <v>314.00200000000001</v>
      </c>
      <c r="B13749">
        <v>12.419700000000001</v>
      </c>
      <c r="C13749">
        <v>-35.783799999999999</v>
      </c>
      <c r="D13749">
        <v>-18.7163</v>
      </c>
      <c r="E13749">
        <v>-20.393000000000001</v>
      </c>
      <c r="F13749">
        <v>0.48211599999999999</v>
      </c>
    </row>
    <row r="13750" spans="1:6" x14ac:dyDescent="0.25">
      <c r="A13750">
        <v>315.00200000000001</v>
      </c>
      <c r="B13750">
        <v>12.4373</v>
      </c>
      <c r="C13750">
        <v>-36.820500000000003</v>
      </c>
      <c r="D13750">
        <v>-18.687799999999999</v>
      </c>
      <c r="E13750">
        <v>-23.534400000000002</v>
      </c>
      <c r="F13750">
        <v>0.48272700000000002</v>
      </c>
    </row>
    <row r="13751" spans="1:6" x14ac:dyDescent="0.25">
      <c r="A13751">
        <v>316.00200000000001</v>
      </c>
      <c r="B13751">
        <v>12.458299999999999</v>
      </c>
      <c r="C13751">
        <v>-37.844000000000001</v>
      </c>
      <c r="D13751">
        <v>-19.005299999999998</v>
      </c>
      <c r="E13751">
        <v>-27.720300000000002</v>
      </c>
      <c r="F13751">
        <v>0.46426600000000001</v>
      </c>
    </row>
    <row r="13752" spans="1:6" x14ac:dyDescent="0.25">
      <c r="A13752">
        <v>317.00200000000001</v>
      </c>
      <c r="B13752">
        <v>12.478</v>
      </c>
      <c r="C13752">
        <v>-38.859499999999997</v>
      </c>
      <c r="D13752">
        <v>-19.052499999999998</v>
      </c>
      <c r="E13752">
        <v>-31.0427</v>
      </c>
      <c r="F13752">
        <v>0.460698</v>
      </c>
    </row>
    <row r="13753" spans="1:6" x14ac:dyDescent="0.25">
      <c r="A13753">
        <v>318.00200000000001</v>
      </c>
      <c r="B13753">
        <v>12.500299999999999</v>
      </c>
      <c r="C13753">
        <v>-39.7956</v>
      </c>
      <c r="D13753">
        <v>-18.9678</v>
      </c>
      <c r="E13753">
        <v>-34.191299999999998</v>
      </c>
      <c r="F13753">
        <v>0.46402500000000002</v>
      </c>
    </row>
    <row r="13754" spans="1:6" x14ac:dyDescent="0.25">
      <c r="A13754">
        <v>319.00200000000001</v>
      </c>
      <c r="B13754">
        <v>12.523400000000001</v>
      </c>
      <c r="C13754">
        <v>-40.829900000000002</v>
      </c>
      <c r="D13754">
        <v>-19.0124</v>
      </c>
      <c r="E13754">
        <v>-36.871000000000002</v>
      </c>
      <c r="F13754">
        <v>0.460422</v>
      </c>
    </row>
    <row r="13755" spans="1:6" x14ac:dyDescent="0.25">
      <c r="A13755">
        <v>320.00299999999999</v>
      </c>
      <c r="B13755">
        <v>12.5494</v>
      </c>
      <c r="C13755">
        <v>-41.963500000000003</v>
      </c>
      <c r="D13755">
        <v>-18.944400000000002</v>
      </c>
      <c r="E13755">
        <v>-40.317100000000003</v>
      </c>
      <c r="F13755">
        <v>0.46265499999999998</v>
      </c>
    </row>
    <row r="13756" spans="1:6" x14ac:dyDescent="0.25">
      <c r="A13756">
        <v>321.00200000000001</v>
      </c>
      <c r="B13756">
        <v>12.5589</v>
      </c>
      <c r="C13756">
        <v>-43.0715</v>
      </c>
      <c r="D13756">
        <v>-18.819900000000001</v>
      </c>
      <c r="E13756">
        <v>-43.011699999999998</v>
      </c>
      <c r="F13756">
        <v>0.46882600000000002</v>
      </c>
    </row>
    <row r="13757" spans="1:6" x14ac:dyDescent="0.25">
      <c r="A13757">
        <v>322.00200000000001</v>
      </c>
      <c r="B13757">
        <v>12.5778</v>
      </c>
      <c r="C13757">
        <v>-44.099400000000003</v>
      </c>
      <c r="D13757">
        <v>-18.639800000000001</v>
      </c>
      <c r="E13757">
        <v>-47.569499999999998</v>
      </c>
      <c r="F13757">
        <v>0.47761199999999998</v>
      </c>
    </row>
    <row r="13758" spans="1:6" x14ac:dyDescent="0.25">
      <c r="A13758">
        <v>323.00200000000001</v>
      </c>
      <c r="B13758">
        <v>12.5966</v>
      </c>
      <c r="C13758">
        <v>-45.093000000000004</v>
      </c>
      <c r="D13758">
        <v>-18.9084</v>
      </c>
      <c r="E13758">
        <v>-51.2806</v>
      </c>
      <c r="F13758">
        <v>0.46205499999999999</v>
      </c>
    </row>
    <row r="13759" spans="1:6" x14ac:dyDescent="0.25">
      <c r="A13759">
        <v>324.00099999999998</v>
      </c>
      <c r="B13759">
        <v>12.6204</v>
      </c>
      <c r="C13759">
        <v>-46.087200000000003</v>
      </c>
      <c r="D13759">
        <v>-18.5596</v>
      </c>
      <c r="E13759">
        <v>-54.483400000000003</v>
      </c>
      <c r="F13759">
        <v>0.479686</v>
      </c>
    </row>
    <row r="13760" spans="1:6" x14ac:dyDescent="0.25">
      <c r="A13760">
        <v>325.00099999999998</v>
      </c>
      <c r="B13760">
        <v>12.6248</v>
      </c>
      <c r="C13760">
        <v>-47.116300000000003</v>
      </c>
      <c r="D13760">
        <v>-18.136500000000002</v>
      </c>
      <c r="E13760">
        <v>-57.296500000000002</v>
      </c>
      <c r="F13760">
        <v>0.503386</v>
      </c>
    </row>
    <row r="13761" spans="1:6" x14ac:dyDescent="0.25">
      <c r="A13761">
        <v>326.00200000000001</v>
      </c>
      <c r="B13761">
        <v>12.6396</v>
      </c>
      <c r="C13761">
        <v>-48.263399999999997</v>
      </c>
      <c r="D13761">
        <v>-17.9208</v>
      </c>
      <c r="E13761">
        <v>-59.963500000000003</v>
      </c>
      <c r="F13761">
        <v>0.51516799999999996</v>
      </c>
    </row>
    <row r="13762" spans="1:6" x14ac:dyDescent="0.25">
      <c r="A13762">
        <v>327.00200000000001</v>
      </c>
      <c r="B13762">
        <v>12.648099999999999</v>
      </c>
      <c r="C13762">
        <v>-49.4041</v>
      </c>
      <c r="D13762">
        <v>-17.857800000000001</v>
      </c>
      <c r="E13762">
        <v>-64.010800000000003</v>
      </c>
      <c r="F13762">
        <v>0.51841000000000004</v>
      </c>
    </row>
    <row r="13763" spans="1:6" x14ac:dyDescent="0.25">
      <c r="A13763">
        <v>328.00099999999998</v>
      </c>
      <c r="B13763">
        <v>12.651199999999999</v>
      </c>
      <c r="C13763">
        <v>-50.520200000000003</v>
      </c>
      <c r="D13763">
        <v>-17.494299999999999</v>
      </c>
      <c r="E13763">
        <v>-66.6661</v>
      </c>
      <c r="F13763">
        <v>0.54039199999999998</v>
      </c>
    </row>
    <row r="13764" spans="1:6" x14ac:dyDescent="0.25">
      <c r="A13764">
        <v>329.00200000000001</v>
      </c>
      <c r="B13764">
        <v>12.6656</v>
      </c>
      <c r="C13764">
        <v>-51.484400000000001</v>
      </c>
      <c r="D13764">
        <v>-17.1282</v>
      </c>
      <c r="E13764">
        <v>-69.147300000000001</v>
      </c>
      <c r="F13764">
        <v>0.56274100000000005</v>
      </c>
    </row>
    <row r="13765" spans="1:6" x14ac:dyDescent="0.25">
      <c r="A13765">
        <v>330.00200000000001</v>
      </c>
      <c r="B13765">
        <v>12.6676</v>
      </c>
      <c r="C13765">
        <v>-52.4709</v>
      </c>
      <c r="D13765">
        <v>-16.664999999999999</v>
      </c>
      <c r="E13765">
        <v>-69.736199999999997</v>
      </c>
      <c r="F13765">
        <v>0.59344699999999995</v>
      </c>
    </row>
    <row r="13766" spans="1:6" x14ac:dyDescent="0.25">
      <c r="A13766">
        <v>331.00200000000001</v>
      </c>
      <c r="B13766">
        <v>12.666700000000001</v>
      </c>
      <c r="C13766">
        <v>-53.5396</v>
      </c>
      <c r="D13766">
        <v>-16.157499999999999</v>
      </c>
      <c r="E13766">
        <v>-70.262799999999999</v>
      </c>
      <c r="F13766">
        <v>0.62925799999999998</v>
      </c>
    </row>
    <row r="13767" spans="1:6" x14ac:dyDescent="0.25">
      <c r="A13767">
        <v>332.00200000000001</v>
      </c>
      <c r="B13767">
        <v>12.675000000000001</v>
      </c>
      <c r="C13767">
        <v>-54.689500000000002</v>
      </c>
      <c r="D13767">
        <v>-15.8543</v>
      </c>
      <c r="E13767">
        <v>-71.168800000000005</v>
      </c>
      <c r="F13767">
        <v>0.65100499999999994</v>
      </c>
    </row>
    <row r="13768" spans="1:6" x14ac:dyDescent="0.25">
      <c r="A13768">
        <v>333.00200000000001</v>
      </c>
      <c r="B13768">
        <v>12.6685</v>
      </c>
      <c r="C13768">
        <v>-55.819499999999998</v>
      </c>
      <c r="D13768">
        <v>-15.5345</v>
      </c>
      <c r="E13768">
        <v>-72.715000000000003</v>
      </c>
      <c r="F13768">
        <v>0.67594900000000002</v>
      </c>
    </row>
    <row r="13769" spans="1:6" x14ac:dyDescent="0.25">
      <c r="A13769">
        <v>334.00200000000001</v>
      </c>
      <c r="B13769">
        <v>12.667199999999999</v>
      </c>
      <c r="C13769">
        <v>-56.794499999999999</v>
      </c>
      <c r="D13769">
        <v>-15.0731</v>
      </c>
      <c r="E13769">
        <v>-73.408100000000005</v>
      </c>
      <c r="F13769">
        <v>0.71297600000000005</v>
      </c>
    </row>
    <row r="13770" spans="1:6" x14ac:dyDescent="0.25">
      <c r="A13770">
        <v>335.00200000000001</v>
      </c>
      <c r="B13770">
        <v>12.670299999999999</v>
      </c>
      <c r="C13770">
        <v>-57.6661</v>
      </c>
      <c r="D13770">
        <v>-14.6981</v>
      </c>
      <c r="E13770">
        <v>-74.094700000000003</v>
      </c>
      <c r="F13770">
        <v>0.74419999999999997</v>
      </c>
    </row>
    <row r="13771" spans="1:6" x14ac:dyDescent="0.25">
      <c r="A13771">
        <v>336.00700000000001</v>
      </c>
      <c r="B13771">
        <v>12.6614</v>
      </c>
      <c r="C13771">
        <v>-58.682600000000001</v>
      </c>
      <c r="D13771">
        <v>-14.523199999999999</v>
      </c>
      <c r="E13771">
        <v>-74.817499999999995</v>
      </c>
      <c r="F13771">
        <v>0.76013500000000001</v>
      </c>
    </row>
    <row r="13772" spans="1:6" x14ac:dyDescent="0.25">
      <c r="A13772">
        <v>337.00200000000001</v>
      </c>
      <c r="B13772">
        <v>12.661300000000001</v>
      </c>
      <c r="C13772">
        <v>-59.7136</v>
      </c>
      <c r="D13772">
        <v>-14.0885</v>
      </c>
      <c r="E13772">
        <v>-75.215800000000002</v>
      </c>
      <c r="F13772">
        <v>0.799207</v>
      </c>
    </row>
    <row r="13773" spans="1:6" x14ac:dyDescent="0.25">
      <c r="A13773">
        <v>338.00200000000001</v>
      </c>
      <c r="B13773">
        <v>12.655900000000001</v>
      </c>
      <c r="C13773">
        <v>-60.750599999999999</v>
      </c>
      <c r="D13773">
        <v>-14.0717</v>
      </c>
      <c r="E13773">
        <v>-76.156400000000005</v>
      </c>
      <c r="F13773">
        <v>0.80125299999999999</v>
      </c>
    </row>
    <row r="13774" spans="1:6" x14ac:dyDescent="0.25">
      <c r="A13774">
        <v>339.00200000000001</v>
      </c>
      <c r="B13774">
        <v>12.6523</v>
      </c>
      <c r="C13774">
        <v>-61.770099999999999</v>
      </c>
      <c r="D13774">
        <v>-13.7722</v>
      </c>
      <c r="E13774">
        <v>-77.484800000000007</v>
      </c>
      <c r="F13774">
        <v>0.82976099999999997</v>
      </c>
    </row>
    <row r="13775" spans="1:6" x14ac:dyDescent="0.25">
      <c r="A13775">
        <v>340.00200000000001</v>
      </c>
      <c r="B13775">
        <v>12.645300000000001</v>
      </c>
      <c r="C13775">
        <v>-62.668500000000002</v>
      </c>
      <c r="D13775">
        <v>-13.388400000000001</v>
      </c>
      <c r="E13775">
        <v>-77.400999999999996</v>
      </c>
      <c r="F13775">
        <v>0.86799400000000004</v>
      </c>
    </row>
    <row r="13776" spans="1:6" x14ac:dyDescent="0.25">
      <c r="A13776">
        <v>341.00200000000001</v>
      </c>
      <c r="B13776">
        <v>12.6395</v>
      </c>
      <c r="C13776">
        <v>-63.558</v>
      </c>
      <c r="D13776">
        <v>-13.2629</v>
      </c>
      <c r="E13776">
        <v>-78.020600000000002</v>
      </c>
      <c r="F13776">
        <v>0.88124499999999995</v>
      </c>
    </row>
    <row r="13777" spans="1:6" x14ac:dyDescent="0.25">
      <c r="A13777">
        <v>342.00200000000001</v>
      </c>
      <c r="B13777">
        <v>12.6286</v>
      </c>
      <c r="C13777">
        <v>-64.589399999999998</v>
      </c>
      <c r="D13777">
        <v>-12.976100000000001</v>
      </c>
      <c r="E13777">
        <v>-77.451800000000006</v>
      </c>
      <c r="F13777">
        <v>0.912022</v>
      </c>
    </row>
    <row r="13778" spans="1:6" x14ac:dyDescent="0.25">
      <c r="A13778">
        <v>343.00200000000001</v>
      </c>
      <c r="B13778">
        <v>12.609299999999999</v>
      </c>
      <c r="C13778">
        <v>-65.614400000000003</v>
      </c>
      <c r="D13778">
        <v>-12.7402</v>
      </c>
      <c r="E13778">
        <v>-77.863600000000005</v>
      </c>
      <c r="F13778">
        <v>0.93926500000000002</v>
      </c>
    </row>
    <row r="13779" spans="1:6" x14ac:dyDescent="0.25">
      <c r="A13779">
        <v>344.00200000000001</v>
      </c>
      <c r="B13779">
        <v>12.6015</v>
      </c>
      <c r="C13779">
        <v>-66.686899999999994</v>
      </c>
      <c r="D13779">
        <v>-12.337999999999999</v>
      </c>
      <c r="E13779">
        <v>-78.822999999999993</v>
      </c>
      <c r="F13779">
        <v>0.98477000000000003</v>
      </c>
    </row>
    <row r="13780" spans="1:6" x14ac:dyDescent="0.25">
      <c r="A13780">
        <v>345.00299999999999</v>
      </c>
      <c r="B13780">
        <v>12.588800000000001</v>
      </c>
      <c r="C13780">
        <v>-67.584299999999999</v>
      </c>
      <c r="D13780">
        <v>-12.174799999999999</v>
      </c>
      <c r="E13780">
        <v>-79.4191</v>
      </c>
      <c r="F13780">
        <v>1.0049699999999999</v>
      </c>
    </row>
    <row r="13781" spans="1:6" x14ac:dyDescent="0.25">
      <c r="A13781">
        <v>346.00200000000001</v>
      </c>
      <c r="B13781">
        <v>12.573399999999999</v>
      </c>
      <c r="C13781">
        <v>-68.514700000000005</v>
      </c>
      <c r="D13781">
        <v>-11.6831</v>
      </c>
      <c r="E13781">
        <v>-79.456299999999999</v>
      </c>
      <c r="F13781">
        <v>1.0655300000000001</v>
      </c>
    </row>
    <row r="13782" spans="1:6" x14ac:dyDescent="0.25">
      <c r="A13782">
        <v>347.00200000000001</v>
      </c>
      <c r="B13782">
        <v>12.567</v>
      </c>
      <c r="C13782">
        <v>-69.450500000000005</v>
      </c>
      <c r="D13782">
        <v>-11.4922</v>
      </c>
      <c r="E13782">
        <v>-79.687200000000004</v>
      </c>
      <c r="F13782">
        <v>1.0900700000000001</v>
      </c>
    </row>
    <row r="13783" spans="1:6" x14ac:dyDescent="0.25">
      <c r="A13783">
        <v>348.00400000000002</v>
      </c>
      <c r="B13783">
        <v>12.550800000000001</v>
      </c>
      <c r="C13783">
        <v>-70.457400000000007</v>
      </c>
      <c r="D13783">
        <v>-11.273899999999999</v>
      </c>
      <c r="E13783">
        <v>-80.261499999999998</v>
      </c>
      <c r="F13783">
        <v>1.11998</v>
      </c>
    </row>
    <row r="13784" spans="1:6" x14ac:dyDescent="0.25">
      <c r="A13784">
        <v>349.00200000000001</v>
      </c>
      <c r="B13784">
        <v>12.5403</v>
      </c>
      <c r="C13784">
        <v>-71.559600000000003</v>
      </c>
      <c r="D13784">
        <v>-11.0922</v>
      </c>
      <c r="E13784">
        <v>-80.070099999999996</v>
      </c>
      <c r="F13784">
        <v>1.1451199999999999</v>
      </c>
    </row>
    <row r="13785" spans="1:6" x14ac:dyDescent="0.25">
      <c r="A13785">
        <v>350.00200000000001</v>
      </c>
      <c r="B13785">
        <v>12.5304</v>
      </c>
      <c r="C13785">
        <v>-72.585999999999999</v>
      </c>
      <c r="D13785">
        <v>-10.883900000000001</v>
      </c>
      <c r="E13785">
        <v>-81.101699999999994</v>
      </c>
      <c r="F13785">
        <v>1.1743300000000001</v>
      </c>
    </row>
    <row r="13786" spans="1:6" x14ac:dyDescent="0.25">
      <c r="A13786">
        <v>351.00200000000001</v>
      </c>
      <c r="B13786">
        <v>12.5084</v>
      </c>
      <c r="C13786">
        <v>-73.486599999999996</v>
      </c>
      <c r="D13786">
        <v>-10.6653</v>
      </c>
      <c r="E13786">
        <v>-80.798500000000004</v>
      </c>
      <c r="F13786">
        <v>1.2074199999999999</v>
      </c>
    </row>
    <row r="13787" spans="1:6" x14ac:dyDescent="0.25">
      <c r="A13787">
        <v>352.00200000000001</v>
      </c>
      <c r="B13787">
        <v>12.4902</v>
      </c>
      <c r="C13787">
        <v>-74.379199999999997</v>
      </c>
      <c r="D13787">
        <v>-10.323399999999999</v>
      </c>
      <c r="E13787">
        <v>-80.4054</v>
      </c>
      <c r="F13787">
        <v>1.2586999999999999</v>
      </c>
    </row>
    <row r="13788" spans="1:6" x14ac:dyDescent="0.25">
      <c r="A13788">
        <v>353.00200000000001</v>
      </c>
      <c r="B13788">
        <v>12.4802</v>
      </c>
      <c r="C13788">
        <v>-75.290800000000004</v>
      </c>
      <c r="D13788">
        <v>-10.1591</v>
      </c>
      <c r="E13788">
        <v>-80.283000000000001</v>
      </c>
      <c r="F13788">
        <v>1.2843</v>
      </c>
    </row>
    <row r="13789" spans="1:6" x14ac:dyDescent="0.25">
      <c r="A13789">
        <v>354.00200000000001</v>
      </c>
      <c r="B13789">
        <v>12.4656</v>
      </c>
      <c r="C13789">
        <v>-76.375500000000002</v>
      </c>
      <c r="D13789">
        <v>-9.9496699999999993</v>
      </c>
      <c r="E13789">
        <v>-80.186899999999994</v>
      </c>
      <c r="F13789">
        <v>1.31799</v>
      </c>
    </row>
    <row r="13790" spans="1:6" x14ac:dyDescent="0.25">
      <c r="A13790">
        <v>355.00200000000001</v>
      </c>
      <c r="B13790">
        <v>12.4602</v>
      </c>
      <c r="C13790">
        <v>-77.278800000000004</v>
      </c>
      <c r="D13790">
        <v>-9.7068300000000001</v>
      </c>
      <c r="E13790">
        <v>-79.940100000000001</v>
      </c>
      <c r="F13790">
        <v>1.3563499999999999</v>
      </c>
    </row>
    <row r="13791" spans="1:6" x14ac:dyDescent="0.25">
      <c r="A13791">
        <v>356.00099999999998</v>
      </c>
      <c r="B13791">
        <v>12.4452</v>
      </c>
      <c r="C13791">
        <v>-78.33</v>
      </c>
      <c r="D13791">
        <v>-9.5271799999999995</v>
      </c>
      <c r="E13791">
        <v>-80.379800000000003</v>
      </c>
      <c r="F13791">
        <v>1.3872199999999999</v>
      </c>
    </row>
    <row r="13792" spans="1:6" x14ac:dyDescent="0.25">
      <c r="A13792">
        <v>357.005</v>
      </c>
      <c r="B13792">
        <v>12.428100000000001</v>
      </c>
      <c r="C13792">
        <v>-79.225200000000001</v>
      </c>
      <c r="D13792">
        <v>-9.2915799999999997</v>
      </c>
      <c r="E13792">
        <v>-80.399299999999997</v>
      </c>
      <c r="F13792">
        <v>1.42835</v>
      </c>
    </row>
    <row r="13793" spans="1:6" x14ac:dyDescent="0.25">
      <c r="A13793">
        <v>358.00299999999999</v>
      </c>
      <c r="B13793">
        <v>12.4084</v>
      </c>
      <c r="C13793">
        <v>-80.050299999999993</v>
      </c>
      <c r="D13793">
        <v>-9.2851800000000004</v>
      </c>
      <c r="E13793">
        <v>-80.141999999999996</v>
      </c>
      <c r="F13793">
        <v>1.43268</v>
      </c>
    </row>
    <row r="13794" spans="1:6" x14ac:dyDescent="0.25">
      <c r="A13794">
        <v>359.00200000000001</v>
      </c>
      <c r="B13794">
        <v>12.4001</v>
      </c>
      <c r="C13794">
        <v>-80.771199999999993</v>
      </c>
      <c r="D13794">
        <v>-9.2385400000000004</v>
      </c>
      <c r="E13794">
        <v>-79.801699999999997</v>
      </c>
      <c r="F13794">
        <v>1.44181</v>
      </c>
    </row>
    <row r="13795" spans="1:6" x14ac:dyDescent="0.25">
      <c r="A13795" t="s">
        <v>0</v>
      </c>
      <c r="B13795">
        <v>1.18845</v>
      </c>
    </row>
    <row r="13796" spans="1:6" x14ac:dyDescent="0.25">
      <c r="A13796" t="s">
        <v>1</v>
      </c>
      <c r="B13796" t="s">
        <v>2</v>
      </c>
      <c r="C13796">
        <v>8</v>
      </c>
    </row>
    <row r="13797" spans="1:6" x14ac:dyDescent="0.25">
      <c r="A13797" t="s">
        <v>3</v>
      </c>
      <c r="B13797" t="s">
        <v>4</v>
      </c>
      <c r="C13797" t="s">
        <v>5</v>
      </c>
      <c r="D13797" t="s">
        <v>6</v>
      </c>
      <c r="E13797" t="s">
        <v>7</v>
      </c>
      <c r="F13797" t="s">
        <v>8</v>
      </c>
    </row>
    <row r="13798" spans="1:6" x14ac:dyDescent="0.25">
      <c r="A13798" s="1">
        <v>1.2999999999999999E-3</v>
      </c>
      <c r="B13798">
        <v>12.5999</v>
      </c>
      <c r="C13798">
        <v>-106.961</v>
      </c>
      <c r="D13798">
        <v>-7.11761</v>
      </c>
      <c r="E13798">
        <v>-133.815</v>
      </c>
      <c r="F13798">
        <v>1.8010200000000001</v>
      </c>
    </row>
    <row r="13799" spans="1:6" x14ac:dyDescent="0.25">
      <c r="A13799">
        <v>1.0022</v>
      </c>
      <c r="B13799">
        <v>12.5962</v>
      </c>
      <c r="C13799">
        <v>-108.07599999999999</v>
      </c>
      <c r="D13799">
        <v>-6.9466999999999999</v>
      </c>
      <c r="E13799">
        <v>-133.55199999999999</v>
      </c>
      <c r="F13799">
        <v>1.83788</v>
      </c>
    </row>
    <row r="13800" spans="1:6" x14ac:dyDescent="0.25">
      <c r="A13800">
        <v>2.0021</v>
      </c>
      <c r="B13800">
        <v>12.598699999999999</v>
      </c>
      <c r="C13800">
        <v>-108.97799999999999</v>
      </c>
      <c r="D13800">
        <v>-6.9176299999999999</v>
      </c>
      <c r="E13800">
        <v>-133.33500000000001</v>
      </c>
      <c r="F13800">
        <v>1.84354</v>
      </c>
    </row>
    <row r="13801" spans="1:6" x14ac:dyDescent="0.25">
      <c r="A13801">
        <v>3.0095999999999998</v>
      </c>
      <c r="B13801">
        <v>12.5931</v>
      </c>
      <c r="C13801">
        <v>-109.94799999999999</v>
      </c>
      <c r="D13801">
        <v>-6.8690199999999999</v>
      </c>
      <c r="E13801">
        <v>-133.21100000000001</v>
      </c>
      <c r="F13801">
        <v>1.8551800000000001</v>
      </c>
    </row>
    <row r="13802" spans="1:6" x14ac:dyDescent="0.25">
      <c r="A13802">
        <v>4.0023</v>
      </c>
      <c r="B13802">
        <v>12.588900000000001</v>
      </c>
      <c r="C13802">
        <v>-110.917</v>
      </c>
      <c r="D13802">
        <v>-6.7780399999999998</v>
      </c>
      <c r="E13802">
        <v>-133.08600000000001</v>
      </c>
      <c r="F13802">
        <v>1.87578</v>
      </c>
    </row>
    <row r="13803" spans="1:6" x14ac:dyDescent="0.25">
      <c r="A13803">
        <v>5.0023999999999997</v>
      </c>
      <c r="B13803">
        <v>12.5754</v>
      </c>
      <c r="C13803">
        <v>-111.886</v>
      </c>
      <c r="D13803">
        <v>-6.6527500000000002</v>
      </c>
      <c r="E13803">
        <v>-132.655</v>
      </c>
      <c r="F13803">
        <v>1.90622</v>
      </c>
    </row>
    <row r="13804" spans="1:6" x14ac:dyDescent="0.25">
      <c r="A13804">
        <v>6.0025000000000004</v>
      </c>
      <c r="B13804">
        <v>12.588699999999999</v>
      </c>
      <c r="C13804">
        <v>-112.88500000000001</v>
      </c>
      <c r="D13804">
        <v>-6.6521699999999999</v>
      </c>
      <c r="E13804">
        <v>-132.37</v>
      </c>
      <c r="F13804">
        <v>1.9034199999999999</v>
      </c>
    </row>
    <row r="13805" spans="1:6" x14ac:dyDescent="0.25">
      <c r="A13805">
        <v>7.0016999999999996</v>
      </c>
      <c r="B13805">
        <v>12.573700000000001</v>
      </c>
      <c r="C13805">
        <v>-113.804</v>
      </c>
      <c r="D13805">
        <v>-6.5738599999999998</v>
      </c>
      <c r="E13805">
        <v>-132.01</v>
      </c>
      <c r="F13805">
        <v>1.92415</v>
      </c>
    </row>
    <row r="13806" spans="1:6" x14ac:dyDescent="0.25">
      <c r="A13806">
        <v>8.0015000000000001</v>
      </c>
      <c r="B13806">
        <v>12.569699999999999</v>
      </c>
      <c r="C13806">
        <v>-114.789</v>
      </c>
      <c r="D13806">
        <v>-6.4108000000000001</v>
      </c>
      <c r="E13806">
        <v>-131.631</v>
      </c>
      <c r="F13806">
        <v>1.9618199999999999</v>
      </c>
    </row>
    <row r="13807" spans="1:6" x14ac:dyDescent="0.25">
      <c r="A13807">
        <v>9.0015999999999998</v>
      </c>
      <c r="B13807">
        <v>12.5694</v>
      </c>
      <c r="C13807">
        <v>-115.655</v>
      </c>
      <c r="D13807">
        <v>-6.4365100000000002</v>
      </c>
      <c r="E13807">
        <v>-131.08000000000001</v>
      </c>
      <c r="F13807">
        <v>1.9560500000000001</v>
      </c>
    </row>
    <row r="13808" spans="1:6" x14ac:dyDescent="0.25">
      <c r="A13808">
        <v>10.001799999999999</v>
      </c>
      <c r="B13808">
        <v>12.56</v>
      </c>
      <c r="C13808">
        <v>-116.581</v>
      </c>
      <c r="D13808">
        <v>-6.4052899999999999</v>
      </c>
      <c r="E13808">
        <v>-130.75299999999999</v>
      </c>
      <c r="F13808">
        <v>1.9653</v>
      </c>
    </row>
    <row r="13809" spans="1:6" x14ac:dyDescent="0.25">
      <c r="A13809">
        <v>11.0016</v>
      </c>
      <c r="B13809">
        <v>12.563499999999999</v>
      </c>
      <c r="C13809">
        <v>-117.578</v>
      </c>
      <c r="D13809">
        <v>-6.3671100000000003</v>
      </c>
      <c r="E13809">
        <v>-129.958</v>
      </c>
      <c r="F13809">
        <v>1.97323</v>
      </c>
    </row>
    <row r="13810" spans="1:6" x14ac:dyDescent="0.25">
      <c r="A13810">
        <v>12.0017</v>
      </c>
      <c r="B13810">
        <v>12.558</v>
      </c>
      <c r="C13810">
        <v>-118.572</v>
      </c>
      <c r="D13810">
        <v>-6.4143299999999996</v>
      </c>
      <c r="E13810">
        <v>-129.191</v>
      </c>
      <c r="F13810">
        <v>1.9636800000000001</v>
      </c>
    </row>
    <row r="13811" spans="1:6" x14ac:dyDescent="0.25">
      <c r="A13811">
        <v>13.0108</v>
      </c>
      <c r="B13811">
        <v>12.5486</v>
      </c>
      <c r="C13811">
        <v>-119.631</v>
      </c>
      <c r="D13811">
        <v>-6.37188</v>
      </c>
      <c r="E13811">
        <v>-129.215</v>
      </c>
      <c r="F13811">
        <v>1.9755499999999999</v>
      </c>
    </row>
    <row r="13812" spans="1:6" x14ac:dyDescent="0.25">
      <c r="A13812">
        <v>14.0015</v>
      </c>
      <c r="B13812">
        <v>12.538500000000001</v>
      </c>
      <c r="C13812">
        <v>-120.678</v>
      </c>
      <c r="D13812">
        <v>-6.3477899999999998</v>
      </c>
      <c r="E13812">
        <v>-128.357</v>
      </c>
      <c r="F13812">
        <v>1.9834099999999999</v>
      </c>
    </row>
    <row r="13813" spans="1:6" x14ac:dyDescent="0.25">
      <c r="A13813">
        <v>15.0023</v>
      </c>
      <c r="B13813">
        <v>12.536799999999999</v>
      </c>
      <c r="C13813">
        <v>-121.65900000000001</v>
      </c>
      <c r="D13813">
        <v>-6.3579499999999998</v>
      </c>
      <c r="E13813">
        <v>-128.398</v>
      </c>
      <c r="F13813">
        <v>1.98146</v>
      </c>
    </row>
    <row r="13814" spans="1:6" x14ac:dyDescent="0.25">
      <c r="A13814">
        <v>16.002300000000002</v>
      </c>
      <c r="B13814">
        <v>12.535</v>
      </c>
      <c r="C13814">
        <v>-122.607</v>
      </c>
      <c r="D13814">
        <v>-6.3692599999999997</v>
      </c>
      <c r="E13814">
        <v>-128.10900000000001</v>
      </c>
      <c r="F13814">
        <v>1.97926</v>
      </c>
    </row>
    <row r="13815" spans="1:6" x14ac:dyDescent="0.25">
      <c r="A13815">
        <v>17.001799999999999</v>
      </c>
      <c r="B13815">
        <v>12.5334</v>
      </c>
      <c r="C13815">
        <v>-123.521</v>
      </c>
      <c r="D13815">
        <v>-6.3961100000000002</v>
      </c>
      <c r="E13815">
        <v>-127.56699999999999</v>
      </c>
      <c r="F13815">
        <v>1.9734799999999999</v>
      </c>
    </row>
    <row r="13816" spans="1:6" x14ac:dyDescent="0.25">
      <c r="A13816">
        <v>18.0031</v>
      </c>
      <c r="B13816">
        <v>12.531700000000001</v>
      </c>
      <c r="C13816">
        <v>-124.48699999999999</v>
      </c>
      <c r="D13816">
        <v>-6.5873200000000001</v>
      </c>
      <c r="E13816">
        <v>-127.03</v>
      </c>
      <c r="F13816">
        <v>1.9305300000000001</v>
      </c>
    </row>
    <row r="13817" spans="1:6" x14ac:dyDescent="0.25">
      <c r="A13817">
        <v>19.0016</v>
      </c>
      <c r="B13817">
        <v>12.5298</v>
      </c>
      <c r="C13817">
        <v>-125.461</v>
      </c>
      <c r="D13817">
        <v>-6.6101299999999998</v>
      </c>
      <c r="E13817">
        <v>-126.842</v>
      </c>
      <c r="F13817">
        <v>1.92584</v>
      </c>
    </row>
    <row r="13818" spans="1:6" x14ac:dyDescent="0.25">
      <c r="A13818">
        <v>20.002199999999998</v>
      </c>
      <c r="B13818">
        <v>12.5236</v>
      </c>
      <c r="C13818">
        <v>-126.517</v>
      </c>
      <c r="D13818">
        <v>-6.5958800000000002</v>
      </c>
      <c r="E13818">
        <v>-126.295</v>
      </c>
      <c r="F13818">
        <v>1.93042</v>
      </c>
    </row>
    <row r="13819" spans="1:6" x14ac:dyDescent="0.25">
      <c r="A13819">
        <v>21.0014</v>
      </c>
      <c r="B13819">
        <v>12.526199999999999</v>
      </c>
      <c r="C13819">
        <v>-127.512</v>
      </c>
      <c r="D13819">
        <v>-6.7487599999999999</v>
      </c>
      <c r="E13819">
        <v>-125.985</v>
      </c>
      <c r="F13819">
        <v>1.89591</v>
      </c>
    </row>
    <row r="13820" spans="1:6" x14ac:dyDescent="0.25">
      <c r="A13820">
        <v>22.001799999999999</v>
      </c>
      <c r="B13820">
        <v>12.5115</v>
      </c>
      <c r="C13820">
        <v>-128.51599999999999</v>
      </c>
      <c r="D13820">
        <v>-6.75962</v>
      </c>
      <c r="E13820">
        <v>-125.866</v>
      </c>
      <c r="F13820">
        <v>1.8967499999999999</v>
      </c>
    </row>
    <row r="13821" spans="1:6" x14ac:dyDescent="0.25">
      <c r="A13821">
        <v>23.0016</v>
      </c>
      <c r="B13821">
        <v>12.5161</v>
      </c>
      <c r="C13821">
        <v>-129.42099999999999</v>
      </c>
      <c r="D13821">
        <v>-6.9384800000000002</v>
      </c>
      <c r="E13821">
        <v>-125.617</v>
      </c>
      <c r="F13821">
        <v>1.8568</v>
      </c>
    </row>
    <row r="13822" spans="1:6" x14ac:dyDescent="0.25">
      <c r="A13822">
        <v>24.0016</v>
      </c>
      <c r="B13822">
        <v>12.511200000000001</v>
      </c>
      <c r="C13822">
        <v>-130.31800000000001</v>
      </c>
      <c r="D13822">
        <v>-6.9388800000000002</v>
      </c>
      <c r="E13822">
        <v>-124.84699999999999</v>
      </c>
      <c r="F13822">
        <v>1.8577699999999999</v>
      </c>
    </row>
    <row r="13823" spans="1:6" x14ac:dyDescent="0.25">
      <c r="A13823">
        <v>25.002199999999998</v>
      </c>
      <c r="B13823">
        <v>12.512</v>
      </c>
      <c r="C13823">
        <v>-131.40600000000001</v>
      </c>
      <c r="D13823">
        <v>-7.23156</v>
      </c>
      <c r="E13823">
        <v>-124.676</v>
      </c>
      <c r="F13823">
        <v>1.79559</v>
      </c>
    </row>
    <row r="13824" spans="1:6" x14ac:dyDescent="0.25">
      <c r="A13824">
        <v>26.0016</v>
      </c>
      <c r="B13824">
        <v>12.507400000000001</v>
      </c>
      <c r="C13824">
        <v>-132.45699999999999</v>
      </c>
      <c r="D13824">
        <v>-7.2010100000000001</v>
      </c>
      <c r="E13824">
        <v>-125.041</v>
      </c>
      <c r="F13824">
        <v>1.8029299999999999</v>
      </c>
    </row>
    <row r="13825" spans="1:6" x14ac:dyDescent="0.25">
      <c r="A13825">
        <v>27.0016</v>
      </c>
      <c r="B13825">
        <v>12.5122</v>
      </c>
      <c r="C13825">
        <v>-133.404</v>
      </c>
      <c r="D13825">
        <v>-7.2998799999999999</v>
      </c>
      <c r="E13825">
        <v>-125.08</v>
      </c>
      <c r="F13825">
        <v>1.78138</v>
      </c>
    </row>
    <row r="13826" spans="1:6" x14ac:dyDescent="0.25">
      <c r="A13826">
        <v>28.001899999999999</v>
      </c>
      <c r="B13826">
        <v>12.5137</v>
      </c>
      <c r="C13826">
        <v>-134.40700000000001</v>
      </c>
      <c r="D13826">
        <v>-7.5061</v>
      </c>
      <c r="E13826">
        <v>-124.739</v>
      </c>
      <c r="F13826">
        <v>1.7390000000000001</v>
      </c>
    </row>
    <row r="13827" spans="1:6" x14ac:dyDescent="0.25">
      <c r="A13827">
        <v>29.002400000000002</v>
      </c>
      <c r="B13827">
        <v>12.5029</v>
      </c>
      <c r="C13827">
        <v>-135.34299999999999</v>
      </c>
      <c r="D13827">
        <v>-7.6904199999999996</v>
      </c>
      <c r="E13827">
        <v>-124.621</v>
      </c>
      <c r="F13827">
        <v>1.7043900000000001</v>
      </c>
    </row>
    <row r="13828" spans="1:6" x14ac:dyDescent="0.25">
      <c r="A13828">
        <v>30.0014</v>
      </c>
      <c r="B13828">
        <v>12.516400000000001</v>
      </c>
      <c r="C13828">
        <v>-136.328</v>
      </c>
      <c r="D13828">
        <v>-7.7847200000000001</v>
      </c>
      <c r="E13828">
        <v>-124.773</v>
      </c>
      <c r="F13828">
        <v>1.68323</v>
      </c>
    </row>
    <row r="13829" spans="1:6" x14ac:dyDescent="0.25">
      <c r="A13829">
        <v>31.007400000000001</v>
      </c>
      <c r="B13829">
        <v>12.523199999999999</v>
      </c>
      <c r="C13829">
        <v>-137.387</v>
      </c>
      <c r="D13829">
        <v>-8.0102399999999996</v>
      </c>
      <c r="E13829">
        <v>-124.05200000000001</v>
      </c>
      <c r="F13829">
        <v>1.6385400000000001</v>
      </c>
    </row>
    <row r="13830" spans="1:6" x14ac:dyDescent="0.25">
      <c r="A13830">
        <v>32.001300000000001</v>
      </c>
      <c r="B13830">
        <v>12.522399999999999</v>
      </c>
      <c r="C13830">
        <v>-138.45699999999999</v>
      </c>
      <c r="D13830">
        <v>-8.1244499999999995</v>
      </c>
      <c r="E13830">
        <v>-124.51300000000001</v>
      </c>
      <c r="F13830">
        <v>1.6171599999999999</v>
      </c>
    </row>
    <row r="13831" spans="1:6" x14ac:dyDescent="0.25">
      <c r="A13831">
        <v>33.001899999999999</v>
      </c>
      <c r="B13831">
        <v>12.5313</v>
      </c>
      <c r="C13831">
        <v>-139.464</v>
      </c>
      <c r="D13831">
        <v>-8.2983200000000004</v>
      </c>
      <c r="E13831">
        <v>-124.999</v>
      </c>
      <c r="F13831">
        <v>1.5832900000000001</v>
      </c>
    </row>
    <row r="13832" spans="1:6" x14ac:dyDescent="0.25">
      <c r="A13832">
        <v>34.002200000000002</v>
      </c>
      <c r="B13832">
        <v>12.532999999999999</v>
      </c>
      <c r="C13832">
        <v>-140.44800000000001</v>
      </c>
      <c r="D13832">
        <v>-8.4470200000000002</v>
      </c>
      <c r="E13832">
        <v>-124.669</v>
      </c>
      <c r="F13832">
        <v>1.5559700000000001</v>
      </c>
    </row>
    <row r="13833" spans="1:6" x14ac:dyDescent="0.25">
      <c r="A13833">
        <v>35.0017</v>
      </c>
      <c r="B13833">
        <v>12.5397</v>
      </c>
      <c r="C13833">
        <v>-141.46700000000001</v>
      </c>
      <c r="D13833">
        <v>-8.6774000000000004</v>
      </c>
      <c r="E13833">
        <v>-125.065</v>
      </c>
      <c r="F13833">
        <v>1.51386</v>
      </c>
    </row>
    <row r="13834" spans="1:6" x14ac:dyDescent="0.25">
      <c r="A13834">
        <v>36.001600000000003</v>
      </c>
      <c r="B13834">
        <v>12.545</v>
      </c>
      <c r="C13834">
        <v>-142.50899999999999</v>
      </c>
      <c r="D13834">
        <v>-8.8534299999999995</v>
      </c>
      <c r="E13834">
        <v>-125.294</v>
      </c>
      <c r="F13834">
        <v>1.4824299999999999</v>
      </c>
    </row>
    <row r="13835" spans="1:6" x14ac:dyDescent="0.25">
      <c r="A13835">
        <v>37.002099999999999</v>
      </c>
      <c r="B13835">
        <v>12.5616</v>
      </c>
      <c r="C13835">
        <v>-143.56299999999999</v>
      </c>
      <c r="D13835">
        <v>-9.1462199999999996</v>
      </c>
      <c r="E13835">
        <v>-125.3</v>
      </c>
      <c r="F13835">
        <v>1.43032</v>
      </c>
    </row>
    <row r="13836" spans="1:6" x14ac:dyDescent="0.25">
      <c r="A13836">
        <v>38.001899999999999</v>
      </c>
      <c r="B13836">
        <v>12.5587</v>
      </c>
      <c r="C13836">
        <v>-144.64500000000001</v>
      </c>
      <c r="D13836">
        <v>-9.2631200000000007</v>
      </c>
      <c r="E13836">
        <v>-125.791</v>
      </c>
      <c r="F13836">
        <v>1.4115899999999999</v>
      </c>
    </row>
    <row r="13837" spans="1:6" x14ac:dyDescent="0.25">
      <c r="A13837">
        <v>39.002099999999999</v>
      </c>
      <c r="B13837">
        <v>12.572900000000001</v>
      </c>
      <c r="C13837">
        <v>-145.67500000000001</v>
      </c>
      <c r="D13837">
        <v>-9.3657599999999999</v>
      </c>
      <c r="E13837">
        <v>-126.235</v>
      </c>
      <c r="F13837">
        <v>1.3926400000000001</v>
      </c>
    </row>
    <row r="13838" spans="1:6" x14ac:dyDescent="0.25">
      <c r="A13838">
        <v>40.001800000000003</v>
      </c>
      <c r="B13838">
        <v>12.5748</v>
      </c>
      <c r="C13838">
        <v>-146.679</v>
      </c>
      <c r="D13838">
        <v>-9.6098300000000005</v>
      </c>
      <c r="E13838">
        <v>-126.218</v>
      </c>
      <c r="F13838">
        <v>1.35361</v>
      </c>
    </row>
    <row r="13839" spans="1:6" x14ac:dyDescent="0.25">
      <c r="A13839">
        <v>41.001800000000003</v>
      </c>
      <c r="B13839">
        <v>12.573</v>
      </c>
      <c r="C13839">
        <v>-147.74</v>
      </c>
      <c r="D13839">
        <v>-9.7232000000000003</v>
      </c>
      <c r="E13839">
        <v>-126.666</v>
      </c>
      <c r="F13839">
        <v>1.33626</v>
      </c>
    </row>
    <row r="13840" spans="1:6" x14ac:dyDescent="0.25">
      <c r="A13840">
        <v>42.0017</v>
      </c>
      <c r="B13840">
        <v>12.5809</v>
      </c>
      <c r="C13840">
        <v>-148.80500000000001</v>
      </c>
      <c r="D13840">
        <v>-9.9906400000000009</v>
      </c>
      <c r="E13840">
        <v>-126.786</v>
      </c>
      <c r="F13840">
        <v>1.2944</v>
      </c>
    </row>
    <row r="13841" spans="1:6" x14ac:dyDescent="0.25">
      <c r="A13841">
        <v>43.002099999999999</v>
      </c>
      <c r="B13841">
        <v>12.5899</v>
      </c>
      <c r="C13841">
        <v>-149.96299999999999</v>
      </c>
      <c r="D13841">
        <v>-10.0905</v>
      </c>
      <c r="E13841">
        <v>-126.248</v>
      </c>
      <c r="F13841">
        <v>1.2782199999999999</v>
      </c>
    </row>
    <row r="13842" spans="1:6" x14ac:dyDescent="0.25">
      <c r="A13842">
        <v>44.001600000000003</v>
      </c>
      <c r="B13842">
        <v>12.5914</v>
      </c>
      <c r="C13842">
        <v>-151.00200000000001</v>
      </c>
      <c r="D13842">
        <v>-10.181900000000001</v>
      </c>
      <c r="E13842">
        <v>-127.88</v>
      </c>
      <c r="F13842">
        <v>1.26457</v>
      </c>
    </row>
    <row r="13843" spans="1:6" x14ac:dyDescent="0.25">
      <c r="A13843">
        <v>45.007899999999999</v>
      </c>
      <c r="B13843">
        <v>12.597799999999999</v>
      </c>
      <c r="C13843">
        <v>-152.036</v>
      </c>
      <c r="D13843">
        <v>-10.4329</v>
      </c>
      <c r="E13843">
        <v>-127.369</v>
      </c>
      <c r="F13843">
        <v>1.22753</v>
      </c>
    </row>
    <row r="13844" spans="1:6" x14ac:dyDescent="0.25">
      <c r="A13844">
        <v>46.002200000000002</v>
      </c>
      <c r="B13844">
        <v>12.6114</v>
      </c>
      <c r="C13844">
        <v>-153.08099999999999</v>
      </c>
      <c r="D13844">
        <v>-10.4762</v>
      </c>
      <c r="E13844">
        <v>-127.259</v>
      </c>
      <c r="F13844">
        <v>1.2194799999999999</v>
      </c>
    </row>
    <row r="13845" spans="1:6" x14ac:dyDescent="0.25">
      <c r="A13845">
        <v>47.001800000000003</v>
      </c>
      <c r="B13845">
        <v>12.6135</v>
      </c>
      <c r="C13845">
        <v>-154.09100000000001</v>
      </c>
      <c r="D13845">
        <v>-10.539300000000001</v>
      </c>
      <c r="E13845">
        <v>-127.83199999999999</v>
      </c>
      <c r="F13845">
        <v>1.21034</v>
      </c>
    </row>
    <row r="13846" spans="1:6" x14ac:dyDescent="0.25">
      <c r="A13846">
        <v>48.001899999999999</v>
      </c>
      <c r="B13846">
        <v>12.615600000000001</v>
      </c>
      <c r="C13846">
        <v>-155.16800000000001</v>
      </c>
      <c r="D13846">
        <v>-10.6792</v>
      </c>
      <c r="E13846">
        <v>-127.52800000000001</v>
      </c>
      <c r="F13846">
        <v>1.1906399999999999</v>
      </c>
    </row>
    <row r="13847" spans="1:6" x14ac:dyDescent="0.25">
      <c r="A13847">
        <v>49.001300000000001</v>
      </c>
      <c r="B13847">
        <v>12.625299999999999</v>
      </c>
      <c r="C13847">
        <v>-156.29599999999999</v>
      </c>
      <c r="D13847">
        <v>-10.643800000000001</v>
      </c>
      <c r="E13847">
        <v>-127.764</v>
      </c>
      <c r="F13847">
        <v>1.19418</v>
      </c>
    </row>
    <row r="13848" spans="1:6" x14ac:dyDescent="0.25">
      <c r="A13848">
        <v>50.0017</v>
      </c>
      <c r="B13848">
        <v>12.624700000000001</v>
      </c>
      <c r="C13848">
        <v>-157.392</v>
      </c>
      <c r="D13848">
        <v>-10.8802</v>
      </c>
      <c r="E13848">
        <v>-127.739</v>
      </c>
      <c r="F13848">
        <v>1.16211</v>
      </c>
    </row>
    <row r="13849" spans="1:6" x14ac:dyDescent="0.25">
      <c r="A13849">
        <v>51.0015</v>
      </c>
      <c r="B13849">
        <v>12.638500000000001</v>
      </c>
      <c r="C13849">
        <v>-158.52000000000001</v>
      </c>
      <c r="D13849">
        <v>-11.009399999999999</v>
      </c>
      <c r="E13849">
        <v>-127.3</v>
      </c>
      <c r="F13849">
        <v>1.14307</v>
      </c>
    </row>
    <row r="13850" spans="1:6" x14ac:dyDescent="0.25">
      <c r="A13850">
        <v>52.002299999999998</v>
      </c>
      <c r="B13850">
        <v>12.6433</v>
      </c>
      <c r="C13850">
        <v>-159.523</v>
      </c>
      <c r="D13850">
        <v>-10.9481</v>
      </c>
      <c r="E13850">
        <v>-127.36199999999999</v>
      </c>
      <c r="F13850">
        <v>1.15056</v>
      </c>
    </row>
    <row r="13851" spans="1:6" x14ac:dyDescent="0.25">
      <c r="A13851">
        <v>53.008200000000002</v>
      </c>
      <c r="B13851">
        <v>12.6477</v>
      </c>
      <c r="C13851">
        <v>-160.58699999999999</v>
      </c>
      <c r="D13851">
        <v>-11.150600000000001</v>
      </c>
      <c r="E13851">
        <v>-126.672</v>
      </c>
      <c r="F13851">
        <v>1.1234</v>
      </c>
    </row>
    <row r="13852" spans="1:6" x14ac:dyDescent="0.25">
      <c r="A13852">
        <v>54.002299999999998</v>
      </c>
      <c r="B13852">
        <v>12.643700000000001</v>
      </c>
      <c r="C13852">
        <v>-161.66200000000001</v>
      </c>
      <c r="D13852">
        <v>-11.267799999999999</v>
      </c>
      <c r="E13852">
        <v>-126.363</v>
      </c>
      <c r="F13852">
        <v>1.1088199999999999</v>
      </c>
    </row>
    <row r="13853" spans="1:6" x14ac:dyDescent="0.25">
      <c r="A13853">
        <v>55.002299999999998</v>
      </c>
      <c r="B13853">
        <v>12.641400000000001</v>
      </c>
      <c r="C13853">
        <v>-162.77600000000001</v>
      </c>
      <c r="D13853">
        <v>-11.4551</v>
      </c>
      <c r="E13853">
        <v>-125.82899999999999</v>
      </c>
      <c r="F13853">
        <v>1.08538</v>
      </c>
    </row>
    <row r="13854" spans="1:6" x14ac:dyDescent="0.25">
      <c r="A13854">
        <v>56.001800000000003</v>
      </c>
      <c r="B13854">
        <v>12.6526</v>
      </c>
      <c r="C13854">
        <v>-163.916</v>
      </c>
      <c r="D13854">
        <v>-11.5402</v>
      </c>
      <c r="E13854">
        <v>-126.197</v>
      </c>
      <c r="F13854">
        <v>1.07338</v>
      </c>
    </row>
    <row r="13855" spans="1:6" x14ac:dyDescent="0.25">
      <c r="A13855">
        <v>57.0017</v>
      </c>
      <c r="B13855">
        <v>12.6546</v>
      </c>
      <c r="C13855">
        <v>-164.96199999999999</v>
      </c>
      <c r="D13855">
        <v>-11.5992</v>
      </c>
      <c r="E13855">
        <v>-126.108</v>
      </c>
      <c r="F13855">
        <v>1.06586</v>
      </c>
    </row>
    <row r="13856" spans="1:6" x14ac:dyDescent="0.25">
      <c r="A13856">
        <v>58.001800000000003</v>
      </c>
      <c r="B13856">
        <v>12.6486</v>
      </c>
      <c r="C13856">
        <v>-166.01300000000001</v>
      </c>
      <c r="D13856">
        <v>-11.938000000000001</v>
      </c>
      <c r="E13856">
        <v>-124.729</v>
      </c>
      <c r="F13856">
        <v>1.0257000000000001</v>
      </c>
    </row>
    <row r="13857" spans="1:6" x14ac:dyDescent="0.25">
      <c r="A13857">
        <v>59.001600000000003</v>
      </c>
      <c r="B13857">
        <v>12.651899999999999</v>
      </c>
      <c r="C13857">
        <v>-166.983</v>
      </c>
      <c r="D13857">
        <v>-11.847</v>
      </c>
      <c r="E13857">
        <v>-124.782</v>
      </c>
      <c r="F13857">
        <v>1.0361199999999999</v>
      </c>
    </row>
    <row r="13858" spans="1:6" x14ac:dyDescent="0.25">
      <c r="A13858">
        <v>60.001800000000003</v>
      </c>
      <c r="B13858">
        <v>12.651400000000001</v>
      </c>
      <c r="C13858">
        <v>-167.982</v>
      </c>
      <c r="D13858">
        <v>-12.1105</v>
      </c>
      <c r="E13858">
        <v>-123.74299999999999</v>
      </c>
      <c r="F13858">
        <v>1.0051600000000001</v>
      </c>
    </row>
    <row r="13859" spans="1:6" x14ac:dyDescent="0.25">
      <c r="A13859">
        <v>61.001600000000003</v>
      </c>
      <c r="B13859">
        <v>12.651300000000001</v>
      </c>
      <c r="C13859">
        <v>-169.059</v>
      </c>
      <c r="D13859">
        <v>-12.135400000000001</v>
      </c>
      <c r="E13859">
        <v>-123.761</v>
      </c>
      <c r="F13859">
        <v>1.0022899999999999</v>
      </c>
    </row>
    <row r="13860" spans="1:6" x14ac:dyDescent="0.25">
      <c r="A13860">
        <v>62.002000000000002</v>
      </c>
      <c r="B13860">
        <v>12.6478</v>
      </c>
      <c r="C13860">
        <v>-170.11</v>
      </c>
      <c r="D13860">
        <v>-12.165100000000001</v>
      </c>
      <c r="E13860">
        <v>-123.081</v>
      </c>
      <c r="F13860">
        <v>0.99925299999999995</v>
      </c>
    </row>
    <row r="13861" spans="1:6" x14ac:dyDescent="0.25">
      <c r="A13861">
        <v>63.002099999999999</v>
      </c>
      <c r="B13861">
        <v>12.6356</v>
      </c>
      <c r="C13861">
        <v>-171.16</v>
      </c>
      <c r="D13861">
        <v>-12.4818</v>
      </c>
      <c r="E13861">
        <v>-121.782</v>
      </c>
      <c r="F13861">
        <v>0.96476200000000001</v>
      </c>
    </row>
    <row r="13862" spans="1:6" x14ac:dyDescent="0.25">
      <c r="A13862">
        <v>64.001900000000006</v>
      </c>
      <c r="B13862">
        <v>12.644299999999999</v>
      </c>
      <c r="C13862">
        <v>-172.11500000000001</v>
      </c>
      <c r="D13862">
        <v>-12.4236</v>
      </c>
      <c r="E13862">
        <v>-121.812</v>
      </c>
      <c r="F13862">
        <v>0.97029500000000002</v>
      </c>
    </row>
    <row r="13863" spans="1:6" x14ac:dyDescent="0.25">
      <c r="A13863">
        <v>65.002899999999997</v>
      </c>
      <c r="B13863">
        <v>12.647399999999999</v>
      </c>
      <c r="C13863">
        <v>-173.084</v>
      </c>
      <c r="D13863">
        <v>-12.4618</v>
      </c>
      <c r="E13863">
        <v>-119.995</v>
      </c>
      <c r="F13863">
        <v>0.96566700000000005</v>
      </c>
    </row>
    <row r="13864" spans="1:6" x14ac:dyDescent="0.25">
      <c r="A13864">
        <v>66.001999999999995</v>
      </c>
      <c r="B13864">
        <v>12.643599999999999</v>
      </c>
      <c r="C13864">
        <v>-174.06</v>
      </c>
      <c r="D13864">
        <v>-12.757099999999999</v>
      </c>
      <c r="E13864">
        <v>-117.69199999999999</v>
      </c>
      <c r="F13864">
        <v>0.93374000000000001</v>
      </c>
    </row>
    <row r="13865" spans="1:6" x14ac:dyDescent="0.25">
      <c r="A13865">
        <v>67.0017</v>
      </c>
      <c r="B13865">
        <v>12.6393</v>
      </c>
      <c r="C13865">
        <v>-175.101</v>
      </c>
      <c r="D13865">
        <v>-12.5413</v>
      </c>
      <c r="E13865">
        <v>-117.136</v>
      </c>
      <c r="F13865">
        <v>0.95775699999999997</v>
      </c>
    </row>
    <row r="13866" spans="1:6" x14ac:dyDescent="0.25">
      <c r="A13866">
        <v>68.001499999999993</v>
      </c>
      <c r="B13866">
        <v>12.645200000000001</v>
      </c>
      <c r="C13866">
        <v>-176.101</v>
      </c>
      <c r="D13866">
        <v>-12.801500000000001</v>
      </c>
      <c r="E13866">
        <v>-116.298</v>
      </c>
      <c r="F13866">
        <v>0.92880300000000005</v>
      </c>
    </row>
    <row r="13867" spans="1:6" x14ac:dyDescent="0.25">
      <c r="A13867">
        <v>69.002499999999998</v>
      </c>
      <c r="B13867">
        <v>12.6348</v>
      </c>
      <c r="C13867">
        <v>-177.11799999999999</v>
      </c>
      <c r="D13867">
        <v>-12.8407</v>
      </c>
      <c r="E13867">
        <v>-115.52500000000001</v>
      </c>
      <c r="F13867">
        <v>0.92572399999999999</v>
      </c>
    </row>
    <row r="13868" spans="1:6" x14ac:dyDescent="0.25">
      <c r="A13868">
        <v>70.001900000000006</v>
      </c>
      <c r="B13868">
        <v>12.6401</v>
      </c>
      <c r="C13868">
        <v>-178.124</v>
      </c>
      <c r="D13868">
        <v>-12.930199999999999</v>
      </c>
      <c r="E13868">
        <v>-112.726</v>
      </c>
      <c r="F13868">
        <v>0.91564999999999996</v>
      </c>
    </row>
    <row r="13869" spans="1:6" x14ac:dyDescent="0.25">
      <c r="A13869">
        <v>71.001599999999996</v>
      </c>
      <c r="B13869">
        <v>12.638400000000001</v>
      </c>
      <c r="C13869">
        <v>-178.99</v>
      </c>
      <c r="D13869">
        <v>-13.190099999999999</v>
      </c>
      <c r="E13869">
        <v>-112.80500000000001</v>
      </c>
      <c r="F13869">
        <v>0.88879200000000003</v>
      </c>
    </row>
    <row r="13870" spans="1:6" x14ac:dyDescent="0.25">
      <c r="A13870">
        <v>72.007199999999997</v>
      </c>
      <c r="B13870">
        <v>12.6447</v>
      </c>
      <c r="C13870">
        <v>-179.934</v>
      </c>
      <c r="D13870">
        <v>-13.2294</v>
      </c>
      <c r="E13870">
        <v>-110.931</v>
      </c>
      <c r="F13870">
        <v>0.88412800000000002</v>
      </c>
    </row>
    <row r="13871" spans="1:6" x14ac:dyDescent="0.25">
      <c r="A13871">
        <v>73.001599999999996</v>
      </c>
      <c r="B13871">
        <v>12.6396</v>
      </c>
      <c r="C13871">
        <v>179.023</v>
      </c>
      <c r="D13871">
        <v>-13.487399999999999</v>
      </c>
      <c r="E13871">
        <v>-108.929</v>
      </c>
      <c r="F13871">
        <v>0.85871399999999998</v>
      </c>
    </row>
    <row r="13872" spans="1:6" x14ac:dyDescent="0.25">
      <c r="A13872">
        <v>74.001599999999996</v>
      </c>
      <c r="B13872">
        <v>12.6381</v>
      </c>
      <c r="C13872">
        <v>178.077</v>
      </c>
      <c r="D13872">
        <v>-13.649800000000001</v>
      </c>
      <c r="E13872">
        <v>-108.09099999999999</v>
      </c>
      <c r="F13872">
        <v>0.84292699999999998</v>
      </c>
    </row>
    <row r="13873" spans="1:6" x14ac:dyDescent="0.25">
      <c r="A13873">
        <v>75.001999999999995</v>
      </c>
      <c r="B13873">
        <v>12.630599999999999</v>
      </c>
      <c r="C13873">
        <v>177.077</v>
      </c>
      <c r="D13873">
        <v>-13.783099999999999</v>
      </c>
      <c r="E13873">
        <v>-107.74</v>
      </c>
      <c r="F13873">
        <v>0.83079000000000003</v>
      </c>
    </row>
    <row r="13874" spans="1:6" x14ac:dyDescent="0.25">
      <c r="A13874">
        <v>76.001999999999995</v>
      </c>
      <c r="B13874">
        <v>12.6168</v>
      </c>
      <c r="C13874">
        <v>176.053</v>
      </c>
      <c r="D13874">
        <v>-14.284599999999999</v>
      </c>
      <c r="E13874">
        <v>-105.553</v>
      </c>
      <c r="F13874">
        <v>0.78535900000000003</v>
      </c>
    </row>
    <row r="13875" spans="1:6" x14ac:dyDescent="0.25">
      <c r="A13875">
        <v>77.001000000000005</v>
      </c>
      <c r="B13875">
        <v>12.617100000000001</v>
      </c>
      <c r="C13875">
        <v>175.178</v>
      </c>
      <c r="D13875">
        <v>-14.677</v>
      </c>
      <c r="E13875">
        <v>-105.02</v>
      </c>
      <c r="F13875">
        <v>0.75060499999999997</v>
      </c>
    </row>
    <row r="13876" spans="1:6" x14ac:dyDescent="0.25">
      <c r="A13876">
        <v>78.001900000000006</v>
      </c>
      <c r="B13876">
        <v>12.610200000000001</v>
      </c>
      <c r="C13876">
        <v>174.14599999999999</v>
      </c>
      <c r="D13876">
        <v>-14.7971</v>
      </c>
      <c r="E13876">
        <v>-102.761</v>
      </c>
      <c r="F13876">
        <v>0.74086799999999997</v>
      </c>
    </row>
    <row r="13877" spans="1:6" x14ac:dyDescent="0.25">
      <c r="A13877">
        <v>79.0017</v>
      </c>
      <c r="B13877">
        <v>12.5961</v>
      </c>
      <c r="C13877">
        <v>173.233</v>
      </c>
      <c r="D13877">
        <v>-15.134600000000001</v>
      </c>
      <c r="E13877">
        <v>-101.447</v>
      </c>
      <c r="F13877">
        <v>0.71376200000000001</v>
      </c>
    </row>
    <row r="13878" spans="1:6" x14ac:dyDescent="0.25">
      <c r="A13878">
        <v>80.001800000000003</v>
      </c>
      <c r="B13878">
        <v>12.590199999999999</v>
      </c>
      <c r="C13878">
        <v>172.315</v>
      </c>
      <c r="D13878">
        <v>-15.499599999999999</v>
      </c>
      <c r="E13878">
        <v>-100.67100000000001</v>
      </c>
      <c r="F13878">
        <v>0.684832</v>
      </c>
    </row>
    <row r="13879" spans="1:6" x14ac:dyDescent="0.25">
      <c r="A13879">
        <v>81.001300000000001</v>
      </c>
      <c r="B13879">
        <v>12.5747</v>
      </c>
      <c r="C13879">
        <v>171.32</v>
      </c>
      <c r="D13879">
        <v>-15.6517</v>
      </c>
      <c r="E13879">
        <v>-99.500100000000003</v>
      </c>
      <c r="F13879">
        <v>0.67412399999999995</v>
      </c>
    </row>
    <row r="13880" spans="1:6" x14ac:dyDescent="0.25">
      <c r="A13880">
        <v>82.001599999999996</v>
      </c>
      <c r="B13880">
        <v>12.5707</v>
      </c>
      <c r="C13880">
        <v>170.25</v>
      </c>
      <c r="D13880">
        <v>-16.046099999999999</v>
      </c>
      <c r="E13880">
        <v>-98.832899999999995</v>
      </c>
      <c r="F13880">
        <v>0.64446599999999998</v>
      </c>
    </row>
    <row r="13881" spans="1:6" x14ac:dyDescent="0.25">
      <c r="A13881">
        <v>83.001400000000004</v>
      </c>
      <c r="B13881">
        <v>12.554500000000001</v>
      </c>
      <c r="C13881">
        <v>169.375</v>
      </c>
      <c r="D13881">
        <v>-16.535599999999999</v>
      </c>
      <c r="E13881">
        <v>-96.645499999999998</v>
      </c>
      <c r="F13881">
        <v>0.61026400000000003</v>
      </c>
    </row>
    <row r="13882" spans="1:6" x14ac:dyDescent="0.25">
      <c r="A13882">
        <v>84.000699999999995</v>
      </c>
      <c r="B13882">
        <v>12.5412</v>
      </c>
      <c r="C13882">
        <v>168.43799999999999</v>
      </c>
      <c r="D13882">
        <v>-17.179300000000001</v>
      </c>
      <c r="E13882">
        <v>-95.249300000000005</v>
      </c>
      <c r="F13882">
        <v>0.56751399999999996</v>
      </c>
    </row>
    <row r="13883" spans="1:6" x14ac:dyDescent="0.25">
      <c r="A13883">
        <v>85.001999999999995</v>
      </c>
      <c r="B13883">
        <v>12.5322</v>
      </c>
      <c r="C13883">
        <v>167.51300000000001</v>
      </c>
      <c r="D13883">
        <v>-17.5213</v>
      </c>
      <c r="E13883">
        <v>-92.867999999999995</v>
      </c>
      <c r="F13883">
        <v>0.54615199999999997</v>
      </c>
    </row>
    <row r="13884" spans="1:6" x14ac:dyDescent="0.25">
      <c r="A13884">
        <v>86.001800000000003</v>
      </c>
      <c r="B13884">
        <v>12.5183</v>
      </c>
      <c r="C13884">
        <v>166.56800000000001</v>
      </c>
      <c r="D13884">
        <v>-18.048500000000001</v>
      </c>
      <c r="E13884">
        <v>-89.944400000000002</v>
      </c>
      <c r="F13884">
        <v>0.51478900000000005</v>
      </c>
    </row>
    <row r="13885" spans="1:6" x14ac:dyDescent="0.25">
      <c r="A13885">
        <v>87.001900000000006</v>
      </c>
      <c r="B13885">
        <v>12.508900000000001</v>
      </c>
      <c r="C13885">
        <v>165.62</v>
      </c>
      <c r="D13885">
        <v>-18.6677</v>
      </c>
      <c r="E13885">
        <v>-89.961100000000002</v>
      </c>
      <c r="F13885">
        <v>0.47987200000000002</v>
      </c>
    </row>
    <row r="13886" spans="1:6" x14ac:dyDescent="0.25">
      <c r="A13886">
        <v>88.001499999999993</v>
      </c>
      <c r="B13886">
        <v>12.5046</v>
      </c>
      <c r="C13886">
        <v>164.637</v>
      </c>
      <c r="D13886">
        <v>-19.666799999999999</v>
      </c>
      <c r="E13886">
        <v>-88.238299999999995</v>
      </c>
      <c r="F13886">
        <v>0.42791800000000002</v>
      </c>
    </row>
    <row r="13887" spans="1:6" x14ac:dyDescent="0.25">
      <c r="A13887">
        <v>89.001800000000003</v>
      </c>
      <c r="B13887">
        <v>12.496</v>
      </c>
      <c r="C13887">
        <v>163.68299999999999</v>
      </c>
      <c r="D13887">
        <v>-20.583400000000001</v>
      </c>
      <c r="E13887">
        <v>-86.941699999999997</v>
      </c>
      <c r="F13887">
        <v>0.38542700000000002</v>
      </c>
    </row>
    <row r="13888" spans="1:6" x14ac:dyDescent="0.25">
      <c r="A13888">
        <v>90.0017</v>
      </c>
      <c r="B13888">
        <v>12.487299999999999</v>
      </c>
      <c r="C13888">
        <v>162.78200000000001</v>
      </c>
      <c r="D13888">
        <v>-21.300699999999999</v>
      </c>
      <c r="E13888">
        <v>-84.276200000000003</v>
      </c>
      <c r="F13888">
        <v>0.35522799999999999</v>
      </c>
    </row>
    <row r="13889" spans="1:6" x14ac:dyDescent="0.25">
      <c r="A13889">
        <v>91.001800000000003</v>
      </c>
      <c r="B13889">
        <v>12.4856</v>
      </c>
      <c r="C13889">
        <v>161.874</v>
      </c>
      <c r="D13889">
        <v>-22.086400000000001</v>
      </c>
      <c r="E13889">
        <v>-80.923900000000003</v>
      </c>
      <c r="F13889">
        <v>0.32455699999999998</v>
      </c>
    </row>
    <row r="13890" spans="1:6" x14ac:dyDescent="0.25">
      <c r="A13890">
        <v>92.001499999999993</v>
      </c>
      <c r="B13890">
        <v>12.493499999999999</v>
      </c>
      <c r="C13890">
        <v>160.89400000000001</v>
      </c>
      <c r="D13890">
        <v>-23.350300000000001</v>
      </c>
      <c r="E13890">
        <v>-80.815399999999997</v>
      </c>
      <c r="F13890">
        <v>0.28034300000000001</v>
      </c>
    </row>
    <row r="13891" spans="1:6" x14ac:dyDescent="0.25">
      <c r="A13891">
        <v>93.001300000000001</v>
      </c>
      <c r="B13891">
        <v>12.49</v>
      </c>
      <c r="C13891">
        <v>159.94</v>
      </c>
      <c r="D13891">
        <v>-24.754100000000001</v>
      </c>
      <c r="E13891">
        <v>-80.105400000000003</v>
      </c>
      <c r="F13891">
        <v>0.238597</v>
      </c>
    </row>
    <row r="13892" spans="1:6" x14ac:dyDescent="0.25">
      <c r="A13892">
        <v>94.001900000000006</v>
      </c>
      <c r="B13892">
        <v>12.4788</v>
      </c>
      <c r="C13892">
        <v>158.98500000000001</v>
      </c>
      <c r="D13892">
        <v>-26.753799999999998</v>
      </c>
      <c r="E13892">
        <v>-76.476299999999995</v>
      </c>
      <c r="F13892">
        <v>0.189771</v>
      </c>
    </row>
    <row r="13893" spans="1:6" x14ac:dyDescent="0.25">
      <c r="A13893">
        <v>95.0017</v>
      </c>
      <c r="B13893">
        <v>12.480700000000001</v>
      </c>
      <c r="C13893">
        <v>158.011</v>
      </c>
      <c r="D13893">
        <v>-28.372900000000001</v>
      </c>
      <c r="E13893">
        <v>-74.571600000000004</v>
      </c>
      <c r="F13893">
        <v>0.15746399999999999</v>
      </c>
    </row>
    <row r="13894" spans="1:6" x14ac:dyDescent="0.25">
      <c r="A13894">
        <v>96.002099999999999</v>
      </c>
      <c r="B13894">
        <v>12.4727</v>
      </c>
      <c r="C13894">
        <v>157.07900000000001</v>
      </c>
      <c r="D13894">
        <v>-30.5639</v>
      </c>
      <c r="E13894">
        <v>-63.341200000000001</v>
      </c>
      <c r="F13894">
        <v>0.12246799999999999</v>
      </c>
    </row>
    <row r="13895" spans="1:6" x14ac:dyDescent="0.25">
      <c r="A13895">
        <v>97.0017</v>
      </c>
      <c r="B13895">
        <v>12.472899999999999</v>
      </c>
      <c r="C13895">
        <v>156.07599999999999</v>
      </c>
      <c r="D13895">
        <v>-32.152000000000001</v>
      </c>
      <c r="E13895">
        <v>-51.916600000000003</v>
      </c>
      <c r="F13895">
        <v>0.10200099999999999</v>
      </c>
    </row>
    <row r="13896" spans="1:6" x14ac:dyDescent="0.25">
      <c r="A13896">
        <v>98.001499999999993</v>
      </c>
      <c r="B13896">
        <v>12.457100000000001</v>
      </c>
      <c r="C13896">
        <v>155.08099999999999</v>
      </c>
      <c r="D13896">
        <v>-35.253999999999998</v>
      </c>
      <c r="E13896">
        <v>-37.0657</v>
      </c>
      <c r="F13896" s="1">
        <v>7.1498099999999995E-2</v>
      </c>
    </row>
    <row r="13897" spans="1:6" x14ac:dyDescent="0.25">
      <c r="A13897">
        <v>99.002099999999999</v>
      </c>
      <c r="B13897">
        <v>12.4666</v>
      </c>
      <c r="C13897">
        <v>153.995</v>
      </c>
      <c r="D13897">
        <v>-38.283799999999999</v>
      </c>
      <c r="E13897">
        <v>-12.2074</v>
      </c>
      <c r="F13897" s="1">
        <v>5.0387120000000001E-2</v>
      </c>
    </row>
    <row r="13898" spans="1:6" x14ac:dyDescent="0.25">
      <c r="A13898">
        <v>100.002</v>
      </c>
      <c r="B13898">
        <v>12.458600000000001</v>
      </c>
      <c r="C13898">
        <v>152.99799999999999</v>
      </c>
      <c r="D13898">
        <v>-37.6693</v>
      </c>
      <c r="E13898">
        <v>42.004199999999997</v>
      </c>
      <c r="F13898" s="1">
        <v>5.4131449999999998E-2</v>
      </c>
    </row>
    <row r="13899" spans="1:6" x14ac:dyDescent="0.25">
      <c r="A13899">
        <v>101.014</v>
      </c>
      <c r="B13899">
        <v>12.4499</v>
      </c>
      <c r="C13899">
        <v>151.94499999999999</v>
      </c>
      <c r="D13899">
        <v>-33.217300000000002</v>
      </c>
      <c r="E13899">
        <v>57.238999999999997</v>
      </c>
      <c r="F13899" s="1">
        <v>9.046672E-2</v>
      </c>
    </row>
    <row r="13900" spans="1:6" x14ac:dyDescent="0.25">
      <c r="A13900">
        <v>102.001</v>
      </c>
      <c r="B13900">
        <v>12.455</v>
      </c>
      <c r="C13900">
        <v>151.001</v>
      </c>
      <c r="D13900">
        <v>-31.145499999999998</v>
      </c>
      <c r="E13900">
        <v>61.793599999999998</v>
      </c>
      <c r="F13900">
        <v>0.11477</v>
      </c>
    </row>
    <row r="13901" spans="1:6" x14ac:dyDescent="0.25">
      <c r="A13901">
        <v>103.002</v>
      </c>
      <c r="B13901">
        <v>12.454700000000001</v>
      </c>
      <c r="C13901">
        <v>149.946</v>
      </c>
      <c r="D13901">
        <v>-28.469000000000001</v>
      </c>
      <c r="E13901">
        <v>69.528599999999997</v>
      </c>
      <c r="F13901">
        <v>0.156196</v>
      </c>
    </row>
    <row r="13902" spans="1:6" x14ac:dyDescent="0.25">
      <c r="A13902">
        <v>104.006</v>
      </c>
      <c r="B13902">
        <v>12.450799999999999</v>
      </c>
      <c r="C13902">
        <v>148.911</v>
      </c>
      <c r="D13902">
        <v>-26.631599999999999</v>
      </c>
      <c r="E13902">
        <v>72.338800000000006</v>
      </c>
      <c r="F13902">
        <v>0.193081</v>
      </c>
    </row>
    <row r="13903" spans="1:6" x14ac:dyDescent="0.25">
      <c r="A13903">
        <v>105.002</v>
      </c>
      <c r="B13903">
        <v>12.450699999999999</v>
      </c>
      <c r="C13903">
        <v>147.84299999999999</v>
      </c>
      <c r="D13903">
        <v>-25.445499999999999</v>
      </c>
      <c r="E13903">
        <v>70.707099999999997</v>
      </c>
      <c r="F13903">
        <v>0.22134100000000001</v>
      </c>
    </row>
    <row r="13904" spans="1:6" x14ac:dyDescent="0.25">
      <c r="A13904">
        <v>106.002</v>
      </c>
      <c r="B13904">
        <v>12.4504</v>
      </c>
      <c r="C13904">
        <v>146.87100000000001</v>
      </c>
      <c r="D13904">
        <v>-24.146999999999998</v>
      </c>
      <c r="E13904">
        <v>75.611900000000006</v>
      </c>
      <c r="F13904">
        <v>0.25704399999999999</v>
      </c>
    </row>
    <row r="13905" spans="1:6" x14ac:dyDescent="0.25">
      <c r="A13905">
        <v>107.002</v>
      </c>
      <c r="B13905">
        <v>12.4503</v>
      </c>
      <c r="C13905">
        <v>145.941</v>
      </c>
      <c r="D13905">
        <v>-23.0077</v>
      </c>
      <c r="E13905">
        <v>79.556899999999999</v>
      </c>
      <c r="F13905">
        <v>0.29307800000000001</v>
      </c>
    </row>
    <row r="13906" spans="1:6" x14ac:dyDescent="0.25">
      <c r="A13906">
        <v>108.002</v>
      </c>
      <c r="B13906">
        <v>12.4587</v>
      </c>
      <c r="C13906">
        <v>144.96899999999999</v>
      </c>
      <c r="D13906">
        <v>-22.019400000000001</v>
      </c>
      <c r="E13906">
        <v>80.121399999999994</v>
      </c>
      <c r="F13906">
        <v>0.32808999999999999</v>
      </c>
    </row>
    <row r="13907" spans="1:6" x14ac:dyDescent="0.25">
      <c r="A13907">
        <v>109.002</v>
      </c>
      <c r="B13907">
        <v>12.4549</v>
      </c>
      <c r="C13907">
        <v>144.00700000000001</v>
      </c>
      <c r="D13907">
        <v>-21.203399999999998</v>
      </c>
      <c r="E13907">
        <v>81.610200000000006</v>
      </c>
      <c r="F13907">
        <v>0.36057299999999998</v>
      </c>
    </row>
    <row r="13908" spans="1:6" x14ac:dyDescent="0.25">
      <c r="A13908">
        <v>110.002</v>
      </c>
      <c r="B13908">
        <v>12.456099999999999</v>
      </c>
      <c r="C13908">
        <v>143.017</v>
      </c>
      <c r="D13908">
        <v>-20.392099999999999</v>
      </c>
      <c r="E13908">
        <v>84.203199999999995</v>
      </c>
      <c r="F13908">
        <v>0.39582899999999999</v>
      </c>
    </row>
    <row r="13909" spans="1:6" x14ac:dyDescent="0.25">
      <c r="A13909">
        <v>111.003</v>
      </c>
      <c r="B13909">
        <v>12.460800000000001</v>
      </c>
      <c r="C13909">
        <v>141.983</v>
      </c>
      <c r="D13909">
        <v>-19.8888</v>
      </c>
      <c r="E13909">
        <v>84.045599999999993</v>
      </c>
      <c r="F13909">
        <v>0.41922500000000001</v>
      </c>
    </row>
    <row r="13910" spans="1:6" x14ac:dyDescent="0.25">
      <c r="A13910">
        <v>112.002</v>
      </c>
      <c r="B13910">
        <v>12.4452</v>
      </c>
      <c r="C13910">
        <v>141.02500000000001</v>
      </c>
      <c r="D13910">
        <v>-19.276499999999999</v>
      </c>
      <c r="E13910">
        <v>85.328900000000004</v>
      </c>
      <c r="F13910">
        <v>0.45066699999999998</v>
      </c>
    </row>
    <row r="13911" spans="1:6" x14ac:dyDescent="0.25">
      <c r="A13911">
        <v>113.002</v>
      </c>
      <c r="B13911">
        <v>12.4457</v>
      </c>
      <c r="C13911">
        <v>140.024</v>
      </c>
      <c r="D13911">
        <v>-18.541399999999999</v>
      </c>
      <c r="E13911">
        <v>87.1143</v>
      </c>
      <c r="F13911">
        <v>0.49045899999999998</v>
      </c>
    </row>
    <row r="13912" spans="1:6" x14ac:dyDescent="0.25">
      <c r="A13912">
        <v>114.01</v>
      </c>
      <c r="B13912">
        <v>12.458600000000001</v>
      </c>
      <c r="C13912">
        <v>139.072</v>
      </c>
      <c r="D13912">
        <v>-18.361999999999998</v>
      </c>
      <c r="E13912">
        <v>86.269900000000007</v>
      </c>
      <c r="F13912">
        <v>0.49995800000000001</v>
      </c>
    </row>
    <row r="13913" spans="1:6" x14ac:dyDescent="0.25">
      <c r="A13913">
        <v>115.002</v>
      </c>
      <c r="B13913">
        <v>12.4549</v>
      </c>
      <c r="C13913">
        <v>138.09200000000001</v>
      </c>
      <c r="D13913">
        <v>-17.9222</v>
      </c>
      <c r="E13913">
        <v>86.095200000000006</v>
      </c>
      <c r="F13913">
        <v>0.52616499999999999</v>
      </c>
    </row>
    <row r="13914" spans="1:6" x14ac:dyDescent="0.25">
      <c r="A13914">
        <v>116.002</v>
      </c>
      <c r="B13914">
        <v>12.4613</v>
      </c>
      <c r="C13914">
        <v>136.99799999999999</v>
      </c>
      <c r="D13914">
        <v>-17.543700000000001</v>
      </c>
      <c r="E13914">
        <v>88.185699999999997</v>
      </c>
      <c r="F13914">
        <v>0.54920800000000003</v>
      </c>
    </row>
    <row r="13915" spans="1:6" x14ac:dyDescent="0.25">
      <c r="A13915">
        <v>117.002</v>
      </c>
      <c r="B13915">
        <v>12.4693</v>
      </c>
      <c r="C13915">
        <v>135.964</v>
      </c>
      <c r="D13915">
        <v>-17.2623</v>
      </c>
      <c r="E13915">
        <v>87.533299999999997</v>
      </c>
      <c r="F13915">
        <v>0.56679100000000004</v>
      </c>
    </row>
    <row r="13916" spans="1:6" x14ac:dyDescent="0.25">
      <c r="A13916">
        <v>118.002</v>
      </c>
      <c r="B13916">
        <v>12.4787</v>
      </c>
      <c r="C13916">
        <v>134.917</v>
      </c>
      <c r="D13916">
        <v>-16.782</v>
      </c>
      <c r="E13916">
        <v>89.891199999999998</v>
      </c>
      <c r="F13916">
        <v>0.59838000000000002</v>
      </c>
    </row>
    <row r="13917" spans="1:6" x14ac:dyDescent="0.25">
      <c r="A13917">
        <v>119.002</v>
      </c>
      <c r="B13917">
        <v>12.484299999999999</v>
      </c>
      <c r="C13917">
        <v>133.91999999999999</v>
      </c>
      <c r="D13917">
        <v>-16.336500000000001</v>
      </c>
      <c r="E13917">
        <v>89.9</v>
      </c>
      <c r="F13917">
        <v>0.62950200000000001</v>
      </c>
    </row>
    <row r="13918" spans="1:6" x14ac:dyDescent="0.25">
      <c r="A13918">
        <v>120.002</v>
      </c>
      <c r="B13918">
        <v>12.5017</v>
      </c>
      <c r="C13918">
        <v>132.86799999999999</v>
      </c>
      <c r="D13918">
        <v>-16.246500000000001</v>
      </c>
      <c r="E13918">
        <v>89.224800000000002</v>
      </c>
      <c r="F13918">
        <v>0.63478500000000004</v>
      </c>
    </row>
    <row r="13919" spans="1:6" x14ac:dyDescent="0.25">
      <c r="A13919">
        <v>121.002</v>
      </c>
      <c r="B13919">
        <v>12.5078</v>
      </c>
      <c r="C13919">
        <v>131.90100000000001</v>
      </c>
      <c r="D13919">
        <v>-16.197600000000001</v>
      </c>
      <c r="E13919">
        <v>89.677199999999999</v>
      </c>
      <c r="F13919">
        <v>0.63792899999999997</v>
      </c>
    </row>
    <row r="13920" spans="1:6" x14ac:dyDescent="0.25">
      <c r="A13920">
        <v>122.002</v>
      </c>
      <c r="B13920">
        <v>12.506600000000001</v>
      </c>
      <c r="C13920">
        <v>130.881</v>
      </c>
      <c r="D13920">
        <v>-15.6623</v>
      </c>
      <c r="E13920">
        <v>90.347499999999997</v>
      </c>
      <c r="F13920">
        <v>0.67861300000000002</v>
      </c>
    </row>
    <row r="13921" spans="1:6" x14ac:dyDescent="0.25">
      <c r="A13921">
        <v>123.008</v>
      </c>
      <c r="B13921">
        <v>12.5185</v>
      </c>
      <c r="C13921">
        <v>129.798</v>
      </c>
      <c r="D13921">
        <v>-15.792</v>
      </c>
      <c r="E13921">
        <v>91.350999999999999</v>
      </c>
      <c r="F13921">
        <v>0.66762200000000005</v>
      </c>
    </row>
    <row r="13922" spans="1:6" x14ac:dyDescent="0.25">
      <c r="A13922">
        <v>124.002</v>
      </c>
      <c r="B13922">
        <v>12.5289</v>
      </c>
      <c r="C13922">
        <v>128.827</v>
      </c>
      <c r="D13922">
        <v>-15.4514</v>
      </c>
      <c r="E13922">
        <v>90.644400000000005</v>
      </c>
      <c r="F13922">
        <v>0.69352100000000005</v>
      </c>
    </row>
    <row r="13923" spans="1:6" x14ac:dyDescent="0.25">
      <c r="A13923">
        <v>125.002</v>
      </c>
      <c r="B13923">
        <v>12.5337</v>
      </c>
      <c r="C13923">
        <v>127.788</v>
      </c>
      <c r="D13923">
        <v>-15.458399999999999</v>
      </c>
      <c r="E13923">
        <v>92.253799999999998</v>
      </c>
      <c r="F13923">
        <v>0.69258200000000003</v>
      </c>
    </row>
    <row r="13924" spans="1:6" x14ac:dyDescent="0.25">
      <c r="A13924">
        <v>126.008</v>
      </c>
      <c r="B13924">
        <v>12.5463</v>
      </c>
      <c r="C13924">
        <v>126.77800000000001</v>
      </c>
      <c r="D13924">
        <v>-15.3688</v>
      </c>
      <c r="E13924">
        <v>92.415499999999994</v>
      </c>
      <c r="F13924">
        <v>0.69875299999999996</v>
      </c>
    </row>
    <row r="13925" spans="1:6" x14ac:dyDescent="0.25">
      <c r="A13925">
        <v>127.002</v>
      </c>
      <c r="B13925">
        <v>12.548400000000001</v>
      </c>
      <c r="C13925">
        <v>125.741</v>
      </c>
      <c r="D13925">
        <v>-15.194000000000001</v>
      </c>
      <c r="E13925">
        <v>93.012600000000006</v>
      </c>
      <c r="F13925">
        <v>0.71279999999999999</v>
      </c>
    </row>
    <row r="13926" spans="1:6" x14ac:dyDescent="0.25">
      <c r="A13926">
        <v>128.00299999999999</v>
      </c>
      <c r="B13926">
        <v>12.564</v>
      </c>
      <c r="C13926">
        <v>124.72499999999999</v>
      </c>
      <c r="D13926">
        <v>-14.913</v>
      </c>
      <c r="E13926">
        <v>94.170199999999994</v>
      </c>
      <c r="F13926">
        <v>0.73494800000000005</v>
      </c>
    </row>
    <row r="13927" spans="1:6" x14ac:dyDescent="0.25">
      <c r="A13927">
        <v>129.011</v>
      </c>
      <c r="B13927">
        <v>12.569699999999999</v>
      </c>
      <c r="C13927">
        <v>123.724</v>
      </c>
      <c r="D13927">
        <v>-14.978300000000001</v>
      </c>
      <c r="E13927">
        <v>94.456699999999998</v>
      </c>
      <c r="F13927">
        <v>0.72894700000000001</v>
      </c>
    </row>
    <row r="13928" spans="1:6" x14ac:dyDescent="0.25">
      <c r="A13928">
        <v>130.00200000000001</v>
      </c>
      <c r="B13928">
        <v>12.574</v>
      </c>
      <c r="C13928">
        <v>122.71599999999999</v>
      </c>
      <c r="D13928">
        <v>-14.9002</v>
      </c>
      <c r="E13928">
        <v>95.432400000000001</v>
      </c>
      <c r="F13928">
        <v>0.73518700000000003</v>
      </c>
    </row>
    <row r="13929" spans="1:6" x14ac:dyDescent="0.25">
      <c r="A13929">
        <v>131.001</v>
      </c>
      <c r="B13929">
        <v>12.5801</v>
      </c>
      <c r="C13929">
        <v>121.73699999999999</v>
      </c>
      <c r="D13929">
        <v>-14.6699</v>
      </c>
      <c r="E13929">
        <v>94.549199999999999</v>
      </c>
      <c r="F13929">
        <v>0.75442600000000004</v>
      </c>
    </row>
    <row r="13930" spans="1:6" x14ac:dyDescent="0.25">
      <c r="A13930">
        <v>132.00200000000001</v>
      </c>
      <c r="B13930">
        <v>12.583600000000001</v>
      </c>
      <c r="C13930">
        <v>120.786</v>
      </c>
      <c r="D13930">
        <v>-14.5617</v>
      </c>
      <c r="E13930">
        <v>95.142099999999999</v>
      </c>
      <c r="F13930">
        <v>0.76358700000000002</v>
      </c>
    </row>
    <row r="13931" spans="1:6" x14ac:dyDescent="0.25">
      <c r="A13931">
        <v>133.00200000000001</v>
      </c>
      <c r="B13931">
        <v>12.580299999999999</v>
      </c>
      <c r="C13931">
        <v>119.803</v>
      </c>
      <c r="D13931">
        <v>-14.5992</v>
      </c>
      <c r="E13931">
        <v>96.081599999999995</v>
      </c>
      <c r="F13931">
        <v>0.76058000000000003</v>
      </c>
    </row>
    <row r="13932" spans="1:6" x14ac:dyDescent="0.25">
      <c r="A13932">
        <v>134.001</v>
      </c>
      <c r="B13932">
        <v>12.588100000000001</v>
      </c>
      <c r="C13932">
        <v>118.85599999999999</v>
      </c>
      <c r="D13932">
        <v>-14.578900000000001</v>
      </c>
      <c r="E13932">
        <v>97.463700000000003</v>
      </c>
      <c r="F13932">
        <v>0.76168499999999995</v>
      </c>
    </row>
    <row r="13933" spans="1:6" x14ac:dyDescent="0.25">
      <c r="A13933">
        <v>135.00200000000001</v>
      </c>
      <c r="B13933">
        <v>12.582700000000001</v>
      </c>
      <c r="C13933">
        <v>117.813</v>
      </c>
      <c r="D13933">
        <v>-14.588800000000001</v>
      </c>
      <c r="E13933">
        <v>98.124200000000002</v>
      </c>
      <c r="F13933">
        <v>0.76128700000000005</v>
      </c>
    </row>
    <row r="13934" spans="1:6" x14ac:dyDescent="0.25">
      <c r="A13934">
        <v>136.00700000000001</v>
      </c>
      <c r="B13934">
        <v>12.584899999999999</v>
      </c>
      <c r="C13934">
        <v>116.78700000000001</v>
      </c>
      <c r="D13934">
        <v>-14.496</v>
      </c>
      <c r="E13934">
        <v>99.224000000000004</v>
      </c>
      <c r="F13934">
        <v>0.76927400000000001</v>
      </c>
    </row>
    <row r="13935" spans="1:6" x14ac:dyDescent="0.25">
      <c r="A13935">
        <v>137.00299999999999</v>
      </c>
      <c r="B13935">
        <v>12.590299999999999</v>
      </c>
      <c r="C13935">
        <v>115.76300000000001</v>
      </c>
      <c r="D13935">
        <v>-14.6334</v>
      </c>
      <c r="E13935">
        <v>100.09</v>
      </c>
      <c r="F13935">
        <v>0.75672099999999998</v>
      </c>
    </row>
    <row r="13936" spans="1:6" x14ac:dyDescent="0.25">
      <c r="A13936">
        <v>138.00200000000001</v>
      </c>
      <c r="B13936">
        <v>12.5898</v>
      </c>
      <c r="C13936">
        <v>114.801</v>
      </c>
      <c r="D13936">
        <v>-14.8653</v>
      </c>
      <c r="E13936">
        <v>99.437700000000007</v>
      </c>
      <c r="F13936">
        <v>0.73680299999999999</v>
      </c>
    </row>
    <row r="13937" spans="1:6" x14ac:dyDescent="0.25">
      <c r="A13937">
        <v>139.001</v>
      </c>
      <c r="B13937">
        <v>12.5951</v>
      </c>
      <c r="C13937">
        <v>113.755</v>
      </c>
      <c r="D13937">
        <v>-14.929500000000001</v>
      </c>
      <c r="E13937">
        <v>100.539</v>
      </c>
      <c r="F13937">
        <v>0.73092000000000001</v>
      </c>
    </row>
    <row r="13938" spans="1:6" x14ac:dyDescent="0.25">
      <c r="A13938">
        <v>140.00299999999999</v>
      </c>
      <c r="B13938">
        <v>12.6066</v>
      </c>
      <c r="C13938">
        <v>112.776</v>
      </c>
      <c r="D13938">
        <v>-15.186400000000001</v>
      </c>
      <c r="E13938">
        <v>100.86199999999999</v>
      </c>
      <c r="F13938">
        <v>0.70865</v>
      </c>
    </row>
    <row r="13939" spans="1:6" x14ac:dyDescent="0.25">
      <c r="A13939">
        <v>141.001</v>
      </c>
      <c r="B13939">
        <v>12.6051</v>
      </c>
      <c r="C13939">
        <v>111.742</v>
      </c>
      <c r="D13939">
        <v>-15.5603</v>
      </c>
      <c r="E13939">
        <v>100.834</v>
      </c>
      <c r="F13939">
        <v>0.67888700000000002</v>
      </c>
    </row>
    <row r="13940" spans="1:6" x14ac:dyDescent="0.25">
      <c r="A13940">
        <v>142.00200000000001</v>
      </c>
      <c r="B13940">
        <v>12.615600000000001</v>
      </c>
      <c r="C13940">
        <v>110.744</v>
      </c>
      <c r="D13940">
        <v>-15.586399999999999</v>
      </c>
      <c r="E13940">
        <v>101.348</v>
      </c>
      <c r="F13940">
        <v>0.67602300000000004</v>
      </c>
    </row>
    <row r="13941" spans="1:6" x14ac:dyDescent="0.25">
      <c r="A13941">
        <v>143.00800000000001</v>
      </c>
      <c r="B13941">
        <v>12.611599999999999</v>
      </c>
      <c r="C13941">
        <v>109.758</v>
      </c>
      <c r="D13941">
        <v>-15.8293</v>
      </c>
      <c r="E13941">
        <v>101.148</v>
      </c>
      <c r="F13941">
        <v>0.65766400000000003</v>
      </c>
    </row>
    <row r="13942" spans="1:6" x14ac:dyDescent="0.25">
      <c r="A13942">
        <v>144.00299999999999</v>
      </c>
      <c r="B13942">
        <v>12.6061</v>
      </c>
      <c r="C13942">
        <v>108.854</v>
      </c>
      <c r="D13942">
        <v>-16.159700000000001</v>
      </c>
      <c r="E13942">
        <v>99.335499999999996</v>
      </c>
      <c r="F13942">
        <v>0.63349699999999998</v>
      </c>
    </row>
    <row r="13943" spans="1:6" x14ac:dyDescent="0.25">
      <c r="A13943">
        <v>145.00200000000001</v>
      </c>
      <c r="B13943">
        <v>12.6028</v>
      </c>
      <c r="C13943">
        <v>107.858</v>
      </c>
      <c r="D13943">
        <v>-16.667100000000001</v>
      </c>
      <c r="E13943">
        <v>98.631</v>
      </c>
      <c r="F13943">
        <v>0.59775699999999998</v>
      </c>
    </row>
    <row r="13944" spans="1:6" x14ac:dyDescent="0.25">
      <c r="A13944">
        <v>146.00200000000001</v>
      </c>
      <c r="B13944">
        <v>12.6084</v>
      </c>
      <c r="C13944">
        <v>106.86799999999999</v>
      </c>
      <c r="D13944">
        <v>-16.909199999999998</v>
      </c>
      <c r="E13944">
        <v>97.396900000000002</v>
      </c>
      <c r="F13944">
        <v>0.580932</v>
      </c>
    </row>
    <row r="13945" spans="1:6" x14ac:dyDescent="0.25">
      <c r="A13945">
        <v>147.00200000000001</v>
      </c>
      <c r="B13945">
        <v>12.599600000000001</v>
      </c>
      <c r="C13945">
        <v>105.901</v>
      </c>
      <c r="D13945">
        <v>-17.2837</v>
      </c>
      <c r="E13945">
        <v>95.439099999999996</v>
      </c>
      <c r="F13945">
        <v>0.55696599999999996</v>
      </c>
    </row>
    <row r="13946" spans="1:6" x14ac:dyDescent="0.25">
      <c r="A13946">
        <v>148.00200000000001</v>
      </c>
      <c r="B13946">
        <v>12.5908</v>
      </c>
      <c r="C13946">
        <v>104.895</v>
      </c>
      <c r="D13946">
        <v>-17.597100000000001</v>
      </c>
      <c r="E13946">
        <v>94.203500000000005</v>
      </c>
      <c r="F13946">
        <v>0.53776100000000004</v>
      </c>
    </row>
    <row r="13947" spans="1:6" x14ac:dyDescent="0.25">
      <c r="A13947">
        <v>149.00200000000001</v>
      </c>
      <c r="B13947">
        <v>12.5838</v>
      </c>
      <c r="C13947">
        <v>103.90900000000001</v>
      </c>
      <c r="D13947">
        <v>-18.097999999999999</v>
      </c>
      <c r="E13947">
        <v>90.936700000000002</v>
      </c>
      <c r="F13947">
        <v>0.508019</v>
      </c>
    </row>
    <row r="13948" spans="1:6" x14ac:dyDescent="0.25">
      <c r="A13948">
        <v>150.00200000000001</v>
      </c>
      <c r="B13948">
        <v>12.581</v>
      </c>
      <c r="C13948">
        <v>102.961</v>
      </c>
      <c r="D13948">
        <v>-18.341899999999999</v>
      </c>
      <c r="E13948">
        <v>90.530600000000007</v>
      </c>
      <c r="F13948">
        <v>0.49410100000000001</v>
      </c>
    </row>
    <row r="13949" spans="1:6" x14ac:dyDescent="0.25">
      <c r="A13949">
        <v>151.00200000000001</v>
      </c>
      <c r="B13949">
        <v>12.5672</v>
      </c>
      <c r="C13949">
        <v>101.93300000000001</v>
      </c>
      <c r="D13949">
        <v>-18.7028</v>
      </c>
      <c r="E13949">
        <v>88.241299999999995</v>
      </c>
      <c r="F13949">
        <v>0.47473700000000002</v>
      </c>
    </row>
    <row r="13950" spans="1:6" x14ac:dyDescent="0.25">
      <c r="A13950">
        <v>152.00200000000001</v>
      </c>
      <c r="B13950">
        <v>12.5722</v>
      </c>
      <c r="C13950">
        <v>101.041</v>
      </c>
      <c r="D13950">
        <v>-18.933499999999999</v>
      </c>
      <c r="E13950">
        <v>88.075199999999995</v>
      </c>
      <c r="F13950">
        <v>0.46201999999999999</v>
      </c>
    </row>
    <row r="13951" spans="1:6" x14ac:dyDescent="0.25">
      <c r="A13951">
        <v>153.00200000000001</v>
      </c>
      <c r="B13951">
        <v>12.557499999999999</v>
      </c>
      <c r="C13951">
        <v>100.03100000000001</v>
      </c>
      <c r="D13951">
        <v>-19.657</v>
      </c>
      <c r="E13951">
        <v>86.497399999999999</v>
      </c>
      <c r="F13951">
        <v>0.42579800000000001</v>
      </c>
    </row>
    <row r="13952" spans="1:6" x14ac:dyDescent="0.25">
      <c r="A13952">
        <v>154.00200000000001</v>
      </c>
      <c r="B13952">
        <v>12.5535</v>
      </c>
      <c r="C13952">
        <v>99.111199999999997</v>
      </c>
      <c r="D13952">
        <v>-19.912600000000001</v>
      </c>
      <c r="E13952">
        <v>86.027199999999993</v>
      </c>
      <c r="F13952">
        <v>0.41363899999999998</v>
      </c>
    </row>
    <row r="13953" spans="1:6" x14ac:dyDescent="0.25">
      <c r="A13953">
        <v>155.00200000000001</v>
      </c>
      <c r="B13953">
        <v>12.5427</v>
      </c>
      <c r="C13953">
        <v>98.224599999999995</v>
      </c>
      <c r="D13953">
        <v>-20.2653</v>
      </c>
      <c r="E13953">
        <v>81.842299999999994</v>
      </c>
      <c r="F13953">
        <v>0.39766800000000002</v>
      </c>
    </row>
    <row r="13954" spans="1:6" x14ac:dyDescent="0.25">
      <c r="A13954">
        <v>156.00200000000001</v>
      </c>
      <c r="B13954">
        <v>12.5372</v>
      </c>
      <c r="C13954">
        <v>97.3005</v>
      </c>
      <c r="D13954">
        <v>-21.255700000000001</v>
      </c>
      <c r="E13954">
        <v>79.414400000000001</v>
      </c>
      <c r="F13954">
        <v>0.35502600000000001</v>
      </c>
    </row>
    <row r="13955" spans="1:6" x14ac:dyDescent="0.25">
      <c r="A13955">
        <v>157.00200000000001</v>
      </c>
      <c r="B13955">
        <v>12.516400000000001</v>
      </c>
      <c r="C13955">
        <v>96.318100000000001</v>
      </c>
      <c r="D13955">
        <v>-22.122399999999999</v>
      </c>
      <c r="E13955">
        <v>76.254800000000003</v>
      </c>
      <c r="F13955">
        <v>0.32207400000000003</v>
      </c>
    </row>
    <row r="13956" spans="1:6" x14ac:dyDescent="0.25">
      <c r="A13956">
        <v>158.00200000000001</v>
      </c>
      <c r="B13956">
        <v>12.518700000000001</v>
      </c>
      <c r="C13956">
        <v>95.350200000000001</v>
      </c>
      <c r="D13956">
        <v>-22.4907</v>
      </c>
      <c r="E13956">
        <v>71.831800000000001</v>
      </c>
      <c r="F13956">
        <v>0.308618</v>
      </c>
    </row>
    <row r="13957" spans="1:6" x14ac:dyDescent="0.25">
      <c r="A13957">
        <v>159.00200000000001</v>
      </c>
      <c r="B13957">
        <v>12.513400000000001</v>
      </c>
      <c r="C13957">
        <v>94.392399999999995</v>
      </c>
      <c r="D13957">
        <v>-22.440300000000001</v>
      </c>
      <c r="E13957">
        <v>65.1922</v>
      </c>
      <c r="F13957">
        <v>0.31060300000000002</v>
      </c>
    </row>
    <row r="13958" spans="1:6" x14ac:dyDescent="0.25">
      <c r="A13958">
        <v>160.001</v>
      </c>
      <c r="B13958">
        <v>12.5017</v>
      </c>
      <c r="C13958">
        <v>93.4435</v>
      </c>
      <c r="D13958">
        <v>-22.827200000000001</v>
      </c>
      <c r="E13958">
        <v>64.960300000000004</v>
      </c>
      <c r="F13958">
        <v>0.29746899999999998</v>
      </c>
    </row>
    <row r="13959" spans="1:6" x14ac:dyDescent="0.25">
      <c r="A13959">
        <v>161.00200000000001</v>
      </c>
      <c r="B13959">
        <v>12.491300000000001</v>
      </c>
      <c r="C13959">
        <v>92.5411</v>
      </c>
      <c r="D13959">
        <v>-22.508299999999998</v>
      </c>
      <c r="E13959">
        <v>58.925600000000003</v>
      </c>
      <c r="F13959">
        <v>0.30896499999999999</v>
      </c>
    </row>
    <row r="13960" spans="1:6" x14ac:dyDescent="0.25">
      <c r="A13960">
        <v>162.00200000000001</v>
      </c>
      <c r="B13960">
        <v>12.476900000000001</v>
      </c>
      <c r="C13960">
        <v>91.642399999999995</v>
      </c>
      <c r="D13960">
        <v>-22.670999999999999</v>
      </c>
      <c r="E13960">
        <v>55.046500000000002</v>
      </c>
      <c r="F13960">
        <v>0.303734</v>
      </c>
    </row>
    <row r="13961" spans="1:6" x14ac:dyDescent="0.25">
      <c r="A13961">
        <v>163.006</v>
      </c>
      <c r="B13961">
        <v>12.4693</v>
      </c>
      <c r="C13961">
        <v>90.684399999999997</v>
      </c>
      <c r="D13961">
        <v>-22.375</v>
      </c>
      <c r="E13961">
        <v>52.032600000000002</v>
      </c>
      <c r="F13961">
        <v>0.31454100000000002</v>
      </c>
    </row>
    <row r="13962" spans="1:6" x14ac:dyDescent="0.25">
      <c r="A13962">
        <v>164.00200000000001</v>
      </c>
      <c r="B13962">
        <v>12.4693</v>
      </c>
      <c r="C13962">
        <v>89.754400000000004</v>
      </c>
      <c r="D13962">
        <v>-22.202000000000002</v>
      </c>
      <c r="E13962">
        <v>44.066800000000001</v>
      </c>
      <c r="F13962">
        <v>0.32086700000000001</v>
      </c>
    </row>
    <row r="13963" spans="1:6" x14ac:dyDescent="0.25">
      <c r="A13963">
        <v>165.00200000000001</v>
      </c>
      <c r="B13963">
        <v>12.446099999999999</v>
      </c>
      <c r="C13963">
        <v>88.831299999999999</v>
      </c>
      <c r="D13963">
        <v>-21.8371</v>
      </c>
      <c r="E13963">
        <v>39.252899999999997</v>
      </c>
      <c r="F13963">
        <v>0.335536</v>
      </c>
    </row>
    <row r="13964" spans="1:6" x14ac:dyDescent="0.25">
      <c r="A13964">
        <v>166.00200000000001</v>
      </c>
      <c r="B13964">
        <v>12.4244</v>
      </c>
      <c r="C13964">
        <v>87.933099999999996</v>
      </c>
      <c r="D13964">
        <v>-21.084399999999999</v>
      </c>
      <c r="E13964">
        <v>33.655299999999997</v>
      </c>
      <c r="F13964">
        <v>0.366836</v>
      </c>
    </row>
    <row r="13965" spans="1:6" x14ac:dyDescent="0.25">
      <c r="A13965">
        <v>167.00200000000001</v>
      </c>
      <c r="B13965">
        <v>12.412599999999999</v>
      </c>
      <c r="C13965">
        <v>87.004999999999995</v>
      </c>
      <c r="D13965">
        <v>-19.956700000000001</v>
      </c>
      <c r="E13965">
        <v>30.951799999999999</v>
      </c>
      <c r="F13965">
        <v>0.41827599999999998</v>
      </c>
    </row>
    <row r="13966" spans="1:6" x14ac:dyDescent="0.25">
      <c r="A13966">
        <v>168.00200000000001</v>
      </c>
      <c r="B13966">
        <v>12.398099999999999</v>
      </c>
      <c r="C13966">
        <v>86.090999999999994</v>
      </c>
      <c r="D13966">
        <v>-19.4559</v>
      </c>
      <c r="E13966">
        <v>27.478200000000001</v>
      </c>
      <c r="F13966">
        <v>0.44385000000000002</v>
      </c>
    </row>
    <row r="13967" spans="1:6" x14ac:dyDescent="0.25">
      <c r="A13967">
        <v>169.00200000000001</v>
      </c>
      <c r="B13967">
        <v>12.380699999999999</v>
      </c>
      <c r="C13967">
        <v>85.093800000000002</v>
      </c>
      <c r="D13967">
        <v>-18.826499999999999</v>
      </c>
      <c r="E13967">
        <v>25.398800000000001</v>
      </c>
      <c r="F13967">
        <v>0.478186</v>
      </c>
    </row>
    <row r="13968" spans="1:6" x14ac:dyDescent="0.25">
      <c r="A13968">
        <v>170.001</v>
      </c>
      <c r="B13968">
        <v>12.3565</v>
      </c>
      <c r="C13968">
        <v>84.156199999999998</v>
      </c>
      <c r="D13968">
        <v>-17.96</v>
      </c>
      <c r="E13968">
        <v>23.337199999999999</v>
      </c>
      <c r="F13968">
        <v>0.52985099999999996</v>
      </c>
    </row>
    <row r="13969" spans="1:6" x14ac:dyDescent="0.25">
      <c r="A13969">
        <v>171.001</v>
      </c>
      <c r="B13969">
        <v>12.3323</v>
      </c>
      <c r="C13969">
        <v>83.191999999999993</v>
      </c>
      <c r="D13969">
        <v>-17.373799999999999</v>
      </c>
      <c r="E13969">
        <v>22.113800000000001</v>
      </c>
      <c r="F13969">
        <v>0.56845400000000001</v>
      </c>
    </row>
    <row r="13970" spans="1:6" x14ac:dyDescent="0.25">
      <c r="A13970">
        <v>172.00200000000001</v>
      </c>
      <c r="B13970">
        <v>12.3222</v>
      </c>
      <c r="C13970">
        <v>82.287099999999995</v>
      </c>
      <c r="D13970">
        <v>-16.842500000000001</v>
      </c>
      <c r="E13970">
        <v>20.9666</v>
      </c>
      <c r="F13970">
        <v>0.60504199999999997</v>
      </c>
    </row>
    <row r="13971" spans="1:6" x14ac:dyDescent="0.25">
      <c r="A13971">
        <v>173.001</v>
      </c>
      <c r="B13971">
        <v>12.299899999999999</v>
      </c>
      <c r="C13971">
        <v>81.377600000000001</v>
      </c>
      <c r="D13971">
        <v>-16.173500000000001</v>
      </c>
      <c r="E13971">
        <v>19.988299999999999</v>
      </c>
      <c r="F13971">
        <v>0.65521200000000002</v>
      </c>
    </row>
    <row r="13972" spans="1:6" x14ac:dyDescent="0.25">
      <c r="A13972">
        <v>174.00200000000001</v>
      </c>
      <c r="B13972">
        <v>12.286799999999999</v>
      </c>
      <c r="C13972">
        <v>80.414500000000004</v>
      </c>
      <c r="D13972">
        <v>-15.747</v>
      </c>
      <c r="E13972">
        <v>19.192499999999999</v>
      </c>
      <c r="F13972">
        <v>0.68925599999999998</v>
      </c>
    </row>
    <row r="13973" spans="1:6" x14ac:dyDescent="0.25">
      <c r="A13973">
        <v>175.00200000000001</v>
      </c>
      <c r="B13973">
        <v>12.2774</v>
      </c>
      <c r="C13973">
        <v>79.473500000000001</v>
      </c>
      <c r="D13973">
        <v>-15.287100000000001</v>
      </c>
      <c r="E13973">
        <v>16.586500000000001</v>
      </c>
      <c r="F13973">
        <v>0.72756799999999999</v>
      </c>
    </row>
    <row r="13974" spans="1:6" x14ac:dyDescent="0.25">
      <c r="A13974">
        <v>176.00200000000001</v>
      </c>
      <c r="B13974">
        <v>12.273300000000001</v>
      </c>
      <c r="C13974">
        <v>78.512</v>
      </c>
      <c r="D13974">
        <v>-14.8301</v>
      </c>
      <c r="E13974">
        <v>16.804200000000002</v>
      </c>
      <c r="F13974">
        <v>0.76728099999999999</v>
      </c>
    </row>
    <row r="13975" spans="1:6" x14ac:dyDescent="0.25">
      <c r="A13975">
        <v>177.001</v>
      </c>
      <c r="B13975">
        <v>12.262700000000001</v>
      </c>
      <c r="C13975">
        <v>77.653700000000001</v>
      </c>
      <c r="D13975">
        <v>-14.326000000000001</v>
      </c>
      <c r="E13975">
        <v>15.649800000000001</v>
      </c>
      <c r="F13975">
        <v>0.81418900000000005</v>
      </c>
    </row>
    <row r="13976" spans="1:6" x14ac:dyDescent="0.25">
      <c r="A13976">
        <v>178.005</v>
      </c>
      <c r="B13976">
        <v>12.2499</v>
      </c>
      <c r="C13976">
        <v>76.705399999999997</v>
      </c>
      <c r="D13976">
        <v>-13.844900000000001</v>
      </c>
      <c r="E13976">
        <v>15.438000000000001</v>
      </c>
      <c r="F13976">
        <v>0.86189899999999997</v>
      </c>
    </row>
    <row r="13977" spans="1:6" x14ac:dyDescent="0.25">
      <c r="A13977">
        <v>179.00299999999999</v>
      </c>
      <c r="B13977">
        <v>12.2521</v>
      </c>
      <c r="C13977">
        <v>75.797600000000003</v>
      </c>
      <c r="D13977">
        <v>-13.541600000000001</v>
      </c>
      <c r="E13977">
        <v>15.4877</v>
      </c>
      <c r="F13977">
        <v>0.89235500000000001</v>
      </c>
    </row>
    <row r="13978" spans="1:6" x14ac:dyDescent="0.25">
      <c r="A13978">
        <v>180.00200000000001</v>
      </c>
      <c r="B13978">
        <v>12.23</v>
      </c>
      <c r="C13978">
        <v>74.860200000000006</v>
      </c>
      <c r="D13978">
        <v>-13.2186</v>
      </c>
      <c r="E13978">
        <v>16.865400000000001</v>
      </c>
      <c r="F13978">
        <v>0.928593</v>
      </c>
    </row>
    <row r="13979" spans="1:6" x14ac:dyDescent="0.25">
      <c r="A13979">
        <v>181.00200000000001</v>
      </c>
      <c r="B13979">
        <v>12.2324</v>
      </c>
      <c r="C13979">
        <v>73.901200000000003</v>
      </c>
      <c r="D13979">
        <v>-12.8894</v>
      </c>
      <c r="E13979">
        <v>17.366499999999998</v>
      </c>
      <c r="F13979">
        <v>0.96427700000000005</v>
      </c>
    </row>
    <row r="13980" spans="1:6" x14ac:dyDescent="0.25">
      <c r="A13980">
        <v>182.00299999999999</v>
      </c>
      <c r="B13980">
        <v>12.2273</v>
      </c>
      <c r="C13980">
        <v>72.897199999999998</v>
      </c>
      <c r="D13980">
        <v>-12.563700000000001</v>
      </c>
      <c r="E13980">
        <v>18.377500000000001</v>
      </c>
      <c r="F13980">
        <v>1.00179</v>
      </c>
    </row>
    <row r="13981" spans="1:6" x14ac:dyDescent="0.25">
      <c r="A13981">
        <v>183.00200000000001</v>
      </c>
      <c r="B13981">
        <v>12.221399999999999</v>
      </c>
      <c r="C13981">
        <v>71.966200000000001</v>
      </c>
      <c r="D13981">
        <v>-12.3811</v>
      </c>
      <c r="E13981">
        <v>18.9038</v>
      </c>
      <c r="F13981">
        <v>1.02382</v>
      </c>
    </row>
    <row r="13982" spans="1:6" x14ac:dyDescent="0.25">
      <c r="A13982">
        <v>184.00200000000001</v>
      </c>
      <c r="B13982">
        <v>12.2311</v>
      </c>
      <c r="C13982">
        <v>70.968500000000006</v>
      </c>
      <c r="D13982">
        <v>-12.0975</v>
      </c>
      <c r="E13982">
        <v>18.8508</v>
      </c>
      <c r="F13982">
        <v>1.0567</v>
      </c>
    </row>
    <row r="13983" spans="1:6" x14ac:dyDescent="0.25">
      <c r="A13983">
        <v>185.00200000000001</v>
      </c>
      <c r="B13983">
        <v>12.2212</v>
      </c>
      <c r="C13983">
        <v>69.861699999999999</v>
      </c>
      <c r="D13983">
        <v>-11.889699999999999</v>
      </c>
      <c r="E13983">
        <v>21.052299999999999</v>
      </c>
      <c r="F13983">
        <v>1.08358</v>
      </c>
    </row>
    <row r="13984" spans="1:6" x14ac:dyDescent="0.25">
      <c r="A13984">
        <v>186.00800000000001</v>
      </c>
      <c r="B13984">
        <v>12.2257</v>
      </c>
      <c r="C13984">
        <v>68.850800000000007</v>
      </c>
      <c r="D13984">
        <v>-11.722899999999999</v>
      </c>
      <c r="E13984">
        <v>21.421399999999998</v>
      </c>
      <c r="F13984">
        <v>1.10408</v>
      </c>
    </row>
    <row r="13985" spans="1:6" x14ac:dyDescent="0.25">
      <c r="A13985">
        <v>187.00299999999999</v>
      </c>
      <c r="B13985">
        <v>12.223800000000001</v>
      </c>
      <c r="C13985">
        <v>67.817700000000002</v>
      </c>
      <c r="D13985">
        <v>-11.492900000000001</v>
      </c>
      <c r="E13985">
        <v>21.583200000000001</v>
      </c>
      <c r="F13985">
        <v>1.1340300000000001</v>
      </c>
    </row>
    <row r="13986" spans="1:6" x14ac:dyDescent="0.25">
      <c r="A13986">
        <v>188.00299999999999</v>
      </c>
      <c r="B13986">
        <v>12.225899999999999</v>
      </c>
      <c r="C13986">
        <v>66.855099999999993</v>
      </c>
      <c r="D13986">
        <v>-11.145099999999999</v>
      </c>
      <c r="E13986">
        <v>21.513400000000001</v>
      </c>
      <c r="F13986">
        <v>1.18021</v>
      </c>
    </row>
    <row r="13987" spans="1:6" x14ac:dyDescent="0.25">
      <c r="A13987">
        <v>189.001</v>
      </c>
      <c r="B13987">
        <v>12.2188</v>
      </c>
      <c r="C13987">
        <v>65.774100000000004</v>
      </c>
      <c r="D13987">
        <v>-11.117000000000001</v>
      </c>
      <c r="E13987">
        <v>21.982900000000001</v>
      </c>
      <c r="F13987">
        <v>1.18503</v>
      </c>
    </row>
    <row r="13988" spans="1:6" x14ac:dyDescent="0.25">
      <c r="A13988">
        <v>190.00200000000001</v>
      </c>
      <c r="B13988">
        <v>12.2211</v>
      </c>
      <c r="C13988">
        <v>64.644199999999998</v>
      </c>
      <c r="D13988">
        <v>-10.9483</v>
      </c>
      <c r="E13988">
        <v>21.519200000000001</v>
      </c>
      <c r="F13988">
        <v>1.20801</v>
      </c>
    </row>
    <row r="13989" spans="1:6" x14ac:dyDescent="0.25">
      <c r="A13989">
        <v>191.001</v>
      </c>
      <c r="B13989">
        <v>12.2098</v>
      </c>
      <c r="C13989">
        <v>63.583799999999997</v>
      </c>
      <c r="D13989">
        <v>-10.8956</v>
      </c>
      <c r="E13989">
        <v>22.533000000000001</v>
      </c>
      <c r="F13989">
        <v>1.21698</v>
      </c>
    </row>
    <row r="13990" spans="1:6" x14ac:dyDescent="0.25">
      <c r="A13990">
        <v>192.00200000000001</v>
      </c>
      <c r="B13990">
        <v>12.2081</v>
      </c>
      <c r="C13990">
        <v>62.501800000000003</v>
      </c>
      <c r="D13990">
        <v>-10.622199999999999</v>
      </c>
      <c r="E13990">
        <v>23.800699999999999</v>
      </c>
      <c r="F13990">
        <v>1.25627</v>
      </c>
    </row>
    <row r="13991" spans="1:6" x14ac:dyDescent="0.25">
      <c r="A13991">
        <v>193.00200000000001</v>
      </c>
      <c r="B13991">
        <v>12.208600000000001</v>
      </c>
      <c r="C13991">
        <v>61.386200000000002</v>
      </c>
      <c r="D13991">
        <v>-10.5755</v>
      </c>
      <c r="E13991">
        <v>23.617799999999999</v>
      </c>
      <c r="F13991">
        <v>1.2629999999999999</v>
      </c>
    </row>
    <row r="13992" spans="1:6" x14ac:dyDescent="0.25">
      <c r="A13992">
        <v>194.00200000000001</v>
      </c>
      <c r="B13992">
        <v>12.2072</v>
      </c>
      <c r="C13992">
        <v>60.303699999999999</v>
      </c>
      <c r="D13992">
        <v>-10.3743</v>
      </c>
      <c r="E13992">
        <v>24.5076</v>
      </c>
      <c r="F13992">
        <v>1.2929200000000001</v>
      </c>
    </row>
    <row r="13993" spans="1:6" x14ac:dyDescent="0.25">
      <c r="A13993">
        <v>195.00200000000001</v>
      </c>
      <c r="B13993">
        <v>12.214399999999999</v>
      </c>
      <c r="C13993">
        <v>59.3566</v>
      </c>
      <c r="D13993">
        <v>-10.273999999999999</v>
      </c>
      <c r="E13993">
        <v>25.578800000000001</v>
      </c>
      <c r="F13993">
        <v>1.30691</v>
      </c>
    </row>
    <row r="13994" spans="1:6" x14ac:dyDescent="0.25">
      <c r="A13994">
        <v>196.00299999999999</v>
      </c>
      <c r="B13994">
        <v>12.2056</v>
      </c>
      <c r="C13994">
        <v>58.2346</v>
      </c>
      <c r="D13994">
        <v>-10.3636</v>
      </c>
      <c r="E13994">
        <v>25.799299999999999</v>
      </c>
      <c r="F13994">
        <v>1.2947599999999999</v>
      </c>
    </row>
    <row r="13995" spans="1:6" x14ac:dyDescent="0.25">
      <c r="A13995">
        <v>197.00200000000001</v>
      </c>
      <c r="B13995">
        <v>12.213200000000001</v>
      </c>
      <c r="C13995">
        <v>57.226500000000001</v>
      </c>
      <c r="D13995">
        <v>-10.2433</v>
      </c>
      <c r="E13995">
        <v>26.750699999999998</v>
      </c>
      <c r="F13995">
        <v>1.3117399999999999</v>
      </c>
    </row>
    <row r="13996" spans="1:6" x14ac:dyDescent="0.25">
      <c r="A13996">
        <v>198.00200000000001</v>
      </c>
      <c r="B13996">
        <v>12.2159</v>
      </c>
      <c r="C13996">
        <v>56.154899999999998</v>
      </c>
      <c r="D13996">
        <v>-10.1874</v>
      </c>
      <c r="E13996">
        <v>27.218299999999999</v>
      </c>
      <c r="F13996">
        <v>1.3198099999999999</v>
      </c>
    </row>
    <row r="13997" spans="1:6" x14ac:dyDescent="0.25">
      <c r="A13997">
        <v>199.00200000000001</v>
      </c>
      <c r="B13997">
        <v>12.2034</v>
      </c>
      <c r="C13997">
        <v>55.139899999999997</v>
      </c>
      <c r="D13997">
        <v>-10.011100000000001</v>
      </c>
      <c r="E13997">
        <v>28.5898</v>
      </c>
      <c r="F13997">
        <v>1.34893</v>
      </c>
    </row>
    <row r="13998" spans="1:6" x14ac:dyDescent="0.25">
      <c r="A13998">
        <v>200.00200000000001</v>
      </c>
      <c r="B13998">
        <v>12.200900000000001</v>
      </c>
      <c r="C13998">
        <v>54.096699999999998</v>
      </c>
      <c r="D13998">
        <v>-9.9214800000000007</v>
      </c>
      <c r="E13998">
        <v>29.139600000000002</v>
      </c>
      <c r="F13998">
        <v>1.36338</v>
      </c>
    </row>
    <row r="13999" spans="1:6" x14ac:dyDescent="0.25">
      <c r="A13999">
        <v>201.001</v>
      </c>
      <c r="B13999">
        <v>12.2029</v>
      </c>
      <c r="C13999">
        <v>53.050800000000002</v>
      </c>
      <c r="D13999">
        <v>-10.013199999999999</v>
      </c>
      <c r="E13999">
        <v>28.601800000000001</v>
      </c>
      <c r="F13999">
        <v>1.3486899999999999</v>
      </c>
    </row>
    <row r="14000" spans="1:6" x14ac:dyDescent="0.25">
      <c r="A14000">
        <v>202.00200000000001</v>
      </c>
      <c r="B14000">
        <v>12.2064</v>
      </c>
      <c r="C14000">
        <v>51.968000000000004</v>
      </c>
      <c r="D14000">
        <v>-9.9145299999999992</v>
      </c>
      <c r="E14000">
        <v>30.020600000000002</v>
      </c>
      <c r="F14000">
        <v>1.36361</v>
      </c>
    </row>
    <row r="14001" spans="1:6" x14ac:dyDescent="0.25">
      <c r="A14001">
        <v>203.00200000000001</v>
      </c>
      <c r="B14001">
        <v>12.2195</v>
      </c>
      <c r="C14001">
        <v>50.9039</v>
      </c>
      <c r="D14001">
        <v>-9.9074200000000001</v>
      </c>
      <c r="E14001">
        <v>30.3721</v>
      </c>
      <c r="F14001">
        <v>1.36266</v>
      </c>
    </row>
    <row r="14002" spans="1:6" x14ac:dyDescent="0.25">
      <c r="A14002">
        <v>204.00200000000001</v>
      </c>
      <c r="B14002">
        <v>12.227499999999999</v>
      </c>
      <c r="C14002">
        <v>49.7774</v>
      </c>
      <c r="D14002">
        <v>-9.8016299999999994</v>
      </c>
      <c r="E14002">
        <v>31.3337</v>
      </c>
      <c r="F14002">
        <v>1.3781600000000001</v>
      </c>
    </row>
    <row r="14003" spans="1:6" x14ac:dyDescent="0.25">
      <c r="A14003">
        <v>205.00200000000001</v>
      </c>
      <c r="B14003">
        <v>12.2287</v>
      </c>
      <c r="C14003">
        <v>48.771900000000002</v>
      </c>
      <c r="D14003">
        <v>-9.8598999999999997</v>
      </c>
      <c r="E14003">
        <v>31.631599999999999</v>
      </c>
      <c r="F14003">
        <v>1.3687199999999999</v>
      </c>
    </row>
    <row r="14004" spans="1:6" x14ac:dyDescent="0.25">
      <c r="A14004">
        <v>206.00700000000001</v>
      </c>
      <c r="B14004">
        <v>12.244</v>
      </c>
      <c r="C14004">
        <v>47.698599999999999</v>
      </c>
      <c r="D14004">
        <v>-10.114699999999999</v>
      </c>
      <c r="E14004">
        <v>31.655999999999999</v>
      </c>
      <c r="F14004">
        <v>1.32663</v>
      </c>
    </row>
    <row r="14005" spans="1:6" x14ac:dyDescent="0.25">
      <c r="A14005">
        <v>207.00800000000001</v>
      </c>
      <c r="B14005">
        <v>12.257300000000001</v>
      </c>
      <c r="C14005">
        <v>46.630499999999998</v>
      </c>
      <c r="D14005">
        <v>-10.143599999999999</v>
      </c>
      <c r="E14005">
        <v>32.347799999999999</v>
      </c>
      <c r="F14005">
        <v>1.3202</v>
      </c>
    </row>
    <row r="14006" spans="1:6" x14ac:dyDescent="0.25">
      <c r="A14006">
        <v>208.00200000000001</v>
      </c>
      <c r="B14006">
        <v>12.2597</v>
      </c>
      <c r="C14006">
        <v>45.570399999999999</v>
      </c>
      <c r="D14006">
        <v>-10.032999999999999</v>
      </c>
      <c r="E14006">
        <v>32.718299999999999</v>
      </c>
      <c r="F14006">
        <v>1.3368</v>
      </c>
    </row>
    <row r="14007" spans="1:6" x14ac:dyDescent="0.25">
      <c r="A14007">
        <v>209.011</v>
      </c>
      <c r="B14007">
        <v>12.2781</v>
      </c>
      <c r="C14007">
        <v>44.517699999999998</v>
      </c>
      <c r="D14007">
        <v>-10.1815</v>
      </c>
      <c r="E14007">
        <v>32.863100000000003</v>
      </c>
      <c r="F14007">
        <v>1.31125</v>
      </c>
    </row>
    <row r="14008" spans="1:6" x14ac:dyDescent="0.25">
      <c r="A14008">
        <v>210.00200000000001</v>
      </c>
      <c r="B14008">
        <v>12.2882</v>
      </c>
      <c r="C14008">
        <v>43.492699999999999</v>
      </c>
      <c r="D14008">
        <v>-10.2217</v>
      </c>
      <c r="E14008">
        <v>33.247599999999998</v>
      </c>
      <c r="F14008">
        <v>1.30365</v>
      </c>
    </row>
    <row r="14009" spans="1:6" x14ac:dyDescent="0.25">
      <c r="A14009">
        <v>211.00200000000001</v>
      </c>
      <c r="B14009">
        <v>12.3019</v>
      </c>
      <c r="C14009">
        <v>42.3294</v>
      </c>
      <c r="D14009">
        <v>-10.4854</v>
      </c>
      <c r="E14009">
        <v>33.242800000000003</v>
      </c>
      <c r="F14009">
        <v>1.26254</v>
      </c>
    </row>
    <row r="14010" spans="1:6" x14ac:dyDescent="0.25">
      <c r="A14010">
        <v>212.001</v>
      </c>
      <c r="B14010">
        <v>12.3169</v>
      </c>
      <c r="C14010">
        <v>41.285499999999999</v>
      </c>
      <c r="D14010">
        <v>-10.499000000000001</v>
      </c>
      <c r="E14010">
        <v>33.906300000000002</v>
      </c>
      <c r="F14010">
        <v>1.25837</v>
      </c>
    </row>
    <row r="14011" spans="1:6" x14ac:dyDescent="0.25">
      <c r="A14011">
        <v>213.00200000000001</v>
      </c>
      <c r="B14011">
        <v>12.3386</v>
      </c>
      <c r="C14011">
        <v>40.225499999999997</v>
      </c>
      <c r="D14011">
        <v>-10.6934</v>
      </c>
      <c r="E14011">
        <v>34.543300000000002</v>
      </c>
      <c r="F14011">
        <v>1.2273400000000001</v>
      </c>
    </row>
    <row r="14012" spans="1:6" x14ac:dyDescent="0.25">
      <c r="A14012">
        <v>214.00200000000001</v>
      </c>
      <c r="B14012">
        <v>12.346</v>
      </c>
      <c r="C14012">
        <v>39.109299999999998</v>
      </c>
      <c r="D14012">
        <v>-10.9009</v>
      </c>
      <c r="E14012">
        <v>35.152000000000001</v>
      </c>
      <c r="F14012">
        <v>1.1972499999999999</v>
      </c>
    </row>
    <row r="14013" spans="1:6" x14ac:dyDescent="0.25">
      <c r="A14013">
        <v>215.00200000000001</v>
      </c>
      <c r="B14013">
        <v>12.372999999999999</v>
      </c>
      <c r="C14013">
        <v>37.992699999999999</v>
      </c>
      <c r="D14013">
        <v>-10.8512</v>
      </c>
      <c r="E14013">
        <v>35.300699999999999</v>
      </c>
      <c r="F14013">
        <v>1.2003900000000001</v>
      </c>
    </row>
    <row r="14014" spans="1:6" x14ac:dyDescent="0.25">
      <c r="A14014">
        <v>216.00200000000001</v>
      </c>
      <c r="B14014">
        <v>12.385400000000001</v>
      </c>
      <c r="C14014">
        <v>36.933900000000001</v>
      </c>
      <c r="D14014">
        <v>-11.058299999999999</v>
      </c>
      <c r="E14014">
        <v>35.680500000000002</v>
      </c>
      <c r="F14014">
        <v>1.17035</v>
      </c>
    </row>
    <row r="14015" spans="1:6" x14ac:dyDescent="0.25">
      <c r="A14015">
        <v>217.00200000000001</v>
      </c>
      <c r="B14015">
        <v>12.407500000000001</v>
      </c>
      <c r="C14015">
        <v>35.8611</v>
      </c>
      <c r="D14015">
        <v>-11.3035</v>
      </c>
      <c r="E14015">
        <v>35.678199999999997</v>
      </c>
      <c r="F14015">
        <v>1.1347700000000001</v>
      </c>
    </row>
    <row r="14016" spans="1:6" x14ac:dyDescent="0.25">
      <c r="A14016">
        <v>218.00899999999999</v>
      </c>
      <c r="B14016">
        <v>12.4175</v>
      </c>
      <c r="C14016">
        <v>34.783499999999997</v>
      </c>
      <c r="D14016">
        <v>-11.614100000000001</v>
      </c>
      <c r="E14016">
        <v>36.043700000000001</v>
      </c>
      <c r="F14016">
        <v>1.09355</v>
      </c>
    </row>
    <row r="14017" spans="1:6" x14ac:dyDescent="0.25">
      <c r="A14017">
        <v>219.00299999999999</v>
      </c>
      <c r="B14017">
        <v>12.432700000000001</v>
      </c>
      <c r="C14017">
        <v>33.704799999999999</v>
      </c>
      <c r="D14017">
        <v>-11.834</v>
      </c>
      <c r="E14017">
        <v>37.182000000000002</v>
      </c>
      <c r="F14017">
        <v>1.06427</v>
      </c>
    </row>
    <row r="14018" spans="1:6" x14ac:dyDescent="0.25">
      <c r="A14018">
        <v>220.00700000000001</v>
      </c>
      <c r="B14018">
        <v>12.4529</v>
      </c>
      <c r="C14018">
        <v>32.615400000000001</v>
      </c>
      <c r="D14018">
        <v>-12.2</v>
      </c>
      <c r="E14018">
        <v>37.795900000000003</v>
      </c>
      <c r="F14018">
        <v>1.0178700000000001</v>
      </c>
    </row>
    <row r="14019" spans="1:6" x14ac:dyDescent="0.25">
      <c r="A14019">
        <v>221.00200000000001</v>
      </c>
      <c r="B14019">
        <v>12.4679</v>
      </c>
      <c r="C14019">
        <v>31.57</v>
      </c>
      <c r="D14019">
        <v>-12.336600000000001</v>
      </c>
      <c r="E14019">
        <v>37.689300000000003</v>
      </c>
      <c r="F14019">
        <v>1.0002200000000001</v>
      </c>
    </row>
    <row r="14020" spans="1:6" x14ac:dyDescent="0.25">
      <c r="A14020">
        <v>222.00200000000001</v>
      </c>
      <c r="B14020">
        <v>12.4861</v>
      </c>
      <c r="C14020">
        <v>30.483599999999999</v>
      </c>
      <c r="D14020">
        <v>-12.698399999999999</v>
      </c>
      <c r="E14020">
        <v>39.020000000000003</v>
      </c>
      <c r="F14020">
        <v>0.95732799999999996</v>
      </c>
    </row>
    <row r="14021" spans="1:6" x14ac:dyDescent="0.25">
      <c r="A14021">
        <v>223.001</v>
      </c>
      <c r="B14021">
        <v>12.499599999999999</v>
      </c>
      <c r="C14021">
        <v>29.460100000000001</v>
      </c>
      <c r="D14021">
        <v>-12.7681</v>
      </c>
      <c r="E14021">
        <v>39.463700000000003</v>
      </c>
      <c r="F14021">
        <v>0.94817600000000002</v>
      </c>
    </row>
    <row r="14022" spans="1:6" x14ac:dyDescent="0.25">
      <c r="A14022">
        <v>224.001</v>
      </c>
      <c r="B14022">
        <v>12.518800000000001</v>
      </c>
      <c r="C14022">
        <v>28.405100000000001</v>
      </c>
      <c r="D14022">
        <v>-13.1501</v>
      </c>
      <c r="E14022">
        <v>40.748100000000001</v>
      </c>
      <c r="F14022">
        <v>0.90530100000000002</v>
      </c>
    </row>
    <row r="14023" spans="1:6" x14ac:dyDescent="0.25">
      <c r="A14023">
        <v>225.00299999999999</v>
      </c>
      <c r="B14023">
        <v>12.5258</v>
      </c>
      <c r="C14023">
        <v>27.338100000000001</v>
      </c>
      <c r="D14023">
        <v>-13.6218</v>
      </c>
      <c r="E14023">
        <v>41.662300000000002</v>
      </c>
      <c r="F14023">
        <v>0.85667599999999999</v>
      </c>
    </row>
    <row r="14024" spans="1:6" x14ac:dyDescent="0.25">
      <c r="A14024">
        <v>226.001</v>
      </c>
      <c r="B14024">
        <v>12.5411</v>
      </c>
      <c r="C14024">
        <v>26.202999999999999</v>
      </c>
      <c r="D14024">
        <v>-13.9153</v>
      </c>
      <c r="E14024">
        <v>42.459800000000001</v>
      </c>
      <c r="F14024">
        <v>0.82669999999999999</v>
      </c>
    </row>
    <row r="14025" spans="1:6" x14ac:dyDescent="0.25">
      <c r="A14025">
        <v>227.00200000000001</v>
      </c>
      <c r="B14025">
        <v>12.553900000000001</v>
      </c>
      <c r="C14025">
        <v>25.140999999999998</v>
      </c>
      <c r="D14025">
        <v>-14.5092</v>
      </c>
      <c r="E14025">
        <v>43.832799999999999</v>
      </c>
      <c r="F14025">
        <v>0.77085300000000001</v>
      </c>
    </row>
    <row r="14026" spans="1:6" x14ac:dyDescent="0.25">
      <c r="A14026">
        <v>228.00200000000001</v>
      </c>
      <c r="B14026">
        <v>12.576599999999999</v>
      </c>
      <c r="C14026">
        <v>24.082899999999999</v>
      </c>
      <c r="D14026">
        <v>-14.7431</v>
      </c>
      <c r="E14026">
        <v>44.262599999999999</v>
      </c>
      <c r="F14026">
        <v>0.74839</v>
      </c>
    </row>
    <row r="14027" spans="1:6" x14ac:dyDescent="0.25">
      <c r="A14027">
        <v>229.00299999999999</v>
      </c>
      <c r="B14027">
        <v>12.579800000000001</v>
      </c>
      <c r="C14027">
        <v>23.078800000000001</v>
      </c>
      <c r="D14027">
        <v>-15.1485</v>
      </c>
      <c r="E14027">
        <v>45.3217</v>
      </c>
      <c r="F14027">
        <v>0.71395699999999995</v>
      </c>
    </row>
    <row r="14028" spans="1:6" x14ac:dyDescent="0.25">
      <c r="A14028">
        <v>230.00200000000001</v>
      </c>
      <c r="B14028">
        <v>12.597099999999999</v>
      </c>
      <c r="C14028">
        <v>22.011800000000001</v>
      </c>
      <c r="D14028">
        <v>-15.735099999999999</v>
      </c>
      <c r="E14028">
        <v>47.943800000000003</v>
      </c>
      <c r="F14028">
        <v>0.66596200000000005</v>
      </c>
    </row>
    <row r="14029" spans="1:6" x14ac:dyDescent="0.25">
      <c r="A14029">
        <v>231.00200000000001</v>
      </c>
      <c r="B14029">
        <v>12.6187</v>
      </c>
      <c r="C14029">
        <v>20.9099</v>
      </c>
      <c r="D14029">
        <v>-16.234500000000001</v>
      </c>
      <c r="E14029">
        <v>48.601999999999997</v>
      </c>
      <c r="F14029">
        <v>0.62715100000000001</v>
      </c>
    </row>
    <row r="14030" spans="1:6" x14ac:dyDescent="0.25">
      <c r="A14030">
        <v>232.00200000000001</v>
      </c>
      <c r="B14030">
        <v>12.6287</v>
      </c>
      <c r="C14030">
        <v>19.8245</v>
      </c>
      <c r="D14030">
        <v>-16.698799999999999</v>
      </c>
      <c r="E14030">
        <v>50.041499999999999</v>
      </c>
      <c r="F14030">
        <v>0.59379700000000002</v>
      </c>
    </row>
    <row r="14031" spans="1:6" x14ac:dyDescent="0.25">
      <c r="A14031">
        <v>233.00200000000001</v>
      </c>
      <c r="B14031">
        <v>12.6356</v>
      </c>
      <c r="C14031">
        <v>18.778199999999998</v>
      </c>
      <c r="D14031">
        <v>-16.866900000000001</v>
      </c>
      <c r="E14031">
        <v>52.615299999999998</v>
      </c>
      <c r="F14031">
        <v>0.58194199999999996</v>
      </c>
    </row>
    <row r="14032" spans="1:6" x14ac:dyDescent="0.25">
      <c r="A14032">
        <v>234.00299999999999</v>
      </c>
      <c r="B14032">
        <v>12.6441</v>
      </c>
      <c r="C14032">
        <v>17.715299999999999</v>
      </c>
      <c r="D14032">
        <v>-17.853200000000001</v>
      </c>
      <c r="E14032">
        <v>55.712899999999998</v>
      </c>
      <c r="F14032">
        <v>0.51893</v>
      </c>
    </row>
    <row r="14033" spans="1:6" x14ac:dyDescent="0.25">
      <c r="A14033">
        <v>235.00200000000001</v>
      </c>
      <c r="B14033">
        <v>12.649800000000001</v>
      </c>
      <c r="C14033">
        <v>16.716799999999999</v>
      </c>
      <c r="D14033">
        <v>-18.592300000000002</v>
      </c>
      <c r="E14033">
        <v>60.851199999999999</v>
      </c>
      <c r="F14033">
        <v>0.47626499999999999</v>
      </c>
    </row>
    <row r="14034" spans="1:6" x14ac:dyDescent="0.25">
      <c r="A14034">
        <v>236.00200000000001</v>
      </c>
      <c r="B14034">
        <v>12.662100000000001</v>
      </c>
      <c r="C14034">
        <v>15.614100000000001</v>
      </c>
      <c r="D14034">
        <v>-19.001999999999999</v>
      </c>
      <c r="E14034">
        <v>63.323</v>
      </c>
      <c r="F14034">
        <v>0.45366600000000001</v>
      </c>
    </row>
    <row r="14035" spans="1:6" x14ac:dyDescent="0.25">
      <c r="A14035">
        <v>237.00200000000001</v>
      </c>
      <c r="B14035">
        <v>12.6844</v>
      </c>
      <c r="C14035">
        <v>14.581200000000001</v>
      </c>
      <c r="D14035">
        <v>-19.515899999999998</v>
      </c>
      <c r="E14035">
        <v>66.468800000000002</v>
      </c>
      <c r="F14035">
        <v>0.42649399999999998</v>
      </c>
    </row>
    <row r="14036" spans="1:6" x14ac:dyDescent="0.25">
      <c r="A14036">
        <v>238.001</v>
      </c>
      <c r="B14036">
        <v>12.682</v>
      </c>
      <c r="C14036">
        <v>13.536199999999999</v>
      </c>
      <c r="D14036">
        <v>-20.052700000000002</v>
      </c>
      <c r="E14036">
        <v>71.7072</v>
      </c>
      <c r="F14036">
        <v>0.40104000000000001</v>
      </c>
    </row>
    <row r="14037" spans="1:6" x14ac:dyDescent="0.25">
      <c r="A14037">
        <v>239.006</v>
      </c>
      <c r="B14037">
        <v>12.6911</v>
      </c>
      <c r="C14037">
        <v>12.5359</v>
      </c>
      <c r="D14037">
        <v>-21.387599999999999</v>
      </c>
      <c r="E14037">
        <v>75.546000000000006</v>
      </c>
      <c r="F14037">
        <v>0.34352700000000003</v>
      </c>
    </row>
    <row r="14038" spans="1:6" x14ac:dyDescent="0.25">
      <c r="A14038">
        <v>240.00200000000001</v>
      </c>
      <c r="B14038">
        <v>12.6861</v>
      </c>
      <c r="C14038">
        <v>11.504899999999999</v>
      </c>
      <c r="D14038">
        <v>-21.518000000000001</v>
      </c>
      <c r="E14038">
        <v>78.685699999999997</v>
      </c>
      <c r="F14038">
        <v>0.33860499999999999</v>
      </c>
    </row>
    <row r="14039" spans="1:6" x14ac:dyDescent="0.25">
      <c r="A14039">
        <v>241.00200000000001</v>
      </c>
      <c r="B14039">
        <v>12.6927</v>
      </c>
      <c r="C14039">
        <v>10.4825</v>
      </c>
      <c r="D14039">
        <v>-22.338000000000001</v>
      </c>
      <c r="E14039">
        <v>88.533199999999994</v>
      </c>
      <c r="F14039">
        <v>0.307861</v>
      </c>
    </row>
    <row r="14040" spans="1:6" x14ac:dyDescent="0.25">
      <c r="A14040">
        <v>242.00200000000001</v>
      </c>
      <c r="B14040">
        <v>12.6957</v>
      </c>
      <c r="C14040">
        <v>9.4143799999999995</v>
      </c>
      <c r="D14040">
        <v>-22.907800000000002</v>
      </c>
      <c r="E14040">
        <v>97.165800000000004</v>
      </c>
      <c r="F14040">
        <v>0.28821000000000002</v>
      </c>
    </row>
    <row r="14041" spans="1:6" x14ac:dyDescent="0.25">
      <c r="A14041">
        <v>243.00299999999999</v>
      </c>
      <c r="B14041">
        <v>12.6854</v>
      </c>
      <c r="C14041">
        <v>8.4159199999999998</v>
      </c>
      <c r="D14041">
        <v>-23.187100000000001</v>
      </c>
      <c r="E14041">
        <v>100.53100000000001</v>
      </c>
      <c r="F14041">
        <v>0.27942099999999997</v>
      </c>
    </row>
    <row r="14042" spans="1:6" x14ac:dyDescent="0.25">
      <c r="A14042">
        <v>244.00200000000001</v>
      </c>
      <c r="B14042">
        <v>12.6907</v>
      </c>
      <c r="C14042">
        <v>7.3895099999999996</v>
      </c>
      <c r="D14042">
        <v>-23.483699999999999</v>
      </c>
      <c r="E14042">
        <v>108.655</v>
      </c>
      <c r="F14042">
        <v>0.26987299999999997</v>
      </c>
    </row>
    <row r="14043" spans="1:6" x14ac:dyDescent="0.25">
      <c r="A14043">
        <v>245.00200000000001</v>
      </c>
      <c r="B14043">
        <v>12.6942</v>
      </c>
      <c r="C14043">
        <v>6.3937999999999997</v>
      </c>
      <c r="D14043">
        <v>-23.311900000000001</v>
      </c>
      <c r="E14043">
        <v>119.89</v>
      </c>
      <c r="F14043">
        <v>0.27515499999999998</v>
      </c>
    </row>
    <row r="14044" spans="1:6" x14ac:dyDescent="0.25">
      <c r="A14044">
        <v>246.001</v>
      </c>
      <c r="B14044">
        <v>12.680899999999999</v>
      </c>
      <c r="C14044">
        <v>5.4390799999999997</v>
      </c>
      <c r="D14044">
        <v>-23.088200000000001</v>
      </c>
      <c r="E14044">
        <v>121.404</v>
      </c>
      <c r="F14044">
        <v>0.28276699999999999</v>
      </c>
    </row>
    <row r="14045" spans="1:6" x14ac:dyDescent="0.25">
      <c r="A14045">
        <v>247.00200000000001</v>
      </c>
      <c r="B14045">
        <v>12.680899999999999</v>
      </c>
      <c r="C14045">
        <v>4.4266100000000002</v>
      </c>
      <c r="D14045">
        <v>-22.8157</v>
      </c>
      <c r="E14045">
        <v>126.46899999999999</v>
      </c>
      <c r="F14045">
        <v>0.29177900000000001</v>
      </c>
    </row>
    <row r="14046" spans="1:6" x14ac:dyDescent="0.25">
      <c r="A14046">
        <v>248.00200000000001</v>
      </c>
      <c r="B14046">
        <v>12.6808</v>
      </c>
      <c r="C14046">
        <v>3.4380299999999999</v>
      </c>
      <c r="D14046">
        <v>-22.723500000000001</v>
      </c>
      <c r="E14046">
        <v>130.85900000000001</v>
      </c>
      <c r="F14046">
        <v>0.29489599999999999</v>
      </c>
    </row>
    <row r="14047" spans="1:6" x14ac:dyDescent="0.25">
      <c r="A14047">
        <v>249.00299999999999</v>
      </c>
      <c r="B14047">
        <v>12.6784</v>
      </c>
      <c r="C14047">
        <v>2.3913899999999999</v>
      </c>
      <c r="D14047">
        <v>-22.907299999999999</v>
      </c>
      <c r="E14047">
        <v>134.22999999999999</v>
      </c>
      <c r="F14047">
        <v>0.2888</v>
      </c>
    </row>
    <row r="14048" spans="1:6" x14ac:dyDescent="0.25">
      <c r="A14048">
        <v>250.00200000000001</v>
      </c>
      <c r="B14048">
        <v>12.674099999999999</v>
      </c>
      <c r="C14048">
        <v>1.38808</v>
      </c>
      <c r="D14048">
        <v>-22.0794</v>
      </c>
      <c r="E14048">
        <v>139.96700000000001</v>
      </c>
      <c r="F14048">
        <v>0.31784499999999999</v>
      </c>
    </row>
    <row r="14049" spans="1:6" x14ac:dyDescent="0.25">
      <c r="A14049">
        <v>251.00200000000001</v>
      </c>
      <c r="B14049">
        <v>12.659599999999999</v>
      </c>
      <c r="C14049">
        <v>0.465173</v>
      </c>
      <c r="D14049">
        <v>-22.001300000000001</v>
      </c>
      <c r="E14049">
        <v>146.22399999999999</v>
      </c>
      <c r="F14049">
        <v>0.32125500000000001</v>
      </c>
    </row>
    <row r="14050" spans="1:6" x14ac:dyDescent="0.25">
      <c r="A14050">
        <v>252.00200000000001</v>
      </c>
      <c r="B14050">
        <v>12.671799999999999</v>
      </c>
      <c r="C14050">
        <v>-0.52280499999999996</v>
      </c>
      <c r="D14050">
        <v>-21.556100000000001</v>
      </c>
      <c r="E14050">
        <v>148.34399999999999</v>
      </c>
      <c r="F14050">
        <v>0.33767799999999998</v>
      </c>
    </row>
    <row r="14051" spans="1:6" x14ac:dyDescent="0.25">
      <c r="A14051">
        <v>253.005</v>
      </c>
      <c r="B14051">
        <v>12.652100000000001</v>
      </c>
      <c r="C14051">
        <v>-1.5204899999999999</v>
      </c>
      <c r="D14051">
        <v>-21.646599999999999</v>
      </c>
      <c r="E14051">
        <v>151.39500000000001</v>
      </c>
      <c r="F14051">
        <v>0.33494000000000002</v>
      </c>
    </row>
    <row r="14052" spans="1:6" x14ac:dyDescent="0.25">
      <c r="A14052">
        <v>254.00299999999999</v>
      </c>
      <c r="B14052">
        <v>12.642799999999999</v>
      </c>
      <c r="C14052">
        <v>-2.496</v>
      </c>
      <c r="D14052">
        <v>-22.0505</v>
      </c>
      <c r="E14052">
        <v>154.566</v>
      </c>
      <c r="F14052">
        <v>0.32006000000000001</v>
      </c>
    </row>
    <row r="14053" spans="1:6" x14ac:dyDescent="0.25">
      <c r="A14053">
        <v>255.00800000000001</v>
      </c>
      <c r="B14053">
        <v>12.638999999999999</v>
      </c>
      <c r="C14053">
        <v>-3.4302999999999999</v>
      </c>
      <c r="D14053">
        <v>-22.1601</v>
      </c>
      <c r="E14053">
        <v>156.10300000000001</v>
      </c>
      <c r="F14053">
        <v>0.31618600000000002</v>
      </c>
    </row>
    <row r="14054" spans="1:6" x14ac:dyDescent="0.25">
      <c r="A14054">
        <v>256.00099999999998</v>
      </c>
      <c r="B14054">
        <v>12.630800000000001</v>
      </c>
      <c r="C14054">
        <v>-4.4419500000000003</v>
      </c>
      <c r="D14054">
        <v>-21.5959</v>
      </c>
      <c r="E14054">
        <v>163.78399999999999</v>
      </c>
      <c r="F14054">
        <v>0.33772600000000003</v>
      </c>
    </row>
    <row r="14055" spans="1:6" x14ac:dyDescent="0.25">
      <c r="A14055">
        <v>257.00200000000001</v>
      </c>
      <c r="B14055">
        <v>12.6213</v>
      </c>
      <c r="C14055">
        <v>-5.3874300000000002</v>
      </c>
      <c r="D14055">
        <v>-21.447800000000001</v>
      </c>
      <c r="E14055">
        <v>165.24100000000001</v>
      </c>
      <c r="F14055">
        <v>0.34390999999999999</v>
      </c>
    </row>
    <row r="14056" spans="1:6" x14ac:dyDescent="0.25">
      <c r="A14056">
        <v>258.00200000000001</v>
      </c>
      <c r="B14056">
        <v>12.6046</v>
      </c>
      <c r="C14056">
        <v>-6.3385499999999997</v>
      </c>
      <c r="D14056">
        <v>-21.449100000000001</v>
      </c>
      <c r="E14056">
        <v>169.59899999999999</v>
      </c>
      <c r="F14056">
        <v>0.344524</v>
      </c>
    </row>
    <row r="14057" spans="1:6" x14ac:dyDescent="0.25">
      <c r="A14057">
        <v>259.00200000000001</v>
      </c>
      <c r="B14057">
        <v>12.595599999999999</v>
      </c>
      <c r="C14057">
        <v>-7.2865700000000002</v>
      </c>
      <c r="D14057">
        <v>-21.4801</v>
      </c>
      <c r="E14057">
        <v>170.697</v>
      </c>
      <c r="F14057">
        <v>0.34365000000000001</v>
      </c>
    </row>
    <row r="14058" spans="1:6" x14ac:dyDescent="0.25">
      <c r="A14058">
        <v>260.00299999999999</v>
      </c>
      <c r="B14058">
        <v>12.5852</v>
      </c>
      <c r="C14058">
        <v>-8.24831</v>
      </c>
      <c r="D14058">
        <v>-21.292899999999999</v>
      </c>
      <c r="E14058">
        <v>173.95699999999999</v>
      </c>
      <c r="F14058">
        <v>0.35155999999999998</v>
      </c>
    </row>
    <row r="14059" spans="1:6" x14ac:dyDescent="0.25">
      <c r="A14059">
        <v>261.00200000000001</v>
      </c>
      <c r="B14059">
        <v>12.5725</v>
      </c>
      <c r="C14059">
        <v>-9.2182899999999997</v>
      </c>
      <c r="D14059">
        <v>-21.242799999999999</v>
      </c>
      <c r="E14059">
        <v>175.315</v>
      </c>
      <c r="F14059">
        <v>0.35411199999999998</v>
      </c>
    </row>
    <row r="14060" spans="1:6" x14ac:dyDescent="0.25">
      <c r="A14060">
        <v>262.01100000000002</v>
      </c>
      <c r="B14060">
        <v>12.5528</v>
      </c>
      <c r="C14060">
        <v>-10.1549</v>
      </c>
      <c r="D14060">
        <v>-20.572399999999998</v>
      </c>
      <c r="E14060">
        <v>179.417</v>
      </c>
      <c r="F14060">
        <v>0.38340099999999999</v>
      </c>
    </row>
    <row r="14061" spans="1:6" x14ac:dyDescent="0.25">
      <c r="A14061">
        <v>263.00200000000001</v>
      </c>
      <c r="B14061">
        <v>12.5366</v>
      </c>
      <c r="C14061">
        <v>-11.0716</v>
      </c>
      <c r="D14061">
        <v>-20.8979</v>
      </c>
      <c r="E14061">
        <v>-179.23099999999999</v>
      </c>
      <c r="F14061">
        <v>0.36998599999999998</v>
      </c>
    </row>
    <row r="14062" spans="1:6" x14ac:dyDescent="0.25">
      <c r="A14062">
        <v>264.00700000000001</v>
      </c>
      <c r="B14062">
        <v>12.523300000000001</v>
      </c>
      <c r="C14062">
        <v>-12.0357</v>
      </c>
      <c r="D14062">
        <v>-20.708600000000001</v>
      </c>
      <c r="E14062">
        <v>-177.10400000000001</v>
      </c>
      <c r="F14062">
        <v>0.37872</v>
      </c>
    </row>
    <row r="14063" spans="1:6" x14ac:dyDescent="0.25">
      <c r="A14063">
        <v>265.00200000000001</v>
      </c>
      <c r="B14063">
        <v>12.5151</v>
      </c>
      <c r="C14063">
        <v>-12.9671</v>
      </c>
      <c r="D14063">
        <v>-21.001799999999999</v>
      </c>
      <c r="E14063">
        <v>-173.24600000000001</v>
      </c>
      <c r="F14063">
        <v>0.36649100000000001</v>
      </c>
    </row>
    <row r="14064" spans="1:6" x14ac:dyDescent="0.25">
      <c r="A14064">
        <v>266.00299999999999</v>
      </c>
      <c r="B14064">
        <v>12.5105</v>
      </c>
      <c r="C14064">
        <v>-13.901999999999999</v>
      </c>
      <c r="D14064">
        <v>-21.0991</v>
      </c>
      <c r="E14064">
        <v>-171.583</v>
      </c>
      <c r="F14064">
        <v>0.36259799999999998</v>
      </c>
    </row>
    <row r="14065" spans="1:6" x14ac:dyDescent="0.25">
      <c r="A14065">
        <v>267.00200000000001</v>
      </c>
      <c r="B14065">
        <v>12.501899999999999</v>
      </c>
      <c r="C14065">
        <v>-14.788</v>
      </c>
      <c r="D14065">
        <v>-21.1568</v>
      </c>
      <c r="E14065">
        <v>-165.8</v>
      </c>
      <c r="F14065">
        <v>0.36055599999999999</v>
      </c>
    </row>
    <row r="14066" spans="1:6" x14ac:dyDescent="0.25">
      <c r="A14066">
        <v>268.00200000000001</v>
      </c>
      <c r="B14066">
        <v>12.494899999999999</v>
      </c>
      <c r="C14066">
        <v>-15.652100000000001</v>
      </c>
      <c r="D14066">
        <v>-21.302499999999998</v>
      </c>
      <c r="E14066">
        <v>-162.97300000000001</v>
      </c>
      <c r="F14066">
        <v>0.35483999999999999</v>
      </c>
    </row>
    <row r="14067" spans="1:6" x14ac:dyDescent="0.25">
      <c r="A14067">
        <v>269.00299999999999</v>
      </c>
      <c r="B14067">
        <v>12.485799999999999</v>
      </c>
      <c r="C14067">
        <v>-16.550799999999999</v>
      </c>
      <c r="D14067">
        <v>-21.444099999999999</v>
      </c>
      <c r="E14067">
        <v>-158.29400000000001</v>
      </c>
      <c r="F14067">
        <v>0.349472</v>
      </c>
    </row>
    <row r="14068" spans="1:6" x14ac:dyDescent="0.25">
      <c r="A14068">
        <v>270.00200000000001</v>
      </c>
      <c r="B14068">
        <v>12.4764</v>
      </c>
      <c r="C14068">
        <v>-17.506399999999999</v>
      </c>
      <c r="D14068">
        <v>-21.151199999999999</v>
      </c>
      <c r="E14068">
        <v>-157.64099999999999</v>
      </c>
      <c r="F14068">
        <v>0.36184500000000003</v>
      </c>
    </row>
    <row r="14069" spans="1:6" x14ac:dyDescent="0.25">
      <c r="A14069">
        <v>271.00200000000001</v>
      </c>
      <c r="B14069">
        <v>12.474399999999999</v>
      </c>
      <c r="C14069">
        <v>-18.4437</v>
      </c>
      <c r="D14069">
        <v>-21.404900000000001</v>
      </c>
      <c r="E14069">
        <v>-151.99799999999999</v>
      </c>
      <c r="F14069">
        <v>0.35150700000000001</v>
      </c>
    </row>
    <row r="14070" spans="1:6" x14ac:dyDescent="0.25">
      <c r="A14070">
        <v>272.00099999999998</v>
      </c>
      <c r="B14070">
        <v>12.463800000000001</v>
      </c>
      <c r="C14070">
        <v>-19.386600000000001</v>
      </c>
      <c r="D14070">
        <v>-21.683900000000001</v>
      </c>
      <c r="E14070">
        <v>-145.541</v>
      </c>
      <c r="F14070">
        <v>0.340812</v>
      </c>
    </row>
    <row r="14071" spans="1:6" x14ac:dyDescent="0.25">
      <c r="A14071">
        <v>273.00200000000001</v>
      </c>
      <c r="B14071">
        <v>12.455399999999999</v>
      </c>
      <c r="C14071">
        <v>-20.260100000000001</v>
      </c>
      <c r="D14071">
        <v>-21.883199999999999</v>
      </c>
      <c r="E14071">
        <v>-141.88499999999999</v>
      </c>
      <c r="F14071">
        <v>0.33340199999999998</v>
      </c>
    </row>
    <row r="14072" spans="1:6" x14ac:dyDescent="0.25">
      <c r="A14072">
        <v>274.00200000000001</v>
      </c>
      <c r="B14072">
        <v>12.457000000000001</v>
      </c>
      <c r="C14072">
        <v>-21.145499999999998</v>
      </c>
      <c r="D14072">
        <v>-21.942399999999999</v>
      </c>
      <c r="E14072">
        <v>-131.155</v>
      </c>
      <c r="F14072">
        <v>0.33107700000000001</v>
      </c>
    </row>
    <row r="14073" spans="1:6" x14ac:dyDescent="0.25">
      <c r="A14073">
        <v>275.00200000000001</v>
      </c>
      <c r="B14073">
        <v>12.450900000000001</v>
      </c>
      <c r="C14073">
        <v>-22.1265</v>
      </c>
      <c r="D14073">
        <v>-21.539400000000001</v>
      </c>
      <c r="E14073">
        <v>-128.953</v>
      </c>
      <c r="F14073">
        <v>0.34704400000000002</v>
      </c>
    </row>
    <row r="14074" spans="1:6" x14ac:dyDescent="0.25">
      <c r="A14074">
        <v>276.00200000000001</v>
      </c>
      <c r="B14074">
        <v>12.4443</v>
      </c>
      <c r="C14074">
        <v>-23.027999999999999</v>
      </c>
      <c r="D14074">
        <v>-21.329899999999999</v>
      </c>
      <c r="E14074">
        <v>-122.354</v>
      </c>
      <c r="F14074">
        <v>0.35579</v>
      </c>
    </row>
    <row r="14075" spans="1:6" x14ac:dyDescent="0.25">
      <c r="A14075">
        <v>277.00200000000001</v>
      </c>
      <c r="B14075">
        <v>12.436</v>
      </c>
      <c r="C14075">
        <v>-24.025300000000001</v>
      </c>
      <c r="D14075">
        <v>-20.799700000000001</v>
      </c>
      <c r="E14075">
        <v>-118.833</v>
      </c>
      <c r="F14075">
        <v>0.378552</v>
      </c>
    </row>
    <row r="14076" spans="1:6" x14ac:dyDescent="0.25">
      <c r="A14076">
        <v>278.00200000000001</v>
      </c>
      <c r="B14076">
        <v>12.4322</v>
      </c>
      <c r="C14076">
        <v>-24.9847</v>
      </c>
      <c r="D14076">
        <v>-20.7042</v>
      </c>
      <c r="E14076">
        <v>-114.291</v>
      </c>
      <c r="F14076">
        <v>0.382909</v>
      </c>
    </row>
    <row r="14077" spans="1:6" x14ac:dyDescent="0.25">
      <c r="A14077">
        <v>279.00299999999999</v>
      </c>
      <c r="B14077">
        <v>12.4282</v>
      </c>
      <c r="C14077">
        <v>-25.8872</v>
      </c>
      <c r="D14077">
        <v>-20.377600000000001</v>
      </c>
      <c r="E14077">
        <v>-109.961</v>
      </c>
      <c r="F14077">
        <v>0.39776800000000001</v>
      </c>
    </row>
    <row r="14078" spans="1:6" x14ac:dyDescent="0.25">
      <c r="A14078">
        <v>280.00200000000001</v>
      </c>
      <c r="B14078">
        <v>12.4352</v>
      </c>
      <c r="C14078">
        <v>-26.8385</v>
      </c>
      <c r="D14078">
        <v>-20.200099999999999</v>
      </c>
      <c r="E14078">
        <v>-104.17</v>
      </c>
      <c r="F14078">
        <v>0.40565299999999999</v>
      </c>
    </row>
    <row r="14079" spans="1:6" x14ac:dyDescent="0.25">
      <c r="A14079">
        <v>281.00200000000001</v>
      </c>
      <c r="B14079">
        <v>12.432499999999999</v>
      </c>
      <c r="C14079">
        <v>-27.8078</v>
      </c>
      <c r="D14079">
        <v>-19.4238</v>
      </c>
      <c r="E14079">
        <v>-98.958699999999993</v>
      </c>
      <c r="F14079">
        <v>0.44373600000000002</v>
      </c>
    </row>
    <row r="14080" spans="1:6" x14ac:dyDescent="0.25">
      <c r="A14080">
        <v>282.00200000000001</v>
      </c>
      <c r="B14080">
        <v>12.4278</v>
      </c>
      <c r="C14080">
        <v>-28.871500000000001</v>
      </c>
      <c r="D14080">
        <v>-19.130700000000001</v>
      </c>
      <c r="E14080">
        <v>-96.341499999999996</v>
      </c>
      <c r="F14080">
        <v>0.45921499999999998</v>
      </c>
    </row>
    <row r="14081" spans="1:6" x14ac:dyDescent="0.25">
      <c r="A14081">
        <v>283.00200000000001</v>
      </c>
      <c r="B14081">
        <v>12.436</v>
      </c>
      <c r="C14081">
        <v>-29.7957</v>
      </c>
      <c r="D14081">
        <v>-18.520099999999999</v>
      </c>
      <c r="E14081">
        <v>-92.4983</v>
      </c>
      <c r="F14081">
        <v>0.49221599999999999</v>
      </c>
    </row>
    <row r="14082" spans="1:6" x14ac:dyDescent="0.25">
      <c r="A14082">
        <v>284.00200000000001</v>
      </c>
      <c r="B14082">
        <v>12.44</v>
      </c>
      <c r="C14082">
        <v>-30.6724</v>
      </c>
      <c r="D14082">
        <v>-18.3294</v>
      </c>
      <c r="E14082">
        <v>-91.773200000000003</v>
      </c>
      <c r="F14082">
        <v>0.50291300000000005</v>
      </c>
    </row>
    <row r="14083" spans="1:6" x14ac:dyDescent="0.25">
      <c r="A14083">
        <v>285.00200000000001</v>
      </c>
      <c r="B14083">
        <v>12.438700000000001</v>
      </c>
      <c r="C14083">
        <v>-31.6357</v>
      </c>
      <c r="D14083">
        <v>-17.888999999999999</v>
      </c>
      <c r="E14083">
        <v>-90.740499999999997</v>
      </c>
      <c r="F14083">
        <v>0.52916399999999997</v>
      </c>
    </row>
    <row r="14084" spans="1:6" x14ac:dyDescent="0.25">
      <c r="A14084">
        <v>286.00299999999999</v>
      </c>
      <c r="B14084">
        <v>12.441000000000001</v>
      </c>
      <c r="C14084">
        <v>-32.589100000000002</v>
      </c>
      <c r="D14084">
        <v>-17.5077</v>
      </c>
      <c r="E14084">
        <v>-87.156400000000005</v>
      </c>
      <c r="F14084">
        <v>0.55277900000000002</v>
      </c>
    </row>
    <row r="14085" spans="1:6" x14ac:dyDescent="0.25">
      <c r="A14085">
        <v>287.00099999999998</v>
      </c>
      <c r="B14085">
        <v>12.448700000000001</v>
      </c>
      <c r="C14085">
        <v>-33.561100000000003</v>
      </c>
      <c r="D14085">
        <v>-17.209099999999999</v>
      </c>
      <c r="E14085">
        <v>-85.510199999999998</v>
      </c>
      <c r="F14085">
        <v>0.57162500000000005</v>
      </c>
    </row>
    <row r="14086" spans="1:6" x14ac:dyDescent="0.25">
      <c r="A14086">
        <v>288.00200000000001</v>
      </c>
      <c r="B14086">
        <v>12.4475</v>
      </c>
      <c r="C14086">
        <v>-34.498800000000003</v>
      </c>
      <c r="D14086">
        <v>-16.907800000000002</v>
      </c>
      <c r="E14086">
        <v>-85.505899999999997</v>
      </c>
      <c r="F14086">
        <v>0.59190500000000001</v>
      </c>
    </row>
    <row r="14087" spans="1:6" x14ac:dyDescent="0.25">
      <c r="A14087">
        <v>289.00200000000001</v>
      </c>
      <c r="B14087">
        <v>12.457599999999999</v>
      </c>
      <c r="C14087">
        <v>-35.341299999999997</v>
      </c>
      <c r="D14087">
        <v>-16.494599999999998</v>
      </c>
      <c r="E14087">
        <v>-83.063599999999994</v>
      </c>
      <c r="F14087">
        <v>0.62003799999999998</v>
      </c>
    </row>
    <row r="14088" spans="1:6" x14ac:dyDescent="0.25">
      <c r="A14088">
        <v>290.00200000000001</v>
      </c>
      <c r="B14088">
        <v>12.467599999999999</v>
      </c>
      <c r="C14088">
        <v>-36.288800000000002</v>
      </c>
      <c r="D14088">
        <v>-15.866400000000001</v>
      </c>
      <c r="E14088">
        <v>-80.466899999999995</v>
      </c>
      <c r="F14088">
        <v>0.66581999999999997</v>
      </c>
    </row>
    <row r="14089" spans="1:6" x14ac:dyDescent="0.25">
      <c r="A14089">
        <v>291.00200000000001</v>
      </c>
      <c r="B14089">
        <v>12.473599999999999</v>
      </c>
      <c r="C14089">
        <v>-37.238399999999999</v>
      </c>
      <c r="D14089">
        <v>-15.6526</v>
      </c>
      <c r="E14089">
        <v>-78.450500000000005</v>
      </c>
      <c r="F14089">
        <v>0.68196500000000004</v>
      </c>
    </row>
    <row r="14090" spans="1:6" x14ac:dyDescent="0.25">
      <c r="A14090">
        <v>292.00200000000001</v>
      </c>
      <c r="B14090">
        <v>12.489000000000001</v>
      </c>
      <c r="C14090">
        <v>-38.277700000000003</v>
      </c>
      <c r="D14090">
        <v>-15.540800000000001</v>
      </c>
      <c r="E14090">
        <v>-78.340699999999998</v>
      </c>
      <c r="F14090">
        <v>0.68958200000000003</v>
      </c>
    </row>
    <row r="14091" spans="1:6" x14ac:dyDescent="0.25">
      <c r="A14091">
        <v>293.00200000000001</v>
      </c>
      <c r="B14091">
        <v>12.500999999999999</v>
      </c>
      <c r="C14091">
        <v>-39.187399999999997</v>
      </c>
      <c r="D14091">
        <v>-15.125299999999999</v>
      </c>
      <c r="E14091">
        <v>-77.504300000000001</v>
      </c>
      <c r="F14091">
        <v>0.72240700000000002</v>
      </c>
    </row>
    <row r="14092" spans="1:6" x14ac:dyDescent="0.25">
      <c r="A14092">
        <v>294.00700000000001</v>
      </c>
      <c r="B14092">
        <v>12.513500000000001</v>
      </c>
      <c r="C14092">
        <v>-40.109900000000003</v>
      </c>
      <c r="D14092">
        <v>-14.759</v>
      </c>
      <c r="E14092">
        <v>-75.6661</v>
      </c>
      <c r="F14092">
        <v>0.75247799999999998</v>
      </c>
    </row>
    <row r="14093" spans="1:6" x14ac:dyDescent="0.25">
      <c r="A14093">
        <v>295.00200000000001</v>
      </c>
      <c r="B14093">
        <v>12.518000000000001</v>
      </c>
      <c r="C14093">
        <v>-41.101399999999998</v>
      </c>
      <c r="D14093">
        <v>-14.286300000000001</v>
      </c>
      <c r="E14093">
        <v>-74.410600000000002</v>
      </c>
      <c r="F14093">
        <v>0.79420800000000003</v>
      </c>
    </row>
    <row r="14094" spans="1:6" x14ac:dyDescent="0.25">
      <c r="A14094">
        <v>296.00299999999999</v>
      </c>
      <c r="B14094">
        <v>12.530799999999999</v>
      </c>
      <c r="C14094">
        <v>-42.169400000000003</v>
      </c>
      <c r="D14094">
        <v>-14.2095</v>
      </c>
      <c r="E14094">
        <v>-74.038300000000007</v>
      </c>
      <c r="F14094">
        <v>0.80008400000000002</v>
      </c>
    </row>
    <row r="14095" spans="1:6" x14ac:dyDescent="0.25">
      <c r="A14095">
        <v>297.00200000000001</v>
      </c>
      <c r="B14095">
        <v>12.5543</v>
      </c>
      <c r="C14095">
        <v>-43.232199999999999</v>
      </c>
      <c r="D14095">
        <v>-13.8218</v>
      </c>
      <c r="E14095">
        <v>-73.748699999999999</v>
      </c>
      <c r="F14095">
        <v>0.83440499999999995</v>
      </c>
    </row>
    <row r="14096" spans="1:6" x14ac:dyDescent="0.25">
      <c r="A14096">
        <v>298.00200000000001</v>
      </c>
      <c r="B14096">
        <v>12.567600000000001</v>
      </c>
      <c r="C14096">
        <v>-44.1995</v>
      </c>
      <c r="D14096">
        <v>-13.742699999999999</v>
      </c>
      <c r="E14096">
        <v>-74.519900000000007</v>
      </c>
      <c r="F14096">
        <v>0.84075900000000003</v>
      </c>
    </row>
    <row r="14097" spans="1:6" x14ac:dyDescent="0.25">
      <c r="A14097">
        <v>299.00200000000001</v>
      </c>
      <c r="B14097">
        <v>12.585599999999999</v>
      </c>
      <c r="C14097">
        <v>-45.2014</v>
      </c>
      <c r="D14097">
        <v>-13.6577</v>
      </c>
      <c r="E14097">
        <v>-73.583600000000004</v>
      </c>
      <c r="F14097">
        <v>0.84727600000000003</v>
      </c>
    </row>
    <row r="14098" spans="1:6" x14ac:dyDescent="0.25">
      <c r="A14098">
        <v>300.00200000000001</v>
      </c>
      <c r="B14098">
        <v>12.5893</v>
      </c>
      <c r="C14098">
        <v>-46.283200000000001</v>
      </c>
      <c r="D14098">
        <v>-13.297700000000001</v>
      </c>
      <c r="E14098">
        <v>-72.504400000000004</v>
      </c>
      <c r="F14098">
        <v>0.88280700000000001</v>
      </c>
    </row>
    <row r="14099" spans="1:6" x14ac:dyDescent="0.25">
      <c r="A14099">
        <v>301.00200000000001</v>
      </c>
      <c r="B14099">
        <v>12.609</v>
      </c>
      <c r="C14099">
        <v>-47.321300000000001</v>
      </c>
      <c r="D14099">
        <v>-13.3939</v>
      </c>
      <c r="E14099">
        <v>-72.831599999999995</v>
      </c>
      <c r="F14099">
        <v>0.871089</v>
      </c>
    </row>
    <row r="14100" spans="1:6" x14ac:dyDescent="0.25">
      <c r="A14100">
        <v>302.00200000000001</v>
      </c>
      <c r="B14100">
        <v>12.621499999999999</v>
      </c>
      <c r="C14100">
        <v>-48.3733</v>
      </c>
      <c r="D14100">
        <v>-12.9937</v>
      </c>
      <c r="E14100">
        <v>-71.5351</v>
      </c>
      <c r="F14100">
        <v>0.91093100000000005</v>
      </c>
    </row>
    <row r="14101" spans="1:6" x14ac:dyDescent="0.25">
      <c r="A14101">
        <v>303.00200000000001</v>
      </c>
      <c r="B14101">
        <v>12.636799999999999</v>
      </c>
      <c r="C14101">
        <v>-49.420900000000003</v>
      </c>
      <c r="D14101">
        <v>-12.9679</v>
      </c>
      <c r="E14101">
        <v>-72.156899999999993</v>
      </c>
      <c r="F14101">
        <v>0.91202899999999998</v>
      </c>
    </row>
    <row r="14102" spans="1:6" x14ac:dyDescent="0.25">
      <c r="A14102">
        <v>304.00200000000001</v>
      </c>
      <c r="B14102">
        <v>12.6548</v>
      </c>
      <c r="C14102">
        <v>-50.418300000000002</v>
      </c>
      <c r="D14102">
        <v>-12.875500000000001</v>
      </c>
      <c r="E14102">
        <v>-72.880300000000005</v>
      </c>
      <c r="F14102">
        <v>0.91988199999999998</v>
      </c>
    </row>
    <row r="14103" spans="1:6" x14ac:dyDescent="0.25">
      <c r="A14103">
        <v>305.00299999999999</v>
      </c>
      <c r="B14103">
        <v>12.6653</v>
      </c>
      <c r="C14103">
        <v>-51.479100000000003</v>
      </c>
      <c r="D14103">
        <v>-12.6012</v>
      </c>
      <c r="E14103">
        <v>-72.462900000000005</v>
      </c>
      <c r="F14103">
        <v>0.94830300000000001</v>
      </c>
    </row>
    <row r="14104" spans="1:6" x14ac:dyDescent="0.25">
      <c r="A14104">
        <v>306.00200000000001</v>
      </c>
      <c r="B14104">
        <v>12.669499999999999</v>
      </c>
      <c r="C14104">
        <v>-52.514299999999999</v>
      </c>
      <c r="D14104">
        <v>-12.476800000000001</v>
      </c>
      <c r="E14104">
        <v>-73.032600000000002</v>
      </c>
      <c r="F14104">
        <v>0.96154799999999996</v>
      </c>
    </row>
    <row r="14105" spans="1:6" x14ac:dyDescent="0.25">
      <c r="A14105">
        <v>307.00299999999999</v>
      </c>
      <c r="B14105">
        <v>12.686999999999999</v>
      </c>
      <c r="C14105">
        <v>-53.5732</v>
      </c>
      <c r="D14105">
        <v>-12.7181</v>
      </c>
      <c r="E14105">
        <v>-74.395700000000005</v>
      </c>
      <c r="F14105">
        <v>0.93326900000000002</v>
      </c>
    </row>
    <row r="14106" spans="1:6" x14ac:dyDescent="0.25">
      <c r="A14106">
        <v>308.00200000000001</v>
      </c>
      <c r="B14106">
        <v>12.7049</v>
      </c>
      <c r="C14106">
        <v>-54.5991</v>
      </c>
      <c r="D14106">
        <v>-12.579499999999999</v>
      </c>
      <c r="E14106">
        <v>-74.702500000000001</v>
      </c>
      <c r="F14106">
        <v>0.946353</v>
      </c>
    </row>
    <row r="14107" spans="1:6" x14ac:dyDescent="0.25">
      <c r="A14107">
        <v>309.00200000000001</v>
      </c>
      <c r="B14107">
        <v>12.7217</v>
      </c>
      <c r="C14107">
        <v>-55.587899999999998</v>
      </c>
      <c r="D14107">
        <v>-12.298999999999999</v>
      </c>
      <c r="E14107">
        <v>-74.840500000000006</v>
      </c>
      <c r="F14107">
        <v>0.97559099999999999</v>
      </c>
    </row>
    <row r="14108" spans="1:6" x14ac:dyDescent="0.25">
      <c r="A14108">
        <v>310.00299999999999</v>
      </c>
      <c r="B14108">
        <v>12.733599999999999</v>
      </c>
      <c r="C14108">
        <v>-56.6053</v>
      </c>
      <c r="D14108">
        <v>-12.561199999999999</v>
      </c>
      <c r="E14108">
        <v>-75.928100000000001</v>
      </c>
      <c r="F14108">
        <v>0.94522099999999998</v>
      </c>
    </row>
    <row r="14109" spans="1:6" x14ac:dyDescent="0.25">
      <c r="A14109">
        <v>311.00200000000001</v>
      </c>
      <c r="B14109">
        <v>12.7454</v>
      </c>
      <c r="C14109">
        <v>-57.561100000000003</v>
      </c>
      <c r="D14109">
        <v>-12.432700000000001</v>
      </c>
      <c r="E14109">
        <v>-76.954999999999998</v>
      </c>
      <c r="F14109">
        <v>0.95802600000000004</v>
      </c>
    </row>
    <row r="14110" spans="1:6" x14ac:dyDescent="0.25">
      <c r="A14110">
        <v>312.005</v>
      </c>
      <c r="B14110">
        <v>12.7643</v>
      </c>
      <c r="C14110">
        <v>-58.626300000000001</v>
      </c>
      <c r="D14110">
        <v>-12.279500000000001</v>
      </c>
      <c r="E14110">
        <v>-76.953599999999994</v>
      </c>
      <c r="F14110">
        <v>0.97298499999999999</v>
      </c>
    </row>
    <row r="14111" spans="1:6" x14ac:dyDescent="0.25">
      <c r="A14111">
        <v>313.00200000000001</v>
      </c>
      <c r="B14111">
        <v>12.771699999999999</v>
      </c>
      <c r="C14111">
        <v>-59.7639</v>
      </c>
      <c r="D14111">
        <v>-12.303599999999999</v>
      </c>
      <c r="E14111">
        <v>-78.499099999999999</v>
      </c>
      <c r="F14111">
        <v>0.96945999999999999</v>
      </c>
    </row>
    <row r="14112" spans="1:6" x14ac:dyDescent="0.25">
      <c r="A14112">
        <v>314.00200000000001</v>
      </c>
      <c r="B14112">
        <v>12.790699999999999</v>
      </c>
      <c r="C14112">
        <v>-60.830500000000001</v>
      </c>
      <c r="D14112">
        <v>-12.0778</v>
      </c>
      <c r="E14112">
        <v>-78.878500000000003</v>
      </c>
      <c r="F14112">
        <v>0.99287099999999995</v>
      </c>
    </row>
    <row r="14113" spans="1:6" x14ac:dyDescent="0.25">
      <c r="A14113">
        <v>315.00200000000001</v>
      </c>
      <c r="B14113">
        <v>12.801600000000001</v>
      </c>
      <c r="C14113">
        <v>-61.884700000000002</v>
      </c>
      <c r="D14113">
        <v>-12.1945</v>
      </c>
      <c r="E14113">
        <v>-80.436800000000005</v>
      </c>
      <c r="F14113">
        <v>0.97835799999999995</v>
      </c>
    </row>
    <row r="14114" spans="1:6" x14ac:dyDescent="0.25">
      <c r="A14114">
        <v>316.00200000000001</v>
      </c>
      <c r="B14114">
        <v>12.8109</v>
      </c>
      <c r="C14114">
        <v>-62.908700000000003</v>
      </c>
      <c r="D14114">
        <v>-12.2308</v>
      </c>
      <c r="E14114">
        <v>-81.839699999999993</v>
      </c>
      <c r="F14114">
        <v>0.97322500000000001</v>
      </c>
    </row>
    <row r="14115" spans="1:6" x14ac:dyDescent="0.25">
      <c r="A14115">
        <v>317.00200000000001</v>
      </c>
      <c r="B14115">
        <v>12.8195</v>
      </c>
      <c r="C14115">
        <v>-63.934699999999999</v>
      </c>
      <c r="D14115">
        <v>-12.3775</v>
      </c>
      <c r="E14115">
        <v>-82.924400000000006</v>
      </c>
      <c r="F14115">
        <v>0.95593899999999998</v>
      </c>
    </row>
    <row r="14116" spans="1:6" x14ac:dyDescent="0.25">
      <c r="A14116">
        <v>318.00200000000001</v>
      </c>
      <c r="B14116">
        <v>12.8337</v>
      </c>
      <c r="C14116">
        <v>-64.970399999999998</v>
      </c>
      <c r="D14116">
        <v>-12.534000000000001</v>
      </c>
      <c r="E14116">
        <v>-84.111599999999996</v>
      </c>
      <c r="F14116">
        <v>0.93729600000000002</v>
      </c>
    </row>
    <row r="14117" spans="1:6" x14ac:dyDescent="0.25">
      <c r="A14117">
        <v>319.00200000000001</v>
      </c>
      <c r="B14117">
        <v>12.8445</v>
      </c>
      <c r="C14117">
        <v>-66.108400000000003</v>
      </c>
      <c r="D14117">
        <v>-12.8108</v>
      </c>
      <c r="E14117">
        <v>-84.667900000000003</v>
      </c>
      <c r="F14117">
        <v>0.906721</v>
      </c>
    </row>
    <row r="14118" spans="1:6" x14ac:dyDescent="0.25">
      <c r="A14118">
        <v>320.00299999999999</v>
      </c>
      <c r="B14118">
        <v>12.855</v>
      </c>
      <c r="C14118">
        <v>-67.269199999999998</v>
      </c>
      <c r="D14118">
        <v>-12.7837</v>
      </c>
      <c r="E14118">
        <v>-85.982600000000005</v>
      </c>
      <c r="F14118">
        <v>0.90845900000000002</v>
      </c>
    </row>
    <row r="14119" spans="1:6" x14ac:dyDescent="0.25">
      <c r="A14119">
        <v>321.00200000000001</v>
      </c>
      <c r="B14119">
        <v>12.8666</v>
      </c>
      <c r="C14119">
        <v>-68.376599999999996</v>
      </c>
      <c r="D14119">
        <v>-12.7981</v>
      </c>
      <c r="E14119">
        <v>-87.408299999999997</v>
      </c>
      <c r="F14119">
        <v>0.90573199999999998</v>
      </c>
    </row>
    <row r="14120" spans="1:6" x14ac:dyDescent="0.25">
      <c r="A14120">
        <v>322.00200000000001</v>
      </c>
      <c r="B14120">
        <v>12.8866</v>
      </c>
      <c r="C14120">
        <v>-69.398099999999999</v>
      </c>
      <c r="D14120">
        <v>-12.928599999999999</v>
      </c>
      <c r="E14120">
        <v>-89.350800000000007</v>
      </c>
      <c r="F14120">
        <v>0.89015500000000003</v>
      </c>
    </row>
    <row r="14121" spans="1:6" x14ac:dyDescent="0.25">
      <c r="A14121">
        <v>323.00200000000001</v>
      </c>
      <c r="B14121">
        <v>12.882</v>
      </c>
      <c r="C14121">
        <v>-70.397800000000004</v>
      </c>
      <c r="D14121">
        <v>-13.107100000000001</v>
      </c>
      <c r="E14121">
        <v>-91.5047</v>
      </c>
      <c r="F14121">
        <v>0.87246900000000005</v>
      </c>
    </row>
    <row r="14122" spans="1:6" x14ac:dyDescent="0.25">
      <c r="A14122">
        <v>324.00099999999998</v>
      </c>
      <c r="B14122">
        <v>12.886799999999999</v>
      </c>
      <c r="C14122">
        <v>-71.447699999999998</v>
      </c>
      <c r="D14122">
        <v>-13.144299999999999</v>
      </c>
      <c r="E14122">
        <v>-92.971100000000007</v>
      </c>
      <c r="F14122">
        <v>0.86826800000000004</v>
      </c>
    </row>
    <row r="14123" spans="1:6" x14ac:dyDescent="0.25">
      <c r="A14123">
        <v>325.00099999999998</v>
      </c>
      <c r="B14123">
        <v>12.890599999999999</v>
      </c>
      <c r="C14123">
        <v>-72.628699999999995</v>
      </c>
      <c r="D14123">
        <v>-13.126099999999999</v>
      </c>
      <c r="E14123">
        <v>-94.506100000000004</v>
      </c>
      <c r="F14123">
        <v>0.86970800000000004</v>
      </c>
    </row>
    <row r="14124" spans="1:6" x14ac:dyDescent="0.25">
      <c r="A14124">
        <v>326.00200000000001</v>
      </c>
      <c r="B14124">
        <v>12.8887</v>
      </c>
      <c r="C14124">
        <v>-73.785300000000007</v>
      </c>
      <c r="D14124">
        <v>-13.3523</v>
      </c>
      <c r="E14124">
        <v>-97.106200000000001</v>
      </c>
      <c r="F14124">
        <v>0.84749600000000003</v>
      </c>
    </row>
    <row r="14125" spans="1:6" x14ac:dyDescent="0.25">
      <c r="A14125">
        <v>327.00200000000001</v>
      </c>
      <c r="B14125">
        <v>12.883699999999999</v>
      </c>
      <c r="C14125">
        <v>-74.888999999999996</v>
      </c>
      <c r="D14125">
        <v>-13.4299</v>
      </c>
      <c r="E14125">
        <v>-99.871499999999997</v>
      </c>
      <c r="F14125">
        <v>0.84042899999999998</v>
      </c>
    </row>
    <row r="14126" spans="1:6" x14ac:dyDescent="0.25">
      <c r="A14126">
        <v>328.00099999999998</v>
      </c>
      <c r="B14126">
        <v>12.881</v>
      </c>
      <c r="C14126">
        <v>-75.810500000000005</v>
      </c>
      <c r="D14126">
        <v>-13.2683</v>
      </c>
      <c r="E14126">
        <v>-103.087</v>
      </c>
      <c r="F14126">
        <v>0.85650199999999999</v>
      </c>
    </row>
    <row r="14127" spans="1:6" x14ac:dyDescent="0.25">
      <c r="A14127">
        <v>329.00200000000001</v>
      </c>
      <c r="B14127">
        <v>12.8826</v>
      </c>
      <c r="C14127">
        <v>-76.8185</v>
      </c>
      <c r="D14127">
        <v>-13.1937</v>
      </c>
      <c r="E14127">
        <v>-103.51900000000001</v>
      </c>
      <c r="F14127">
        <v>0.86374799999999996</v>
      </c>
    </row>
    <row r="14128" spans="1:6" x14ac:dyDescent="0.25">
      <c r="A14128">
        <v>330.00200000000001</v>
      </c>
      <c r="B14128">
        <v>12.8658</v>
      </c>
      <c r="C14128">
        <v>-77.825000000000003</v>
      </c>
      <c r="D14128">
        <v>-13.263199999999999</v>
      </c>
      <c r="E14128">
        <v>-105.16500000000001</v>
      </c>
      <c r="F14128">
        <v>0.85851299999999997</v>
      </c>
    </row>
    <row r="14129" spans="1:6" x14ac:dyDescent="0.25">
      <c r="A14129">
        <v>331.00200000000001</v>
      </c>
      <c r="B14129">
        <v>12.865600000000001</v>
      </c>
      <c r="C14129">
        <v>-78.973299999999995</v>
      </c>
      <c r="D14129">
        <v>-12.966900000000001</v>
      </c>
      <c r="E14129">
        <v>-107.21599999999999</v>
      </c>
      <c r="F14129">
        <v>0.88837500000000003</v>
      </c>
    </row>
    <row r="14130" spans="1:6" x14ac:dyDescent="0.25">
      <c r="A14130">
        <v>332.00200000000001</v>
      </c>
      <c r="B14130">
        <v>12.8621</v>
      </c>
      <c r="C14130">
        <v>-80.126400000000004</v>
      </c>
      <c r="D14130">
        <v>-12.876899999999999</v>
      </c>
      <c r="E14130">
        <v>-110.06100000000001</v>
      </c>
      <c r="F14130">
        <v>0.89800899999999995</v>
      </c>
    </row>
    <row r="14131" spans="1:6" x14ac:dyDescent="0.25">
      <c r="A14131">
        <v>333.00200000000001</v>
      </c>
      <c r="B14131">
        <v>12.8477</v>
      </c>
      <c r="C14131">
        <v>-81.133799999999994</v>
      </c>
      <c r="D14131">
        <v>-12.5768</v>
      </c>
      <c r="E14131">
        <v>-112.127</v>
      </c>
      <c r="F14131">
        <v>0.93119099999999999</v>
      </c>
    </row>
    <row r="14132" spans="1:6" x14ac:dyDescent="0.25">
      <c r="A14132">
        <v>334.00200000000001</v>
      </c>
      <c r="B14132">
        <v>12.8378</v>
      </c>
      <c r="C14132">
        <v>-82.014700000000005</v>
      </c>
      <c r="D14132">
        <v>-12.317</v>
      </c>
      <c r="E14132">
        <v>-113.33799999999999</v>
      </c>
      <c r="F14132">
        <v>0.96060900000000005</v>
      </c>
    </row>
    <row r="14133" spans="1:6" x14ac:dyDescent="0.25">
      <c r="A14133">
        <v>335.00200000000001</v>
      </c>
      <c r="B14133">
        <v>12.834899999999999</v>
      </c>
      <c r="C14133">
        <v>-82.899100000000004</v>
      </c>
      <c r="D14133">
        <v>-12.406000000000001</v>
      </c>
      <c r="E14133">
        <v>-116.017</v>
      </c>
      <c r="F14133">
        <v>0.95111500000000004</v>
      </c>
    </row>
    <row r="14134" spans="1:6" x14ac:dyDescent="0.25">
      <c r="A14134">
        <v>336.00700000000001</v>
      </c>
      <c r="B14134">
        <v>12.8223</v>
      </c>
      <c r="C14134">
        <v>-84.025899999999993</v>
      </c>
      <c r="D14134">
        <v>-12.3591</v>
      </c>
      <c r="E14134">
        <v>-116.63500000000001</v>
      </c>
      <c r="F14134">
        <v>0.95767199999999997</v>
      </c>
    </row>
    <row r="14135" spans="1:6" x14ac:dyDescent="0.25">
      <c r="A14135">
        <v>337.00200000000001</v>
      </c>
      <c r="B14135">
        <v>12.814399999999999</v>
      </c>
      <c r="C14135">
        <v>-85.080699999999993</v>
      </c>
      <c r="D14135">
        <v>-12.1439</v>
      </c>
      <c r="E14135">
        <v>-117.259</v>
      </c>
      <c r="F14135">
        <v>0.98262899999999997</v>
      </c>
    </row>
    <row r="14136" spans="1:6" x14ac:dyDescent="0.25">
      <c r="A14136">
        <v>338.00200000000001</v>
      </c>
      <c r="B14136">
        <v>12.8094</v>
      </c>
      <c r="C14136">
        <v>-86.087500000000006</v>
      </c>
      <c r="D14136">
        <v>-12.0038</v>
      </c>
      <c r="E14136">
        <v>-120.256</v>
      </c>
      <c r="F14136">
        <v>0.99922599999999995</v>
      </c>
    </row>
    <row r="14137" spans="1:6" x14ac:dyDescent="0.25">
      <c r="A14137">
        <v>339.00200000000001</v>
      </c>
      <c r="B14137">
        <v>12.799300000000001</v>
      </c>
      <c r="C14137">
        <v>-86.993200000000002</v>
      </c>
      <c r="D14137">
        <v>-11.637700000000001</v>
      </c>
      <c r="E14137">
        <v>-120.661</v>
      </c>
      <c r="F14137">
        <v>1.04356</v>
      </c>
    </row>
    <row r="14138" spans="1:6" x14ac:dyDescent="0.25">
      <c r="A14138">
        <v>340.00200000000001</v>
      </c>
      <c r="B14138">
        <v>12.7986</v>
      </c>
      <c r="C14138">
        <v>-87.822699999999998</v>
      </c>
      <c r="D14138">
        <v>-11.528600000000001</v>
      </c>
      <c r="E14138">
        <v>-121.398</v>
      </c>
      <c r="F14138">
        <v>1.05687</v>
      </c>
    </row>
    <row r="14139" spans="1:6" x14ac:dyDescent="0.25">
      <c r="A14139">
        <v>341.00200000000001</v>
      </c>
      <c r="B14139">
        <v>12.7971</v>
      </c>
      <c r="C14139">
        <v>-88.827100000000002</v>
      </c>
      <c r="D14139">
        <v>-11.3376</v>
      </c>
      <c r="E14139">
        <v>-122.256</v>
      </c>
      <c r="F14139">
        <v>1.0806100000000001</v>
      </c>
    </row>
    <row r="14140" spans="1:6" x14ac:dyDescent="0.25">
      <c r="A14140">
        <v>342.00200000000001</v>
      </c>
      <c r="B14140">
        <v>12.789</v>
      </c>
      <c r="C14140">
        <v>-89.8733</v>
      </c>
      <c r="D14140">
        <v>-11.146599999999999</v>
      </c>
      <c r="E14140">
        <v>-123.24299999999999</v>
      </c>
      <c r="F14140">
        <v>1.1057300000000001</v>
      </c>
    </row>
    <row r="14141" spans="1:6" x14ac:dyDescent="0.25">
      <c r="A14141">
        <v>343.00200000000001</v>
      </c>
      <c r="B14141">
        <v>12.7676</v>
      </c>
      <c r="C14141">
        <v>-90.852699999999999</v>
      </c>
      <c r="D14141">
        <v>-10.7958</v>
      </c>
      <c r="E14141">
        <v>-123.729</v>
      </c>
      <c r="F14141">
        <v>1.15428</v>
      </c>
    </row>
    <row r="14142" spans="1:6" x14ac:dyDescent="0.25">
      <c r="A14142">
        <v>344.00200000000001</v>
      </c>
      <c r="B14142">
        <v>12.7599</v>
      </c>
      <c r="C14142">
        <v>-91.734499999999997</v>
      </c>
      <c r="D14142">
        <v>-10.635400000000001</v>
      </c>
      <c r="E14142">
        <v>-125.364</v>
      </c>
      <c r="F14142">
        <v>1.1769099999999999</v>
      </c>
    </row>
    <row r="14143" spans="1:6" x14ac:dyDescent="0.25">
      <c r="A14143">
        <v>345.00299999999999</v>
      </c>
      <c r="B14143">
        <v>12.748200000000001</v>
      </c>
      <c r="C14143">
        <v>-92.601600000000005</v>
      </c>
      <c r="D14143">
        <v>-10.3451</v>
      </c>
      <c r="E14143">
        <v>-126.092</v>
      </c>
      <c r="F14143">
        <v>1.2186900000000001</v>
      </c>
    </row>
    <row r="14144" spans="1:6" x14ac:dyDescent="0.25">
      <c r="A14144">
        <v>346.00200000000001</v>
      </c>
      <c r="B14144">
        <v>12.7338</v>
      </c>
      <c r="C14144">
        <v>-93.525999999999996</v>
      </c>
      <c r="D14144">
        <v>-10.101800000000001</v>
      </c>
      <c r="E14144">
        <v>-127.008</v>
      </c>
      <c r="F14144">
        <v>1.25552</v>
      </c>
    </row>
    <row r="14145" spans="1:6" x14ac:dyDescent="0.25">
      <c r="A14145">
        <v>347.00200000000001</v>
      </c>
      <c r="B14145">
        <v>12.716799999999999</v>
      </c>
      <c r="C14145">
        <v>-94.504099999999994</v>
      </c>
      <c r="D14145">
        <v>-9.8869500000000006</v>
      </c>
      <c r="E14145">
        <v>-127.49299999999999</v>
      </c>
      <c r="F14145">
        <v>1.28959</v>
      </c>
    </row>
    <row r="14146" spans="1:6" x14ac:dyDescent="0.25">
      <c r="A14146">
        <v>348.00400000000002</v>
      </c>
      <c r="B14146">
        <v>12.698499999999999</v>
      </c>
      <c r="C14146">
        <v>-95.468699999999998</v>
      </c>
      <c r="D14146">
        <v>-9.6341900000000003</v>
      </c>
      <c r="E14146">
        <v>-129.226</v>
      </c>
      <c r="F14146">
        <v>1.33063</v>
      </c>
    </row>
    <row r="14147" spans="1:6" x14ac:dyDescent="0.25">
      <c r="A14147">
        <v>349.00200000000001</v>
      </c>
      <c r="B14147">
        <v>12.690200000000001</v>
      </c>
      <c r="C14147">
        <v>-96.477400000000003</v>
      </c>
      <c r="D14147">
        <v>-9.3590499999999999</v>
      </c>
      <c r="E14147">
        <v>-129.33600000000001</v>
      </c>
      <c r="F14147">
        <v>1.37496</v>
      </c>
    </row>
    <row r="14148" spans="1:6" x14ac:dyDescent="0.25">
      <c r="A14148">
        <v>350.00200000000001</v>
      </c>
      <c r="B14148">
        <v>12.675700000000001</v>
      </c>
      <c r="C14148">
        <v>-97.362899999999996</v>
      </c>
      <c r="D14148">
        <v>-9.2651199999999996</v>
      </c>
      <c r="E14148">
        <v>-130.49100000000001</v>
      </c>
      <c r="F14148">
        <v>1.3923000000000001</v>
      </c>
    </row>
    <row r="14149" spans="1:6" x14ac:dyDescent="0.25">
      <c r="A14149">
        <v>351.00200000000001</v>
      </c>
      <c r="B14149">
        <v>12.6538</v>
      </c>
      <c r="C14149">
        <v>-98.193899999999999</v>
      </c>
      <c r="D14149">
        <v>-8.9922000000000004</v>
      </c>
      <c r="E14149">
        <v>-130.964</v>
      </c>
      <c r="F14149">
        <v>1.44058</v>
      </c>
    </row>
    <row r="14150" spans="1:6" x14ac:dyDescent="0.25">
      <c r="A14150">
        <v>352.00200000000001</v>
      </c>
      <c r="B14150">
        <v>12.6441</v>
      </c>
      <c r="C14150">
        <v>-99.1297</v>
      </c>
      <c r="D14150">
        <v>-8.5975099999999998</v>
      </c>
      <c r="E14150">
        <v>-130.66200000000001</v>
      </c>
      <c r="F14150">
        <v>1.5095799999999999</v>
      </c>
    </row>
    <row r="14151" spans="1:6" x14ac:dyDescent="0.25">
      <c r="A14151">
        <v>353.00200000000001</v>
      </c>
      <c r="B14151">
        <v>12.619</v>
      </c>
      <c r="C14151">
        <v>-100.04</v>
      </c>
      <c r="D14151">
        <v>-8.5320099999999996</v>
      </c>
      <c r="E14151">
        <v>-131.857</v>
      </c>
      <c r="F14151">
        <v>1.5254799999999999</v>
      </c>
    </row>
    <row r="14152" spans="1:6" x14ac:dyDescent="0.25">
      <c r="A14152">
        <v>354.00200000000001</v>
      </c>
      <c r="B14152">
        <v>12.617900000000001</v>
      </c>
      <c r="C14152">
        <v>-101.13800000000001</v>
      </c>
      <c r="D14152">
        <v>-8.3681000000000001</v>
      </c>
      <c r="E14152">
        <v>-132.47900000000001</v>
      </c>
      <c r="F14152">
        <v>1.5548999999999999</v>
      </c>
    </row>
    <row r="14153" spans="1:6" x14ac:dyDescent="0.25">
      <c r="A14153">
        <v>355.00200000000001</v>
      </c>
      <c r="B14153">
        <v>12.604900000000001</v>
      </c>
      <c r="C14153">
        <v>-102.053</v>
      </c>
      <c r="D14153">
        <v>-8.1197300000000006</v>
      </c>
      <c r="E14153">
        <v>-132.74600000000001</v>
      </c>
      <c r="F14153">
        <v>1.60267</v>
      </c>
    </row>
    <row r="14154" spans="1:6" x14ac:dyDescent="0.25">
      <c r="A14154">
        <v>356.00099999999998</v>
      </c>
      <c r="B14154">
        <v>12.5966</v>
      </c>
      <c r="C14154">
        <v>-102.923</v>
      </c>
      <c r="D14154">
        <v>-7.8160999999999996</v>
      </c>
      <c r="E14154">
        <v>-133.10900000000001</v>
      </c>
      <c r="F14154">
        <v>1.6616200000000001</v>
      </c>
    </row>
    <row r="14155" spans="1:6" x14ac:dyDescent="0.25">
      <c r="A14155">
        <v>357.005</v>
      </c>
      <c r="B14155">
        <v>12.5844</v>
      </c>
      <c r="C14155">
        <v>-103.803</v>
      </c>
      <c r="D14155">
        <v>-7.6856499999999999</v>
      </c>
      <c r="E14155">
        <v>-133.02199999999999</v>
      </c>
      <c r="F14155">
        <v>1.6893</v>
      </c>
    </row>
    <row r="14156" spans="1:6" x14ac:dyDescent="0.25">
      <c r="A14156">
        <v>358.00299999999999</v>
      </c>
      <c r="B14156">
        <v>12.5768</v>
      </c>
      <c r="C14156">
        <v>-104.60299999999999</v>
      </c>
      <c r="D14156">
        <v>-7.4872800000000002</v>
      </c>
      <c r="E14156">
        <v>-133.16</v>
      </c>
      <c r="F14156">
        <v>1.73011</v>
      </c>
    </row>
    <row r="14157" spans="1:6" x14ac:dyDescent="0.25">
      <c r="A14157">
        <v>359.00200000000001</v>
      </c>
      <c r="B14157">
        <v>12.5709</v>
      </c>
      <c r="C14157">
        <v>-105.49299999999999</v>
      </c>
      <c r="D14157">
        <v>-7.4798400000000003</v>
      </c>
      <c r="E14157">
        <v>-133.35599999999999</v>
      </c>
      <c r="F14157">
        <v>1.73278</v>
      </c>
    </row>
    <row r="14158" spans="1:6" x14ac:dyDescent="0.25">
      <c r="A14158" t="s">
        <v>0</v>
      </c>
      <c r="B14158">
        <v>1.2122599999999999</v>
      </c>
    </row>
    <row r="14159" spans="1:6" x14ac:dyDescent="0.25">
      <c r="A14159" t="s">
        <v>1</v>
      </c>
      <c r="B14159" t="s">
        <v>2</v>
      </c>
      <c r="C14159">
        <v>8</v>
      </c>
    </row>
    <row r="14160" spans="1:6" x14ac:dyDescent="0.25">
      <c r="A14160" t="s">
        <v>3</v>
      </c>
      <c r="B14160" t="s">
        <v>4</v>
      </c>
      <c r="C14160" t="s">
        <v>5</v>
      </c>
      <c r="D14160" t="s">
        <v>6</v>
      </c>
      <c r="E14160" t="s">
        <v>7</v>
      </c>
      <c r="F14160" t="s">
        <v>8</v>
      </c>
    </row>
    <row r="14161" spans="1:6" x14ac:dyDescent="0.25">
      <c r="A14161" s="1">
        <v>1.2999999999999999E-3</v>
      </c>
      <c r="B14161">
        <v>12.2613</v>
      </c>
      <c r="C14161">
        <v>-150.52500000000001</v>
      </c>
      <c r="D14161">
        <v>-8.7857000000000003</v>
      </c>
      <c r="E14161">
        <v>140.42400000000001</v>
      </c>
      <c r="F14161">
        <v>1.54396</v>
      </c>
    </row>
    <row r="14162" spans="1:6" x14ac:dyDescent="0.25">
      <c r="A14162">
        <v>1.0022</v>
      </c>
      <c r="B14162">
        <v>12.266999999999999</v>
      </c>
      <c r="C14162">
        <v>-151.72999999999999</v>
      </c>
      <c r="D14162">
        <v>-8.5442999999999998</v>
      </c>
      <c r="E14162">
        <v>140.20500000000001</v>
      </c>
      <c r="F14162">
        <v>1.58667</v>
      </c>
    </row>
    <row r="14163" spans="1:6" x14ac:dyDescent="0.25">
      <c r="A14163">
        <v>2.0021</v>
      </c>
      <c r="B14163">
        <v>12.2689</v>
      </c>
      <c r="C14163">
        <v>-152.72399999999999</v>
      </c>
      <c r="D14163">
        <v>-8.3811199999999992</v>
      </c>
      <c r="E14163">
        <v>139.37</v>
      </c>
      <c r="F14163">
        <v>1.61656</v>
      </c>
    </row>
    <row r="14164" spans="1:6" x14ac:dyDescent="0.25">
      <c r="A14164">
        <v>3.0095999999999998</v>
      </c>
      <c r="B14164">
        <v>12.2606</v>
      </c>
      <c r="C14164">
        <v>-153.68600000000001</v>
      </c>
      <c r="D14164">
        <v>-8.1814599999999995</v>
      </c>
      <c r="E14164">
        <v>139.26599999999999</v>
      </c>
      <c r="F14164">
        <v>1.65598</v>
      </c>
    </row>
    <row r="14165" spans="1:6" x14ac:dyDescent="0.25">
      <c r="A14165">
        <v>4.0023</v>
      </c>
      <c r="B14165">
        <v>12.257999999999999</v>
      </c>
      <c r="C14165">
        <v>-154.63900000000001</v>
      </c>
      <c r="D14165">
        <v>-7.9910800000000002</v>
      </c>
      <c r="E14165">
        <v>138.851</v>
      </c>
      <c r="F14165">
        <v>1.6934199999999999</v>
      </c>
    </row>
    <row r="14166" spans="1:6" x14ac:dyDescent="0.25">
      <c r="A14166">
        <v>5.0023999999999997</v>
      </c>
      <c r="B14166">
        <v>12.2643</v>
      </c>
      <c r="C14166">
        <v>-155.58600000000001</v>
      </c>
      <c r="D14166">
        <v>-7.7815099999999999</v>
      </c>
      <c r="E14166">
        <v>139.41800000000001</v>
      </c>
      <c r="F14166">
        <v>1.7337800000000001</v>
      </c>
    </row>
    <row r="14167" spans="1:6" x14ac:dyDescent="0.25">
      <c r="A14167">
        <v>6.0025000000000004</v>
      </c>
      <c r="B14167">
        <v>12.260999999999999</v>
      </c>
      <c r="C14167">
        <v>-156.50800000000001</v>
      </c>
      <c r="D14167">
        <v>-7.6253500000000001</v>
      </c>
      <c r="E14167">
        <v>138.84399999999999</v>
      </c>
      <c r="F14167">
        <v>1.7661199999999999</v>
      </c>
    </row>
    <row r="14168" spans="1:6" x14ac:dyDescent="0.25">
      <c r="A14168">
        <v>7.0016999999999996</v>
      </c>
      <c r="B14168">
        <v>12.2606</v>
      </c>
      <c r="C14168">
        <v>-157.48400000000001</v>
      </c>
      <c r="D14168">
        <v>-7.4513400000000001</v>
      </c>
      <c r="E14168">
        <v>139.68299999999999</v>
      </c>
      <c r="F14168">
        <v>1.80219</v>
      </c>
    </row>
    <row r="14169" spans="1:6" x14ac:dyDescent="0.25">
      <c r="A14169">
        <v>8.0015000000000001</v>
      </c>
      <c r="B14169">
        <v>12.2622</v>
      </c>
      <c r="C14169">
        <v>-158.399</v>
      </c>
      <c r="D14169">
        <v>-7.3480299999999996</v>
      </c>
      <c r="E14169">
        <v>139.62899999999999</v>
      </c>
      <c r="F14169">
        <v>1.82358</v>
      </c>
    </row>
    <row r="14170" spans="1:6" x14ac:dyDescent="0.25">
      <c r="A14170">
        <v>9.0015999999999998</v>
      </c>
      <c r="B14170">
        <v>12.2598</v>
      </c>
      <c r="C14170">
        <v>-159.316</v>
      </c>
      <c r="D14170">
        <v>-7.20383</v>
      </c>
      <c r="E14170">
        <v>140.19499999999999</v>
      </c>
      <c r="F14170">
        <v>1.85486</v>
      </c>
    </row>
    <row r="14171" spans="1:6" x14ac:dyDescent="0.25">
      <c r="A14171">
        <v>10.001799999999999</v>
      </c>
      <c r="B14171">
        <v>12.255599999999999</v>
      </c>
      <c r="C14171">
        <v>-160.262</v>
      </c>
      <c r="D14171">
        <v>-7.0989699999999996</v>
      </c>
      <c r="E14171">
        <v>140.64400000000001</v>
      </c>
      <c r="F14171">
        <v>1.87846</v>
      </c>
    </row>
    <row r="14172" spans="1:6" x14ac:dyDescent="0.25">
      <c r="A14172">
        <v>11.0016</v>
      </c>
      <c r="B14172">
        <v>12.2583</v>
      </c>
      <c r="C14172">
        <v>-161.303</v>
      </c>
      <c r="D14172">
        <v>-6.9869700000000003</v>
      </c>
      <c r="E14172">
        <v>140.97300000000001</v>
      </c>
      <c r="F14172">
        <v>1.90245</v>
      </c>
    </row>
    <row r="14173" spans="1:6" x14ac:dyDescent="0.25">
      <c r="A14173">
        <v>12.0017</v>
      </c>
      <c r="B14173">
        <v>12.252800000000001</v>
      </c>
      <c r="C14173">
        <v>-162.30500000000001</v>
      </c>
      <c r="D14173">
        <v>-6.9135200000000001</v>
      </c>
      <c r="E14173">
        <v>141.124</v>
      </c>
      <c r="F14173">
        <v>1.9199600000000001</v>
      </c>
    </row>
    <row r="14174" spans="1:6" x14ac:dyDescent="0.25">
      <c r="A14174">
        <v>13.0108</v>
      </c>
      <c r="B14174">
        <v>12.2521</v>
      </c>
      <c r="C14174">
        <v>-163.35400000000001</v>
      </c>
      <c r="D14174">
        <v>-6.81921</v>
      </c>
      <c r="E14174">
        <v>141.91900000000001</v>
      </c>
      <c r="F14174">
        <v>1.9412499999999999</v>
      </c>
    </row>
    <row r="14175" spans="1:6" x14ac:dyDescent="0.25">
      <c r="A14175">
        <v>14.0015</v>
      </c>
      <c r="B14175">
        <v>12.2486</v>
      </c>
      <c r="C14175">
        <v>-164.38</v>
      </c>
      <c r="D14175">
        <v>-6.7270700000000003</v>
      </c>
      <c r="E14175">
        <v>142.48599999999999</v>
      </c>
      <c r="F14175">
        <v>1.9629099999999999</v>
      </c>
    </row>
    <row r="14176" spans="1:6" x14ac:dyDescent="0.25">
      <c r="A14176">
        <v>15.0023</v>
      </c>
      <c r="B14176">
        <v>12.2605</v>
      </c>
      <c r="C14176">
        <v>-165.274</v>
      </c>
      <c r="D14176">
        <v>-6.6530699999999996</v>
      </c>
      <c r="E14176">
        <v>143.036</v>
      </c>
      <c r="F14176">
        <v>1.9771399999999999</v>
      </c>
    </row>
    <row r="14177" spans="1:6" x14ac:dyDescent="0.25">
      <c r="A14177">
        <v>16.002300000000002</v>
      </c>
      <c r="B14177">
        <v>12.259</v>
      </c>
      <c r="C14177">
        <v>-166.20599999999999</v>
      </c>
      <c r="D14177">
        <v>-6.6211700000000002</v>
      </c>
      <c r="E14177">
        <v>143.69999999999999</v>
      </c>
      <c r="F14177">
        <v>1.98482</v>
      </c>
    </row>
    <row r="14178" spans="1:6" x14ac:dyDescent="0.25">
      <c r="A14178">
        <v>17.001799999999999</v>
      </c>
      <c r="B14178">
        <v>12.2584</v>
      </c>
      <c r="C14178">
        <v>-167.17500000000001</v>
      </c>
      <c r="D14178">
        <v>-6.5572800000000004</v>
      </c>
      <c r="E14178">
        <v>144.65</v>
      </c>
      <c r="F14178">
        <v>1.9997400000000001</v>
      </c>
    </row>
    <row r="14179" spans="1:6" x14ac:dyDescent="0.25">
      <c r="A14179">
        <v>18.0031</v>
      </c>
      <c r="B14179">
        <v>12.2576</v>
      </c>
      <c r="C14179">
        <v>-168.17699999999999</v>
      </c>
      <c r="D14179">
        <v>-6.6408699999999996</v>
      </c>
      <c r="E14179">
        <v>144.874</v>
      </c>
      <c r="F14179">
        <v>1.9805999999999999</v>
      </c>
    </row>
    <row r="14180" spans="1:6" x14ac:dyDescent="0.25">
      <c r="A14180">
        <v>19.0016</v>
      </c>
      <c r="B14180">
        <v>12.2644</v>
      </c>
      <c r="C14180">
        <v>-169.227</v>
      </c>
      <c r="D14180">
        <v>-6.6298000000000004</v>
      </c>
      <c r="E14180">
        <v>145.51900000000001</v>
      </c>
      <c r="F14180">
        <v>1.9815799999999999</v>
      </c>
    </row>
    <row r="14181" spans="1:6" x14ac:dyDescent="0.25">
      <c r="A14181">
        <v>20.002199999999998</v>
      </c>
      <c r="B14181">
        <v>12.267099999999999</v>
      </c>
      <c r="C14181">
        <v>-170.28100000000001</v>
      </c>
      <c r="D14181">
        <v>-6.5335599999999996</v>
      </c>
      <c r="E14181">
        <v>146.32400000000001</v>
      </c>
      <c r="F14181">
        <v>2.0032299999999998</v>
      </c>
    </row>
    <row r="14182" spans="1:6" x14ac:dyDescent="0.25">
      <c r="A14182">
        <v>21.0014</v>
      </c>
      <c r="B14182">
        <v>12.263999999999999</v>
      </c>
      <c r="C14182">
        <v>-171.256</v>
      </c>
      <c r="D14182">
        <v>-6.6612799999999996</v>
      </c>
      <c r="E14182">
        <v>146.316</v>
      </c>
      <c r="F14182">
        <v>1.97445</v>
      </c>
    </row>
    <row r="14183" spans="1:6" x14ac:dyDescent="0.25">
      <c r="A14183">
        <v>22.001799999999999</v>
      </c>
      <c r="B14183">
        <v>12.271599999999999</v>
      </c>
      <c r="C14183">
        <v>-172.21700000000001</v>
      </c>
      <c r="D14183">
        <v>-6.6189799999999996</v>
      </c>
      <c r="E14183">
        <v>147.13300000000001</v>
      </c>
      <c r="F14183">
        <v>1.9824200000000001</v>
      </c>
    </row>
    <row r="14184" spans="1:6" x14ac:dyDescent="0.25">
      <c r="A14184">
        <v>23.0016</v>
      </c>
      <c r="B14184">
        <v>12.2721</v>
      </c>
      <c r="C14184">
        <v>-173.19</v>
      </c>
      <c r="D14184">
        <v>-6.7126299999999999</v>
      </c>
      <c r="E14184">
        <v>147.83099999999999</v>
      </c>
      <c r="F14184">
        <v>1.96086</v>
      </c>
    </row>
    <row r="14185" spans="1:6" x14ac:dyDescent="0.25">
      <c r="A14185">
        <v>24.0016</v>
      </c>
      <c r="B14185">
        <v>12.283200000000001</v>
      </c>
      <c r="C14185">
        <v>-174.245</v>
      </c>
      <c r="D14185">
        <v>-6.6809799999999999</v>
      </c>
      <c r="E14185">
        <v>148.5</v>
      </c>
      <c r="F14185">
        <v>1.9655400000000001</v>
      </c>
    </row>
    <row r="14186" spans="1:6" x14ac:dyDescent="0.25">
      <c r="A14186">
        <v>25.002199999999998</v>
      </c>
      <c r="B14186">
        <v>12.286300000000001</v>
      </c>
      <c r="C14186">
        <v>-175.29900000000001</v>
      </c>
      <c r="D14186">
        <v>-6.8513500000000001</v>
      </c>
      <c r="E14186">
        <v>149.16399999999999</v>
      </c>
      <c r="F14186">
        <v>1.92635</v>
      </c>
    </row>
    <row r="14187" spans="1:6" x14ac:dyDescent="0.25">
      <c r="A14187">
        <v>26.0016</v>
      </c>
      <c r="B14187">
        <v>12.2942</v>
      </c>
      <c r="C14187">
        <v>-176.36</v>
      </c>
      <c r="D14187">
        <v>-6.8491400000000002</v>
      </c>
      <c r="E14187">
        <v>150.03299999999999</v>
      </c>
      <c r="F14187">
        <v>1.9251</v>
      </c>
    </row>
    <row r="14188" spans="1:6" x14ac:dyDescent="0.25">
      <c r="A14188">
        <v>27.0016</v>
      </c>
      <c r="B14188">
        <v>12.2996</v>
      </c>
      <c r="C14188">
        <v>-177.35599999999999</v>
      </c>
      <c r="D14188">
        <v>-7.0758999999999999</v>
      </c>
      <c r="E14188">
        <v>150.31399999999999</v>
      </c>
      <c r="F14188">
        <v>1.87392</v>
      </c>
    </row>
    <row r="14189" spans="1:6" x14ac:dyDescent="0.25">
      <c r="A14189">
        <v>28.001899999999999</v>
      </c>
      <c r="B14189">
        <v>12.3104</v>
      </c>
      <c r="C14189">
        <v>-178.32900000000001</v>
      </c>
      <c r="D14189">
        <v>-7.0477299999999996</v>
      </c>
      <c r="E14189">
        <v>151.923</v>
      </c>
      <c r="F14189">
        <v>1.8776900000000001</v>
      </c>
    </row>
    <row r="14190" spans="1:6" x14ac:dyDescent="0.25">
      <c r="A14190">
        <v>29.002400000000002</v>
      </c>
      <c r="B14190">
        <v>12.3103</v>
      </c>
      <c r="C14190">
        <v>-179.35400000000001</v>
      </c>
      <c r="D14190">
        <v>-7.1530100000000001</v>
      </c>
      <c r="E14190">
        <v>152.24299999999999</v>
      </c>
      <c r="F14190">
        <v>1.85493</v>
      </c>
    </row>
    <row r="14191" spans="1:6" x14ac:dyDescent="0.25">
      <c r="A14191">
        <v>30.0014</v>
      </c>
      <c r="B14191">
        <v>12.315799999999999</v>
      </c>
      <c r="C14191">
        <v>179.54400000000001</v>
      </c>
      <c r="D14191">
        <v>-7.1689699999999998</v>
      </c>
      <c r="E14191">
        <v>153.43899999999999</v>
      </c>
      <c r="F14191">
        <v>1.8503099999999999</v>
      </c>
    </row>
    <row r="14192" spans="1:6" x14ac:dyDescent="0.25">
      <c r="A14192">
        <v>31.007400000000001</v>
      </c>
      <c r="B14192">
        <v>12.319900000000001</v>
      </c>
      <c r="C14192">
        <v>178.42400000000001</v>
      </c>
      <c r="D14192">
        <v>-7.4028400000000003</v>
      </c>
      <c r="E14192">
        <v>153.864</v>
      </c>
      <c r="F14192">
        <v>1.79993</v>
      </c>
    </row>
    <row r="14193" spans="1:6" x14ac:dyDescent="0.25">
      <c r="A14193">
        <v>32.001300000000001</v>
      </c>
      <c r="B14193">
        <v>12.321999999999999</v>
      </c>
      <c r="C14193">
        <v>177.374</v>
      </c>
      <c r="D14193">
        <v>-7.4333299999999998</v>
      </c>
      <c r="E14193">
        <v>155.23699999999999</v>
      </c>
      <c r="F14193">
        <v>1.79315</v>
      </c>
    </row>
    <row r="14194" spans="1:6" x14ac:dyDescent="0.25">
      <c r="A14194">
        <v>33.001899999999999</v>
      </c>
      <c r="B14194">
        <v>12.3292</v>
      </c>
      <c r="C14194">
        <v>176.33099999999999</v>
      </c>
      <c r="D14194">
        <v>-7.6994999999999996</v>
      </c>
      <c r="E14194">
        <v>155.65</v>
      </c>
      <c r="F14194">
        <v>1.7372099999999999</v>
      </c>
    </row>
    <row r="14195" spans="1:6" x14ac:dyDescent="0.25">
      <c r="A14195">
        <v>34.002200000000002</v>
      </c>
      <c r="B14195">
        <v>12.331200000000001</v>
      </c>
      <c r="C14195">
        <v>175.28200000000001</v>
      </c>
      <c r="D14195">
        <v>-7.8184300000000002</v>
      </c>
      <c r="E14195">
        <v>156.74799999999999</v>
      </c>
      <c r="F14195">
        <v>1.7130399999999999</v>
      </c>
    </row>
    <row r="14196" spans="1:6" x14ac:dyDescent="0.25">
      <c r="A14196">
        <v>35.0017</v>
      </c>
      <c r="B14196">
        <v>12.3308</v>
      </c>
      <c r="C14196">
        <v>174.20099999999999</v>
      </c>
      <c r="D14196">
        <v>-8.0646699999999996</v>
      </c>
      <c r="E14196">
        <v>157.857</v>
      </c>
      <c r="F14196">
        <v>1.6649499999999999</v>
      </c>
    </row>
    <row r="14197" spans="1:6" x14ac:dyDescent="0.25">
      <c r="A14197">
        <v>36.001600000000003</v>
      </c>
      <c r="B14197">
        <v>12.328900000000001</v>
      </c>
      <c r="C14197">
        <v>173.11500000000001</v>
      </c>
      <c r="D14197">
        <v>-8.1629199999999997</v>
      </c>
      <c r="E14197">
        <v>158.96700000000001</v>
      </c>
      <c r="F14197">
        <v>1.64646</v>
      </c>
    </row>
    <row r="14198" spans="1:6" x14ac:dyDescent="0.25">
      <c r="A14198">
        <v>37.002099999999999</v>
      </c>
      <c r="B14198">
        <v>12.333500000000001</v>
      </c>
      <c r="C14198">
        <v>172.02</v>
      </c>
      <c r="D14198">
        <v>-8.5500100000000003</v>
      </c>
      <c r="E14198">
        <v>159.22900000000001</v>
      </c>
      <c r="F14198">
        <v>1.5734600000000001</v>
      </c>
    </row>
    <row r="14199" spans="1:6" x14ac:dyDescent="0.25">
      <c r="A14199">
        <v>38.001899999999999</v>
      </c>
      <c r="B14199">
        <v>12.337999999999999</v>
      </c>
      <c r="C14199">
        <v>170.94900000000001</v>
      </c>
      <c r="D14199">
        <v>-8.6329100000000007</v>
      </c>
      <c r="E14199">
        <v>160.233</v>
      </c>
      <c r="F14199">
        <v>1.5576099999999999</v>
      </c>
    </row>
    <row r="14200" spans="1:6" x14ac:dyDescent="0.25">
      <c r="A14200">
        <v>39.002099999999999</v>
      </c>
      <c r="B14200">
        <v>12.3439</v>
      </c>
      <c r="C14200">
        <v>169.95400000000001</v>
      </c>
      <c r="D14200">
        <v>-8.8881599999999992</v>
      </c>
      <c r="E14200">
        <v>161.11199999999999</v>
      </c>
      <c r="F14200">
        <v>1.51125</v>
      </c>
    </row>
    <row r="14201" spans="1:6" x14ac:dyDescent="0.25">
      <c r="A14201">
        <v>40.001800000000003</v>
      </c>
      <c r="B14201">
        <v>12.3445</v>
      </c>
      <c r="C14201">
        <v>168.90899999999999</v>
      </c>
      <c r="D14201">
        <v>-9.0850600000000004</v>
      </c>
      <c r="E14201">
        <v>162.114</v>
      </c>
      <c r="F14201">
        <v>1.4771000000000001</v>
      </c>
    </row>
    <row r="14202" spans="1:6" x14ac:dyDescent="0.25">
      <c r="A14202">
        <v>41.001800000000003</v>
      </c>
      <c r="B14202">
        <v>12.338200000000001</v>
      </c>
      <c r="C14202">
        <v>167.78200000000001</v>
      </c>
      <c r="D14202">
        <v>-9.1184399999999997</v>
      </c>
      <c r="E14202">
        <v>162.99600000000001</v>
      </c>
      <c r="F14202">
        <v>1.4724900000000001</v>
      </c>
    </row>
    <row r="14203" spans="1:6" x14ac:dyDescent="0.25">
      <c r="A14203">
        <v>42.0017</v>
      </c>
      <c r="B14203">
        <v>12.3377</v>
      </c>
      <c r="C14203">
        <v>166.65799999999999</v>
      </c>
      <c r="D14203">
        <v>-9.4054000000000002</v>
      </c>
      <c r="E14203">
        <v>163.636</v>
      </c>
      <c r="F14203">
        <v>1.4245000000000001</v>
      </c>
    </row>
    <row r="14204" spans="1:6" x14ac:dyDescent="0.25">
      <c r="A14204">
        <v>43.002099999999999</v>
      </c>
      <c r="B14204">
        <v>12.335699999999999</v>
      </c>
      <c r="C14204">
        <v>165.55</v>
      </c>
      <c r="D14204">
        <v>-9.6141199999999998</v>
      </c>
      <c r="E14204">
        <v>164.16900000000001</v>
      </c>
      <c r="F14204">
        <v>1.3908400000000001</v>
      </c>
    </row>
    <row r="14205" spans="1:6" x14ac:dyDescent="0.25">
      <c r="A14205">
        <v>44.001600000000003</v>
      </c>
      <c r="B14205">
        <v>12.3392</v>
      </c>
      <c r="C14205">
        <v>164.542</v>
      </c>
      <c r="D14205">
        <v>-9.7851900000000001</v>
      </c>
      <c r="E14205">
        <v>164.53</v>
      </c>
      <c r="F14205">
        <v>1.3630500000000001</v>
      </c>
    </row>
    <row r="14206" spans="1:6" x14ac:dyDescent="0.25">
      <c r="A14206">
        <v>45.007899999999999</v>
      </c>
      <c r="B14206">
        <v>12.329499999999999</v>
      </c>
      <c r="C14206">
        <v>163.49199999999999</v>
      </c>
      <c r="D14206">
        <v>-10.000299999999999</v>
      </c>
      <c r="E14206">
        <v>165.197</v>
      </c>
      <c r="F14206">
        <v>1.33108</v>
      </c>
    </row>
    <row r="14207" spans="1:6" x14ac:dyDescent="0.25">
      <c r="A14207">
        <v>46.002200000000002</v>
      </c>
      <c r="B14207">
        <v>12.3276</v>
      </c>
      <c r="C14207">
        <v>162.43700000000001</v>
      </c>
      <c r="D14207">
        <v>-10.238200000000001</v>
      </c>
      <c r="E14207">
        <v>165.6</v>
      </c>
      <c r="F14207">
        <v>1.2952699999999999</v>
      </c>
    </row>
    <row r="14208" spans="1:6" x14ac:dyDescent="0.25">
      <c r="A14208">
        <v>47.001800000000003</v>
      </c>
      <c r="B14208">
        <v>12.329599999999999</v>
      </c>
      <c r="C14208">
        <v>161.346</v>
      </c>
      <c r="D14208">
        <v>-10.2798</v>
      </c>
      <c r="E14208">
        <v>166.01599999999999</v>
      </c>
      <c r="F14208">
        <v>1.2887599999999999</v>
      </c>
    </row>
    <row r="14209" spans="1:6" x14ac:dyDescent="0.25">
      <c r="A14209">
        <v>48.001899999999999</v>
      </c>
      <c r="B14209">
        <v>12.322800000000001</v>
      </c>
      <c r="C14209">
        <v>160.179</v>
      </c>
      <c r="D14209">
        <v>-10.528600000000001</v>
      </c>
      <c r="E14209">
        <v>165.923</v>
      </c>
      <c r="F14209">
        <v>1.25322</v>
      </c>
    </row>
    <row r="14210" spans="1:6" x14ac:dyDescent="0.25">
      <c r="A14210">
        <v>49.001300000000001</v>
      </c>
      <c r="B14210">
        <v>12.317</v>
      </c>
      <c r="C14210">
        <v>159.095</v>
      </c>
      <c r="D14210">
        <v>-10.7873</v>
      </c>
      <c r="E14210">
        <v>166.166</v>
      </c>
      <c r="F14210">
        <v>1.21715</v>
      </c>
    </row>
    <row r="14211" spans="1:6" x14ac:dyDescent="0.25">
      <c r="A14211">
        <v>50.0017</v>
      </c>
      <c r="B14211">
        <v>12.3154</v>
      </c>
      <c r="C14211">
        <v>158.01300000000001</v>
      </c>
      <c r="D14211">
        <v>-10.9369</v>
      </c>
      <c r="E14211">
        <v>165.94399999999999</v>
      </c>
      <c r="F14211">
        <v>1.19652</v>
      </c>
    </row>
    <row r="14212" spans="1:6" x14ac:dyDescent="0.25">
      <c r="A14212">
        <v>51.0015</v>
      </c>
      <c r="B14212">
        <v>12.307600000000001</v>
      </c>
      <c r="C14212">
        <v>156.96700000000001</v>
      </c>
      <c r="D14212">
        <v>-11.367800000000001</v>
      </c>
      <c r="E14212">
        <v>166.404</v>
      </c>
      <c r="F14212">
        <v>1.1394500000000001</v>
      </c>
    </row>
    <row r="14213" spans="1:6" x14ac:dyDescent="0.25">
      <c r="A14213">
        <v>52.002299999999998</v>
      </c>
      <c r="B14213">
        <v>12.310700000000001</v>
      </c>
      <c r="C14213">
        <v>155.887</v>
      </c>
      <c r="D14213">
        <v>-11.5639</v>
      </c>
      <c r="E14213">
        <v>167.06399999999999</v>
      </c>
      <c r="F14213">
        <v>1.11354</v>
      </c>
    </row>
    <row r="14214" spans="1:6" x14ac:dyDescent="0.25">
      <c r="A14214">
        <v>53.008200000000002</v>
      </c>
      <c r="B14214">
        <v>12.3032</v>
      </c>
      <c r="C14214">
        <v>154.816</v>
      </c>
      <c r="D14214">
        <v>-11.828200000000001</v>
      </c>
      <c r="E14214">
        <v>167.43199999999999</v>
      </c>
      <c r="F14214">
        <v>1.0810200000000001</v>
      </c>
    </row>
    <row r="14215" spans="1:6" x14ac:dyDescent="0.25">
      <c r="A14215">
        <v>54.002299999999998</v>
      </c>
      <c r="B14215">
        <v>12.295999999999999</v>
      </c>
      <c r="C14215">
        <v>153.685</v>
      </c>
      <c r="D14215">
        <v>-11.960900000000001</v>
      </c>
      <c r="E14215">
        <v>167.983</v>
      </c>
      <c r="F14215">
        <v>1.06548</v>
      </c>
    </row>
    <row r="14216" spans="1:6" x14ac:dyDescent="0.25">
      <c r="A14216">
        <v>55.002299999999998</v>
      </c>
      <c r="B14216">
        <v>12.293799999999999</v>
      </c>
      <c r="C14216">
        <v>152.59100000000001</v>
      </c>
      <c r="D14216">
        <v>-12.3873</v>
      </c>
      <c r="E14216">
        <v>168.352</v>
      </c>
      <c r="F14216">
        <v>1.01457</v>
      </c>
    </row>
    <row r="14217" spans="1:6" x14ac:dyDescent="0.25">
      <c r="A14217">
        <v>56.001800000000003</v>
      </c>
      <c r="B14217">
        <v>12.2906</v>
      </c>
      <c r="C14217">
        <v>151.51900000000001</v>
      </c>
      <c r="D14217">
        <v>-12.581099999999999</v>
      </c>
      <c r="E14217">
        <v>169.40600000000001</v>
      </c>
      <c r="F14217">
        <v>0.99249900000000002</v>
      </c>
    </row>
    <row r="14218" spans="1:6" x14ac:dyDescent="0.25">
      <c r="A14218">
        <v>57.0017</v>
      </c>
      <c r="B14218">
        <v>12.2887</v>
      </c>
      <c r="C14218">
        <v>150.44200000000001</v>
      </c>
      <c r="D14218">
        <v>-12.774800000000001</v>
      </c>
      <c r="E14218">
        <v>169.959</v>
      </c>
      <c r="F14218">
        <v>0.970777</v>
      </c>
    </row>
    <row r="14219" spans="1:6" x14ac:dyDescent="0.25">
      <c r="A14219">
        <v>58.001800000000003</v>
      </c>
      <c r="B14219">
        <v>12.278600000000001</v>
      </c>
      <c r="C14219">
        <v>149.41399999999999</v>
      </c>
      <c r="D14219">
        <v>-13.106999999999999</v>
      </c>
      <c r="E14219">
        <v>171.38399999999999</v>
      </c>
      <c r="F14219">
        <v>0.93536799999999998</v>
      </c>
    </row>
    <row r="14220" spans="1:6" x14ac:dyDescent="0.25">
      <c r="A14220">
        <v>59.001600000000003</v>
      </c>
      <c r="B14220">
        <v>12.280900000000001</v>
      </c>
      <c r="C14220">
        <v>148.36799999999999</v>
      </c>
      <c r="D14220">
        <v>-13.5192</v>
      </c>
      <c r="E14220">
        <v>172.93799999999999</v>
      </c>
      <c r="F14220">
        <v>0.89170000000000005</v>
      </c>
    </row>
    <row r="14221" spans="1:6" x14ac:dyDescent="0.25">
      <c r="A14221">
        <v>60.001800000000003</v>
      </c>
      <c r="B14221">
        <v>12.2744</v>
      </c>
      <c r="C14221">
        <v>147.291</v>
      </c>
      <c r="D14221">
        <v>-13.695399999999999</v>
      </c>
      <c r="E14221">
        <v>174.85599999999999</v>
      </c>
      <c r="F14221">
        <v>0.87442200000000003</v>
      </c>
    </row>
    <row r="14222" spans="1:6" x14ac:dyDescent="0.25">
      <c r="A14222">
        <v>61.001600000000003</v>
      </c>
      <c r="B14222">
        <v>12.270099999999999</v>
      </c>
      <c r="C14222">
        <v>146.196</v>
      </c>
      <c r="D14222">
        <v>-13.9436</v>
      </c>
      <c r="E14222">
        <v>175.63</v>
      </c>
      <c r="F14222">
        <v>0.85016899999999995</v>
      </c>
    </row>
    <row r="14223" spans="1:6" x14ac:dyDescent="0.25">
      <c r="A14223">
        <v>62.002000000000002</v>
      </c>
      <c r="B14223">
        <v>12.272600000000001</v>
      </c>
      <c r="C14223">
        <v>145.13900000000001</v>
      </c>
      <c r="D14223">
        <v>-14.103999999999999</v>
      </c>
      <c r="E14223">
        <v>176.066</v>
      </c>
      <c r="F14223">
        <v>0.83434399999999997</v>
      </c>
    </row>
    <row r="14224" spans="1:6" x14ac:dyDescent="0.25">
      <c r="A14224">
        <v>63.002099999999999</v>
      </c>
      <c r="B14224">
        <v>12.266999999999999</v>
      </c>
      <c r="C14224">
        <v>144.10499999999999</v>
      </c>
      <c r="D14224">
        <v>-14.315200000000001</v>
      </c>
      <c r="E14224">
        <v>177.41300000000001</v>
      </c>
      <c r="F14224">
        <v>0.81480200000000003</v>
      </c>
    </row>
    <row r="14225" spans="1:6" x14ac:dyDescent="0.25">
      <c r="A14225">
        <v>64.001900000000006</v>
      </c>
      <c r="B14225">
        <v>12.2689</v>
      </c>
      <c r="C14225">
        <v>143.13</v>
      </c>
      <c r="D14225">
        <v>-14.443</v>
      </c>
      <c r="E14225">
        <v>177.84399999999999</v>
      </c>
      <c r="F14225">
        <v>0.80270399999999997</v>
      </c>
    </row>
    <row r="14226" spans="1:6" x14ac:dyDescent="0.25">
      <c r="A14226">
        <v>65.002899999999997</v>
      </c>
      <c r="B14226">
        <v>12.2613</v>
      </c>
      <c r="C14226">
        <v>142.054</v>
      </c>
      <c r="D14226">
        <v>-14.9156</v>
      </c>
      <c r="E14226">
        <v>179.66</v>
      </c>
      <c r="F14226">
        <v>0.76081299999999996</v>
      </c>
    </row>
    <row r="14227" spans="1:6" x14ac:dyDescent="0.25">
      <c r="A14227">
        <v>66.001999999999995</v>
      </c>
      <c r="B14227">
        <v>12.259</v>
      </c>
      <c r="C14227">
        <v>141.00800000000001</v>
      </c>
      <c r="D14227">
        <v>-14.864599999999999</v>
      </c>
      <c r="E14227">
        <v>179.32499999999999</v>
      </c>
      <c r="F14227">
        <v>0.76550399999999996</v>
      </c>
    </row>
    <row r="14228" spans="1:6" x14ac:dyDescent="0.25">
      <c r="A14228">
        <v>67.0017</v>
      </c>
      <c r="B14228">
        <v>12.2591</v>
      </c>
      <c r="C14228">
        <v>139.92500000000001</v>
      </c>
      <c r="D14228">
        <v>-15.105499999999999</v>
      </c>
      <c r="E14228">
        <v>-179.70099999999999</v>
      </c>
      <c r="F14228">
        <v>0.74452799999999997</v>
      </c>
    </row>
    <row r="14229" spans="1:6" x14ac:dyDescent="0.25">
      <c r="A14229">
        <v>68.001499999999993</v>
      </c>
      <c r="B14229">
        <v>12.260899999999999</v>
      </c>
      <c r="C14229">
        <v>138.81100000000001</v>
      </c>
      <c r="D14229">
        <v>-15.504099999999999</v>
      </c>
      <c r="E14229">
        <v>-178.589</v>
      </c>
      <c r="F14229">
        <v>0.71094299999999999</v>
      </c>
    </row>
    <row r="14230" spans="1:6" x14ac:dyDescent="0.25">
      <c r="A14230">
        <v>69.002499999999998</v>
      </c>
      <c r="B14230">
        <v>12.255699999999999</v>
      </c>
      <c r="C14230">
        <v>137.76900000000001</v>
      </c>
      <c r="D14230">
        <v>-15.6526</v>
      </c>
      <c r="E14230">
        <v>-179.28399999999999</v>
      </c>
      <c r="F14230">
        <v>0.69930000000000003</v>
      </c>
    </row>
    <row r="14231" spans="1:6" x14ac:dyDescent="0.25">
      <c r="A14231">
        <v>70.001900000000006</v>
      </c>
      <c r="B14231">
        <v>12.2499</v>
      </c>
      <c r="C14231">
        <v>136.797</v>
      </c>
      <c r="D14231">
        <v>-15.9445</v>
      </c>
      <c r="E14231">
        <v>-177.9</v>
      </c>
      <c r="F14231">
        <v>0.67661899999999997</v>
      </c>
    </row>
    <row r="14232" spans="1:6" x14ac:dyDescent="0.25">
      <c r="A14232">
        <v>71.001599999999996</v>
      </c>
      <c r="B14232">
        <v>12.2538</v>
      </c>
      <c r="C14232">
        <v>135.77699999999999</v>
      </c>
      <c r="D14232">
        <v>-16.154499999999999</v>
      </c>
      <c r="E14232">
        <v>-177.05199999999999</v>
      </c>
      <c r="F14232">
        <v>0.66013900000000003</v>
      </c>
    </row>
    <row r="14233" spans="1:6" x14ac:dyDescent="0.25">
      <c r="A14233">
        <v>72.007199999999997</v>
      </c>
      <c r="B14233">
        <v>12.2546</v>
      </c>
      <c r="C14233">
        <v>134.65799999999999</v>
      </c>
      <c r="D14233">
        <v>-16.5776</v>
      </c>
      <c r="E14233">
        <v>-175.048</v>
      </c>
      <c r="F14233">
        <v>0.62866900000000003</v>
      </c>
    </row>
    <row r="14234" spans="1:6" x14ac:dyDescent="0.25">
      <c r="A14234">
        <v>73.001599999999996</v>
      </c>
      <c r="B14234">
        <v>12.253399999999999</v>
      </c>
      <c r="C14234">
        <v>133.58099999999999</v>
      </c>
      <c r="D14234">
        <v>-17.090599999999998</v>
      </c>
      <c r="E14234">
        <v>-173.006</v>
      </c>
      <c r="F14234">
        <v>0.59267199999999998</v>
      </c>
    </row>
    <row r="14235" spans="1:6" x14ac:dyDescent="0.25">
      <c r="A14235">
        <v>74.001599999999996</v>
      </c>
      <c r="B14235">
        <v>12.251899999999999</v>
      </c>
      <c r="C14235">
        <v>132.55099999999999</v>
      </c>
      <c r="D14235">
        <v>-17.289100000000001</v>
      </c>
      <c r="E14235">
        <v>-173.31800000000001</v>
      </c>
      <c r="F14235">
        <v>0.57937000000000005</v>
      </c>
    </row>
    <row r="14236" spans="1:6" x14ac:dyDescent="0.25">
      <c r="A14236">
        <v>75.001999999999995</v>
      </c>
      <c r="B14236">
        <v>12.2555</v>
      </c>
      <c r="C14236">
        <v>131.57400000000001</v>
      </c>
      <c r="D14236">
        <v>-17.908300000000001</v>
      </c>
      <c r="E14236">
        <v>-170.33199999999999</v>
      </c>
      <c r="F14236">
        <v>0.53925599999999996</v>
      </c>
    </row>
    <row r="14237" spans="1:6" x14ac:dyDescent="0.25">
      <c r="A14237">
        <v>76.001999999999995</v>
      </c>
      <c r="B14237">
        <v>12.2493</v>
      </c>
      <c r="C14237">
        <v>130.661</v>
      </c>
      <c r="D14237">
        <v>-18.789200000000001</v>
      </c>
      <c r="E14237">
        <v>-166.352</v>
      </c>
      <c r="F14237">
        <v>0.48756699999999997</v>
      </c>
    </row>
    <row r="14238" spans="1:6" x14ac:dyDescent="0.25">
      <c r="A14238">
        <v>77.001000000000005</v>
      </c>
      <c r="B14238">
        <v>12.254899999999999</v>
      </c>
      <c r="C14238">
        <v>129.73500000000001</v>
      </c>
      <c r="D14238">
        <v>-19.164000000000001</v>
      </c>
      <c r="E14238">
        <v>-164.958</v>
      </c>
      <c r="F14238">
        <v>0.466667</v>
      </c>
    </row>
    <row r="14239" spans="1:6" x14ac:dyDescent="0.25">
      <c r="A14239">
        <v>78.001900000000006</v>
      </c>
      <c r="B14239">
        <v>12.2559</v>
      </c>
      <c r="C14239">
        <v>128.75</v>
      </c>
      <c r="D14239">
        <v>-19.975999999999999</v>
      </c>
      <c r="E14239">
        <v>-161.589</v>
      </c>
      <c r="F14239">
        <v>0.42494399999999999</v>
      </c>
    </row>
    <row r="14240" spans="1:6" x14ac:dyDescent="0.25">
      <c r="A14240">
        <v>79.0017</v>
      </c>
      <c r="B14240">
        <v>12.256</v>
      </c>
      <c r="C14240">
        <v>127.75700000000001</v>
      </c>
      <c r="D14240">
        <v>-20.7118</v>
      </c>
      <c r="E14240">
        <v>-158.07599999999999</v>
      </c>
      <c r="F14240">
        <v>0.39041900000000002</v>
      </c>
    </row>
    <row r="14241" spans="1:6" x14ac:dyDescent="0.25">
      <c r="A14241">
        <v>80.001800000000003</v>
      </c>
      <c r="B14241">
        <v>12.2568</v>
      </c>
      <c r="C14241">
        <v>126.846</v>
      </c>
      <c r="D14241">
        <v>-21.211099999999998</v>
      </c>
      <c r="E14241">
        <v>-153.833</v>
      </c>
      <c r="F14241">
        <v>0.36856499999999998</v>
      </c>
    </row>
    <row r="14242" spans="1:6" x14ac:dyDescent="0.25">
      <c r="A14242">
        <v>81.001300000000001</v>
      </c>
      <c r="B14242">
        <v>12.255000000000001</v>
      </c>
      <c r="C14242">
        <v>125.85</v>
      </c>
      <c r="D14242">
        <v>-22.132899999999999</v>
      </c>
      <c r="E14242">
        <v>-149.47499999999999</v>
      </c>
      <c r="F14242">
        <v>0.33151399999999998</v>
      </c>
    </row>
    <row r="14243" spans="1:6" x14ac:dyDescent="0.25">
      <c r="A14243">
        <v>82.001599999999996</v>
      </c>
      <c r="B14243">
        <v>12.257899999999999</v>
      </c>
      <c r="C14243">
        <v>124.83499999999999</v>
      </c>
      <c r="D14243">
        <v>-22.8278</v>
      </c>
      <c r="E14243">
        <v>-146.54599999999999</v>
      </c>
      <c r="F14243">
        <v>0.305919</v>
      </c>
    </row>
    <row r="14244" spans="1:6" x14ac:dyDescent="0.25">
      <c r="A14244">
        <v>83.001400000000004</v>
      </c>
      <c r="B14244">
        <v>12.2714</v>
      </c>
      <c r="C14244">
        <v>123.995</v>
      </c>
      <c r="D14244">
        <v>-23.9131</v>
      </c>
      <c r="E14244">
        <v>-135.71199999999999</v>
      </c>
      <c r="F14244">
        <v>0.26955800000000002</v>
      </c>
    </row>
    <row r="14245" spans="1:6" x14ac:dyDescent="0.25">
      <c r="A14245">
        <v>84.000699999999995</v>
      </c>
      <c r="B14245">
        <v>12.2758</v>
      </c>
      <c r="C14245">
        <v>123.074</v>
      </c>
      <c r="D14245">
        <v>-24.8812</v>
      </c>
      <c r="E14245">
        <v>-127.76600000000001</v>
      </c>
      <c r="F14245">
        <v>0.241003</v>
      </c>
    </row>
    <row r="14246" spans="1:6" x14ac:dyDescent="0.25">
      <c r="A14246">
        <v>85.001999999999995</v>
      </c>
      <c r="B14246">
        <v>12.2803</v>
      </c>
      <c r="C14246">
        <v>122.09399999999999</v>
      </c>
      <c r="D14246">
        <v>-25.873200000000001</v>
      </c>
      <c r="E14246">
        <v>-122.089</v>
      </c>
      <c r="F14246">
        <v>0.21487700000000001</v>
      </c>
    </row>
    <row r="14247" spans="1:6" x14ac:dyDescent="0.25">
      <c r="A14247">
        <v>86.001800000000003</v>
      </c>
      <c r="B14247">
        <v>12.2874</v>
      </c>
      <c r="C14247">
        <v>121.083</v>
      </c>
      <c r="D14247">
        <v>-26.032399999999999</v>
      </c>
      <c r="E14247">
        <v>-105.46</v>
      </c>
      <c r="F14247">
        <v>0.21080099999999999</v>
      </c>
    </row>
    <row r="14248" spans="1:6" x14ac:dyDescent="0.25">
      <c r="A14248">
        <v>87.001900000000006</v>
      </c>
      <c r="B14248">
        <v>12.2934</v>
      </c>
      <c r="C14248">
        <v>120.142</v>
      </c>
      <c r="D14248">
        <v>-26.4453</v>
      </c>
      <c r="E14248">
        <v>-92.594399999999993</v>
      </c>
      <c r="F14248">
        <v>0.200875</v>
      </c>
    </row>
    <row r="14249" spans="1:6" x14ac:dyDescent="0.25">
      <c r="A14249">
        <v>88.001499999999993</v>
      </c>
      <c r="B14249">
        <v>12.306900000000001</v>
      </c>
      <c r="C14249">
        <v>119.244</v>
      </c>
      <c r="D14249">
        <v>-25.601700000000001</v>
      </c>
      <c r="E14249">
        <v>-75.194599999999994</v>
      </c>
      <c r="F14249">
        <v>0.221023</v>
      </c>
    </row>
    <row r="14250" spans="1:6" x14ac:dyDescent="0.25">
      <c r="A14250">
        <v>89.001800000000003</v>
      </c>
      <c r="B14250">
        <v>12.314299999999999</v>
      </c>
      <c r="C14250">
        <v>118.355</v>
      </c>
      <c r="D14250">
        <v>-25.213200000000001</v>
      </c>
      <c r="E14250">
        <v>-62.3431</v>
      </c>
      <c r="F14250">
        <v>0.23093900000000001</v>
      </c>
    </row>
    <row r="14251" spans="1:6" x14ac:dyDescent="0.25">
      <c r="A14251">
        <v>90.0017</v>
      </c>
      <c r="B14251">
        <v>12.321</v>
      </c>
      <c r="C14251">
        <v>117.407</v>
      </c>
      <c r="D14251">
        <v>-23.985199999999999</v>
      </c>
      <c r="E14251">
        <v>-52.228099999999998</v>
      </c>
      <c r="F14251">
        <v>0.26580799999999999</v>
      </c>
    </row>
    <row r="14252" spans="1:6" x14ac:dyDescent="0.25">
      <c r="A14252">
        <v>91.001800000000003</v>
      </c>
      <c r="B14252">
        <v>12.321999999999999</v>
      </c>
      <c r="C14252">
        <v>116.396</v>
      </c>
      <c r="D14252">
        <v>-22.347100000000001</v>
      </c>
      <c r="E14252">
        <v>-43.654200000000003</v>
      </c>
      <c r="F14252">
        <v>0.32095099999999999</v>
      </c>
    </row>
    <row r="14253" spans="1:6" x14ac:dyDescent="0.25">
      <c r="A14253">
        <v>92.001499999999993</v>
      </c>
      <c r="B14253">
        <v>12.330500000000001</v>
      </c>
      <c r="C14253">
        <v>115.42400000000001</v>
      </c>
      <c r="D14253">
        <v>-21.415199999999999</v>
      </c>
      <c r="E14253">
        <v>-37.985700000000001</v>
      </c>
      <c r="F14253">
        <v>0.356956</v>
      </c>
    </row>
    <row r="14254" spans="1:6" x14ac:dyDescent="0.25">
      <c r="A14254">
        <v>93.001300000000001</v>
      </c>
      <c r="B14254">
        <v>12.3371</v>
      </c>
      <c r="C14254">
        <v>114.447</v>
      </c>
      <c r="D14254">
        <v>-20.157</v>
      </c>
      <c r="E14254">
        <v>-32.754300000000001</v>
      </c>
      <c r="F14254">
        <v>0.41230800000000001</v>
      </c>
    </row>
    <row r="14255" spans="1:6" x14ac:dyDescent="0.25">
      <c r="A14255">
        <v>94.001900000000006</v>
      </c>
      <c r="B14255">
        <v>12.331799999999999</v>
      </c>
      <c r="C14255">
        <v>113.518</v>
      </c>
      <c r="D14255">
        <v>-19.257100000000001</v>
      </c>
      <c r="E14255">
        <v>-28.751100000000001</v>
      </c>
      <c r="F14255">
        <v>0.45761299999999999</v>
      </c>
    </row>
    <row r="14256" spans="1:6" x14ac:dyDescent="0.25">
      <c r="A14256">
        <v>95.0017</v>
      </c>
      <c r="B14256">
        <v>12.3316</v>
      </c>
      <c r="C14256">
        <v>112.61</v>
      </c>
      <c r="D14256">
        <v>-18.595400000000001</v>
      </c>
      <c r="E14256">
        <v>-24.849900000000002</v>
      </c>
      <c r="F14256">
        <v>0.49386600000000003</v>
      </c>
    </row>
    <row r="14257" spans="1:6" x14ac:dyDescent="0.25">
      <c r="A14257">
        <v>96.002099999999999</v>
      </c>
      <c r="B14257">
        <v>12.328900000000001</v>
      </c>
      <c r="C14257">
        <v>111.66800000000001</v>
      </c>
      <c r="D14257">
        <v>-17.605</v>
      </c>
      <c r="E14257">
        <v>-23.0044</v>
      </c>
      <c r="F14257">
        <v>0.55373300000000003</v>
      </c>
    </row>
    <row r="14258" spans="1:6" x14ac:dyDescent="0.25">
      <c r="A14258">
        <v>97.0017</v>
      </c>
      <c r="B14258">
        <v>12.3346</v>
      </c>
      <c r="C14258">
        <v>110.71299999999999</v>
      </c>
      <c r="D14258">
        <v>-17.1754</v>
      </c>
      <c r="E14258">
        <v>-18.0639</v>
      </c>
      <c r="F14258">
        <v>0.58144399999999996</v>
      </c>
    </row>
    <row r="14259" spans="1:6" x14ac:dyDescent="0.25">
      <c r="A14259">
        <v>98.001499999999993</v>
      </c>
      <c r="B14259">
        <v>12.329599999999999</v>
      </c>
      <c r="C14259">
        <v>109.705</v>
      </c>
      <c r="D14259">
        <v>-16.404</v>
      </c>
      <c r="E14259">
        <v>-17.248999999999999</v>
      </c>
      <c r="F14259">
        <v>0.63585499999999995</v>
      </c>
    </row>
    <row r="14260" spans="1:6" x14ac:dyDescent="0.25">
      <c r="A14260">
        <v>99.002099999999999</v>
      </c>
      <c r="B14260">
        <v>12.334099999999999</v>
      </c>
      <c r="C14260">
        <v>108.742</v>
      </c>
      <c r="D14260">
        <v>-15.757099999999999</v>
      </c>
      <c r="E14260">
        <v>-14.8231</v>
      </c>
      <c r="F14260">
        <v>0.68471700000000002</v>
      </c>
    </row>
    <row r="14261" spans="1:6" x14ac:dyDescent="0.25">
      <c r="A14261">
        <v>100.002</v>
      </c>
      <c r="B14261">
        <v>12.326700000000001</v>
      </c>
      <c r="C14261">
        <v>107.875</v>
      </c>
      <c r="D14261">
        <v>-15.2879</v>
      </c>
      <c r="E14261">
        <v>-11.9695</v>
      </c>
      <c r="F14261">
        <v>0.72337499999999999</v>
      </c>
    </row>
    <row r="14262" spans="1:6" x14ac:dyDescent="0.25">
      <c r="A14262">
        <v>101.014</v>
      </c>
      <c r="B14262">
        <v>12.3215</v>
      </c>
      <c r="C14262">
        <v>106.962</v>
      </c>
      <c r="D14262">
        <v>-14.7973</v>
      </c>
      <c r="E14262">
        <v>-10.7417</v>
      </c>
      <c r="F14262">
        <v>0.76592800000000005</v>
      </c>
    </row>
    <row r="14263" spans="1:6" x14ac:dyDescent="0.25">
      <c r="A14263">
        <v>102.001</v>
      </c>
      <c r="B14263">
        <v>12.323</v>
      </c>
      <c r="C14263">
        <v>106.072</v>
      </c>
      <c r="D14263">
        <v>-14.401199999999999</v>
      </c>
      <c r="E14263">
        <v>-9.2803900000000006</v>
      </c>
      <c r="F14263">
        <v>0.80157500000000004</v>
      </c>
    </row>
    <row r="14264" spans="1:6" x14ac:dyDescent="0.25">
      <c r="A14264">
        <v>103.002</v>
      </c>
      <c r="B14264">
        <v>12.3208</v>
      </c>
      <c r="C14264">
        <v>105.127</v>
      </c>
      <c r="D14264">
        <v>-14.0009</v>
      </c>
      <c r="E14264">
        <v>-7.7739900000000004</v>
      </c>
      <c r="F14264">
        <v>0.83964499999999997</v>
      </c>
    </row>
    <row r="14265" spans="1:6" x14ac:dyDescent="0.25">
      <c r="A14265">
        <v>104.006</v>
      </c>
      <c r="B14265">
        <v>12.310700000000001</v>
      </c>
      <c r="C14265">
        <v>104.145</v>
      </c>
      <c r="D14265">
        <v>-13.6715</v>
      </c>
      <c r="E14265">
        <v>-6.1280200000000002</v>
      </c>
      <c r="F14265">
        <v>0.87316899999999997</v>
      </c>
    </row>
    <row r="14266" spans="1:6" x14ac:dyDescent="0.25">
      <c r="A14266">
        <v>105.002</v>
      </c>
      <c r="B14266">
        <v>12.3133</v>
      </c>
      <c r="C14266">
        <v>103.212</v>
      </c>
      <c r="D14266">
        <v>-13.3028</v>
      </c>
      <c r="E14266">
        <v>-5.5083700000000002</v>
      </c>
      <c r="F14266">
        <v>0.91082700000000005</v>
      </c>
    </row>
    <row r="14267" spans="1:6" x14ac:dyDescent="0.25">
      <c r="A14267">
        <v>106.002</v>
      </c>
      <c r="B14267">
        <v>12.311199999999999</v>
      </c>
      <c r="C14267">
        <v>102.3</v>
      </c>
      <c r="D14267">
        <v>-12.944699999999999</v>
      </c>
      <c r="E14267">
        <v>-3.69747</v>
      </c>
      <c r="F14267">
        <v>0.94947999999999999</v>
      </c>
    </row>
    <row r="14268" spans="1:6" x14ac:dyDescent="0.25">
      <c r="A14268">
        <v>107.002</v>
      </c>
      <c r="B14268">
        <v>12.3055</v>
      </c>
      <c r="C14268">
        <v>101.401</v>
      </c>
      <c r="D14268">
        <v>-12.7605</v>
      </c>
      <c r="E14268">
        <v>-1.41683</v>
      </c>
      <c r="F14268">
        <v>0.97050700000000001</v>
      </c>
    </row>
    <row r="14269" spans="1:6" x14ac:dyDescent="0.25">
      <c r="A14269">
        <v>108.002</v>
      </c>
      <c r="B14269">
        <v>12.308199999999999</v>
      </c>
      <c r="C14269">
        <v>100.467</v>
      </c>
      <c r="D14269">
        <v>-12.385899999999999</v>
      </c>
      <c r="E14269">
        <v>-1.91127</v>
      </c>
      <c r="F14269">
        <v>1.01305</v>
      </c>
    </row>
    <row r="14270" spans="1:6" x14ac:dyDescent="0.25">
      <c r="A14270">
        <v>109.002</v>
      </c>
      <c r="B14270">
        <v>12.307499999999999</v>
      </c>
      <c r="C14270">
        <v>99.488</v>
      </c>
      <c r="D14270">
        <v>-12.1409</v>
      </c>
      <c r="E14270">
        <v>-1.0555699999999999</v>
      </c>
      <c r="F14270">
        <v>1.0421899999999999</v>
      </c>
    </row>
    <row r="14271" spans="1:6" x14ac:dyDescent="0.25">
      <c r="A14271">
        <v>110.002</v>
      </c>
      <c r="B14271">
        <v>12.308299999999999</v>
      </c>
      <c r="C14271">
        <v>98.459400000000002</v>
      </c>
      <c r="D14271">
        <v>-11.8474</v>
      </c>
      <c r="E14271">
        <v>0.71122099999999999</v>
      </c>
      <c r="F14271">
        <v>1.0779799999999999</v>
      </c>
    </row>
    <row r="14272" spans="1:6" x14ac:dyDescent="0.25">
      <c r="A14272">
        <v>111.003</v>
      </c>
      <c r="B14272">
        <v>12.314500000000001</v>
      </c>
      <c r="C14272">
        <v>97.5227</v>
      </c>
      <c r="D14272">
        <v>-11.625400000000001</v>
      </c>
      <c r="E14272">
        <v>1.1907399999999999</v>
      </c>
      <c r="F14272">
        <v>1.1051800000000001</v>
      </c>
    </row>
    <row r="14273" spans="1:6" x14ac:dyDescent="0.25">
      <c r="A14273">
        <v>112.002</v>
      </c>
      <c r="B14273">
        <v>12.311</v>
      </c>
      <c r="C14273">
        <v>96.561199999999999</v>
      </c>
      <c r="D14273">
        <v>-11.3443</v>
      </c>
      <c r="E14273">
        <v>3.06751</v>
      </c>
      <c r="F14273">
        <v>1.1420999999999999</v>
      </c>
    </row>
    <row r="14274" spans="1:6" x14ac:dyDescent="0.25">
      <c r="A14274">
        <v>113.002</v>
      </c>
      <c r="B14274">
        <v>12.3163</v>
      </c>
      <c r="C14274">
        <v>95.6464</v>
      </c>
      <c r="D14274">
        <v>-11.1332</v>
      </c>
      <c r="E14274">
        <v>4.6312300000000004</v>
      </c>
      <c r="F14274">
        <v>1.1695599999999999</v>
      </c>
    </row>
    <row r="14275" spans="1:6" x14ac:dyDescent="0.25">
      <c r="A14275">
        <v>114.01</v>
      </c>
      <c r="B14275">
        <v>12.3162</v>
      </c>
      <c r="C14275">
        <v>94.697999999999993</v>
      </c>
      <c r="D14275">
        <v>-10.938499999999999</v>
      </c>
      <c r="E14275">
        <v>4.2224700000000004</v>
      </c>
      <c r="F14275">
        <v>1.1961900000000001</v>
      </c>
    </row>
    <row r="14276" spans="1:6" x14ac:dyDescent="0.25">
      <c r="A14276">
        <v>115.002</v>
      </c>
      <c r="B14276">
        <v>12.313700000000001</v>
      </c>
      <c r="C14276">
        <v>93.757099999999994</v>
      </c>
      <c r="D14276">
        <v>-10.817600000000001</v>
      </c>
      <c r="E14276">
        <v>5.7757500000000004</v>
      </c>
      <c r="F14276">
        <v>1.2133499999999999</v>
      </c>
    </row>
    <row r="14277" spans="1:6" x14ac:dyDescent="0.25">
      <c r="A14277">
        <v>116.002</v>
      </c>
      <c r="B14277">
        <v>12.3186</v>
      </c>
      <c r="C14277">
        <v>92.746700000000004</v>
      </c>
      <c r="D14277">
        <v>-10.638400000000001</v>
      </c>
      <c r="E14277">
        <v>6.8781100000000004</v>
      </c>
      <c r="F14277">
        <v>1.23803</v>
      </c>
    </row>
    <row r="14278" spans="1:6" x14ac:dyDescent="0.25">
      <c r="A14278">
        <v>117.002</v>
      </c>
      <c r="B14278">
        <v>12.314500000000001</v>
      </c>
      <c r="C14278">
        <v>91.767799999999994</v>
      </c>
      <c r="D14278">
        <v>-10.4633</v>
      </c>
      <c r="E14278">
        <v>8.0952000000000002</v>
      </c>
      <c r="F14278">
        <v>1.2639199999999999</v>
      </c>
    </row>
    <row r="14279" spans="1:6" x14ac:dyDescent="0.25">
      <c r="A14279">
        <v>118.002</v>
      </c>
      <c r="B14279">
        <v>12.314299999999999</v>
      </c>
      <c r="C14279">
        <v>90.809200000000004</v>
      </c>
      <c r="D14279">
        <v>-10.3255</v>
      </c>
      <c r="E14279">
        <v>9.3902999999999999</v>
      </c>
      <c r="F14279">
        <v>1.28424</v>
      </c>
    </row>
    <row r="14280" spans="1:6" x14ac:dyDescent="0.25">
      <c r="A14280">
        <v>119.002</v>
      </c>
      <c r="B14280">
        <v>12.305400000000001</v>
      </c>
      <c r="C14280">
        <v>89.854500000000002</v>
      </c>
      <c r="D14280">
        <v>-10.235300000000001</v>
      </c>
      <c r="E14280">
        <v>10.5009</v>
      </c>
      <c r="F14280">
        <v>1.2990299999999999</v>
      </c>
    </row>
    <row r="14281" spans="1:6" x14ac:dyDescent="0.25">
      <c r="A14281">
        <v>120.002</v>
      </c>
      <c r="B14281">
        <v>12.3033</v>
      </c>
      <c r="C14281">
        <v>88.91</v>
      </c>
      <c r="D14281">
        <v>-10.1569</v>
      </c>
      <c r="E14281">
        <v>10.8681</v>
      </c>
      <c r="F14281">
        <v>1.3111699999999999</v>
      </c>
    </row>
    <row r="14282" spans="1:6" x14ac:dyDescent="0.25">
      <c r="A14282">
        <v>121.002</v>
      </c>
      <c r="B14282">
        <v>12.2973</v>
      </c>
      <c r="C14282">
        <v>87.898700000000005</v>
      </c>
      <c r="D14282">
        <v>-10.124000000000001</v>
      </c>
      <c r="E14282">
        <v>11.859500000000001</v>
      </c>
      <c r="F14282">
        <v>1.31708</v>
      </c>
    </row>
    <row r="14283" spans="1:6" x14ac:dyDescent="0.25">
      <c r="A14283">
        <v>122.002</v>
      </c>
      <c r="B14283">
        <v>12.2996</v>
      </c>
      <c r="C14283">
        <v>86.837100000000007</v>
      </c>
      <c r="D14283">
        <v>-10.002000000000001</v>
      </c>
      <c r="E14283">
        <v>13.1043</v>
      </c>
      <c r="F14283">
        <v>1.3354200000000001</v>
      </c>
    </row>
    <row r="14284" spans="1:6" x14ac:dyDescent="0.25">
      <c r="A14284">
        <v>123.008</v>
      </c>
      <c r="B14284">
        <v>12.2933</v>
      </c>
      <c r="C14284">
        <v>85.823599999999999</v>
      </c>
      <c r="D14284">
        <v>-9.9588000000000001</v>
      </c>
      <c r="E14284">
        <v>13.1119</v>
      </c>
      <c r="F14284">
        <v>1.3430899999999999</v>
      </c>
    </row>
    <row r="14285" spans="1:6" x14ac:dyDescent="0.25">
      <c r="A14285">
        <v>124.002</v>
      </c>
      <c r="B14285">
        <v>12.294600000000001</v>
      </c>
      <c r="C14285">
        <v>84.843599999999995</v>
      </c>
      <c r="D14285">
        <v>-9.9266799999999993</v>
      </c>
      <c r="E14285">
        <v>14.118399999999999</v>
      </c>
      <c r="F14285">
        <v>1.34788</v>
      </c>
    </row>
    <row r="14286" spans="1:6" x14ac:dyDescent="0.25">
      <c r="A14286">
        <v>125.002</v>
      </c>
      <c r="B14286">
        <v>12.289199999999999</v>
      </c>
      <c r="C14286">
        <v>83.864999999999995</v>
      </c>
      <c r="D14286">
        <v>-9.9180100000000007</v>
      </c>
      <c r="E14286">
        <v>13.9322</v>
      </c>
      <c r="F14286">
        <v>1.3500799999999999</v>
      </c>
    </row>
    <row r="14287" spans="1:6" x14ac:dyDescent="0.25">
      <c r="A14287">
        <v>126.008</v>
      </c>
      <c r="B14287">
        <v>12.2918</v>
      </c>
      <c r="C14287">
        <v>82.890600000000006</v>
      </c>
      <c r="D14287">
        <v>-9.8500899999999998</v>
      </c>
      <c r="E14287">
        <v>14.8111</v>
      </c>
      <c r="F14287">
        <v>1.3603099999999999</v>
      </c>
    </row>
    <row r="14288" spans="1:6" x14ac:dyDescent="0.25">
      <c r="A14288">
        <v>127.002</v>
      </c>
      <c r="B14288">
        <v>12.288500000000001</v>
      </c>
      <c r="C14288">
        <v>81.874700000000004</v>
      </c>
      <c r="D14288">
        <v>-9.8651</v>
      </c>
      <c r="E14288">
        <v>15.985799999999999</v>
      </c>
      <c r="F14288">
        <v>1.35846</v>
      </c>
    </row>
    <row r="14289" spans="1:6" x14ac:dyDescent="0.25">
      <c r="A14289">
        <v>128.00299999999999</v>
      </c>
      <c r="B14289">
        <v>12.292299999999999</v>
      </c>
      <c r="C14289">
        <v>80.876499999999993</v>
      </c>
      <c r="D14289">
        <v>-9.8313299999999995</v>
      </c>
      <c r="E14289">
        <v>16.860199999999999</v>
      </c>
      <c r="F14289">
        <v>1.3631800000000001</v>
      </c>
    </row>
    <row r="14290" spans="1:6" x14ac:dyDescent="0.25">
      <c r="A14290">
        <v>129.011</v>
      </c>
      <c r="B14290">
        <v>12.2943</v>
      </c>
      <c r="C14290">
        <v>79.807199999999995</v>
      </c>
      <c r="D14290">
        <v>-9.8554600000000008</v>
      </c>
      <c r="E14290">
        <v>17.1907</v>
      </c>
      <c r="F14290">
        <v>1.35907</v>
      </c>
    </row>
    <row r="14291" spans="1:6" x14ac:dyDescent="0.25">
      <c r="A14291">
        <v>130.00200000000001</v>
      </c>
      <c r="B14291">
        <v>12.2926</v>
      </c>
      <c r="C14291">
        <v>78.817400000000006</v>
      </c>
      <c r="D14291">
        <v>-9.8818800000000007</v>
      </c>
      <c r="E14291">
        <v>18.206499999999998</v>
      </c>
      <c r="F14291">
        <v>1.3551899999999999</v>
      </c>
    </row>
    <row r="14292" spans="1:6" x14ac:dyDescent="0.25">
      <c r="A14292">
        <v>131.001</v>
      </c>
      <c r="B14292">
        <v>12.301500000000001</v>
      </c>
      <c r="C14292">
        <v>77.804599999999994</v>
      </c>
      <c r="D14292">
        <v>-9.9586400000000008</v>
      </c>
      <c r="E14292">
        <v>18.6142</v>
      </c>
      <c r="F14292">
        <v>1.3418399999999999</v>
      </c>
    </row>
    <row r="14293" spans="1:6" x14ac:dyDescent="0.25">
      <c r="A14293">
        <v>132.00200000000001</v>
      </c>
      <c r="B14293">
        <v>12.301500000000001</v>
      </c>
      <c r="C14293">
        <v>76.826499999999996</v>
      </c>
      <c r="D14293">
        <v>-9.9638299999999997</v>
      </c>
      <c r="E14293">
        <v>18.947399999999998</v>
      </c>
      <c r="F14293">
        <v>1.3410299999999999</v>
      </c>
    </row>
    <row r="14294" spans="1:6" x14ac:dyDescent="0.25">
      <c r="A14294">
        <v>133.00200000000001</v>
      </c>
      <c r="B14294">
        <v>12.301500000000001</v>
      </c>
      <c r="C14294">
        <v>75.760000000000005</v>
      </c>
      <c r="D14294">
        <v>-10.0556</v>
      </c>
      <c r="E14294">
        <v>19.392099999999999</v>
      </c>
      <c r="F14294">
        <v>1.3268800000000001</v>
      </c>
    </row>
    <row r="14295" spans="1:6" x14ac:dyDescent="0.25">
      <c r="A14295">
        <v>134.001</v>
      </c>
      <c r="B14295">
        <v>12.311500000000001</v>
      </c>
      <c r="C14295">
        <v>74.730400000000003</v>
      </c>
      <c r="D14295">
        <v>-10.096399999999999</v>
      </c>
      <c r="E14295">
        <v>19.654299999999999</v>
      </c>
      <c r="F14295">
        <v>1.3191299999999999</v>
      </c>
    </row>
    <row r="14296" spans="1:6" x14ac:dyDescent="0.25">
      <c r="A14296">
        <v>135.00200000000001</v>
      </c>
      <c r="B14296">
        <v>12.3193</v>
      </c>
      <c r="C14296">
        <v>73.718000000000004</v>
      </c>
      <c r="D14296">
        <v>-10.0875</v>
      </c>
      <c r="E14296">
        <v>20.337900000000001</v>
      </c>
      <c r="F14296">
        <v>1.31928</v>
      </c>
    </row>
    <row r="14297" spans="1:6" x14ac:dyDescent="0.25">
      <c r="A14297">
        <v>136.00700000000001</v>
      </c>
      <c r="B14297">
        <v>12.3192</v>
      </c>
      <c r="C14297">
        <v>72.712800000000001</v>
      </c>
      <c r="D14297">
        <v>-10.1248</v>
      </c>
      <c r="E14297">
        <v>20.9468</v>
      </c>
      <c r="F14297">
        <v>1.31362</v>
      </c>
    </row>
    <row r="14298" spans="1:6" x14ac:dyDescent="0.25">
      <c r="A14298">
        <v>137.00299999999999</v>
      </c>
      <c r="B14298">
        <v>12.331099999999999</v>
      </c>
      <c r="C14298">
        <v>71.7517</v>
      </c>
      <c r="D14298">
        <v>-10.2287</v>
      </c>
      <c r="E14298">
        <v>20.8962</v>
      </c>
      <c r="F14298">
        <v>1.29617</v>
      </c>
    </row>
    <row r="14299" spans="1:6" x14ac:dyDescent="0.25">
      <c r="A14299">
        <v>138.00200000000001</v>
      </c>
      <c r="B14299">
        <v>12.317299999999999</v>
      </c>
      <c r="C14299">
        <v>70.794899999999998</v>
      </c>
      <c r="D14299">
        <v>-10.309799999999999</v>
      </c>
      <c r="E14299">
        <v>21.3001</v>
      </c>
      <c r="F14299">
        <v>1.2861199999999999</v>
      </c>
    </row>
    <row r="14300" spans="1:6" x14ac:dyDescent="0.25">
      <c r="A14300">
        <v>139.001</v>
      </c>
      <c r="B14300">
        <v>12.3245</v>
      </c>
      <c r="C14300">
        <v>69.744399999999999</v>
      </c>
      <c r="D14300">
        <v>-10.417</v>
      </c>
      <c r="E14300">
        <v>21.471499999999999</v>
      </c>
      <c r="F14300">
        <v>1.2692399999999999</v>
      </c>
    </row>
    <row r="14301" spans="1:6" x14ac:dyDescent="0.25">
      <c r="A14301">
        <v>140.00299999999999</v>
      </c>
      <c r="B14301">
        <v>12.3202</v>
      </c>
      <c r="C14301">
        <v>68.773499999999999</v>
      </c>
      <c r="D14301">
        <v>-10.5479</v>
      </c>
      <c r="E14301">
        <v>21.6005</v>
      </c>
      <c r="F14301">
        <v>1.2507999999999999</v>
      </c>
    </row>
    <row r="14302" spans="1:6" x14ac:dyDescent="0.25">
      <c r="A14302">
        <v>141.001</v>
      </c>
      <c r="B14302">
        <v>12.3165</v>
      </c>
      <c r="C14302">
        <v>67.736199999999997</v>
      </c>
      <c r="D14302">
        <v>-10.6203</v>
      </c>
      <c r="E14302">
        <v>22.345400000000001</v>
      </c>
      <c r="F14302">
        <v>1.24091</v>
      </c>
    </row>
    <row r="14303" spans="1:6" x14ac:dyDescent="0.25">
      <c r="A14303">
        <v>142.00200000000001</v>
      </c>
      <c r="B14303">
        <v>12.3139</v>
      </c>
      <c r="C14303">
        <v>66.731399999999994</v>
      </c>
      <c r="D14303">
        <v>-10.851699999999999</v>
      </c>
      <c r="E14303">
        <v>22.004300000000001</v>
      </c>
      <c r="F14303">
        <v>1.2085399999999999</v>
      </c>
    </row>
    <row r="14304" spans="1:6" x14ac:dyDescent="0.25">
      <c r="A14304">
        <v>143.00800000000001</v>
      </c>
      <c r="B14304">
        <v>12.318899999999999</v>
      </c>
      <c r="C14304">
        <v>65.728300000000004</v>
      </c>
      <c r="D14304">
        <v>-11.085699999999999</v>
      </c>
      <c r="E14304">
        <v>22.305700000000002</v>
      </c>
      <c r="F14304">
        <v>1.1756500000000001</v>
      </c>
    </row>
    <row r="14305" spans="1:6" x14ac:dyDescent="0.25">
      <c r="A14305">
        <v>144.00299999999999</v>
      </c>
      <c r="B14305">
        <v>12.3118</v>
      </c>
      <c r="C14305">
        <v>64.756799999999998</v>
      </c>
      <c r="D14305">
        <v>-11.2781</v>
      </c>
      <c r="E14305">
        <v>22.4572</v>
      </c>
      <c r="F14305">
        <v>1.15076</v>
      </c>
    </row>
    <row r="14306" spans="1:6" x14ac:dyDescent="0.25">
      <c r="A14306">
        <v>145.00200000000001</v>
      </c>
      <c r="B14306">
        <v>12.3111</v>
      </c>
      <c r="C14306">
        <v>63.711300000000001</v>
      </c>
      <c r="D14306">
        <v>-11.6044</v>
      </c>
      <c r="E14306">
        <v>21.965499999999999</v>
      </c>
      <c r="F14306">
        <v>1.1083000000000001</v>
      </c>
    </row>
    <row r="14307" spans="1:6" x14ac:dyDescent="0.25">
      <c r="A14307">
        <v>146.00200000000001</v>
      </c>
      <c r="B14307">
        <v>12.312799999999999</v>
      </c>
      <c r="C14307">
        <v>62.743000000000002</v>
      </c>
      <c r="D14307">
        <v>-11.954800000000001</v>
      </c>
      <c r="E14307">
        <v>21.884399999999999</v>
      </c>
      <c r="F14307">
        <v>1.06416</v>
      </c>
    </row>
    <row r="14308" spans="1:6" x14ac:dyDescent="0.25">
      <c r="A14308">
        <v>147.00200000000001</v>
      </c>
      <c r="B14308">
        <v>12.3164</v>
      </c>
      <c r="C14308">
        <v>61.801200000000001</v>
      </c>
      <c r="D14308">
        <v>-12.2171</v>
      </c>
      <c r="E14308">
        <v>21.866499999999998</v>
      </c>
      <c r="F14308">
        <v>1.032</v>
      </c>
    </row>
    <row r="14309" spans="1:6" x14ac:dyDescent="0.25">
      <c r="A14309">
        <v>148.00200000000001</v>
      </c>
      <c r="B14309">
        <v>12.3162</v>
      </c>
      <c r="C14309">
        <v>60.830399999999997</v>
      </c>
      <c r="D14309">
        <v>-12.627800000000001</v>
      </c>
      <c r="E14309">
        <v>21.7925</v>
      </c>
      <c r="F14309">
        <v>0.98425700000000005</v>
      </c>
    </row>
    <row r="14310" spans="1:6" x14ac:dyDescent="0.25">
      <c r="A14310">
        <v>149.00200000000001</v>
      </c>
      <c r="B14310">
        <v>12.309100000000001</v>
      </c>
      <c r="C14310">
        <v>59.892499999999998</v>
      </c>
      <c r="D14310">
        <v>-13.044</v>
      </c>
      <c r="E14310">
        <v>20.915900000000001</v>
      </c>
      <c r="F14310">
        <v>0.93888099999999997</v>
      </c>
    </row>
    <row r="14311" spans="1:6" x14ac:dyDescent="0.25">
      <c r="A14311">
        <v>150.00200000000001</v>
      </c>
      <c r="B14311">
        <v>12.3087</v>
      </c>
      <c r="C14311">
        <v>58.949599999999997</v>
      </c>
      <c r="D14311">
        <v>-13.567399999999999</v>
      </c>
      <c r="E14311">
        <v>20.05</v>
      </c>
      <c r="F14311">
        <v>0.88392000000000004</v>
      </c>
    </row>
    <row r="14312" spans="1:6" x14ac:dyDescent="0.25">
      <c r="A14312">
        <v>151.00200000000001</v>
      </c>
      <c r="B14312">
        <v>12.3018</v>
      </c>
      <c r="C14312">
        <v>57.948500000000003</v>
      </c>
      <c r="D14312">
        <v>-13.9879</v>
      </c>
      <c r="E14312">
        <v>19.2439</v>
      </c>
      <c r="F14312">
        <v>0.84275500000000003</v>
      </c>
    </row>
    <row r="14313" spans="1:6" x14ac:dyDescent="0.25">
      <c r="A14313">
        <v>152.00200000000001</v>
      </c>
      <c r="B14313">
        <v>12.306699999999999</v>
      </c>
      <c r="C14313">
        <v>56.953600000000002</v>
      </c>
      <c r="D14313">
        <v>-14.352499999999999</v>
      </c>
      <c r="E14313">
        <v>18.1267</v>
      </c>
      <c r="F14313">
        <v>0.80759700000000001</v>
      </c>
    </row>
    <row r="14314" spans="1:6" x14ac:dyDescent="0.25">
      <c r="A14314">
        <v>153.00200000000001</v>
      </c>
      <c r="B14314">
        <v>12.304600000000001</v>
      </c>
      <c r="C14314">
        <v>55.994399999999999</v>
      </c>
      <c r="D14314">
        <v>-14.7248</v>
      </c>
      <c r="E14314">
        <v>16.367899999999999</v>
      </c>
      <c r="F14314">
        <v>0.773864</v>
      </c>
    </row>
    <row r="14315" spans="1:6" x14ac:dyDescent="0.25">
      <c r="A14315">
        <v>154.00200000000001</v>
      </c>
      <c r="B14315">
        <v>12.2994</v>
      </c>
      <c r="C14315">
        <v>55.070700000000002</v>
      </c>
      <c r="D14315">
        <v>-14.8223</v>
      </c>
      <c r="E14315">
        <v>15.0253</v>
      </c>
      <c r="F14315">
        <v>0.76566199999999995</v>
      </c>
    </row>
    <row r="14316" spans="1:6" x14ac:dyDescent="0.25">
      <c r="A14316">
        <v>155.00200000000001</v>
      </c>
      <c r="B14316">
        <v>12.298500000000001</v>
      </c>
      <c r="C14316">
        <v>54.1036</v>
      </c>
      <c r="D14316">
        <v>-15.240399999999999</v>
      </c>
      <c r="E14316">
        <v>13.0328</v>
      </c>
      <c r="F14316">
        <v>0.72971699999999995</v>
      </c>
    </row>
    <row r="14317" spans="1:6" x14ac:dyDescent="0.25">
      <c r="A14317">
        <v>156.00200000000001</v>
      </c>
      <c r="B14317">
        <v>12.2963</v>
      </c>
      <c r="C14317">
        <v>53.113199999999999</v>
      </c>
      <c r="D14317">
        <v>-15.631500000000001</v>
      </c>
      <c r="E14317">
        <v>11.9862</v>
      </c>
      <c r="F14317">
        <v>0.69773099999999999</v>
      </c>
    </row>
    <row r="14318" spans="1:6" x14ac:dyDescent="0.25">
      <c r="A14318">
        <v>157.00200000000001</v>
      </c>
      <c r="B14318">
        <v>12.304399999999999</v>
      </c>
      <c r="C14318">
        <v>52.121200000000002</v>
      </c>
      <c r="D14318">
        <v>-15.917899999999999</v>
      </c>
      <c r="E14318">
        <v>10.885</v>
      </c>
      <c r="F14318">
        <v>0.67444599999999999</v>
      </c>
    </row>
    <row r="14319" spans="1:6" x14ac:dyDescent="0.25">
      <c r="A14319">
        <v>158.00200000000001</v>
      </c>
      <c r="B14319">
        <v>12.293699999999999</v>
      </c>
      <c r="C14319">
        <v>51.1736</v>
      </c>
      <c r="D14319">
        <v>-16.371300000000002</v>
      </c>
      <c r="E14319">
        <v>7.7392700000000003</v>
      </c>
      <c r="F14319">
        <v>0.64090499999999995</v>
      </c>
    </row>
    <row r="14320" spans="1:6" x14ac:dyDescent="0.25">
      <c r="A14320">
        <v>159.00200000000001</v>
      </c>
      <c r="B14320">
        <v>12.2956</v>
      </c>
      <c r="C14320">
        <v>50.2348</v>
      </c>
      <c r="D14320">
        <v>-16.739799999999999</v>
      </c>
      <c r="E14320">
        <v>4.1619900000000003</v>
      </c>
      <c r="F14320">
        <v>0.614124</v>
      </c>
    </row>
    <row r="14321" spans="1:6" x14ac:dyDescent="0.25">
      <c r="A14321">
        <v>160.001</v>
      </c>
      <c r="B14321">
        <v>12.2881</v>
      </c>
      <c r="C14321">
        <v>49.2971</v>
      </c>
      <c r="D14321">
        <v>-17.037199999999999</v>
      </c>
      <c r="E14321">
        <v>0.53162799999999999</v>
      </c>
      <c r="F14321">
        <v>0.59395399999999998</v>
      </c>
    </row>
    <row r="14322" spans="1:6" x14ac:dyDescent="0.25">
      <c r="A14322">
        <v>161.00200000000001</v>
      </c>
      <c r="B14322">
        <v>12.2829</v>
      </c>
      <c r="C14322">
        <v>48.406300000000002</v>
      </c>
      <c r="D14322">
        <v>-16.995799999999999</v>
      </c>
      <c r="E14322">
        <v>-3.7862</v>
      </c>
      <c r="F14322">
        <v>0.59714500000000004</v>
      </c>
    </row>
    <row r="14323" spans="1:6" x14ac:dyDescent="0.25">
      <c r="A14323">
        <v>162.00200000000001</v>
      </c>
      <c r="B14323">
        <v>12.2805</v>
      </c>
      <c r="C14323">
        <v>47.442799999999998</v>
      </c>
      <c r="D14323">
        <v>-16.977499999999999</v>
      </c>
      <c r="E14323">
        <v>-6.2787699999999997</v>
      </c>
      <c r="F14323">
        <v>0.59857300000000002</v>
      </c>
    </row>
    <row r="14324" spans="1:6" x14ac:dyDescent="0.25">
      <c r="A14324">
        <v>163.006</v>
      </c>
      <c r="B14324">
        <v>12.276300000000001</v>
      </c>
      <c r="C14324">
        <v>46.454700000000003</v>
      </c>
      <c r="D14324">
        <v>-16.986899999999999</v>
      </c>
      <c r="E14324">
        <v>-11.002000000000001</v>
      </c>
      <c r="F14324">
        <v>0.59821599999999997</v>
      </c>
    </row>
    <row r="14325" spans="1:6" x14ac:dyDescent="0.25">
      <c r="A14325">
        <v>164.00200000000001</v>
      </c>
      <c r="B14325">
        <v>12.2737</v>
      </c>
      <c r="C14325">
        <v>45.511600000000001</v>
      </c>
      <c r="D14325">
        <v>-16.939399999999999</v>
      </c>
      <c r="E14325">
        <v>-13.723100000000001</v>
      </c>
      <c r="F14325">
        <v>0.60167700000000002</v>
      </c>
    </row>
    <row r="14326" spans="1:6" x14ac:dyDescent="0.25">
      <c r="A14326">
        <v>165.00200000000001</v>
      </c>
      <c r="B14326">
        <v>12.261699999999999</v>
      </c>
      <c r="C14326">
        <v>44.592100000000002</v>
      </c>
      <c r="D14326">
        <v>-16.887499999999999</v>
      </c>
      <c r="E14326">
        <v>-19.611899999999999</v>
      </c>
      <c r="F14326">
        <v>0.60612200000000005</v>
      </c>
    </row>
    <row r="14327" spans="1:6" x14ac:dyDescent="0.25">
      <c r="A14327">
        <v>166.00200000000001</v>
      </c>
      <c r="B14327">
        <v>12.264699999999999</v>
      </c>
      <c r="C14327">
        <v>43.697200000000002</v>
      </c>
      <c r="D14327">
        <v>-16.940100000000001</v>
      </c>
      <c r="E14327">
        <v>-23.520900000000001</v>
      </c>
      <c r="F14327">
        <v>0.60224900000000003</v>
      </c>
    </row>
    <row r="14328" spans="1:6" x14ac:dyDescent="0.25">
      <c r="A14328">
        <v>167.00200000000001</v>
      </c>
      <c r="B14328">
        <v>12.2598</v>
      </c>
      <c r="C14328">
        <v>42.802999999999997</v>
      </c>
      <c r="D14328">
        <v>-16.906600000000001</v>
      </c>
      <c r="E14328">
        <v>-28.754200000000001</v>
      </c>
      <c r="F14328">
        <v>0.60491899999999998</v>
      </c>
    </row>
    <row r="14329" spans="1:6" x14ac:dyDescent="0.25">
      <c r="A14329">
        <v>168.00200000000001</v>
      </c>
      <c r="B14329">
        <v>12.2507</v>
      </c>
      <c r="C14329">
        <v>41.912300000000002</v>
      </c>
      <c r="D14329">
        <v>-16.644100000000002</v>
      </c>
      <c r="E14329">
        <v>-32.996499999999997</v>
      </c>
      <c r="F14329">
        <v>0.62415399999999999</v>
      </c>
    </row>
    <row r="14330" spans="1:6" x14ac:dyDescent="0.25">
      <c r="A14330">
        <v>169.00200000000001</v>
      </c>
      <c r="B14330">
        <v>12.25</v>
      </c>
      <c r="C14330">
        <v>40.974499999999999</v>
      </c>
      <c r="D14330">
        <v>-16.189</v>
      </c>
      <c r="E14330">
        <v>-38.1233</v>
      </c>
      <c r="F14330">
        <v>0.65781500000000004</v>
      </c>
    </row>
    <row r="14331" spans="1:6" x14ac:dyDescent="0.25">
      <c r="A14331">
        <v>170.001</v>
      </c>
      <c r="B14331">
        <v>12.2521</v>
      </c>
      <c r="C14331">
        <v>40.061</v>
      </c>
      <c r="D14331">
        <v>-15.741</v>
      </c>
      <c r="E14331">
        <v>-43.707599999999999</v>
      </c>
      <c r="F14331">
        <v>0.69249400000000005</v>
      </c>
    </row>
    <row r="14332" spans="1:6" x14ac:dyDescent="0.25">
      <c r="A14332">
        <v>171.001</v>
      </c>
      <c r="B14332">
        <v>12.237</v>
      </c>
      <c r="C14332">
        <v>39.179200000000002</v>
      </c>
      <c r="D14332">
        <v>-15.1755</v>
      </c>
      <c r="E14332">
        <v>-43.5413</v>
      </c>
      <c r="F14332">
        <v>0.740421</v>
      </c>
    </row>
    <row r="14333" spans="1:6" x14ac:dyDescent="0.25">
      <c r="A14333">
        <v>172.00200000000001</v>
      </c>
      <c r="B14333">
        <v>12.2324</v>
      </c>
      <c r="C14333">
        <v>38.286999999999999</v>
      </c>
      <c r="D14333">
        <v>-14.7431</v>
      </c>
      <c r="E14333">
        <v>-47.706899999999997</v>
      </c>
      <c r="F14333">
        <v>0.77868099999999996</v>
      </c>
    </row>
    <row r="14334" spans="1:6" x14ac:dyDescent="0.25">
      <c r="A14334">
        <v>173.001</v>
      </c>
      <c r="B14334">
        <v>12.2324</v>
      </c>
      <c r="C14334">
        <v>37.444200000000002</v>
      </c>
      <c r="D14334">
        <v>-14.212</v>
      </c>
      <c r="E14334">
        <v>-49.229399999999998</v>
      </c>
      <c r="F14334">
        <v>0.82785299999999995</v>
      </c>
    </row>
    <row r="14335" spans="1:6" x14ac:dyDescent="0.25">
      <c r="A14335">
        <v>174.00200000000001</v>
      </c>
      <c r="B14335">
        <v>12.2286</v>
      </c>
      <c r="C14335">
        <v>36.437399999999997</v>
      </c>
      <c r="D14335">
        <v>-13.882300000000001</v>
      </c>
      <c r="E14335">
        <v>-49.957099999999997</v>
      </c>
      <c r="F14335">
        <v>0.86031400000000002</v>
      </c>
    </row>
    <row r="14336" spans="1:6" x14ac:dyDescent="0.25">
      <c r="A14336">
        <v>175.00200000000001</v>
      </c>
      <c r="B14336">
        <v>12.2278</v>
      </c>
      <c r="C14336">
        <v>35.489199999999997</v>
      </c>
      <c r="D14336">
        <v>-13.454599999999999</v>
      </c>
      <c r="E14336">
        <v>-51.619900000000001</v>
      </c>
      <c r="F14336">
        <v>0.90388800000000002</v>
      </c>
    </row>
    <row r="14337" spans="1:6" x14ac:dyDescent="0.25">
      <c r="A14337">
        <v>176.00200000000001</v>
      </c>
      <c r="B14337">
        <v>12.224</v>
      </c>
      <c r="C14337">
        <v>34.539499999999997</v>
      </c>
      <c r="D14337">
        <v>-13.0916</v>
      </c>
      <c r="E14337">
        <v>-53.4069</v>
      </c>
      <c r="F14337">
        <v>0.94295700000000005</v>
      </c>
    </row>
    <row r="14338" spans="1:6" x14ac:dyDescent="0.25">
      <c r="A14338">
        <v>177.001</v>
      </c>
      <c r="B14338">
        <v>12.2216</v>
      </c>
      <c r="C14338">
        <v>33.6053</v>
      </c>
      <c r="D14338">
        <v>-12.815</v>
      </c>
      <c r="E14338">
        <v>-54.6571</v>
      </c>
      <c r="F14338">
        <v>0.973804</v>
      </c>
    </row>
    <row r="14339" spans="1:6" x14ac:dyDescent="0.25">
      <c r="A14339">
        <v>178.005</v>
      </c>
      <c r="B14339">
        <v>12.213900000000001</v>
      </c>
      <c r="C14339">
        <v>32.609299999999998</v>
      </c>
      <c r="D14339">
        <v>-12.384</v>
      </c>
      <c r="E14339">
        <v>-55.419800000000002</v>
      </c>
      <c r="F14339">
        <v>1.02437</v>
      </c>
    </row>
    <row r="14340" spans="1:6" x14ac:dyDescent="0.25">
      <c r="A14340">
        <v>179.00299999999999</v>
      </c>
      <c r="B14340">
        <v>12.2134</v>
      </c>
      <c r="C14340">
        <v>31.6294</v>
      </c>
      <c r="D14340">
        <v>-12.0686</v>
      </c>
      <c r="E14340">
        <v>-56.153500000000001</v>
      </c>
      <c r="F14340">
        <v>1.0624</v>
      </c>
    </row>
    <row r="14341" spans="1:6" x14ac:dyDescent="0.25">
      <c r="A14341">
        <v>180.00200000000001</v>
      </c>
      <c r="B14341">
        <v>12.2103</v>
      </c>
      <c r="C14341">
        <v>30.623000000000001</v>
      </c>
      <c r="D14341">
        <v>-11.649800000000001</v>
      </c>
      <c r="E14341">
        <v>-57.030799999999999</v>
      </c>
      <c r="F14341">
        <v>1.1154200000000001</v>
      </c>
    </row>
    <row r="14342" spans="1:6" x14ac:dyDescent="0.25">
      <c r="A14342">
        <v>181.00200000000001</v>
      </c>
      <c r="B14342">
        <v>12.2044</v>
      </c>
      <c r="C14342">
        <v>29.649699999999999</v>
      </c>
      <c r="D14342">
        <v>-11.291600000000001</v>
      </c>
      <c r="E14342">
        <v>-57.752499999999998</v>
      </c>
      <c r="F14342">
        <v>1.1633100000000001</v>
      </c>
    </row>
    <row r="14343" spans="1:6" x14ac:dyDescent="0.25">
      <c r="A14343">
        <v>182.00299999999999</v>
      </c>
      <c r="B14343">
        <v>12.198700000000001</v>
      </c>
      <c r="C14343">
        <v>28.700500000000002</v>
      </c>
      <c r="D14343">
        <v>-10.8833</v>
      </c>
      <c r="E14343">
        <v>-57.913600000000002</v>
      </c>
      <c r="F14343">
        <v>1.22028</v>
      </c>
    </row>
    <row r="14344" spans="1:6" x14ac:dyDescent="0.25">
      <c r="A14344">
        <v>183.00200000000001</v>
      </c>
      <c r="B14344">
        <v>12.186400000000001</v>
      </c>
      <c r="C14344">
        <v>27.7087</v>
      </c>
      <c r="D14344">
        <v>-10.5433</v>
      </c>
      <c r="E14344">
        <v>-57.808900000000001</v>
      </c>
      <c r="F14344">
        <v>1.2709699999999999</v>
      </c>
    </row>
    <row r="14345" spans="1:6" x14ac:dyDescent="0.25">
      <c r="A14345">
        <v>184.00200000000001</v>
      </c>
      <c r="B14345">
        <v>12.173999999999999</v>
      </c>
      <c r="C14345">
        <v>26.696999999999999</v>
      </c>
      <c r="D14345">
        <v>-10.240399999999999</v>
      </c>
      <c r="E14345">
        <v>-58.162799999999997</v>
      </c>
      <c r="F14345">
        <v>1.31813</v>
      </c>
    </row>
    <row r="14346" spans="1:6" x14ac:dyDescent="0.25">
      <c r="A14346">
        <v>185.00200000000001</v>
      </c>
      <c r="B14346">
        <v>12.1662</v>
      </c>
      <c r="C14346">
        <v>25.610399999999998</v>
      </c>
      <c r="D14346">
        <v>-10.006</v>
      </c>
      <c r="E14346">
        <v>-57.453800000000001</v>
      </c>
      <c r="F14346">
        <v>1.35554</v>
      </c>
    </row>
    <row r="14347" spans="1:6" x14ac:dyDescent="0.25">
      <c r="A14347">
        <v>186.00800000000001</v>
      </c>
      <c r="B14347">
        <v>12.1547</v>
      </c>
      <c r="C14347">
        <v>24.592700000000001</v>
      </c>
      <c r="D14347">
        <v>-9.7555499999999995</v>
      </c>
      <c r="E14347">
        <v>-57.136200000000002</v>
      </c>
      <c r="F14347">
        <v>1.39723</v>
      </c>
    </row>
    <row r="14348" spans="1:6" x14ac:dyDescent="0.25">
      <c r="A14348">
        <v>187.00299999999999</v>
      </c>
      <c r="B14348">
        <v>12.1381</v>
      </c>
      <c r="C14348">
        <v>23.605</v>
      </c>
      <c r="D14348">
        <v>-9.5190800000000007</v>
      </c>
      <c r="E14348">
        <v>-56.526600000000002</v>
      </c>
      <c r="F14348">
        <v>1.4387300000000001</v>
      </c>
    </row>
    <row r="14349" spans="1:6" x14ac:dyDescent="0.25">
      <c r="A14349">
        <v>188.00299999999999</v>
      </c>
      <c r="B14349">
        <v>12.1364</v>
      </c>
      <c r="C14349">
        <v>22.634399999999999</v>
      </c>
      <c r="D14349">
        <v>-9.3888999999999996</v>
      </c>
      <c r="E14349">
        <v>-56.696199999999997</v>
      </c>
      <c r="F14349">
        <v>1.4608300000000001</v>
      </c>
    </row>
    <row r="14350" spans="1:6" x14ac:dyDescent="0.25">
      <c r="A14350">
        <v>189.001</v>
      </c>
      <c r="B14350">
        <v>12.123100000000001</v>
      </c>
      <c r="C14350">
        <v>21.6248</v>
      </c>
      <c r="D14350">
        <v>-9.2266899999999996</v>
      </c>
      <c r="E14350">
        <v>-56.127699999999997</v>
      </c>
      <c r="F14350">
        <v>1.4907900000000001</v>
      </c>
    </row>
    <row r="14351" spans="1:6" x14ac:dyDescent="0.25">
      <c r="A14351">
        <v>190.00200000000001</v>
      </c>
      <c r="B14351">
        <v>12.113300000000001</v>
      </c>
      <c r="C14351">
        <v>20.629300000000001</v>
      </c>
      <c r="D14351">
        <v>-9.1486800000000006</v>
      </c>
      <c r="E14351">
        <v>-56.0623</v>
      </c>
      <c r="F14351">
        <v>1.5060199999999999</v>
      </c>
    </row>
    <row r="14352" spans="1:6" x14ac:dyDescent="0.25">
      <c r="A14352">
        <v>191.001</v>
      </c>
      <c r="B14352">
        <v>12.1014</v>
      </c>
      <c r="C14352">
        <v>19.632100000000001</v>
      </c>
      <c r="D14352">
        <v>-9.0200099999999992</v>
      </c>
      <c r="E14352">
        <v>-55.661000000000001</v>
      </c>
      <c r="F14352">
        <v>1.5307200000000001</v>
      </c>
    </row>
    <row r="14353" spans="1:6" x14ac:dyDescent="0.25">
      <c r="A14353">
        <v>192.00200000000001</v>
      </c>
      <c r="B14353">
        <v>12.0938</v>
      </c>
      <c r="C14353">
        <v>18.619599999999998</v>
      </c>
      <c r="D14353">
        <v>-8.8818300000000008</v>
      </c>
      <c r="E14353">
        <v>-54.362000000000002</v>
      </c>
      <c r="F14353">
        <v>1.5567599999999999</v>
      </c>
    </row>
    <row r="14354" spans="1:6" x14ac:dyDescent="0.25">
      <c r="A14354">
        <v>193.00200000000001</v>
      </c>
      <c r="B14354">
        <v>12.0837</v>
      </c>
      <c r="C14354">
        <v>17.674800000000001</v>
      </c>
      <c r="D14354">
        <v>-8.8070799999999991</v>
      </c>
      <c r="E14354">
        <v>-54.380699999999997</v>
      </c>
      <c r="F14354">
        <v>1.5721400000000001</v>
      </c>
    </row>
    <row r="14355" spans="1:6" x14ac:dyDescent="0.25">
      <c r="A14355">
        <v>194.00200000000001</v>
      </c>
      <c r="B14355">
        <v>12.0688</v>
      </c>
      <c r="C14355">
        <v>16.647300000000001</v>
      </c>
      <c r="D14355">
        <v>-8.7309000000000001</v>
      </c>
      <c r="E14355">
        <v>-53.105200000000004</v>
      </c>
      <c r="F14355">
        <v>1.5887899999999999</v>
      </c>
    </row>
    <row r="14356" spans="1:6" x14ac:dyDescent="0.25">
      <c r="A14356">
        <v>195.00200000000001</v>
      </c>
      <c r="B14356">
        <v>12.063499999999999</v>
      </c>
      <c r="C14356">
        <v>15.652100000000001</v>
      </c>
      <c r="D14356">
        <v>-8.6943999999999999</v>
      </c>
      <c r="E14356">
        <v>-52.744199999999999</v>
      </c>
      <c r="F14356">
        <v>1.5965</v>
      </c>
    </row>
    <row r="14357" spans="1:6" x14ac:dyDescent="0.25">
      <c r="A14357">
        <v>196.00299999999999</v>
      </c>
      <c r="B14357">
        <v>12.055199999999999</v>
      </c>
      <c r="C14357">
        <v>14.6229</v>
      </c>
      <c r="D14357">
        <v>-8.5685599999999997</v>
      </c>
      <c r="E14357">
        <v>-52.250700000000002</v>
      </c>
      <c r="F14357">
        <v>1.6214999999999999</v>
      </c>
    </row>
    <row r="14358" spans="1:6" x14ac:dyDescent="0.25">
      <c r="A14358">
        <v>197.00200000000001</v>
      </c>
      <c r="B14358">
        <v>12.0573</v>
      </c>
      <c r="C14358">
        <v>13.544600000000001</v>
      </c>
      <c r="D14358">
        <v>-8.5776199999999996</v>
      </c>
      <c r="E14358">
        <v>-51.570900000000002</v>
      </c>
      <c r="F14358">
        <v>1.6194</v>
      </c>
    </row>
    <row r="14359" spans="1:6" x14ac:dyDescent="0.25">
      <c r="A14359">
        <v>198.00200000000001</v>
      </c>
      <c r="B14359">
        <v>12.0534</v>
      </c>
      <c r="C14359">
        <v>12.535500000000001</v>
      </c>
      <c r="D14359">
        <v>-8.5751600000000003</v>
      </c>
      <c r="E14359">
        <v>-51.208300000000001</v>
      </c>
      <c r="F14359">
        <v>1.6206</v>
      </c>
    </row>
    <row r="14360" spans="1:6" x14ac:dyDescent="0.25">
      <c r="A14360">
        <v>199.00200000000001</v>
      </c>
      <c r="B14360">
        <v>12.061199999999999</v>
      </c>
      <c r="C14360">
        <v>11.528499999999999</v>
      </c>
      <c r="D14360">
        <v>-8.5124600000000008</v>
      </c>
      <c r="E14360">
        <v>-49.755200000000002</v>
      </c>
      <c r="F14360">
        <v>1.6309199999999999</v>
      </c>
    </row>
    <row r="14361" spans="1:6" x14ac:dyDescent="0.25">
      <c r="A14361">
        <v>200.00200000000001</v>
      </c>
      <c r="B14361">
        <v>12.061400000000001</v>
      </c>
      <c r="C14361">
        <v>10.5146</v>
      </c>
      <c r="D14361">
        <v>-8.5172000000000008</v>
      </c>
      <c r="E14361">
        <v>-49.252299999999998</v>
      </c>
      <c r="F14361">
        <v>1.63</v>
      </c>
    </row>
    <row r="14362" spans="1:6" x14ac:dyDescent="0.25">
      <c r="A14362">
        <v>201.001</v>
      </c>
      <c r="B14362">
        <v>12.058400000000001</v>
      </c>
      <c r="C14362">
        <v>9.5292499999999993</v>
      </c>
      <c r="D14362">
        <v>-8.56203</v>
      </c>
      <c r="E14362">
        <v>-49.277099999999997</v>
      </c>
      <c r="F14362">
        <v>1.6221099999999999</v>
      </c>
    </row>
    <row r="14363" spans="1:6" x14ac:dyDescent="0.25">
      <c r="A14363">
        <v>202.00200000000001</v>
      </c>
      <c r="B14363">
        <v>12.052099999999999</v>
      </c>
      <c r="C14363">
        <v>8.5256000000000007</v>
      </c>
      <c r="D14363">
        <v>-8.5480099999999997</v>
      </c>
      <c r="E14363">
        <v>-48.458500000000001</v>
      </c>
      <c r="F14363">
        <v>1.6259399999999999</v>
      </c>
    </row>
    <row r="14364" spans="1:6" x14ac:dyDescent="0.25">
      <c r="A14364">
        <v>203.00200000000001</v>
      </c>
      <c r="B14364">
        <v>12.0595</v>
      </c>
      <c r="C14364">
        <v>7.4889299999999999</v>
      </c>
      <c r="D14364">
        <v>-8.6372</v>
      </c>
      <c r="E14364">
        <v>-47.933300000000003</v>
      </c>
      <c r="F14364">
        <v>1.60785</v>
      </c>
    </row>
    <row r="14365" spans="1:6" x14ac:dyDescent="0.25">
      <c r="A14365">
        <v>204.00200000000001</v>
      </c>
      <c r="B14365">
        <v>12.055899999999999</v>
      </c>
      <c r="C14365">
        <v>6.4172000000000002</v>
      </c>
      <c r="D14365">
        <v>-8.5869900000000001</v>
      </c>
      <c r="E14365">
        <v>-47.156500000000001</v>
      </c>
      <c r="F14365">
        <v>1.61791</v>
      </c>
    </row>
    <row r="14366" spans="1:6" x14ac:dyDescent="0.25">
      <c r="A14366">
        <v>205.00200000000001</v>
      </c>
      <c r="B14366">
        <v>12.0564</v>
      </c>
      <c r="C14366">
        <v>5.41289</v>
      </c>
      <c r="D14366">
        <v>-8.6751000000000005</v>
      </c>
      <c r="E14366">
        <v>-46.493400000000001</v>
      </c>
      <c r="F14366">
        <v>1.6013999999999999</v>
      </c>
    </row>
    <row r="14367" spans="1:6" x14ac:dyDescent="0.25">
      <c r="A14367">
        <v>206.00700000000001</v>
      </c>
      <c r="B14367">
        <v>12.057399999999999</v>
      </c>
      <c r="C14367">
        <v>4.35243</v>
      </c>
      <c r="D14367">
        <v>-8.7682000000000002</v>
      </c>
      <c r="E14367">
        <v>-46.158700000000003</v>
      </c>
      <c r="F14367">
        <v>1.5840399999999999</v>
      </c>
    </row>
    <row r="14368" spans="1:6" x14ac:dyDescent="0.25">
      <c r="A14368">
        <v>207.00800000000001</v>
      </c>
      <c r="B14368">
        <v>12.063000000000001</v>
      </c>
      <c r="C14368">
        <v>3.3108300000000002</v>
      </c>
      <c r="D14368">
        <v>-8.8159600000000005</v>
      </c>
      <c r="E14368">
        <v>-45.312100000000001</v>
      </c>
      <c r="F14368">
        <v>1.5742799999999999</v>
      </c>
    </row>
    <row r="14369" spans="1:6" x14ac:dyDescent="0.25">
      <c r="A14369">
        <v>208.00200000000001</v>
      </c>
      <c r="B14369">
        <v>12.0642</v>
      </c>
      <c r="C14369">
        <v>2.2405599999999999</v>
      </c>
      <c r="D14369">
        <v>-9.0019600000000004</v>
      </c>
      <c r="E14369">
        <v>-44.385300000000001</v>
      </c>
      <c r="F14369">
        <v>1.54053</v>
      </c>
    </row>
    <row r="14370" spans="1:6" x14ac:dyDescent="0.25">
      <c r="A14370">
        <v>209.011</v>
      </c>
      <c r="B14370">
        <v>12.0677</v>
      </c>
      <c r="C14370">
        <v>1.1676500000000001</v>
      </c>
      <c r="D14370">
        <v>-9.0549099999999996</v>
      </c>
      <c r="E14370">
        <v>-43.795499999999997</v>
      </c>
      <c r="F14370">
        <v>1.53051</v>
      </c>
    </row>
    <row r="14371" spans="1:6" x14ac:dyDescent="0.25">
      <c r="A14371">
        <v>210.00200000000001</v>
      </c>
      <c r="B14371">
        <v>12.0776</v>
      </c>
      <c r="C14371" s="1">
        <v>8.226319E-2</v>
      </c>
      <c r="D14371">
        <v>-9.2824100000000005</v>
      </c>
      <c r="E14371">
        <v>-43.846499999999999</v>
      </c>
      <c r="F14371">
        <v>1.4890399999999999</v>
      </c>
    </row>
    <row r="14372" spans="1:6" x14ac:dyDescent="0.25">
      <c r="A14372">
        <v>211.00200000000001</v>
      </c>
      <c r="B14372">
        <v>12.082800000000001</v>
      </c>
      <c r="C14372">
        <v>-0.94729300000000005</v>
      </c>
      <c r="D14372">
        <v>-9.4931599999999996</v>
      </c>
      <c r="E14372">
        <v>-43.019199999999998</v>
      </c>
      <c r="F14372">
        <v>1.45231</v>
      </c>
    </row>
    <row r="14373" spans="1:6" x14ac:dyDescent="0.25">
      <c r="A14373">
        <v>212.001</v>
      </c>
      <c r="B14373">
        <v>12.0885</v>
      </c>
      <c r="C14373">
        <v>-1.9861599999999999</v>
      </c>
      <c r="D14373">
        <v>-9.6089800000000007</v>
      </c>
      <c r="E14373">
        <v>-41.686900000000001</v>
      </c>
      <c r="F14373">
        <v>1.4320299999999999</v>
      </c>
    </row>
    <row r="14374" spans="1:6" x14ac:dyDescent="0.25">
      <c r="A14374">
        <v>213.00200000000001</v>
      </c>
      <c r="B14374">
        <v>12.098100000000001</v>
      </c>
      <c r="C14374">
        <v>-2.9885100000000002</v>
      </c>
      <c r="D14374">
        <v>-9.8523599999999991</v>
      </c>
      <c r="E14374">
        <v>-41.840299999999999</v>
      </c>
      <c r="F14374">
        <v>1.3907499999999999</v>
      </c>
    </row>
    <row r="14375" spans="1:6" x14ac:dyDescent="0.25">
      <c r="A14375">
        <v>214.00200000000001</v>
      </c>
      <c r="B14375">
        <v>12.104699999999999</v>
      </c>
      <c r="C14375">
        <v>-4.0986399999999996</v>
      </c>
      <c r="D14375">
        <v>-10.085599999999999</v>
      </c>
      <c r="E14375">
        <v>-40.350999999999999</v>
      </c>
      <c r="F14375">
        <v>1.3527100000000001</v>
      </c>
    </row>
    <row r="14376" spans="1:6" x14ac:dyDescent="0.25">
      <c r="A14376">
        <v>215.00200000000001</v>
      </c>
      <c r="B14376">
        <v>12.1097</v>
      </c>
      <c r="C14376">
        <v>-5.1875900000000001</v>
      </c>
      <c r="D14376">
        <v>-10.2287</v>
      </c>
      <c r="E14376">
        <v>-39.2577</v>
      </c>
      <c r="F14376">
        <v>1.3297600000000001</v>
      </c>
    </row>
    <row r="14377" spans="1:6" x14ac:dyDescent="0.25">
      <c r="A14377">
        <v>216.00200000000001</v>
      </c>
      <c r="B14377">
        <v>12.1205</v>
      </c>
      <c r="C14377">
        <v>-6.2326899999999998</v>
      </c>
      <c r="D14377">
        <v>-10.4308</v>
      </c>
      <c r="E14377">
        <v>-38.0167</v>
      </c>
      <c r="F14377">
        <v>1.2974399999999999</v>
      </c>
    </row>
    <row r="14378" spans="1:6" x14ac:dyDescent="0.25">
      <c r="A14378">
        <v>217.00200000000001</v>
      </c>
      <c r="B14378">
        <v>12.132300000000001</v>
      </c>
      <c r="C14378">
        <v>-7.3096800000000002</v>
      </c>
      <c r="D14378">
        <v>-10.8134</v>
      </c>
      <c r="E14378">
        <v>-37.524299999999997</v>
      </c>
      <c r="F14378">
        <v>1.2396499999999999</v>
      </c>
    </row>
    <row r="14379" spans="1:6" x14ac:dyDescent="0.25">
      <c r="A14379">
        <v>218.00899999999999</v>
      </c>
      <c r="B14379">
        <v>12.134600000000001</v>
      </c>
      <c r="C14379">
        <v>-8.3483800000000006</v>
      </c>
      <c r="D14379">
        <v>-11.0662</v>
      </c>
      <c r="E14379">
        <v>-36.430999999999997</v>
      </c>
      <c r="F14379">
        <v>1.20363</v>
      </c>
    </row>
    <row r="14380" spans="1:6" x14ac:dyDescent="0.25">
      <c r="A14380">
        <v>219.00299999999999</v>
      </c>
      <c r="B14380">
        <v>12.1501</v>
      </c>
      <c r="C14380">
        <v>-9.4328400000000006</v>
      </c>
      <c r="D14380">
        <v>-11.345700000000001</v>
      </c>
      <c r="E14380">
        <v>-34.765799999999999</v>
      </c>
      <c r="F14380">
        <v>1.1633199999999999</v>
      </c>
    </row>
    <row r="14381" spans="1:6" x14ac:dyDescent="0.25">
      <c r="A14381">
        <v>220.00700000000001</v>
      </c>
      <c r="B14381">
        <v>12.1576</v>
      </c>
      <c r="C14381">
        <v>-10.508100000000001</v>
      </c>
      <c r="D14381">
        <v>-11.764799999999999</v>
      </c>
      <c r="E14381">
        <v>-34.170999999999999</v>
      </c>
      <c r="F14381">
        <v>1.10741</v>
      </c>
    </row>
    <row r="14382" spans="1:6" x14ac:dyDescent="0.25">
      <c r="A14382">
        <v>221.00200000000001</v>
      </c>
      <c r="B14382">
        <v>12.176399999999999</v>
      </c>
      <c r="C14382">
        <v>-11.5869</v>
      </c>
      <c r="D14382">
        <v>-12.0039</v>
      </c>
      <c r="E14382">
        <v>-33.648000000000003</v>
      </c>
      <c r="F14382">
        <v>1.07494</v>
      </c>
    </row>
    <row r="14383" spans="1:6" x14ac:dyDescent="0.25">
      <c r="A14383">
        <v>222.00200000000001</v>
      </c>
      <c r="B14383">
        <v>12.1816</v>
      </c>
      <c r="C14383">
        <v>-12.618</v>
      </c>
      <c r="D14383">
        <v>-12.4734</v>
      </c>
      <c r="E14383">
        <v>-32.516300000000001</v>
      </c>
      <c r="F14383">
        <v>1.01763</v>
      </c>
    </row>
    <row r="14384" spans="1:6" x14ac:dyDescent="0.25">
      <c r="A14384">
        <v>223.001</v>
      </c>
      <c r="B14384">
        <v>12.203799999999999</v>
      </c>
      <c r="C14384">
        <v>-13.645899999999999</v>
      </c>
      <c r="D14384">
        <v>-12.678100000000001</v>
      </c>
      <c r="E14384">
        <v>-31.563700000000001</v>
      </c>
      <c r="F14384">
        <v>0.99133700000000002</v>
      </c>
    </row>
    <row r="14385" spans="1:6" x14ac:dyDescent="0.25">
      <c r="A14385">
        <v>224.001</v>
      </c>
      <c r="B14385">
        <v>12.2135</v>
      </c>
      <c r="C14385">
        <v>-14.737</v>
      </c>
      <c r="D14385">
        <v>-13.0791</v>
      </c>
      <c r="E14385">
        <v>-30.770900000000001</v>
      </c>
      <c r="F14385">
        <v>0.945465</v>
      </c>
    </row>
    <row r="14386" spans="1:6" x14ac:dyDescent="0.25">
      <c r="A14386">
        <v>225.00299999999999</v>
      </c>
      <c r="B14386">
        <v>12.222</v>
      </c>
      <c r="C14386">
        <v>-15.825900000000001</v>
      </c>
      <c r="D14386">
        <v>-13.5281</v>
      </c>
      <c r="E14386">
        <v>-29.875399999999999</v>
      </c>
      <c r="F14386">
        <v>0.89686600000000005</v>
      </c>
    </row>
    <row r="14387" spans="1:6" x14ac:dyDescent="0.25">
      <c r="A14387">
        <v>226.001</v>
      </c>
      <c r="B14387">
        <v>12.2347</v>
      </c>
      <c r="C14387">
        <v>-16.896100000000001</v>
      </c>
      <c r="D14387">
        <v>-13.859500000000001</v>
      </c>
      <c r="E14387">
        <v>-28.561699999999998</v>
      </c>
      <c r="F14387">
        <v>0.86197100000000004</v>
      </c>
    </row>
    <row r="14388" spans="1:6" x14ac:dyDescent="0.25">
      <c r="A14388">
        <v>227.00200000000001</v>
      </c>
      <c r="B14388">
        <v>12.2422</v>
      </c>
      <c r="C14388">
        <v>-17.9741</v>
      </c>
      <c r="D14388">
        <v>-14.4064</v>
      </c>
      <c r="E14388">
        <v>-28.023199999999999</v>
      </c>
      <c r="F14388">
        <v>0.808589</v>
      </c>
    </row>
    <row r="14389" spans="1:6" x14ac:dyDescent="0.25">
      <c r="A14389">
        <v>228.00200000000001</v>
      </c>
      <c r="B14389">
        <v>12.258100000000001</v>
      </c>
      <c r="C14389">
        <v>-19.006</v>
      </c>
      <c r="D14389">
        <v>-14.747199999999999</v>
      </c>
      <c r="E14389">
        <v>-26.086400000000001</v>
      </c>
      <c r="F14389">
        <v>0.77601399999999998</v>
      </c>
    </row>
    <row r="14390" spans="1:6" x14ac:dyDescent="0.25">
      <c r="A14390">
        <v>229.00299999999999</v>
      </c>
      <c r="B14390">
        <v>12.271800000000001</v>
      </c>
      <c r="C14390">
        <v>-20.070499999999999</v>
      </c>
      <c r="D14390">
        <v>-15.2141</v>
      </c>
      <c r="E14390">
        <v>-24.572399999999998</v>
      </c>
      <c r="F14390">
        <v>0.73419100000000004</v>
      </c>
    </row>
    <row r="14391" spans="1:6" x14ac:dyDescent="0.25">
      <c r="A14391">
        <v>230.00200000000001</v>
      </c>
      <c r="B14391">
        <v>12.276899999999999</v>
      </c>
      <c r="C14391">
        <v>-21.152100000000001</v>
      </c>
      <c r="D14391">
        <v>-15.9068</v>
      </c>
      <c r="E14391">
        <v>-23.290299999999998</v>
      </c>
      <c r="F14391">
        <v>0.67745599999999995</v>
      </c>
    </row>
    <row r="14392" spans="1:6" x14ac:dyDescent="0.25">
      <c r="A14392">
        <v>231.00200000000001</v>
      </c>
      <c r="B14392">
        <v>12.2921</v>
      </c>
      <c r="C14392">
        <v>-22.226299999999998</v>
      </c>
      <c r="D14392">
        <v>-16.647300000000001</v>
      </c>
      <c r="E14392">
        <v>-21.653099999999998</v>
      </c>
      <c r="F14392">
        <v>0.62095599999999995</v>
      </c>
    </row>
    <row r="14393" spans="1:6" x14ac:dyDescent="0.25">
      <c r="A14393">
        <v>232.00200000000001</v>
      </c>
      <c r="B14393">
        <v>12.303599999999999</v>
      </c>
      <c r="C14393">
        <v>-23.279</v>
      </c>
      <c r="D14393">
        <v>-17.364999999999998</v>
      </c>
      <c r="E14393">
        <v>-19.941600000000001</v>
      </c>
      <c r="F14393">
        <v>0.57091099999999995</v>
      </c>
    </row>
    <row r="14394" spans="1:6" x14ac:dyDescent="0.25">
      <c r="A14394">
        <v>233.00200000000001</v>
      </c>
      <c r="B14394">
        <v>12.3157</v>
      </c>
      <c r="C14394">
        <v>-24.303000000000001</v>
      </c>
      <c r="D14394">
        <v>-17.741499999999998</v>
      </c>
      <c r="E14394">
        <v>-18.289100000000001</v>
      </c>
      <c r="F14394">
        <v>0.54591900000000004</v>
      </c>
    </row>
    <row r="14395" spans="1:6" x14ac:dyDescent="0.25">
      <c r="A14395">
        <v>234.00299999999999</v>
      </c>
      <c r="B14395">
        <v>12.313700000000001</v>
      </c>
      <c r="C14395">
        <v>-25.321999999999999</v>
      </c>
      <c r="D14395">
        <v>-19.018799999999999</v>
      </c>
      <c r="E14395">
        <v>-14.600300000000001</v>
      </c>
      <c r="F14395">
        <v>0.47132800000000002</v>
      </c>
    </row>
    <row r="14396" spans="1:6" x14ac:dyDescent="0.25">
      <c r="A14396">
        <v>235.00200000000001</v>
      </c>
      <c r="B14396">
        <v>12.331899999999999</v>
      </c>
      <c r="C14396">
        <v>-26.340499999999999</v>
      </c>
      <c r="D14396">
        <v>-19.486999999999998</v>
      </c>
      <c r="E14396">
        <v>-12.4886</v>
      </c>
      <c r="F14396">
        <v>0.44565399999999999</v>
      </c>
    </row>
    <row r="14397" spans="1:6" x14ac:dyDescent="0.25">
      <c r="A14397">
        <v>236.00200000000001</v>
      </c>
      <c r="B14397">
        <v>12.3331</v>
      </c>
      <c r="C14397">
        <v>-27.405899999999999</v>
      </c>
      <c r="D14397">
        <v>-20.343599999999999</v>
      </c>
      <c r="E14397">
        <v>-8.1458399999999997</v>
      </c>
      <c r="F14397">
        <v>0.40372799999999998</v>
      </c>
    </row>
    <row r="14398" spans="1:6" x14ac:dyDescent="0.25">
      <c r="A14398">
        <v>237.00200000000001</v>
      </c>
      <c r="B14398">
        <v>12.3447</v>
      </c>
      <c r="C14398">
        <v>-28.412299999999998</v>
      </c>
      <c r="D14398">
        <v>-21.1525</v>
      </c>
      <c r="E14398">
        <v>-3.26816</v>
      </c>
      <c r="F14398">
        <v>0.36732100000000001</v>
      </c>
    </row>
    <row r="14399" spans="1:6" x14ac:dyDescent="0.25">
      <c r="A14399">
        <v>238.001</v>
      </c>
      <c r="B14399">
        <v>12.350099999999999</v>
      </c>
      <c r="C14399">
        <v>-29.441700000000001</v>
      </c>
      <c r="D14399">
        <v>-21.7087</v>
      </c>
      <c r="E14399">
        <v>2.55416</v>
      </c>
      <c r="F14399">
        <v>0.34431899999999999</v>
      </c>
    </row>
    <row r="14400" spans="1:6" x14ac:dyDescent="0.25">
      <c r="A14400">
        <v>239.006</v>
      </c>
      <c r="B14400">
        <v>12.3568</v>
      </c>
      <c r="C14400">
        <v>-30.4621</v>
      </c>
      <c r="D14400">
        <v>-22.85</v>
      </c>
      <c r="E14400">
        <v>10.1373</v>
      </c>
      <c r="F14400">
        <v>0.30168200000000001</v>
      </c>
    </row>
    <row r="14401" spans="1:6" x14ac:dyDescent="0.25">
      <c r="A14401">
        <v>240.00200000000001</v>
      </c>
      <c r="B14401">
        <v>12.363799999999999</v>
      </c>
      <c r="C14401">
        <v>-31.465699999999998</v>
      </c>
      <c r="D14401">
        <v>-23.034300000000002</v>
      </c>
      <c r="E14401">
        <v>14.9869</v>
      </c>
      <c r="F14401">
        <v>0.29510599999999998</v>
      </c>
    </row>
    <row r="14402" spans="1:6" x14ac:dyDescent="0.25">
      <c r="A14402">
        <v>241.00200000000001</v>
      </c>
      <c r="B14402">
        <v>12.3675</v>
      </c>
      <c r="C14402">
        <v>-32.488500000000002</v>
      </c>
      <c r="D14402">
        <v>-23.549199999999999</v>
      </c>
      <c r="E14402">
        <v>25.848500000000001</v>
      </c>
      <c r="F14402">
        <v>0.278001</v>
      </c>
    </row>
    <row r="14403" spans="1:6" x14ac:dyDescent="0.25">
      <c r="A14403">
        <v>242.00200000000001</v>
      </c>
      <c r="B14403">
        <v>12.373699999999999</v>
      </c>
      <c r="C14403">
        <v>-33.4786</v>
      </c>
      <c r="D14403">
        <v>-23.861799999999999</v>
      </c>
      <c r="E14403">
        <v>34.329799999999999</v>
      </c>
      <c r="F14403">
        <v>0.267982</v>
      </c>
    </row>
    <row r="14404" spans="1:6" x14ac:dyDescent="0.25">
      <c r="A14404">
        <v>243.00299999999999</v>
      </c>
      <c r="B14404">
        <v>12.3825</v>
      </c>
      <c r="C14404">
        <v>-34.473399999999998</v>
      </c>
      <c r="D14404">
        <v>-24.125800000000002</v>
      </c>
      <c r="E14404">
        <v>38.933500000000002</v>
      </c>
      <c r="F14404">
        <v>0.25969399999999998</v>
      </c>
    </row>
    <row r="14405" spans="1:6" x14ac:dyDescent="0.25">
      <c r="A14405">
        <v>244.00200000000001</v>
      </c>
      <c r="B14405">
        <v>12.3902</v>
      </c>
      <c r="C14405">
        <v>-35.4377</v>
      </c>
      <c r="D14405">
        <v>-24.107299999999999</v>
      </c>
      <c r="E14405">
        <v>49.196300000000001</v>
      </c>
      <c r="F14405">
        <v>0.260017</v>
      </c>
    </row>
    <row r="14406" spans="1:6" x14ac:dyDescent="0.25">
      <c r="A14406">
        <v>245.00200000000001</v>
      </c>
      <c r="B14406">
        <v>12.389900000000001</v>
      </c>
      <c r="C14406">
        <v>-36.396000000000001</v>
      </c>
      <c r="D14406">
        <v>-24.370899999999999</v>
      </c>
      <c r="E14406">
        <v>57.9816</v>
      </c>
      <c r="F14406">
        <v>0.25225199999999998</v>
      </c>
    </row>
    <row r="14407" spans="1:6" x14ac:dyDescent="0.25">
      <c r="A14407">
        <v>246.001</v>
      </c>
      <c r="B14407">
        <v>12.391500000000001</v>
      </c>
      <c r="C14407">
        <v>-37.376399999999997</v>
      </c>
      <c r="D14407">
        <v>-24.516200000000001</v>
      </c>
      <c r="E14407">
        <v>62.836399999999998</v>
      </c>
      <c r="F14407">
        <v>0.24802099999999999</v>
      </c>
    </row>
    <row r="14408" spans="1:6" x14ac:dyDescent="0.25">
      <c r="A14408">
        <v>247.00200000000001</v>
      </c>
      <c r="B14408">
        <v>12.394600000000001</v>
      </c>
      <c r="C14408">
        <v>-38.361499999999999</v>
      </c>
      <c r="D14408">
        <v>-24.142099999999999</v>
      </c>
      <c r="E14408">
        <v>73.8309</v>
      </c>
      <c r="F14408">
        <v>0.25884699999999999</v>
      </c>
    </row>
    <row r="14409" spans="1:6" x14ac:dyDescent="0.25">
      <c r="A14409">
        <v>248.00200000000001</v>
      </c>
      <c r="B14409">
        <v>12.4017</v>
      </c>
      <c r="C14409">
        <v>-39.3611</v>
      </c>
      <c r="D14409">
        <v>-23.907599999999999</v>
      </c>
      <c r="E14409">
        <v>80.207099999999997</v>
      </c>
      <c r="F14409">
        <v>0.26571600000000001</v>
      </c>
    </row>
    <row r="14410" spans="1:6" x14ac:dyDescent="0.25">
      <c r="A14410">
        <v>249.00299999999999</v>
      </c>
      <c r="B14410">
        <v>12.401400000000001</v>
      </c>
      <c r="C14410">
        <v>-40.383899999999997</v>
      </c>
      <c r="D14410">
        <v>-24.084299999999999</v>
      </c>
      <c r="E14410">
        <v>85.063299999999998</v>
      </c>
      <c r="F14410">
        <v>0.26037100000000002</v>
      </c>
    </row>
    <row r="14411" spans="1:6" x14ac:dyDescent="0.25">
      <c r="A14411">
        <v>250.00200000000001</v>
      </c>
      <c r="B14411">
        <v>12.3962</v>
      </c>
      <c r="C14411">
        <v>-41.324800000000003</v>
      </c>
      <c r="D14411">
        <v>-23.4344</v>
      </c>
      <c r="E14411">
        <v>93.632900000000006</v>
      </c>
      <c r="F14411">
        <v>0.28077099999999999</v>
      </c>
    </row>
    <row r="14412" spans="1:6" x14ac:dyDescent="0.25">
      <c r="A14412">
        <v>251.00200000000001</v>
      </c>
      <c r="B14412">
        <v>12.404500000000001</v>
      </c>
      <c r="C14412">
        <v>-42.305599999999998</v>
      </c>
      <c r="D14412">
        <v>-23.453800000000001</v>
      </c>
      <c r="E14412">
        <v>98.712699999999998</v>
      </c>
      <c r="F14412">
        <v>0.27987699999999999</v>
      </c>
    </row>
    <row r="14413" spans="1:6" x14ac:dyDescent="0.25">
      <c r="A14413">
        <v>252.00200000000001</v>
      </c>
      <c r="B14413">
        <v>12.4017</v>
      </c>
      <c r="C14413">
        <v>-43.254899999999999</v>
      </c>
      <c r="D14413">
        <v>-22.762499999999999</v>
      </c>
      <c r="E14413">
        <v>104.075</v>
      </c>
      <c r="F14413">
        <v>0.30316500000000002</v>
      </c>
    </row>
    <row r="14414" spans="1:6" x14ac:dyDescent="0.25">
      <c r="A14414">
        <v>253.005</v>
      </c>
      <c r="B14414">
        <v>12.404999999999999</v>
      </c>
      <c r="C14414">
        <v>-44.299300000000002</v>
      </c>
      <c r="D14414">
        <v>-22.506499999999999</v>
      </c>
      <c r="E14414">
        <v>107.02200000000001</v>
      </c>
      <c r="F14414">
        <v>0.31211899999999998</v>
      </c>
    </row>
    <row r="14415" spans="1:6" x14ac:dyDescent="0.25">
      <c r="A14415">
        <v>254.00299999999999</v>
      </c>
      <c r="B14415">
        <v>12.399699999999999</v>
      </c>
      <c r="C14415">
        <v>-45.260300000000001</v>
      </c>
      <c r="D14415">
        <v>-22.114799999999999</v>
      </c>
      <c r="E14415">
        <v>112.833</v>
      </c>
      <c r="F14415">
        <v>0.32671499999999998</v>
      </c>
    </row>
    <row r="14416" spans="1:6" x14ac:dyDescent="0.25">
      <c r="A14416">
        <v>255.00800000000001</v>
      </c>
      <c r="B14416">
        <v>12.4078</v>
      </c>
      <c r="C14416">
        <v>-46.217100000000002</v>
      </c>
      <c r="D14416">
        <v>-21.8018</v>
      </c>
      <c r="E14416">
        <v>116.803</v>
      </c>
      <c r="F14416">
        <v>0.33838800000000002</v>
      </c>
    </row>
    <row r="14417" spans="1:6" x14ac:dyDescent="0.25">
      <c r="A14417">
        <v>256.00099999999998</v>
      </c>
      <c r="B14417">
        <v>12.4011</v>
      </c>
      <c r="C14417">
        <v>-47.136800000000001</v>
      </c>
      <c r="D14417">
        <v>-21.142199999999999</v>
      </c>
      <c r="E14417">
        <v>120.878</v>
      </c>
      <c r="F14417">
        <v>0.36537799999999998</v>
      </c>
    </row>
    <row r="14418" spans="1:6" x14ac:dyDescent="0.25">
      <c r="A14418">
        <v>257.00200000000001</v>
      </c>
      <c r="B14418">
        <v>12.4053</v>
      </c>
      <c r="C14418">
        <v>-48.06</v>
      </c>
      <c r="D14418">
        <v>-20.8261</v>
      </c>
      <c r="E14418">
        <v>124.768</v>
      </c>
      <c r="F14418">
        <v>0.37874099999999999</v>
      </c>
    </row>
    <row r="14419" spans="1:6" x14ac:dyDescent="0.25">
      <c r="A14419">
        <v>258.00200000000001</v>
      </c>
      <c r="B14419">
        <v>12.4091</v>
      </c>
      <c r="C14419">
        <v>-49.055100000000003</v>
      </c>
      <c r="D14419">
        <v>-20.378299999999999</v>
      </c>
      <c r="E14419">
        <v>128.09899999999999</v>
      </c>
      <c r="F14419">
        <v>0.398613</v>
      </c>
    </row>
    <row r="14420" spans="1:6" x14ac:dyDescent="0.25">
      <c r="A14420">
        <v>259.00200000000001</v>
      </c>
      <c r="B14420">
        <v>12.4041</v>
      </c>
      <c r="C14420">
        <v>-50.008000000000003</v>
      </c>
      <c r="D14420">
        <v>-20.309000000000001</v>
      </c>
      <c r="E14420">
        <v>130.88</v>
      </c>
      <c r="F14420">
        <v>0.40204000000000001</v>
      </c>
    </row>
    <row r="14421" spans="1:6" x14ac:dyDescent="0.25">
      <c r="A14421">
        <v>260.00299999999999</v>
      </c>
      <c r="B14421">
        <v>12.411899999999999</v>
      </c>
      <c r="C14421">
        <v>-50.947200000000002</v>
      </c>
      <c r="D14421">
        <v>-19.494499999999999</v>
      </c>
      <c r="E14421">
        <v>133.69800000000001</v>
      </c>
      <c r="F14421">
        <v>0.44118099999999999</v>
      </c>
    </row>
    <row r="14422" spans="1:6" x14ac:dyDescent="0.25">
      <c r="A14422">
        <v>261.00200000000001</v>
      </c>
      <c r="B14422">
        <v>12.4038</v>
      </c>
      <c r="C14422">
        <v>-51.868099999999998</v>
      </c>
      <c r="D14422">
        <v>-20.0627</v>
      </c>
      <c r="E14422">
        <v>136.94900000000001</v>
      </c>
      <c r="F14422">
        <v>0.41362199999999999</v>
      </c>
    </row>
    <row r="14423" spans="1:6" x14ac:dyDescent="0.25">
      <c r="A14423">
        <v>262.01100000000002</v>
      </c>
      <c r="B14423">
        <v>12.4011</v>
      </c>
      <c r="C14423">
        <v>-52.748699999999999</v>
      </c>
      <c r="D14423">
        <v>-19.427399999999999</v>
      </c>
      <c r="E14423">
        <v>140.62799999999999</v>
      </c>
      <c r="F14423">
        <v>0.44515900000000003</v>
      </c>
    </row>
    <row r="14424" spans="1:6" x14ac:dyDescent="0.25">
      <c r="A14424">
        <v>263.00200000000001</v>
      </c>
      <c r="B14424">
        <v>12.4023</v>
      </c>
      <c r="C14424">
        <v>-53.707000000000001</v>
      </c>
      <c r="D14424">
        <v>-19.186499999999999</v>
      </c>
      <c r="E14424">
        <v>144.08600000000001</v>
      </c>
      <c r="F14424">
        <v>0.457621</v>
      </c>
    </row>
    <row r="14425" spans="1:6" x14ac:dyDescent="0.25">
      <c r="A14425">
        <v>264.00700000000001</v>
      </c>
      <c r="B14425">
        <v>12.4011</v>
      </c>
      <c r="C14425">
        <v>-54.685499999999998</v>
      </c>
      <c r="D14425">
        <v>-18.631799999999998</v>
      </c>
      <c r="E14425">
        <v>146.399</v>
      </c>
      <c r="F14425">
        <v>0.48788199999999998</v>
      </c>
    </row>
    <row r="14426" spans="1:6" x14ac:dyDescent="0.25">
      <c r="A14426">
        <v>265.00200000000001</v>
      </c>
      <c r="B14426">
        <v>12.399699999999999</v>
      </c>
      <c r="C14426">
        <v>-55.655999999999999</v>
      </c>
      <c r="D14426">
        <v>-18.813700000000001</v>
      </c>
      <c r="E14426">
        <v>149.99100000000001</v>
      </c>
      <c r="F14426">
        <v>0.47784500000000002</v>
      </c>
    </row>
    <row r="14427" spans="1:6" x14ac:dyDescent="0.25">
      <c r="A14427">
        <v>266.00299999999999</v>
      </c>
      <c r="B14427">
        <v>12.4084</v>
      </c>
      <c r="C14427">
        <v>-56.587400000000002</v>
      </c>
      <c r="D14427">
        <v>-18.078700000000001</v>
      </c>
      <c r="E14427">
        <v>152.17400000000001</v>
      </c>
      <c r="F14427">
        <v>0.519536</v>
      </c>
    </row>
    <row r="14428" spans="1:6" x14ac:dyDescent="0.25">
      <c r="A14428">
        <v>267.00200000000001</v>
      </c>
      <c r="B14428">
        <v>12.4038</v>
      </c>
      <c r="C14428">
        <v>-57.520899999999997</v>
      </c>
      <c r="D14428">
        <v>-18.110199999999999</v>
      </c>
      <c r="E14428">
        <v>155.66900000000001</v>
      </c>
      <c r="F14428">
        <v>0.51792800000000006</v>
      </c>
    </row>
    <row r="14429" spans="1:6" x14ac:dyDescent="0.25">
      <c r="A14429">
        <v>268.00200000000001</v>
      </c>
      <c r="B14429">
        <v>12.4033</v>
      </c>
      <c r="C14429">
        <v>-58.502600000000001</v>
      </c>
      <c r="D14429">
        <v>-17.511199999999999</v>
      </c>
      <c r="E14429">
        <v>158.07300000000001</v>
      </c>
      <c r="F14429">
        <v>0.55496400000000001</v>
      </c>
    </row>
    <row r="14430" spans="1:6" x14ac:dyDescent="0.25">
      <c r="A14430">
        <v>269.00299999999999</v>
      </c>
      <c r="B14430">
        <v>12.399100000000001</v>
      </c>
      <c r="C14430">
        <v>-59.512099999999997</v>
      </c>
      <c r="D14430">
        <v>-17.303000000000001</v>
      </c>
      <c r="E14430">
        <v>161.006</v>
      </c>
      <c r="F14430">
        <v>0.56871700000000003</v>
      </c>
    </row>
    <row r="14431" spans="1:6" x14ac:dyDescent="0.25">
      <c r="A14431">
        <v>270.00200000000001</v>
      </c>
      <c r="B14431">
        <v>12.3969</v>
      </c>
      <c r="C14431">
        <v>-60.509900000000002</v>
      </c>
      <c r="D14431">
        <v>-16.838000000000001</v>
      </c>
      <c r="E14431">
        <v>163.03800000000001</v>
      </c>
      <c r="F14431">
        <v>0.60016000000000003</v>
      </c>
    </row>
    <row r="14432" spans="1:6" x14ac:dyDescent="0.25">
      <c r="A14432">
        <v>271.00200000000001</v>
      </c>
      <c r="B14432">
        <v>12.396699999999999</v>
      </c>
      <c r="C14432">
        <v>-61.508000000000003</v>
      </c>
      <c r="D14432">
        <v>-16.299299999999999</v>
      </c>
      <c r="E14432">
        <v>165.64400000000001</v>
      </c>
      <c r="F14432">
        <v>0.63861800000000002</v>
      </c>
    </row>
    <row r="14433" spans="1:6" x14ac:dyDescent="0.25">
      <c r="A14433">
        <v>272.00099999999998</v>
      </c>
      <c r="B14433">
        <v>12.4016</v>
      </c>
      <c r="C14433">
        <v>-62.497900000000001</v>
      </c>
      <c r="D14433">
        <v>-16.020700000000001</v>
      </c>
      <c r="E14433">
        <v>168.21</v>
      </c>
      <c r="F14433">
        <v>0.65907300000000002</v>
      </c>
    </row>
    <row r="14434" spans="1:6" x14ac:dyDescent="0.25">
      <c r="A14434">
        <v>273.00200000000001</v>
      </c>
      <c r="B14434">
        <v>12.399800000000001</v>
      </c>
      <c r="C14434">
        <v>-63.456899999999997</v>
      </c>
      <c r="D14434">
        <v>-15.5244</v>
      </c>
      <c r="E14434">
        <v>169.91</v>
      </c>
      <c r="F14434">
        <v>0.69802200000000003</v>
      </c>
    </row>
    <row r="14435" spans="1:6" x14ac:dyDescent="0.25">
      <c r="A14435">
        <v>274.00200000000001</v>
      </c>
      <c r="B14435">
        <v>12.407299999999999</v>
      </c>
      <c r="C14435">
        <v>-64.441400000000002</v>
      </c>
      <c r="D14435">
        <v>-14.8734</v>
      </c>
      <c r="E14435">
        <v>170.67699999999999</v>
      </c>
      <c r="F14435">
        <v>0.75175800000000004</v>
      </c>
    </row>
    <row r="14436" spans="1:6" x14ac:dyDescent="0.25">
      <c r="A14436">
        <v>275.00200000000001</v>
      </c>
      <c r="B14436">
        <v>12.403</v>
      </c>
      <c r="C14436">
        <v>-65.531599999999997</v>
      </c>
      <c r="D14436">
        <v>-14.607699999999999</v>
      </c>
      <c r="E14436">
        <v>173.21899999999999</v>
      </c>
      <c r="F14436">
        <v>0.77552500000000002</v>
      </c>
    </row>
    <row r="14437" spans="1:6" x14ac:dyDescent="0.25">
      <c r="A14437">
        <v>276.00200000000001</v>
      </c>
      <c r="B14437">
        <v>12.4016</v>
      </c>
      <c r="C14437">
        <v>-66.501800000000003</v>
      </c>
      <c r="D14437">
        <v>-14.0463</v>
      </c>
      <c r="E14437">
        <v>175.15100000000001</v>
      </c>
      <c r="F14437">
        <v>0.827511</v>
      </c>
    </row>
    <row r="14438" spans="1:6" x14ac:dyDescent="0.25">
      <c r="A14438">
        <v>277.00200000000001</v>
      </c>
      <c r="B14438">
        <v>12.3963</v>
      </c>
      <c r="C14438">
        <v>-67.530199999999994</v>
      </c>
      <c r="D14438">
        <v>-13.6624</v>
      </c>
      <c r="E14438">
        <v>176.16300000000001</v>
      </c>
      <c r="F14438">
        <v>0.86550300000000002</v>
      </c>
    </row>
    <row r="14439" spans="1:6" x14ac:dyDescent="0.25">
      <c r="A14439">
        <v>278.00200000000001</v>
      </c>
      <c r="B14439">
        <v>12.392799999999999</v>
      </c>
      <c r="C14439">
        <v>-68.537400000000005</v>
      </c>
      <c r="D14439">
        <v>-13.335699999999999</v>
      </c>
      <c r="E14439">
        <v>177.63499999999999</v>
      </c>
      <c r="F14439">
        <v>0.89909600000000001</v>
      </c>
    </row>
    <row r="14440" spans="1:6" x14ac:dyDescent="0.25">
      <c r="A14440">
        <v>279.00299999999999</v>
      </c>
      <c r="B14440">
        <v>12.3902</v>
      </c>
      <c r="C14440">
        <v>-69.502200000000002</v>
      </c>
      <c r="D14440">
        <v>-13.0267</v>
      </c>
      <c r="E14440">
        <v>179.08799999999999</v>
      </c>
      <c r="F14440">
        <v>0.93200000000000005</v>
      </c>
    </row>
    <row r="14441" spans="1:6" x14ac:dyDescent="0.25">
      <c r="A14441">
        <v>280.00200000000001</v>
      </c>
      <c r="B14441">
        <v>12.389900000000001</v>
      </c>
      <c r="C14441">
        <v>-70.600200000000001</v>
      </c>
      <c r="D14441">
        <v>-12.8315</v>
      </c>
      <c r="E14441">
        <v>-179.48500000000001</v>
      </c>
      <c r="F14441">
        <v>0.95326599999999995</v>
      </c>
    </row>
    <row r="14442" spans="1:6" x14ac:dyDescent="0.25">
      <c r="A14442">
        <v>281.00200000000001</v>
      </c>
      <c r="B14442">
        <v>12.386200000000001</v>
      </c>
      <c r="C14442">
        <v>-71.649299999999997</v>
      </c>
      <c r="D14442">
        <v>-12.5853</v>
      </c>
      <c r="E14442">
        <v>-177.54900000000001</v>
      </c>
      <c r="F14442">
        <v>0.98114599999999996</v>
      </c>
    </row>
    <row r="14443" spans="1:6" x14ac:dyDescent="0.25">
      <c r="A14443">
        <v>282.00200000000001</v>
      </c>
      <c r="B14443">
        <v>12.386100000000001</v>
      </c>
      <c r="C14443">
        <v>-72.753100000000003</v>
      </c>
      <c r="D14443">
        <v>-12.2544</v>
      </c>
      <c r="E14443">
        <v>-177.74799999999999</v>
      </c>
      <c r="F14443">
        <v>1.0193399999999999</v>
      </c>
    </row>
    <row r="14444" spans="1:6" x14ac:dyDescent="0.25">
      <c r="A14444">
        <v>283.00200000000001</v>
      </c>
      <c r="B14444">
        <v>12.3909</v>
      </c>
      <c r="C14444">
        <v>-73.703999999999994</v>
      </c>
      <c r="D14444">
        <v>-12.033099999999999</v>
      </c>
      <c r="E14444">
        <v>-176.19</v>
      </c>
      <c r="F14444">
        <v>1.0451299999999999</v>
      </c>
    </row>
    <row r="14445" spans="1:6" x14ac:dyDescent="0.25">
      <c r="A14445">
        <v>284.00200000000001</v>
      </c>
      <c r="B14445">
        <v>12.396000000000001</v>
      </c>
      <c r="C14445">
        <v>-74.686899999999994</v>
      </c>
      <c r="D14445">
        <v>-11.849</v>
      </c>
      <c r="E14445">
        <v>-176.3</v>
      </c>
      <c r="F14445">
        <v>1.0669500000000001</v>
      </c>
    </row>
    <row r="14446" spans="1:6" x14ac:dyDescent="0.25">
      <c r="A14446">
        <v>285.00200000000001</v>
      </c>
      <c r="B14446">
        <v>12.3865</v>
      </c>
      <c r="C14446">
        <v>-75.801400000000001</v>
      </c>
      <c r="D14446">
        <v>-11.701700000000001</v>
      </c>
      <c r="E14446">
        <v>-174.999</v>
      </c>
      <c r="F14446">
        <v>1.08643</v>
      </c>
    </row>
    <row r="14447" spans="1:6" x14ac:dyDescent="0.25">
      <c r="A14447">
        <v>286.00299999999999</v>
      </c>
      <c r="B14447">
        <v>12.3971</v>
      </c>
      <c r="C14447">
        <v>-76.916499999999999</v>
      </c>
      <c r="D14447">
        <v>-11.460699999999999</v>
      </c>
      <c r="E14447">
        <v>-174.11799999999999</v>
      </c>
      <c r="F14447">
        <v>1.11572</v>
      </c>
    </row>
    <row r="14448" spans="1:6" x14ac:dyDescent="0.25">
      <c r="A14448">
        <v>287.00099999999998</v>
      </c>
      <c r="B14448">
        <v>12.398400000000001</v>
      </c>
      <c r="C14448">
        <v>-77.958500000000001</v>
      </c>
      <c r="D14448">
        <v>-11.2011</v>
      </c>
      <c r="E14448">
        <v>-173.27799999999999</v>
      </c>
      <c r="F14448">
        <v>1.14947</v>
      </c>
    </row>
    <row r="14449" spans="1:6" x14ac:dyDescent="0.25">
      <c r="A14449">
        <v>288.00200000000001</v>
      </c>
      <c r="B14449">
        <v>12.4085</v>
      </c>
      <c r="C14449">
        <v>-79.005799999999994</v>
      </c>
      <c r="D14449">
        <v>-11.0733</v>
      </c>
      <c r="E14449">
        <v>-173.06899999999999</v>
      </c>
      <c r="F14449">
        <v>1.1652100000000001</v>
      </c>
    </row>
    <row r="14450" spans="1:6" x14ac:dyDescent="0.25">
      <c r="A14450">
        <v>289.00200000000001</v>
      </c>
      <c r="B14450">
        <v>12.4053</v>
      </c>
      <c r="C14450">
        <v>-80.0642</v>
      </c>
      <c r="D14450">
        <v>-10.8934</v>
      </c>
      <c r="E14450">
        <v>-171.92400000000001</v>
      </c>
      <c r="F14450">
        <v>1.1901200000000001</v>
      </c>
    </row>
    <row r="14451" spans="1:6" x14ac:dyDescent="0.25">
      <c r="A14451">
        <v>290.00200000000001</v>
      </c>
      <c r="B14451">
        <v>12.414999999999999</v>
      </c>
      <c r="C14451">
        <v>-81.199399999999997</v>
      </c>
      <c r="D14451">
        <v>-10.744</v>
      </c>
      <c r="E14451">
        <v>-170.24799999999999</v>
      </c>
      <c r="F14451">
        <v>1.20947</v>
      </c>
    </row>
    <row r="14452" spans="1:6" x14ac:dyDescent="0.25">
      <c r="A14452">
        <v>291.00200000000001</v>
      </c>
      <c r="B14452">
        <v>12.4251</v>
      </c>
      <c r="C14452">
        <v>-82.334900000000005</v>
      </c>
      <c r="D14452">
        <v>-10.457800000000001</v>
      </c>
      <c r="E14452">
        <v>-170.02500000000001</v>
      </c>
      <c r="F14452">
        <v>1.2486600000000001</v>
      </c>
    </row>
    <row r="14453" spans="1:6" x14ac:dyDescent="0.25">
      <c r="A14453">
        <v>292.00200000000001</v>
      </c>
      <c r="B14453">
        <v>12.428599999999999</v>
      </c>
      <c r="C14453">
        <v>-83.4358</v>
      </c>
      <c r="D14453">
        <v>-10.273199999999999</v>
      </c>
      <c r="E14453">
        <v>-170.66499999999999</v>
      </c>
      <c r="F14453">
        <v>1.27508</v>
      </c>
    </row>
    <row r="14454" spans="1:6" x14ac:dyDescent="0.25">
      <c r="A14454">
        <v>293.00200000000001</v>
      </c>
      <c r="B14454">
        <v>12.4298</v>
      </c>
      <c r="C14454">
        <v>-84.491799999999998</v>
      </c>
      <c r="D14454">
        <v>-10.084099999999999</v>
      </c>
      <c r="E14454">
        <v>-169.49700000000001</v>
      </c>
      <c r="F14454">
        <v>1.30305</v>
      </c>
    </row>
    <row r="14455" spans="1:6" x14ac:dyDescent="0.25">
      <c r="A14455">
        <v>294.00700000000001</v>
      </c>
      <c r="B14455">
        <v>12.433299999999999</v>
      </c>
      <c r="C14455">
        <v>-85.598699999999994</v>
      </c>
      <c r="D14455">
        <v>-10.0046</v>
      </c>
      <c r="E14455">
        <v>-169.32</v>
      </c>
      <c r="F14455">
        <v>1.3145500000000001</v>
      </c>
    </row>
    <row r="14456" spans="1:6" x14ac:dyDescent="0.25">
      <c r="A14456">
        <v>295.00200000000001</v>
      </c>
      <c r="B14456">
        <v>12.4391</v>
      </c>
      <c r="C14456">
        <v>-86.757999999999996</v>
      </c>
      <c r="D14456">
        <v>-9.8407800000000005</v>
      </c>
      <c r="E14456">
        <v>-168.83199999999999</v>
      </c>
      <c r="F14456">
        <v>1.3387800000000001</v>
      </c>
    </row>
    <row r="14457" spans="1:6" x14ac:dyDescent="0.25">
      <c r="A14457">
        <v>296.00299999999999</v>
      </c>
      <c r="B14457">
        <v>12.438800000000001</v>
      </c>
      <c r="C14457">
        <v>-87.938400000000001</v>
      </c>
      <c r="D14457">
        <v>-9.7361400000000007</v>
      </c>
      <c r="E14457">
        <v>-169.01499999999999</v>
      </c>
      <c r="F14457">
        <v>1.3551200000000001</v>
      </c>
    </row>
    <row r="14458" spans="1:6" x14ac:dyDescent="0.25">
      <c r="A14458">
        <v>297.00200000000001</v>
      </c>
      <c r="B14458">
        <v>12.4434</v>
      </c>
      <c r="C14458">
        <v>-88.991100000000003</v>
      </c>
      <c r="D14458">
        <v>-9.5587400000000002</v>
      </c>
      <c r="E14458">
        <v>-168.52500000000001</v>
      </c>
      <c r="F14458">
        <v>1.38246</v>
      </c>
    </row>
    <row r="14459" spans="1:6" x14ac:dyDescent="0.25">
      <c r="A14459">
        <v>298.00200000000001</v>
      </c>
      <c r="B14459">
        <v>12.4298</v>
      </c>
      <c r="C14459">
        <v>-90.073499999999996</v>
      </c>
      <c r="D14459">
        <v>-9.4280899999999992</v>
      </c>
      <c r="E14459">
        <v>-167.827</v>
      </c>
      <c r="F14459">
        <v>1.4056999999999999</v>
      </c>
    </row>
    <row r="14460" spans="1:6" x14ac:dyDescent="0.25">
      <c r="A14460">
        <v>299.00200000000001</v>
      </c>
      <c r="B14460">
        <v>12.4375</v>
      </c>
      <c r="C14460">
        <v>-91.168099999999995</v>
      </c>
      <c r="D14460">
        <v>-9.3658400000000004</v>
      </c>
      <c r="E14460">
        <v>-167.24600000000001</v>
      </c>
      <c r="F14460">
        <v>1.4146000000000001</v>
      </c>
    </row>
    <row r="14461" spans="1:6" x14ac:dyDescent="0.25">
      <c r="A14461">
        <v>300.00200000000001</v>
      </c>
      <c r="B14461">
        <v>12.4374</v>
      </c>
      <c r="C14461">
        <v>-92.327500000000001</v>
      </c>
      <c r="D14461">
        <v>-9.2240000000000002</v>
      </c>
      <c r="E14461">
        <v>-166.40600000000001</v>
      </c>
      <c r="F14461">
        <v>1.4380200000000001</v>
      </c>
    </row>
    <row r="14462" spans="1:6" x14ac:dyDescent="0.25">
      <c r="A14462">
        <v>301.00200000000001</v>
      </c>
      <c r="B14462">
        <v>12.432399999999999</v>
      </c>
      <c r="C14462">
        <v>-93.459699999999998</v>
      </c>
      <c r="D14462">
        <v>-9.1151</v>
      </c>
      <c r="E14462">
        <v>-166.654</v>
      </c>
      <c r="F14462">
        <v>1.45709</v>
      </c>
    </row>
    <row r="14463" spans="1:6" x14ac:dyDescent="0.25">
      <c r="A14463">
        <v>302.00200000000001</v>
      </c>
      <c r="B14463">
        <v>12.433400000000001</v>
      </c>
      <c r="C14463">
        <v>-94.559600000000003</v>
      </c>
      <c r="D14463">
        <v>-9.0418299999999991</v>
      </c>
      <c r="E14463">
        <v>-165.44800000000001</v>
      </c>
      <c r="F14463">
        <v>1.46932</v>
      </c>
    </row>
    <row r="14464" spans="1:6" x14ac:dyDescent="0.25">
      <c r="A14464">
        <v>303.00200000000001</v>
      </c>
      <c r="B14464">
        <v>12.4283</v>
      </c>
      <c r="C14464">
        <v>-95.619699999999995</v>
      </c>
      <c r="D14464">
        <v>-8.9478899999999992</v>
      </c>
      <c r="E14464">
        <v>-165.45500000000001</v>
      </c>
      <c r="F14464">
        <v>1.4862500000000001</v>
      </c>
    </row>
    <row r="14465" spans="1:6" x14ac:dyDescent="0.25">
      <c r="A14465">
        <v>304.00200000000001</v>
      </c>
      <c r="B14465">
        <v>12.426299999999999</v>
      </c>
      <c r="C14465">
        <v>-96.704899999999995</v>
      </c>
      <c r="D14465">
        <v>-8.9747599999999998</v>
      </c>
      <c r="E14465">
        <v>-165.81800000000001</v>
      </c>
      <c r="F14465">
        <v>1.4819800000000001</v>
      </c>
    </row>
    <row r="14466" spans="1:6" x14ac:dyDescent="0.25">
      <c r="A14466">
        <v>305.00299999999999</v>
      </c>
      <c r="B14466">
        <v>12.426500000000001</v>
      </c>
      <c r="C14466">
        <v>-97.792299999999997</v>
      </c>
      <c r="D14466">
        <v>-8.9562100000000004</v>
      </c>
      <c r="E14466">
        <v>-165.37</v>
      </c>
      <c r="F14466">
        <v>1.4851300000000001</v>
      </c>
    </row>
    <row r="14467" spans="1:6" x14ac:dyDescent="0.25">
      <c r="A14467">
        <v>306.00200000000001</v>
      </c>
      <c r="B14467">
        <v>12.423299999999999</v>
      </c>
      <c r="C14467">
        <v>-98.980999999999995</v>
      </c>
      <c r="D14467">
        <v>-8.9467999999999996</v>
      </c>
      <c r="E14467">
        <v>-164.84700000000001</v>
      </c>
      <c r="F14467">
        <v>1.4873000000000001</v>
      </c>
    </row>
    <row r="14468" spans="1:6" x14ac:dyDescent="0.25">
      <c r="A14468">
        <v>307.00299999999999</v>
      </c>
      <c r="B14468">
        <v>12.420199999999999</v>
      </c>
      <c r="C14468">
        <v>-100.072</v>
      </c>
      <c r="D14468">
        <v>-8.9829899999999991</v>
      </c>
      <c r="E14468">
        <v>-164.72399999999999</v>
      </c>
      <c r="F14468">
        <v>1.4816199999999999</v>
      </c>
    </row>
    <row r="14469" spans="1:6" x14ac:dyDescent="0.25">
      <c r="A14469">
        <v>308.00200000000001</v>
      </c>
      <c r="B14469">
        <v>12.4177</v>
      </c>
      <c r="C14469">
        <v>-101.145</v>
      </c>
      <c r="D14469">
        <v>-8.9710400000000003</v>
      </c>
      <c r="E14469">
        <v>-164.726</v>
      </c>
      <c r="F14469">
        <v>1.4840899999999999</v>
      </c>
    </row>
    <row r="14470" spans="1:6" x14ac:dyDescent="0.25">
      <c r="A14470">
        <v>309.00200000000001</v>
      </c>
      <c r="B14470">
        <v>12.4206</v>
      </c>
      <c r="C14470">
        <v>-102.20399999999999</v>
      </c>
      <c r="D14470">
        <v>-8.9078700000000008</v>
      </c>
      <c r="E14470">
        <v>-164.142</v>
      </c>
      <c r="F14470">
        <v>1.4944900000000001</v>
      </c>
    </row>
    <row r="14471" spans="1:6" x14ac:dyDescent="0.25">
      <c r="A14471">
        <v>310.00299999999999</v>
      </c>
      <c r="B14471">
        <v>12.4148</v>
      </c>
      <c r="C14471">
        <v>-103.265</v>
      </c>
      <c r="D14471">
        <v>-9.0373800000000006</v>
      </c>
      <c r="E14471">
        <v>-164.92</v>
      </c>
      <c r="F14471">
        <v>1.4732400000000001</v>
      </c>
    </row>
    <row r="14472" spans="1:6" x14ac:dyDescent="0.25">
      <c r="A14472">
        <v>311.00200000000001</v>
      </c>
      <c r="B14472">
        <v>12.419600000000001</v>
      </c>
      <c r="C14472">
        <v>-104.41</v>
      </c>
      <c r="D14472">
        <v>-9.0497800000000002</v>
      </c>
      <c r="E14472">
        <v>-165.03</v>
      </c>
      <c r="F14472">
        <v>1.47031</v>
      </c>
    </row>
    <row r="14473" spans="1:6" x14ac:dyDescent="0.25">
      <c r="A14473">
        <v>312.005</v>
      </c>
      <c r="B14473">
        <v>12.4236</v>
      </c>
      <c r="C14473">
        <v>-105.54</v>
      </c>
      <c r="D14473">
        <v>-9.0842600000000004</v>
      </c>
      <c r="E14473">
        <v>-164.99199999999999</v>
      </c>
      <c r="F14473">
        <v>1.4637899999999999</v>
      </c>
    </row>
    <row r="14474" spans="1:6" x14ac:dyDescent="0.25">
      <c r="A14474">
        <v>313.00200000000001</v>
      </c>
      <c r="B14474">
        <v>12.4222</v>
      </c>
      <c r="C14474">
        <v>-106.604</v>
      </c>
      <c r="D14474">
        <v>-9.2296499999999995</v>
      </c>
      <c r="E14474">
        <v>-165.49600000000001</v>
      </c>
      <c r="F14474">
        <v>1.4396100000000001</v>
      </c>
    </row>
    <row r="14475" spans="1:6" x14ac:dyDescent="0.25">
      <c r="A14475">
        <v>314.00200000000001</v>
      </c>
      <c r="B14475">
        <v>12.427199999999999</v>
      </c>
      <c r="C14475">
        <v>-107.714</v>
      </c>
      <c r="D14475">
        <v>-9.2696100000000001</v>
      </c>
      <c r="E14475">
        <v>-165.83199999999999</v>
      </c>
      <c r="F14475">
        <v>1.43215</v>
      </c>
    </row>
    <row r="14476" spans="1:6" x14ac:dyDescent="0.25">
      <c r="A14476">
        <v>315.00200000000001</v>
      </c>
      <c r="B14476">
        <v>12.4229</v>
      </c>
      <c r="C14476">
        <v>-108.741</v>
      </c>
      <c r="D14476">
        <v>-9.3487899999999993</v>
      </c>
      <c r="E14476">
        <v>-165.80500000000001</v>
      </c>
      <c r="F14476">
        <v>1.4197900000000001</v>
      </c>
    </row>
    <row r="14477" spans="1:6" x14ac:dyDescent="0.25">
      <c r="A14477">
        <v>316.00200000000001</v>
      </c>
      <c r="B14477">
        <v>12.4184</v>
      </c>
      <c r="C14477">
        <v>-109.80500000000001</v>
      </c>
      <c r="D14477">
        <v>-9.3975399999999993</v>
      </c>
      <c r="E14477">
        <v>-165.57599999999999</v>
      </c>
      <c r="F14477">
        <v>1.41255</v>
      </c>
    </row>
    <row r="14478" spans="1:6" x14ac:dyDescent="0.25">
      <c r="A14478">
        <v>317.00200000000001</v>
      </c>
      <c r="B14478">
        <v>12.417</v>
      </c>
      <c r="C14478">
        <v>-110.833</v>
      </c>
      <c r="D14478">
        <v>-9.5552399999999995</v>
      </c>
      <c r="E14478">
        <v>-165.59299999999999</v>
      </c>
      <c r="F14478">
        <v>1.3872500000000001</v>
      </c>
    </row>
    <row r="14479" spans="1:6" x14ac:dyDescent="0.25">
      <c r="A14479">
        <v>318.00200000000001</v>
      </c>
      <c r="B14479">
        <v>12.407</v>
      </c>
      <c r="C14479">
        <v>-111.986</v>
      </c>
      <c r="D14479">
        <v>-9.5887700000000002</v>
      </c>
      <c r="E14479">
        <v>-165.02699999999999</v>
      </c>
      <c r="F14479">
        <v>1.38348</v>
      </c>
    </row>
    <row r="14480" spans="1:6" x14ac:dyDescent="0.25">
      <c r="A14480">
        <v>319.00200000000001</v>
      </c>
      <c r="B14480">
        <v>12.401300000000001</v>
      </c>
      <c r="C14480">
        <v>-113.12</v>
      </c>
      <c r="D14480">
        <v>-9.7812199999999994</v>
      </c>
      <c r="E14480">
        <v>-165.953</v>
      </c>
      <c r="F14480">
        <v>1.3539399999999999</v>
      </c>
    </row>
    <row r="14481" spans="1:6" x14ac:dyDescent="0.25">
      <c r="A14481">
        <v>320.00299999999999</v>
      </c>
      <c r="B14481">
        <v>12.3917</v>
      </c>
      <c r="C14481">
        <v>-114.163</v>
      </c>
      <c r="D14481">
        <v>-9.7935300000000005</v>
      </c>
      <c r="E14481">
        <v>-166.006</v>
      </c>
      <c r="F14481">
        <v>1.35351</v>
      </c>
    </row>
    <row r="14482" spans="1:6" x14ac:dyDescent="0.25">
      <c r="A14482">
        <v>321.00200000000001</v>
      </c>
      <c r="B14482">
        <v>12.3757</v>
      </c>
      <c r="C14482">
        <v>-115.164</v>
      </c>
      <c r="D14482">
        <v>-9.9495000000000005</v>
      </c>
      <c r="E14482">
        <v>-166.792</v>
      </c>
      <c r="F14482">
        <v>1.33179</v>
      </c>
    </row>
    <row r="14483" spans="1:6" x14ac:dyDescent="0.25">
      <c r="A14483">
        <v>322.00200000000001</v>
      </c>
      <c r="B14483">
        <v>12.3691</v>
      </c>
      <c r="C14483">
        <v>-116.089</v>
      </c>
      <c r="D14483">
        <v>-10.0756</v>
      </c>
      <c r="E14483">
        <v>-167.09</v>
      </c>
      <c r="F14483">
        <v>1.31351</v>
      </c>
    </row>
    <row r="14484" spans="1:6" x14ac:dyDescent="0.25">
      <c r="A14484">
        <v>323.00200000000001</v>
      </c>
      <c r="B14484">
        <v>12.355600000000001</v>
      </c>
      <c r="C14484">
        <v>-117.107</v>
      </c>
      <c r="D14484">
        <v>-10.3035</v>
      </c>
      <c r="E14484">
        <v>-167.38499999999999</v>
      </c>
      <c r="F14484">
        <v>1.2813699999999999</v>
      </c>
    </row>
    <row r="14485" spans="1:6" x14ac:dyDescent="0.25">
      <c r="A14485">
        <v>324.00099999999998</v>
      </c>
      <c r="B14485">
        <v>12.348599999999999</v>
      </c>
      <c r="C14485">
        <v>-118.139</v>
      </c>
      <c r="D14485">
        <v>-10.5223</v>
      </c>
      <c r="E14485">
        <v>-168.298</v>
      </c>
      <c r="F14485">
        <v>1.2504</v>
      </c>
    </row>
    <row r="14486" spans="1:6" x14ac:dyDescent="0.25">
      <c r="A14486">
        <v>325.00099999999998</v>
      </c>
      <c r="B14486">
        <v>12.334300000000001</v>
      </c>
      <c r="C14486">
        <v>-119.196</v>
      </c>
      <c r="D14486">
        <v>-10.6258</v>
      </c>
      <c r="E14486">
        <v>-168.08099999999999</v>
      </c>
      <c r="F14486">
        <v>1.2375799999999999</v>
      </c>
    </row>
    <row r="14487" spans="1:6" x14ac:dyDescent="0.25">
      <c r="A14487">
        <v>326.00200000000001</v>
      </c>
      <c r="B14487">
        <v>12.3263</v>
      </c>
      <c r="C14487">
        <v>-120.214</v>
      </c>
      <c r="D14487">
        <v>-10.846</v>
      </c>
      <c r="E14487">
        <v>-169.83699999999999</v>
      </c>
      <c r="F14487">
        <v>1.2076199999999999</v>
      </c>
    </row>
    <row r="14488" spans="1:6" x14ac:dyDescent="0.25">
      <c r="A14488">
        <v>327.00200000000001</v>
      </c>
      <c r="B14488">
        <v>12.3117</v>
      </c>
      <c r="C14488">
        <v>-121.05800000000001</v>
      </c>
      <c r="D14488">
        <v>-11.1031</v>
      </c>
      <c r="E14488">
        <v>-170.61099999999999</v>
      </c>
      <c r="F14488">
        <v>1.1742600000000001</v>
      </c>
    </row>
    <row r="14489" spans="1:6" x14ac:dyDescent="0.25">
      <c r="A14489">
        <v>328.00099999999998</v>
      </c>
      <c r="B14489">
        <v>12.3025</v>
      </c>
      <c r="C14489">
        <v>-121.896</v>
      </c>
      <c r="D14489">
        <v>-11.209199999999999</v>
      </c>
      <c r="E14489">
        <v>-171.06899999999999</v>
      </c>
      <c r="F14489">
        <v>1.1612</v>
      </c>
    </row>
    <row r="14490" spans="1:6" x14ac:dyDescent="0.25">
      <c r="A14490">
        <v>329.00200000000001</v>
      </c>
      <c r="B14490">
        <v>12.2981</v>
      </c>
      <c r="C14490">
        <v>-122.785</v>
      </c>
      <c r="D14490">
        <v>-11.5236</v>
      </c>
      <c r="E14490">
        <v>-172.45500000000001</v>
      </c>
      <c r="F14490">
        <v>1.1203700000000001</v>
      </c>
    </row>
    <row r="14491" spans="1:6" x14ac:dyDescent="0.25">
      <c r="A14491">
        <v>330.00200000000001</v>
      </c>
      <c r="B14491">
        <v>12.282</v>
      </c>
      <c r="C14491">
        <v>-123.809</v>
      </c>
      <c r="D14491">
        <v>-11.6686</v>
      </c>
      <c r="E14491">
        <v>-173.64</v>
      </c>
      <c r="F14491">
        <v>1.10381</v>
      </c>
    </row>
    <row r="14492" spans="1:6" x14ac:dyDescent="0.25">
      <c r="A14492">
        <v>331.00200000000001</v>
      </c>
      <c r="B14492">
        <v>12.281000000000001</v>
      </c>
      <c r="C14492">
        <v>-124.774</v>
      </c>
      <c r="D14492">
        <v>-11.7859</v>
      </c>
      <c r="E14492">
        <v>-174.452</v>
      </c>
      <c r="F14492">
        <v>1.08911</v>
      </c>
    </row>
    <row r="14493" spans="1:6" x14ac:dyDescent="0.25">
      <c r="A14493">
        <v>332.00200000000001</v>
      </c>
      <c r="B14493">
        <v>12.2723</v>
      </c>
      <c r="C14493">
        <v>-125.65600000000001</v>
      </c>
      <c r="D14493">
        <v>-11.924300000000001</v>
      </c>
      <c r="E14493">
        <v>-176.767</v>
      </c>
      <c r="F14493">
        <v>1.07291</v>
      </c>
    </row>
    <row r="14494" spans="1:6" x14ac:dyDescent="0.25">
      <c r="A14494">
        <v>333.00200000000001</v>
      </c>
      <c r="B14494">
        <v>12.268000000000001</v>
      </c>
      <c r="C14494">
        <v>-126.42400000000001</v>
      </c>
      <c r="D14494">
        <v>-12.0657</v>
      </c>
      <c r="E14494">
        <v>-178.233</v>
      </c>
      <c r="F14494">
        <v>1.0560700000000001</v>
      </c>
    </row>
    <row r="14495" spans="1:6" x14ac:dyDescent="0.25">
      <c r="A14495">
        <v>334.00200000000001</v>
      </c>
      <c r="B14495">
        <v>12.2624</v>
      </c>
      <c r="C14495">
        <v>-127.242</v>
      </c>
      <c r="D14495">
        <v>-12.205299999999999</v>
      </c>
      <c r="E14495">
        <v>-179.08199999999999</v>
      </c>
      <c r="F14495">
        <v>1.0398700000000001</v>
      </c>
    </row>
    <row r="14496" spans="1:6" x14ac:dyDescent="0.25">
      <c r="A14496">
        <v>335.00200000000001</v>
      </c>
      <c r="B14496">
        <v>12.262</v>
      </c>
      <c r="C14496">
        <v>-128.173</v>
      </c>
      <c r="D14496">
        <v>-12.4657</v>
      </c>
      <c r="E14496">
        <v>178.36199999999999</v>
      </c>
      <c r="F14496">
        <v>1.0091399999999999</v>
      </c>
    </row>
    <row r="14497" spans="1:6" x14ac:dyDescent="0.25">
      <c r="A14497">
        <v>336.00700000000001</v>
      </c>
      <c r="B14497">
        <v>12.2517</v>
      </c>
      <c r="C14497">
        <v>-129.15199999999999</v>
      </c>
      <c r="D14497">
        <v>-12.543100000000001</v>
      </c>
      <c r="E14497">
        <v>176.57499999999999</v>
      </c>
      <c r="F14497">
        <v>1.00135</v>
      </c>
    </row>
    <row r="14498" spans="1:6" x14ac:dyDescent="0.25">
      <c r="A14498">
        <v>337.00200000000001</v>
      </c>
      <c r="B14498">
        <v>12.256500000000001</v>
      </c>
      <c r="C14498">
        <v>-130.02600000000001</v>
      </c>
      <c r="D14498">
        <v>-12.488300000000001</v>
      </c>
      <c r="E14498">
        <v>175.714</v>
      </c>
      <c r="F14498">
        <v>1.0071399999999999</v>
      </c>
    </row>
    <row r="14499" spans="1:6" x14ac:dyDescent="0.25">
      <c r="A14499">
        <v>338.00200000000001</v>
      </c>
      <c r="B14499">
        <v>12.2531</v>
      </c>
      <c r="C14499">
        <v>-130.9</v>
      </c>
      <c r="D14499">
        <v>-12.478300000000001</v>
      </c>
      <c r="E14499">
        <v>173.71199999999999</v>
      </c>
      <c r="F14499">
        <v>1.0086900000000001</v>
      </c>
    </row>
    <row r="14500" spans="1:6" x14ac:dyDescent="0.25">
      <c r="A14500">
        <v>339.00200000000001</v>
      </c>
      <c r="B14500">
        <v>12.2479</v>
      </c>
      <c r="C14500">
        <v>-131.68799999999999</v>
      </c>
      <c r="D14500">
        <v>-12.500400000000001</v>
      </c>
      <c r="E14500">
        <v>172.19200000000001</v>
      </c>
      <c r="F14500">
        <v>1.00674</v>
      </c>
    </row>
    <row r="14501" spans="1:6" x14ac:dyDescent="0.25">
      <c r="A14501">
        <v>340.00200000000001</v>
      </c>
      <c r="B14501">
        <v>12.2483</v>
      </c>
      <c r="C14501">
        <v>-132.55699999999999</v>
      </c>
      <c r="D14501">
        <v>-12.4856</v>
      </c>
      <c r="E14501">
        <v>169.89500000000001</v>
      </c>
      <c r="F14501">
        <v>1.0084200000000001</v>
      </c>
    </row>
    <row r="14502" spans="1:6" x14ac:dyDescent="0.25">
      <c r="A14502">
        <v>341.00200000000001</v>
      </c>
      <c r="B14502">
        <v>12.245699999999999</v>
      </c>
      <c r="C14502">
        <v>-133.58500000000001</v>
      </c>
      <c r="D14502">
        <v>-12.485099999999999</v>
      </c>
      <c r="E14502">
        <v>168.10400000000001</v>
      </c>
      <c r="F14502">
        <v>1.0087600000000001</v>
      </c>
    </row>
    <row r="14503" spans="1:6" x14ac:dyDescent="0.25">
      <c r="A14503">
        <v>342.00200000000001</v>
      </c>
      <c r="B14503">
        <v>12.242000000000001</v>
      </c>
      <c r="C14503">
        <v>-134.541</v>
      </c>
      <c r="D14503">
        <v>-12.3344</v>
      </c>
      <c r="E14503">
        <v>165.16499999999999</v>
      </c>
      <c r="F14503">
        <v>1.0268999999999999</v>
      </c>
    </row>
    <row r="14504" spans="1:6" x14ac:dyDescent="0.25">
      <c r="A14504">
        <v>343.00200000000001</v>
      </c>
      <c r="B14504">
        <v>12.231400000000001</v>
      </c>
      <c r="C14504">
        <v>-135.386</v>
      </c>
      <c r="D14504">
        <v>-12.146800000000001</v>
      </c>
      <c r="E14504">
        <v>163.85499999999999</v>
      </c>
      <c r="F14504">
        <v>1.0506500000000001</v>
      </c>
    </row>
    <row r="14505" spans="1:6" x14ac:dyDescent="0.25">
      <c r="A14505">
        <v>344.00200000000001</v>
      </c>
      <c r="B14505">
        <v>12.23</v>
      </c>
      <c r="C14505">
        <v>-136.13900000000001</v>
      </c>
      <c r="D14505">
        <v>-11.9634</v>
      </c>
      <c r="E14505">
        <v>161.74700000000001</v>
      </c>
      <c r="F14505">
        <v>1.07331</v>
      </c>
    </row>
    <row r="14506" spans="1:6" x14ac:dyDescent="0.25">
      <c r="A14506">
        <v>345.00299999999999</v>
      </c>
      <c r="B14506">
        <v>12.2224</v>
      </c>
      <c r="C14506">
        <v>-136.92699999999999</v>
      </c>
      <c r="D14506">
        <v>-11.880699999999999</v>
      </c>
      <c r="E14506">
        <v>160.321</v>
      </c>
      <c r="F14506">
        <v>1.08456</v>
      </c>
    </row>
    <row r="14507" spans="1:6" x14ac:dyDescent="0.25">
      <c r="A14507">
        <v>346.00200000000001</v>
      </c>
      <c r="B14507">
        <v>12.2242</v>
      </c>
      <c r="C14507">
        <v>-137.85400000000001</v>
      </c>
      <c r="D14507">
        <v>-11.895</v>
      </c>
      <c r="E14507">
        <v>158.166</v>
      </c>
      <c r="F14507">
        <v>1.0825400000000001</v>
      </c>
    </row>
    <row r="14508" spans="1:6" x14ac:dyDescent="0.25">
      <c r="A14508">
        <v>347.00200000000001</v>
      </c>
      <c r="B14508">
        <v>12.219200000000001</v>
      </c>
      <c r="C14508">
        <v>-138.803</v>
      </c>
      <c r="D14508">
        <v>-11.6684</v>
      </c>
      <c r="E14508">
        <v>155.82300000000001</v>
      </c>
      <c r="F14508">
        <v>1.11188</v>
      </c>
    </row>
    <row r="14509" spans="1:6" x14ac:dyDescent="0.25">
      <c r="A14509">
        <v>348.00400000000002</v>
      </c>
      <c r="B14509">
        <v>12.2234</v>
      </c>
      <c r="C14509">
        <v>-139.63300000000001</v>
      </c>
      <c r="D14509">
        <v>-11.3878</v>
      </c>
      <c r="E14509">
        <v>154.86699999999999</v>
      </c>
      <c r="F14509">
        <v>1.1479200000000001</v>
      </c>
    </row>
    <row r="14510" spans="1:6" x14ac:dyDescent="0.25">
      <c r="A14510">
        <v>349.00200000000001</v>
      </c>
      <c r="B14510">
        <v>12.2171</v>
      </c>
      <c r="C14510">
        <v>-140.40299999999999</v>
      </c>
      <c r="D14510">
        <v>-11.1075</v>
      </c>
      <c r="E14510">
        <v>152.791</v>
      </c>
      <c r="F14510">
        <v>1.18655</v>
      </c>
    </row>
    <row r="14511" spans="1:6" x14ac:dyDescent="0.25">
      <c r="A14511">
        <v>350.00200000000001</v>
      </c>
      <c r="B14511">
        <v>12.217700000000001</v>
      </c>
      <c r="C14511">
        <v>-141.16200000000001</v>
      </c>
      <c r="D14511">
        <v>-11.008699999999999</v>
      </c>
      <c r="E14511">
        <v>150.19999999999999</v>
      </c>
      <c r="F14511">
        <v>1.2000999999999999</v>
      </c>
    </row>
    <row r="14512" spans="1:6" x14ac:dyDescent="0.25">
      <c r="A14512">
        <v>351.00200000000001</v>
      </c>
      <c r="B14512">
        <v>12.2179</v>
      </c>
      <c r="C14512">
        <v>-141.96799999999999</v>
      </c>
      <c r="D14512">
        <v>-10.743</v>
      </c>
      <c r="E14512">
        <v>148.96899999999999</v>
      </c>
      <c r="F14512">
        <v>1.23746</v>
      </c>
    </row>
    <row r="14513" spans="1:6" x14ac:dyDescent="0.25">
      <c r="A14513">
        <v>352.00200000000001</v>
      </c>
      <c r="B14513">
        <v>12.2212</v>
      </c>
      <c r="C14513">
        <v>-142.887</v>
      </c>
      <c r="D14513">
        <v>-10.645899999999999</v>
      </c>
      <c r="E14513">
        <v>148.33199999999999</v>
      </c>
      <c r="F14513">
        <v>1.25095</v>
      </c>
    </row>
    <row r="14514" spans="1:6" x14ac:dyDescent="0.25">
      <c r="A14514">
        <v>353.00200000000001</v>
      </c>
      <c r="B14514">
        <v>12.221</v>
      </c>
      <c r="C14514">
        <v>-143.78</v>
      </c>
      <c r="D14514">
        <v>-10.3795</v>
      </c>
      <c r="E14514">
        <v>146.35499999999999</v>
      </c>
      <c r="F14514">
        <v>1.29009</v>
      </c>
    </row>
    <row r="14515" spans="1:6" x14ac:dyDescent="0.25">
      <c r="A14515">
        <v>354.00200000000001</v>
      </c>
      <c r="B14515">
        <v>12.223699999999999</v>
      </c>
      <c r="C14515">
        <v>-144.73599999999999</v>
      </c>
      <c r="D14515">
        <v>-10.2014</v>
      </c>
      <c r="E14515">
        <v>144.35599999999999</v>
      </c>
      <c r="F14515">
        <v>1.3165</v>
      </c>
    </row>
    <row r="14516" spans="1:6" x14ac:dyDescent="0.25">
      <c r="A14516">
        <v>355.00200000000001</v>
      </c>
      <c r="B14516">
        <v>12.230600000000001</v>
      </c>
      <c r="C14516">
        <v>-145.55099999999999</v>
      </c>
      <c r="D14516">
        <v>-9.92807</v>
      </c>
      <c r="E14516">
        <v>143.928</v>
      </c>
      <c r="F14516">
        <v>1.3576699999999999</v>
      </c>
    </row>
    <row r="14517" spans="1:6" x14ac:dyDescent="0.25">
      <c r="A14517">
        <v>356.00099999999998</v>
      </c>
      <c r="B14517">
        <v>12.2294</v>
      </c>
      <c r="C14517">
        <v>-146.32599999999999</v>
      </c>
      <c r="D14517">
        <v>-9.6844199999999994</v>
      </c>
      <c r="E14517">
        <v>142.94</v>
      </c>
      <c r="F14517">
        <v>1.3966499999999999</v>
      </c>
    </row>
    <row r="14518" spans="1:6" x14ac:dyDescent="0.25">
      <c r="A14518">
        <v>357.005</v>
      </c>
      <c r="B14518">
        <v>12.238300000000001</v>
      </c>
      <c r="C14518">
        <v>-147.221</v>
      </c>
      <c r="D14518">
        <v>-9.4579599999999999</v>
      </c>
      <c r="E14518">
        <v>142.34299999999999</v>
      </c>
      <c r="F14518">
        <v>1.4322299999999999</v>
      </c>
    </row>
    <row r="14519" spans="1:6" x14ac:dyDescent="0.25">
      <c r="A14519">
        <v>358.00299999999999</v>
      </c>
      <c r="B14519">
        <v>12.2424</v>
      </c>
      <c r="C14519">
        <v>-148.15</v>
      </c>
      <c r="D14519">
        <v>-9.26023</v>
      </c>
      <c r="E14519">
        <v>141.59700000000001</v>
      </c>
      <c r="F14519">
        <v>1.4646699999999999</v>
      </c>
    </row>
    <row r="14520" spans="1:6" x14ac:dyDescent="0.25">
      <c r="A14520">
        <v>359.00200000000001</v>
      </c>
      <c r="B14520">
        <v>12.2369</v>
      </c>
      <c r="C14520">
        <v>-149.14599999999999</v>
      </c>
      <c r="D14520">
        <v>-9.0590200000000003</v>
      </c>
      <c r="E14520">
        <v>140.93600000000001</v>
      </c>
      <c r="F14520">
        <v>1.5001199999999999</v>
      </c>
    </row>
    <row r="14521" spans="1:6" x14ac:dyDescent="0.25">
      <c r="A14521" t="s">
        <v>0</v>
      </c>
      <c r="B14521">
        <v>1.2276</v>
      </c>
    </row>
    <row r="14522" spans="1:6" x14ac:dyDescent="0.25">
      <c r="A14522" t="s">
        <v>1</v>
      </c>
      <c r="B14522" t="s">
        <v>2</v>
      </c>
      <c r="C14522">
        <v>8</v>
      </c>
    </row>
    <row r="14523" spans="1:6" x14ac:dyDescent="0.25">
      <c r="A14523" t="s">
        <v>3</v>
      </c>
      <c r="B14523" t="s">
        <v>4</v>
      </c>
      <c r="C14523" t="s">
        <v>5</v>
      </c>
      <c r="D14523" t="s">
        <v>6</v>
      </c>
      <c r="E14523" t="s">
        <v>7</v>
      </c>
      <c r="F14523" t="s">
        <v>8</v>
      </c>
    </row>
    <row r="14524" spans="1:6" x14ac:dyDescent="0.25">
      <c r="A14524" s="1">
        <v>1.2999999999999999E-3</v>
      </c>
      <c r="B14524">
        <v>12.3088</v>
      </c>
      <c r="C14524">
        <v>-177.55799999999999</v>
      </c>
      <c r="D14524">
        <v>-12.945</v>
      </c>
      <c r="E14524">
        <v>100.57599999999999</v>
      </c>
      <c r="F14524">
        <v>0.94969999999999999</v>
      </c>
    </row>
    <row r="14525" spans="1:6" x14ac:dyDescent="0.25">
      <c r="A14525">
        <v>1.0022</v>
      </c>
      <c r="B14525">
        <v>12.315300000000001</v>
      </c>
      <c r="C14525">
        <v>-178.54300000000001</v>
      </c>
      <c r="D14525">
        <v>-12.5075</v>
      </c>
      <c r="E14525">
        <v>99.122399999999999</v>
      </c>
      <c r="F14525">
        <v>0.99812400000000001</v>
      </c>
    </row>
    <row r="14526" spans="1:6" x14ac:dyDescent="0.25">
      <c r="A14526">
        <v>2.0021</v>
      </c>
      <c r="B14526">
        <v>12.322900000000001</v>
      </c>
      <c r="C14526">
        <v>-179.571</v>
      </c>
      <c r="D14526">
        <v>-12.1852</v>
      </c>
      <c r="E14526">
        <v>97.721400000000003</v>
      </c>
      <c r="F14526">
        <v>1.0350299999999999</v>
      </c>
    </row>
    <row r="14527" spans="1:6" x14ac:dyDescent="0.25">
      <c r="A14527">
        <v>3.0095999999999998</v>
      </c>
      <c r="B14527">
        <v>12.324</v>
      </c>
      <c r="C14527">
        <v>179.52199999999999</v>
      </c>
      <c r="D14527">
        <v>-11.808299999999999</v>
      </c>
      <c r="E14527">
        <v>97.055099999999996</v>
      </c>
      <c r="F14527">
        <v>1.0809</v>
      </c>
    </row>
    <row r="14528" spans="1:6" x14ac:dyDescent="0.25">
      <c r="A14528">
        <v>4.0023</v>
      </c>
      <c r="B14528">
        <v>12.331899999999999</v>
      </c>
      <c r="C14528">
        <v>178.63499999999999</v>
      </c>
      <c r="D14528">
        <v>-11.5223</v>
      </c>
      <c r="E14528">
        <v>96.694500000000005</v>
      </c>
      <c r="F14528">
        <v>1.1161700000000001</v>
      </c>
    </row>
    <row r="14529" spans="1:6" x14ac:dyDescent="0.25">
      <c r="A14529">
        <v>5.0023999999999997</v>
      </c>
      <c r="B14529">
        <v>12.3255</v>
      </c>
      <c r="C14529">
        <v>177.672</v>
      </c>
      <c r="D14529">
        <v>-11.217599999999999</v>
      </c>
      <c r="E14529">
        <v>96.588800000000006</v>
      </c>
      <c r="F14529">
        <v>1.15699</v>
      </c>
    </row>
    <row r="14530" spans="1:6" x14ac:dyDescent="0.25">
      <c r="A14530">
        <v>6.0025000000000004</v>
      </c>
      <c r="B14530">
        <v>12.324400000000001</v>
      </c>
      <c r="C14530">
        <v>176.74799999999999</v>
      </c>
      <c r="D14530">
        <v>-10.972300000000001</v>
      </c>
      <c r="E14530">
        <v>95.950299999999999</v>
      </c>
      <c r="F14530">
        <v>1.19038</v>
      </c>
    </row>
    <row r="14531" spans="1:6" x14ac:dyDescent="0.25">
      <c r="A14531">
        <v>7.0016999999999996</v>
      </c>
      <c r="B14531">
        <v>12.3247</v>
      </c>
      <c r="C14531">
        <v>175.81399999999999</v>
      </c>
      <c r="D14531">
        <v>-10.7113</v>
      </c>
      <c r="E14531">
        <v>97.257000000000005</v>
      </c>
      <c r="F14531">
        <v>1.22679</v>
      </c>
    </row>
    <row r="14532" spans="1:6" x14ac:dyDescent="0.25">
      <c r="A14532">
        <v>8.0015000000000001</v>
      </c>
      <c r="B14532">
        <v>12.3291</v>
      </c>
      <c r="C14532">
        <v>174.88800000000001</v>
      </c>
      <c r="D14532">
        <v>-10.4679</v>
      </c>
      <c r="E14532">
        <v>96.190200000000004</v>
      </c>
      <c r="F14532">
        <v>1.26111</v>
      </c>
    </row>
    <row r="14533" spans="1:6" x14ac:dyDescent="0.25">
      <c r="A14533">
        <v>9.0015999999999998</v>
      </c>
      <c r="B14533">
        <v>12.3184</v>
      </c>
      <c r="C14533">
        <v>173.851</v>
      </c>
      <c r="D14533">
        <v>-10.2745</v>
      </c>
      <c r="E14533">
        <v>96.856399999999994</v>
      </c>
      <c r="F14533">
        <v>1.29122</v>
      </c>
    </row>
    <row r="14534" spans="1:6" x14ac:dyDescent="0.25">
      <c r="A14534">
        <v>10.001799999999999</v>
      </c>
      <c r="B14534">
        <v>12.3195</v>
      </c>
      <c r="C14534">
        <v>172.851</v>
      </c>
      <c r="D14534">
        <v>-10.026899999999999</v>
      </c>
      <c r="E14534">
        <v>97.343299999999999</v>
      </c>
      <c r="F14534">
        <v>1.3285199999999999</v>
      </c>
    </row>
    <row r="14535" spans="1:6" x14ac:dyDescent="0.25">
      <c r="A14535">
        <v>11.0016</v>
      </c>
      <c r="B14535">
        <v>12.310499999999999</v>
      </c>
      <c r="C14535">
        <v>171.76</v>
      </c>
      <c r="D14535">
        <v>-9.8422900000000002</v>
      </c>
      <c r="E14535">
        <v>96.668400000000005</v>
      </c>
      <c r="F14535">
        <v>1.35859</v>
      </c>
    </row>
    <row r="14536" spans="1:6" x14ac:dyDescent="0.25">
      <c r="A14536">
        <v>12.0017</v>
      </c>
      <c r="B14536">
        <v>12.307700000000001</v>
      </c>
      <c r="C14536">
        <v>170.779</v>
      </c>
      <c r="D14536">
        <v>-9.5881600000000002</v>
      </c>
      <c r="E14536">
        <v>97.2547</v>
      </c>
      <c r="F14536">
        <v>1.3995599999999999</v>
      </c>
    </row>
    <row r="14537" spans="1:6" x14ac:dyDescent="0.25">
      <c r="A14537">
        <v>13.0108</v>
      </c>
      <c r="B14537">
        <v>12.306900000000001</v>
      </c>
      <c r="C14537">
        <v>169.75700000000001</v>
      </c>
      <c r="D14537">
        <v>-9.4107800000000008</v>
      </c>
      <c r="E14537">
        <v>97.631299999999996</v>
      </c>
      <c r="F14537">
        <v>1.42869</v>
      </c>
    </row>
    <row r="14538" spans="1:6" x14ac:dyDescent="0.25">
      <c r="A14538">
        <v>14.0015</v>
      </c>
      <c r="B14538">
        <v>12.3056</v>
      </c>
      <c r="C14538">
        <v>168.78800000000001</v>
      </c>
      <c r="D14538">
        <v>-9.2374799999999997</v>
      </c>
      <c r="E14538">
        <v>98.210499999999996</v>
      </c>
      <c r="F14538">
        <v>1.45783</v>
      </c>
    </row>
    <row r="14539" spans="1:6" x14ac:dyDescent="0.25">
      <c r="A14539">
        <v>15.0023</v>
      </c>
      <c r="B14539">
        <v>12.2944</v>
      </c>
      <c r="C14539">
        <v>167.88</v>
      </c>
      <c r="D14539">
        <v>-9.0284800000000001</v>
      </c>
      <c r="E14539">
        <v>99.318600000000004</v>
      </c>
      <c r="F14539">
        <v>1.4954400000000001</v>
      </c>
    </row>
    <row r="14540" spans="1:6" x14ac:dyDescent="0.25">
      <c r="A14540">
        <v>16.002300000000002</v>
      </c>
      <c r="B14540">
        <v>12.3043</v>
      </c>
      <c r="C14540">
        <v>166.88300000000001</v>
      </c>
      <c r="D14540">
        <v>-8.9410900000000009</v>
      </c>
      <c r="E14540">
        <v>100.074</v>
      </c>
      <c r="F14540">
        <v>1.50891</v>
      </c>
    </row>
    <row r="14541" spans="1:6" x14ac:dyDescent="0.25">
      <c r="A14541">
        <v>17.001799999999999</v>
      </c>
      <c r="B14541">
        <v>12.3019</v>
      </c>
      <c r="C14541">
        <v>165.852</v>
      </c>
      <c r="D14541">
        <v>-8.8676399999999997</v>
      </c>
      <c r="E14541">
        <v>100.898</v>
      </c>
      <c r="F14541">
        <v>1.5222199999999999</v>
      </c>
    </row>
    <row r="14542" spans="1:6" x14ac:dyDescent="0.25">
      <c r="A14542">
        <v>18.0031</v>
      </c>
      <c r="B14542">
        <v>12.295500000000001</v>
      </c>
      <c r="C14542">
        <v>164.75299999999999</v>
      </c>
      <c r="D14542">
        <v>-8.7483799999999992</v>
      </c>
      <c r="E14542">
        <v>101.687</v>
      </c>
      <c r="F14542">
        <v>1.54451</v>
      </c>
    </row>
    <row r="14543" spans="1:6" x14ac:dyDescent="0.25">
      <c r="A14543">
        <v>19.0016</v>
      </c>
      <c r="B14543">
        <v>12.296099999999999</v>
      </c>
      <c r="C14543">
        <v>163.679</v>
      </c>
      <c r="D14543">
        <v>-8.7193900000000006</v>
      </c>
      <c r="E14543">
        <v>102.63500000000001</v>
      </c>
      <c r="F14543">
        <v>1.5496000000000001</v>
      </c>
    </row>
    <row r="14544" spans="1:6" x14ac:dyDescent="0.25">
      <c r="A14544">
        <v>20.002199999999998</v>
      </c>
      <c r="B14544">
        <v>12.298</v>
      </c>
      <c r="C14544">
        <v>162.673</v>
      </c>
      <c r="D14544">
        <v>-8.5805100000000003</v>
      </c>
      <c r="E14544">
        <v>103.988</v>
      </c>
      <c r="F14544">
        <v>1.57436</v>
      </c>
    </row>
    <row r="14545" spans="1:6" x14ac:dyDescent="0.25">
      <c r="A14545">
        <v>21.0014</v>
      </c>
      <c r="B14545">
        <v>12.2866</v>
      </c>
      <c r="C14545">
        <v>161.661</v>
      </c>
      <c r="D14545">
        <v>-8.5444399999999998</v>
      </c>
      <c r="E14545">
        <v>105.08499999999999</v>
      </c>
      <c r="F14545">
        <v>1.58304</v>
      </c>
    </row>
    <row r="14546" spans="1:6" x14ac:dyDescent="0.25">
      <c r="A14546">
        <v>22.001799999999999</v>
      </c>
      <c r="B14546">
        <v>12.2905</v>
      </c>
      <c r="C14546">
        <v>160.67599999999999</v>
      </c>
      <c r="D14546">
        <v>-8.5674700000000001</v>
      </c>
      <c r="E14546">
        <v>105.874</v>
      </c>
      <c r="F14546">
        <v>1.5781099999999999</v>
      </c>
    </row>
    <row r="14547" spans="1:6" x14ac:dyDescent="0.25">
      <c r="A14547">
        <v>23.0016</v>
      </c>
      <c r="B14547">
        <v>12.291600000000001</v>
      </c>
      <c r="C14547">
        <v>159.542</v>
      </c>
      <c r="D14547">
        <v>-8.5145599999999995</v>
      </c>
      <c r="E14547">
        <v>107.386</v>
      </c>
      <c r="F14547">
        <v>1.5875999999999999</v>
      </c>
    </row>
    <row r="14548" spans="1:6" x14ac:dyDescent="0.25">
      <c r="A14548">
        <v>24.0016</v>
      </c>
      <c r="B14548">
        <v>12.290699999999999</v>
      </c>
      <c r="C14548">
        <v>158.423</v>
      </c>
      <c r="D14548">
        <v>-8.4300999999999995</v>
      </c>
      <c r="E14548">
        <v>108.825</v>
      </c>
      <c r="F14548">
        <v>1.60337</v>
      </c>
    </row>
    <row r="14549" spans="1:6" x14ac:dyDescent="0.25">
      <c r="A14549">
        <v>25.002199999999998</v>
      </c>
      <c r="B14549">
        <v>12.2913</v>
      </c>
      <c r="C14549">
        <v>157.304</v>
      </c>
      <c r="D14549">
        <v>-8.4084199999999996</v>
      </c>
      <c r="E14549">
        <v>109.182</v>
      </c>
      <c r="F14549">
        <v>1.6073</v>
      </c>
    </row>
    <row r="14550" spans="1:6" x14ac:dyDescent="0.25">
      <c r="A14550">
        <v>26.0016</v>
      </c>
      <c r="B14550">
        <v>12.2864</v>
      </c>
      <c r="C14550">
        <v>156.273</v>
      </c>
      <c r="D14550">
        <v>-8.3460000000000001</v>
      </c>
      <c r="E14550">
        <v>110.39400000000001</v>
      </c>
      <c r="F14550">
        <v>1.6198600000000001</v>
      </c>
    </row>
    <row r="14551" spans="1:6" x14ac:dyDescent="0.25">
      <c r="A14551">
        <v>27.0016</v>
      </c>
      <c r="B14551">
        <v>12.2897</v>
      </c>
      <c r="C14551">
        <v>155.23400000000001</v>
      </c>
      <c r="D14551">
        <v>-8.3161000000000005</v>
      </c>
      <c r="E14551">
        <v>111.96</v>
      </c>
      <c r="F14551">
        <v>1.6248800000000001</v>
      </c>
    </row>
    <row r="14552" spans="1:6" x14ac:dyDescent="0.25">
      <c r="A14552">
        <v>28.001899999999999</v>
      </c>
      <c r="B14552">
        <v>12.276400000000001</v>
      </c>
      <c r="C14552">
        <v>154.203</v>
      </c>
      <c r="D14552">
        <v>-8.42577</v>
      </c>
      <c r="E14552">
        <v>112.465</v>
      </c>
      <c r="F14552">
        <v>1.60684</v>
      </c>
    </row>
    <row r="14553" spans="1:6" x14ac:dyDescent="0.25">
      <c r="A14553">
        <v>29.002400000000002</v>
      </c>
      <c r="B14553">
        <v>12.274699999999999</v>
      </c>
      <c r="C14553">
        <v>153.07499999999999</v>
      </c>
      <c r="D14553">
        <v>-8.3414999999999999</v>
      </c>
      <c r="E14553">
        <v>113.968</v>
      </c>
      <c r="F14553">
        <v>1.6229100000000001</v>
      </c>
    </row>
    <row r="14554" spans="1:6" x14ac:dyDescent="0.25">
      <c r="A14554">
        <v>30.0014</v>
      </c>
      <c r="B14554">
        <v>12.277200000000001</v>
      </c>
      <c r="C14554">
        <v>151.88300000000001</v>
      </c>
      <c r="D14554">
        <v>-8.3973999999999993</v>
      </c>
      <c r="E14554">
        <v>114.92100000000001</v>
      </c>
      <c r="F14554">
        <v>1.6119699999999999</v>
      </c>
    </row>
    <row r="14555" spans="1:6" x14ac:dyDescent="0.25">
      <c r="A14555">
        <v>31.007400000000001</v>
      </c>
      <c r="B14555">
        <v>12.264699999999999</v>
      </c>
      <c r="C14555">
        <v>150.767</v>
      </c>
      <c r="D14555">
        <v>-8.4655799999999992</v>
      </c>
      <c r="E14555">
        <v>115.648</v>
      </c>
      <c r="F14555">
        <v>1.60162</v>
      </c>
    </row>
    <row r="14556" spans="1:6" x14ac:dyDescent="0.25">
      <c r="A14556">
        <v>32.001300000000001</v>
      </c>
      <c r="B14556">
        <v>12.264799999999999</v>
      </c>
      <c r="C14556">
        <v>149.72</v>
      </c>
      <c r="D14556">
        <v>-8.3638100000000009</v>
      </c>
      <c r="E14556">
        <v>117.521</v>
      </c>
      <c r="F14556">
        <v>1.6205799999999999</v>
      </c>
    </row>
    <row r="14557" spans="1:6" x14ac:dyDescent="0.25">
      <c r="A14557">
        <v>33.001899999999999</v>
      </c>
      <c r="B14557">
        <v>12.256600000000001</v>
      </c>
      <c r="C14557">
        <v>148.68799999999999</v>
      </c>
      <c r="D14557">
        <v>-8.4313699999999994</v>
      </c>
      <c r="E14557">
        <v>118.316</v>
      </c>
      <c r="F14557">
        <v>1.6094900000000001</v>
      </c>
    </row>
    <row r="14558" spans="1:6" x14ac:dyDescent="0.25">
      <c r="A14558">
        <v>34.002200000000002</v>
      </c>
      <c r="B14558">
        <v>12.2507</v>
      </c>
      <c r="C14558">
        <v>147.55699999999999</v>
      </c>
      <c r="D14558">
        <v>-8.5318100000000001</v>
      </c>
      <c r="E14558">
        <v>119.822</v>
      </c>
      <c r="F14558">
        <v>1.59196</v>
      </c>
    </row>
    <row r="14559" spans="1:6" x14ac:dyDescent="0.25">
      <c r="A14559">
        <v>35.0017</v>
      </c>
      <c r="B14559">
        <v>12.238200000000001</v>
      </c>
      <c r="C14559">
        <v>146.41300000000001</v>
      </c>
      <c r="D14559">
        <v>-8.6166699999999992</v>
      </c>
      <c r="E14559">
        <v>121.2</v>
      </c>
      <c r="F14559">
        <v>1.57867</v>
      </c>
    </row>
    <row r="14560" spans="1:6" x14ac:dyDescent="0.25">
      <c r="A14560">
        <v>36.001600000000003</v>
      </c>
      <c r="B14560">
        <v>12.2415</v>
      </c>
      <c r="C14560">
        <v>145.274</v>
      </c>
      <c r="D14560">
        <v>-8.6085700000000003</v>
      </c>
      <c r="E14560">
        <v>122.47199999999999</v>
      </c>
      <c r="F14560">
        <v>1.5795600000000001</v>
      </c>
    </row>
    <row r="14561" spans="1:6" x14ac:dyDescent="0.25">
      <c r="A14561">
        <v>37.002099999999999</v>
      </c>
      <c r="B14561">
        <v>12.2361</v>
      </c>
      <c r="C14561">
        <v>144.196</v>
      </c>
      <c r="D14561">
        <v>-8.6219300000000008</v>
      </c>
      <c r="E14561">
        <v>123.80500000000001</v>
      </c>
      <c r="F14561">
        <v>1.5781000000000001</v>
      </c>
    </row>
    <row r="14562" spans="1:6" x14ac:dyDescent="0.25">
      <c r="A14562">
        <v>38.001899999999999</v>
      </c>
      <c r="B14562">
        <v>12.229100000000001</v>
      </c>
      <c r="C14562">
        <v>143.09800000000001</v>
      </c>
      <c r="D14562">
        <v>-8.7778899999999993</v>
      </c>
      <c r="E14562">
        <v>125.239</v>
      </c>
      <c r="F14562">
        <v>1.5511299999999999</v>
      </c>
    </row>
    <row r="14563" spans="1:6" x14ac:dyDescent="0.25">
      <c r="A14563">
        <v>39.002099999999999</v>
      </c>
      <c r="B14563">
        <v>12.2262</v>
      </c>
      <c r="C14563">
        <v>142.059</v>
      </c>
      <c r="D14563">
        <v>-8.8203499999999995</v>
      </c>
      <c r="E14563">
        <v>126.51300000000001</v>
      </c>
      <c r="F14563">
        <v>1.5440400000000001</v>
      </c>
    </row>
    <row r="14564" spans="1:6" x14ac:dyDescent="0.25">
      <c r="A14564">
        <v>40.001800000000003</v>
      </c>
      <c r="B14564">
        <v>12.2204</v>
      </c>
      <c r="C14564">
        <v>140.941</v>
      </c>
      <c r="D14564">
        <v>-8.94285</v>
      </c>
      <c r="E14564">
        <v>127.425</v>
      </c>
      <c r="F14564">
        <v>1.52332</v>
      </c>
    </row>
    <row r="14565" spans="1:6" x14ac:dyDescent="0.25">
      <c r="A14565">
        <v>41.001800000000003</v>
      </c>
      <c r="B14565">
        <v>12.213900000000001</v>
      </c>
      <c r="C14565">
        <v>139.77799999999999</v>
      </c>
      <c r="D14565">
        <v>-8.9529700000000005</v>
      </c>
      <c r="E14565">
        <v>128.51599999999999</v>
      </c>
      <c r="F14565">
        <v>1.5226900000000001</v>
      </c>
    </row>
    <row r="14566" spans="1:6" x14ac:dyDescent="0.25">
      <c r="A14566">
        <v>42.0017</v>
      </c>
      <c r="B14566">
        <v>12.215199999999999</v>
      </c>
      <c r="C14566">
        <v>138.64500000000001</v>
      </c>
      <c r="D14566">
        <v>-9.1050500000000003</v>
      </c>
      <c r="E14566">
        <v>129.887</v>
      </c>
      <c r="F14566">
        <v>1.4959</v>
      </c>
    </row>
    <row r="14567" spans="1:6" x14ac:dyDescent="0.25">
      <c r="A14567">
        <v>43.002099999999999</v>
      </c>
      <c r="B14567">
        <v>12.2011</v>
      </c>
      <c r="C14567">
        <v>137.57300000000001</v>
      </c>
      <c r="D14567">
        <v>-9.2788799999999991</v>
      </c>
      <c r="E14567">
        <v>130.32400000000001</v>
      </c>
      <c r="F14567">
        <v>1.46852</v>
      </c>
    </row>
    <row r="14568" spans="1:6" x14ac:dyDescent="0.25">
      <c r="A14568">
        <v>44.001600000000003</v>
      </c>
      <c r="B14568">
        <v>12.202400000000001</v>
      </c>
      <c r="C14568">
        <v>136.53800000000001</v>
      </c>
      <c r="D14568">
        <v>-9.3297799999999995</v>
      </c>
      <c r="E14568">
        <v>131.24</v>
      </c>
      <c r="F14568">
        <v>1.4596800000000001</v>
      </c>
    </row>
    <row r="14569" spans="1:6" x14ac:dyDescent="0.25">
      <c r="A14569">
        <v>45.007899999999999</v>
      </c>
      <c r="B14569">
        <v>12.199199999999999</v>
      </c>
      <c r="C14569">
        <v>135.46700000000001</v>
      </c>
      <c r="D14569">
        <v>-9.3641199999999998</v>
      </c>
      <c r="E14569">
        <v>132.273</v>
      </c>
      <c r="F14569">
        <v>1.4544299999999999</v>
      </c>
    </row>
    <row r="14570" spans="1:6" x14ac:dyDescent="0.25">
      <c r="A14570">
        <v>46.002200000000002</v>
      </c>
      <c r="B14570">
        <v>12.184799999999999</v>
      </c>
      <c r="C14570">
        <v>134.34299999999999</v>
      </c>
      <c r="D14570">
        <v>-9.70242</v>
      </c>
      <c r="E14570">
        <v>133.04300000000001</v>
      </c>
      <c r="F14570">
        <v>1.40096</v>
      </c>
    </row>
    <row r="14571" spans="1:6" x14ac:dyDescent="0.25">
      <c r="A14571">
        <v>47.001800000000003</v>
      </c>
      <c r="B14571">
        <v>12.182499999999999</v>
      </c>
      <c r="C14571">
        <v>133.18799999999999</v>
      </c>
      <c r="D14571">
        <v>-9.8213500000000007</v>
      </c>
      <c r="E14571">
        <v>133.875</v>
      </c>
      <c r="F14571">
        <v>1.38219</v>
      </c>
    </row>
    <row r="14572" spans="1:6" x14ac:dyDescent="0.25">
      <c r="A14572">
        <v>48.001899999999999</v>
      </c>
      <c r="B14572">
        <v>12.173</v>
      </c>
      <c r="C14572">
        <v>132.08799999999999</v>
      </c>
      <c r="D14572">
        <v>-9.9438800000000001</v>
      </c>
      <c r="E14572">
        <v>134.49600000000001</v>
      </c>
      <c r="F14572">
        <v>1.36425</v>
      </c>
    </row>
    <row r="14573" spans="1:6" x14ac:dyDescent="0.25">
      <c r="A14573">
        <v>49.001300000000001</v>
      </c>
      <c r="B14573">
        <v>12.166</v>
      </c>
      <c r="C14573">
        <v>130.999</v>
      </c>
      <c r="D14573">
        <v>-10.138</v>
      </c>
      <c r="E14573">
        <v>135.5</v>
      </c>
      <c r="F14573">
        <v>1.3350500000000001</v>
      </c>
    </row>
    <row r="14574" spans="1:6" x14ac:dyDescent="0.25">
      <c r="A14574">
        <v>50.0017</v>
      </c>
      <c r="B14574">
        <v>12.157500000000001</v>
      </c>
      <c r="C14574">
        <v>129.93700000000001</v>
      </c>
      <c r="D14574">
        <v>-10.356</v>
      </c>
      <c r="E14574">
        <v>136.28299999999999</v>
      </c>
      <c r="F14574">
        <v>1.3031200000000001</v>
      </c>
    </row>
    <row r="14575" spans="1:6" x14ac:dyDescent="0.25">
      <c r="A14575">
        <v>51.0015</v>
      </c>
      <c r="B14575">
        <v>12.141400000000001</v>
      </c>
      <c r="C14575">
        <v>128.92099999999999</v>
      </c>
      <c r="D14575">
        <v>-10.6469</v>
      </c>
      <c r="E14575">
        <v>138.17400000000001</v>
      </c>
      <c r="F14575">
        <v>1.2623800000000001</v>
      </c>
    </row>
    <row r="14576" spans="1:6" x14ac:dyDescent="0.25">
      <c r="A14576">
        <v>52.002299999999998</v>
      </c>
      <c r="B14576">
        <v>12.1431</v>
      </c>
      <c r="C14576">
        <v>127.78</v>
      </c>
      <c r="D14576">
        <v>-10.833500000000001</v>
      </c>
      <c r="E14576">
        <v>138.77699999999999</v>
      </c>
      <c r="F14576">
        <v>1.2352099999999999</v>
      </c>
    </row>
    <row r="14577" spans="1:6" x14ac:dyDescent="0.25">
      <c r="A14577">
        <v>53.008200000000002</v>
      </c>
      <c r="B14577">
        <v>12.129099999999999</v>
      </c>
      <c r="C14577">
        <v>126.68</v>
      </c>
      <c r="D14577">
        <v>-10.9148</v>
      </c>
      <c r="E14577">
        <v>140.178</v>
      </c>
      <c r="F14577">
        <v>1.22566</v>
      </c>
    </row>
    <row r="14578" spans="1:6" x14ac:dyDescent="0.25">
      <c r="A14578">
        <v>54.002299999999998</v>
      </c>
      <c r="B14578">
        <v>12.1242</v>
      </c>
      <c r="C14578">
        <v>125.56100000000001</v>
      </c>
      <c r="D14578">
        <v>-11.0373</v>
      </c>
      <c r="E14578">
        <v>141.18</v>
      </c>
      <c r="F14578">
        <v>1.20912</v>
      </c>
    </row>
    <row r="14579" spans="1:6" x14ac:dyDescent="0.25">
      <c r="A14579">
        <v>55.002299999999998</v>
      </c>
      <c r="B14579">
        <v>12.111499999999999</v>
      </c>
      <c r="C14579">
        <v>124.456</v>
      </c>
      <c r="D14579">
        <v>-11.181699999999999</v>
      </c>
      <c r="E14579">
        <v>142.828</v>
      </c>
      <c r="F14579">
        <v>1.1908700000000001</v>
      </c>
    </row>
    <row r="14580" spans="1:6" x14ac:dyDescent="0.25">
      <c r="A14580">
        <v>56.001800000000003</v>
      </c>
      <c r="B14580">
        <v>12.1046</v>
      </c>
      <c r="C14580">
        <v>123.364</v>
      </c>
      <c r="D14580">
        <v>-11.467599999999999</v>
      </c>
      <c r="E14580">
        <v>143.95500000000001</v>
      </c>
      <c r="F14580">
        <v>1.1531100000000001</v>
      </c>
    </row>
    <row r="14581" spans="1:6" x14ac:dyDescent="0.25">
      <c r="A14581">
        <v>57.0017</v>
      </c>
      <c r="B14581">
        <v>12.098100000000001</v>
      </c>
      <c r="C14581">
        <v>122.349</v>
      </c>
      <c r="D14581">
        <v>-11.487399999999999</v>
      </c>
      <c r="E14581">
        <v>145.762</v>
      </c>
      <c r="F14581">
        <v>1.15133</v>
      </c>
    </row>
    <row r="14582" spans="1:6" x14ac:dyDescent="0.25">
      <c r="A14582">
        <v>58.001800000000003</v>
      </c>
      <c r="B14582">
        <v>12.0884</v>
      </c>
      <c r="C14582">
        <v>121.235</v>
      </c>
      <c r="D14582">
        <v>-11.465400000000001</v>
      </c>
      <c r="E14582">
        <v>146.52699999999999</v>
      </c>
      <c r="F14582">
        <v>1.1555599999999999</v>
      </c>
    </row>
    <row r="14583" spans="1:6" x14ac:dyDescent="0.25">
      <c r="A14583">
        <v>59.001600000000003</v>
      </c>
      <c r="B14583">
        <v>12.085800000000001</v>
      </c>
      <c r="C14583">
        <v>120.09399999999999</v>
      </c>
      <c r="D14583">
        <v>-11.702400000000001</v>
      </c>
      <c r="E14583">
        <v>148.43299999999999</v>
      </c>
      <c r="F14583">
        <v>1.1247100000000001</v>
      </c>
    </row>
    <row r="14584" spans="1:6" x14ac:dyDescent="0.25">
      <c r="A14584">
        <v>60.001800000000003</v>
      </c>
      <c r="B14584">
        <v>12.073700000000001</v>
      </c>
      <c r="C14584">
        <v>119.021</v>
      </c>
      <c r="D14584">
        <v>-11.7973</v>
      </c>
      <c r="E14584">
        <v>149.43799999999999</v>
      </c>
      <c r="F14584">
        <v>1.1140099999999999</v>
      </c>
    </row>
    <row r="14585" spans="1:6" x14ac:dyDescent="0.25">
      <c r="A14585">
        <v>61.001600000000003</v>
      </c>
      <c r="B14585">
        <v>12.074400000000001</v>
      </c>
      <c r="C14585">
        <v>117.94499999999999</v>
      </c>
      <c r="D14585">
        <v>-11.910500000000001</v>
      </c>
      <c r="E14585">
        <v>150.62700000000001</v>
      </c>
      <c r="F14585">
        <v>1.0994600000000001</v>
      </c>
    </row>
    <row r="14586" spans="1:6" x14ac:dyDescent="0.25">
      <c r="A14586">
        <v>62.002000000000002</v>
      </c>
      <c r="B14586">
        <v>12.063800000000001</v>
      </c>
      <c r="C14586">
        <v>116.899</v>
      </c>
      <c r="D14586">
        <v>-11.956</v>
      </c>
      <c r="E14586">
        <v>151.369</v>
      </c>
      <c r="F14586">
        <v>1.0950299999999999</v>
      </c>
    </row>
    <row r="14587" spans="1:6" x14ac:dyDescent="0.25">
      <c r="A14587">
        <v>63.002099999999999</v>
      </c>
      <c r="B14587">
        <v>12.0611</v>
      </c>
      <c r="C14587">
        <v>115.877</v>
      </c>
      <c r="D14587">
        <v>-12.075900000000001</v>
      </c>
      <c r="E14587">
        <v>152.47300000000001</v>
      </c>
      <c r="F14587">
        <v>1.0803199999999999</v>
      </c>
    </row>
    <row r="14588" spans="1:6" x14ac:dyDescent="0.25">
      <c r="A14588">
        <v>64.001900000000006</v>
      </c>
      <c r="B14588">
        <v>12.0656</v>
      </c>
      <c r="C14588">
        <v>114.834</v>
      </c>
      <c r="D14588">
        <v>-12.2859</v>
      </c>
      <c r="E14588">
        <v>153.69999999999999</v>
      </c>
      <c r="F14588">
        <v>1.0539099999999999</v>
      </c>
    </row>
    <row r="14589" spans="1:6" x14ac:dyDescent="0.25">
      <c r="A14589">
        <v>65.002899999999997</v>
      </c>
      <c r="B14589">
        <v>12.0534</v>
      </c>
      <c r="C14589">
        <v>113.764</v>
      </c>
      <c r="D14589">
        <v>-12.4824</v>
      </c>
      <c r="E14589">
        <v>154.84</v>
      </c>
      <c r="F14589">
        <v>1.03172</v>
      </c>
    </row>
    <row r="14590" spans="1:6" x14ac:dyDescent="0.25">
      <c r="A14590">
        <v>66.001999999999995</v>
      </c>
      <c r="B14590">
        <v>12.0495</v>
      </c>
      <c r="C14590">
        <v>112.68300000000001</v>
      </c>
      <c r="D14590">
        <v>-12.5974</v>
      </c>
      <c r="E14590">
        <v>155.495</v>
      </c>
      <c r="F14590">
        <v>1.0185900000000001</v>
      </c>
    </row>
    <row r="14591" spans="1:6" x14ac:dyDescent="0.25">
      <c r="A14591">
        <v>67.0017</v>
      </c>
      <c r="B14591">
        <v>12.046799999999999</v>
      </c>
      <c r="C14591">
        <v>111.616</v>
      </c>
      <c r="D14591">
        <v>-12.9185</v>
      </c>
      <c r="E14591">
        <v>156.732</v>
      </c>
      <c r="F14591">
        <v>0.98184499999999997</v>
      </c>
    </row>
    <row r="14592" spans="1:6" x14ac:dyDescent="0.25">
      <c r="A14592">
        <v>68.001499999999993</v>
      </c>
      <c r="B14592">
        <v>12.0406</v>
      </c>
      <c r="C14592">
        <v>110.54300000000001</v>
      </c>
      <c r="D14592">
        <v>-13.275</v>
      </c>
      <c r="E14592">
        <v>157.58600000000001</v>
      </c>
      <c r="F14592">
        <v>0.94295099999999998</v>
      </c>
    </row>
    <row r="14593" spans="1:6" x14ac:dyDescent="0.25">
      <c r="A14593">
        <v>69.002499999999998</v>
      </c>
      <c r="B14593">
        <v>12.0374</v>
      </c>
      <c r="C14593">
        <v>109.554</v>
      </c>
      <c r="D14593">
        <v>-13.438800000000001</v>
      </c>
      <c r="E14593">
        <v>157.93799999999999</v>
      </c>
      <c r="F14593">
        <v>0.92564500000000005</v>
      </c>
    </row>
    <row r="14594" spans="1:6" x14ac:dyDescent="0.25">
      <c r="A14594">
        <v>70.001900000000006</v>
      </c>
      <c r="B14594">
        <v>12.030200000000001</v>
      </c>
      <c r="C14594">
        <v>108.529</v>
      </c>
      <c r="D14594">
        <v>-13.7704</v>
      </c>
      <c r="E14594">
        <v>159.21199999999999</v>
      </c>
      <c r="F14594">
        <v>0.89166000000000001</v>
      </c>
    </row>
    <row r="14595" spans="1:6" x14ac:dyDescent="0.25">
      <c r="A14595">
        <v>71.001599999999996</v>
      </c>
      <c r="B14595">
        <v>12.023</v>
      </c>
      <c r="C14595">
        <v>107.462</v>
      </c>
      <c r="D14595">
        <v>-14.0275</v>
      </c>
      <c r="E14595">
        <v>161.74</v>
      </c>
      <c r="F14595">
        <v>0.86632200000000004</v>
      </c>
    </row>
    <row r="14596" spans="1:6" x14ac:dyDescent="0.25">
      <c r="A14596">
        <v>72.007199999999997</v>
      </c>
      <c r="B14596">
        <v>12.0276</v>
      </c>
      <c r="C14596">
        <v>106.395</v>
      </c>
      <c r="D14596">
        <v>-14.238300000000001</v>
      </c>
      <c r="E14596">
        <v>162.85599999999999</v>
      </c>
      <c r="F14596">
        <v>0.84506599999999998</v>
      </c>
    </row>
    <row r="14597" spans="1:6" x14ac:dyDescent="0.25">
      <c r="A14597">
        <v>73.001599999999996</v>
      </c>
      <c r="B14597">
        <v>12.0268</v>
      </c>
      <c r="C14597">
        <v>105.33799999999999</v>
      </c>
      <c r="D14597">
        <v>-14.5913</v>
      </c>
      <c r="E14597">
        <v>164.53800000000001</v>
      </c>
      <c r="F14597">
        <v>0.81143399999999999</v>
      </c>
    </row>
    <row r="14598" spans="1:6" x14ac:dyDescent="0.25">
      <c r="A14598">
        <v>74.001599999999996</v>
      </c>
      <c r="B14598">
        <v>12.0352</v>
      </c>
      <c r="C14598">
        <v>104.3</v>
      </c>
      <c r="D14598">
        <v>-14.8194</v>
      </c>
      <c r="E14598">
        <v>165.54499999999999</v>
      </c>
      <c r="F14598">
        <v>0.78960399999999997</v>
      </c>
    </row>
    <row r="14599" spans="1:6" x14ac:dyDescent="0.25">
      <c r="A14599">
        <v>75.001999999999995</v>
      </c>
      <c r="B14599">
        <v>12.039300000000001</v>
      </c>
      <c r="C14599">
        <v>103.387</v>
      </c>
      <c r="D14599">
        <v>-15.174300000000001</v>
      </c>
      <c r="E14599">
        <v>168.92</v>
      </c>
      <c r="F14599">
        <v>0.75760300000000003</v>
      </c>
    </row>
    <row r="14600" spans="1:6" x14ac:dyDescent="0.25">
      <c r="A14600">
        <v>76.001999999999995</v>
      </c>
      <c r="B14600">
        <v>12.040900000000001</v>
      </c>
      <c r="C14600">
        <v>102.435</v>
      </c>
      <c r="D14600">
        <v>-15.4747</v>
      </c>
      <c r="E14600">
        <v>171.49100000000001</v>
      </c>
      <c r="F14600">
        <v>0.73167899999999997</v>
      </c>
    </row>
    <row r="14601" spans="1:6" x14ac:dyDescent="0.25">
      <c r="A14601">
        <v>77.001000000000005</v>
      </c>
      <c r="B14601">
        <v>12.0517</v>
      </c>
      <c r="C14601">
        <v>101.47199999999999</v>
      </c>
      <c r="D14601">
        <v>-15.721399999999999</v>
      </c>
      <c r="E14601">
        <v>174.625</v>
      </c>
      <c r="F14601">
        <v>0.710283</v>
      </c>
    </row>
    <row r="14602" spans="1:6" x14ac:dyDescent="0.25">
      <c r="A14602">
        <v>78.001900000000006</v>
      </c>
      <c r="B14602">
        <v>12.063000000000001</v>
      </c>
      <c r="C14602">
        <v>100.486</v>
      </c>
      <c r="D14602">
        <v>-16.024899999999999</v>
      </c>
      <c r="E14602">
        <v>178.227</v>
      </c>
      <c r="F14602">
        <v>0.684975</v>
      </c>
    </row>
    <row r="14603" spans="1:6" x14ac:dyDescent="0.25">
      <c r="A14603">
        <v>79.0017</v>
      </c>
      <c r="B14603">
        <v>12.0754</v>
      </c>
      <c r="C14603">
        <v>99.345100000000002</v>
      </c>
      <c r="D14603">
        <v>-16.4407</v>
      </c>
      <c r="E14603">
        <v>-178.49299999999999</v>
      </c>
      <c r="F14603">
        <v>0.65199200000000002</v>
      </c>
    </row>
    <row r="14604" spans="1:6" x14ac:dyDescent="0.25">
      <c r="A14604">
        <v>80.001800000000003</v>
      </c>
      <c r="B14604">
        <v>12.087300000000001</v>
      </c>
      <c r="C14604">
        <v>98.404899999999998</v>
      </c>
      <c r="D14604">
        <v>-16.6662</v>
      </c>
      <c r="E14604">
        <v>-173.58099999999999</v>
      </c>
      <c r="F14604">
        <v>0.63439999999999996</v>
      </c>
    </row>
    <row r="14605" spans="1:6" x14ac:dyDescent="0.25">
      <c r="A14605">
        <v>81.001300000000001</v>
      </c>
      <c r="B14605">
        <v>12.0962</v>
      </c>
      <c r="C14605">
        <v>97.370599999999996</v>
      </c>
      <c r="D14605">
        <v>-17.156500000000001</v>
      </c>
      <c r="E14605">
        <v>-169.28700000000001</v>
      </c>
      <c r="F14605">
        <v>0.59894199999999997</v>
      </c>
    </row>
    <row r="14606" spans="1:6" x14ac:dyDescent="0.25">
      <c r="A14606">
        <v>82.001599999999996</v>
      </c>
      <c r="B14606">
        <v>12.1134</v>
      </c>
      <c r="C14606">
        <v>96.430599999999998</v>
      </c>
      <c r="D14606">
        <v>-17.683399999999999</v>
      </c>
      <c r="E14606">
        <v>-166.529</v>
      </c>
      <c r="F14606">
        <v>0.56254800000000005</v>
      </c>
    </row>
    <row r="14607" spans="1:6" x14ac:dyDescent="0.25">
      <c r="A14607">
        <v>83.001400000000004</v>
      </c>
      <c r="B14607">
        <v>12.1214</v>
      </c>
      <c r="C14607">
        <v>95.547799999999995</v>
      </c>
      <c r="D14607">
        <v>-17.814800000000002</v>
      </c>
      <c r="E14607">
        <v>-159.31700000000001</v>
      </c>
      <c r="F14607">
        <v>0.55357999999999996</v>
      </c>
    </row>
    <row r="14608" spans="1:6" x14ac:dyDescent="0.25">
      <c r="A14608">
        <v>84.000699999999995</v>
      </c>
      <c r="B14608">
        <v>12.136699999999999</v>
      </c>
      <c r="C14608">
        <v>94.533100000000005</v>
      </c>
      <c r="D14608">
        <v>-17.870999999999999</v>
      </c>
      <c r="E14608">
        <v>-153.86099999999999</v>
      </c>
      <c r="F14608">
        <v>0.549037</v>
      </c>
    </row>
    <row r="14609" spans="1:6" x14ac:dyDescent="0.25">
      <c r="A14609">
        <v>85.001999999999995</v>
      </c>
      <c r="B14609">
        <v>12.1503</v>
      </c>
      <c r="C14609">
        <v>93.444500000000005</v>
      </c>
      <c r="D14609">
        <v>-18.1511</v>
      </c>
      <c r="E14609">
        <v>-147.858</v>
      </c>
      <c r="F14609">
        <v>0.53077600000000003</v>
      </c>
    </row>
    <row r="14610" spans="1:6" x14ac:dyDescent="0.25">
      <c r="A14610">
        <v>86.001800000000003</v>
      </c>
      <c r="B14610">
        <v>12.166499999999999</v>
      </c>
      <c r="C14610">
        <v>92.452399999999997</v>
      </c>
      <c r="D14610">
        <v>-18.348099999999999</v>
      </c>
      <c r="E14610">
        <v>-141.37</v>
      </c>
      <c r="F14610">
        <v>0.51789799999999997</v>
      </c>
    </row>
    <row r="14611" spans="1:6" x14ac:dyDescent="0.25">
      <c r="A14611">
        <v>87.001900000000006</v>
      </c>
      <c r="B14611">
        <v>12.172700000000001</v>
      </c>
      <c r="C14611">
        <v>91.499300000000005</v>
      </c>
      <c r="D14611">
        <v>-18.253699999999998</v>
      </c>
      <c r="E14611">
        <v>-135.756</v>
      </c>
      <c r="F14611">
        <v>0.52318200000000004</v>
      </c>
    </row>
    <row r="14612" spans="1:6" x14ac:dyDescent="0.25">
      <c r="A14612">
        <v>88.001499999999993</v>
      </c>
      <c r="B14612">
        <v>12.194000000000001</v>
      </c>
      <c r="C14612">
        <v>90.550899999999999</v>
      </c>
      <c r="D14612">
        <v>-17.728400000000001</v>
      </c>
      <c r="E14612">
        <v>-127.127</v>
      </c>
      <c r="F14612">
        <v>0.55446499999999999</v>
      </c>
    </row>
    <row r="14613" spans="1:6" x14ac:dyDescent="0.25">
      <c r="A14613">
        <v>89.001800000000003</v>
      </c>
      <c r="B14613">
        <v>12.2052</v>
      </c>
      <c r="C14613">
        <v>89.611599999999996</v>
      </c>
      <c r="D14613">
        <v>-17.770299999999999</v>
      </c>
      <c r="E14613">
        <v>-122.101</v>
      </c>
      <c r="F14613">
        <v>0.55107899999999999</v>
      </c>
    </row>
    <row r="14614" spans="1:6" x14ac:dyDescent="0.25">
      <c r="A14614">
        <v>90.0017</v>
      </c>
      <c r="B14614">
        <v>12.215400000000001</v>
      </c>
      <c r="C14614">
        <v>88.649199999999993</v>
      </c>
      <c r="D14614">
        <v>-17.113299999999999</v>
      </c>
      <c r="E14614">
        <v>-116.18</v>
      </c>
      <c r="F14614">
        <v>0.59371200000000002</v>
      </c>
    </row>
    <row r="14615" spans="1:6" x14ac:dyDescent="0.25">
      <c r="A14615">
        <v>91.001800000000003</v>
      </c>
      <c r="B14615">
        <v>12.223599999999999</v>
      </c>
      <c r="C14615">
        <v>87.633099999999999</v>
      </c>
      <c r="D14615">
        <v>-16.746400000000001</v>
      </c>
      <c r="E14615">
        <v>-110.789</v>
      </c>
      <c r="F14615">
        <v>0.61876699999999996</v>
      </c>
    </row>
    <row r="14616" spans="1:6" x14ac:dyDescent="0.25">
      <c r="A14616">
        <v>92.001499999999993</v>
      </c>
      <c r="B14616">
        <v>12.239800000000001</v>
      </c>
      <c r="C14616">
        <v>86.682199999999995</v>
      </c>
      <c r="D14616">
        <v>-16.305099999999999</v>
      </c>
      <c r="E14616">
        <v>-105.96899999999999</v>
      </c>
      <c r="F14616">
        <v>0.64983500000000005</v>
      </c>
    </row>
    <row r="14617" spans="1:6" x14ac:dyDescent="0.25">
      <c r="A14617">
        <v>93.001300000000001</v>
      </c>
      <c r="B14617">
        <v>12.2471</v>
      </c>
      <c r="C14617">
        <v>85.788600000000002</v>
      </c>
      <c r="D14617">
        <v>-15.7636</v>
      </c>
      <c r="E14617">
        <v>-101.87</v>
      </c>
      <c r="F14617">
        <v>0.69108999999999998</v>
      </c>
    </row>
    <row r="14618" spans="1:6" x14ac:dyDescent="0.25">
      <c r="A14618">
        <v>94.001900000000006</v>
      </c>
      <c r="B14618">
        <v>12.2598</v>
      </c>
      <c r="C14618">
        <v>84.881100000000004</v>
      </c>
      <c r="D14618">
        <v>-15.4107</v>
      </c>
      <c r="E14618">
        <v>-96.718299999999999</v>
      </c>
      <c r="F14618">
        <v>0.71872899999999995</v>
      </c>
    </row>
    <row r="14619" spans="1:6" x14ac:dyDescent="0.25">
      <c r="A14619">
        <v>95.0017</v>
      </c>
      <c r="B14619">
        <v>12.264900000000001</v>
      </c>
      <c r="C14619">
        <v>83.968800000000002</v>
      </c>
      <c r="D14619">
        <v>-15.0741</v>
      </c>
      <c r="E14619">
        <v>-93.526899999999998</v>
      </c>
      <c r="F14619">
        <v>0.74672700000000003</v>
      </c>
    </row>
    <row r="14620" spans="1:6" x14ac:dyDescent="0.25">
      <c r="A14620">
        <v>96.002099999999999</v>
      </c>
      <c r="B14620">
        <v>12.2682</v>
      </c>
      <c r="C14620">
        <v>83.0608</v>
      </c>
      <c r="D14620">
        <v>-14.782999999999999</v>
      </c>
      <c r="E14620">
        <v>-89.619600000000005</v>
      </c>
      <c r="F14620">
        <v>0.77192000000000005</v>
      </c>
    </row>
    <row r="14621" spans="1:6" x14ac:dyDescent="0.25">
      <c r="A14621">
        <v>97.0017</v>
      </c>
      <c r="B14621">
        <v>12.2905</v>
      </c>
      <c r="C14621">
        <v>82.111099999999993</v>
      </c>
      <c r="D14621">
        <v>-14.2744</v>
      </c>
      <c r="E14621">
        <v>-86.608800000000002</v>
      </c>
      <c r="F14621">
        <v>0.81642999999999999</v>
      </c>
    </row>
    <row r="14622" spans="1:6" x14ac:dyDescent="0.25">
      <c r="A14622">
        <v>98.001499999999993</v>
      </c>
      <c r="B14622">
        <v>12.291700000000001</v>
      </c>
      <c r="C14622">
        <v>81.162700000000001</v>
      </c>
      <c r="D14622">
        <v>-14.0883</v>
      </c>
      <c r="E14622">
        <v>-83.176400000000001</v>
      </c>
      <c r="F14622">
        <v>0.83403099999999997</v>
      </c>
    </row>
    <row r="14623" spans="1:6" x14ac:dyDescent="0.25">
      <c r="A14623">
        <v>99.002099999999999</v>
      </c>
      <c r="B14623">
        <v>12.305099999999999</v>
      </c>
      <c r="C14623">
        <v>80.312899999999999</v>
      </c>
      <c r="D14623">
        <v>-13.511900000000001</v>
      </c>
      <c r="E14623">
        <v>-80.252200000000002</v>
      </c>
      <c r="F14623">
        <v>0.88996699999999995</v>
      </c>
    </row>
    <row r="14624" spans="1:6" x14ac:dyDescent="0.25">
      <c r="A14624">
        <v>100.002</v>
      </c>
      <c r="B14624">
        <v>12.309200000000001</v>
      </c>
      <c r="C14624">
        <v>79.456100000000006</v>
      </c>
      <c r="D14624">
        <v>-13.151199999999999</v>
      </c>
      <c r="E14624">
        <v>-77.117000000000004</v>
      </c>
      <c r="F14624">
        <v>0.92733600000000005</v>
      </c>
    </row>
    <row r="14625" spans="1:6" x14ac:dyDescent="0.25">
      <c r="A14625">
        <v>101.014</v>
      </c>
      <c r="B14625">
        <v>12.3086</v>
      </c>
      <c r="C14625">
        <v>78.554500000000004</v>
      </c>
      <c r="D14625">
        <v>-13.035500000000001</v>
      </c>
      <c r="E14625">
        <v>-73.948400000000007</v>
      </c>
      <c r="F14625">
        <v>0.93986700000000001</v>
      </c>
    </row>
    <row r="14626" spans="1:6" x14ac:dyDescent="0.25">
      <c r="A14626">
        <v>102.001</v>
      </c>
      <c r="B14626">
        <v>12.313700000000001</v>
      </c>
      <c r="C14626">
        <v>77.642399999999995</v>
      </c>
      <c r="D14626">
        <v>-12.6059</v>
      </c>
      <c r="E14626">
        <v>-71.460099999999997</v>
      </c>
      <c r="F14626">
        <v>0.98703300000000005</v>
      </c>
    </row>
    <row r="14627" spans="1:6" x14ac:dyDescent="0.25">
      <c r="A14627">
        <v>103.002</v>
      </c>
      <c r="B14627">
        <v>12.3323</v>
      </c>
      <c r="C14627">
        <v>76.7256</v>
      </c>
      <c r="D14627">
        <v>-12.3078</v>
      </c>
      <c r="E14627">
        <v>-69.000699999999995</v>
      </c>
      <c r="F14627">
        <v>1.01939</v>
      </c>
    </row>
    <row r="14628" spans="1:6" x14ac:dyDescent="0.25">
      <c r="A14628">
        <v>104.006</v>
      </c>
      <c r="B14628">
        <v>12.339399999999999</v>
      </c>
      <c r="C14628">
        <v>75.816699999999997</v>
      </c>
      <c r="D14628">
        <v>-12.113200000000001</v>
      </c>
      <c r="E14628">
        <v>-65.888099999999994</v>
      </c>
      <c r="F14628">
        <v>1.0416799999999999</v>
      </c>
    </row>
    <row r="14629" spans="1:6" x14ac:dyDescent="0.25">
      <c r="A14629">
        <v>105.002</v>
      </c>
      <c r="B14629">
        <v>12.3393</v>
      </c>
      <c r="C14629">
        <v>74.943399999999997</v>
      </c>
      <c r="D14629">
        <v>-11.7376</v>
      </c>
      <c r="E14629">
        <v>-64.066299999999998</v>
      </c>
      <c r="F14629">
        <v>1.0878399999999999</v>
      </c>
    </row>
    <row r="14630" spans="1:6" x14ac:dyDescent="0.25">
      <c r="A14630">
        <v>106.002</v>
      </c>
      <c r="B14630">
        <v>12.347099999999999</v>
      </c>
      <c r="C14630">
        <v>74.079499999999996</v>
      </c>
      <c r="D14630">
        <v>-11.505699999999999</v>
      </c>
      <c r="E14630">
        <v>-61.820799999999998</v>
      </c>
      <c r="F14630">
        <v>1.11635</v>
      </c>
    </row>
    <row r="14631" spans="1:6" x14ac:dyDescent="0.25">
      <c r="A14631">
        <v>107.002</v>
      </c>
      <c r="B14631">
        <v>12.357699999999999</v>
      </c>
      <c r="C14631">
        <v>73.205100000000002</v>
      </c>
      <c r="D14631">
        <v>-11.3843</v>
      </c>
      <c r="E14631">
        <v>-59.261099999999999</v>
      </c>
      <c r="F14631">
        <v>1.1307400000000001</v>
      </c>
    </row>
    <row r="14632" spans="1:6" x14ac:dyDescent="0.25">
      <c r="A14632">
        <v>108.002</v>
      </c>
      <c r="B14632">
        <v>12.366899999999999</v>
      </c>
      <c r="C14632">
        <v>72.316699999999997</v>
      </c>
      <c r="D14632">
        <v>-11.128500000000001</v>
      </c>
      <c r="E14632">
        <v>-57.602899999999998</v>
      </c>
      <c r="F14632">
        <v>1.1633800000000001</v>
      </c>
    </row>
    <row r="14633" spans="1:6" x14ac:dyDescent="0.25">
      <c r="A14633">
        <v>109.002</v>
      </c>
      <c r="B14633">
        <v>12.3649</v>
      </c>
      <c r="C14633">
        <v>71.374600000000001</v>
      </c>
      <c r="D14633">
        <v>-11.045999999999999</v>
      </c>
      <c r="E14633">
        <v>-55.711799999999997</v>
      </c>
      <c r="F14633">
        <v>1.17479</v>
      </c>
    </row>
    <row r="14634" spans="1:6" x14ac:dyDescent="0.25">
      <c r="A14634">
        <v>110.002</v>
      </c>
      <c r="B14634">
        <v>12.3687</v>
      </c>
      <c r="C14634">
        <v>70.413399999999996</v>
      </c>
      <c r="D14634">
        <v>-10.831200000000001</v>
      </c>
      <c r="E14634">
        <v>-53.405799999999999</v>
      </c>
      <c r="F14634">
        <v>1.20377</v>
      </c>
    </row>
    <row r="14635" spans="1:6" x14ac:dyDescent="0.25">
      <c r="A14635">
        <v>111.003</v>
      </c>
      <c r="B14635">
        <v>12.372</v>
      </c>
      <c r="C14635">
        <v>69.557299999999998</v>
      </c>
      <c r="D14635">
        <v>-10.681900000000001</v>
      </c>
      <c r="E14635">
        <v>-51.995899999999999</v>
      </c>
      <c r="F14635">
        <v>1.22424</v>
      </c>
    </row>
    <row r="14636" spans="1:6" x14ac:dyDescent="0.25">
      <c r="A14636">
        <v>112.002</v>
      </c>
      <c r="B14636">
        <v>12.374000000000001</v>
      </c>
      <c r="C14636">
        <v>68.632999999999996</v>
      </c>
      <c r="D14636">
        <v>-10.5549</v>
      </c>
      <c r="E14636">
        <v>-49.888500000000001</v>
      </c>
      <c r="F14636">
        <v>1.24204</v>
      </c>
    </row>
    <row r="14637" spans="1:6" x14ac:dyDescent="0.25">
      <c r="A14637">
        <v>113.002</v>
      </c>
      <c r="B14637">
        <v>12.3759</v>
      </c>
      <c r="C14637">
        <v>67.745999999999995</v>
      </c>
      <c r="D14637">
        <v>-10.351900000000001</v>
      </c>
      <c r="E14637">
        <v>-48.176200000000001</v>
      </c>
      <c r="F14637">
        <v>1.27125</v>
      </c>
    </row>
    <row r="14638" spans="1:6" x14ac:dyDescent="0.25">
      <c r="A14638">
        <v>114.01</v>
      </c>
      <c r="B14638">
        <v>12.377700000000001</v>
      </c>
      <c r="C14638">
        <v>66.789199999999994</v>
      </c>
      <c r="D14638">
        <v>-10.094099999999999</v>
      </c>
      <c r="E14638">
        <v>-47.284199999999998</v>
      </c>
      <c r="F14638">
        <v>1.3093999999999999</v>
      </c>
    </row>
    <row r="14639" spans="1:6" x14ac:dyDescent="0.25">
      <c r="A14639">
        <v>115.002</v>
      </c>
      <c r="B14639">
        <v>12.383800000000001</v>
      </c>
      <c r="C14639">
        <v>65.863299999999995</v>
      </c>
      <c r="D14639">
        <v>-10.024900000000001</v>
      </c>
      <c r="E14639">
        <v>-44.975299999999997</v>
      </c>
      <c r="F14639">
        <v>1.319</v>
      </c>
    </row>
    <row r="14640" spans="1:6" x14ac:dyDescent="0.25">
      <c r="A14640">
        <v>116.002</v>
      </c>
      <c r="B14640">
        <v>12.3924</v>
      </c>
      <c r="C14640">
        <v>64.885800000000003</v>
      </c>
      <c r="D14640">
        <v>-9.7365600000000008</v>
      </c>
      <c r="E14640">
        <v>-43.874899999999997</v>
      </c>
      <c r="F14640">
        <v>1.36233</v>
      </c>
    </row>
    <row r="14641" spans="1:6" x14ac:dyDescent="0.25">
      <c r="A14641">
        <v>117.002</v>
      </c>
      <c r="B14641">
        <v>12.384499999999999</v>
      </c>
      <c r="C14641">
        <v>64.035300000000007</v>
      </c>
      <c r="D14641">
        <v>-9.6513000000000009</v>
      </c>
      <c r="E14641">
        <v>-42.017800000000001</v>
      </c>
      <c r="F14641">
        <v>1.3770899999999999</v>
      </c>
    </row>
    <row r="14642" spans="1:6" x14ac:dyDescent="0.25">
      <c r="A14642">
        <v>118.002</v>
      </c>
      <c r="B14642">
        <v>12.3927</v>
      </c>
      <c r="C14642">
        <v>63.107900000000001</v>
      </c>
      <c r="D14642">
        <v>-9.4804600000000008</v>
      </c>
      <c r="E14642">
        <v>-40.036999999999999</v>
      </c>
      <c r="F14642">
        <v>1.40324</v>
      </c>
    </row>
    <row r="14643" spans="1:6" x14ac:dyDescent="0.25">
      <c r="A14643">
        <v>119.002</v>
      </c>
      <c r="B14643">
        <v>12.3934</v>
      </c>
      <c r="C14643">
        <v>62.235799999999998</v>
      </c>
      <c r="D14643">
        <v>-9.3491400000000002</v>
      </c>
      <c r="E14643">
        <v>-38.574800000000003</v>
      </c>
      <c r="F14643">
        <v>1.42458</v>
      </c>
    </row>
    <row r="14644" spans="1:6" x14ac:dyDescent="0.25">
      <c r="A14644">
        <v>120.002</v>
      </c>
      <c r="B14644">
        <v>12.3896</v>
      </c>
      <c r="C14644">
        <v>61.303199999999997</v>
      </c>
      <c r="D14644">
        <v>-9.2207299999999996</v>
      </c>
      <c r="E14644">
        <v>-37.282600000000002</v>
      </c>
      <c r="F14644">
        <v>1.44655</v>
      </c>
    </row>
    <row r="14645" spans="1:6" x14ac:dyDescent="0.25">
      <c r="A14645">
        <v>121.002</v>
      </c>
      <c r="B14645">
        <v>12.3758</v>
      </c>
      <c r="C14645">
        <v>60.338799999999999</v>
      </c>
      <c r="D14645">
        <v>-9.1650399999999994</v>
      </c>
      <c r="E14645">
        <v>-35.5227</v>
      </c>
      <c r="F14645">
        <v>1.4582200000000001</v>
      </c>
    </row>
    <row r="14646" spans="1:6" x14ac:dyDescent="0.25">
      <c r="A14646">
        <v>122.002</v>
      </c>
      <c r="B14646">
        <v>12.3759</v>
      </c>
      <c r="C14646">
        <v>59.364800000000002</v>
      </c>
      <c r="D14646">
        <v>-9.10778</v>
      </c>
      <c r="E14646">
        <v>-33.784100000000002</v>
      </c>
      <c r="F14646">
        <v>1.4678800000000001</v>
      </c>
    </row>
    <row r="14647" spans="1:6" x14ac:dyDescent="0.25">
      <c r="A14647">
        <v>123.008</v>
      </c>
      <c r="B14647">
        <v>12.368399999999999</v>
      </c>
      <c r="C14647">
        <v>58.426000000000002</v>
      </c>
      <c r="D14647">
        <v>-9.1199300000000001</v>
      </c>
      <c r="E14647">
        <v>-32.391800000000003</v>
      </c>
      <c r="F14647">
        <v>1.4671000000000001</v>
      </c>
    </row>
    <row r="14648" spans="1:6" x14ac:dyDescent="0.25">
      <c r="A14648">
        <v>124.002</v>
      </c>
      <c r="B14648">
        <v>12.3653</v>
      </c>
      <c r="C14648">
        <v>57.490299999999998</v>
      </c>
      <c r="D14648">
        <v>-9.0962200000000006</v>
      </c>
      <c r="E14648">
        <v>-30.8203</v>
      </c>
      <c r="F14648">
        <v>1.47166</v>
      </c>
    </row>
    <row r="14649" spans="1:6" x14ac:dyDescent="0.25">
      <c r="A14649">
        <v>125.002</v>
      </c>
      <c r="B14649">
        <v>12.3551</v>
      </c>
      <c r="C14649">
        <v>56.533799999999999</v>
      </c>
      <c r="D14649">
        <v>-9.0465999999999998</v>
      </c>
      <c r="E14649">
        <v>-30.3734</v>
      </c>
      <c r="F14649">
        <v>1.48187</v>
      </c>
    </row>
    <row r="14650" spans="1:6" x14ac:dyDescent="0.25">
      <c r="A14650">
        <v>126.008</v>
      </c>
      <c r="B14650">
        <v>12.3558</v>
      </c>
      <c r="C14650">
        <v>55.555100000000003</v>
      </c>
      <c r="D14650">
        <v>-9.0556599999999996</v>
      </c>
      <c r="E14650">
        <v>-28.323</v>
      </c>
      <c r="F14650">
        <v>1.4801899999999999</v>
      </c>
    </row>
    <row r="14651" spans="1:6" x14ac:dyDescent="0.25">
      <c r="A14651">
        <v>127.002</v>
      </c>
      <c r="B14651">
        <v>12.343299999999999</v>
      </c>
      <c r="C14651">
        <v>54.549300000000002</v>
      </c>
      <c r="D14651">
        <v>-8.9970099999999995</v>
      </c>
      <c r="E14651">
        <v>-27.462900000000001</v>
      </c>
      <c r="F14651">
        <v>1.49244</v>
      </c>
    </row>
    <row r="14652" spans="1:6" x14ac:dyDescent="0.25">
      <c r="A14652">
        <v>128.00299999999999</v>
      </c>
      <c r="B14652">
        <v>12.346500000000001</v>
      </c>
      <c r="C14652">
        <v>53.636600000000001</v>
      </c>
      <c r="D14652">
        <v>-9.0113000000000003</v>
      </c>
      <c r="E14652">
        <v>-26.51</v>
      </c>
      <c r="F14652">
        <v>1.48942</v>
      </c>
    </row>
    <row r="14653" spans="1:6" x14ac:dyDescent="0.25">
      <c r="A14653">
        <v>129.011</v>
      </c>
      <c r="B14653">
        <v>12.3337</v>
      </c>
      <c r="C14653">
        <v>52.6342</v>
      </c>
      <c r="D14653">
        <v>-9.0168199999999992</v>
      </c>
      <c r="E14653">
        <v>-24.9345</v>
      </c>
      <c r="F14653">
        <v>1.4906699999999999</v>
      </c>
    </row>
    <row r="14654" spans="1:6" x14ac:dyDescent="0.25">
      <c r="A14654">
        <v>130.00200000000001</v>
      </c>
      <c r="B14654">
        <v>12.330399999999999</v>
      </c>
      <c r="C14654">
        <v>51.658900000000003</v>
      </c>
      <c r="D14654">
        <v>-8.92666</v>
      </c>
      <c r="E14654">
        <v>-23.002400000000002</v>
      </c>
      <c r="F14654">
        <v>1.50688</v>
      </c>
    </row>
    <row r="14655" spans="1:6" x14ac:dyDescent="0.25">
      <c r="A14655">
        <v>131.001</v>
      </c>
      <c r="B14655">
        <v>12.3162</v>
      </c>
      <c r="C14655">
        <v>50.679400000000001</v>
      </c>
      <c r="D14655">
        <v>-9.0079600000000006</v>
      </c>
      <c r="E14655">
        <v>-22.000399999999999</v>
      </c>
      <c r="F14655">
        <v>1.4952300000000001</v>
      </c>
    </row>
    <row r="14656" spans="1:6" x14ac:dyDescent="0.25">
      <c r="A14656">
        <v>132.00200000000001</v>
      </c>
      <c r="B14656">
        <v>12.308299999999999</v>
      </c>
      <c r="C14656">
        <v>49.664099999999998</v>
      </c>
      <c r="D14656">
        <v>-9.0807500000000001</v>
      </c>
      <c r="E14656">
        <v>-21.096599999999999</v>
      </c>
      <c r="F14656">
        <v>1.4840500000000001</v>
      </c>
    </row>
    <row r="14657" spans="1:6" x14ac:dyDescent="0.25">
      <c r="A14657">
        <v>133.00200000000001</v>
      </c>
      <c r="B14657">
        <v>12.302</v>
      </c>
      <c r="C14657">
        <v>48.627499999999998</v>
      </c>
      <c r="D14657">
        <v>-9.0719799999999999</v>
      </c>
      <c r="E14657">
        <v>-19.204799999999999</v>
      </c>
      <c r="F14657">
        <v>1.48664</v>
      </c>
    </row>
    <row r="14658" spans="1:6" x14ac:dyDescent="0.25">
      <c r="A14658">
        <v>134.001</v>
      </c>
      <c r="B14658">
        <v>12.2943</v>
      </c>
      <c r="C14658">
        <v>47.611400000000003</v>
      </c>
      <c r="D14658">
        <v>-9.1686399999999999</v>
      </c>
      <c r="E14658">
        <v>-18.8231</v>
      </c>
      <c r="F14658">
        <v>1.4714</v>
      </c>
    </row>
    <row r="14659" spans="1:6" x14ac:dyDescent="0.25">
      <c r="A14659">
        <v>135.00200000000001</v>
      </c>
      <c r="B14659">
        <v>12.2921</v>
      </c>
      <c r="C14659">
        <v>46.585999999999999</v>
      </c>
      <c r="D14659">
        <v>-9.2522900000000003</v>
      </c>
      <c r="E14659">
        <v>-17.134699999999999</v>
      </c>
      <c r="F14659">
        <v>1.4576100000000001</v>
      </c>
    </row>
    <row r="14660" spans="1:6" x14ac:dyDescent="0.25">
      <c r="A14660">
        <v>136.00700000000001</v>
      </c>
      <c r="B14660">
        <v>12.289400000000001</v>
      </c>
      <c r="C14660">
        <v>45.571399999999997</v>
      </c>
      <c r="D14660">
        <v>-9.3447700000000005</v>
      </c>
      <c r="E14660">
        <v>-16.508800000000001</v>
      </c>
      <c r="F14660">
        <v>1.4425600000000001</v>
      </c>
    </row>
    <row r="14661" spans="1:6" x14ac:dyDescent="0.25">
      <c r="A14661">
        <v>137.00299999999999</v>
      </c>
      <c r="B14661">
        <v>12.2835</v>
      </c>
      <c r="C14661">
        <v>44.575200000000002</v>
      </c>
      <c r="D14661">
        <v>-9.5109200000000005</v>
      </c>
      <c r="E14661">
        <v>-16.421199999999999</v>
      </c>
      <c r="F14661">
        <v>1.4160600000000001</v>
      </c>
    </row>
    <row r="14662" spans="1:6" x14ac:dyDescent="0.25">
      <c r="A14662">
        <v>138.00200000000001</v>
      </c>
      <c r="B14662">
        <v>12.2858</v>
      </c>
      <c r="C14662">
        <v>43.567900000000002</v>
      </c>
      <c r="D14662">
        <v>-9.5328300000000006</v>
      </c>
      <c r="E14662">
        <v>-15.3154</v>
      </c>
      <c r="F14662">
        <v>1.41211</v>
      </c>
    </row>
    <row r="14663" spans="1:6" x14ac:dyDescent="0.25">
      <c r="A14663">
        <v>139.001</v>
      </c>
      <c r="B14663">
        <v>12.286099999999999</v>
      </c>
      <c r="C14663">
        <v>42.533499999999997</v>
      </c>
      <c r="D14663">
        <v>-9.7401300000000006</v>
      </c>
      <c r="E14663">
        <v>-15.0962</v>
      </c>
      <c r="F14663">
        <v>1.37862</v>
      </c>
    </row>
    <row r="14664" spans="1:6" x14ac:dyDescent="0.25">
      <c r="A14664">
        <v>140.00299999999999</v>
      </c>
      <c r="B14664">
        <v>12.2796</v>
      </c>
      <c r="C14664">
        <v>41.585599999999999</v>
      </c>
      <c r="D14664">
        <v>-9.8294200000000007</v>
      </c>
      <c r="E14664">
        <v>-14.2668</v>
      </c>
      <c r="F14664">
        <v>1.3654900000000001</v>
      </c>
    </row>
    <row r="14665" spans="1:6" x14ac:dyDescent="0.25">
      <c r="A14665">
        <v>141.001</v>
      </c>
      <c r="B14665">
        <v>12.2706</v>
      </c>
      <c r="C14665">
        <v>40.599899999999998</v>
      </c>
      <c r="D14665">
        <v>-9.9272500000000008</v>
      </c>
      <c r="E14665">
        <v>-13.557399999999999</v>
      </c>
      <c r="F14665">
        <v>1.35154</v>
      </c>
    </row>
    <row r="14666" spans="1:6" x14ac:dyDescent="0.25">
      <c r="A14666">
        <v>142.00200000000001</v>
      </c>
      <c r="B14666">
        <v>12.258900000000001</v>
      </c>
      <c r="C14666">
        <v>39.647300000000001</v>
      </c>
      <c r="D14666">
        <v>-10.189</v>
      </c>
      <c r="E14666">
        <v>-12.674300000000001</v>
      </c>
      <c r="F14666">
        <v>1.3130299999999999</v>
      </c>
    </row>
    <row r="14667" spans="1:6" x14ac:dyDescent="0.25">
      <c r="A14667">
        <v>143.00800000000001</v>
      </c>
      <c r="B14667">
        <v>12.251099999999999</v>
      </c>
      <c r="C14667">
        <v>38.608199999999997</v>
      </c>
      <c r="D14667">
        <v>-10.4373</v>
      </c>
      <c r="E14667">
        <v>-12.2508</v>
      </c>
      <c r="F14667">
        <v>1.27704</v>
      </c>
    </row>
    <row r="14668" spans="1:6" x14ac:dyDescent="0.25">
      <c r="A14668">
        <v>144.00299999999999</v>
      </c>
      <c r="B14668">
        <v>12.2506</v>
      </c>
      <c r="C14668">
        <v>37.616300000000003</v>
      </c>
      <c r="D14668">
        <v>-10.627000000000001</v>
      </c>
      <c r="E14668">
        <v>-10.703900000000001</v>
      </c>
      <c r="F14668">
        <v>1.24943</v>
      </c>
    </row>
    <row r="14669" spans="1:6" x14ac:dyDescent="0.25">
      <c r="A14669">
        <v>145.00200000000001</v>
      </c>
      <c r="B14669">
        <v>12.2432</v>
      </c>
      <c r="C14669">
        <v>36.591299999999997</v>
      </c>
      <c r="D14669">
        <v>-10.9251</v>
      </c>
      <c r="E14669">
        <v>-10.2004</v>
      </c>
      <c r="F14669">
        <v>1.20817</v>
      </c>
    </row>
    <row r="14670" spans="1:6" x14ac:dyDescent="0.25">
      <c r="A14670">
        <v>146.00200000000001</v>
      </c>
      <c r="B14670">
        <v>12.241099999999999</v>
      </c>
      <c r="C14670">
        <v>35.616300000000003</v>
      </c>
      <c r="D14670">
        <v>-11.311999999999999</v>
      </c>
      <c r="E14670">
        <v>-9.3813399999999998</v>
      </c>
      <c r="F14670">
        <v>1.1556599999999999</v>
      </c>
    </row>
    <row r="14671" spans="1:6" x14ac:dyDescent="0.25">
      <c r="A14671">
        <v>147.00200000000001</v>
      </c>
      <c r="B14671">
        <v>12.2387</v>
      </c>
      <c r="C14671">
        <v>34.637500000000003</v>
      </c>
      <c r="D14671">
        <v>-11.618</v>
      </c>
      <c r="E14671">
        <v>-9.2676300000000005</v>
      </c>
      <c r="F14671">
        <v>1.11585</v>
      </c>
    </row>
    <row r="14672" spans="1:6" x14ac:dyDescent="0.25">
      <c r="A14672">
        <v>148.00200000000001</v>
      </c>
      <c r="B14672">
        <v>12.2355</v>
      </c>
      <c r="C14672">
        <v>33.683100000000003</v>
      </c>
      <c r="D14672">
        <v>-11.863</v>
      </c>
      <c r="E14672">
        <v>-7.5700200000000004</v>
      </c>
      <c r="F14672">
        <v>1.0851299999999999</v>
      </c>
    </row>
    <row r="14673" spans="1:6" x14ac:dyDescent="0.25">
      <c r="A14673">
        <v>149.00200000000001</v>
      </c>
      <c r="B14673">
        <v>12.233000000000001</v>
      </c>
      <c r="C14673">
        <v>32.671900000000001</v>
      </c>
      <c r="D14673">
        <v>-12.128299999999999</v>
      </c>
      <c r="E14673">
        <v>-6.0853299999999999</v>
      </c>
      <c r="F14673">
        <v>1.0527200000000001</v>
      </c>
    </row>
    <row r="14674" spans="1:6" x14ac:dyDescent="0.25">
      <c r="A14674">
        <v>150.00200000000001</v>
      </c>
      <c r="B14674">
        <v>12.234400000000001</v>
      </c>
      <c r="C14674">
        <v>31.6983</v>
      </c>
      <c r="D14674">
        <v>-12.664</v>
      </c>
      <c r="E14674">
        <v>-5.5237800000000004</v>
      </c>
      <c r="F14674">
        <v>0.98944100000000001</v>
      </c>
    </row>
    <row r="14675" spans="1:6" x14ac:dyDescent="0.25">
      <c r="A14675">
        <v>151.00200000000001</v>
      </c>
      <c r="B14675">
        <v>12.2264</v>
      </c>
      <c r="C14675">
        <v>30.697399999999998</v>
      </c>
      <c r="D14675">
        <v>-13.0243</v>
      </c>
      <c r="E14675">
        <v>-3.9832299999999998</v>
      </c>
      <c r="F14675">
        <v>0.95003599999999999</v>
      </c>
    </row>
    <row r="14676" spans="1:6" x14ac:dyDescent="0.25">
      <c r="A14676">
        <v>152.00200000000001</v>
      </c>
      <c r="B14676">
        <v>12.2309</v>
      </c>
      <c r="C14676">
        <v>29.754000000000001</v>
      </c>
      <c r="D14676">
        <v>-13.573700000000001</v>
      </c>
      <c r="E14676">
        <v>-3.4314499999999999</v>
      </c>
      <c r="F14676">
        <v>0.891239</v>
      </c>
    </row>
    <row r="14677" spans="1:6" x14ac:dyDescent="0.25">
      <c r="A14677">
        <v>153.00200000000001</v>
      </c>
      <c r="B14677">
        <v>12.222799999999999</v>
      </c>
      <c r="C14677">
        <v>28.840900000000001</v>
      </c>
      <c r="D14677">
        <v>-13.9824</v>
      </c>
      <c r="E14677">
        <v>-4.0054699999999999</v>
      </c>
      <c r="F14677">
        <v>0.85100100000000001</v>
      </c>
    </row>
    <row r="14678" spans="1:6" x14ac:dyDescent="0.25">
      <c r="A14678">
        <v>154.00200000000001</v>
      </c>
      <c r="B14678">
        <v>12.2212</v>
      </c>
      <c r="C14678">
        <v>27.869599999999998</v>
      </c>
      <c r="D14678">
        <v>-14.383599999999999</v>
      </c>
      <c r="E14678">
        <v>-3.7530999999999999</v>
      </c>
      <c r="F14678">
        <v>0.81268200000000002</v>
      </c>
    </row>
    <row r="14679" spans="1:6" x14ac:dyDescent="0.25">
      <c r="A14679">
        <v>155.00200000000001</v>
      </c>
      <c r="B14679">
        <v>12.215400000000001</v>
      </c>
      <c r="C14679">
        <v>26.895</v>
      </c>
      <c r="D14679">
        <v>-15.019</v>
      </c>
      <c r="E14679">
        <v>-3.70201</v>
      </c>
      <c r="F14679">
        <v>0.75578400000000001</v>
      </c>
    </row>
    <row r="14680" spans="1:6" x14ac:dyDescent="0.25">
      <c r="A14680">
        <v>156.00200000000001</v>
      </c>
      <c r="B14680">
        <v>12.203799999999999</v>
      </c>
      <c r="C14680">
        <v>25.902100000000001</v>
      </c>
      <c r="D14680">
        <v>-15.285399999999999</v>
      </c>
      <c r="E14680">
        <v>-4.4531400000000003</v>
      </c>
      <c r="F14680">
        <v>0.73391200000000001</v>
      </c>
    </row>
    <row r="14681" spans="1:6" x14ac:dyDescent="0.25">
      <c r="A14681">
        <v>157.00200000000001</v>
      </c>
      <c r="B14681">
        <v>12.2029</v>
      </c>
      <c r="C14681">
        <v>24.8932</v>
      </c>
      <c r="D14681">
        <v>-15.934200000000001</v>
      </c>
      <c r="E14681">
        <v>-6.3659499999999998</v>
      </c>
      <c r="F14681">
        <v>0.68110000000000004</v>
      </c>
    </row>
    <row r="14682" spans="1:6" x14ac:dyDescent="0.25">
      <c r="A14682">
        <v>158.00200000000001</v>
      </c>
      <c r="B14682">
        <v>12.1905</v>
      </c>
      <c r="C14682">
        <v>23.929400000000001</v>
      </c>
      <c r="D14682">
        <v>-16.421900000000001</v>
      </c>
      <c r="E14682">
        <v>-7.4436200000000001</v>
      </c>
      <c r="F14682">
        <v>0.64479399999999998</v>
      </c>
    </row>
    <row r="14683" spans="1:6" x14ac:dyDescent="0.25">
      <c r="A14683">
        <v>159.00200000000001</v>
      </c>
      <c r="B14683">
        <v>12.1892</v>
      </c>
      <c r="C14683">
        <v>22.992599999999999</v>
      </c>
      <c r="D14683">
        <v>-17.1448</v>
      </c>
      <c r="E14683">
        <v>-9.0952400000000004</v>
      </c>
      <c r="F14683">
        <v>0.59335199999999999</v>
      </c>
    </row>
    <row r="14684" spans="1:6" x14ac:dyDescent="0.25">
      <c r="A14684">
        <v>160.001</v>
      </c>
      <c r="B14684">
        <v>12.182700000000001</v>
      </c>
      <c r="C14684">
        <v>22.073899999999998</v>
      </c>
      <c r="D14684">
        <v>-17.7453</v>
      </c>
      <c r="E14684">
        <v>-11.4855</v>
      </c>
      <c r="F14684">
        <v>0.55410099999999995</v>
      </c>
    </row>
    <row r="14685" spans="1:6" x14ac:dyDescent="0.25">
      <c r="A14685">
        <v>161.00200000000001</v>
      </c>
      <c r="B14685">
        <v>12.186</v>
      </c>
      <c r="C14685">
        <v>21.098800000000001</v>
      </c>
      <c r="D14685">
        <v>-18.4998</v>
      </c>
      <c r="E14685">
        <v>-14.017200000000001</v>
      </c>
      <c r="F14685">
        <v>0.50778500000000004</v>
      </c>
    </row>
    <row r="14686" spans="1:6" x14ac:dyDescent="0.25">
      <c r="A14686">
        <v>162.00200000000001</v>
      </c>
      <c r="B14686">
        <v>12.184200000000001</v>
      </c>
      <c r="C14686">
        <v>20.183399999999999</v>
      </c>
      <c r="D14686">
        <v>-19.031099999999999</v>
      </c>
      <c r="E14686">
        <v>-16.7332</v>
      </c>
      <c r="F14686">
        <v>0.47774</v>
      </c>
    </row>
    <row r="14687" spans="1:6" x14ac:dyDescent="0.25">
      <c r="A14687">
        <v>163.006</v>
      </c>
      <c r="B14687">
        <v>12.1814</v>
      </c>
      <c r="C14687">
        <v>19.2485</v>
      </c>
      <c r="D14687">
        <v>-19.828700000000001</v>
      </c>
      <c r="E14687">
        <v>-23.330200000000001</v>
      </c>
      <c r="F14687">
        <v>0.43594500000000003</v>
      </c>
    </row>
    <row r="14688" spans="1:6" x14ac:dyDescent="0.25">
      <c r="A14688">
        <v>164.00200000000001</v>
      </c>
      <c r="B14688">
        <v>12.1868</v>
      </c>
      <c r="C14688">
        <v>18.330100000000002</v>
      </c>
      <c r="D14688">
        <v>-20.252800000000001</v>
      </c>
      <c r="E14688">
        <v>-29.058</v>
      </c>
      <c r="F14688">
        <v>0.41490300000000002</v>
      </c>
    </row>
    <row r="14689" spans="1:6" x14ac:dyDescent="0.25">
      <c r="A14689">
        <v>165.00200000000001</v>
      </c>
      <c r="B14689">
        <v>12.1723</v>
      </c>
      <c r="C14689">
        <v>17.4148</v>
      </c>
      <c r="D14689">
        <v>-20.420200000000001</v>
      </c>
      <c r="E14689">
        <v>-35.792400000000001</v>
      </c>
      <c r="F14689">
        <v>0.407661</v>
      </c>
    </row>
    <row r="14690" spans="1:6" x14ac:dyDescent="0.25">
      <c r="A14690">
        <v>166.00200000000001</v>
      </c>
      <c r="B14690">
        <v>12.1822</v>
      </c>
      <c r="C14690">
        <v>16.472899999999999</v>
      </c>
      <c r="D14690">
        <v>-20.938700000000001</v>
      </c>
      <c r="E14690">
        <v>-44.165399999999998</v>
      </c>
      <c r="F14690">
        <v>0.38359300000000002</v>
      </c>
    </row>
    <row r="14691" spans="1:6" x14ac:dyDescent="0.25">
      <c r="A14691">
        <v>167.00200000000001</v>
      </c>
      <c r="B14691">
        <v>12.177899999999999</v>
      </c>
      <c r="C14691">
        <v>15.547499999999999</v>
      </c>
      <c r="D14691">
        <v>-21.1252</v>
      </c>
      <c r="E14691">
        <v>-48.345300000000002</v>
      </c>
      <c r="F14691">
        <v>0.37562899999999999</v>
      </c>
    </row>
    <row r="14692" spans="1:6" x14ac:dyDescent="0.25">
      <c r="A14692">
        <v>168.00200000000001</v>
      </c>
      <c r="B14692">
        <v>12.1858</v>
      </c>
      <c r="C14692">
        <v>14.604100000000001</v>
      </c>
      <c r="D14692">
        <v>-21.198399999999999</v>
      </c>
      <c r="E14692">
        <v>-56.697400000000002</v>
      </c>
      <c r="F14692">
        <v>0.37213499999999999</v>
      </c>
    </row>
    <row r="14693" spans="1:6" x14ac:dyDescent="0.25">
      <c r="A14693">
        <v>169.00200000000001</v>
      </c>
      <c r="B14693">
        <v>12.186500000000001</v>
      </c>
      <c r="C14693">
        <v>13.633100000000001</v>
      </c>
      <c r="D14693">
        <v>-21.2087</v>
      </c>
      <c r="E14693">
        <v>-65.503200000000007</v>
      </c>
      <c r="F14693">
        <v>0.37166300000000002</v>
      </c>
    </row>
    <row r="14694" spans="1:6" x14ac:dyDescent="0.25">
      <c r="A14694">
        <v>170.001</v>
      </c>
      <c r="B14694">
        <v>12.183199999999999</v>
      </c>
      <c r="C14694">
        <v>12.7285</v>
      </c>
      <c r="D14694">
        <v>-20.961500000000001</v>
      </c>
      <c r="E14694">
        <v>-76.483599999999996</v>
      </c>
      <c r="F14694">
        <v>0.38254100000000002</v>
      </c>
    </row>
    <row r="14695" spans="1:6" x14ac:dyDescent="0.25">
      <c r="A14695">
        <v>171.001</v>
      </c>
      <c r="B14695">
        <v>12.1919</v>
      </c>
      <c r="C14695">
        <v>11.8096</v>
      </c>
      <c r="D14695">
        <v>-20.379300000000001</v>
      </c>
      <c r="E14695">
        <v>-79.848600000000005</v>
      </c>
      <c r="F14695">
        <v>0.408661</v>
      </c>
    </row>
    <row r="14696" spans="1:6" x14ac:dyDescent="0.25">
      <c r="A14696">
        <v>172.00200000000001</v>
      </c>
      <c r="B14696">
        <v>12.185</v>
      </c>
      <c r="C14696">
        <v>10.8903</v>
      </c>
      <c r="D14696">
        <v>-19.528400000000001</v>
      </c>
      <c r="E14696">
        <v>-90.562700000000007</v>
      </c>
      <c r="F14696">
        <v>0.45109900000000003</v>
      </c>
    </row>
    <row r="14697" spans="1:6" x14ac:dyDescent="0.25">
      <c r="A14697">
        <v>173.001</v>
      </c>
      <c r="B14697">
        <v>12.1896</v>
      </c>
      <c r="C14697">
        <v>9.9547299999999996</v>
      </c>
      <c r="D14697">
        <v>-18.4937</v>
      </c>
      <c r="E14697">
        <v>-95.343900000000005</v>
      </c>
      <c r="F14697">
        <v>0.507934</v>
      </c>
    </row>
    <row r="14698" spans="1:6" x14ac:dyDescent="0.25">
      <c r="A14698">
        <v>174.00200000000001</v>
      </c>
      <c r="B14698">
        <v>12.193300000000001</v>
      </c>
      <c r="C14698">
        <v>9.0015400000000003</v>
      </c>
      <c r="D14698">
        <v>-17.712700000000002</v>
      </c>
      <c r="E14698">
        <v>-99.156499999999994</v>
      </c>
      <c r="F14698">
        <v>0.55551200000000001</v>
      </c>
    </row>
    <row r="14699" spans="1:6" x14ac:dyDescent="0.25">
      <c r="A14699">
        <v>175.00200000000001</v>
      </c>
      <c r="B14699">
        <v>12.183999999999999</v>
      </c>
      <c r="C14699">
        <v>8.0424900000000008</v>
      </c>
      <c r="D14699">
        <v>-16.902000000000001</v>
      </c>
      <c r="E14699">
        <v>-98.3874</v>
      </c>
      <c r="F14699">
        <v>0.61055499999999996</v>
      </c>
    </row>
    <row r="14700" spans="1:6" x14ac:dyDescent="0.25">
      <c r="A14700">
        <v>176.00200000000001</v>
      </c>
      <c r="B14700">
        <v>12.1853</v>
      </c>
      <c r="C14700">
        <v>7.1287099999999999</v>
      </c>
      <c r="D14700">
        <v>-16.223299999999998</v>
      </c>
      <c r="E14700">
        <v>-102.61199999999999</v>
      </c>
      <c r="F14700">
        <v>0.66012099999999996</v>
      </c>
    </row>
    <row r="14701" spans="1:6" x14ac:dyDescent="0.25">
      <c r="A14701">
        <v>177.001</v>
      </c>
      <c r="B14701">
        <v>12.178900000000001</v>
      </c>
      <c r="C14701">
        <v>6.1526899999999998</v>
      </c>
      <c r="D14701">
        <v>-15.678900000000001</v>
      </c>
      <c r="E14701">
        <v>-103.98399999999999</v>
      </c>
      <c r="F14701">
        <v>0.70337899999999998</v>
      </c>
    </row>
    <row r="14702" spans="1:6" x14ac:dyDescent="0.25">
      <c r="A14702">
        <v>178.005</v>
      </c>
      <c r="B14702">
        <v>12.1746</v>
      </c>
      <c r="C14702">
        <v>5.1757999999999997</v>
      </c>
      <c r="D14702">
        <v>-15.1454</v>
      </c>
      <c r="E14702">
        <v>-104.282</v>
      </c>
      <c r="F14702">
        <v>0.74836800000000003</v>
      </c>
    </row>
    <row r="14703" spans="1:6" x14ac:dyDescent="0.25">
      <c r="A14703">
        <v>179.00299999999999</v>
      </c>
      <c r="B14703">
        <v>12.1717</v>
      </c>
      <c r="C14703">
        <v>4.1884800000000002</v>
      </c>
      <c r="D14703">
        <v>-14.712300000000001</v>
      </c>
      <c r="E14703">
        <v>-105.881</v>
      </c>
      <c r="F14703">
        <v>0.78693500000000005</v>
      </c>
    </row>
    <row r="14704" spans="1:6" x14ac:dyDescent="0.25">
      <c r="A14704">
        <v>180.00200000000001</v>
      </c>
      <c r="B14704">
        <v>12.1778</v>
      </c>
      <c r="C14704">
        <v>3.27989</v>
      </c>
      <c r="D14704">
        <v>-14.1813</v>
      </c>
      <c r="E14704">
        <v>-106.82</v>
      </c>
      <c r="F14704">
        <v>0.83602600000000005</v>
      </c>
    </row>
    <row r="14705" spans="1:6" x14ac:dyDescent="0.25">
      <c r="A14705">
        <v>181.00200000000001</v>
      </c>
      <c r="B14705">
        <v>12.164999999999999</v>
      </c>
      <c r="C14705">
        <v>2.34809</v>
      </c>
      <c r="D14705">
        <v>-13.6189</v>
      </c>
      <c r="E14705">
        <v>-106.95</v>
      </c>
      <c r="F14705">
        <v>0.893374</v>
      </c>
    </row>
    <row r="14706" spans="1:6" x14ac:dyDescent="0.25">
      <c r="A14706">
        <v>182.00299999999999</v>
      </c>
      <c r="B14706">
        <v>12.167199999999999</v>
      </c>
      <c r="C14706">
        <v>1.39693</v>
      </c>
      <c r="D14706">
        <v>-13.2865</v>
      </c>
      <c r="E14706">
        <v>-107.44799999999999</v>
      </c>
      <c r="F14706">
        <v>0.92805499999999996</v>
      </c>
    </row>
    <row r="14707" spans="1:6" x14ac:dyDescent="0.25">
      <c r="A14707">
        <v>183.00200000000001</v>
      </c>
      <c r="B14707">
        <v>12.149900000000001</v>
      </c>
      <c r="C14707">
        <v>0.46525</v>
      </c>
      <c r="D14707">
        <v>-12.8568</v>
      </c>
      <c r="E14707">
        <v>-107.726</v>
      </c>
      <c r="F14707">
        <v>0.977163</v>
      </c>
    </row>
    <row r="14708" spans="1:6" x14ac:dyDescent="0.25">
      <c r="A14708">
        <v>184.00200000000001</v>
      </c>
      <c r="B14708">
        <v>12.145099999999999</v>
      </c>
      <c r="C14708">
        <v>-0.48190100000000002</v>
      </c>
      <c r="D14708">
        <v>-12.3965</v>
      </c>
      <c r="E14708">
        <v>-108.19199999999999</v>
      </c>
      <c r="F14708">
        <v>1.03104</v>
      </c>
    </row>
    <row r="14709" spans="1:6" x14ac:dyDescent="0.25">
      <c r="A14709">
        <v>185.00200000000001</v>
      </c>
      <c r="B14709">
        <v>12.137</v>
      </c>
      <c r="C14709">
        <v>-1.47262</v>
      </c>
      <c r="D14709">
        <v>-12.119</v>
      </c>
      <c r="E14709">
        <v>-107.34699999999999</v>
      </c>
      <c r="F14709">
        <v>1.06558</v>
      </c>
    </row>
    <row r="14710" spans="1:6" x14ac:dyDescent="0.25">
      <c r="A14710">
        <v>186.00800000000001</v>
      </c>
      <c r="B14710">
        <v>12.1249</v>
      </c>
      <c r="C14710">
        <v>-2.4672900000000002</v>
      </c>
      <c r="D14710">
        <v>-11.72</v>
      </c>
      <c r="E14710">
        <v>-106.227</v>
      </c>
      <c r="F14710">
        <v>1.11737</v>
      </c>
    </row>
    <row r="14711" spans="1:6" x14ac:dyDescent="0.25">
      <c r="A14711">
        <v>187.00299999999999</v>
      </c>
      <c r="B14711">
        <v>12.1128</v>
      </c>
      <c r="C14711">
        <v>-3.3679100000000002</v>
      </c>
      <c r="D14711">
        <v>-11.4992</v>
      </c>
      <c r="E14711">
        <v>-105.107</v>
      </c>
      <c r="F14711">
        <v>1.1478299999999999</v>
      </c>
    </row>
    <row r="14712" spans="1:6" x14ac:dyDescent="0.25">
      <c r="A14712">
        <v>188.00299999999999</v>
      </c>
      <c r="B14712">
        <v>12.108700000000001</v>
      </c>
      <c r="C14712">
        <v>-4.3383799999999999</v>
      </c>
      <c r="D14712">
        <v>-11.209300000000001</v>
      </c>
      <c r="E14712">
        <v>-105.444</v>
      </c>
      <c r="F14712">
        <v>1.18746</v>
      </c>
    </row>
    <row r="14713" spans="1:6" x14ac:dyDescent="0.25">
      <c r="A14713">
        <v>189.001</v>
      </c>
      <c r="B14713">
        <v>12.0966</v>
      </c>
      <c r="C14713">
        <v>-5.3187499999999996</v>
      </c>
      <c r="D14713">
        <v>-10.938599999999999</v>
      </c>
      <c r="E14713">
        <v>-104.81</v>
      </c>
      <c r="F14713">
        <v>1.22689</v>
      </c>
    </row>
    <row r="14714" spans="1:6" x14ac:dyDescent="0.25">
      <c r="A14714">
        <v>190.00200000000001</v>
      </c>
      <c r="B14714">
        <v>12.0954</v>
      </c>
      <c r="C14714">
        <v>-6.2693199999999996</v>
      </c>
      <c r="D14714">
        <v>-10.7096</v>
      </c>
      <c r="E14714">
        <v>-103.312</v>
      </c>
      <c r="F14714">
        <v>1.25996</v>
      </c>
    </row>
    <row r="14715" spans="1:6" x14ac:dyDescent="0.25">
      <c r="A14715">
        <v>191.001</v>
      </c>
      <c r="B14715">
        <v>12.081099999999999</v>
      </c>
      <c r="C14715">
        <v>-7.2706</v>
      </c>
      <c r="D14715">
        <v>-10.4053</v>
      </c>
      <c r="E14715">
        <v>-102.57899999999999</v>
      </c>
      <c r="F14715">
        <v>1.30721</v>
      </c>
    </row>
    <row r="14716" spans="1:6" x14ac:dyDescent="0.25">
      <c r="A14716">
        <v>192.00200000000001</v>
      </c>
      <c r="B14716">
        <v>12.0838</v>
      </c>
      <c r="C14716">
        <v>-8.1889599999999998</v>
      </c>
      <c r="D14716">
        <v>-10.241199999999999</v>
      </c>
      <c r="E14716">
        <v>-101.928</v>
      </c>
      <c r="F14716">
        <v>1.33182</v>
      </c>
    </row>
    <row r="14717" spans="1:6" x14ac:dyDescent="0.25">
      <c r="A14717">
        <v>193.00200000000001</v>
      </c>
      <c r="B14717">
        <v>12.069900000000001</v>
      </c>
      <c r="C14717">
        <v>-9.1354699999999998</v>
      </c>
      <c r="D14717">
        <v>-10.0177</v>
      </c>
      <c r="E14717">
        <v>-100.95699999999999</v>
      </c>
      <c r="F14717">
        <v>1.36887</v>
      </c>
    </row>
    <row r="14718" spans="1:6" x14ac:dyDescent="0.25">
      <c r="A14718">
        <v>194.00200000000001</v>
      </c>
      <c r="B14718">
        <v>12.059699999999999</v>
      </c>
      <c r="C14718">
        <v>-10.110300000000001</v>
      </c>
      <c r="D14718">
        <v>-9.8583999999999996</v>
      </c>
      <c r="E14718">
        <v>-99.190799999999996</v>
      </c>
      <c r="F14718">
        <v>1.3959600000000001</v>
      </c>
    </row>
    <row r="14719" spans="1:6" x14ac:dyDescent="0.25">
      <c r="A14719">
        <v>195.00200000000001</v>
      </c>
      <c r="B14719">
        <v>12.0589</v>
      </c>
      <c r="C14719">
        <v>-11.0778</v>
      </c>
      <c r="D14719">
        <v>-9.7619699999999998</v>
      </c>
      <c r="E14719">
        <v>-98.302000000000007</v>
      </c>
      <c r="F14719">
        <v>1.41174</v>
      </c>
    </row>
    <row r="14720" spans="1:6" x14ac:dyDescent="0.25">
      <c r="A14720">
        <v>196.00299999999999</v>
      </c>
      <c r="B14720">
        <v>12.0518</v>
      </c>
      <c r="C14720">
        <v>-12.0899</v>
      </c>
      <c r="D14720">
        <v>-9.6418300000000006</v>
      </c>
      <c r="E14720">
        <v>-96.808700000000002</v>
      </c>
      <c r="F14720">
        <v>1.4326700000000001</v>
      </c>
    </row>
    <row r="14721" spans="1:6" x14ac:dyDescent="0.25">
      <c r="A14721">
        <v>197.00200000000001</v>
      </c>
      <c r="B14721">
        <v>12.0388</v>
      </c>
      <c r="C14721">
        <v>-13.0936</v>
      </c>
      <c r="D14721">
        <v>-9.5749399999999998</v>
      </c>
      <c r="E14721">
        <v>-96.433700000000002</v>
      </c>
      <c r="F14721">
        <v>1.4459599999999999</v>
      </c>
    </row>
    <row r="14722" spans="1:6" x14ac:dyDescent="0.25">
      <c r="A14722">
        <v>198.00200000000001</v>
      </c>
      <c r="B14722">
        <v>12.043900000000001</v>
      </c>
      <c r="C14722">
        <v>-14.102399999999999</v>
      </c>
      <c r="D14722">
        <v>-9.4981000000000009</v>
      </c>
      <c r="E14722">
        <v>-94.844999999999999</v>
      </c>
      <c r="F14722">
        <v>1.45801</v>
      </c>
    </row>
    <row r="14723" spans="1:6" x14ac:dyDescent="0.25">
      <c r="A14723">
        <v>199.00200000000001</v>
      </c>
      <c r="B14723">
        <v>12.0463</v>
      </c>
      <c r="C14723">
        <v>-15.120100000000001</v>
      </c>
      <c r="D14723">
        <v>-9.4508200000000002</v>
      </c>
      <c r="E14723">
        <v>-93.485699999999994</v>
      </c>
      <c r="F14723">
        <v>1.4656</v>
      </c>
    </row>
    <row r="14724" spans="1:6" x14ac:dyDescent="0.25">
      <c r="A14724">
        <v>200.00200000000001</v>
      </c>
      <c r="B14724">
        <v>12.0435</v>
      </c>
      <c r="C14724">
        <v>-16.1356</v>
      </c>
      <c r="D14724">
        <v>-9.3880800000000004</v>
      </c>
      <c r="E14724">
        <v>-92.319299999999998</v>
      </c>
      <c r="F14724">
        <v>1.47675</v>
      </c>
    </row>
    <row r="14725" spans="1:6" x14ac:dyDescent="0.25">
      <c r="A14725">
        <v>201.001</v>
      </c>
      <c r="B14725">
        <v>12.0488</v>
      </c>
      <c r="C14725">
        <v>-17.1418</v>
      </c>
      <c r="D14725">
        <v>-9.3869299999999996</v>
      </c>
      <c r="E14725">
        <v>-90.324200000000005</v>
      </c>
      <c r="F14725">
        <v>1.4760500000000001</v>
      </c>
    </row>
    <row r="14726" spans="1:6" x14ac:dyDescent="0.25">
      <c r="A14726">
        <v>202.00200000000001</v>
      </c>
      <c r="B14726">
        <v>12.05</v>
      </c>
      <c r="C14726">
        <v>-18.174199999999999</v>
      </c>
      <c r="D14726">
        <v>-9.3477999999999994</v>
      </c>
      <c r="E14726">
        <v>-89.206900000000005</v>
      </c>
      <c r="F14726">
        <v>1.4825299999999999</v>
      </c>
    </row>
    <row r="14727" spans="1:6" x14ac:dyDescent="0.25">
      <c r="A14727">
        <v>203.00200000000001</v>
      </c>
      <c r="B14727">
        <v>12.0509</v>
      </c>
      <c r="C14727">
        <v>-19.224399999999999</v>
      </c>
      <c r="D14727">
        <v>-9.37941</v>
      </c>
      <c r="E14727">
        <v>-88.808700000000002</v>
      </c>
      <c r="F14727">
        <v>1.47698</v>
      </c>
    </row>
    <row r="14728" spans="1:6" x14ac:dyDescent="0.25">
      <c r="A14728">
        <v>204.00200000000001</v>
      </c>
      <c r="B14728">
        <v>12.0533</v>
      </c>
      <c r="C14728">
        <v>-20.247599999999998</v>
      </c>
      <c r="D14728">
        <v>-9.38049</v>
      </c>
      <c r="E14728">
        <v>-87.358699999999999</v>
      </c>
      <c r="F14728">
        <v>1.4763900000000001</v>
      </c>
    </row>
    <row r="14729" spans="1:6" x14ac:dyDescent="0.25">
      <c r="A14729">
        <v>205.00200000000001</v>
      </c>
      <c r="B14729">
        <v>12.054600000000001</v>
      </c>
      <c r="C14729">
        <v>-21.302499999999998</v>
      </c>
      <c r="D14729">
        <v>-9.3387600000000006</v>
      </c>
      <c r="E14729">
        <v>-85.960999999999999</v>
      </c>
      <c r="F14729">
        <v>1.4833000000000001</v>
      </c>
    </row>
    <row r="14730" spans="1:6" x14ac:dyDescent="0.25">
      <c r="A14730">
        <v>206.00700000000001</v>
      </c>
      <c r="B14730">
        <v>12.059900000000001</v>
      </c>
      <c r="C14730">
        <v>-22.324000000000002</v>
      </c>
      <c r="D14730">
        <v>-9.4163899999999998</v>
      </c>
      <c r="E14730">
        <v>-85.016800000000003</v>
      </c>
      <c r="F14730">
        <v>1.46913</v>
      </c>
    </row>
    <row r="14731" spans="1:6" x14ac:dyDescent="0.25">
      <c r="A14731">
        <v>207.00800000000001</v>
      </c>
      <c r="B14731">
        <v>12.0609</v>
      </c>
      <c r="C14731">
        <v>-23.360399999999998</v>
      </c>
      <c r="D14731">
        <v>-9.5027699999999999</v>
      </c>
      <c r="E14731">
        <v>-83.797899999999998</v>
      </c>
      <c r="F14731">
        <v>1.4543699999999999</v>
      </c>
    </row>
    <row r="14732" spans="1:6" x14ac:dyDescent="0.25">
      <c r="A14732">
        <v>208.00200000000001</v>
      </c>
      <c r="B14732">
        <v>12.065899999999999</v>
      </c>
      <c r="C14732">
        <v>-24.464700000000001</v>
      </c>
      <c r="D14732">
        <v>-9.5705500000000008</v>
      </c>
      <c r="E14732">
        <v>-82.720799999999997</v>
      </c>
      <c r="F14732">
        <v>1.44218</v>
      </c>
    </row>
    <row r="14733" spans="1:6" x14ac:dyDescent="0.25">
      <c r="A14733">
        <v>209.011</v>
      </c>
      <c r="B14733">
        <v>12.0709</v>
      </c>
      <c r="C14733">
        <v>-25.526800000000001</v>
      </c>
      <c r="D14733">
        <v>-9.5868199999999995</v>
      </c>
      <c r="E14733">
        <v>-81.145600000000002</v>
      </c>
      <c r="F14733">
        <v>1.4386399999999999</v>
      </c>
    </row>
    <row r="14734" spans="1:6" x14ac:dyDescent="0.25">
      <c r="A14734">
        <v>210.00200000000001</v>
      </c>
      <c r="B14734">
        <v>12.078200000000001</v>
      </c>
      <c r="C14734">
        <v>-26.5928</v>
      </c>
      <c r="D14734">
        <v>-9.7223500000000005</v>
      </c>
      <c r="E14734">
        <v>-79.971199999999996</v>
      </c>
      <c r="F14734">
        <v>1.4150700000000001</v>
      </c>
    </row>
    <row r="14735" spans="1:6" x14ac:dyDescent="0.25">
      <c r="A14735">
        <v>211.00200000000001</v>
      </c>
      <c r="B14735">
        <v>12.077500000000001</v>
      </c>
      <c r="C14735">
        <v>-27.6371</v>
      </c>
      <c r="D14735">
        <v>-9.8955400000000004</v>
      </c>
      <c r="E14735">
        <v>-78.702699999999993</v>
      </c>
      <c r="F14735">
        <v>1.3871199999999999</v>
      </c>
    </row>
    <row r="14736" spans="1:6" x14ac:dyDescent="0.25">
      <c r="A14736">
        <v>212.001</v>
      </c>
      <c r="B14736">
        <v>12.0921</v>
      </c>
      <c r="C14736">
        <v>-28.712900000000001</v>
      </c>
      <c r="D14736">
        <v>-9.9773999999999994</v>
      </c>
      <c r="E14736">
        <v>-76.537099999999995</v>
      </c>
      <c r="F14736">
        <v>1.37174</v>
      </c>
    </row>
    <row r="14737" spans="1:6" x14ac:dyDescent="0.25">
      <c r="A14737">
        <v>213.00200000000001</v>
      </c>
      <c r="B14737">
        <v>12.0983</v>
      </c>
      <c r="C14737">
        <v>-29.8309</v>
      </c>
      <c r="D14737">
        <v>-10.152799999999999</v>
      </c>
      <c r="E14737">
        <v>-75.147999999999996</v>
      </c>
      <c r="F14737">
        <v>1.34324</v>
      </c>
    </row>
    <row r="14738" spans="1:6" x14ac:dyDescent="0.25">
      <c r="A14738">
        <v>214.00200000000001</v>
      </c>
      <c r="B14738">
        <v>12.1023</v>
      </c>
      <c r="C14738">
        <v>-30.9116</v>
      </c>
      <c r="D14738">
        <v>-10.199400000000001</v>
      </c>
      <c r="E14738">
        <v>-73.135400000000004</v>
      </c>
      <c r="F14738">
        <v>1.33541</v>
      </c>
    </row>
    <row r="14739" spans="1:6" x14ac:dyDescent="0.25">
      <c r="A14739">
        <v>215.00200000000001</v>
      </c>
      <c r="B14739">
        <v>12.118499999999999</v>
      </c>
      <c r="C14739">
        <v>-31.990400000000001</v>
      </c>
      <c r="D14739">
        <v>-10.3469</v>
      </c>
      <c r="E14739">
        <v>-71.796400000000006</v>
      </c>
      <c r="F14739">
        <v>1.31037</v>
      </c>
    </row>
    <row r="14740" spans="1:6" x14ac:dyDescent="0.25">
      <c r="A14740">
        <v>216.00200000000001</v>
      </c>
      <c r="B14740">
        <v>12.1195</v>
      </c>
      <c r="C14740">
        <v>-33.052100000000003</v>
      </c>
      <c r="D14740">
        <v>-10.516999999999999</v>
      </c>
      <c r="E14740">
        <v>-70.089699999999993</v>
      </c>
      <c r="F14740">
        <v>1.2847200000000001</v>
      </c>
    </row>
    <row r="14741" spans="1:6" x14ac:dyDescent="0.25">
      <c r="A14741">
        <v>217.00200000000001</v>
      </c>
      <c r="B14741">
        <v>12.132099999999999</v>
      </c>
      <c r="C14741">
        <v>-34.112099999999998</v>
      </c>
      <c r="D14741">
        <v>-10.7013</v>
      </c>
      <c r="E14741">
        <v>-68.283600000000007</v>
      </c>
      <c r="F14741">
        <v>1.25583</v>
      </c>
    </row>
    <row r="14742" spans="1:6" x14ac:dyDescent="0.25">
      <c r="A14742">
        <v>218.00899999999999</v>
      </c>
      <c r="B14742">
        <v>12.1319</v>
      </c>
      <c r="C14742">
        <v>-35.228400000000001</v>
      </c>
      <c r="D14742">
        <v>-10.7722</v>
      </c>
      <c r="E14742">
        <v>-66.232200000000006</v>
      </c>
      <c r="F14742">
        <v>1.2456199999999999</v>
      </c>
    </row>
    <row r="14743" spans="1:6" x14ac:dyDescent="0.25">
      <c r="A14743">
        <v>219.00299999999999</v>
      </c>
      <c r="B14743">
        <v>12.144399999999999</v>
      </c>
      <c r="C14743">
        <v>-36.341099999999997</v>
      </c>
      <c r="D14743">
        <v>-11.0121</v>
      </c>
      <c r="E14743">
        <v>-64.197199999999995</v>
      </c>
      <c r="F14743">
        <v>1.2098199999999999</v>
      </c>
    </row>
    <row r="14744" spans="1:6" x14ac:dyDescent="0.25">
      <c r="A14744">
        <v>220.00700000000001</v>
      </c>
      <c r="B14744">
        <v>12.154199999999999</v>
      </c>
      <c r="C14744">
        <v>-37.409300000000002</v>
      </c>
      <c r="D14744">
        <v>-11.2713</v>
      </c>
      <c r="E14744">
        <v>-62.242699999999999</v>
      </c>
      <c r="F14744">
        <v>1.1728099999999999</v>
      </c>
    </row>
    <row r="14745" spans="1:6" x14ac:dyDescent="0.25">
      <c r="A14745">
        <v>221.00200000000001</v>
      </c>
      <c r="B14745">
        <v>12.1675</v>
      </c>
      <c r="C14745">
        <v>-38.499899999999997</v>
      </c>
      <c r="D14745">
        <v>-11.5128</v>
      </c>
      <c r="E14745">
        <v>-60.345799999999997</v>
      </c>
      <c r="F14745">
        <v>1.1388100000000001</v>
      </c>
    </row>
    <row r="14746" spans="1:6" x14ac:dyDescent="0.25">
      <c r="A14746">
        <v>222.00200000000001</v>
      </c>
      <c r="B14746">
        <v>12.175800000000001</v>
      </c>
      <c r="C14746">
        <v>-39.599800000000002</v>
      </c>
      <c r="D14746">
        <v>-11.826499999999999</v>
      </c>
      <c r="E14746">
        <v>-58.750999999999998</v>
      </c>
      <c r="F14746">
        <v>1.0972500000000001</v>
      </c>
    </row>
    <row r="14747" spans="1:6" x14ac:dyDescent="0.25">
      <c r="A14747">
        <v>223.001</v>
      </c>
      <c r="B14747">
        <v>12.192399999999999</v>
      </c>
      <c r="C14747">
        <v>-40.685600000000001</v>
      </c>
      <c r="D14747">
        <v>-12.071400000000001</v>
      </c>
      <c r="E14747">
        <v>-56.500399999999999</v>
      </c>
      <c r="F14747">
        <v>1.0646199999999999</v>
      </c>
    </row>
    <row r="14748" spans="1:6" x14ac:dyDescent="0.25">
      <c r="A14748">
        <v>224.001</v>
      </c>
      <c r="B14748">
        <v>12.208</v>
      </c>
      <c r="C14748">
        <v>-41.761800000000001</v>
      </c>
      <c r="D14748">
        <v>-12.4306</v>
      </c>
      <c r="E14748">
        <v>-54.551600000000001</v>
      </c>
      <c r="F14748">
        <v>1.01955</v>
      </c>
    </row>
    <row r="14749" spans="1:6" x14ac:dyDescent="0.25">
      <c r="A14749">
        <v>225.00299999999999</v>
      </c>
      <c r="B14749">
        <v>12.2118</v>
      </c>
      <c r="C14749">
        <v>-42.840299999999999</v>
      </c>
      <c r="D14749">
        <v>-12.713900000000001</v>
      </c>
      <c r="E14749">
        <v>-52.752699999999997</v>
      </c>
      <c r="F14749">
        <v>0.98634299999999997</v>
      </c>
    </row>
    <row r="14750" spans="1:6" x14ac:dyDescent="0.25">
      <c r="A14750">
        <v>226.001</v>
      </c>
      <c r="B14750">
        <v>12.2324</v>
      </c>
      <c r="C14750">
        <v>-43.893099999999997</v>
      </c>
      <c r="D14750">
        <v>-13.075200000000001</v>
      </c>
      <c r="E14750">
        <v>-50.901200000000003</v>
      </c>
      <c r="F14750">
        <v>0.94382600000000005</v>
      </c>
    </row>
    <row r="14751" spans="1:6" x14ac:dyDescent="0.25">
      <c r="A14751">
        <v>227.00200000000001</v>
      </c>
      <c r="B14751">
        <v>12.236700000000001</v>
      </c>
      <c r="C14751">
        <v>-44.947400000000002</v>
      </c>
      <c r="D14751">
        <v>-13.2112</v>
      </c>
      <c r="E14751">
        <v>-48.628399999999999</v>
      </c>
      <c r="F14751">
        <v>0.92867999999999995</v>
      </c>
    </row>
    <row r="14752" spans="1:6" x14ac:dyDescent="0.25">
      <c r="A14752">
        <v>228.00200000000001</v>
      </c>
      <c r="B14752">
        <v>12.2561</v>
      </c>
      <c r="C14752">
        <v>-46.029000000000003</v>
      </c>
      <c r="D14752">
        <v>-13.6501</v>
      </c>
      <c r="E14752">
        <v>-45.827300000000001</v>
      </c>
      <c r="F14752">
        <v>0.88086200000000003</v>
      </c>
    </row>
    <row r="14753" spans="1:6" x14ac:dyDescent="0.25">
      <c r="A14753">
        <v>229.00299999999999</v>
      </c>
      <c r="B14753">
        <v>12.2643</v>
      </c>
      <c r="C14753">
        <v>-47.115499999999997</v>
      </c>
      <c r="D14753">
        <v>-13.7235</v>
      </c>
      <c r="E14753">
        <v>-43.2395</v>
      </c>
      <c r="F14753">
        <v>0.87259900000000001</v>
      </c>
    </row>
    <row r="14754" spans="1:6" x14ac:dyDescent="0.25">
      <c r="A14754">
        <v>230.00200000000001</v>
      </c>
      <c r="B14754">
        <v>12.273400000000001</v>
      </c>
      <c r="C14754">
        <v>-48.222099999999998</v>
      </c>
      <c r="D14754">
        <v>-14.2628</v>
      </c>
      <c r="E14754">
        <v>-40.201599999999999</v>
      </c>
      <c r="F14754">
        <v>0.81914100000000001</v>
      </c>
    </row>
    <row r="14755" spans="1:6" x14ac:dyDescent="0.25">
      <c r="A14755">
        <v>231.00200000000001</v>
      </c>
      <c r="B14755">
        <v>12.2919</v>
      </c>
      <c r="C14755">
        <v>-49.2697</v>
      </c>
      <c r="D14755">
        <v>-14.663399999999999</v>
      </c>
      <c r="E14755">
        <v>-36.8292</v>
      </c>
      <c r="F14755">
        <v>0.780497</v>
      </c>
    </row>
    <row r="14756" spans="1:6" x14ac:dyDescent="0.25">
      <c r="A14756">
        <v>232.00200000000001</v>
      </c>
      <c r="B14756">
        <v>12.303699999999999</v>
      </c>
      <c r="C14756">
        <v>-50.317900000000002</v>
      </c>
      <c r="D14756">
        <v>-15.226800000000001</v>
      </c>
      <c r="E14756">
        <v>-32.519399999999997</v>
      </c>
      <c r="F14756">
        <v>0.73042200000000002</v>
      </c>
    </row>
    <row r="14757" spans="1:6" x14ac:dyDescent="0.25">
      <c r="A14757">
        <v>233.00200000000001</v>
      </c>
      <c r="B14757">
        <v>12.324199999999999</v>
      </c>
      <c r="C14757">
        <v>-51.389400000000002</v>
      </c>
      <c r="D14757">
        <v>-15.4156</v>
      </c>
      <c r="E14757">
        <v>-28.213899999999999</v>
      </c>
      <c r="F14757">
        <v>0.71301400000000004</v>
      </c>
    </row>
    <row r="14758" spans="1:6" x14ac:dyDescent="0.25">
      <c r="A14758">
        <v>234.00299999999999</v>
      </c>
      <c r="B14758">
        <v>12.337300000000001</v>
      </c>
      <c r="C14758">
        <v>-52.454799999999999</v>
      </c>
      <c r="D14758">
        <v>-15.6427</v>
      </c>
      <c r="E14758">
        <v>-24.360099999999999</v>
      </c>
      <c r="F14758">
        <v>0.69355</v>
      </c>
    </row>
    <row r="14759" spans="1:6" x14ac:dyDescent="0.25">
      <c r="A14759">
        <v>235.00200000000001</v>
      </c>
      <c r="B14759">
        <v>12.3474</v>
      </c>
      <c r="C14759">
        <v>-53.490200000000002</v>
      </c>
      <c r="D14759">
        <v>-16.057700000000001</v>
      </c>
      <c r="E14759">
        <v>-19.040400000000002</v>
      </c>
      <c r="F14759">
        <v>0.660389</v>
      </c>
    </row>
    <row r="14760" spans="1:6" x14ac:dyDescent="0.25">
      <c r="A14760">
        <v>236.00200000000001</v>
      </c>
      <c r="B14760">
        <v>12.3597</v>
      </c>
      <c r="C14760">
        <v>-54.555700000000002</v>
      </c>
      <c r="D14760">
        <v>-16.1083</v>
      </c>
      <c r="E14760">
        <v>-14.938599999999999</v>
      </c>
      <c r="F14760">
        <v>0.65561400000000003</v>
      </c>
    </row>
    <row r="14761" spans="1:6" x14ac:dyDescent="0.25">
      <c r="A14761">
        <v>237.00200000000001</v>
      </c>
      <c r="B14761">
        <v>12.377599999999999</v>
      </c>
      <c r="C14761">
        <v>-55.562100000000001</v>
      </c>
      <c r="D14761">
        <v>-16.244</v>
      </c>
      <c r="E14761">
        <v>-10.445</v>
      </c>
      <c r="F14761">
        <v>0.644119</v>
      </c>
    </row>
    <row r="14762" spans="1:6" x14ac:dyDescent="0.25">
      <c r="A14762">
        <v>238.001</v>
      </c>
      <c r="B14762">
        <v>12.3871</v>
      </c>
      <c r="C14762">
        <v>-56.586599999999997</v>
      </c>
      <c r="D14762">
        <v>-16.238399999999999</v>
      </c>
      <c r="E14762">
        <v>-6.6590499999999997</v>
      </c>
      <c r="F14762">
        <v>0.64382300000000003</v>
      </c>
    </row>
    <row r="14763" spans="1:6" x14ac:dyDescent="0.25">
      <c r="A14763">
        <v>239.006</v>
      </c>
      <c r="B14763">
        <v>12.398</v>
      </c>
      <c r="C14763">
        <v>-57.593699999999998</v>
      </c>
      <c r="D14763">
        <v>-16.631900000000002</v>
      </c>
      <c r="E14763">
        <v>-0.79284699999999997</v>
      </c>
      <c r="F14763">
        <v>0.61451199999999995</v>
      </c>
    </row>
    <row r="14764" spans="1:6" x14ac:dyDescent="0.25">
      <c r="A14764">
        <v>240.00200000000001</v>
      </c>
      <c r="B14764">
        <v>12.419499999999999</v>
      </c>
      <c r="C14764">
        <v>-58.6464</v>
      </c>
      <c r="D14764">
        <v>-16.707699999999999</v>
      </c>
      <c r="E14764">
        <v>2.5907300000000002</v>
      </c>
      <c r="F14764">
        <v>0.60766100000000001</v>
      </c>
    </row>
    <row r="14765" spans="1:6" x14ac:dyDescent="0.25">
      <c r="A14765">
        <v>241.00200000000001</v>
      </c>
      <c r="B14765">
        <v>12.428100000000001</v>
      </c>
      <c r="C14765">
        <v>-59.665999999999997</v>
      </c>
      <c r="D14765">
        <v>-16.569800000000001</v>
      </c>
      <c r="E14765">
        <v>6.8055899999999996</v>
      </c>
      <c r="F14765">
        <v>0.61677899999999997</v>
      </c>
    </row>
    <row r="14766" spans="1:6" x14ac:dyDescent="0.25">
      <c r="A14766">
        <v>242.00200000000001</v>
      </c>
      <c r="B14766">
        <v>12.4414</v>
      </c>
      <c r="C14766">
        <v>-60.718800000000002</v>
      </c>
      <c r="D14766">
        <v>-16.709700000000002</v>
      </c>
      <c r="E14766">
        <v>11.225099999999999</v>
      </c>
      <c r="F14766">
        <v>0.60599599999999998</v>
      </c>
    </row>
    <row r="14767" spans="1:6" x14ac:dyDescent="0.25">
      <c r="A14767">
        <v>243.00299999999999</v>
      </c>
      <c r="B14767">
        <v>12.4566</v>
      </c>
      <c r="C14767">
        <v>-61.685600000000001</v>
      </c>
      <c r="D14767">
        <v>-16.737400000000001</v>
      </c>
      <c r="E14767">
        <v>14.2272</v>
      </c>
      <c r="F14767">
        <v>0.60299800000000003</v>
      </c>
    </row>
    <row r="14768" spans="1:6" x14ac:dyDescent="0.25">
      <c r="A14768">
        <v>244.00200000000001</v>
      </c>
      <c r="B14768">
        <v>12.472</v>
      </c>
      <c r="C14768">
        <v>-62.674700000000001</v>
      </c>
      <c r="D14768">
        <v>-16.7012</v>
      </c>
      <c r="E14768">
        <v>19.494199999999999</v>
      </c>
      <c r="F14768">
        <v>0.60445099999999996</v>
      </c>
    </row>
    <row r="14769" spans="1:6" x14ac:dyDescent="0.25">
      <c r="A14769">
        <v>245.00200000000001</v>
      </c>
      <c r="B14769">
        <v>12.4869</v>
      </c>
      <c r="C14769">
        <v>-63.664400000000001</v>
      </c>
      <c r="D14769">
        <v>-16.598500000000001</v>
      </c>
      <c r="E14769">
        <v>23.3551</v>
      </c>
      <c r="F14769">
        <v>0.61059799999999997</v>
      </c>
    </row>
    <row r="14770" spans="1:6" x14ac:dyDescent="0.25">
      <c r="A14770">
        <v>246.001</v>
      </c>
      <c r="B14770">
        <v>12.4991</v>
      </c>
      <c r="C14770">
        <v>-64.703199999999995</v>
      </c>
      <c r="D14770">
        <v>-16.607700000000001</v>
      </c>
      <c r="E14770">
        <v>26.393699999999999</v>
      </c>
      <c r="F14770">
        <v>0.60909000000000002</v>
      </c>
    </row>
    <row r="14771" spans="1:6" x14ac:dyDescent="0.25">
      <c r="A14771">
        <v>247.00200000000001</v>
      </c>
      <c r="B14771">
        <v>12.5075</v>
      </c>
      <c r="C14771">
        <v>-65.699200000000005</v>
      </c>
      <c r="D14771">
        <v>-16.578499999999998</v>
      </c>
      <c r="E14771">
        <v>31.0886</v>
      </c>
      <c r="F14771">
        <v>0.61055400000000004</v>
      </c>
    </row>
    <row r="14772" spans="1:6" x14ac:dyDescent="0.25">
      <c r="A14772">
        <v>248.00200000000001</v>
      </c>
      <c r="B14772">
        <v>12.5207</v>
      </c>
      <c r="C14772">
        <v>-66.717799999999997</v>
      </c>
      <c r="D14772">
        <v>-16.5305</v>
      </c>
      <c r="E14772">
        <v>35.811999999999998</v>
      </c>
      <c r="F14772">
        <v>0.61300600000000005</v>
      </c>
    </row>
    <row r="14773" spans="1:6" x14ac:dyDescent="0.25">
      <c r="A14773">
        <v>249.00299999999999</v>
      </c>
      <c r="B14773">
        <v>12.5291</v>
      </c>
      <c r="C14773">
        <v>-67.703100000000006</v>
      </c>
      <c r="D14773">
        <v>-16.475999999999999</v>
      </c>
      <c r="E14773">
        <v>39.926099999999998</v>
      </c>
      <c r="F14773">
        <v>0.61627299999999996</v>
      </c>
    </row>
    <row r="14774" spans="1:6" x14ac:dyDescent="0.25">
      <c r="A14774">
        <v>250.00200000000001</v>
      </c>
      <c r="B14774">
        <v>12.5342</v>
      </c>
      <c r="C14774">
        <v>-68.648200000000003</v>
      </c>
      <c r="D14774">
        <v>-16.419899999999998</v>
      </c>
      <c r="E14774">
        <v>44.8551</v>
      </c>
      <c r="F14774">
        <v>0.61990299999999998</v>
      </c>
    </row>
    <row r="14775" spans="1:6" x14ac:dyDescent="0.25">
      <c r="A14775">
        <v>251.00200000000001</v>
      </c>
      <c r="B14775">
        <v>12.5388</v>
      </c>
      <c r="C14775">
        <v>-69.678600000000003</v>
      </c>
      <c r="D14775">
        <v>-16.36</v>
      </c>
      <c r="E14775">
        <v>46.87</v>
      </c>
      <c r="F14775">
        <v>0.62386200000000003</v>
      </c>
    </row>
    <row r="14776" spans="1:6" x14ac:dyDescent="0.25">
      <c r="A14776">
        <v>252.00200000000001</v>
      </c>
      <c r="B14776">
        <v>12.5525</v>
      </c>
      <c r="C14776">
        <v>-70.663600000000002</v>
      </c>
      <c r="D14776">
        <v>-16.188500000000001</v>
      </c>
      <c r="E14776">
        <v>51.4358</v>
      </c>
      <c r="F14776">
        <v>0.63531400000000005</v>
      </c>
    </row>
    <row r="14777" spans="1:6" x14ac:dyDescent="0.25">
      <c r="A14777">
        <v>253.005</v>
      </c>
      <c r="B14777">
        <v>12.5649</v>
      </c>
      <c r="C14777">
        <v>-71.686400000000006</v>
      </c>
      <c r="D14777">
        <v>-16.1358</v>
      </c>
      <c r="E14777">
        <v>52.743400000000001</v>
      </c>
      <c r="F14777">
        <v>0.63827299999999998</v>
      </c>
    </row>
    <row r="14778" spans="1:6" x14ac:dyDescent="0.25">
      <c r="A14778">
        <v>254.00299999999999</v>
      </c>
      <c r="B14778">
        <v>12.579000000000001</v>
      </c>
      <c r="C14778">
        <v>-72.647900000000007</v>
      </c>
      <c r="D14778">
        <v>-16.138500000000001</v>
      </c>
      <c r="E14778">
        <v>56.654400000000003</v>
      </c>
      <c r="F14778">
        <v>0.63703600000000005</v>
      </c>
    </row>
    <row r="14779" spans="1:6" x14ac:dyDescent="0.25">
      <c r="A14779">
        <v>255.00800000000001</v>
      </c>
      <c r="B14779">
        <v>12.585699999999999</v>
      </c>
      <c r="C14779">
        <v>-73.653499999999994</v>
      </c>
      <c r="D14779">
        <v>-15.8904</v>
      </c>
      <c r="E14779">
        <v>61.127899999999997</v>
      </c>
      <c r="F14779">
        <v>0.65500499999999995</v>
      </c>
    </row>
    <row r="14780" spans="1:6" x14ac:dyDescent="0.25">
      <c r="A14780">
        <v>256.00099999999998</v>
      </c>
      <c r="B14780">
        <v>12.5944</v>
      </c>
      <c r="C14780">
        <v>-74.643299999999996</v>
      </c>
      <c r="D14780">
        <v>-15.811199999999999</v>
      </c>
      <c r="E14780">
        <v>64.552199999999999</v>
      </c>
      <c r="F14780">
        <v>0.66034700000000002</v>
      </c>
    </row>
    <row r="14781" spans="1:6" x14ac:dyDescent="0.25">
      <c r="A14781">
        <v>257.00200000000001</v>
      </c>
      <c r="B14781">
        <v>12.608700000000001</v>
      </c>
      <c r="C14781">
        <v>-75.615600000000001</v>
      </c>
      <c r="D14781">
        <v>-15.7614</v>
      </c>
      <c r="E14781">
        <v>65.923599999999993</v>
      </c>
      <c r="F14781">
        <v>0.66305499999999995</v>
      </c>
    </row>
    <row r="14782" spans="1:6" x14ac:dyDescent="0.25">
      <c r="A14782">
        <v>258.00200000000001</v>
      </c>
      <c r="B14782">
        <v>12.618499999999999</v>
      </c>
      <c r="C14782">
        <v>-76.642899999999997</v>
      </c>
      <c r="D14782">
        <v>-15.507999999999999</v>
      </c>
      <c r="E14782">
        <v>69.233699999999999</v>
      </c>
      <c r="F14782">
        <v>0.68193700000000002</v>
      </c>
    </row>
    <row r="14783" spans="1:6" x14ac:dyDescent="0.25">
      <c r="A14783">
        <v>259.00200000000001</v>
      </c>
      <c r="B14783">
        <v>12.6258</v>
      </c>
      <c r="C14783">
        <v>-77.647900000000007</v>
      </c>
      <c r="D14783">
        <v>-15.478400000000001</v>
      </c>
      <c r="E14783">
        <v>72.420199999999994</v>
      </c>
      <c r="F14783">
        <v>0.68369000000000002</v>
      </c>
    </row>
    <row r="14784" spans="1:6" x14ac:dyDescent="0.25">
      <c r="A14784">
        <v>260.00299999999999</v>
      </c>
      <c r="B14784">
        <v>12.6393</v>
      </c>
      <c r="C14784">
        <v>-78.647199999999998</v>
      </c>
      <c r="D14784">
        <v>-15.258599999999999</v>
      </c>
      <c r="E14784">
        <v>75.797799999999995</v>
      </c>
      <c r="F14784">
        <v>0.70014100000000001</v>
      </c>
    </row>
    <row r="14785" spans="1:6" x14ac:dyDescent="0.25">
      <c r="A14785">
        <v>261.00200000000001</v>
      </c>
      <c r="B14785">
        <v>12.6463</v>
      </c>
      <c r="C14785">
        <v>-79.610500000000002</v>
      </c>
      <c r="D14785">
        <v>-15.267899999999999</v>
      </c>
      <c r="E14785">
        <v>78.579300000000003</v>
      </c>
      <c r="F14785">
        <v>0.69882500000000003</v>
      </c>
    </row>
    <row r="14786" spans="1:6" x14ac:dyDescent="0.25">
      <c r="A14786">
        <v>262.01100000000002</v>
      </c>
      <c r="B14786">
        <v>12.653499999999999</v>
      </c>
      <c r="C14786">
        <v>-80.572299999999998</v>
      </c>
      <c r="D14786">
        <v>-15.0977</v>
      </c>
      <c r="E14786">
        <v>82.280100000000004</v>
      </c>
      <c r="F14786">
        <v>0.71207799999999999</v>
      </c>
    </row>
    <row r="14787" spans="1:6" x14ac:dyDescent="0.25">
      <c r="A14787">
        <v>263.00200000000001</v>
      </c>
      <c r="B14787">
        <v>12.664199999999999</v>
      </c>
      <c r="C14787">
        <v>-81.575999999999993</v>
      </c>
      <c r="D14787">
        <v>-15.028600000000001</v>
      </c>
      <c r="E14787">
        <v>84.700299999999999</v>
      </c>
      <c r="F14787">
        <v>0.71688300000000005</v>
      </c>
    </row>
    <row r="14788" spans="1:6" x14ac:dyDescent="0.25">
      <c r="A14788">
        <v>264.00700000000001</v>
      </c>
      <c r="B14788">
        <v>12.6708</v>
      </c>
      <c r="C14788">
        <v>-82.648099999999999</v>
      </c>
      <c r="D14788">
        <v>-14.8386</v>
      </c>
      <c r="E14788">
        <v>88.643600000000006</v>
      </c>
      <c r="F14788">
        <v>0.73220600000000002</v>
      </c>
    </row>
    <row r="14789" spans="1:6" x14ac:dyDescent="0.25">
      <c r="A14789">
        <v>265.00200000000001</v>
      </c>
      <c r="B14789">
        <v>12.684799999999999</v>
      </c>
      <c r="C14789">
        <v>-83.667699999999996</v>
      </c>
      <c r="D14789">
        <v>-14.832100000000001</v>
      </c>
      <c r="E14789">
        <v>91.287400000000005</v>
      </c>
      <c r="F14789">
        <v>0.73156600000000005</v>
      </c>
    </row>
    <row r="14790" spans="1:6" x14ac:dyDescent="0.25">
      <c r="A14790">
        <v>266.00299999999999</v>
      </c>
      <c r="B14790">
        <v>12.6897</v>
      </c>
      <c r="C14790">
        <v>-84.656400000000005</v>
      </c>
      <c r="D14790">
        <v>-14.4687</v>
      </c>
      <c r="E14790">
        <v>94.408000000000001</v>
      </c>
      <c r="F14790">
        <v>0.76243000000000005</v>
      </c>
    </row>
    <row r="14791" spans="1:6" x14ac:dyDescent="0.25">
      <c r="A14791">
        <v>267.00200000000001</v>
      </c>
      <c r="B14791">
        <v>12.696</v>
      </c>
      <c r="C14791">
        <v>-85.699299999999994</v>
      </c>
      <c r="D14791">
        <v>-14.3499</v>
      </c>
      <c r="E14791">
        <v>96.570599999999999</v>
      </c>
      <c r="F14791">
        <v>0.77238899999999999</v>
      </c>
    </row>
    <row r="14792" spans="1:6" x14ac:dyDescent="0.25">
      <c r="A14792">
        <v>268.00200000000001</v>
      </c>
      <c r="B14792">
        <v>12.6953</v>
      </c>
      <c r="C14792">
        <v>-86.743200000000002</v>
      </c>
      <c r="D14792">
        <v>-14.218500000000001</v>
      </c>
      <c r="E14792">
        <v>99.395499999999998</v>
      </c>
      <c r="F14792">
        <v>0.784246</v>
      </c>
    </row>
    <row r="14793" spans="1:6" x14ac:dyDescent="0.25">
      <c r="A14793">
        <v>269.00299999999999</v>
      </c>
      <c r="B14793">
        <v>12.6981</v>
      </c>
      <c r="C14793">
        <v>-87.796400000000006</v>
      </c>
      <c r="D14793">
        <v>-14.045299999999999</v>
      </c>
      <c r="E14793">
        <v>102.34699999999999</v>
      </c>
      <c r="F14793">
        <v>0.79979900000000004</v>
      </c>
    </row>
    <row r="14794" spans="1:6" x14ac:dyDescent="0.25">
      <c r="A14794">
        <v>270.00200000000001</v>
      </c>
      <c r="B14794">
        <v>12.699299999999999</v>
      </c>
      <c r="C14794">
        <v>-88.847700000000003</v>
      </c>
      <c r="D14794">
        <v>-13.978</v>
      </c>
      <c r="E14794">
        <v>104.54900000000001</v>
      </c>
      <c r="F14794">
        <v>0.80591500000000005</v>
      </c>
    </row>
    <row r="14795" spans="1:6" x14ac:dyDescent="0.25">
      <c r="A14795">
        <v>271.00200000000001</v>
      </c>
      <c r="B14795">
        <v>12.6952</v>
      </c>
      <c r="C14795">
        <v>-89.887799999999999</v>
      </c>
      <c r="D14795">
        <v>-13.5655</v>
      </c>
      <c r="E14795">
        <v>106.675</v>
      </c>
      <c r="F14795">
        <v>0.84557700000000002</v>
      </c>
    </row>
    <row r="14796" spans="1:6" x14ac:dyDescent="0.25">
      <c r="A14796">
        <v>272.00099999999998</v>
      </c>
      <c r="B14796">
        <v>12.698</v>
      </c>
      <c r="C14796">
        <v>-90.894199999999998</v>
      </c>
      <c r="D14796">
        <v>-13.4009</v>
      </c>
      <c r="E14796">
        <v>108.937</v>
      </c>
      <c r="F14796">
        <v>0.86150099999999996</v>
      </c>
    </row>
    <row r="14797" spans="1:6" x14ac:dyDescent="0.25">
      <c r="A14797">
        <v>273.00200000000001</v>
      </c>
      <c r="B14797">
        <v>12.6904</v>
      </c>
      <c r="C14797">
        <v>-91.928100000000001</v>
      </c>
      <c r="D14797">
        <v>-13.168100000000001</v>
      </c>
      <c r="E14797">
        <v>110.41</v>
      </c>
      <c r="F14797">
        <v>0.88571800000000001</v>
      </c>
    </row>
    <row r="14798" spans="1:6" x14ac:dyDescent="0.25">
      <c r="A14798">
        <v>274.00200000000001</v>
      </c>
      <c r="B14798">
        <v>12.6919</v>
      </c>
      <c r="C14798">
        <v>-93.010300000000001</v>
      </c>
      <c r="D14798">
        <v>-13.054600000000001</v>
      </c>
      <c r="E14798">
        <v>112.27</v>
      </c>
      <c r="F14798">
        <v>0.89722800000000003</v>
      </c>
    </row>
    <row r="14799" spans="1:6" x14ac:dyDescent="0.25">
      <c r="A14799">
        <v>275.00200000000001</v>
      </c>
      <c r="B14799">
        <v>12.6784</v>
      </c>
      <c r="C14799">
        <v>-94.120999999999995</v>
      </c>
      <c r="D14799">
        <v>-12.7043</v>
      </c>
      <c r="E14799">
        <v>113.875</v>
      </c>
      <c r="F14799">
        <v>0.93568200000000001</v>
      </c>
    </row>
    <row r="14800" spans="1:6" x14ac:dyDescent="0.25">
      <c r="A14800">
        <v>276.00200000000001</v>
      </c>
      <c r="B14800">
        <v>12.6762</v>
      </c>
      <c r="C14800">
        <v>-95.165800000000004</v>
      </c>
      <c r="D14800">
        <v>-12.568199999999999</v>
      </c>
      <c r="E14800">
        <v>115.321</v>
      </c>
      <c r="F14800">
        <v>0.95072599999999996</v>
      </c>
    </row>
    <row r="14801" spans="1:6" x14ac:dyDescent="0.25">
      <c r="A14801">
        <v>277.00200000000001</v>
      </c>
      <c r="B14801">
        <v>12.6663</v>
      </c>
      <c r="C14801">
        <v>-96.203500000000005</v>
      </c>
      <c r="D14801">
        <v>-12.389699999999999</v>
      </c>
      <c r="E14801">
        <v>117.57299999999999</v>
      </c>
      <c r="F14801">
        <v>0.97162899999999996</v>
      </c>
    </row>
    <row r="14802" spans="1:6" x14ac:dyDescent="0.25">
      <c r="A14802">
        <v>278.00200000000001</v>
      </c>
      <c r="B14802">
        <v>12.6553</v>
      </c>
      <c r="C14802">
        <v>-97.180800000000005</v>
      </c>
      <c r="D14802">
        <v>-12.1457</v>
      </c>
      <c r="E14802">
        <v>118.782</v>
      </c>
      <c r="F14802">
        <v>1.0006299999999999</v>
      </c>
    </row>
    <row r="14803" spans="1:6" x14ac:dyDescent="0.25">
      <c r="A14803">
        <v>279.00299999999999</v>
      </c>
      <c r="B14803">
        <v>12.648999999999999</v>
      </c>
      <c r="C14803">
        <v>-98.263300000000001</v>
      </c>
      <c r="D14803">
        <v>-12.058999999999999</v>
      </c>
      <c r="E14803">
        <v>120.71599999999999</v>
      </c>
      <c r="F14803">
        <v>1.0114300000000001</v>
      </c>
    </row>
    <row r="14804" spans="1:6" x14ac:dyDescent="0.25">
      <c r="A14804">
        <v>280.00200000000001</v>
      </c>
      <c r="B14804">
        <v>12.632</v>
      </c>
      <c r="C14804">
        <v>-99.401300000000006</v>
      </c>
      <c r="D14804">
        <v>-11.9512</v>
      </c>
      <c r="E14804">
        <v>122.404</v>
      </c>
      <c r="F14804">
        <v>1.0261</v>
      </c>
    </row>
    <row r="14805" spans="1:6" x14ac:dyDescent="0.25">
      <c r="A14805">
        <v>281.00200000000001</v>
      </c>
      <c r="B14805">
        <v>12.631600000000001</v>
      </c>
      <c r="C14805">
        <v>-100.45699999999999</v>
      </c>
      <c r="D14805">
        <v>-11.7486</v>
      </c>
      <c r="E14805">
        <v>124.127</v>
      </c>
      <c r="F14805">
        <v>1.0504199999999999</v>
      </c>
    </row>
    <row r="14806" spans="1:6" x14ac:dyDescent="0.25">
      <c r="A14806">
        <v>282.00200000000001</v>
      </c>
      <c r="B14806">
        <v>12.612500000000001</v>
      </c>
      <c r="C14806">
        <v>-101.657</v>
      </c>
      <c r="D14806">
        <v>-11.7088</v>
      </c>
      <c r="E14806">
        <v>126.289</v>
      </c>
      <c r="F14806">
        <v>1.05758</v>
      </c>
    </row>
    <row r="14807" spans="1:6" x14ac:dyDescent="0.25">
      <c r="A14807">
        <v>283.00200000000001</v>
      </c>
      <c r="B14807">
        <v>12.602600000000001</v>
      </c>
      <c r="C14807">
        <v>-102.55500000000001</v>
      </c>
      <c r="D14807">
        <v>-11.490399999999999</v>
      </c>
      <c r="E14807">
        <v>127.376</v>
      </c>
      <c r="F14807">
        <v>1.0858099999999999</v>
      </c>
    </row>
    <row r="14808" spans="1:6" x14ac:dyDescent="0.25">
      <c r="A14808">
        <v>284.00200000000001</v>
      </c>
      <c r="B14808">
        <v>12.5855</v>
      </c>
      <c r="C14808">
        <v>-103.629</v>
      </c>
      <c r="D14808">
        <v>-11.3407</v>
      </c>
      <c r="E14808">
        <v>128.898</v>
      </c>
      <c r="F14808">
        <v>1.10693</v>
      </c>
    </row>
    <row r="14809" spans="1:6" x14ac:dyDescent="0.25">
      <c r="A14809">
        <v>285.00200000000001</v>
      </c>
      <c r="B14809">
        <v>12.5738</v>
      </c>
      <c r="C14809">
        <v>-104.786</v>
      </c>
      <c r="D14809">
        <v>-11.378299999999999</v>
      </c>
      <c r="E14809">
        <v>131.16900000000001</v>
      </c>
      <c r="F14809">
        <v>1.1036300000000001</v>
      </c>
    </row>
    <row r="14810" spans="1:6" x14ac:dyDescent="0.25">
      <c r="A14810">
        <v>286.00299999999999</v>
      </c>
      <c r="B14810">
        <v>12.565099999999999</v>
      </c>
      <c r="C14810">
        <v>-105.90900000000001</v>
      </c>
      <c r="D14810">
        <v>-11.2005</v>
      </c>
      <c r="E14810">
        <v>133.024</v>
      </c>
      <c r="F14810">
        <v>1.12765</v>
      </c>
    </row>
    <row r="14811" spans="1:6" x14ac:dyDescent="0.25">
      <c r="A14811">
        <v>287.00099999999998</v>
      </c>
      <c r="B14811">
        <v>12.5482</v>
      </c>
      <c r="C14811">
        <v>-106.998</v>
      </c>
      <c r="D14811">
        <v>-11.0692</v>
      </c>
      <c r="E14811">
        <v>134.79400000000001</v>
      </c>
      <c r="F14811">
        <v>1.1471</v>
      </c>
    </row>
    <row r="14812" spans="1:6" x14ac:dyDescent="0.25">
      <c r="A14812">
        <v>288.00200000000001</v>
      </c>
      <c r="B14812">
        <v>12.534000000000001</v>
      </c>
      <c r="C14812">
        <v>-108.086</v>
      </c>
      <c r="D14812">
        <v>-10.991199999999999</v>
      </c>
      <c r="E14812">
        <v>135.672</v>
      </c>
      <c r="F14812">
        <v>1.1593800000000001</v>
      </c>
    </row>
    <row r="14813" spans="1:6" x14ac:dyDescent="0.25">
      <c r="A14813">
        <v>289.00200000000001</v>
      </c>
      <c r="B14813">
        <v>12.5222</v>
      </c>
      <c r="C14813">
        <v>-109.212</v>
      </c>
      <c r="D14813">
        <v>-10.960800000000001</v>
      </c>
      <c r="E14813">
        <v>137.56899999999999</v>
      </c>
      <c r="F14813">
        <v>1.1650499999999999</v>
      </c>
    </row>
    <row r="14814" spans="1:6" x14ac:dyDescent="0.25">
      <c r="A14814">
        <v>290.00200000000001</v>
      </c>
      <c r="B14814">
        <v>12.5152</v>
      </c>
      <c r="C14814">
        <v>-110.399</v>
      </c>
      <c r="D14814">
        <v>-10.797700000000001</v>
      </c>
      <c r="E14814">
        <v>138.38300000000001</v>
      </c>
      <c r="F14814">
        <v>1.1881699999999999</v>
      </c>
    </row>
    <row r="14815" spans="1:6" x14ac:dyDescent="0.25">
      <c r="A14815">
        <v>291.00200000000001</v>
      </c>
      <c r="B14815">
        <v>12.491</v>
      </c>
      <c r="C14815">
        <v>-111.566</v>
      </c>
      <c r="D14815">
        <v>-10.663399999999999</v>
      </c>
      <c r="E14815">
        <v>139.31800000000001</v>
      </c>
      <c r="F14815">
        <v>1.21011</v>
      </c>
    </row>
    <row r="14816" spans="1:6" x14ac:dyDescent="0.25">
      <c r="A14816">
        <v>292.00200000000001</v>
      </c>
      <c r="B14816">
        <v>12.4678</v>
      </c>
      <c r="C14816">
        <v>-112.64400000000001</v>
      </c>
      <c r="D14816">
        <v>-10.6455</v>
      </c>
      <c r="E14816">
        <v>140.452</v>
      </c>
      <c r="F14816">
        <v>1.2158800000000001</v>
      </c>
    </row>
    <row r="14817" spans="1:6" x14ac:dyDescent="0.25">
      <c r="A14817">
        <v>293.00200000000001</v>
      </c>
      <c r="B14817">
        <v>12.4537</v>
      </c>
      <c r="C14817">
        <v>-113.73699999999999</v>
      </c>
      <c r="D14817">
        <v>-10.5329</v>
      </c>
      <c r="E14817">
        <v>142.51400000000001</v>
      </c>
      <c r="F14817">
        <v>1.2338</v>
      </c>
    </row>
    <row r="14818" spans="1:6" x14ac:dyDescent="0.25">
      <c r="A14818">
        <v>294.00700000000001</v>
      </c>
      <c r="B14818">
        <v>12.4308</v>
      </c>
      <c r="C14818">
        <v>-114.871</v>
      </c>
      <c r="D14818">
        <v>-10.4764</v>
      </c>
      <c r="E14818">
        <v>142.56700000000001</v>
      </c>
      <c r="F14818">
        <v>1.24518</v>
      </c>
    </row>
    <row r="14819" spans="1:6" x14ac:dyDescent="0.25">
      <c r="A14819">
        <v>295.00200000000001</v>
      </c>
      <c r="B14819">
        <v>12.4085</v>
      </c>
      <c r="C14819">
        <v>-116.02</v>
      </c>
      <c r="D14819">
        <v>-10.4482</v>
      </c>
      <c r="E14819">
        <v>144.05199999999999</v>
      </c>
      <c r="F14819">
        <v>1.2524599999999999</v>
      </c>
    </row>
    <row r="14820" spans="1:6" x14ac:dyDescent="0.25">
      <c r="A14820">
        <v>296.00299999999999</v>
      </c>
      <c r="B14820">
        <v>12.385999999999999</v>
      </c>
      <c r="C14820">
        <v>-117.139</v>
      </c>
      <c r="D14820">
        <v>-10.327199999999999</v>
      </c>
      <c r="E14820">
        <v>145.626</v>
      </c>
      <c r="F14820">
        <v>1.2734000000000001</v>
      </c>
    </row>
    <row r="14821" spans="1:6" x14ac:dyDescent="0.25">
      <c r="A14821">
        <v>297.00200000000001</v>
      </c>
      <c r="B14821">
        <v>12.3713</v>
      </c>
      <c r="C14821">
        <v>-118.223</v>
      </c>
      <c r="D14821">
        <v>-10.251899999999999</v>
      </c>
      <c r="E14821">
        <v>145.90199999999999</v>
      </c>
      <c r="F14821">
        <v>1.2867</v>
      </c>
    </row>
    <row r="14822" spans="1:6" x14ac:dyDescent="0.25">
      <c r="A14822">
        <v>298.00200000000001</v>
      </c>
      <c r="B14822">
        <v>12.345499999999999</v>
      </c>
      <c r="C14822">
        <v>-119.295</v>
      </c>
      <c r="D14822">
        <v>-10.1387</v>
      </c>
      <c r="E14822">
        <v>147.34200000000001</v>
      </c>
      <c r="F14822">
        <v>1.3075399999999999</v>
      </c>
    </row>
    <row r="14823" spans="1:6" x14ac:dyDescent="0.25">
      <c r="A14823">
        <v>299.00200000000001</v>
      </c>
      <c r="B14823">
        <v>12.3291</v>
      </c>
      <c r="C14823">
        <v>-120.411</v>
      </c>
      <c r="D14823">
        <v>-10.1081</v>
      </c>
      <c r="E14823">
        <v>148.33500000000001</v>
      </c>
      <c r="F14823">
        <v>1.3146599999999999</v>
      </c>
    </row>
    <row r="14824" spans="1:6" x14ac:dyDescent="0.25">
      <c r="A14824">
        <v>300.00200000000001</v>
      </c>
      <c r="B14824">
        <v>12.304399999999999</v>
      </c>
      <c r="C14824">
        <v>-121.53400000000001</v>
      </c>
      <c r="D14824">
        <v>-10.082100000000001</v>
      </c>
      <c r="E14824">
        <v>149.44399999999999</v>
      </c>
      <c r="F14824">
        <v>1.3223800000000001</v>
      </c>
    </row>
    <row r="14825" spans="1:6" x14ac:dyDescent="0.25">
      <c r="A14825">
        <v>301.00200000000001</v>
      </c>
      <c r="B14825">
        <v>12.276899999999999</v>
      </c>
      <c r="C14825">
        <v>-122.604</v>
      </c>
      <c r="D14825">
        <v>-9.97011</v>
      </c>
      <c r="E14825">
        <v>149.22999999999999</v>
      </c>
      <c r="F14825">
        <v>1.34388</v>
      </c>
    </row>
    <row r="14826" spans="1:6" x14ac:dyDescent="0.25">
      <c r="A14826">
        <v>302.00200000000001</v>
      </c>
      <c r="B14826">
        <v>12.2606</v>
      </c>
      <c r="C14826">
        <v>-123.652</v>
      </c>
      <c r="D14826">
        <v>-9.9458099999999998</v>
      </c>
      <c r="E14826">
        <v>150.59700000000001</v>
      </c>
      <c r="F14826">
        <v>1.35019</v>
      </c>
    </row>
    <row r="14827" spans="1:6" x14ac:dyDescent="0.25">
      <c r="A14827">
        <v>303.00200000000001</v>
      </c>
      <c r="B14827">
        <v>12.237500000000001</v>
      </c>
      <c r="C14827">
        <v>-124.691</v>
      </c>
      <c r="D14827">
        <v>-9.9543499999999998</v>
      </c>
      <c r="E14827">
        <v>152.77699999999999</v>
      </c>
      <c r="F14827">
        <v>1.3524700000000001</v>
      </c>
    </row>
    <row r="14828" spans="1:6" x14ac:dyDescent="0.25">
      <c r="A14828">
        <v>304.00200000000001</v>
      </c>
      <c r="B14828">
        <v>12.2178</v>
      </c>
      <c r="C14828">
        <v>-125.747</v>
      </c>
      <c r="D14828">
        <v>-9.9552399999999999</v>
      </c>
      <c r="E14828">
        <v>152.23500000000001</v>
      </c>
      <c r="F14828">
        <v>1.3554200000000001</v>
      </c>
    </row>
    <row r="14829" spans="1:6" x14ac:dyDescent="0.25">
      <c r="A14829">
        <v>305.00299999999999</v>
      </c>
      <c r="B14829">
        <v>12.199400000000001</v>
      </c>
      <c r="C14829">
        <v>-126.80200000000001</v>
      </c>
      <c r="D14829">
        <v>-9.9470500000000008</v>
      </c>
      <c r="E14829">
        <v>153.53100000000001</v>
      </c>
      <c r="F14829">
        <v>1.35958</v>
      </c>
    </row>
    <row r="14830" spans="1:6" x14ac:dyDescent="0.25">
      <c r="A14830">
        <v>306.00200000000001</v>
      </c>
      <c r="B14830">
        <v>12.182499999999999</v>
      </c>
      <c r="C14830">
        <v>-127.904</v>
      </c>
      <c r="D14830">
        <v>-9.9169499999999999</v>
      </c>
      <c r="E14830">
        <v>154.95599999999999</v>
      </c>
      <c r="F14830">
        <v>1.367</v>
      </c>
    </row>
    <row r="14831" spans="1:6" x14ac:dyDescent="0.25">
      <c r="A14831">
        <v>307.00299999999999</v>
      </c>
      <c r="B14831">
        <v>12.1564</v>
      </c>
      <c r="C14831">
        <v>-128.93899999999999</v>
      </c>
      <c r="D14831">
        <v>-9.9650800000000004</v>
      </c>
      <c r="E14831">
        <v>155.99299999999999</v>
      </c>
      <c r="F14831">
        <v>1.3635200000000001</v>
      </c>
    </row>
    <row r="14832" spans="1:6" x14ac:dyDescent="0.25">
      <c r="A14832">
        <v>308.00200000000001</v>
      </c>
      <c r="B14832">
        <v>12.1419</v>
      </c>
      <c r="C14832">
        <v>-129.96199999999999</v>
      </c>
      <c r="D14832">
        <v>-9.9656500000000001</v>
      </c>
      <c r="E14832">
        <v>157.245</v>
      </c>
      <c r="F14832">
        <v>1.36571</v>
      </c>
    </row>
    <row r="14833" spans="1:6" x14ac:dyDescent="0.25">
      <c r="A14833">
        <v>309.00200000000001</v>
      </c>
      <c r="B14833">
        <v>12.133800000000001</v>
      </c>
      <c r="C14833">
        <v>-130.95599999999999</v>
      </c>
      <c r="D14833">
        <v>-10.014900000000001</v>
      </c>
      <c r="E14833">
        <v>157.36500000000001</v>
      </c>
      <c r="F14833">
        <v>1.3592299999999999</v>
      </c>
    </row>
    <row r="14834" spans="1:6" x14ac:dyDescent="0.25">
      <c r="A14834">
        <v>310.00299999999999</v>
      </c>
      <c r="B14834">
        <v>12.1105</v>
      </c>
      <c r="C14834">
        <v>-132.01</v>
      </c>
      <c r="D14834">
        <v>-10.083</v>
      </c>
      <c r="E14834">
        <v>158.24700000000001</v>
      </c>
      <c r="F14834">
        <v>1.3522000000000001</v>
      </c>
    </row>
    <row r="14835" spans="1:6" x14ac:dyDescent="0.25">
      <c r="A14835">
        <v>311.00200000000001</v>
      </c>
      <c r="B14835">
        <v>12.095800000000001</v>
      </c>
      <c r="C14835">
        <v>-133.155</v>
      </c>
      <c r="D14835">
        <v>-10.195600000000001</v>
      </c>
      <c r="E14835">
        <v>158.863</v>
      </c>
      <c r="F14835">
        <v>1.3369899999999999</v>
      </c>
    </row>
    <row r="14836" spans="1:6" x14ac:dyDescent="0.25">
      <c r="A14836">
        <v>312.005</v>
      </c>
      <c r="B14836">
        <v>12.0809</v>
      </c>
      <c r="C14836">
        <v>-134.21700000000001</v>
      </c>
      <c r="D14836">
        <v>-10.2622</v>
      </c>
      <c r="E14836">
        <v>158.864</v>
      </c>
      <c r="F14836">
        <v>1.32904</v>
      </c>
    </row>
    <row r="14837" spans="1:6" x14ac:dyDescent="0.25">
      <c r="A14837">
        <v>313.00200000000001</v>
      </c>
      <c r="B14837">
        <v>12.0692</v>
      </c>
      <c r="C14837">
        <v>-135.214</v>
      </c>
      <c r="D14837">
        <v>-10.289899999999999</v>
      </c>
      <c r="E14837">
        <v>160.529</v>
      </c>
      <c r="F14837">
        <v>1.3265800000000001</v>
      </c>
    </row>
    <row r="14838" spans="1:6" x14ac:dyDescent="0.25">
      <c r="A14838">
        <v>314.00200000000001</v>
      </c>
      <c r="B14838">
        <v>12.0593</v>
      </c>
      <c r="C14838">
        <v>-136.18700000000001</v>
      </c>
      <c r="D14838">
        <v>-10.435499999999999</v>
      </c>
      <c r="E14838">
        <v>160.52600000000001</v>
      </c>
      <c r="F14838">
        <v>1.3059400000000001</v>
      </c>
    </row>
    <row r="14839" spans="1:6" x14ac:dyDescent="0.25">
      <c r="A14839">
        <v>315.00200000000001</v>
      </c>
      <c r="B14839">
        <v>12.0341</v>
      </c>
      <c r="C14839">
        <v>-137.17699999999999</v>
      </c>
      <c r="D14839">
        <v>-10.5341</v>
      </c>
      <c r="E14839">
        <v>161.881</v>
      </c>
      <c r="F14839">
        <v>1.2948999999999999</v>
      </c>
    </row>
    <row r="14840" spans="1:6" x14ac:dyDescent="0.25">
      <c r="A14840">
        <v>316.00200000000001</v>
      </c>
      <c r="B14840">
        <v>12.0275</v>
      </c>
      <c r="C14840">
        <v>-138.167</v>
      </c>
      <c r="D14840">
        <v>-10.583500000000001</v>
      </c>
      <c r="E14840">
        <v>163.28</v>
      </c>
      <c r="F14840">
        <v>1.28851</v>
      </c>
    </row>
    <row r="14841" spans="1:6" x14ac:dyDescent="0.25">
      <c r="A14841">
        <v>317.00200000000001</v>
      </c>
      <c r="B14841">
        <v>12.0059</v>
      </c>
      <c r="C14841">
        <v>-139.19300000000001</v>
      </c>
      <c r="D14841">
        <v>-10.632199999999999</v>
      </c>
      <c r="E14841">
        <v>163.67599999999999</v>
      </c>
      <c r="F14841">
        <v>1.2844800000000001</v>
      </c>
    </row>
    <row r="14842" spans="1:6" x14ac:dyDescent="0.25">
      <c r="A14842">
        <v>318.00200000000001</v>
      </c>
      <c r="B14842">
        <v>11.9993</v>
      </c>
      <c r="C14842">
        <v>-140.22800000000001</v>
      </c>
      <c r="D14842">
        <v>-10.714499999999999</v>
      </c>
      <c r="E14842">
        <v>164.96899999999999</v>
      </c>
      <c r="F14842">
        <v>1.2733099999999999</v>
      </c>
    </row>
    <row r="14843" spans="1:6" x14ac:dyDescent="0.25">
      <c r="A14843">
        <v>319.00200000000001</v>
      </c>
      <c r="B14843">
        <v>11.976900000000001</v>
      </c>
      <c r="C14843">
        <v>-141.19399999999999</v>
      </c>
      <c r="D14843">
        <v>-10.9215</v>
      </c>
      <c r="E14843">
        <v>164.75800000000001</v>
      </c>
      <c r="F14843">
        <v>1.24644</v>
      </c>
    </row>
    <row r="14844" spans="1:6" x14ac:dyDescent="0.25">
      <c r="A14844">
        <v>320.00299999999999</v>
      </c>
      <c r="B14844">
        <v>11.9695</v>
      </c>
      <c r="C14844">
        <v>-142.08000000000001</v>
      </c>
      <c r="D14844">
        <v>-10.8992</v>
      </c>
      <c r="E14844">
        <v>166.35400000000001</v>
      </c>
      <c r="F14844">
        <v>1.25071</v>
      </c>
    </row>
    <row r="14845" spans="1:6" x14ac:dyDescent="0.25">
      <c r="A14845">
        <v>321.00200000000001</v>
      </c>
      <c r="B14845">
        <v>11.9666</v>
      </c>
      <c r="C14845">
        <v>-142.91499999999999</v>
      </c>
      <c r="D14845">
        <v>-11.0589</v>
      </c>
      <c r="E14845">
        <v>166.20699999999999</v>
      </c>
      <c r="F14845">
        <v>1.22827</v>
      </c>
    </row>
    <row r="14846" spans="1:6" x14ac:dyDescent="0.25">
      <c r="A14846">
        <v>322.00200000000001</v>
      </c>
      <c r="B14846">
        <v>11.943099999999999</v>
      </c>
      <c r="C14846">
        <v>-143.82400000000001</v>
      </c>
      <c r="D14846">
        <v>-11.237399999999999</v>
      </c>
      <c r="E14846">
        <v>167.297</v>
      </c>
      <c r="F14846">
        <v>1.2064600000000001</v>
      </c>
    </row>
    <row r="14847" spans="1:6" x14ac:dyDescent="0.25">
      <c r="A14847">
        <v>323.00200000000001</v>
      </c>
      <c r="B14847">
        <v>11.9376</v>
      </c>
      <c r="C14847">
        <v>-144.78299999999999</v>
      </c>
      <c r="D14847">
        <v>-11.3733</v>
      </c>
      <c r="E14847">
        <v>168.506</v>
      </c>
      <c r="F14847">
        <v>1.1884399999999999</v>
      </c>
    </row>
    <row r="14848" spans="1:6" x14ac:dyDescent="0.25">
      <c r="A14848">
        <v>324.00099999999998</v>
      </c>
      <c r="B14848">
        <v>11.9307</v>
      </c>
      <c r="C14848">
        <v>-145.71799999999999</v>
      </c>
      <c r="D14848">
        <v>-11.666499999999999</v>
      </c>
      <c r="E14848">
        <v>168.05</v>
      </c>
      <c r="F14848">
        <v>1.1497900000000001</v>
      </c>
    </row>
    <row r="14849" spans="1:6" x14ac:dyDescent="0.25">
      <c r="A14849">
        <v>325.00099999999998</v>
      </c>
      <c r="B14849">
        <v>11.9305</v>
      </c>
      <c r="C14849">
        <v>-146.64699999999999</v>
      </c>
      <c r="D14849">
        <v>-11.6762</v>
      </c>
      <c r="E14849">
        <v>169.32900000000001</v>
      </c>
      <c r="F14849">
        <v>1.1485300000000001</v>
      </c>
    </row>
    <row r="14850" spans="1:6" x14ac:dyDescent="0.25">
      <c r="A14850">
        <v>326.00200000000001</v>
      </c>
      <c r="B14850">
        <v>11.922000000000001</v>
      </c>
      <c r="C14850">
        <v>-147.43899999999999</v>
      </c>
      <c r="D14850">
        <v>-11.9269</v>
      </c>
      <c r="E14850">
        <v>169.47499999999999</v>
      </c>
      <c r="F14850">
        <v>1.1168499999999999</v>
      </c>
    </row>
    <row r="14851" spans="1:6" x14ac:dyDescent="0.25">
      <c r="A14851">
        <v>327.00200000000001</v>
      </c>
      <c r="B14851">
        <v>11.9252</v>
      </c>
      <c r="C14851">
        <v>-148.184</v>
      </c>
      <c r="D14851">
        <v>-12.0595</v>
      </c>
      <c r="E14851">
        <v>170.93299999999999</v>
      </c>
      <c r="F14851">
        <v>1.0994900000000001</v>
      </c>
    </row>
    <row r="14852" spans="1:6" x14ac:dyDescent="0.25">
      <c r="A14852">
        <v>328.00099999999998</v>
      </c>
      <c r="B14852">
        <v>11.9262</v>
      </c>
      <c r="C14852">
        <v>-149.018</v>
      </c>
      <c r="D14852">
        <v>-12.2585</v>
      </c>
      <c r="E14852">
        <v>171.62</v>
      </c>
      <c r="F14852">
        <v>1.0744</v>
      </c>
    </row>
    <row r="14853" spans="1:6" x14ac:dyDescent="0.25">
      <c r="A14853">
        <v>329.00200000000001</v>
      </c>
      <c r="B14853">
        <v>11.9223</v>
      </c>
      <c r="C14853">
        <v>-149.90600000000001</v>
      </c>
      <c r="D14853">
        <v>-12.584</v>
      </c>
      <c r="E14853">
        <v>171.393</v>
      </c>
      <c r="F14853">
        <v>1.0352399999999999</v>
      </c>
    </row>
    <row r="14854" spans="1:6" x14ac:dyDescent="0.25">
      <c r="A14854">
        <v>330.00200000000001</v>
      </c>
      <c r="B14854">
        <v>11.929399999999999</v>
      </c>
      <c r="C14854">
        <v>-150.86099999999999</v>
      </c>
      <c r="D14854">
        <v>-12.668799999999999</v>
      </c>
      <c r="E14854">
        <v>171.37200000000001</v>
      </c>
      <c r="F14854">
        <v>1.02434</v>
      </c>
    </row>
    <row r="14855" spans="1:6" x14ac:dyDescent="0.25">
      <c r="A14855">
        <v>331.00200000000001</v>
      </c>
      <c r="B14855">
        <v>11.946</v>
      </c>
      <c r="C14855">
        <v>-151.68700000000001</v>
      </c>
      <c r="D14855">
        <v>-12.9648</v>
      </c>
      <c r="E14855">
        <v>171.17500000000001</v>
      </c>
      <c r="F14855">
        <v>0.98802999999999996</v>
      </c>
    </row>
    <row r="14856" spans="1:6" x14ac:dyDescent="0.25">
      <c r="A14856">
        <v>332.00200000000001</v>
      </c>
      <c r="B14856">
        <v>11.946</v>
      </c>
      <c r="C14856">
        <v>-152.48699999999999</v>
      </c>
      <c r="D14856">
        <v>-13.1693</v>
      </c>
      <c r="E14856">
        <v>170.58199999999999</v>
      </c>
      <c r="F14856">
        <v>0.96498799999999996</v>
      </c>
    </row>
    <row r="14857" spans="1:6" x14ac:dyDescent="0.25">
      <c r="A14857">
        <v>333.00200000000001</v>
      </c>
      <c r="B14857">
        <v>11.957599999999999</v>
      </c>
      <c r="C14857">
        <v>-153.227</v>
      </c>
      <c r="D14857">
        <v>-13.5067</v>
      </c>
      <c r="E14857">
        <v>170.73</v>
      </c>
      <c r="F14857">
        <v>0.92691699999999999</v>
      </c>
    </row>
    <row r="14858" spans="1:6" x14ac:dyDescent="0.25">
      <c r="A14858">
        <v>334.00200000000001</v>
      </c>
      <c r="B14858">
        <v>11.970700000000001</v>
      </c>
      <c r="C14858">
        <v>-154.11000000000001</v>
      </c>
      <c r="D14858">
        <v>-13.7736</v>
      </c>
      <c r="E14858">
        <v>171.041</v>
      </c>
      <c r="F14858">
        <v>0.89745299999999995</v>
      </c>
    </row>
    <row r="14859" spans="1:6" x14ac:dyDescent="0.25">
      <c r="A14859">
        <v>335.00200000000001</v>
      </c>
      <c r="B14859">
        <v>11.9811</v>
      </c>
      <c r="C14859">
        <v>-155.07599999999999</v>
      </c>
      <c r="D14859">
        <v>-14.0395</v>
      </c>
      <c r="E14859">
        <v>169.57900000000001</v>
      </c>
      <c r="F14859">
        <v>0.869313</v>
      </c>
    </row>
    <row r="14860" spans="1:6" x14ac:dyDescent="0.25">
      <c r="A14860">
        <v>336.00700000000001</v>
      </c>
      <c r="B14860">
        <v>11.988899999999999</v>
      </c>
      <c r="C14860">
        <v>-155.988</v>
      </c>
      <c r="D14860">
        <v>-14.1776</v>
      </c>
      <c r="E14860">
        <v>169.02199999999999</v>
      </c>
      <c r="F14860">
        <v>0.85480999999999996</v>
      </c>
    </row>
    <row r="14861" spans="1:6" x14ac:dyDescent="0.25">
      <c r="A14861">
        <v>337.00200000000001</v>
      </c>
      <c r="B14861">
        <v>12.003</v>
      </c>
      <c r="C14861">
        <v>-156.745</v>
      </c>
      <c r="D14861">
        <v>-14.3581</v>
      </c>
      <c r="E14861">
        <v>167.291</v>
      </c>
      <c r="F14861">
        <v>0.83583399999999997</v>
      </c>
    </row>
    <row r="14862" spans="1:6" x14ac:dyDescent="0.25">
      <c r="A14862">
        <v>338.00200000000001</v>
      </c>
      <c r="B14862">
        <v>12.0143</v>
      </c>
      <c r="C14862">
        <v>-157.54</v>
      </c>
      <c r="D14862">
        <v>-14.446300000000001</v>
      </c>
      <c r="E14862">
        <v>166.34100000000001</v>
      </c>
      <c r="F14862">
        <v>0.82631100000000002</v>
      </c>
    </row>
    <row r="14863" spans="1:6" x14ac:dyDescent="0.25">
      <c r="A14863">
        <v>339.00200000000001</v>
      </c>
      <c r="B14863">
        <v>12.0213</v>
      </c>
      <c r="C14863">
        <v>-158.333</v>
      </c>
      <c r="D14863">
        <v>-14.773099999999999</v>
      </c>
      <c r="E14863">
        <v>164.17099999999999</v>
      </c>
      <c r="F14863">
        <v>0.79511399999999999</v>
      </c>
    </row>
    <row r="14864" spans="1:6" x14ac:dyDescent="0.25">
      <c r="A14864">
        <v>340.00200000000001</v>
      </c>
      <c r="B14864">
        <v>12.029199999999999</v>
      </c>
      <c r="C14864">
        <v>-159.29300000000001</v>
      </c>
      <c r="D14864">
        <v>-15.141299999999999</v>
      </c>
      <c r="E14864">
        <v>161.19200000000001</v>
      </c>
      <c r="F14864">
        <v>0.76137299999999997</v>
      </c>
    </row>
    <row r="14865" spans="1:6" x14ac:dyDescent="0.25">
      <c r="A14865">
        <v>341.00200000000001</v>
      </c>
      <c r="B14865">
        <v>12.042</v>
      </c>
      <c r="C14865">
        <v>-160.23599999999999</v>
      </c>
      <c r="D14865">
        <v>-15.398099999999999</v>
      </c>
      <c r="E14865">
        <v>158.197</v>
      </c>
      <c r="F14865">
        <v>0.73807900000000004</v>
      </c>
    </row>
    <row r="14866" spans="1:6" x14ac:dyDescent="0.25">
      <c r="A14866">
        <v>342.00200000000001</v>
      </c>
      <c r="B14866">
        <v>12.055400000000001</v>
      </c>
      <c r="C14866">
        <v>-160.999</v>
      </c>
      <c r="D14866">
        <v>-15.473699999999999</v>
      </c>
      <c r="E14866">
        <v>154.84100000000001</v>
      </c>
      <c r="F14866">
        <v>0.73053999999999997</v>
      </c>
    </row>
    <row r="14867" spans="1:6" x14ac:dyDescent="0.25">
      <c r="A14867">
        <v>343.00200000000001</v>
      </c>
      <c r="B14867">
        <v>12.0602</v>
      </c>
      <c r="C14867">
        <v>-161.82400000000001</v>
      </c>
      <c r="D14867">
        <v>-15.789400000000001</v>
      </c>
      <c r="E14867">
        <v>151.69999999999999</v>
      </c>
      <c r="F14867">
        <v>0.70404999999999995</v>
      </c>
    </row>
    <row r="14868" spans="1:6" x14ac:dyDescent="0.25">
      <c r="A14868">
        <v>344.00200000000001</v>
      </c>
      <c r="B14868">
        <v>12.0761</v>
      </c>
      <c r="C14868">
        <v>-162.59899999999999</v>
      </c>
      <c r="D14868">
        <v>-15.8355</v>
      </c>
      <c r="E14868">
        <v>149.21899999999999</v>
      </c>
      <c r="F14868">
        <v>0.69903700000000002</v>
      </c>
    </row>
    <row r="14869" spans="1:6" x14ac:dyDescent="0.25">
      <c r="A14869">
        <v>345.00299999999999</v>
      </c>
      <c r="B14869">
        <v>12.0892</v>
      </c>
      <c r="C14869">
        <v>-163.43100000000001</v>
      </c>
      <c r="D14869">
        <v>-15.9948</v>
      </c>
      <c r="E14869">
        <v>147.53399999999999</v>
      </c>
      <c r="F14869">
        <v>0.68528699999999998</v>
      </c>
    </row>
    <row r="14870" spans="1:6" x14ac:dyDescent="0.25">
      <c r="A14870">
        <v>346.00200000000001</v>
      </c>
      <c r="B14870">
        <v>12.106400000000001</v>
      </c>
      <c r="C14870">
        <v>-164.43199999999999</v>
      </c>
      <c r="D14870">
        <v>-16.0763</v>
      </c>
      <c r="E14870">
        <v>142.74100000000001</v>
      </c>
      <c r="F14870">
        <v>0.67753699999999994</v>
      </c>
    </row>
    <row r="14871" spans="1:6" x14ac:dyDescent="0.25">
      <c r="A14871">
        <v>347.00200000000001</v>
      </c>
      <c r="B14871">
        <v>12.1183</v>
      </c>
      <c r="C14871">
        <v>-165.33099999999999</v>
      </c>
      <c r="D14871">
        <v>-16.1493</v>
      </c>
      <c r="E14871">
        <v>138.75399999999999</v>
      </c>
      <c r="F14871">
        <v>0.670929</v>
      </c>
    </row>
    <row r="14872" spans="1:6" x14ac:dyDescent="0.25">
      <c r="A14872">
        <v>348.00400000000002</v>
      </c>
      <c r="B14872">
        <v>12.139099999999999</v>
      </c>
      <c r="C14872">
        <v>-166.137</v>
      </c>
      <c r="D14872">
        <v>-15.9168</v>
      </c>
      <c r="E14872">
        <v>135.577</v>
      </c>
      <c r="F14872">
        <v>0.68750599999999995</v>
      </c>
    </row>
    <row r="14873" spans="1:6" x14ac:dyDescent="0.25">
      <c r="A14873">
        <v>349.00200000000001</v>
      </c>
      <c r="B14873">
        <v>12.1546</v>
      </c>
      <c r="C14873">
        <v>-166.85</v>
      </c>
      <c r="D14873">
        <v>-15.863300000000001</v>
      </c>
      <c r="E14873">
        <v>132.01900000000001</v>
      </c>
      <c r="F14873">
        <v>0.69051899999999999</v>
      </c>
    </row>
    <row r="14874" spans="1:6" x14ac:dyDescent="0.25">
      <c r="A14874">
        <v>350.00200000000001</v>
      </c>
      <c r="B14874">
        <v>12.1721</v>
      </c>
      <c r="C14874">
        <v>-167.66300000000001</v>
      </c>
      <c r="D14874">
        <v>-15.933999999999999</v>
      </c>
      <c r="E14874">
        <v>128.78899999999999</v>
      </c>
      <c r="F14874">
        <v>0.68354000000000004</v>
      </c>
    </row>
    <row r="14875" spans="1:6" x14ac:dyDescent="0.25">
      <c r="A14875">
        <v>351.00200000000001</v>
      </c>
      <c r="B14875">
        <v>12.188000000000001</v>
      </c>
      <c r="C14875">
        <v>-168.56700000000001</v>
      </c>
      <c r="D14875">
        <v>-15.7934</v>
      </c>
      <c r="E14875">
        <v>126.253</v>
      </c>
      <c r="F14875">
        <v>0.69343299999999997</v>
      </c>
    </row>
    <row r="14876" spans="1:6" x14ac:dyDescent="0.25">
      <c r="A14876">
        <v>352.00200000000001</v>
      </c>
      <c r="B14876">
        <v>12.2049</v>
      </c>
      <c r="C14876">
        <v>-169.577</v>
      </c>
      <c r="D14876">
        <v>-15.6061</v>
      </c>
      <c r="E14876">
        <v>122.036</v>
      </c>
      <c r="F14876">
        <v>0.70718999999999999</v>
      </c>
    </row>
    <row r="14877" spans="1:6" x14ac:dyDescent="0.25">
      <c r="A14877">
        <v>353.00200000000001</v>
      </c>
      <c r="B14877">
        <v>12.219200000000001</v>
      </c>
      <c r="C14877">
        <v>-170.476</v>
      </c>
      <c r="D14877">
        <v>-15.282400000000001</v>
      </c>
      <c r="E14877">
        <v>118.861</v>
      </c>
      <c r="F14877">
        <v>0.73286099999999998</v>
      </c>
    </row>
    <row r="14878" spans="1:6" x14ac:dyDescent="0.25">
      <c r="A14878">
        <v>354.00200000000001</v>
      </c>
      <c r="B14878">
        <v>12.2376</v>
      </c>
      <c r="C14878">
        <v>-171.38</v>
      </c>
      <c r="D14878">
        <v>-14.8682</v>
      </c>
      <c r="E14878">
        <v>114.82899999999999</v>
      </c>
      <c r="F14878">
        <v>0.76707400000000003</v>
      </c>
    </row>
    <row r="14879" spans="1:6" x14ac:dyDescent="0.25">
      <c r="A14879">
        <v>355.00200000000001</v>
      </c>
      <c r="B14879">
        <v>12.254</v>
      </c>
      <c r="C14879">
        <v>-172.22499999999999</v>
      </c>
      <c r="D14879">
        <v>-14.450900000000001</v>
      </c>
      <c r="E14879">
        <v>111.681</v>
      </c>
      <c r="F14879">
        <v>0.80334899999999998</v>
      </c>
    </row>
    <row r="14880" spans="1:6" x14ac:dyDescent="0.25">
      <c r="A14880">
        <v>356.00099999999998</v>
      </c>
      <c r="B14880">
        <v>12.2636</v>
      </c>
      <c r="C14880">
        <v>-173.107</v>
      </c>
      <c r="D14880">
        <v>-14.122</v>
      </c>
      <c r="E14880">
        <v>109.456</v>
      </c>
      <c r="F14880">
        <v>0.83348699999999998</v>
      </c>
    </row>
    <row r="14881" spans="1:6" x14ac:dyDescent="0.25">
      <c r="A14881">
        <v>357.005</v>
      </c>
      <c r="B14881">
        <v>12.272399999999999</v>
      </c>
      <c r="C14881">
        <v>-174.00899999999999</v>
      </c>
      <c r="D14881">
        <v>-13.8674</v>
      </c>
      <c r="E14881">
        <v>107.062</v>
      </c>
      <c r="F14881">
        <v>0.85744600000000004</v>
      </c>
    </row>
    <row r="14882" spans="1:6" x14ac:dyDescent="0.25">
      <c r="A14882">
        <v>358.00299999999999</v>
      </c>
      <c r="B14882">
        <v>12.279299999999999</v>
      </c>
      <c r="C14882">
        <v>-175.053</v>
      </c>
      <c r="D14882">
        <v>-13.481299999999999</v>
      </c>
      <c r="E14882">
        <v>105.431</v>
      </c>
      <c r="F14882">
        <v>0.89577700000000005</v>
      </c>
    </row>
    <row r="14883" spans="1:6" x14ac:dyDescent="0.25">
      <c r="A14883">
        <v>359.00200000000001</v>
      </c>
      <c r="B14883">
        <v>12.2788</v>
      </c>
      <c r="C14883">
        <v>-175.976</v>
      </c>
      <c r="D14883">
        <v>-13.119</v>
      </c>
      <c r="E14883">
        <v>103.089</v>
      </c>
      <c r="F14883">
        <v>0.934056</v>
      </c>
    </row>
    <row r="14884" spans="1:6" x14ac:dyDescent="0.25">
      <c r="A14884" t="s">
        <v>0</v>
      </c>
      <c r="B14884">
        <v>1.2429399999999999</v>
      </c>
    </row>
    <row r="14885" spans="1:6" x14ac:dyDescent="0.25">
      <c r="A14885" t="s">
        <v>1</v>
      </c>
      <c r="B14885" t="s">
        <v>2</v>
      </c>
      <c r="C14885">
        <v>8</v>
      </c>
    </row>
    <row r="14886" spans="1:6" x14ac:dyDescent="0.25">
      <c r="A14886" t="s">
        <v>3</v>
      </c>
      <c r="B14886" t="s">
        <v>4</v>
      </c>
      <c r="C14886" t="s">
        <v>5</v>
      </c>
      <c r="D14886" t="s">
        <v>6</v>
      </c>
      <c r="E14886" t="s">
        <v>7</v>
      </c>
      <c r="F14886" t="s">
        <v>8</v>
      </c>
    </row>
    <row r="14887" spans="1:6" x14ac:dyDescent="0.25">
      <c r="A14887" s="1">
        <v>1.2999999999999999E-3</v>
      </c>
      <c r="B14887">
        <v>12.491300000000001</v>
      </c>
      <c r="C14887">
        <v>154.988</v>
      </c>
      <c r="D14887">
        <v>-15.2111</v>
      </c>
      <c r="E14887">
        <v>89.023099999999999</v>
      </c>
      <c r="F14887">
        <v>0.71609500000000004</v>
      </c>
    </row>
    <row r="14888" spans="1:6" x14ac:dyDescent="0.25">
      <c r="A14888">
        <v>1.0022</v>
      </c>
      <c r="B14888">
        <v>12.4984</v>
      </c>
      <c r="C14888">
        <v>154.17400000000001</v>
      </c>
      <c r="D14888">
        <v>-14.7715</v>
      </c>
      <c r="E14888">
        <v>85.621600000000001</v>
      </c>
      <c r="F14888">
        <v>0.75270400000000004</v>
      </c>
    </row>
    <row r="14889" spans="1:6" x14ac:dyDescent="0.25">
      <c r="A14889">
        <v>2.0021</v>
      </c>
      <c r="B14889">
        <v>12.507099999999999</v>
      </c>
      <c r="C14889">
        <v>153.22200000000001</v>
      </c>
      <c r="D14889">
        <v>-14.3954</v>
      </c>
      <c r="E14889">
        <v>82.239199999999997</v>
      </c>
      <c r="F14889">
        <v>0.78526799999999997</v>
      </c>
    </row>
    <row r="14890" spans="1:6" x14ac:dyDescent="0.25">
      <c r="A14890">
        <v>3.0095999999999998</v>
      </c>
      <c r="B14890">
        <v>12.514200000000001</v>
      </c>
      <c r="C14890">
        <v>152.298</v>
      </c>
      <c r="D14890">
        <v>-14.026</v>
      </c>
      <c r="E14890">
        <v>81.250900000000001</v>
      </c>
      <c r="F14890">
        <v>0.81875600000000004</v>
      </c>
    </row>
    <row r="14891" spans="1:6" x14ac:dyDescent="0.25">
      <c r="A14891">
        <v>4.0023</v>
      </c>
      <c r="B14891">
        <v>12.5174</v>
      </c>
      <c r="C14891">
        <v>151.33500000000001</v>
      </c>
      <c r="D14891">
        <v>-13.647</v>
      </c>
      <c r="E14891">
        <v>78.534099999999995</v>
      </c>
      <c r="F14891">
        <v>0.85501899999999997</v>
      </c>
    </row>
    <row r="14892" spans="1:6" x14ac:dyDescent="0.25">
      <c r="A14892">
        <v>5.0023999999999997</v>
      </c>
      <c r="B14892">
        <v>12.5221</v>
      </c>
      <c r="C14892">
        <v>150.43299999999999</v>
      </c>
      <c r="D14892">
        <v>-13.3759</v>
      </c>
      <c r="E14892">
        <v>76.096100000000007</v>
      </c>
      <c r="F14892">
        <v>0.88169500000000001</v>
      </c>
    </row>
    <row r="14893" spans="1:6" x14ac:dyDescent="0.25">
      <c r="A14893">
        <v>6.0025000000000004</v>
      </c>
      <c r="B14893">
        <v>12.5223</v>
      </c>
      <c r="C14893">
        <v>149.524</v>
      </c>
      <c r="D14893">
        <v>-12.9877</v>
      </c>
      <c r="E14893">
        <v>74.524600000000007</v>
      </c>
      <c r="F14893">
        <v>0.92203599999999997</v>
      </c>
    </row>
    <row r="14894" spans="1:6" x14ac:dyDescent="0.25">
      <c r="A14894">
        <v>7.0016999999999996</v>
      </c>
      <c r="B14894">
        <v>12.524699999999999</v>
      </c>
      <c r="C14894">
        <v>148.53800000000001</v>
      </c>
      <c r="D14894">
        <v>-12.610799999999999</v>
      </c>
      <c r="E14894">
        <v>73.660300000000007</v>
      </c>
      <c r="F14894">
        <v>0.96275699999999997</v>
      </c>
    </row>
    <row r="14895" spans="1:6" x14ac:dyDescent="0.25">
      <c r="A14895">
        <v>8.0015000000000001</v>
      </c>
      <c r="B14895">
        <v>12.526</v>
      </c>
      <c r="C14895">
        <v>147.56399999999999</v>
      </c>
      <c r="D14895">
        <v>-12.392099999999999</v>
      </c>
      <c r="E14895">
        <v>71.537999999999997</v>
      </c>
      <c r="F14895">
        <v>0.98721300000000001</v>
      </c>
    </row>
    <row r="14896" spans="1:6" x14ac:dyDescent="0.25">
      <c r="A14896">
        <v>9.0015999999999998</v>
      </c>
      <c r="B14896">
        <v>12.5237</v>
      </c>
      <c r="C14896">
        <v>146.499</v>
      </c>
      <c r="D14896">
        <v>-11.973000000000001</v>
      </c>
      <c r="E14896">
        <v>71.690200000000004</v>
      </c>
      <c r="F14896">
        <v>1.0363899999999999</v>
      </c>
    </row>
    <row r="14897" spans="1:6" x14ac:dyDescent="0.25">
      <c r="A14897">
        <v>10.001799999999999</v>
      </c>
      <c r="B14897">
        <v>12.520099999999999</v>
      </c>
      <c r="C14897">
        <v>145.536</v>
      </c>
      <c r="D14897">
        <v>-11.6426</v>
      </c>
      <c r="E14897">
        <v>70.364999999999995</v>
      </c>
      <c r="F14897">
        <v>1.0771200000000001</v>
      </c>
    </row>
    <row r="14898" spans="1:6" x14ac:dyDescent="0.25">
      <c r="A14898">
        <v>11.0016</v>
      </c>
      <c r="B14898">
        <v>12.514200000000001</v>
      </c>
      <c r="C14898">
        <v>144.52199999999999</v>
      </c>
      <c r="D14898">
        <v>-11.3811</v>
      </c>
      <c r="E14898">
        <v>69.485399999999998</v>
      </c>
      <c r="F14898">
        <v>1.1108800000000001</v>
      </c>
    </row>
    <row r="14899" spans="1:6" x14ac:dyDescent="0.25">
      <c r="A14899">
        <v>12.0017</v>
      </c>
      <c r="B14899">
        <v>12.5101</v>
      </c>
      <c r="C14899">
        <v>143.53899999999999</v>
      </c>
      <c r="D14899">
        <v>-11.110300000000001</v>
      </c>
      <c r="E14899">
        <v>69.005899999999997</v>
      </c>
      <c r="F14899">
        <v>1.1467099999999999</v>
      </c>
    </row>
    <row r="14900" spans="1:6" x14ac:dyDescent="0.25">
      <c r="A14900">
        <v>13.0108</v>
      </c>
      <c r="B14900">
        <v>12.5052</v>
      </c>
      <c r="C14900">
        <v>142.61799999999999</v>
      </c>
      <c r="D14900">
        <v>-10.835900000000001</v>
      </c>
      <c r="E14900">
        <v>69.303299999999993</v>
      </c>
      <c r="F14900">
        <v>1.1842900000000001</v>
      </c>
    </row>
    <row r="14901" spans="1:6" x14ac:dyDescent="0.25">
      <c r="A14901">
        <v>14.0015</v>
      </c>
      <c r="B14901">
        <v>12.500500000000001</v>
      </c>
      <c r="C14901">
        <v>141.68</v>
      </c>
      <c r="D14901">
        <v>-10.573600000000001</v>
      </c>
      <c r="E14901">
        <v>69.310400000000001</v>
      </c>
      <c r="F14901">
        <v>1.2213799999999999</v>
      </c>
    </row>
    <row r="14902" spans="1:6" x14ac:dyDescent="0.25">
      <c r="A14902">
        <v>15.0023</v>
      </c>
      <c r="B14902">
        <v>12.497199999999999</v>
      </c>
      <c r="C14902">
        <v>140.72300000000001</v>
      </c>
      <c r="D14902">
        <v>-10.324</v>
      </c>
      <c r="E14902">
        <v>70.303399999999996</v>
      </c>
      <c r="F14902">
        <v>1.25759</v>
      </c>
    </row>
    <row r="14903" spans="1:6" x14ac:dyDescent="0.25">
      <c r="A14903">
        <v>16.002300000000002</v>
      </c>
      <c r="B14903">
        <v>12.4931</v>
      </c>
      <c r="C14903">
        <v>139.68299999999999</v>
      </c>
      <c r="D14903">
        <v>-10.148</v>
      </c>
      <c r="E14903">
        <v>70.566000000000003</v>
      </c>
      <c r="F14903">
        <v>1.2840400000000001</v>
      </c>
    </row>
    <row r="14904" spans="1:6" x14ac:dyDescent="0.25">
      <c r="A14904">
        <v>17.001799999999999</v>
      </c>
      <c r="B14904">
        <v>12.490500000000001</v>
      </c>
      <c r="C14904">
        <v>138.62899999999999</v>
      </c>
      <c r="D14904">
        <v>-9.9021600000000003</v>
      </c>
      <c r="E14904">
        <v>71.066000000000003</v>
      </c>
      <c r="F14904">
        <v>1.3214399999999999</v>
      </c>
    </row>
    <row r="14905" spans="1:6" x14ac:dyDescent="0.25">
      <c r="A14905">
        <v>18.0031</v>
      </c>
      <c r="B14905">
        <v>12.4765</v>
      </c>
      <c r="C14905">
        <v>137.58000000000001</v>
      </c>
      <c r="D14905">
        <v>-9.5917499999999993</v>
      </c>
      <c r="E14905">
        <v>72.0518</v>
      </c>
      <c r="F14905">
        <v>1.3719399999999999</v>
      </c>
    </row>
    <row r="14906" spans="1:6" x14ac:dyDescent="0.25">
      <c r="A14906">
        <v>19.0016</v>
      </c>
      <c r="B14906">
        <v>12.471500000000001</v>
      </c>
      <c r="C14906">
        <v>136.55099999999999</v>
      </c>
      <c r="D14906">
        <v>-9.4007900000000006</v>
      </c>
      <c r="E14906">
        <v>71.999700000000004</v>
      </c>
      <c r="F14906">
        <v>1.4033800000000001</v>
      </c>
    </row>
    <row r="14907" spans="1:6" x14ac:dyDescent="0.25">
      <c r="A14907">
        <v>20.002199999999998</v>
      </c>
      <c r="B14907">
        <v>12.4693</v>
      </c>
      <c r="C14907">
        <v>135.58799999999999</v>
      </c>
      <c r="D14907">
        <v>-9.1964199999999998</v>
      </c>
      <c r="E14907">
        <v>72.922899999999998</v>
      </c>
      <c r="F14907">
        <v>1.4373100000000001</v>
      </c>
    </row>
    <row r="14908" spans="1:6" x14ac:dyDescent="0.25">
      <c r="A14908">
        <v>21.0014</v>
      </c>
      <c r="B14908">
        <v>12.4597</v>
      </c>
      <c r="C14908">
        <v>134.59200000000001</v>
      </c>
      <c r="D14908">
        <v>-8.96401</v>
      </c>
      <c r="E14908">
        <v>74.827100000000002</v>
      </c>
      <c r="F14908">
        <v>1.47811</v>
      </c>
    </row>
    <row r="14909" spans="1:6" x14ac:dyDescent="0.25">
      <c r="A14909">
        <v>22.001799999999999</v>
      </c>
      <c r="B14909">
        <v>12.4497</v>
      </c>
      <c r="C14909">
        <v>133.53100000000001</v>
      </c>
      <c r="D14909">
        <v>-8.8697700000000008</v>
      </c>
      <c r="E14909">
        <v>75.089699999999993</v>
      </c>
      <c r="F14909">
        <v>1.49604</v>
      </c>
    </row>
    <row r="14910" spans="1:6" x14ac:dyDescent="0.25">
      <c r="A14910">
        <v>23.0016</v>
      </c>
      <c r="B14910">
        <v>12.4331</v>
      </c>
      <c r="C14910">
        <v>132.44</v>
      </c>
      <c r="D14910">
        <v>-8.6903299999999994</v>
      </c>
      <c r="E14910">
        <v>75.935400000000001</v>
      </c>
      <c r="F14910">
        <v>1.53037</v>
      </c>
    </row>
    <row r="14911" spans="1:6" x14ac:dyDescent="0.25">
      <c r="A14911">
        <v>24.0016</v>
      </c>
      <c r="B14911">
        <v>12.4285</v>
      </c>
      <c r="C14911">
        <v>131.363</v>
      </c>
      <c r="D14911">
        <v>-8.5124999999999993</v>
      </c>
      <c r="E14911">
        <v>76.722499999999997</v>
      </c>
      <c r="F14911">
        <v>1.5630200000000001</v>
      </c>
    </row>
    <row r="14912" spans="1:6" x14ac:dyDescent="0.25">
      <c r="A14912">
        <v>25.002199999999998</v>
      </c>
      <c r="B14912">
        <v>12.410399999999999</v>
      </c>
      <c r="C14912">
        <v>130.34</v>
      </c>
      <c r="D14912">
        <v>-8.3875799999999998</v>
      </c>
      <c r="E14912">
        <v>77.585899999999995</v>
      </c>
      <c r="F14912">
        <v>1.58911</v>
      </c>
    </row>
    <row r="14913" spans="1:6" x14ac:dyDescent="0.25">
      <c r="A14913">
        <v>26.0016</v>
      </c>
      <c r="B14913">
        <v>12.404400000000001</v>
      </c>
      <c r="C14913">
        <v>129.35599999999999</v>
      </c>
      <c r="D14913">
        <v>-8.2818900000000006</v>
      </c>
      <c r="E14913">
        <v>78.695999999999998</v>
      </c>
      <c r="F14913">
        <v>1.60978</v>
      </c>
    </row>
    <row r="14914" spans="1:6" x14ac:dyDescent="0.25">
      <c r="A14914">
        <v>27.0016</v>
      </c>
      <c r="B14914">
        <v>12.3895</v>
      </c>
      <c r="C14914">
        <v>128.33500000000001</v>
      </c>
      <c r="D14914">
        <v>-8.2175700000000003</v>
      </c>
      <c r="E14914">
        <v>79.449100000000001</v>
      </c>
      <c r="F14914">
        <v>1.62462</v>
      </c>
    </row>
    <row r="14915" spans="1:6" x14ac:dyDescent="0.25">
      <c r="A14915">
        <v>28.001899999999999</v>
      </c>
      <c r="B14915">
        <v>12.3795</v>
      </c>
      <c r="C14915">
        <v>127.251</v>
      </c>
      <c r="D14915">
        <v>-8.1632899999999999</v>
      </c>
      <c r="E14915">
        <v>80.727900000000005</v>
      </c>
      <c r="F14915">
        <v>1.6367700000000001</v>
      </c>
    </row>
    <row r="14916" spans="1:6" x14ac:dyDescent="0.25">
      <c r="A14916">
        <v>29.002400000000002</v>
      </c>
      <c r="B14916">
        <v>12.3583</v>
      </c>
      <c r="C14916">
        <v>126.155</v>
      </c>
      <c r="D14916">
        <v>-8.0197099999999999</v>
      </c>
      <c r="E14916">
        <v>81.914000000000001</v>
      </c>
      <c r="F14916">
        <v>1.66832</v>
      </c>
    </row>
    <row r="14917" spans="1:6" x14ac:dyDescent="0.25">
      <c r="A14917">
        <v>30.0014</v>
      </c>
      <c r="B14917">
        <v>12.3452</v>
      </c>
      <c r="C14917">
        <v>125.03100000000001</v>
      </c>
      <c r="D14917">
        <v>-7.9648199999999996</v>
      </c>
      <c r="E14917">
        <v>82.470799999999997</v>
      </c>
      <c r="F14917">
        <v>1.6815100000000001</v>
      </c>
    </row>
    <row r="14918" spans="1:6" x14ac:dyDescent="0.25">
      <c r="A14918">
        <v>31.007400000000001</v>
      </c>
      <c r="B14918">
        <v>12.326599999999999</v>
      </c>
      <c r="C14918">
        <v>124.047</v>
      </c>
      <c r="D14918">
        <v>-7.8904199999999998</v>
      </c>
      <c r="E14918">
        <v>83.768799999999999</v>
      </c>
      <c r="F14918">
        <v>1.6997100000000001</v>
      </c>
    </row>
    <row r="14919" spans="1:6" x14ac:dyDescent="0.25">
      <c r="A14919">
        <v>32.001300000000001</v>
      </c>
      <c r="B14919">
        <v>12.312900000000001</v>
      </c>
      <c r="C14919">
        <v>123.084</v>
      </c>
      <c r="D14919">
        <v>-7.8245100000000001</v>
      </c>
      <c r="E14919">
        <v>84.975999999999999</v>
      </c>
      <c r="F14919">
        <v>1.7154700000000001</v>
      </c>
    </row>
    <row r="14920" spans="1:6" x14ac:dyDescent="0.25">
      <c r="A14920">
        <v>33.001899999999999</v>
      </c>
      <c r="B14920">
        <v>12.295500000000001</v>
      </c>
      <c r="C14920">
        <v>122</v>
      </c>
      <c r="D14920">
        <v>-7.8136799999999997</v>
      </c>
      <c r="E14920">
        <v>85.902000000000001</v>
      </c>
      <c r="F14920">
        <v>1.72109</v>
      </c>
    </row>
    <row r="14921" spans="1:6" x14ac:dyDescent="0.25">
      <c r="A14921">
        <v>34.002200000000002</v>
      </c>
      <c r="B14921">
        <v>12.2738</v>
      </c>
      <c r="C14921">
        <v>120.91200000000001</v>
      </c>
      <c r="D14921">
        <v>-7.7957400000000003</v>
      </c>
      <c r="E14921">
        <v>87.042699999999996</v>
      </c>
      <c r="F14921">
        <v>1.7290000000000001</v>
      </c>
    </row>
    <row r="14922" spans="1:6" x14ac:dyDescent="0.25">
      <c r="A14922">
        <v>35.0017</v>
      </c>
      <c r="B14922">
        <v>12.253500000000001</v>
      </c>
      <c r="C14922">
        <v>119.783</v>
      </c>
      <c r="D14922">
        <v>-7.68682</v>
      </c>
      <c r="E14922">
        <v>88.1511</v>
      </c>
      <c r="F14922">
        <v>1.7551000000000001</v>
      </c>
    </row>
    <row r="14923" spans="1:6" x14ac:dyDescent="0.25">
      <c r="A14923">
        <v>36.001600000000003</v>
      </c>
      <c r="B14923">
        <v>12.2385</v>
      </c>
      <c r="C14923">
        <v>118.73399999999999</v>
      </c>
      <c r="D14923">
        <v>-7.6725099999999999</v>
      </c>
      <c r="E14923">
        <v>89.101500000000001</v>
      </c>
      <c r="F14923">
        <v>1.76108</v>
      </c>
    </row>
    <row r="14924" spans="1:6" x14ac:dyDescent="0.25">
      <c r="A14924">
        <v>37.002099999999999</v>
      </c>
      <c r="B14924">
        <v>12.2225</v>
      </c>
      <c r="C14924">
        <v>117.745</v>
      </c>
      <c r="D14924">
        <v>-7.5854699999999999</v>
      </c>
      <c r="E14924">
        <v>90.293599999999998</v>
      </c>
      <c r="F14924">
        <v>1.78223</v>
      </c>
    </row>
    <row r="14925" spans="1:6" x14ac:dyDescent="0.25">
      <c r="A14925">
        <v>38.001899999999999</v>
      </c>
      <c r="B14925">
        <v>12.199400000000001</v>
      </c>
      <c r="C14925">
        <v>116.67700000000001</v>
      </c>
      <c r="D14925">
        <v>-7.6478799999999998</v>
      </c>
      <c r="E14925">
        <v>91.120999999999995</v>
      </c>
      <c r="F14925">
        <v>1.77413</v>
      </c>
    </row>
    <row r="14926" spans="1:6" x14ac:dyDescent="0.25">
      <c r="A14926">
        <v>39.002099999999999</v>
      </c>
      <c r="B14926">
        <v>12.183</v>
      </c>
      <c r="C14926">
        <v>115.58799999999999</v>
      </c>
      <c r="D14926">
        <v>-7.6729799999999999</v>
      </c>
      <c r="E14926">
        <v>92.058700000000002</v>
      </c>
      <c r="F14926">
        <v>1.77234</v>
      </c>
    </row>
    <row r="14927" spans="1:6" x14ac:dyDescent="0.25">
      <c r="A14927">
        <v>40.001800000000003</v>
      </c>
      <c r="B14927">
        <v>12.158200000000001</v>
      </c>
      <c r="C14927">
        <v>114.47499999999999</v>
      </c>
      <c r="D14927">
        <v>-7.7144899999999996</v>
      </c>
      <c r="E14927">
        <v>93.026300000000006</v>
      </c>
      <c r="F14927">
        <v>1.76891</v>
      </c>
    </row>
    <row r="14928" spans="1:6" x14ac:dyDescent="0.25">
      <c r="A14928">
        <v>41.001800000000003</v>
      </c>
      <c r="B14928">
        <v>12.142300000000001</v>
      </c>
      <c r="C14928">
        <v>113.364</v>
      </c>
      <c r="D14928">
        <v>-7.7236200000000004</v>
      </c>
      <c r="E14928">
        <v>93.944500000000005</v>
      </c>
      <c r="F14928">
        <v>1.7703100000000001</v>
      </c>
    </row>
    <row r="14929" spans="1:6" x14ac:dyDescent="0.25">
      <c r="A14929">
        <v>42.0017</v>
      </c>
      <c r="B14929">
        <v>12.1188</v>
      </c>
      <c r="C14929">
        <v>112.309</v>
      </c>
      <c r="D14929">
        <v>-7.8236999999999997</v>
      </c>
      <c r="E14929">
        <v>94.968400000000003</v>
      </c>
      <c r="F14929">
        <v>1.75467</v>
      </c>
    </row>
    <row r="14930" spans="1:6" x14ac:dyDescent="0.25">
      <c r="A14930">
        <v>43.002099999999999</v>
      </c>
      <c r="B14930">
        <v>12.102600000000001</v>
      </c>
      <c r="C14930">
        <v>111.277</v>
      </c>
      <c r="D14930">
        <v>-7.8076299999999996</v>
      </c>
      <c r="E14930">
        <v>95.8232</v>
      </c>
      <c r="F14930">
        <v>1.7612399999999999</v>
      </c>
    </row>
    <row r="14931" spans="1:6" x14ac:dyDescent="0.25">
      <c r="A14931">
        <v>44.001600000000003</v>
      </c>
      <c r="B14931">
        <v>12.081799999999999</v>
      </c>
      <c r="C14931">
        <v>110.212</v>
      </c>
      <c r="D14931">
        <v>-7.9592499999999999</v>
      </c>
      <c r="E14931">
        <v>96.658900000000003</v>
      </c>
      <c r="F14931">
        <v>1.7347399999999999</v>
      </c>
    </row>
    <row r="14932" spans="1:6" x14ac:dyDescent="0.25">
      <c r="A14932">
        <v>45.007899999999999</v>
      </c>
      <c r="B14932">
        <v>12.0669</v>
      </c>
      <c r="C14932">
        <v>109.099</v>
      </c>
      <c r="D14932">
        <v>-8.0550800000000002</v>
      </c>
      <c r="E14932">
        <v>97.983099999999993</v>
      </c>
      <c r="F14932">
        <v>1.71855</v>
      </c>
    </row>
    <row r="14933" spans="1:6" x14ac:dyDescent="0.25">
      <c r="A14933">
        <v>46.002200000000002</v>
      </c>
      <c r="B14933">
        <v>12.038600000000001</v>
      </c>
      <c r="C14933">
        <v>107.953</v>
      </c>
      <c r="D14933">
        <v>-8.2078299999999995</v>
      </c>
      <c r="E14933">
        <v>98.703699999999998</v>
      </c>
      <c r="F14933">
        <v>1.69394</v>
      </c>
    </row>
    <row r="14934" spans="1:6" x14ac:dyDescent="0.25">
      <c r="A14934">
        <v>47.001800000000003</v>
      </c>
      <c r="B14934">
        <v>12.0314</v>
      </c>
      <c r="C14934">
        <v>106.871</v>
      </c>
      <c r="D14934">
        <v>-8.3541000000000007</v>
      </c>
      <c r="E14934">
        <v>99.790599999999998</v>
      </c>
      <c r="F14934">
        <v>1.6668700000000001</v>
      </c>
    </row>
    <row r="14935" spans="1:6" x14ac:dyDescent="0.25">
      <c r="A14935">
        <v>48.001899999999999</v>
      </c>
      <c r="B14935">
        <v>12.0045</v>
      </c>
      <c r="C14935">
        <v>105.795</v>
      </c>
      <c r="D14935">
        <v>-8.4797499999999992</v>
      </c>
      <c r="E14935">
        <v>100.80200000000001</v>
      </c>
      <c r="F14935">
        <v>1.6478999999999999</v>
      </c>
    </row>
    <row r="14936" spans="1:6" x14ac:dyDescent="0.25">
      <c r="A14936">
        <v>49.001300000000001</v>
      </c>
      <c r="B14936">
        <v>11.9885</v>
      </c>
      <c r="C14936">
        <v>104.78</v>
      </c>
      <c r="D14936">
        <v>-8.5547400000000007</v>
      </c>
      <c r="E14936">
        <v>102.13200000000001</v>
      </c>
      <c r="F14936">
        <v>1.63669</v>
      </c>
    </row>
    <row r="14937" spans="1:6" x14ac:dyDescent="0.25">
      <c r="A14937">
        <v>50.0017</v>
      </c>
      <c r="B14937">
        <v>11.9724</v>
      </c>
      <c r="C14937">
        <v>103.71899999999999</v>
      </c>
      <c r="D14937">
        <v>-8.6587999999999994</v>
      </c>
      <c r="E14937">
        <v>103.139</v>
      </c>
      <c r="F14937">
        <v>1.62009</v>
      </c>
    </row>
    <row r="14938" spans="1:6" x14ac:dyDescent="0.25">
      <c r="A14938">
        <v>51.0015</v>
      </c>
      <c r="B14938">
        <v>11.9472</v>
      </c>
      <c r="C14938">
        <v>102.61199999999999</v>
      </c>
      <c r="D14938">
        <v>-8.7820800000000006</v>
      </c>
      <c r="E14938">
        <v>104.46899999999999</v>
      </c>
      <c r="F14938">
        <v>1.6017999999999999</v>
      </c>
    </row>
    <row r="14939" spans="1:6" x14ac:dyDescent="0.25">
      <c r="A14939">
        <v>52.002299999999998</v>
      </c>
      <c r="B14939">
        <v>11.933299999999999</v>
      </c>
      <c r="C14939">
        <v>101.488</v>
      </c>
      <c r="D14939">
        <v>-8.8993599999999997</v>
      </c>
      <c r="E14939">
        <v>105.67400000000001</v>
      </c>
      <c r="F14939">
        <v>1.58274</v>
      </c>
    </row>
    <row r="14940" spans="1:6" x14ac:dyDescent="0.25">
      <c r="A14940">
        <v>53.008200000000002</v>
      </c>
      <c r="B14940">
        <v>11.902100000000001</v>
      </c>
      <c r="C14940">
        <v>100.419</v>
      </c>
      <c r="D14940">
        <v>-8.9048700000000007</v>
      </c>
      <c r="E14940">
        <v>106.724</v>
      </c>
      <c r="F14940">
        <v>1.5874600000000001</v>
      </c>
    </row>
    <row r="14941" spans="1:6" x14ac:dyDescent="0.25">
      <c r="A14941">
        <v>54.002299999999998</v>
      </c>
      <c r="B14941">
        <v>11.8925</v>
      </c>
      <c r="C14941">
        <v>99.313299999999998</v>
      </c>
      <c r="D14941">
        <v>-9.05593</v>
      </c>
      <c r="E14941">
        <v>107.54600000000001</v>
      </c>
      <c r="F14941">
        <v>1.5616699999999999</v>
      </c>
    </row>
    <row r="14942" spans="1:6" x14ac:dyDescent="0.25">
      <c r="A14942">
        <v>55.002299999999998</v>
      </c>
      <c r="B14942">
        <v>11.882199999999999</v>
      </c>
      <c r="C14942">
        <v>98.222700000000003</v>
      </c>
      <c r="D14942">
        <v>-9.0495900000000002</v>
      </c>
      <c r="E14942">
        <v>108.02200000000001</v>
      </c>
      <c r="F14942">
        <v>1.5646800000000001</v>
      </c>
    </row>
    <row r="14943" spans="1:6" x14ac:dyDescent="0.25">
      <c r="A14943">
        <v>56.001800000000003</v>
      </c>
      <c r="B14943">
        <v>11.859500000000001</v>
      </c>
      <c r="C14943">
        <v>97.191100000000006</v>
      </c>
      <c r="D14943">
        <v>-9.1997300000000006</v>
      </c>
      <c r="E14943">
        <v>109.301</v>
      </c>
      <c r="F14943">
        <v>1.5417799999999999</v>
      </c>
    </row>
    <row r="14944" spans="1:6" x14ac:dyDescent="0.25">
      <c r="A14944">
        <v>57.0017</v>
      </c>
      <c r="B14944">
        <v>11.841699999999999</v>
      </c>
      <c r="C14944">
        <v>96.105599999999995</v>
      </c>
      <c r="D14944">
        <v>-9.2100200000000001</v>
      </c>
      <c r="E14944">
        <v>110.202</v>
      </c>
      <c r="F14944">
        <v>1.54311</v>
      </c>
    </row>
    <row r="14945" spans="1:6" x14ac:dyDescent="0.25">
      <c r="A14945">
        <v>58.001800000000003</v>
      </c>
      <c r="B14945">
        <v>11.8263</v>
      </c>
      <c r="C14945">
        <v>94.953999999999994</v>
      </c>
      <c r="D14945">
        <v>-9.20261</v>
      </c>
      <c r="E14945">
        <v>110.64</v>
      </c>
      <c r="F14945">
        <v>1.5471900000000001</v>
      </c>
    </row>
    <row r="14946" spans="1:6" x14ac:dyDescent="0.25">
      <c r="A14946">
        <v>59.001600000000003</v>
      </c>
      <c r="B14946">
        <v>11.8065</v>
      </c>
      <c r="C14946">
        <v>93.820499999999996</v>
      </c>
      <c r="D14946">
        <v>-9.4060900000000007</v>
      </c>
      <c r="E14946">
        <v>111.467</v>
      </c>
      <c r="F14946">
        <v>1.5146599999999999</v>
      </c>
    </row>
    <row r="14947" spans="1:6" x14ac:dyDescent="0.25">
      <c r="A14947">
        <v>60.001800000000003</v>
      </c>
      <c r="B14947">
        <v>11.788500000000001</v>
      </c>
      <c r="C14947">
        <v>92.733199999999997</v>
      </c>
      <c r="D14947">
        <v>-9.4916400000000003</v>
      </c>
      <c r="E14947">
        <v>112.018</v>
      </c>
      <c r="F14947">
        <v>1.5028600000000001</v>
      </c>
    </row>
    <row r="14948" spans="1:6" x14ac:dyDescent="0.25">
      <c r="A14948">
        <v>61.001600000000003</v>
      </c>
      <c r="B14948">
        <v>11.7788</v>
      </c>
      <c r="C14948">
        <v>91.6738</v>
      </c>
      <c r="D14948">
        <v>-9.6114899999999999</v>
      </c>
      <c r="E14948">
        <v>112.72799999999999</v>
      </c>
      <c r="F14948">
        <v>1.48384</v>
      </c>
    </row>
    <row r="14949" spans="1:6" x14ac:dyDescent="0.25">
      <c r="A14949">
        <v>62.002000000000002</v>
      </c>
      <c r="B14949">
        <v>11.772500000000001</v>
      </c>
      <c r="C14949">
        <v>90.620099999999994</v>
      </c>
      <c r="D14949">
        <v>-9.6737199999999994</v>
      </c>
      <c r="E14949">
        <v>113.06100000000001</v>
      </c>
      <c r="F14949">
        <v>1.4742599999999999</v>
      </c>
    </row>
    <row r="14950" spans="1:6" x14ac:dyDescent="0.25">
      <c r="A14950">
        <v>63.002099999999999</v>
      </c>
      <c r="B14950">
        <v>11.7507</v>
      </c>
      <c r="C14950">
        <v>89.575400000000002</v>
      </c>
      <c r="D14950">
        <v>-9.7908000000000008</v>
      </c>
      <c r="E14950">
        <v>114.238</v>
      </c>
      <c r="F14950">
        <v>1.4581</v>
      </c>
    </row>
    <row r="14951" spans="1:6" x14ac:dyDescent="0.25">
      <c r="A14951">
        <v>64.001900000000006</v>
      </c>
      <c r="B14951">
        <v>11.743600000000001</v>
      </c>
      <c r="C14951">
        <v>88.476500000000001</v>
      </c>
      <c r="D14951">
        <v>-9.9889899999999994</v>
      </c>
      <c r="E14951">
        <v>115.151</v>
      </c>
      <c r="F14951">
        <v>1.42622</v>
      </c>
    </row>
    <row r="14952" spans="1:6" x14ac:dyDescent="0.25">
      <c r="A14952">
        <v>65.002899999999997</v>
      </c>
      <c r="B14952">
        <v>11.7281</v>
      </c>
      <c r="C14952">
        <v>87.407499999999999</v>
      </c>
      <c r="D14952">
        <v>-10.1584</v>
      </c>
      <c r="E14952">
        <v>116.232</v>
      </c>
      <c r="F14952">
        <v>1.40107</v>
      </c>
    </row>
    <row r="14953" spans="1:6" x14ac:dyDescent="0.25">
      <c r="A14953">
        <v>66.001999999999995</v>
      </c>
      <c r="B14953">
        <v>11.724</v>
      </c>
      <c r="C14953">
        <v>86.279600000000002</v>
      </c>
      <c r="D14953">
        <v>-10.284700000000001</v>
      </c>
      <c r="E14953">
        <v>116.965</v>
      </c>
      <c r="F14953">
        <v>1.38141</v>
      </c>
    </row>
    <row r="14954" spans="1:6" x14ac:dyDescent="0.25">
      <c r="A14954">
        <v>67.0017</v>
      </c>
      <c r="B14954">
        <v>11.7181</v>
      </c>
      <c r="C14954">
        <v>85.191400000000002</v>
      </c>
      <c r="D14954">
        <v>-10.539</v>
      </c>
      <c r="E14954">
        <v>118.17100000000001</v>
      </c>
      <c r="F14954">
        <v>1.3423099999999999</v>
      </c>
    </row>
    <row r="14955" spans="1:6" x14ac:dyDescent="0.25">
      <c r="A14955">
        <v>68.001499999999993</v>
      </c>
      <c r="B14955">
        <v>11.707599999999999</v>
      </c>
      <c r="C14955">
        <v>84.165899999999993</v>
      </c>
      <c r="D14955">
        <v>-10.8217</v>
      </c>
      <c r="E14955">
        <v>119.89100000000001</v>
      </c>
      <c r="F14955">
        <v>1.30074</v>
      </c>
    </row>
    <row r="14956" spans="1:6" x14ac:dyDescent="0.25">
      <c r="A14956">
        <v>69.002499999999998</v>
      </c>
      <c r="B14956">
        <v>11.7074</v>
      </c>
      <c r="C14956">
        <v>83.151300000000006</v>
      </c>
      <c r="D14956">
        <v>-11.0183</v>
      </c>
      <c r="E14956">
        <v>121.066</v>
      </c>
      <c r="F14956">
        <v>1.27155</v>
      </c>
    </row>
    <row r="14957" spans="1:6" x14ac:dyDescent="0.25">
      <c r="A14957">
        <v>70.001900000000006</v>
      </c>
      <c r="B14957">
        <v>11.703200000000001</v>
      </c>
      <c r="C14957">
        <v>82.040800000000004</v>
      </c>
      <c r="D14957">
        <v>-11.2037</v>
      </c>
      <c r="E14957">
        <v>122.121</v>
      </c>
      <c r="F14957">
        <v>1.2452000000000001</v>
      </c>
    </row>
    <row r="14958" spans="1:6" x14ac:dyDescent="0.25">
      <c r="A14958">
        <v>71.001599999999996</v>
      </c>
      <c r="B14958">
        <v>11.7044</v>
      </c>
      <c r="C14958">
        <v>80.884200000000007</v>
      </c>
      <c r="D14958">
        <v>-11.507400000000001</v>
      </c>
      <c r="E14958">
        <v>123.929</v>
      </c>
      <c r="F14958">
        <v>1.20211</v>
      </c>
    </row>
    <row r="14959" spans="1:6" x14ac:dyDescent="0.25">
      <c r="A14959">
        <v>72.007199999999997</v>
      </c>
      <c r="B14959">
        <v>11.7027</v>
      </c>
      <c r="C14959">
        <v>79.762799999999999</v>
      </c>
      <c r="D14959">
        <v>-11.750500000000001</v>
      </c>
      <c r="E14959">
        <v>124.72199999999999</v>
      </c>
      <c r="F14959">
        <v>1.1690700000000001</v>
      </c>
    </row>
    <row r="14960" spans="1:6" x14ac:dyDescent="0.25">
      <c r="A14960">
        <v>73.001599999999996</v>
      </c>
      <c r="B14960">
        <v>11.701000000000001</v>
      </c>
      <c r="C14960">
        <v>78.709299999999999</v>
      </c>
      <c r="D14960">
        <v>-12.051299999999999</v>
      </c>
      <c r="E14960">
        <v>125.75700000000001</v>
      </c>
      <c r="F14960">
        <v>1.1293800000000001</v>
      </c>
    </row>
    <row r="14961" spans="1:6" x14ac:dyDescent="0.25">
      <c r="A14961">
        <v>74.001599999999996</v>
      </c>
      <c r="B14961">
        <v>11.708500000000001</v>
      </c>
      <c r="C14961">
        <v>77.658600000000007</v>
      </c>
      <c r="D14961">
        <v>-12.274900000000001</v>
      </c>
      <c r="E14961">
        <v>127.465</v>
      </c>
      <c r="F14961">
        <v>1.09965</v>
      </c>
    </row>
    <row r="14962" spans="1:6" x14ac:dyDescent="0.25">
      <c r="A14962">
        <v>75.001999999999995</v>
      </c>
      <c r="B14962">
        <v>11.7155</v>
      </c>
      <c r="C14962">
        <v>76.652299999999997</v>
      </c>
      <c r="D14962">
        <v>-12.6165</v>
      </c>
      <c r="E14962">
        <v>129.83199999999999</v>
      </c>
      <c r="F14962">
        <v>1.05629</v>
      </c>
    </row>
    <row r="14963" spans="1:6" x14ac:dyDescent="0.25">
      <c r="A14963">
        <v>76.001999999999995</v>
      </c>
      <c r="B14963">
        <v>11.7187</v>
      </c>
      <c r="C14963">
        <v>75.555599999999998</v>
      </c>
      <c r="D14963">
        <v>-12.7646</v>
      </c>
      <c r="E14963">
        <v>131.83099999999999</v>
      </c>
      <c r="F14963">
        <v>1.038</v>
      </c>
    </row>
    <row r="14964" spans="1:6" x14ac:dyDescent="0.25">
      <c r="A14964">
        <v>77.001000000000005</v>
      </c>
      <c r="B14964">
        <v>11.7331</v>
      </c>
      <c r="C14964">
        <v>74.437600000000003</v>
      </c>
      <c r="D14964">
        <v>-13.010899999999999</v>
      </c>
      <c r="E14964">
        <v>133.553</v>
      </c>
      <c r="F14964">
        <v>1.0072300000000001</v>
      </c>
    </row>
    <row r="14965" spans="1:6" x14ac:dyDescent="0.25">
      <c r="A14965">
        <v>78.001900000000006</v>
      </c>
      <c r="B14965">
        <v>11.746600000000001</v>
      </c>
      <c r="C14965">
        <v>73.322599999999994</v>
      </c>
      <c r="D14965">
        <v>-13.2446</v>
      </c>
      <c r="E14965">
        <v>136.18799999999999</v>
      </c>
      <c r="F14965">
        <v>0.978908</v>
      </c>
    </row>
    <row r="14966" spans="1:6" x14ac:dyDescent="0.25">
      <c r="A14966">
        <v>79.0017</v>
      </c>
      <c r="B14966">
        <v>11.7607</v>
      </c>
      <c r="C14966">
        <v>72.072900000000004</v>
      </c>
      <c r="D14966">
        <v>-13.519600000000001</v>
      </c>
      <c r="E14966">
        <v>138.25200000000001</v>
      </c>
      <c r="F14966">
        <v>0.94679999999999997</v>
      </c>
    </row>
    <row r="14967" spans="1:6" x14ac:dyDescent="0.25">
      <c r="A14967">
        <v>80.001800000000003</v>
      </c>
      <c r="B14967">
        <v>11.7743</v>
      </c>
      <c r="C14967">
        <v>71.053399999999996</v>
      </c>
      <c r="D14967">
        <v>-13.824199999999999</v>
      </c>
      <c r="E14967">
        <v>141.816</v>
      </c>
      <c r="F14967">
        <v>0.91268199999999999</v>
      </c>
    </row>
    <row r="14968" spans="1:6" x14ac:dyDescent="0.25">
      <c r="A14968">
        <v>81.001300000000001</v>
      </c>
      <c r="B14968">
        <v>11.790900000000001</v>
      </c>
      <c r="C14968">
        <v>69.945300000000003</v>
      </c>
      <c r="D14968">
        <v>-14.201000000000001</v>
      </c>
      <c r="E14968">
        <v>144.77600000000001</v>
      </c>
      <c r="F14968">
        <v>0.87219999999999998</v>
      </c>
    </row>
    <row r="14969" spans="1:6" x14ac:dyDescent="0.25">
      <c r="A14969">
        <v>82.001599999999996</v>
      </c>
      <c r="B14969">
        <v>11.8108</v>
      </c>
      <c r="C14969">
        <v>69.0124</v>
      </c>
      <c r="D14969">
        <v>-14.4457</v>
      </c>
      <c r="E14969">
        <v>148.05500000000001</v>
      </c>
      <c r="F14969">
        <v>0.84598499999999999</v>
      </c>
    </row>
    <row r="14970" spans="1:6" x14ac:dyDescent="0.25">
      <c r="A14970">
        <v>83.001400000000004</v>
      </c>
      <c r="B14970">
        <v>11.825799999999999</v>
      </c>
      <c r="C14970">
        <v>67.874799999999993</v>
      </c>
      <c r="D14970">
        <v>-14.62</v>
      </c>
      <c r="E14970">
        <v>154.21100000000001</v>
      </c>
      <c r="F14970">
        <v>0.82772500000000004</v>
      </c>
    </row>
    <row r="14971" spans="1:6" x14ac:dyDescent="0.25">
      <c r="A14971">
        <v>84.000699999999995</v>
      </c>
      <c r="B14971">
        <v>11.841699999999999</v>
      </c>
      <c r="C14971">
        <v>66.785899999999998</v>
      </c>
      <c r="D14971">
        <v>-14.844900000000001</v>
      </c>
      <c r="E14971">
        <v>158.04499999999999</v>
      </c>
      <c r="F14971">
        <v>0.80505599999999999</v>
      </c>
    </row>
    <row r="14972" spans="1:6" x14ac:dyDescent="0.25">
      <c r="A14972">
        <v>85.001999999999995</v>
      </c>
      <c r="B14972">
        <v>11.861700000000001</v>
      </c>
      <c r="C14972">
        <v>65.626599999999996</v>
      </c>
      <c r="D14972">
        <v>-14.9711</v>
      </c>
      <c r="E14972">
        <v>162.666</v>
      </c>
      <c r="F14972">
        <v>0.79159900000000005</v>
      </c>
    </row>
    <row r="14973" spans="1:6" x14ac:dyDescent="0.25">
      <c r="A14973">
        <v>86.001800000000003</v>
      </c>
      <c r="B14973">
        <v>11.88</v>
      </c>
      <c r="C14973">
        <v>64.590400000000002</v>
      </c>
      <c r="D14973">
        <v>-15.248799999999999</v>
      </c>
      <c r="E14973">
        <v>165.93600000000001</v>
      </c>
      <c r="F14973">
        <v>0.76503399999999999</v>
      </c>
    </row>
    <row r="14974" spans="1:6" x14ac:dyDescent="0.25">
      <c r="A14974">
        <v>87.001900000000006</v>
      </c>
      <c r="B14974">
        <v>11.8986</v>
      </c>
      <c r="C14974">
        <v>63.611499999999999</v>
      </c>
      <c r="D14974">
        <v>-15.353400000000001</v>
      </c>
      <c r="E14974">
        <v>170.57300000000001</v>
      </c>
      <c r="F14974">
        <v>0.75425799999999998</v>
      </c>
    </row>
    <row r="14975" spans="1:6" x14ac:dyDescent="0.25">
      <c r="A14975">
        <v>88.001499999999993</v>
      </c>
      <c r="B14975">
        <v>11.9133</v>
      </c>
      <c r="C14975">
        <v>62.589399999999998</v>
      </c>
      <c r="D14975">
        <v>-15.2521</v>
      </c>
      <c r="E14975">
        <v>176.44800000000001</v>
      </c>
      <c r="F14975">
        <v>0.76182099999999997</v>
      </c>
    </row>
    <row r="14976" spans="1:6" x14ac:dyDescent="0.25">
      <c r="A14976">
        <v>89.001800000000003</v>
      </c>
      <c r="B14976">
        <v>11.936500000000001</v>
      </c>
      <c r="C14976">
        <v>61.526299999999999</v>
      </c>
      <c r="D14976">
        <v>-15.218500000000001</v>
      </c>
      <c r="E14976">
        <v>-179.755</v>
      </c>
      <c r="F14976">
        <v>0.76273199999999997</v>
      </c>
    </row>
    <row r="14977" spans="1:6" x14ac:dyDescent="0.25">
      <c r="A14977">
        <v>90.0017</v>
      </c>
      <c r="B14977">
        <v>11.953200000000001</v>
      </c>
      <c r="C14977">
        <v>60.4724</v>
      </c>
      <c r="D14977">
        <v>-15.0931</v>
      </c>
      <c r="E14977">
        <v>-174.66399999999999</v>
      </c>
      <c r="F14977">
        <v>0.77235399999999998</v>
      </c>
    </row>
    <row r="14978" spans="1:6" x14ac:dyDescent="0.25">
      <c r="A14978">
        <v>91.001800000000003</v>
      </c>
      <c r="B14978">
        <v>11.9689</v>
      </c>
      <c r="C14978">
        <v>59.396500000000003</v>
      </c>
      <c r="D14978">
        <v>-15.1053</v>
      </c>
      <c r="E14978">
        <v>-170.72399999999999</v>
      </c>
      <c r="F14978">
        <v>0.76987700000000003</v>
      </c>
    </row>
    <row r="14979" spans="1:6" x14ac:dyDescent="0.25">
      <c r="A14979">
        <v>92.001499999999993</v>
      </c>
      <c r="B14979">
        <v>11.9899</v>
      </c>
      <c r="C14979">
        <v>58.4514</v>
      </c>
      <c r="D14979">
        <v>-14.8626</v>
      </c>
      <c r="E14979">
        <v>-165.61099999999999</v>
      </c>
      <c r="F14979">
        <v>0.78979699999999997</v>
      </c>
    </row>
    <row r="14980" spans="1:6" x14ac:dyDescent="0.25">
      <c r="A14980">
        <v>93.001300000000001</v>
      </c>
      <c r="B14980">
        <v>12.0085</v>
      </c>
      <c r="C14980">
        <v>57.481999999999999</v>
      </c>
      <c r="D14980">
        <v>-14.6153</v>
      </c>
      <c r="E14980">
        <v>-160.559</v>
      </c>
      <c r="F14980">
        <v>0.81090200000000001</v>
      </c>
    </row>
    <row r="14981" spans="1:6" x14ac:dyDescent="0.25">
      <c r="A14981">
        <v>94.001900000000006</v>
      </c>
      <c r="B14981">
        <v>12.0289</v>
      </c>
      <c r="C14981">
        <v>56.509500000000003</v>
      </c>
      <c r="D14981">
        <v>-14.3933</v>
      </c>
      <c r="E14981">
        <v>-155.78</v>
      </c>
      <c r="F14981">
        <v>0.82997200000000004</v>
      </c>
    </row>
    <row r="14982" spans="1:6" x14ac:dyDescent="0.25">
      <c r="A14982">
        <v>95.0017</v>
      </c>
      <c r="B14982">
        <v>12.047700000000001</v>
      </c>
      <c r="C14982">
        <v>55.5212</v>
      </c>
      <c r="D14982">
        <v>-14.2553</v>
      </c>
      <c r="E14982">
        <v>-152.76</v>
      </c>
      <c r="F14982">
        <v>0.84145599999999998</v>
      </c>
    </row>
    <row r="14983" spans="1:6" x14ac:dyDescent="0.25">
      <c r="A14983">
        <v>96.002099999999999</v>
      </c>
      <c r="B14983">
        <v>12.083</v>
      </c>
      <c r="C14983">
        <v>54.5139</v>
      </c>
      <c r="D14983">
        <v>-13.964</v>
      </c>
      <c r="E14983">
        <v>-147.85900000000001</v>
      </c>
      <c r="F14983">
        <v>0.86667799999999995</v>
      </c>
    </row>
    <row r="14984" spans="1:6" x14ac:dyDescent="0.25">
      <c r="A14984">
        <v>97.0017</v>
      </c>
      <c r="B14984">
        <v>12.1029</v>
      </c>
      <c r="C14984">
        <v>53.544800000000002</v>
      </c>
      <c r="D14984">
        <v>-13.64</v>
      </c>
      <c r="E14984">
        <v>-143.29900000000001</v>
      </c>
      <c r="F14984">
        <v>0.89760300000000004</v>
      </c>
    </row>
    <row r="14985" spans="1:6" x14ac:dyDescent="0.25">
      <c r="A14985">
        <v>98.001499999999993</v>
      </c>
      <c r="B14985">
        <v>12.123699999999999</v>
      </c>
      <c r="C14985">
        <v>52.616100000000003</v>
      </c>
      <c r="D14985">
        <v>-13.5566</v>
      </c>
      <c r="E14985">
        <v>-139.386</v>
      </c>
      <c r="F14985">
        <v>0.904111</v>
      </c>
    </row>
    <row r="14986" spans="1:6" x14ac:dyDescent="0.25">
      <c r="A14986">
        <v>99.002099999999999</v>
      </c>
      <c r="B14986">
        <v>12.1433</v>
      </c>
      <c r="C14986">
        <v>51.721899999999998</v>
      </c>
      <c r="D14986">
        <v>-13.0375</v>
      </c>
      <c r="E14986">
        <v>-134.786</v>
      </c>
      <c r="F14986">
        <v>0.95773200000000003</v>
      </c>
    </row>
    <row r="14987" spans="1:6" x14ac:dyDescent="0.25">
      <c r="A14987">
        <v>100.002</v>
      </c>
      <c r="B14987">
        <v>12.1661</v>
      </c>
      <c r="C14987">
        <v>50.826900000000002</v>
      </c>
      <c r="D14987">
        <v>-12.7819</v>
      </c>
      <c r="E14987">
        <v>-131.328</v>
      </c>
      <c r="F14987">
        <v>0.98380699999999999</v>
      </c>
    </row>
    <row r="14988" spans="1:6" x14ac:dyDescent="0.25">
      <c r="A14988">
        <v>101.014</v>
      </c>
      <c r="B14988">
        <v>12.190300000000001</v>
      </c>
      <c r="C14988">
        <v>49.854700000000001</v>
      </c>
      <c r="D14988">
        <v>-12.600300000000001</v>
      </c>
      <c r="E14988">
        <v>-127.876</v>
      </c>
      <c r="F14988">
        <v>1.0018400000000001</v>
      </c>
    </row>
    <row r="14989" spans="1:6" x14ac:dyDescent="0.25">
      <c r="A14989">
        <v>102.001</v>
      </c>
      <c r="B14989">
        <v>12.2097</v>
      </c>
      <c r="C14989">
        <v>48.8887</v>
      </c>
      <c r="D14989">
        <v>-12.334199999999999</v>
      </c>
      <c r="E14989">
        <v>-124.60299999999999</v>
      </c>
      <c r="F14989">
        <v>1.0307599999999999</v>
      </c>
    </row>
    <row r="14990" spans="1:6" x14ac:dyDescent="0.25">
      <c r="A14990">
        <v>103.002</v>
      </c>
      <c r="B14990">
        <v>12.230499999999999</v>
      </c>
      <c r="C14990">
        <v>47.9666</v>
      </c>
      <c r="D14990">
        <v>-11.9712</v>
      </c>
      <c r="E14990">
        <v>-121.845</v>
      </c>
      <c r="F14990">
        <v>1.07229</v>
      </c>
    </row>
    <row r="14991" spans="1:6" x14ac:dyDescent="0.25">
      <c r="A14991">
        <v>104.006</v>
      </c>
      <c r="B14991">
        <v>12.253299999999999</v>
      </c>
      <c r="C14991">
        <v>47.084499999999998</v>
      </c>
      <c r="D14991">
        <v>-11.811</v>
      </c>
      <c r="E14991">
        <v>-118.483</v>
      </c>
      <c r="F14991">
        <v>1.0894299999999999</v>
      </c>
    </row>
    <row r="14992" spans="1:6" x14ac:dyDescent="0.25">
      <c r="A14992">
        <v>105.002</v>
      </c>
      <c r="B14992">
        <v>12.2736</v>
      </c>
      <c r="C14992">
        <v>46.198</v>
      </c>
      <c r="D14992">
        <v>-11.5405</v>
      </c>
      <c r="E14992">
        <v>-115.11</v>
      </c>
      <c r="F14992">
        <v>1.12134</v>
      </c>
    </row>
    <row r="14993" spans="1:6" x14ac:dyDescent="0.25">
      <c r="A14993">
        <v>106.002</v>
      </c>
      <c r="B14993">
        <v>12.2921</v>
      </c>
      <c r="C14993">
        <v>45.239899999999999</v>
      </c>
      <c r="D14993">
        <v>-11.2296</v>
      </c>
      <c r="E14993">
        <v>-112.574</v>
      </c>
      <c r="F14993">
        <v>1.15985</v>
      </c>
    </row>
    <row r="14994" spans="1:6" x14ac:dyDescent="0.25">
      <c r="A14994">
        <v>107.002</v>
      </c>
      <c r="B14994">
        <v>12.3217</v>
      </c>
      <c r="C14994">
        <v>44.307099999999998</v>
      </c>
      <c r="D14994">
        <v>-10.991</v>
      </c>
      <c r="E14994">
        <v>-109.84</v>
      </c>
      <c r="F14994">
        <v>1.1881900000000001</v>
      </c>
    </row>
    <row r="14995" spans="1:6" x14ac:dyDescent="0.25">
      <c r="A14995">
        <v>108.002</v>
      </c>
      <c r="B14995">
        <v>12.3429</v>
      </c>
      <c r="C14995">
        <v>43.3917</v>
      </c>
      <c r="D14995">
        <v>-10.729699999999999</v>
      </c>
      <c r="E14995">
        <v>-107.194</v>
      </c>
      <c r="F14995">
        <v>1.22159</v>
      </c>
    </row>
    <row r="14996" spans="1:6" x14ac:dyDescent="0.25">
      <c r="A14996">
        <v>109.002</v>
      </c>
      <c r="B14996">
        <v>12.3606</v>
      </c>
      <c r="C14996">
        <v>42.468699999999998</v>
      </c>
      <c r="D14996">
        <v>-10.6395</v>
      </c>
      <c r="E14996">
        <v>-103.877</v>
      </c>
      <c r="F14996">
        <v>1.23187</v>
      </c>
    </row>
    <row r="14997" spans="1:6" x14ac:dyDescent="0.25">
      <c r="A14997">
        <v>110.002</v>
      </c>
      <c r="B14997">
        <v>12.3766</v>
      </c>
      <c r="C14997">
        <v>41.564399999999999</v>
      </c>
      <c r="D14997">
        <v>-10.3278</v>
      </c>
      <c r="E14997">
        <v>-101.471</v>
      </c>
      <c r="F14997">
        <v>1.27468</v>
      </c>
    </row>
    <row r="14998" spans="1:6" x14ac:dyDescent="0.25">
      <c r="A14998">
        <v>111.003</v>
      </c>
      <c r="B14998">
        <v>12.3924</v>
      </c>
      <c r="C14998">
        <v>40.704500000000003</v>
      </c>
      <c r="D14998">
        <v>-10.0747</v>
      </c>
      <c r="E14998">
        <v>-98.931799999999996</v>
      </c>
      <c r="F14998">
        <v>1.3101100000000001</v>
      </c>
    </row>
    <row r="14999" spans="1:6" x14ac:dyDescent="0.25">
      <c r="A14999">
        <v>112.002</v>
      </c>
      <c r="B14999">
        <v>12.4114</v>
      </c>
      <c r="C14999">
        <v>39.790599999999998</v>
      </c>
      <c r="D14999">
        <v>-9.9843299999999999</v>
      </c>
      <c r="E14999">
        <v>-96.292199999999994</v>
      </c>
      <c r="F14999">
        <v>1.32097</v>
      </c>
    </row>
    <row r="15000" spans="1:6" x14ac:dyDescent="0.25">
      <c r="A15000">
        <v>113.002</v>
      </c>
      <c r="B15000">
        <v>12.4247</v>
      </c>
      <c r="C15000">
        <v>38.903399999999998</v>
      </c>
      <c r="D15000">
        <v>-9.85867</v>
      </c>
      <c r="E15000">
        <v>-94.154799999999994</v>
      </c>
      <c r="F15000">
        <v>1.3382400000000001</v>
      </c>
    </row>
    <row r="15001" spans="1:6" x14ac:dyDescent="0.25">
      <c r="A15001">
        <v>114.01</v>
      </c>
      <c r="B15001">
        <v>12.432</v>
      </c>
      <c r="C15001">
        <v>37.9726</v>
      </c>
      <c r="D15001">
        <v>-9.6598500000000005</v>
      </c>
      <c r="E15001">
        <v>-92.121099999999998</v>
      </c>
      <c r="F15001">
        <v>1.3682000000000001</v>
      </c>
    </row>
    <row r="15002" spans="1:6" x14ac:dyDescent="0.25">
      <c r="A15002">
        <v>115.002</v>
      </c>
      <c r="B15002">
        <v>12.4444</v>
      </c>
      <c r="C15002">
        <v>37.086599999999997</v>
      </c>
      <c r="D15002">
        <v>-9.6337700000000002</v>
      </c>
      <c r="E15002">
        <v>-89.366900000000001</v>
      </c>
      <c r="F15002">
        <v>1.37036</v>
      </c>
    </row>
    <row r="15003" spans="1:6" x14ac:dyDescent="0.25">
      <c r="A15003">
        <v>116.002</v>
      </c>
      <c r="B15003">
        <v>12.456799999999999</v>
      </c>
      <c r="C15003">
        <v>36.1892</v>
      </c>
      <c r="D15003">
        <v>-9.3732600000000001</v>
      </c>
      <c r="E15003">
        <v>-88.349400000000003</v>
      </c>
      <c r="F15003">
        <v>1.41025</v>
      </c>
    </row>
    <row r="15004" spans="1:6" x14ac:dyDescent="0.25">
      <c r="A15004">
        <v>117.002</v>
      </c>
      <c r="B15004">
        <v>12.4613</v>
      </c>
      <c r="C15004">
        <v>35.323300000000003</v>
      </c>
      <c r="D15004">
        <v>-9.2715700000000005</v>
      </c>
      <c r="E15004">
        <v>-86.213499999999996</v>
      </c>
      <c r="F15004">
        <v>1.4261699999999999</v>
      </c>
    </row>
    <row r="15005" spans="1:6" x14ac:dyDescent="0.25">
      <c r="A15005">
        <v>118.002</v>
      </c>
      <c r="B15005">
        <v>12.4727</v>
      </c>
      <c r="C15005">
        <v>34.442300000000003</v>
      </c>
      <c r="D15005">
        <v>-9.0886700000000005</v>
      </c>
      <c r="E15005">
        <v>-84.296999999999997</v>
      </c>
      <c r="F15005">
        <v>1.45475</v>
      </c>
    </row>
    <row r="15006" spans="1:6" x14ac:dyDescent="0.25">
      <c r="A15006">
        <v>119.002</v>
      </c>
      <c r="B15006">
        <v>12.4808</v>
      </c>
      <c r="C15006">
        <v>33.518900000000002</v>
      </c>
      <c r="D15006">
        <v>-8.9298999999999999</v>
      </c>
      <c r="E15006">
        <v>-82.612499999999997</v>
      </c>
      <c r="F15006">
        <v>1.48034</v>
      </c>
    </row>
    <row r="15007" spans="1:6" x14ac:dyDescent="0.25">
      <c r="A15007">
        <v>120.002</v>
      </c>
      <c r="B15007">
        <v>12.4857</v>
      </c>
      <c r="C15007">
        <v>32.641199999999998</v>
      </c>
      <c r="D15007">
        <v>-8.8153699999999997</v>
      </c>
      <c r="E15007">
        <v>-81.010499999999993</v>
      </c>
      <c r="F15007">
        <v>1.4992300000000001</v>
      </c>
    </row>
    <row r="15008" spans="1:6" x14ac:dyDescent="0.25">
      <c r="A15008">
        <v>121.002</v>
      </c>
      <c r="B15008">
        <v>12.489000000000001</v>
      </c>
      <c r="C15008">
        <v>31.738199999999999</v>
      </c>
      <c r="D15008">
        <v>-8.7082899999999999</v>
      </c>
      <c r="E15008">
        <v>-78.412300000000002</v>
      </c>
      <c r="F15008">
        <v>1.51735</v>
      </c>
    </row>
    <row r="15009" spans="1:6" x14ac:dyDescent="0.25">
      <c r="A15009">
        <v>122.002</v>
      </c>
      <c r="B15009">
        <v>12.4964</v>
      </c>
      <c r="C15009">
        <v>30.8614</v>
      </c>
      <c r="D15009">
        <v>-8.5640900000000002</v>
      </c>
      <c r="E15009">
        <v>-76.748500000000007</v>
      </c>
      <c r="F15009">
        <v>1.54156</v>
      </c>
    </row>
    <row r="15010" spans="1:6" x14ac:dyDescent="0.25">
      <c r="A15010">
        <v>123.008</v>
      </c>
      <c r="B15010">
        <v>12.493499999999999</v>
      </c>
      <c r="C15010">
        <v>29.982299999999999</v>
      </c>
      <c r="D15010">
        <v>-8.4877900000000004</v>
      </c>
      <c r="E15010">
        <v>-73.946700000000007</v>
      </c>
      <c r="F15010">
        <v>1.55575</v>
      </c>
    </row>
    <row r="15011" spans="1:6" x14ac:dyDescent="0.25">
      <c r="A15011">
        <v>124.002</v>
      </c>
      <c r="B15011">
        <v>12.4908</v>
      </c>
      <c r="C15011">
        <v>29.148599999999998</v>
      </c>
      <c r="D15011">
        <v>-8.4287899999999993</v>
      </c>
      <c r="E15011">
        <v>-71.936899999999994</v>
      </c>
      <c r="F15011">
        <v>1.5669</v>
      </c>
    </row>
    <row r="15012" spans="1:6" x14ac:dyDescent="0.25">
      <c r="A15012">
        <v>125.002</v>
      </c>
      <c r="B15012">
        <v>12.4872</v>
      </c>
      <c r="C15012">
        <v>28.2422</v>
      </c>
      <c r="D15012">
        <v>-8.3963699999999992</v>
      </c>
      <c r="E15012">
        <v>-70.250900000000001</v>
      </c>
      <c r="F15012">
        <v>1.5734399999999999</v>
      </c>
    </row>
    <row r="15013" spans="1:6" x14ac:dyDescent="0.25">
      <c r="A15013">
        <v>126.008</v>
      </c>
      <c r="B15013">
        <v>12.4895</v>
      </c>
      <c r="C15013">
        <v>27.325600000000001</v>
      </c>
      <c r="D15013">
        <v>-8.34572</v>
      </c>
      <c r="E15013">
        <v>-67.941999999999993</v>
      </c>
      <c r="F15013">
        <v>1.5822799999999999</v>
      </c>
    </row>
    <row r="15014" spans="1:6" x14ac:dyDescent="0.25">
      <c r="A15014">
        <v>127.002</v>
      </c>
      <c r="B15014">
        <v>12.4815</v>
      </c>
      <c r="C15014">
        <v>26.384899999999998</v>
      </c>
      <c r="D15014">
        <v>-8.3467099999999999</v>
      </c>
      <c r="E15014">
        <v>-66.255799999999994</v>
      </c>
      <c r="F15014">
        <v>1.5835600000000001</v>
      </c>
    </row>
    <row r="15015" spans="1:6" x14ac:dyDescent="0.25">
      <c r="A15015">
        <v>128.00299999999999</v>
      </c>
      <c r="B15015">
        <v>12.4869</v>
      </c>
      <c r="C15015">
        <v>25.524899999999999</v>
      </c>
      <c r="D15015">
        <v>-8.2856900000000007</v>
      </c>
      <c r="E15015">
        <v>-65.656499999999994</v>
      </c>
      <c r="F15015">
        <v>1.59378</v>
      </c>
    </row>
    <row r="15016" spans="1:6" x14ac:dyDescent="0.25">
      <c r="A15016">
        <v>129.011</v>
      </c>
      <c r="B15016">
        <v>12.4763</v>
      </c>
      <c r="C15016">
        <v>24.618099999999998</v>
      </c>
      <c r="D15016">
        <v>-8.2278000000000002</v>
      </c>
      <c r="E15016">
        <v>-63.668599999999998</v>
      </c>
      <c r="F15016">
        <v>1.6064700000000001</v>
      </c>
    </row>
    <row r="15017" spans="1:6" x14ac:dyDescent="0.25">
      <c r="A15017">
        <v>130.00200000000001</v>
      </c>
      <c r="B15017">
        <v>12.476900000000001</v>
      </c>
      <c r="C15017">
        <v>23.7254</v>
      </c>
      <c r="D15017">
        <v>-8.1624300000000005</v>
      </c>
      <c r="E15017">
        <v>-62.430900000000001</v>
      </c>
      <c r="F15017">
        <v>1.6185700000000001</v>
      </c>
    </row>
    <row r="15018" spans="1:6" x14ac:dyDescent="0.25">
      <c r="A15018">
        <v>131.001</v>
      </c>
      <c r="B15018">
        <v>12.4693</v>
      </c>
      <c r="C15018">
        <v>22.812899999999999</v>
      </c>
      <c r="D15018">
        <v>-8.1253100000000007</v>
      </c>
      <c r="E15018">
        <v>-61.492100000000001</v>
      </c>
      <c r="F15018">
        <v>1.62697</v>
      </c>
    </row>
    <row r="15019" spans="1:6" x14ac:dyDescent="0.25">
      <c r="A15019">
        <v>132.00200000000001</v>
      </c>
      <c r="B15019">
        <v>12.453900000000001</v>
      </c>
      <c r="C15019">
        <v>21.903400000000001</v>
      </c>
      <c r="D15019">
        <v>-8.0836100000000002</v>
      </c>
      <c r="E15019">
        <v>-60.072600000000001</v>
      </c>
      <c r="F15019">
        <v>1.6377699999999999</v>
      </c>
    </row>
    <row r="15020" spans="1:6" x14ac:dyDescent="0.25">
      <c r="A15020">
        <v>133.00200000000001</v>
      </c>
      <c r="B15020">
        <v>12.45</v>
      </c>
      <c r="C15020">
        <v>20.987200000000001</v>
      </c>
      <c r="D15020">
        <v>-8.0433299999999992</v>
      </c>
      <c r="E15020">
        <v>-57.635800000000003</v>
      </c>
      <c r="F15020">
        <v>1.64618</v>
      </c>
    </row>
    <row r="15021" spans="1:6" x14ac:dyDescent="0.25">
      <c r="A15021">
        <v>134.001</v>
      </c>
      <c r="B15021">
        <v>12.4377</v>
      </c>
      <c r="C15021">
        <v>20.086600000000001</v>
      </c>
      <c r="D15021">
        <v>-8.0897000000000006</v>
      </c>
      <c r="E15021">
        <v>-56.968899999999998</v>
      </c>
      <c r="F15021">
        <v>1.6396900000000001</v>
      </c>
    </row>
    <row r="15022" spans="1:6" x14ac:dyDescent="0.25">
      <c r="A15022">
        <v>135.00200000000001</v>
      </c>
      <c r="B15022">
        <v>12.430899999999999</v>
      </c>
      <c r="C15022">
        <v>19.159700000000001</v>
      </c>
      <c r="D15022">
        <v>-8.0392499999999991</v>
      </c>
      <c r="E15022">
        <v>-55.5961</v>
      </c>
      <c r="F15022">
        <v>1.6506000000000001</v>
      </c>
    </row>
    <row r="15023" spans="1:6" x14ac:dyDescent="0.25">
      <c r="A15023">
        <v>136.00700000000001</v>
      </c>
      <c r="B15023">
        <v>12.414899999999999</v>
      </c>
      <c r="C15023">
        <v>18.252300000000002</v>
      </c>
      <c r="D15023">
        <v>-8.2086000000000006</v>
      </c>
      <c r="E15023">
        <v>-54.0899</v>
      </c>
      <c r="F15023">
        <v>1.62155</v>
      </c>
    </row>
    <row r="15024" spans="1:6" x14ac:dyDescent="0.25">
      <c r="A15024">
        <v>137.00299999999999</v>
      </c>
      <c r="B15024">
        <v>12.4001</v>
      </c>
      <c r="C15024">
        <v>17.278600000000001</v>
      </c>
      <c r="D15024">
        <v>-8.3134499999999996</v>
      </c>
      <c r="E15024">
        <v>-53.234400000000001</v>
      </c>
      <c r="F15024">
        <v>1.6047199999999999</v>
      </c>
    </row>
    <row r="15025" spans="1:6" x14ac:dyDescent="0.25">
      <c r="A15025">
        <v>138.00200000000001</v>
      </c>
      <c r="B15025">
        <v>12.392799999999999</v>
      </c>
      <c r="C15025">
        <v>16.293600000000001</v>
      </c>
      <c r="D15025">
        <v>-8.3678699999999999</v>
      </c>
      <c r="E15025">
        <v>-51.4069</v>
      </c>
      <c r="F15025">
        <v>1.59599</v>
      </c>
    </row>
    <row r="15026" spans="1:6" x14ac:dyDescent="0.25">
      <c r="A15026">
        <v>139.001</v>
      </c>
      <c r="B15026">
        <v>12.3874</v>
      </c>
      <c r="C15026">
        <v>15.316800000000001</v>
      </c>
      <c r="D15026">
        <v>-8.5273699999999995</v>
      </c>
      <c r="E15026">
        <v>-50.948900000000002</v>
      </c>
      <c r="F15026">
        <v>1.56778</v>
      </c>
    </row>
    <row r="15027" spans="1:6" x14ac:dyDescent="0.25">
      <c r="A15027">
        <v>140.00299999999999</v>
      </c>
      <c r="B15027">
        <v>12.380100000000001</v>
      </c>
      <c r="C15027">
        <v>14.372400000000001</v>
      </c>
      <c r="D15027">
        <v>-8.6546000000000003</v>
      </c>
      <c r="E15027">
        <v>-49.298699999999997</v>
      </c>
      <c r="F15027">
        <v>1.54617</v>
      </c>
    </row>
    <row r="15028" spans="1:6" x14ac:dyDescent="0.25">
      <c r="A15028">
        <v>141.001</v>
      </c>
      <c r="B15028">
        <v>12.3773</v>
      </c>
      <c r="C15028">
        <v>13.4313</v>
      </c>
      <c r="D15028">
        <v>-8.8127399999999998</v>
      </c>
      <c r="E15028">
        <v>-48.189</v>
      </c>
      <c r="F15028">
        <v>1.5186200000000001</v>
      </c>
    </row>
    <row r="15029" spans="1:6" x14ac:dyDescent="0.25">
      <c r="A15029">
        <v>142.00200000000001</v>
      </c>
      <c r="B15029">
        <v>12.3644</v>
      </c>
      <c r="C15029">
        <v>12.504300000000001</v>
      </c>
      <c r="D15029">
        <v>-8.9622700000000002</v>
      </c>
      <c r="E15029">
        <v>-46.476399999999998</v>
      </c>
      <c r="F15029">
        <v>1.4947900000000001</v>
      </c>
    </row>
    <row r="15030" spans="1:6" x14ac:dyDescent="0.25">
      <c r="A15030">
        <v>143.00800000000001</v>
      </c>
      <c r="B15030">
        <v>12.3569</v>
      </c>
      <c r="C15030">
        <v>11.5053</v>
      </c>
      <c r="D15030">
        <v>-9.1418300000000006</v>
      </c>
      <c r="E15030">
        <v>-45.212000000000003</v>
      </c>
      <c r="F15030">
        <v>1.4653400000000001</v>
      </c>
    </row>
    <row r="15031" spans="1:6" x14ac:dyDescent="0.25">
      <c r="A15031">
        <v>144.00299999999999</v>
      </c>
      <c r="B15031">
        <v>12.359</v>
      </c>
      <c r="C15031">
        <v>10.563000000000001</v>
      </c>
      <c r="D15031">
        <v>-9.2973199999999991</v>
      </c>
      <c r="E15031">
        <v>-43.460999999999999</v>
      </c>
      <c r="F15031">
        <v>1.4388700000000001</v>
      </c>
    </row>
    <row r="15032" spans="1:6" x14ac:dyDescent="0.25">
      <c r="A15032">
        <v>145.00200000000001</v>
      </c>
      <c r="B15032">
        <v>12.3439</v>
      </c>
      <c r="C15032">
        <v>9.61557</v>
      </c>
      <c r="D15032">
        <v>-9.4266900000000007</v>
      </c>
      <c r="E15032">
        <v>-41.830300000000001</v>
      </c>
      <c r="F15032">
        <v>1.41997</v>
      </c>
    </row>
    <row r="15033" spans="1:6" x14ac:dyDescent="0.25">
      <c r="A15033">
        <v>146.00200000000001</v>
      </c>
      <c r="B15033">
        <v>12.3361</v>
      </c>
      <c r="C15033">
        <v>8.6904699999999995</v>
      </c>
      <c r="D15033">
        <v>-9.6351300000000002</v>
      </c>
      <c r="E15033">
        <v>-40.158900000000003</v>
      </c>
      <c r="F15033">
        <v>1.38741</v>
      </c>
    </row>
    <row r="15034" spans="1:6" x14ac:dyDescent="0.25">
      <c r="A15034">
        <v>147.00200000000001</v>
      </c>
      <c r="B15034">
        <v>12.3163</v>
      </c>
      <c r="C15034">
        <v>7.7474600000000002</v>
      </c>
      <c r="D15034">
        <v>-9.8711199999999995</v>
      </c>
      <c r="E15034">
        <v>-39.011899999999997</v>
      </c>
      <c r="F15034">
        <v>1.3531599999999999</v>
      </c>
    </row>
    <row r="15035" spans="1:6" x14ac:dyDescent="0.25">
      <c r="A15035">
        <v>148.00200000000001</v>
      </c>
      <c r="B15035">
        <v>12.318199999999999</v>
      </c>
      <c r="C15035">
        <v>6.7891500000000002</v>
      </c>
      <c r="D15035">
        <v>-10.094900000000001</v>
      </c>
      <c r="E15035">
        <v>-37.452599999999997</v>
      </c>
      <c r="F15035">
        <v>1.3183199999999999</v>
      </c>
    </row>
    <row r="15036" spans="1:6" x14ac:dyDescent="0.25">
      <c r="A15036">
        <v>149.00200000000001</v>
      </c>
      <c r="B15036">
        <v>12.3165</v>
      </c>
      <c r="C15036">
        <v>5.8056599999999996</v>
      </c>
      <c r="D15036">
        <v>-10.222099999999999</v>
      </c>
      <c r="E15036">
        <v>-36.264699999999998</v>
      </c>
      <c r="F15036">
        <v>1.2993399999999999</v>
      </c>
    </row>
    <row r="15037" spans="1:6" x14ac:dyDescent="0.25">
      <c r="A15037">
        <v>150.00200000000001</v>
      </c>
      <c r="B15037">
        <v>12.311</v>
      </c>
      <c r="C15037">
        <v>4.85663</v>
      </c>
      <c r="D15037">
        <v>-10.432700000000001</v>
      </c>
      <c r="E15037">
        <v>-35.113</v>
      </c>
      <c r="F15037">
        <v>1.26892</v>
      </c>
    </row>
    <row r="15038" spans="1:6" x14ac:dyDescent="0.25">
      <c r="A15038">
        <v>151.00200000000001</v>
      </c>
      <c r="B15038">
        <v>12.3028</v>
      </c>
      <c r="C15038">
        <v>3.8715600000000001</v>
      </c>
      <c r="D15038">
        <v>-10.5738</v>
      </c>
      <c r="E15038">
        <v>-33.769799999999996</v>
      </c>
      <c r="F15038">
        <v>1.2495799999999999</v>
      </c>
    </row>
    <row r="15039" spans="1:6" x14ac:dyDescent="0.25">
      <c r="A15039">
        <v>152.00200000000001</v>
      </c>
      <c r="B15039">
        <v>12.2965</v>
      </c>
      <c r="C15039">
        <v>2.9582899999999999</v>
      </c>
      <c r="D15039">
        <v>-10.9231</v>
      </c>
      <c r="E15039">
        <v>-32.900399999999998</v>
      </c>
      <c r="F15039">
        <v>1.20103</v>
      </c>
    </row>
    <row r="15040" spans="1:6" x14ac:dyDescent="0.25">
      <c r="A15040">
        <v>153.00200000000001</v>
      </c>
      <c r="B15040">
        <v>12.2883</v>
      </c>
      <c r="C15040">
        <v>2.0807600000000002</v>
      </c>
      <c r="D15040">
        <v>-11.2286</v>
      </c>
      <c r="E15040">
        <v>-31.624500000000001</v>
      </c>
      <c r="F15040">
        <v>1.1605000000000001</v>
      </c>
    </row>
    <row r="15041" spans="1:6" x14ac:dyDescent="0.25">
      <c r="A15041">
        <v>154.00200000000001</v>
      </c>
      <c r="B15041">
        <v>12.2913</v>
      </c>
      <c r="C15041">
        <v>1.17397</v>
      </c>
      <c r="D15041">
        <v>-11.581899999999999</v>
      </c>
      <c r="E15041">
        <v>-30.299499999999998</v>
      </c>
      <c r="F15041">
        <v>1.1137300000000001</v>
      </c>
    </row>
    <row r="15042" spans="1:6" x14ac:dyDescent="0.25">
      <c r="A15042">
        <v>155.00200000000001</v>
      </c>
      <c r="B15042">
        <v>12.279199999999999</v>
      </c>
      <c r="C15042">
        <v>0.200124</v>
      </c>
      <c r="D15042">
        <v>-11.880800000000001</v>
      </c>
      <c r="E15042">
        <v>-28.966699999999999</v>
      </c>
      <c r="F15042">
        <v>1.0774600000000001</v>
      </c>
    </row>
    <row r="15043" spans="1:6" x14ac:dyDescent="0.25">
      <c r="A15043">
        <v>156.00200000000001</v>
      </c>
      <c r="B15043">
        <v>12.273899999999999</v>
      </c>
      <c r="C15043">
        <v>-0.72570199999999996</v>
      </c>
      <c r="D15043">
        <v>-12.2707</v>
      </c>
      <c r="E15043">
        <v>-28.457000000000001</v>
      </c>
      <c r="F15043">
        <v>1.03068</v>
      </c>
    </row>
    <row r="15044" spans="1:6" x14ac:dyDescent="0.25">
      <c r="A15044">
        <v>157.00200000000001</v>
      </c>
      <c r="B15044">
        <v>12.270300000000001</v>
      </c>
      <c r="C15044">
        <v>-1.6456900000000001</v>
      </c>
      <c r="D15044">
        <v>-12.7561</v>
      </c>
      <c r="E15044">
        <v>-28.493500000000001</v>
      </c>
      <c r="F15044">
        <v>0.97494800000000004</v>
      </c>
    </row>
    <row r="15045" spans="1:6" x14ac:dyDescent="0.25">
      <c r="A15045">
        <v>158.00200000000001</v>
      </c>
      <c r="B15045">
        <v>12.2616</v>
      </c>
      <c r="C15045">
        <v>-2.5921699999999999</v>
      </c>
      <c r="D15045">
        <v>-13.075799999999999</v>
      </c>
      <c r="E15045">
        <v>-27.892900000000001</v>
      </c>
      <c r="F15045">
        <v>0.94058299999999995</v>
      </c>
    </row>
    <row r="15046" spans="1:6" x14ac:dyDescent="0.25">
      <c r="A15046">
        <v>159.00200000000001</v>
      </c>
      <c r="B15046">
        <v>12.253500000000001</v>
      </c>
      <c r="C15046">
        <v>-3.5310700000000002</v>
      </c>
      <c r="D15046">
        <v>-13.7125</v>
      </c>
      <c r="E15046">
        <v>-28.021699999999999</v>
      </c>
      <c r="F15046">
        <v>0.87480899999999995</v>
      </c>
    </row>
    <row r="15047" spans="1:6" x14ac:dyDescent="0.25">
      <c r="A15047">
        <v>160.001</v>
      </c>
      <c r="B15047">
        <v>12.2499</v>
      </c>
      <c r="C15047">
        <v>-4.4601100000000002</v>
      </c>
      <c r="D15047">
        <v>-14.138999999999999</v>
      </c>
      <c r="E15047">
        <v>-27.872900000000001</v>
      </c>
      <c r="F15047">
        <v>0.83316800000000002</v>
      </c>
    </row>
    <row r="15048" spans="1:6" x14ac:dyDescent="0.25">
      <c r="A15048">
        <v>161.00200000000001</v>
      </c>
      <c r="B15048">
        <v>12.2478</v>
      </c>
      <c r="C15048">
        <v>-5.4457500000000003</v>
      </c>
      <c r="D15048">
        <v>-14.601000000000001</v>
      </c>
      <c r="E15048">
        <v>-27.6723</v>
      </c>
      <c r="F15048">
        <v>0.79014499999999999</v>
      </c>
    </row>
    <row r="15049" spans="1:6" x14ac:dyDescent="0.25">
      <c r="A15049">
        <v>162.00200000000001</v>
      </c>
      <c r="B15049">
        <v>12.2561</v>
      </c>
      <c r="C15049">
        <v>-6.3792499999999999</v>
      </c>
      <c r="D15049">
        <v>-15.316700000000001</v>
      </c>
      <c r="E15049">
        <v>-28.290199999999999</v>
      </c>
      <c r="F15049">
        <v>0.72687900000000005</v>
      </c>
    </row>
    <row r="15050" spans="1:6" x14ac:dyDescent="0.25">
      <c r="A15050">
        <v>163.006</v>
      </c>
      <c r="B15050">
        <v>12.2537</v>
      </c>
      <c r="C15050">
        <v>-7.3041099999999997</v>
      </c>
      <c r="D15050">
        <v>-16.1553</v>
      </c>
      <c r="E15050">
        <v>-29.047899999999998</v>
      </c>
      <c r="F15050">
        <v>0.66009200000000001</v>
      </c>
    </row>
    <row r="15051" spans="1:6" x14ac:dyDescent="0.25">
      <c r="A15051">
        <v>164.00200000000001</v>
      </c>
      <c r="B15051">
        <v>12.257999999999999</v>
      </c>
      <c r="C15051">
        <v>-8.2200299999999995</v>
      </c>
      <c r="D15051">
        <v>-17.055700000000002</v>
      </c>
      <c r="E15051">
        <v>-30.845500000000001</v>
      </c>
      <c r="F15051">
        <v>0.59474000000000005</v>
      </c>
    </row>
    <row r="15052" spans="1:6" x14ac:dyDescent="0.25">
      <c r="A15052">
        <v>165.00200000000001</v>
      </c>
      <c r="B15052">
        <v>12.2506</v>
      </c>
      <c r="C15052">
        <v>-9.20547</v>
      </c>
      <c r="D15052">
        <v>-17.7013</v>
      </c>
      <c r="E15052">
        <v>-31.9636</v>
      </c>
      <c r="F15052">
        <v>0.55257800000000001</v>
      </c>
    </row>
    <row r="15053" spans="1:6" x14ac:dyDescent="0.25">
      <c r="A15053">
        <v>166.00200000000001</v>
      </c>
      <c r="B15053">
        <v>12.249000000000001</v>
      </c>
      <c r="C15053">
        <v>-10.165800000000001</v>
      </c>
      <c r="D15053">
        <v>-19.115400000000001</v>
      </c>
      <c r="E15053">
        <v>-35.706499999999998</v>
      </c>
      <c r="F15053">
        <v>0.46960499999999999</v>
      </c>
    </row>
    <row r="15054" spans="1:6" x14ac:dyDescent="0.25">
      <c r="A15054">
        <v>167.00200000000001</v>
      </c>
      <c r="B15054">
        <v>12.257999999999999</v>
      </c>
      <c r="C15054">
        <v>-11.1273</v>
      </c>
      <c r="D15054">
        <v>-19.941199999999998</v>
      </c>
      <c r="E15054">
        <v>-40.018900000000002</v>
      </c>
      <c r="F15054">
        <v>0.42655100000000001</v>
      </c>
    </row>
    <row r="15055" spans="1:6" x14ac:dyDescent="0.25">
      <c r="A15055">
        <v>168.00200000000001</v>
      </c>
      <c r="B15055">
        <v>12.263400000000001</v>
      </c>
      <c r="C15055">
        <v>-12.1226</v>
      </c>
      <c r="D15055">
        <v>-20.955400000000001</v>
      </c>
      <c r="E15055">
        <v>-45.845799999999997</v>
      </c>
      <c r="F15055">
        <v>0.37929200000000002</v>
      </c>
    </row>
    <row r="15056" spans="1:6" x14ac:dyDescent="0.25">
      <c r="A15056">
        <v>169.00200000000001</v>
      </c>
      <c r="B15056">
        <v>12.2569</v>
      </c>
      <c r="C15056">
        <v>-13.099500000000001</v>
      </c>
      <c r="D15056">
        <v>-22.0121</v>
      </c>
      <c r="E15056">
        <v>-51.466200000000001</v>
      </c>
      <c r="F15056">
        <v>0.33608399999999999</v>
      </c>
    </row>
    <row r="15057" spans="1:6" x14ac:dyDescent="0.25">
      <c r="A15057">
        <v>170.001</v>
      </c>
      <c r="B15057">
        <v>12.2631</v>
      </c>
      <c r="C15057">
        <v>-14.0215</v>
      </c>
      <c r="D15057">
        <v>-23.130299999999998</v>
      </c>
      <c r="E15057">
        <v>-58.9084</v>
      </c>
      <c r="F15057">
        <v>0.29527100000000001</v>
      </c>
    </row>
    <row r="15058" spans="1:6" x14ac:dyDescent="0.25">
      <c r="A15058">
        <v>171.001</v>
      </c>
      <c r="B15058">
        <v>12.268599999999999</v>
      </c>
      <c r="C15058">
        <v>-14.9716</v>
      </c>
      <c r="D15058">
        <v>-24.083400000000001</v>
      </c>
      <c r="E15058">
        <v>-65.031099999999995</v>
      </c>
      <c r="F15058">
        <v>0.26440900000000001</v>
      </c>
    </row>
    <row r="15059" spans="1:6" x14ac:dyDescent="0.25">
      <c r="A15059">
        <v>172.00200000000001</v>
      </c>
      <c r="B15059">
        <v>12.2676</v>
      </c>
      <c r="C15059">
        <v>-15.956300000000001</v>
      </c>
      <c r="D15059">
        <v>-25.388200000000001</v>
      </c>
      <c r="E15059">
        <v>-79.021000000000001</v>
      </c>
      <c r="F15059">
        <v>0.22755</v>
      </c>
    </row>
    <row r="15060" spans="1:6" x14ac:dyDescent="0.25">
      <c r="A15060">
        <v>173.001</v>
      </c>
      <c r="B15060">
        <v>12.270799999999999</v>
      </c>
      <c r="C15060">
        <v>-16.8825</v>
      </c>
      <c r="D15060">
        <v>-25.583100000000002</v>
      </c>
      <c r="E15060">
        <v>-97.201800000000006</v>
      </c>
      <c r="F15060">
        <v>0.22242000000000001</v>
      </c>
    </row>
    <row r="15061" spans="1:6" x14ac:dyDescent="0.25">
      <c r="A15061">
        <v>174.00200000000001</v>
      </c>
      <c r="B15061">
        <v>12.2707</v>
      </c>
      <c r="C15061">
        <v>-17.819199999999999</v>
      </c>
      <c r="D15061">
        <v>-25.189399999999999</v>
      </c>
      <c r="E15061">
        <v>-115.096</v>
      </c>
      <c r="F15061">
        <v>0.232737</v>
      </c>
    </row>
    <row r="15062" spans="1:6" x14ac:dyDescent="0.25">
      <c r="A15062">
        <v>175.00200000000001</v>
      </c>
      <c r="B15062">
        <v>12.2746</v>
      </c>
      <c r="C15062">
        <v>-18.737200000000001</v>
      </c>
      <c r="D15062">
        <v>-23.8276</v>
      </c>
      <c r="E15062">
        <v>-124.84099999999999</v>
      </c>
      <c r="F15062">
        <v>0.27212599999999998</v>
      </c>
    </row>
    <row r="15063" spans="1:6" x14ac:dyDescent="0.25">
      <c r="A15063">
        <v>176.00200000000001</v>
      </c>
      <c r="B15063">
        <v>12.2736</v>
      </c>
      <c r="C15063">
        <v>-19.6797</v>
      </c>
      <c r="D15063">
        <v>-22.6907</v>
      </c>
      <c r="E15063">
        <v>-134.434</v>
      </c>
      <c r="F15063">
        <v>0.31022699999999997</v>
      </c>
    </row>
    <row r="15064" spans="1:6" x14ac:dyDescent="0.25">
      <c r="A15064">
        <v>177.001</v>
      </c>
      <c r="B15064">
        <v>12.267799999999999</v>
      </c>
      <c r="C15064">
        <v>-20.6173</v>
      </c>
      <c r="D15064">
        <v>-21.097899999999999</v>
      </c>
      <c r="E15064">
        <v>-138.44900000000001</v>
      </c>
      <c r="F15064">
        <v>0.37293100000000001</v>
      </c>
    </row>
    <row r="15065" spans="1:6" x14ac:dyDescent="0.25">
      <c r="A15065">
        <v>178.005</v>
      </c>
      <c r="B15065">
        <v>12.269399999999999</v>
      </c>
      <c r="C15065">
        <v>-21.6127</v>
      </c>
      <c r="D15065">
        <v>-20.479099999999999</v>
      </c>
      <c r="E15065">
        <v>-140.81299999999999</v>
      </c>
      <c r="F15065">
        <v>0.40040199999999998</v>
      </c>
    </row>
    <row r="15066" spans="1:6" x14ac:dyDescent="0.25">
      <c r="A15066">
        <v>179.00299999999999</v>
      </c>
      <c r="B15066">
        <v>12.2689</v>
      </c>
      <c r="C15066">
        <v>-22.5764</v>
      </c>
      <c r="D15066">
        <v>-19.491399999999999</v>
      </c>
      <c r="E15066">
        <v>-143.97300000000001</v>
      </c>
      <c r="F15066">
        <v>0.44866899999999998</v>
      </c>
    </row>
    <row r="15067" spans="1:6" x14ac:dyDescent="0.25">
      <c r="A15067">
        <v>180.00200000000001</v>
      </c>
      <c r="B15067">
        <v>12.2719</v>
      </c>
      <c r="C15067">
        <v>-23.512499999999999</v>
      </c>
      <c r="D15067">
        <v>-18.4392</v>
      </c>
      <c r="E15067">
        <v>-148.05500000000001</v>
      </c>
      <c r="F15067">
        <v>0.50630399999999998</v>
      </c>
    </row>
    <row r="15068" spans="1:6" x14ac:dyDescent="0.25">
      <c r="A15068">
        <v>181.00200000000001</v>
      </c>
      <c r="B15068">
        <v>12.268800000000001</v>
      </c>
      <c r="C15068">
        <v>-24.4451</v>
      </c>
      <c r="D15068">
        <v>-17.730699999999999</v>
      </c>
      <c r="E15068">
        <v>-148.02600000000001</v>
      </c>
      <c r="F15068">
        <v>0.54955900000000002</v>
      </c>
    </row>
    <row r="15069" spans="1:6" x14ac:dyDescent="0.25">
      <c r="A15069">
        <v>182.00299999999999</v>
      </c>
      <c r="B15069">
        <v>12.2728</v>
      </c>
      <c r="C15069">
        <v>-25.4038</v>
      </c>
      <c r="D15069">
        <v>-16.840699999999998</v>
      </c>
      <c r="E15069">
        <v>-150.374</v>
      </c>
      <c r="F15069">
        <v>0.608622</v>
      </c>
    </row>
    <row r="15070" spans="1:6" x14ac:dyDescent="0.25">
      <c r="A15070">
        <v>183.00200000000001</v>
      </c>
      <c r="B15070">
        <v>12.269500000000001</v>
      </c>
      <c r="C15070">
        <v>-26.3551</v>
      </c>
      <c r="D15070">
        <v>-16.089300000000001</v>
      </c>
      <c r="E15070">
        <v>-150.631</v>
      </c>
      <c r="F15070">
        <v>0.66391599999999995</v>
      </c>
    </row>
    <row r="15071" spans="1:6" x14ac:dyDescent="0.25">
      <c r="A15071">
        <v>184.00200000000001</v>
      </c>
      <c r="B15071">
        <v>12.2675</v>
      </c>
      <c r="C15071">
        <v>-27.300699999999999</v>
      </c>
      <c r="D15071">
        <v>-15.336499999999999</v>
      </c>
      <c r="E15071">
        <v>-151.255</v>
      </c>
      <c r="F15071">
        <v>0.72426100000000004</v>
      </c>
    </row>
    <row r="15072" spans="1:6" x14ac:dyDescent="0.25">
      <c r="A15072">
        <v>185.00200000000001</v>
      </c>
      <c r="B15072">
        <v>12.2654</v>
      </c>
      <c r="C15072">
        <v>-28.232900000000001</v>
      </c>
      <c r="D15072">
        <v>-14.739000000000001</v>
      </c>
      <c r="E15072">
        <v>-150.74</v>
      </c>
      <c r="F15072">
        <v>0.77609300000000003</v>
      </c>
    </row>
    <row r="15073" spans="1:6" x14ac:dyDescent="0.25">
      <c r="A15073">
        <v>186.00800000000001</v>
      </c>
      <c r="B15073">
        <v>12.264200000000001</v>
      </c>
      <c r="C15073">
        <v>-29.133500000000002</v>
      </c>
      <c r="D15073">
        <v>-14.1873</v>
      </c>
      <c r="E15073">
        <v>-149.71600000000001</v>
      </c>
      <c r="F15073">
        <v>0.82717700000000005</v>
      </c>
    </row>
    <row r="15074" spans="1:6" x14ac:dyDescent="0.25">
      <c r="A15074">
        <v>187.00299999999999</v>
      </c>
      <c r="B15074">
        <v>12.257999999999999</v>
      </c>
      <c r="C15074">
        <v>-30.061800000000002</v>
      </c>
      <c r="D15074">
        <v>-13.7311</v>
      </c>
      <c r="E15074">
        <v>-148.78399999999999</v>
      </c>
      <c r="F15074">
        <v>0.87247600000000003</v>
      </c>
    </row>
    <row r="15075" spans="1:6" x14ac:dyDescent="0.25">
      <c r="A15075">
        <v>188.00299999999999</v>
      </c>
      <c r="B15075">
        <v>12.2546</v>
      </c>
      <c r="C15075">
        <v>-30.9922</v>
      </c>
      <c r="D15075">
        <v>-13.1837</v>
      </c>
      <c r="E15075">
        <v>-149.18100000000001</v>
      </c>
      <c r="F15075">
        <v>0.929705</v>
      </c>
    </row>
    <row r="15076" spans="1:6" x14ac:dyDescent="0.25">
      <c r="A15076">
        <v>189.001</v>
      </c>
      <c r="B15076">
        <v>12.252700000000001</v>
      </c>
      <c r="C15076">
        <v>-31.959</v>
      </c>
      <c r="D15076">
        <v>-12.7506</v>
      </c>
      <c r="E15076">
        <v>-148.16</v>
      </c>
      <c r="F15076">
        <v>0.97754700000000005</v>
      </c>
    </row>
    <row r="15077" spans="1:6" x14ac:dyDescent="0.25">
      <c r="A15077">
        <v>190.00200000000001</v>
      </c>
      <c r="B15077">
        <v>12.2394</v>
      </c>
      <c r="C15077">
        <v>-32.9099</v>
      </c>
      <c r="D15077">
        <v>-12.357200000000001</v>
      </c>
      <c r="E15077">
        <v>-146.77600000000001</v>
      </c>
      <c r="F15077">
        <v>1.02451</v>
      </c>
    </row>
    <row r="15078" spans="1:6" x14ac:dyDescent="0.25">
      <c r="A15078">
        <v>191.001</v>
      </c>
      <c r="B15078">
        <v>12.242599999999999</v>
      </c>
      <c r="C15078">
        <v>-33.854799999999997</v>
      </c>
      <c r="D15078">
        <v>-12.0436</v>
      </c>
      <c r="E15078">
        <v>-145.69399999999999</v>
      </c>
      <c r="F15078">
        <v>1.0618700000000001</v>
      </c>
    </row>
    <row r="15079" spans="1:6" x14ac:dyDescent="0.25">
      <c r="A15079">
        <v>192.00200000000001</v>
      </c>
      <c r="B15079">
        <v>12.2456</v>
      </c>
      <c r="C15079">
        <v>-34.8172</v>
      </c>
      <c r="D15079">
        <v>-11.6496</v>
      </c>
      <c r="E15079">
        <v>-146.26599999999999</v>
      </c>
      <c r="F15079">
        <v>1.1109</v>
      </c>
    </row>
    <row r="15080" spans="1:6" x14ac:dyDescent="0.25">
      <c r="A15080">
        <v>193.00200000000001</v>
      </c>
      <c r="B15080">
        <v>12.2385</v>
      </c>
      <c r="C15080">
        <v>-35.748399999999997</v>
      </c>
      <c r="D15080">
        <v>-11.331</v>
      </c>
      <c r="E15080">
        <v>-144.71</v>
      </c>
      <c r="F15080">
        <v>1.15347</v>
      </c>
    </row>
    <row r="15081" spans="1:6" x14ac:dyDescent="0.25">
      <c r="A15081">
        <v>194.00200000000001</v>
      </c>
      <c r="B15081">
        <v>12.2424</v>
      </c>
      <c r="C15081">
        <v>-36.695999999999998</v>
      </c>
      <c r="D15081">
        <v>-11.0951</v>
      </c>
      <c r="E15081">
        <v>-142.40100000000001</v>
      </c>
      <c r="F15081">
        <v>1.1847799999999999</v>
      </c>
    </row>
    <row r="15082" spans="1:6" x14ac:dyDescent="0.25">
      <c r="A15082">
        <v>195.00200000000001</v>
      </c>
      <c r="B15082">
        <v>12.2408</v>
      </c>
      <c r="C15082">
        <v>-37.669699999999999</v>
      </c>
      <c r="D15082">
        <v>-10.744999999999999</v>
      </c>
      <c r="E15082">
        <v>-142.227</v>
      </c>
      <c r="F15082">
        <v>1.2339100000000001</v>
      </c>
    </row>
    <row r="15083" spans="1:6" x14ac:dyDescent="0.25">
      <c r="A15083">
        <v>196.00299999999999</v>
      </c>
      <c r="B15083">
        <v>12.235200000000001</v>
      </c>
      <c r="C15083">
        <v>-38.6267</v>
      </c>
      <c r="D15083">
        <v>-10.5181</v>
      </c>
      <c r="E15083">
        <v>-139.91</v>
      </c>
      <c r="F15083">
        <v>1.2675099999999999</v>
      </c>
    </row>
    <row r="15084" spans="1:6" x14ac:dyDescent="0.25">
      <c r="A15084">
        <v>197.00200000000001</v>
      </c>
      <c r="B15084">
        <v>12.2311</v>
      </c>
      <c r="C15084">
        <v>-39.579500000000003</v>
      </c>
      <c r="D15084">
        <v>-10.265499999999999</v>
      </c>
      <c r="E15084">
        <v>-138.614</v>
      </c>
      <c r="F15084">
        <v>1.30566</v>
      </c>
    </row>
    <row r="15085" spans="1:6" x14ac:dyDescent="0.25">
      <c r="A15085">
        <v>198.00200000000001</v>
      </c>
      <c r="B15085">
        <v>12.2286</v>
      </c>
      <c r="C15085">
        <v>-40.5687</v>
      </c>
      <c r="D15085">
        <v>-10.067299999999999</v>
      </c>
      <c r="E15085">
        <v>-137.00299999999999</v>
      </c>
      <c r="F15085">
        <v>1.3363</v>
      </c>
    </row>
    <row r="15086" spans="1:6" x14ac:dyDescent="0.25">
      <c r="A15086">
        <v>199.00200000000001</v>
      </c>
      <c r="B15086">
        <v>12.231400000000001</v>
      </c>
      <c r="C15086">
        <v>-41.585799999999999</v>
      </c>
      <c r="D15086">
        <v>-9.8934700000000007</v>
      </c>
      <c r="E15086">
        <v>-135.30699999999999</v>
      </c>
      <c r="F15086">
        <v>1.3629800000000001</v>
      </c>
    </row>
    <row r="15087" spans="1:6" x14ac:dyDescent="0.25">
      <c r="A15087">
        <v>200.00200000000001</v>
      </c>
      <c r="B15087">
        <v>12.228199999999999</v>
      </c>
      <c r="C15087">
        <v>-42.638300000000001</v>
      </c>
      <c r="D15087">
        <v>-9.7532800000000002</v>
      </c>
      <c r="E15087">
        <v>-133.64599999999999</v>
      </c>
      <c r="F15087">
        <v>1.3857699999999999</v>
      </c>
    </row>
    <row r="15088" spans="1:6" x14ac:dyDescent="0.25">
      <c r="A15088">
        <v>201.001</v>
      </c>
      <c r="B15088">
        <v>12.2281</v>
      </c>
      <c r="C15088">
        <v>-43.662799999999997</v>
      </c>
      <c r="D15088">
        <v>-9.6223600000000005</v>
      </c>
      <c r="E15088">
        <v>-131.86099999999999</v>
      </c>
      <c r="F15088">
        <v>1.4069199999999999</v>
      </c>
    </row>
    <row r="15089" spans="1:6" x14ac:dyDescent="0.25">
      <c r="A15089">
        <v>202.00200000000001</v>
      </c>
      <c r="B15089">
        <v>12.228300000000001</v>
      </c>
      <c r="C15089">
        <v>-44.723100000000002</v>
      </c>
      <c r="D15089">
        <v>-9.5399499999999993</v>
      </c>
      <c r="E15089">
        <v>-130.62799999999999</v>
      </c>
      <c r="F15089">
        <v>1.4203600000000001</v>
      </c>
    </row>
    <row r="15090" spans="1:6" x14ac:dyDescent="0.25">
      <c r="A15090">
        <v>203.00200000000001</v>
      </c>
      <c r="B15090">
        <v>12.226000000000001</v>
      </c>
      <c r="C15090">
        <v>-45.736400000000003</v>
      </c>
      <c r="D15090">
        <v>-9.4588999999999999</v>
      </c>
      <c r="E15090">
        <v>-129.221</v>
      </c>
      <c r="F15090">
        <v>1.4341200000000001</v>
      </c>
    </row>
    <row r="15091" spans="1:6" x14ac:dyDescent="0.25">
      <c r="A15091">
        <v>204.00200000000001</v>
      </c>
      <c r="B15091">
        <v>12.2308</v>
      </c>
      <c r="C15091">
        <v>-46.826500000000003</v>
      </c>
      <c r="D15091">
        <v>-9.3601899999999993</v>
      </c>
      <c r="E15091">
        <v>-127.562</v>
      </c>
      <c r="F15091">
        <v>1.44977</v>
      </c>
    </row>
    <row r="15092" spans="1:6" x14ac:dyDescent="0.25">
      <c r="A15092">
        <v>205.00200000000001</v>
      </c>
      <c r="B15092">
        <v>12.230600000000001</v>
      </c>
      <c r="C15092">
        <v>-47.814799999999998</v>
      </c>
      <c r="D15092">
        <v>-9.2974899999999998</v>
      </c>
      <c r="E15092">
        <v>-125.723</v>
      </c>
      <c r="F15092">
        <v>1.4603600000000001</v>
      </c>
    </row>
    <row r="15093" spans="1:6" x14ac:dyDescent="0.25">
      <c r="A15093">
        <v>206.00700000000001</v>
      </c>
      <c r="B15093">
        <v>12.226599999999999</v>
      </c>
      <c r="C15093">
        <v>-48.896500000000003</v>
      </c>
      <c r="D15093">
        <v>-9.2398699999999998</v>
      </c>
      <c r="E15093">
        <v>-123.896</v>
      </c>
      <c r="F15093">
        <v>1.47081</v>
      </c>
    </row>
    <row r="15094" spans="1:6" x14ac:dyDescent="0.25">
      <c r="A15094">
        <v>207.00800000000001</v>
      </c>
      <c r="B15094">
        <v>12.229200000000001</v>
      </c>
      <c r="C15094">
        <v>-49.913800000000002</v>
      </c>
      <c r="D15094">
        <v>-9.2309800000000006</v>
      </c>
      <c r="E15094">
        <v>-122.074</v>
      </c>
      <c r="F15094">
        <v>1.4718800000000001</v>
      </c>
    </row>
    <row r="15095" spans="1:6" x14ac:dyDescent="0.25">
      <c r="A15095">
        <v>208.00200000000001</v>
      </c>
      <c r="B15095">
        <v>12.222</v>
      </c>
      <c r="C15095">
        <v>-50.970399999999998</v>
      </c>
      <c r="D15095">
        <v>-9.2203900000000001</v>
      </c>
      <c r="E15095">
        <v>-120.295</v>
      </c>
      <c r="F15095">
        <v>1.47492</v>
      </c>
    </row>
    <row r="15096" spans="1:6" x14ac:dyDescent="0.25">
      <c r="A15096">
        <v>209.011</v>
      </c>
      <c r="B15096">
        <v>12.226599999999999</v>
      </c>
      <c r="C15096">
        <v>-52.040700000000001</v>
      </c>
      <c r="D15096">
        <v>-9.2003900000000005</v>
      </c>
      <c r="E15096">
        <v>-118.229</v>
      </c>
      <c r="F15096">
        <v>1.4775499999999999</v>
      </c>
    </row>
    <row r="15097" spans="1:6" x14ac:dyDescent="0.25">
      <c r="A15097">
        <v>210.00200000000001</v>
      </c>
      <c r="B15097">
        <v>12.228199999999999</v>
      </c>
      <c r="C15097">
        <v>-53.079700000000003</v>
      </c>
      <c r="D15097">
        <v>-9.2162900000000008</v>
      </c>
      <c r="E15097">
        <v>-116.349</v>
      </c>
      <c r="F15097">
        <v>1.47455</v>
      </c>
    </row>
    <row r="15098" spans="1:6" x14ac:dyDescent="0.25">
      <c r="A15098">
        <v>211.00200000000001</v>
      </c>
      <c r="B15098">
        <v>12.217000000000001</v>
      </c>
      <c r="C15098">
        <v>-54.140799999999999</v>
      </c>
      <c r="D15098">
        <v>-9.2079500000000003</v>
      </c>
      <c r="E15098">
        <v>-114.03100000000001</v>
      </c>
      <c r="F15098">
        <v>1.4778899999999999</v>
      </c>
    </row>
    <row r="15099" spans="1:6" x14ac:dyDescent="0.25">
      <c r="A15099">
        <v>212.001</v>
      </c>
      <c r="B15099">
        <v>12.225199999999999</v>
      </c>
      <c r="C15099">
        <v>-55.256100000000004</v>
      </c>
      <c r="D15099">
        <v>-9.1845300000000005</v>
      </c>
      <c r="E15099">
        <v>-112.36799999999999</v>
      </c>
      <c r="F15099">
        <v>1.4804999999999999</v>
      </c>
    </row>
    <row r="15100" spans="1:6" x14ac:dyDescent="0.25">
      <c r="A15100">
        <v>213.00200000000001</v>
      </c>
      <c r="B15100">
        <v>12.222099999999999</v>
      </c>
      <c r="C15100">
        <v>-56.331299999999999</v>
      </c>
      <c r="D15100">
        <v>-9.2390399999999993</v>
      </c>
      <c r="E15100">
        <v>-110.577</v>
      </c>
      <c r="F15100">
        <v>1.4717199999999999</v>
      </c>
    </row>
    <row r="15101" spans="1:6" x14ac:dyDescent="0.25">
      <c r="A15101">
        <v>214.00200000000001</v>
      </c>
      <c r="B15101">
        <v>12.2247</v>
      </c>
      <c r="C15101">
        <v>-57.411900000000003</v>
      </c>
      <c r="D15101">
        <v>-9.1984499999999993</v>
      </c>
      <c r="E15101">
        <v>-108.75700000000001</v>
      </c>
      <c r="F15101">
        <v>1.47821</v>
      </c>
    </row>
    <row r="15102" spans="1:6" x14ac:dyDescent="0.25">
      <c r="A15102">
        <v>215.00200000000001</v>
      </c>
      <c r="B15102">
        <v>12.2341</v>
      </c>
      <c r="C15102">
        <v>-58.470599999999997</v>
      </c>
      <c r="D15102">
        <v>-9.24648</v>
      </c>
      <c r="E15102">
        <v>-107.104</v>
      </c>
      <c r="F15102">
        <v>1.46841</v>
      </c>
    </row>
    <row r="15103" spans="1:6" x14ac:dyDescent="0.25">
      <c r="A15103">
        <v>216.00200000000001</v>
      </c>
      <c r="B15103">
        <v>12.2354</v>
      </c>
      <c r="C15103">
        <v>-59.542499999999997</v>
      </c>
      <c r="D15103">
        <v>-9.2567799999999991</v>
      </c>
      <c r="E15103">
        <v>-105.255</v>
      </c>
      <c r="F15103">
        <v>1.46645</v>
      </c>
    </row>
    <row r="15104" spans="1:6" x14ac:dyDescent="0.25">
      <c r="A15104">
        <v>217.00200000000001</v>
      </c>
      <c r="B15104">
        <v>12.232699999999999</v>
      </c>
      <c r="C15104">
        <v>-60.623100000000001</v>
      </c>
      <c r="D15104">
        <v>-9.3561599999999991</v>
      </c>
      <c r="E15104">
        <v>-103.786</v>
      </c>
      <c r="F15104">
        <v>1.45014</v>
      </c>
    </row>
    <row r="15105" spans="1:6" x14ac:dyDescent="0.25">
      <c r="A15105">
        <v>218.00899999999999</v>
      </c>
      <c r="B15105">
        <v>12.24</v>
      </c>
      <c r="C15105">
        <v>-61.718699999999998</v>
      </c>
      <c r="D15105">
        <v>-9.2509899999999998</v>
      </c>
      <c r="E15105">
        <v>-101.437</v>
      </c>
      <c r="F15105">
        <v>1.4666399999999999</v>
      </c>
    </row>
    <row r="15106" spans="1:6" x14ac:dyDescent="0.25">
      <c r="A15106">
        <v>219.00299999999999</v>
      </c>
      <c r="B15106">
        <v>12.242100000000001</v>
      </c>
      <c r="C15106">
        <v>-62.798400000000001</v>
      </c>
      <c r="D15106">
        <v>-9.3695799999999991</v>
      </c>
      <c r="E15106">
        <v>-99.778800000000004</v>
      </c>
      <c r="F15106">
        <v>1.44631</v>
      </c>
    </row>
    <row r="15107" spans="1:6" x14ac:dyDescent="0.25">
      <c r="A15107">
        <v>220.00700000000001</v>
      </c>
      <c r="B15107">
        <v>12.2385</v>
      </c>
      <c r="C15107">
        <v>-63.915700000000001</v>
      </c>
      <c r="D15107">
        <v>-9.3937899999999992</v>
      </c>
      <c r="E15107">
        <v>-97.829499999999996</v>
      </c>
      <c r="F15107">
        <v>1.4428700000000001</v>
      </c>
    </row>
    <row r="15108" spans="1:6" x14ac:dyDescent="0.25">
      <c r="A15108">
        <v>221.00200000000001</v>
      </c>
      <c r="B15108">
        <v>12.243</v>
      </c>
      <c r="C15108">
        <v>-65.002099999999999</v>
      </c>
      <c r="D15108">
        <v>-9.5264600000000002</v>
      </c>
      <c r="E15108">
        <v>-95.931899999999999</v>
      </c>
      <c r="F15108">
        <v>1.4201600000000001</v>
      </c>
    </row>
    <row r="15109" spans="1:6" x14ac:dyDescent="0.25">
      <c r="A15109">
        <v>222.00200000000001</v>
      </c>
      <c r="B15109">
        <v>12.2545</v>
      </c>
      <c r="C15109">
        <v>-66.128200000000007</v>
      </c>
      <c r="D15109">
        <v>-9.6322700000000001</v>
      </c>
      <c r="E15109">
        <v>-93.678399999999996</v>
      </c>
      <c r="F15109">
        <v>1.4010199999999999</v>
      </c>
    </row>
    <row r="15110" spans="1:6" x14ac:dyDescent="0.25">
      <c r="A15110">
        <v>223.001</v>
      </c>
      <c r="B15110">
        <v>12.263500000000001</v>
      </c>
      <c r="C15110">
        <v>-67.245400000000004</v>
      </c>
      <c r="D15110">
        <v>-9.7058400000000002</v>
      </c>
      <c r="E15110">
        <v>-91.496099999999998</v>
      </c>
      <c r="F15110">
        <v>1.38771</v>
      </c>
    </row>
    <row r="15111" spans="1:6" x14ac:dyDescent="0.25">
      <c r="A15111">
        <v>224.001</v>
      </c>
      <c r="B15111">
        <v>12.2653</v>
      </c>
      <c r="C15111">
        <v>-68.356200000000001</v>
      </c>
      <c r="D15111">
        <v>-9.8761899999999994</v>
      </c>
      <c r="E15111">
        <v>-88.804699999999997</v>
      </c>
      <c r="F15111">
        <v>1.36036</v>
      </c>
    </row>
    <row r="15112" spans="1:6" x14ac:dyDescent="0.25">
      <c r="A15112">
        <v>225.00299999999999</v>
      </c>
      <c r="B15112">
        <v>12.276999999999999</v>
      </c>
      <c r="C15112">
        <v>-69.494900000000001</v>
      </c>
      <c r="D15112">
        <v>-9.9055499999999999</v>
      </c>
      <c r="E15112">
        <v>-86.688999999999993</v>
      </c>
      <c r="F15112">
        <v>1.3539300000000001</v>
      </c>
    </row>
    <row r="15113" spans="1:6" x14ac:dyDescent="0.25">
      <c r="A15113">
        <v>226.001</v>
      </c>
      <c r="B15113">
        <v>12.2836</v>
      </c>
      <c r="C15113">
        <v>-70.575400000000002</v>
      </c>
      <c r="D15113">
        <v>-10.168200000000001</v>
      </c>
      <c r="E15113">
        <v>-84.404700000000005</v>
      </c>
      <c r="F15113">
        <v>1.3124400000000001</v>
      </c>
    </row>
    <row r="15114" spans="1:6" x14ac:dyDescent="0.25">
      <c r="A15114">
        <v>227.00200000000001</v>
      </c>
      <c r="B15114">
        <v>12.293799999999999</v>
      </c>
      <c r="C15114">
        <v>-71.699799999999996</v>
      </c>
      <c r="D15114">
        <v>-10.215299999999999</v>
      </c>
      <c r="E15114">
        <v>-82.070499999999996</v>
      </c>
      <c r="F15114">
        <v>1.3037799999999999</v>
      </c>
    </row>
    <row r="15115" spans="1:6" x14ac:dyDescent="0.25">
      <c r="A15115">
        <v>228.00200000000001</v>
      </c>
      <c r="B15115">
        <v>12.306900000000001</v>
      </c>
      <c r="C15115">
        <v>-72.821200000000005</v>
      </c>
      <c r="D15115">
        <v>-10.504300000000001</v>
      </c>
      <c r="E15115">
        <v>-79.274100000000004</v>
      </c>
      <c r="F15115">
        <v>1.25905</v>
      </c>
    </row>
    <row r="15116" spans="1:6" x14ac:dyDescent="0.25">
      <c r="A15116">
        <v>229.00299999999999</v>
      </c>
      <c r="B15116">
        <v>12.315200000000001</v>
      </c>
      <c r="C15116">
        <v>-73.931899999999999</v>
      </c>
      <c r="D15116">
        <v>-10.608499999999999</v>
      </c>
      <c r="E15116">
        <v>-76.640500000000003</v>
      </c>
      <c r="F15116">
        <v>1.2427999999999999</v>
      </c>
    </row>
    <row r="15117" spans="1:6" x14ac:dyDescent="0.25">
      <c r="A15117">
        <v>230.00200000000001</v>
      </c>
      <c r="B15117">
        <v>12.321999999999999</v>
      </c>
      <c r="C15117">
        <v>-75.077100000000002</v>
      </c>
      <c r="D15117">
        <v>-10.6371</v>
      </c>
      <c r="E15117">
        <v>-73.843000000000004</v>
      </c>
      <c r="F15117">
        <v>1.2377199999999999</v>
      </c>
    </row>
    <row r="15118" spans="1:6" x14ac:dyDescent="0.25">
      <c r="A15118">
        <v>231.00200000000001</v>
      </c>
      <c r="B15118">
        <v>12.332100000000001</v>
      </c>
      <c r="C15118">
        <v>-76.156999999999996</v>
      </c>
      <c r="D15118">
        <v>-10.852399999999999</v>
      </c>
      <c r="E15118">
        <v>-70.800399999999996</v>
      </c>
      <c r="F15118">
        <v>1.2059200000000001</v>
      </c>
    </row>
    <row r="15119" spans="1:6" x14ac:dyDescent="0.25">
      <c r="A15119">
        <v>232.00200000000001</v>
      </c>
      <c r="B15119">
        <v>12.3469</v>
      </c>
      <c r="C15119">
        <v>-77.283799999999999</v>
      </c>
      <c r="D15119">
        <v>-10.9117</v>
      </c>
      <c r="E15119">
        <v>-67.678899999999999</v>
      </c>
      <c r="F15119">
        <v>1.19564</v>
      </c>
    </row>
    <row r="15120" spans="1:6" x14ac:dyDescent="0.25">
      <c r="A15120">
        <v>233.00200000000001</v>
      </c>
      <c r="B15120">
        <v>12.362500000000001</v>
      </c>
      <c r="C15120">
        <v>-78.419499999999999</v>
      </c>
      <c r="D15120">
        <v>-11.020200000000001</v>
      </c>
      <c r="E15120">
        <v>-64.301900000000003</v>
      </c>
      <c r="F15120">
        <v>1.1786300000000001</v>
      </c>
    </row>
    <row r="15121" spans="1:6" x14ac:dyDescent="0.25">
      <c r="A15121">
        <v>234.00299999999999</v>
      </c>
      <c r="B15121">
        <v>12.3712</v>
      </c>
      <c r="C15121">
        <v>-79.557100000000005</v>
      </c>
      <c r="D15121">
        <v>-11.010899999999999</v>
      </c>
      <c r="E15121">
        <v>-61.652500000000003</v>
      </c>
      <c r="F15121">
        <v>1.1787099999999999</v>
      </c>
    </row>
    <row r="15122" spans="1:6" x14ac:dyDescent="0.25">
      <c r="A15122">
        <v>235.00200000000001</v>
      </c>
      <c r="B15122">
        <v>12.387600000000001</v>
      </c>
      <c r="C15122">
        <v>-80.680700000000002</v>
      </c>
      <c r="D15122">
        <v>-11.167199999999999</v>
      </c>
      <c r="E15122">
        <v>-58.373199999999997</v>
      </c>
      <c r="F15122">
        <v>1.1554199999999999</v>
      </c>
    </row>
    <row r="15123" spans="1:6" x14ac:dyDescent="0.25">
      <c r="A15123">
        <v>236.00200000000001</v>
      </c>
      <c r="B15123">
        <v>12.4095</v>
      </c>
      <c r="C15123">
        <v>-81.786900000000003</v>
      </c>
      <c r="D15123">
        <v>-11.0487</v>
      </c>
      <c r="E15123">
        <v>-55.661799999999999</v>
      </c>
      <c r="F15123">
        <v>1.1684000000000001</v>
      </c>
    </row>
    <row r="15124" spans="1:6" x14ac:dyDescent="0.25">
      <c r="A15124">
        <v>237.00200000000001</v>
      </c>
      <c r="B15124">
        <v>12.4192</v>
      </c>
      <c r="C15124">
        <v>-82.891999999999996</v>
      </c>
      <c r="D15124">
        <v>-11.160500000000001</v>
      </c>
      <c r="E15124">
        <v>-52.534199999999998</v>
      </c>
      <c r="F15124">
        <v>1.15211</v>
      </c>
    </row>
    <row r="15125" spans="1:6" x14ac:dyDescent="0.25">
      <c r="A15125">
        <v>238.001</v>
      </c>
      <c r="B15125">
        <v>12.438800000000001</v>
      </c>
      <c r="C15125">
        <v>-83.959100000000007</v>
      </c>
      <c r="D15125">
        <v>-11.222899999999999</v>
      </c>
      <c r="E15125">
        <v>-50.189500000000002</v>
      </c>
      <c r="F15125">
        <v>1.1412599999999999</v>
      </c>
    </row>
    <row r="15126" spans="1:6" x14ac:dyDescent="0.25">
      <c r="A15126">
        <v>239.006</v>
      </c>
      <c r="B15126">
        <v>12.455399999999999</v>
      </c>
      <c r="C15126">
        <v>-85.075400000000002</v>
      </c>
      <c r="D15126">
        <v>-11.3019</v>
      </c>
      <c r="E15126">
        <v>-47.192500000000003</v>
      </c>
      <c r="F15126">
        <v>1.1287199999999999</v>
      </c>
    </row>
    <row r="15127" spans="1:6" x14ac:dyDescent="0.25">
      <c r="A15127">
        <v>240.00200000000001</v>
      </c>
      <c r="B15127">
        <v>12.4779</v>
      </c>
      <c r="C15127">
        <v>-86.183700000000002</v>
      </c>
      <c r="D15127">
        <v>-11.3123</v>
      </c>
      <c r="E15127">
        <v>-44.396900000000002</v>
      </c>
      <c r="F15127">
        <v>1.1244499999999999</v>
      </c>
    </row>
    <row r="15128" spans="1:6" x14ac:dyDescent="0.25">
      <c r="A15128">
        <v>241.00200000000001</v>
      </c>
      <c r="B15128">
        <v>12.4902</v>
      </c>
      <c r="C15128">
        <v>-87.291799999999995</v>
      </c>
      <c r="D15128">
        <v>-11.1861</v>
      </c>
      <c r="E15128">
        <v>-42.251800000000003</v>
      </c>
      <c r="F15128">
        <v>1.13933</v>
      </c>
    </row>
    <row r="15129" spans="1:6" x14ac:dyDescent="0.25">
      <c r="A15129">
        <v>242.00200000000001</v>
      </c>
      <c r="B15129">
        <v>12.5039</v>
      </c>
      <c r="C15129">
        <v>-88.351500000000001</v>
      </c>
      <c r="D15129">
        <v>-11.293200000000001</v>
      </c>
      <c r="E15129">
        <v>-38.998899999999999</v>
      </c>
      <c r="F15129">
        <v>1.1235599999999999</v>
      </c>
    </row>
    <row r="15130" spans="1:6" x14ac:dyDescent="0.25">
      <c r="A15130">
        <v>243.00299999999999</v>
      </c>
      <c r="B15130">
        <v>12.525399999999999</v>
      </c>
      <c r="C15130">
        <v>-89.441199999999995</v>
      </c>
      <c r="D15130">
        <v>-11.323</v>
      </c>
      <c r="E15130">
        <v>-36.496600000000001</v>
      </c>
      <c r="F15130">
        <v>1.11693</v>
      </c>
    </row>
    <row r="15131" spans="1:6" x14ac:dyDescent="0.25">
      <c r="A15131">
        <v>244.00200000000001</v>
      </c>
      <c r="B15131">
        <v>12.540900000000001</v>
      </c>
      <c r="C15131">
        <v>-90.533100000000005</v>
      </c>
      <c r="D15131">
        <v>-11.3765</v>
      </c>
      <c r="E15131">
        <v>-33.457500000000003</v>
      </c>
      <c r="F15131">
        <v>1.10806</v>
      </c>
    </row>
    <row r="15132" spans="1:6" x14ac:dyDescent="0.25">
      <c r="A15132">
        <v>245.00200000000001</v>
      </c>
      <c r="B15132">
        <v>12.5543</v>
      </c>
      <c r="C15132">
        <v>-91.595799999999997</v>
      </c>
      <c r="D15132">
        <v>-11.414999999999999</v>
      </c>
      <c r="E15132">
        <v>-30.494499999999999</v>
      </c>
      <c r="F15132">
        <v>1.10144</v>
      </c>
    </row>
    <row r="15133" spans="1:6" x14ac:dyDescent="0.25">
      <c r="A15133">
        <v>246.001</v>
      </c>
      <c r="B15133">
        <v>12.5749</v>
      </c>
      <c r="C15133">
        <v>-92.754400000000004</v>
      </c>
      <c r="D15133">
        <v>-11.311999999999999</v>
      </c>
      <c r="E15133">
        <v>-28.4815</v>
      </c>
      <c r="F15133">
        <v>1.1119699999999999</v>
      </c>
    </row>
    <row r="15134" spans="1:6" x14ac:dyDescent="0.25">
      <c r="A15134">
        <v>247.00200000000001</v>
      </c>
      <c r="B15134">
        <v>12.590199999999999</v>
      </c>
      <c r="C15134">
        <v>-93.816100000000006</v>
      </c>
      <c r="D15134">
        <v>-11.367599999999999</v>
      </c>
      <c r="E15134">
        <v>-26.154399999999999</v>
      </c>
      <c r="F15134">
        <v>1.1029100000000001</v>
      </c>
    </row>
    <row r="15135" spans="1:6" x14ac:dyDescent="0.25">
      <c r="A15135">
        <v>248.00200000000001</v>
      </c>
      <c r="B15135">
        <v>12.5985</v>
      </c>
      <c r="C15135">
        <v>-94.912199999999999</v>
      </c>
      <c r="D15135">
        <v>-11.394399999999999</v>
      </c>
      <c r="E15135">
        <v>-23.0641</v>
      </c>
      <c r="F15135">
        <v>1.0984499999999999</v>
      </c>
    </row>
    <row r="15136" spans="1:6" x14ac:dyDescent="0.25">
      <c r="A15136">
        <v>249.00299999999999</v>
      </c>
      <c r="B15136">
        <v>12.6167</v>
      </c>
      <c r="C15136">
        <v>-95.937799999999996</v>
      </c>
      <c r="D15136">
        <v>-11.4374</v>
      </c>
      <c r="E15136">
        <v>-20.0672</v>
      </c>
      <c r="F15136">
        <v>1.0907</v>
      </c>
    </row>
    <row r="15137" spans="1:6" x14ac:dyDescent="0.25">
      <c r="A15137">
        <v>250.00200000000001</v>
      </c>
      <c r="B15137">
        <v>12.6289</v>
      </c>
      <c r="C15137">
        <v>-97.0167</v>
      </c>
      <c r="D15137">
        <v>-11.441599999999999</v>
      </c>
      <c r="E15137">
        <v>-17.731000000000002</v>
      </c>
      <c r="F15137">
        <v>1.0886400000000001</v>
      </c>
    </row>
    <row r="15138" spans="1:6" x14ac:dyDescent="0.25">
      <c r="A15138">
        <v>251.00200000000001</v>
      </c>
      <c r="B15138">
        <v>12.6408</v>
      </c>
      <c r="C15138">
        <v>-98.151499999999999</v>
      </c>
      <c r="D15138">
        <v>-11.480600000000001</v>
      </c>
      <c r="E15138">
        <v>-15.3924</v>
      </c>
      <c r="F15138">
        <v>1.0822700000000001</v>
      </c>
    </row>
    <row r="15139" spans="1:6" x14ac:dyDescent="0.25">
      <c r="A15139">
        <v>252.00200000000001</v>
      </c>
      <c r="B15139">
        <v>12.6503</v>
      </c>
      <c r="C15139">
        <v>-99.254300000000001</v>
      </c>
      <c r="D15139">
        <v>-11.5595</v>
      </c>
      <c r="E15139">
        <v>-12.305300000000001</v>
      </c>
      <c r="F15139">
        <v>1.07128</v>
      </c>
    </row>
    <row r="15140" spans="1:6" x14ac:dyDescent="0.25">
      <c r="A15140">
        <v>253.005</v>
      </c>
      <c r="B15140">
        <v>12.6638</v>
      </c>
      <c r="C15140">
        <v>-100.346</v>
      </c>
      <c r="D15140">
        <v>-11.6249</v>
      </c>
      <c r="E15140">
        <v>-10.4328</v>
      </c>
      <c r="F15140">
        <v>1.06158</v>
      </c>
    </row>
    <row r="15141" spans="1:6" x14ac:dyDescent="0.25">
      <c r="A15141">
        <v>254.00299999999999</v>
      </c>
      <c r="B15141">
        <v>12.672000000000001</v>
      </c>
      <c r="C15141">
        <v>-101.4</v>
      </c>
      <c r="D15141">
        <v>-11.698399999999999</v>
      </c>
      <c r="E15141">
        <v>-8.4652399999999997</v>
      </c>
      <c r="F15141">
        <v>1.0516099999999999</v>
      </c>
    </row>
    <row r="15142" spans="1:6" x14ac:dyDescent="0.25">
      <c r="A15142">
        <v>255.00800000000001</v>
      </c>
      <c r="B15142">
        <v>12.686999999999999</v>
      </c>
      <c r="C15142">
        <v>-102.5</v>
      </c>
      <c r="D15142">
        <v>-11.783799999999999</v>
      </c>
      <c r="E15142">
        <v>-4.3757099999999998</v>
      </c>
      <c r="F15142">
        <v>1.0395000000000001</v>
      </c>
    </row>
    <row r="15143" spans="1:6" x14ac:dyDescent="0.25">
      <c r="A15143">
        <v>256.00099999999998</v>
      </c>
      <c r="B15143">
        <v>12.6913</v>
      </c>
      <c r="C15143">
        <v>-103.587</v>
      </c>
      <c r="D15143">
        <v>-11.849600000000001</v>
      </c>
      <c r="E15143">
        <v>-2.6044999999999998</v>
      </c>
      <c r="F15143">
        <v>1.03112</v>
      </c>
    </row>
    <row r="15144" spans="1:6" x14ac:dyDescent="0.25">
      <c r="A15144">
        <v>257.00200000000001</v>
      </c>
      <c r="B15144">
        <v>12.7079</v>
      </c>
      <c r="C15144">
        <v>-104.702</v>
      </c>
      <c r="D15144">
        <v>-12.0238</v>
      </c>
      <c r="E15144">
        <v>-0.50755099999999997</v>
      </c>
      <c r="F15144">
        <v>1.00867</v>
      </c>
    </row>
    <row r="15145" spans="1:6" x14ac:dyDescent="0.25">
      <c r="A15145">
        <v>258.00200000000001</v>
      </c>
      <c r="B15145">
        <v>12.714700000000001</v>
      </c>
      <c r="C15145">
        <v>-105.80800000000001</v>
      </c>
      <c r="D15145">
        <v>-12.114800000000001</v>
      </c>
      <c r="E15145">
        <v>1.8726499999999999</v>
      </c>
      <c r="F15145">
        <v>0.99733899999999998</v>
      </c>
    </row>
    <row r="15146" spans="1:6" x14ac:dyDescent="0.25">
      <c r="A15146">
        <v>259.00200000000001</v>
      </c>
      <c r="B15146">
        <v>12.7325</v>
      </c>
      <c r="C15146">
        <v>-106.911</v>
      </c>
      <c r="D15146">
        <v>-12.191700000000001</v>
      </c>
      <c r="E15146">
        <v>4.9636800000000001</v>
      </c>
      <c r="F15146">
        <v>0.98650199999999999</v>
      </c>
    </row>
    <row r="15147" spans="1:6" x14ac:dyDescent="0.25">
      <c r="A15147">
        <v>260.00299999999999</v>
      </c>
      <c r="B15147">
        <v>12.7418</v>
      </c>
      <c r="C15147">
        <v>-107.973</v>
      </c>
      <c r="D15147">
        <v>-12.3149</v>
      </c>
      <c r="E15147">
        <v>8.5399799999999999</v>
      </c>
      <c r="F15147">
        <v>0.97154300000000005</v>
      </c>
    </row>
    <row r="15148" spans="1:6" x14ac:dyDescent="0.25">
      <c r="A15148">
        <v>261.00200000000001</v>
      </c>
      <c r="B15148">
        <v>12.7532</v>
      </c>
      <c r="C15148">
        <v>-109.081</v>
      </c>
      <c r="D15148">
        <v>-12.4636</v>
      </c>
      <c r="E15148">
        <v>10.730700000000001</v>
      </c>
      <c r="F15148">
        <v>0.95376799999999995</v>
      </c>
    </row>
    <row r="15149" spans="1:6" x14ac:dyDescent="0.25">
      <c r="A15149">
        <v>262.01100000000002</v>
      </c>
      <c r="B15149">
        <v>12.7552</v>
      </c>
      <c r="C15149">
        <v>-110.178</v>
      </c>
      <c r="D15149">
        <v>-12.5732</v>
      </c>
      <c r="E15149">
        <v>13.271800000000001</v>
      </c>
      <c r="F15149">
        <v>0.94156200000000001</v>
      </c>
    </row>
    <row r="15150" spans="1:6" x14ac:dyDescent="0.25">
      <c r="A15150">
        <v>263.00200000000001</v>
      </c>
      <c r="B15150">
        <v>12.764200000000001</v>
      </c>
      <c r="C15150">
        <v>-111.30500000000001</v>
      </c>
      <c r="D15150">
        <v>-12.564299999999999</v>
      </c>
      <c r="E15150">
        <v>16.906600000000001</v>
      </c>
      <c r="F15150">
        <v>0.94155100000000003</v>
      </c>
    </row>
    <row r="15151" spans="1:6" x14ac:dyDescent="0.25">
      <c r="A15151">
        <v>264.00700000000001</v>
      </c>
      <c r="B15151">
        <v>12.7666</v>
      </c>
      <c r="C15151">
        <v>-112.431</v>
      </c>
      <c r="D15151">
        <v>-12.809100000000001</v>
      </c>
      <c r="E15151">
        <v>18.948499999999999</v>
      </c>
      <c r="F15151">
        <v>0.91508800000000001</v>
      </c>
    </row>
    <row r="15152" spans="1:6" x14ac:dyDescent="0.25">
      <c r="A15152">
        <v>265.00200000000001</v>
      </c>
      <c r="B15152">
        <v>12.7654</v>
      </c>
      <c r="C15152">
        <v>-113.52500000000001</v>
      </c>
      <c r="D15152">
        <v>-12.8087</v>
      </c>
      <c r="E15152">
        <v>22.223400000000002</v>
      </c>
      <c r="F15152">
        <v>0.91525500000000004</v>
      </c>
    </row>
    <row r="15153" spans="1:6" x14ac:dyDescent="0.25">
      <c r="A15153">
        <v>266.00299999999999</v>
      </c>
      <c r="B15153">
        <v>12.7666</v>
      </c>
      <c r="C15153">
        <v>-114.629</v>
      </c>
      <c r="D15153">
        <v>-12.773099999999999</v>
      </c>
      <c r="E15153">
        <v>25.621600000000001</v>
      </c>
      <c r="F15153">
        <v>0.91888400000000003</v>
      </c>
    </row>
    <row r="15154" spans="1:6" x14ac:dyDescent="0.25">
      <c r="A15154">
        <v>267.00200000000001</v>
      </c>
      <c r="B15154">
        <v>12.7638</v>
      </c>
      <c r="C15154">
        <v>-115.699</v>
      </c>
      <c r="D15154">
        <v>-12.8202</v>
      </c>
      <c r="E15154">
        <v>28.6569</v>
      </c>
      <c r="F15154">
        <v>0.91420999999999997</v>
      </c>
    </row>
    <row r="15155" spans="1:6" x14ac:dyDescent="0.25">
      <c r="A15155">
        <v>268.00200000000001</v>
      </c>
      <c r="B15155">
        <v>12.754200000000001</v>
      </c>
      <c r="C15155">
        <v>-116.797</v>
      </c>
      <c r="D15155">
        <v>-12.861700000000001</v>
      </c>
      <c r="E15155">
        <v>32.049999999999997</v>
      </c>
      <c r="F15155">
        <v>0.91084900000000002</v>
      </c>
    </row>
    <row r="15156" spans="1:6" x14ac:dyDescent="0.25">
      <c r="A15156">
        <v>269.00299999999999</v>
      </c>
      <c r="B15156">
        <v>12.7477</v>
      </c>
      <c r="C15156">
        <v>-117.896</v>
      </c>
      <c r="D15156">
        <v>-12.896100000000001</v>
      </c>
      <c r="E15156">
        <v>35.154299999999999</v>
      </c>
      <c r="F15156">
        <v>0.90791699999999997</v>
      </c>
    </row>
    <row r="15157" spans="1:6" x14ac:dyDescent="0.25">
      <c r="A15157">
        <v>270.00200000000001</v>
      </c>
      <c r="B15157">
        <v>12.7342</v>
      </c>
      <c r="C15157">
        <v>-118.93899999999999</v>
      </c>
      <c r="D15157">
        <v>-13.0059</v>
      </c>
      <c r="E15157">
        <v>37.669800000000002</v>
      </c>
      <c r="F15157">
        <v>0.89789399999999997</v>
      </c>
    </row>
    <row r="15158" spans="1:6" x14ac:dyDescent="0.25">
      <c r="A15158">
        <v>271.00200000000001</v>
      </c>
      <c r="B15158">
        <v>12.722</v>
      </c>
      <c r="C15158">
        <v>-119.98399999999999</v>
      </c>
      <c r="D15158">
        <v>-13.012499999999999</v>
      </c>
      <c r="E15158">
        <v>40.868200000000002</v>
      </c>
      <c r="F15158">
        <v>0.89847500000000002</v>
      </c>
    </row>
    <row r="15159" spans="1:6" x14ac:dyDescent="0.25">
      <c r="A15159">
        <v>272.00099999999998</v>
      </c>
      <c r="B15159">
        <v>12.711399999999999</v>
      </c>
      <c r="C15159">
        <v>-121.03100000000001</v>
      </c>
      <c r="D15159">
        <v>-12.873100000000001</v>
      </c>
      <c r="E15159">
        <v>44.240600000000001</v>
      </c>
      <c r="F15159">
        <v>0.91415800000000003</v>
      </c>
    </row>
    <row r="15160" spans="1:6" x14ac:dyDescent="0.25">
      <c r="A15160">
        <v>273.00200000000001</v>
      </c>
      <c r="B15160">
        <v>12.694000000000001</v>
      </c>
      <c r="C15160">
        <v>-122.11799999999999</v>
      </c>
      <c r="D15160">
        <v>-13.079700000000001</v>
      </c>
      <c r="E15160">
        <v>46.667900000000003</v>
      </c>
      <c r="F15160">
        <v>0.89441899999999996</v>
      </c>
    </row>
    <row r="15161" spans="1:6" x14ac:dyDescent="0.25">
      <c r="A15161">
        <v>274.00200000000001</v>
      </c>
      <c r="B15161">
        <v>12.6845</v>
      </c>
      <c r="C15161">
        <v>-123.18600000000001</v>
      </c>
      <c r="D15161">
        <v>-12.8881</v>
      </c>
      <c r="E15161">
        <v>49.654800000000002</v>
      </c>
      <c r="F15161">
        <v>0.91541099999999997</v>
      </c>
    </row>
    <row r="15162" spans="1:6" x14ac:dyDescent="0.25">
      <c r="A15162">
        <v>275.00200000000001</v>
      </c>
      <c r="B15162">
        <v>12.6625</v>
      </c>
      <c r="C15162">
        <v>-124.217</v>
      </c>
      <c r="D15162">
        <v>-12.9155</v>
      </c>
      <c r="E15162">
        <v>52.521500000000003</v>
      </c>
      <c r="F15162">
        <v>0.91483499999999995</v>
      </c>
    </row>
    <row r="15163" spans="1:6" x14ac:dyDescent="0.25">
      <c r="A15163">
        <v>276.00200000000001</v>
      </c>
      <c r="B15163">
        <v>12.639200000000001</v>
      </c>
      <c r="C15163">
        <v>-125.244</v>
      </c>
      <c r="D15163">
        <v>-12.992599999999999</v>
      </c>
      <c r="E15163">
        <v>55.717500000000001</v>
      </c>
      <c r="F15163">
        <v>0.90918100000000002</v>
      </c>
    </row>
    <row r="15164" spans="1:6" x14ac:dyDescent="0.25">
      <c r="A15164">
        <v>277.00200000000001</v>
      </c>
      <c r="B15164">
        <v>12.6213</v>
      </c>
      <c r="C15164">
        <v>-126.259</v>
      </c>
      <c r="D15164">
        <v>-12.957800000000001</v>
      </c>
      <c r="E15164">
        <v>59.000100000000003</v>
      </c>
      <c r="F15164">
        <v>0.91471800000000003</v>
      </c>
    </row>
    <row r="15165" spans="1:6" x14ac:dyDescent="0.25">
      <c r="A15165">
        <v>278.00200000000001</v>
      </c>
      <c r="B15165">
        <v>12.601800000000001</v>
      </c>
      <c r="C15165">
        <v>-127.26300000000001</v>
      </c>
      <c r="D15165">
        <v>-12.832100000000001</v>
      </c>
      <c r="E15165">
        <v>61.771299999999997</v>
      </c>
      <c r="F15165">
        <v>0.93017099999999997</v>
      </c>
    </row>
    <row r="15166" spans="1:6" x14ac:dyDescent="0.25">
      <c r="A15166">
        <v>279.00299999999999</v>
      </c>
      <c r="B15166">
        <v>12.5801</v>
      </c>
      <c r="C15166">
        <v>-128.37100000000001</v>
      </c>
      <c r="D15166">
        <v>-12.910399999999999</v>
      </c>
      <c r="E15166">
        <v>65.0959</v>
      </c>
      <c r="F15166">
        <v>0.92412099999999997</v>
      </c>
    </row>
    <row r="15167" spans="1:6" x14ac:dyDescent="0.25">
      <c r="A15167">
        <v>280.00200000000001</v>
      </c>
      <c r="B15167">
        <v>12.560600000000001</v>
      </c>
      <c r="C15167">
        <v>-129.40899999999999</v>
      </c>
      <c r="D15167">
        <v>-12.6881</v>
      </c>
      <c r="E15167">
        <v>68.091700000000003</v>
      </c>
      <c r="F15167">
        <v>0.95025400000000004</v>
      </c>
    </row>
    <row r="15168" spans="1:6" x14ac:dyDescent="0.25">
      <c r="A15168">
        <v>281.00200000000001</v>
      </c>
      <c r="B15168">
        <v>12.5389</v>
      </c>
      <c r="C15168">
        <v>-130.41999999999999</v>
      </c>
      <c r="D15168">
        <v>-12.599500000000001</v>
      </c>
      <c r="E15168">
        <v>71.015299999999996</v>
      </c>
      <c r="F15168">
        <v>0.962422</v>
      </c>
    </row>
    <row r="15169" spans="1:6" x14ac:dyDescent="0.25">
      <c r="A15169">
        <v>282.00200000000001</v>
      </c>
      <c r="B15169">
        <v>12.5031</v>
      </c>
      <c r="C15169">
        <v>-131.566</v>
      </c>
      <c r="D15169">
        <v>-12.4498</v>
      </c>
      <c r="E15169">
        <v>74.629499999999993</v>
      </c>
      <c r="F15169">
        <v>0.98323799999999995</v>
      </c>
    </row>
    <row r="15170" spans="1:6" x14ac:dyDescent="0.25">
      <c r="A15170">
        <v>283.00200000000001</v>
      </c>
      <c r="B15170">
        <v>12.4909</v>
      </c>
      <c r="C15170">
        <v>-132.40700000000001</v>
      </c>
      <c r="D15170">
        <v>-12.3323</v>
      </c>
      <c r="E15170">
        <v>77.105800000000002</v>
      </c>
      <c r="F15170">
        <v>0.99807299999999999</v>
      </c>
    </row>
    <row r="15171" spans="1:6" x14ac:dyDescent="0.25">
      <c r="A15171">
        <v>284.00200000000001</v>
      </c>
      <c r="B15171">
        <v>12.458</v>
      </c>
      <c r="C15171">
        <v>-133.51</v>
      </c>
      <c r="D15171">
        <v>-12.269299999999999</v>
      </c>
      <c r="E15171">
        <v>80.105800000000002</v>
      </c>
      <c r="F15171">
        <v>1.00918</v>
      </c>
    </row>
    <row r="15172" spans="1:6" x14ac:dyDescent="0.25">
      <c r="A15172">
        <v>285.00200000000001</v>
      </c>
      <c r="B15172">
        <v>12.4346</v>
      </c>
      <c r="C15172">
        <v>-134.53</v>
      </c>
      <c r="D15172">
        <v>-12.3157</v>
      </c>
      <c r="E15172">
        <v>83.826400000000007</v>
      </c>
      <c r="F15172">
        <v>1.00651</v>
      </c>
    </row>
    <row r="15173" spans="1:6" x14ac:dyDescent="0.25">
      <c r="A15173">
        <v>286.00299999999999</v>
      </c>
      <c r="B15173">
        <v>12.404400000000001</v>
      </c>
      <c r="C15173">
        <v>-135.566</v>
      </c>
      <c r="D15173">
        <v>-12.094099999999999</v>
      </c>
      <c r="E15173">
        <v>86.32</v>
      </c>
      <c r="F15173">
        <v>1.0361800000000001</v>
      </c>
    </row>
    <row r="15174" spans="1:6" x14ac:dyDescent="0.25">
      <c r="A15174">
        <v>287.00099999999998</v>
      </c>
      <c r="B15174">
        <v>12.370799999999999</v>
      </c>
      <c r="C15174">
        <v>-136.536</v>
      </c>
      <c r="D15174">
        <v>-12.0641</v>
      </c>
      <c r="E15174">
        <v>89.587900000000005</v>
      </c>
      <c r="F15174">
        <v>1.0438099999999999</v>
      </c>
    </row>
    <row r="15175" spans="1:6" x14ac:dyDescent="0.25">
      <c r="A15175">
        <v>288.00200000000001</v>
      </c>
      <c r="B15175">
        <v>12.339700000000001</v>
      </c>
      <c r="C15175">
        <v>-137.536</v>
      </c>
      <c r="D15175">
        <v>-11.900700000000001</v>
      </c>
      <c r="E15175">
        <v>92.296400000000006</v>
      </c>
      <c r="F15175">
        <v>1.06751</v>
      </c>
    </row>
    <row r="15176" spans="1:6" x14ac:dyDescent="0.25">
      <c r="A15176">
        <v>289.00200000000001</v>
      </c>
      <c r="B15176">
        <v>12.305099999999999</v>
      </c>
      <c r="C15176">
        <v>-138.62100000000001</v>
      </c>
      <c r="D15176">
        <v>-11.8149</v>
      </c>
      <c r="E15176">
        <v>94.482799999999997</v>
      </c>
      <c r="F15176">
        <v>1.0824499999999999</v>
      </c>
    </row>
    <row r="15177" spans="1:6" x14ac:dyDescent="0.25">
      <c r="A15177">
        <v>290.00200000000001</v>
      </c>
      <c r="B15177">
        <v>12.2723</v>
      </c>
      <c r="C15177">
        <v>-139.65899999999999</v>
      </c>
      <c r="D15177">
        <v>-11.667400000000001</v>
      </c>
      <c r="E15177">
        <v>96.789900000000003</v>
      </c>
      <c r="F15177">
        <v>1.10521</v>
      </c>
    </row>
    <row r="15178" spans="1:6" x14ac:dyDescent="0.25">
      <c r="A15178">
        <v>291.00200000000001</v>
      </c>
      <c r="B15178">
        <v>12.2311</v>
      </c>
      <c r="C15178">
        <v>-140.60599999999999</v>
      </c>
      <c r="D15178">
        <v>-11.512600000000001</v>
      </c>
      <c r="E15178">
        <v>99.798199999999994</v>
      </c>
      <c r="F15178">
        <v>1.13052</v>
      </c>
    </row>
    <row r="15179" spans="1:6" x14ac:dyDescent="0.25">
      <c r="A15179">
        <v>292.00200000000001</v>
      </c>
      <c r="B15179">
        <v>12.194599999999999</v>
      </c>
      <c r="C15179">
        <v>-141.59200000000001</v>
      </c>
      <c r="D15179">
        <v>-11.4758</v>
      </c>
      <c r="E15179">
        <v>102.348</v>
      </c>
      <c r="F15179">
        <v>1.14011</v>
      </c>
    </row>
    <row r="15180" spans="1:6" x14ac:dyDescent="0.25">
      <c r="A15180">
        <v>293.00200000000001</v>
      </c>
      <c r="B15180">
        <v>12.1676</v>
      </c>
      <c r="C15180">
        <v>-142.59299999999999</v>
      </c>
      <c r="D15180">
        <v>-11.377700000000001</v>
      </c>
      <c r="E15180">
        <v>105.68600000000001</v>
      </c>
      <c r="F15180">
        <v>1.15669</v>
      </c>
    </row>
    <row r="15181" spans="1:6" x14ac:dyDescent="0.25">
      <c r="A15181">
        <v>294.00700000000001</v>
      </c>
      <c r="B15181">
        <v>12.1302</v>
      </c>
      <c r="C15181">
        <v>-143.61199999999999</v>
      </c>
      <c r="D15181">
        <v>-11.244899999999999</v>
      </c>
      <c r="E15181">
        <v>107.788</v>
      </c>
      <c r="F15181">
        <v>1.1796599999999999</v>
      </c>
    </row>
    <row r="15182" spans="1:6" x14ac:dyDescent="0.25">
      <c r="A15182">
        <v>295.00200000000001</v>
      </c>
      <c r="B15182">
        <v>12.097300000000001</v>
      </c>
      <c r="C15182">
        <v>-144.58199999999999</v>
      </c>
      <c r="D15182">
        <v>-11.030799999999999</v>
      </c>
      <c r="E15182">
        <v>109.069</v>
      </c>
      <c r="F15182">
        <v>1.2137899999999999</v>
      </c>
    </row>
    <row r="15183" spans="1:6" x14ac:dyDescent="0.25">
      <c r="A15183">
        <v>296.00299999999999</v>
      </c>
      <c r="B15183">
        <v>12.061</v>
      </c>
      <c r="C15183">
        <v>-145.517</v>
      </c>
      <c r="D15183">
        <v>-10.8142</v>
      </c>
      <c r="E15183">
        <v>112.13800000000001</v>
      </c>
      <c r="F15183">
        <v>1.24977</v>
      </c>
    </row>
    <row r="15184" spans="1:6" x14ac:dyDescent="0.25">
      <c r="A15184">
        <v>297.00200000000001</v>
      </c>
      <c r="B15184">
        <v>12.0266</v>
      </c>
      <c r="C15184">
        <v>-146.417</v>
      </c>
      <c r="D15184">
        <v>-10.7468</v>
      </c>
      <c r="E15184">
        <v>113.298</v>
      </c>
      <c r="F15184">
        <v>1.2645599999999999</v>
      </c>
    </row>
    <row r="15185" spans="1:6" x14ac:dyDescent="0.25">
      <c r="A15185">
        <v>298.00200000000001</v>
      </c>
      <c r="B15185">
        <v>11.992800000000001</v>
      </c>
      <c r="C15185">
        <v>-147.352</v>
      </c>
      <c r="D15185">
        <v>-10.6678</v>
      </c>
      <c r="E15185">
        <v>115.584</v>
      </c>
      <c r="F15185">
        <v>1.28115</v>
      </c>
    </row>
    <row r="15186" spans="1:6" x14ac:dyDescent="0.25">
      <c r="A15186">
        <v>299.00200000000001</v>
      </c>
      <c r="B15186">
        <v>11.960900000000001</v>
      </c>
      <c r="C15186">
        <v>-148.35400000000001</v>
      </c>
      <c r="D15186">
        <v>-10.5509</v>
      </c>
      <c r="E15186">
        <v>117.116</v>
      </c>
      <c r="F15186">
        <v>1.3033699999999999</v>
      </c>
    </row>
    <row r="15187" spans="1:6" x14ac:dyDescent="0.25">
      <c r="A15187">
        <v>300.00200000000001</v>
      </c>
      <c r="B15187">
        <v>11.9315</v>
      </c>
      <c r="C15187">
        <v>-149.262</v>
      </c>
      <c r="D15187">
        <v>-10.4261</v>
      </c>
      <c r="E15187">
        <v>119.25</v>
      </c>
      <c r="F15187">
        <v>1.3268</v>
      </c>
    </row>
    <row r="15188" spans="1:6" x14ac:dyDescent="0.25">
      <c r="A15188">
        <v>301.00200000000001</v>
      </c>
      <c r="B15188">
        <v>11.8988</v>
      </c>
      <c r="C15188">
        <v>-150.16</v>
      </c>
      <c r="D15188">
        <v>-10.3095</v>
      </c>
      <c r="E15188">
        <v>120.67100000000001</v>
      </c>
      <c r="F15188">
        <v>1.3499000000000001</v>
      </c>
    </row>
    <row r="15189" spans="1:6" x14ac:dyDescent="0.25">
      <c r="A15189">
        <v>302.00200000000001</v>
      </c>
      <c r="B15189">
        <v>11.8756</v>
      </c>
      <c r="C15189">
        <v>-151.02199999999999</v>
      </c>
      <c r="D15189">
        <v>-10.231999999999999</v>
      </c>
      <c r="E15189">
        <v>122.786</v>
      </c>
      <c r="F15189">
        <v>1.3656999999999999</v>
      </c>
    </row>
    <row r="15190" spans="1:6" x14ac:dyDescent="0.25">
      <c r="A15190">
        <v>303.00200000000001</v>
      </c>
      <c r="B15190">
        <v>11.850099999999999</v>
      </c>
      <c r="C15190">
        <v>-151.94200000000001</v>
      </c>
      <c r="D15190">
        <v>-10.1401</v>
      </c>
      <c r="E15190">
        <v>124.88800000000001</v>
      </c>
      <c r="F15190">
        <v>1.38436</v>
      </c>
    </row>
    <row r="15191" spans="1:6" x14ac:dyDescent="0.25">
      <c r="A15191">
        <v>304.00200000000001</v>
      </c>
      <c r="B15191">
        <v>11.820499999999999</v>
      </c>
      <c r="C15191">
        <v>-152.857</v>
      </c>
      <c r="D15191">
        <v>-10.042400000000001</v>
      </c>
      <c r="E15191">
        <v>126.28100000000001</v>
      </c>
      <c r="F15191">
        <v>1.40489</v>
      </c>
    </row>
    <row r="15192" spans="1:6" x14ac:dyDescent="0.25">
      <c r="A15192">
        <v>305.00299999999999</v>
      </c>
      <c r="B15192">
        <v>11.799799999999999</v>
      </c>
      <c r="C15192">
        <v>-153.785</v>
      </c>
      <c r="D15192">
        <v>-9.8760499999999993</v>
      </c>
      <c r="E15192">
        <v>127.684</v>
      </c>
      <c r="F15192">
        <v>1.4356199999999999</v>
      </c>
    </row>
    <row r="15193" spans="1:6" x14ac:dyDescent="0.25">
      <c r="A15193">
        <v>306.00200000000001</v>
      </c>
      <c r="B15193">
        <v>11.778700000000001</v>
      </c>
      <c r="C15193">
        <v>-154.691</v>
      </c>
      <c r="D15193">
        <v>-9.7354900000000004</v>
      </c>
      <c r="E15193">
        <v>129.32599999999999</v>
      </c>
      <c r="F15193">
        <v>1.46271</v>
      </c>
    </row>
    <row r="15194" spans="1:6" x14ac:dyDescent="0.25">
      <c r="A15194">
        <v>307.00299999999999</v>
      </c>
      <c r="B15194">
        <v>11.7532</v>
      </c>
      <c r="C15194">
        <v>-155.55199999999999</v>
      </c>
      <c r="D15194">
        <v>-9.5899599999999996</v>
      </c>
      <c r="E15194">
        <v>131.20500000000001</v>
      </c>
      <c r="F15194">
        <v>1.49194</v>
      </c>
    </row>
    <row r="15195" spans="1:6" x14ac:dyDescent="0.25">
      <c r="A15195">
        <v>308.00200000000001</v>
      </c>
      <c r="B15195">
        <v>11.73</v>
      </c>
      <c r="C15195">
        <v>-156.43700000000001</v>
      </c>
      <c r="D15195">
        <v>-9.5091900000000003</v>
      </c>
      <c r="E15195">
        <v>132.399</v>
      </c>
      <c r="F15195">
        <v>1.51</v>
      </c>
    </row>
    <row r="15196" spans="1:6" x14ac:dyDescent="0.25">
      <c r="A15196">
        <v>309.00200000000001</v>
      </c>
      <c r="B15196">
        <v>11.7156</v>
      </c>
      <c r="C15196">
        <v>-157.315</v>
      </c>
      <c r="D15196">
        <v>-9.4763300000000008</v>
      </c>
      <c r="E15196">
        <v>133.208</v>
      </c>
      <c r="F15196">
        <v>1.5182899999999999</v>
      </c>
    </row>
    <row r="15197" spans="1:6" x14ac:dyDescent="0.25">
      <c r="A15197">
        <v>310.00299999999999</v>
      </c>
      <c r="B15197">
        <v>11.694000000000001</v>
      </c>
      <c r="C15197">
        <v>-158.267</v>
      </c>
      <c r="D15197">
        <v>-9.4032800000000005</v>
      </c>
      <c r="E15197">
        <v>134.816</v>
      </c>
      <c r="F15197">
        <v>1.53501</v>
      </c>
    </row>
    <row r="15198" spans="1:6" x14ac:dyDescent="0.25">
      <c r="A15198">
        <v>311.00200000000001</v>
      </c>
      <c r="B15198">
        <v>11.678800000000001</v>
      </c>
      <c r="C15198">
        <v>-159.209</v>
      </c>
      <c r="D15198">
        <v>-9.3134499999999996</v>
      </c>
      <c r="E15198">
        <v>136.25299999999999</v>
      </c>
      <c r="F15198">
        <v>1.5537700000000001</v>
      </c>
    </row>
    <row r="15199" spans="1:6" x14ac:dyDescent="0.25">
      <c r="A15199">
        <v>312.005</v>
      </c>
      <c r="B15199">
        <v>11.6637</v>
      </c>
      <c r="C15199">
        <v>-160.089</v>
      </c>
      <c r="D15199">
        <v>-9.2911000000000001</v>
      </c>
      <c r="E15199">
        <v>137.41800000000001</v>
      </c>
      <c r="F15199">
        <v>1.56053</v>
      </c>
    </row>
    <row r="15200" spans="1:6" x14ac:dyDescent="0.25">
      <c r="A15200">
        <v>313.00200000000001</v>
      </c>
      <c r="B15200">
        <v>11.6472</v>
      </c>
      <c r="C15200">
        <v>-160.94999999999999</v>
      </c>
      <c r="D15200">
        <v>-9.1905300000000008</v>
      </c>
      <c r="E15200">
        <v>138.78100000000001</v>
      </c>
      <c r="F15200">
        <v>1.58182</v>
      </c>
    </row>
    <row r="15201" spans="1:6" x14ac:dyDescent="0.25">
      <c r="A15201">
        <v>314.00200000000001</v>
      </c>
      <c r="B15201">
        <v>11.6358</v>
      </c>
      <c r="C15201">
        <v>-161.797</v>
      </c>
      <c r="D15201">
        <v>-9.2055699999999998</v>
      </c>
      <c r="E15201">
        <v>139.72</v>
      </c>
      <c r="F15201">
        <v>1.58114</v>
      </c>
    </row>
    <row r="15202" spans="1:6" x14ac:dyDescent="0.25">
      <c r="A15202">
        <v>315.00200000000001</v>
      </c>
      <c r="B15202">
        <v>11.621600000000001</v>
      </c>
      <c r="C15202">
        <v>-162.703</v>
      </c>
      <c r="D15202">
        <v>-9.1530699999999996</v>
      </c>
      <c r="E15202">
        <v>141.357</v>
      </c>
      <c r="F15202">
        <v>1.5934200000000001</v>
      </c>
    </row>
    <row r="15203" spans="1:6" x14ac:dyDescent="0.25">
      <c r="A15203">
        <v>316.00200000000001</v>
      </c>
      <c r="B15203">
        <v>11.613300000000001</v>
      </c>
      <c r="C15203">
        <v>-163.61699999999999</v>
      </c>
      <c r="D15203">
        <v>-9.1221599999999992</v>
      </c>
      <c r="E15203">
        <v>142.16399999999999</v>
      </c>
      <c r="F15203">
        <v>1.6006499999999999</v>
      </c>
    </row>
    <row r="15204" spans="1:6" x14ac:dyDescent="0.25">
      <c r="A15204">
        <v>317.00200000000001</v>
      </c>
      <c r="B15204">
        <v>11.609500000000001</v>
      </c>
      <c r="C15204">
        <v>-164.51900000000001</v>
      </c>
      <c r="D15204">
        <v>-9.0161499999999997</v>
      </c>
      <c r="E15204">
        <v>143.22900000000001</v>
      </c>
      <c r="F15204">
        <v>1.62114</v>
      </c>
    </row>
    <row r="15205" spans="1:6" x14ac:dyDescent="0.25">
      <c r="A15205">
        <v>318.00200000000001</v>
      </c>
      <c r="B15205">
        <v>11.604200000000001</v>
      </c>
      <c r="C15205">
        <v>-165.417</v>
      </c>
      <c r="D15205">
        <v>-9.0255600000000005</v>
      </c>
      <c r="E15205">
        <v>143.94200000000001</v>
      </c>
      <c r="F15205">
        <v>1.6203700000000001</v>
      </c>
    </row>
    <row r="15206" spans="1:6" x14ac:dyDescent="0.25">
      <c r="A15206">
        <v>319.00200000000001</v>
      </c>
      <c r="B15206">
        <v>11.5999</v>
      </c>
      <c r="C15206">
        <v>-166.239</v>
      </c>
      <c r="D15206">
        <v>-9.0339500000000008</v>
      </c>
      <c r="E15206">
        <v>144.40700000000001</v>
      </c>
      <c r="F15206">
        <v>1.6195999999999999</v>
      </c>
    </row>
    <row r="15207" spans="1:6" x14ac:dyDescent="0.25">
      <c r="A15207">
        <v>320.00299999999999</v>
      </c>
      <c r="B15207">
        <v>11.609299999999999</v>
      </c>
      <c r="C15207">
        <v>-167.01499999999999</v>
      </c>
      <c r="D15207">
        <v>-8.9863700000000009</v>
      </c>
      <c r="E15207">
        <v>145.84800000000001</v>
      </c>
      <c r="F15207">
        <v>1.62677</v>
      </c>
    </row>
    <row r="15208" spans="1:6" x14ac:dyDescent="0.25">
      <c r="A15208">
        <v>321.00200000000001</v>
      </c>
      <c r="B15208">
        <v>11.612299999999999</v>
      </c>
      <c r="C15208">
        <v>-167.85599999999999</v>
      </c>
      <c r="D15208">
        <v>-9.0927799999999994</v>
      </c>
      <c r="E15208">
        <v>146.22800000000001</v>
      </c>
      <c r="F15208">
        <v>1.60629</v>
      </c>
    </row>
    <row r="15209" spans="1:6" x14ac:dyDescent="0.25">
      <c r="A15209">
        <v>322.00200000000001</v>
      </c>
      <c r="B15209">
        <v>11.6204</v>
      </c>
      <c r="C15209">
        <v>-168.82599999999999</v>
      </c>
      <c r="D15209">
        <v>-9.1138999999999992</v>
      </c>
      <c r="E15209">
        <v>147.39099999999999</v>
      </c>
      <c r="F15209">
        <v>1.6008800000000001</v>
      </c>
    </row>
    <row r="15210" spans="1:6" x14ac:dyDescent="0.25">
      <c r="A15210">
        <v>323.00200000000001</v>
      </c>
      <c r="B15210">
        <v>11.6282</v>
      </c>
      <c r="C15210">
        <v>-169.773</v>
      </c>
      <c r="D15210">
        <v>-9.0814000000000004</v>
      </c>
      <c r="E15210">
        <v>148.20699999999999</v>
      </c>
      <c r="F15210">
        <v>1.60545</v>
      </c>
    </row>
    <row r="15211" spans="1:6" x14ac:dyDescent="0.25">
      <c r="A15211">
        <v>324.00099999999998</v>
      </c>
      <c r="B15211">
        <v>11.6374</v>
      </c>
      <c r="C15211">
        <v>-170.64699999999999</v>
      </c>
      <c r="D15211">
        <v>-9.1056799999999996</v>
      </c>
      <c r="E15211">
        <v>149.06200000000001</v>
      </c>
      <c r="F15211">
        <v>1.5992500000000001</v>
      </c>
    </row>
    <row r="15212" spans="1:6" x14ac:dyDescent="0.25">
      <c r="A15212">
        <v>325.00099999999998</v>
      </c>
      <c r="B15212">
        <v>11.6563</v>
      </c>
      <c r="C15212">
        <v>-171.43600000000001</v>
      </c>
      <c r="D15212">
        <v>-9.0626599999999993</v>
      </c>
      <c r="E15212">
        <v>149.964</v>
      </c>
      <c r="F15212">
        <v>1.60372</v>
      </c>
    </row>
    <row r="15213" spans="1:6" x14ac:dyDescent="0.25">
      <c r="A15213">
        <v>326.00200000000001</v>
      </c>
      <c r="B15213">
        <v>11.6701</v>
      </c>
      <c r="C15213">
        <v>-172.21899999999999</v>
      </c>
      <c r="D15213">
        <v>-9.1011299999999995</v>
      </c>
      <c r="E15213">
        <v>150.66999999999999</v>
      </c>
      <c r="F15213">
        <v>1.5940399999999999</v>
      </c>
    </row>
    <row r="15214" spans="1:6" x14ac:dyDescent="0.25">
      <c r="A15214">
        <v>327.00200000000001</v>
      </c>
      <c r="B15214">
        <v>11.690899999999999</v>
      </c>
      <c r="C15214">
        <v>-173.006</v>
      </c>
      <c r="D15214">
        <v>-9.1335599999999992</v>
      </c>
      <c r="E15214">
        <v>151.584</v>
      </c>
      <c r="F15214">
        <v>1.5842499999999999</v>
      </c>
    </row>
    <row r="15215" spans="1:6" x14ac:dyDescent="0.25">
      <c r="A15215">
        <v>328.00099999999998</v>
      </c>
      <c r="B15215">
        <v>11.713200000000001</v>
      </c>
      <c r="C15215">
        <v>-173.99600000000001</v>
      </c>
      <c r="D15215">
        <v>-9.2277299999999993</v>
      </c>
      <c r="E15215">
        <v>151.875</v>
      </c>
      <c r="F15215">
        <v>1.5630299999999999</v>
      </c>
    </row>
    <row r="15216" spans="1:6" x14ac:dyDescent="0.25">
      <c r="A15216">
        <v>329.00200000000001</v>
      </c>
      <c r="B15216">
        <v>11.7361</v>
      </c>
      <c r="C15216">
        <v>-174.95400000000001</v>
      </c>
      <c r="D15216">
        <v>-9.3235799999999998</v>
      </c>
      <c r="E15216">
        <v>152.08099999999999</v>
      </c>
      <c r="F15216">
        <v>1.5417000000000001</v>
      </c>
    </row>
    <row r="15217" spans="1:6" x14ac:dyDescent="0.25">
      <c r="A15217">
        <v>330.00200000000001</v>
      </c>
      <c r="B15217">
        <v>11.7643</v>
      </c>
      <c r="C15217">
        <v>-175.87200000000001</v>
      </c>
      <c r="D15217">
        <v>-9.3519400000000008</v>
      </c>
      <c r="E15217">
        <v>152.72399999999999</v>
      </c>
      <c r="F15217">
        <v>1.53163</v>
      </c>
    </row>
    <row r="15218" spans="1:6" x14ac:dyDescent="0.25">
      <c r="A15218">
        <v>331.00200000000001</v>
      </c>
      <c r="B15218">
        <v>11.792400000000001</v>
      </c>
      <c r="C15218">
        <v>-176.67500000000001</v>
      </c>
      <c r="D15218">
        <v>-9.5609699999999993</v>
      </c>
      <c r="E15218">
        <v>152.453</v>
      </c>
      <c r="F15218">
        <v>1.4901800000000001</v>
      </c>
    </row>
    <row r="15219" spans="1:6" x14ac:dyDescent="0.25">
      <c r="A15219">
        <v>332.00200000000001</v>
      </c>
      <c r="B15219">
        <v>11.812099999999999</v>
      </c>
      <c r="C15219">
        <v>-177.501</v>
      </c>
      <c r="D15219">
        <v>-9.5863700000000005</v>
      </c>
      <c r="E15219">
        <v>153.33099999999999</v>
      </c>
      <c r="F15219">
        <v>1.4824299999999999</v>
      </c>
    </row>
    <row r="15220" spans="1:6" x14ac:dyDescent="0.25">
      <c r="A15220">
        <v>333.00200000000001</v>
      </c>
      <c r="B15220">
        <v>11.8424</v>
      </c>
      <c r="C15220">
        <v>-178.42500000000001</v>
      </c>
      <c r="D15220">
        <v>-9.7384599999999999</v>
      </c>
      <c r="E15220">
        <v>153.833</v>
      </c>
      <c r="F15220">
        <v>1.4514800000000001</v>
      </c>
    </row>
    <row r="15221" spans="1:6" x14ac:dyDescent="0.25">
      <c r="A15221">
        <v>334.00200000000001</v>
      </c>
      <c r="B15221">
        <v>11.865500000000001</v>
      </c>
      <c r="C15221">
        <v>-179.482</v>
      </c>
      <c r="D15221">
        <v>-9.9226299999999998</v>
      </c>
      <c r="E15221">
        <v>153.58799999999999</v>
      </c>
      <c r="F15221">
        <v>1.41709</v>
      </c>
    </row>
    <row r="15222" spans="1:6" x14ac:dyDescent="0.25">
      <c r="A15222">
        <v>335.00200000000001</v>
      </c>
      <c r="B15222">
        <v>11.8865</v>
      </c>
      <c r="C15222">
        <v>179.60499999999999</v>
      </c>
      <c r="D15222">
        <v>-10.097799999999999</v>
      </c>
      <c r="E15222">
        <v>153.20099999999999</v>
      </c>
      <c r="F15222">
        <v>1.38533</v>
      </c>
    </row>
    <row r="15223" spans="1:6" x14ac:dyDescent="0.25">
      <c r="A15223">
        <v>336.00700000000001</v>
      </c>
      <c r="B15223">
        <v>11.909700000000001</v>
      </c>
      <c r="C15223">
        <v>178.72300000000001</v>
      </c>
      <c r="D15223">
        <v>-10.123799999999999</v>
      </c>
      <c r="E15223">
        <v>152.91399999999999</v>
      </c>
      <c r="F15223">
        <v>1.3774599999999999</v>
      </c>
    </row>
    <row r="15224" spans="1:6" x14ac:dyDescent="0.25">
      <c r="A15224">
        <v>337.00200000000001</v>
      </c>
      <c r="B15224">
        <v>11.9429</v>
      </c>
      <c r="C15224">
        <v>177.96100000000001</v>
      </c>
      <c r="D15224">
        <v>-10.479100000000001</v>
      </c>
      <c r="E15224">
        <v>152.24700000000001</v>
      </c>
      <c r="F15224">
        <v>1.31697</v>
      </c>
    </row>
    <row r="15225" spans="1:6" x14ac:dyDescent="0.25">
      <c r="A15225">
        <v>338.00200000000001</v>
      </c>
      <c r="B15225">
        <v>11.967000000000001</v>
      </c>
      <c r="C15225">
        <v>177.04900000000001</v>
      </c>
      <c r="D15225">
        <v>-10.6614</v>
      </c>
      <c r="E15225">
        <v>151.98400000000001</v>
      </c>
      <c r="F15225">
        <v>1.28592</v>
      </c>
    </row>
    <row r="15226" spans="1:6" x14ac:dyDescent="0.25">
      <c r="A15226">
        <v>339.00200000000001</v>
      </c>
      <c r="B15226">
        <v>11.9909</v>
      </c>
      <c r="C15226">
        <v>176.077</v>
      </c>
      <c r="D15226">
        <v>-10.9893</v>
      </c>
      <c r="E15226">
        <v>151.37700000000001</v>
      </c>
      <c r="F15226">
        <v>1.2346999999999999</v>
      </c>
    </row>
    <row r="15227" spans="1:6" x14ac:dyDescent="0.25">
      <c r="A15227">
        <v>340.00200000000001</v>
      </c>
      <c r="B15227">
        <v>12.013</v>
      </c>
      <c r="C15227">
        <v>175.011</v>
      </c>
      <c r="D15227">
        <v>-11.324400000000001</v>
      </c>
      <c r="E15227">
        <v>150.14400000000001</v>
      </c>
      <c r="F15227">
        <v>1.1848000000000001</v>
      </c>
    </row>
    <row r="15228" spans="1:6" x14ac:dyDescent="0.25">
      <c r="A15228">
        <v>341.00200000000001</v>
      </c>
      <c r="B15228">
        <v>12.0427</v>
      </c>
      <c r="C15228">
        <v>174.07</v>
      </c>
      <c r="D15228">
        <v>-11.6045</v>
      </c>
      <c r="E15228">
        <v>148.852</v>
      </c>
      <c r="F15228">
        <v>1.14317</v>
      </c>
    </row>
    <row r="15229" spans="1:6" x14ac:dyDescent="0.25">
      <c r="A15229">
        <v>342.00200000000001</v>
      </c>
      <c r="B15229">
        <v>12.068199999999999</v>
      </c>
      <c r="C15229">
        <v>173.28700000000001</v>
      </c>
      <c r="D15229">
        <v>-11.9315</v>
      </c>
      <c r="E15229">
        <v>147.90600000000001</v>
      </c>
      <c r="F15229">
        <v>1.09758</v>
      </c>
    </row>
    <row r="15230" spans="1:6" x14ac:dyDescent="0.25">
      <c r="A15230">
        <v>343.00200000000001</v>
      </c>
      <c r="B15230">
        <v>12.090999999999999</v>
      </c>
      <c r="C15230">
        <v>172.39099999999999</v>
      </c>
      <c r="D15230">
        <v>-12.270200000000001</v>
      </c>
      <c r="E15230">
        <v>146.80199999999999</v>
      </c>
      <c r="F15230">
        <v>1.0527200000000001</v>
      </c>
    </row>
    <row r="15231" spans="1:6" x14ac:dyDescent="0.25">
      <c r="A15231">
        <v>344.00200000000001</v>
      </c>
      <c r="B15231">
        <v>12.115</v>
      </c>
      <c r="C15231">
        <v>171.434</v>
      </c>
      <c r="D15231">
        <v>-12.495100000000001</v>
      </c>
      <c r="E15231">
        <v>145.839</v>
      </c>
      <c r="F15231">
        <v>1.02291</v>
      </c>
    </row>
    <row r="15232" spans="1:6" x14ac:dyDescent="0.25">
      <c r="A15232">
        <v>345.00299999999999</v>
      </c>
      <c r="B15232">
        <v>12.1464</v>
      </c>
      <c r="C15232">
        <v>170.43799999999999</v>
      </c>
      <c r="D15232">
        <v>-12.7631</v>
      </c>
      <c r="E15232">
        <v>143.846</v>
      </c>
      <c r="F15232">
        <v>0.98818700000000004</v>
      </c>
    </row>
    <row r="15233" spans="1:6" x14ac:dyDescent="0.25">
      <c r="A15233">
        <v>346.00200000000001</v>
      </c>
      <c r="B15233">
        <v>12.1717</v>
      </c>
      <c r="C15233">
        <v>169.40600000000001</v>
      </c>
      <c r="D15233">
        <v>-13.193</v>
      </c>
      <c r="E15233">
        <v>141.054</v>
      </c>
      <c r="F15233">
        <v>0.93762500000000004</v>
      </c>
    </row>
    <row r="15234" spans="1:6" x14ac:dyDescent="0.25">
      <c r="A15234">
        <v>347.00200000000001</v>
      </c>
      <c r="B15234">
        <v>12.2006</v>
      </c>
      <c r="C15234">
        <v>168.52600000000001</v>
      </c>
      <c r="D15234">
        <v>-13.465199999999999</v>
      </c>
      <c r="E15234">
        <v>138.06899999999999</v>
      </c>
      <c r="F15234">
        <v>0.90562200000000004</v>
      </c>
    </row>
    <row r="15235" spans="1:6" x14ac:dyDescent="0.25">
      <c r="A15235">
        <v>348.00400000000002</v>
      </c>
      <c r="B15235">
        <v>12.236499999999999</v>
      </c>
      <c r="C15235">
        <v>167.66300000000001</v>
      </c>
      <c r="D15235">
        <v>-13.7506</v>
      </c>
      <c r="E15235">
        <v>135.37299999999999</v>
      </c>
      <c r="F15235">
        <v>0.87267399999999995</v>
      </c>
    </row>
    <row r="15236" spans="1:6" x14ac:dyDescent="0.25">
      <c r="A15236">
        <v>349.00200000000001</v>
      </c>
      <c r="B15236">
        <v>12.2607</v>
      </c>
      <c r="C15236">
        <v>166.785</v>
      </c>
      <c r="D15236">
        <v>-14.059699999999999</v>
      </c>
      <c r="E15236">
        <v>133.14699999999999</v>
      </c>
      <c r="F15236">
        <v>0.83977199999999996</v>
      </c>
    </row>
    <row r="15237" spans="1:6" x14ac:dyDescent="0.25">
      <c r="A15237">
        <v>350.00200000000001</v>
      </c>
      <c r="B15237">
        <v>12.2904</v>
      </c>
      <c r="C15237">
        <v>165.78399999999999</v>
      </c>
      <c r="D15237">
        <v>-14.295999999999999</v>
      </c>
      <c r="E15237">
        <v>129.994</v>
      </c>
      <c r="F15237">
        <v>0.81440699999999999</v>
      </c>
    </row>
    <row r="15238" spans="1:6" x14ac:dyDescent="0.25">
      <c r="A15238">
        <v>351.00200000000001</v>
      </c>
      <c r="B15238">
        <v>12.3079</v>
      </c>
      <c r="C15238">
        <v>164.68600000000001</v>
      </c>
      <c r="D15238">
        <v>-14.569800000000001</v>
      </c>
      <c r="E15238">
        <v>126.99</v>
      </c>
      <c r="F15238">
        <v>0.78751199999999999</v>
      </c>
    </row>
    <row r="15239" spans="1:6" x14ac:dyDescent="0.25">
      <c r="A15239">
        <v>352.00200000000001</v>
      </c>
      <c r="B15239">
        <v>12.3398</v>
      </c>
      <c r="C15239">
        <v>163.654</v>
      </c>
      <c r="D15239">
        <v>-14.8711</v>
      </c>
      <c r="E15239">
        <v>122.438</v>
      </c>
      <c r="F15239">
        <v>0.75783999999999996</v>
      </c>
    </row>
    <row r="15240" spans="1:6" x14ac:dyDescent="0.25">
      <c r="A15240">
        <v>353.00200000000001</v>
      </c>
      <c r="B15240">
        <v>12.3599</v>
      </c>
      <c r="C15240">
        <v>162.69300000000001</v>
      </c>
      <c r="D15240">
        <v>-14.871700000000001</v>
      </c>
      <c r="E15240">
        <v>119.08499999999999</v>
      </c>
      <c r="F15240">
        <v>0.75602599999999998</v>
      </c>
    </row>
    <row r="15241" spans="1:6" x14ac:dyDescent="0.25">
      <c r="A15241">
        <v>354.00200000000001</v>
      </c>
      <c r="B15241">
        <v>12.3735</v>
      </c>
      <c r="C15241">
        <v>161.828</v>
      </c>
      <c r="D15241">
        <v>-15.139200000000001</v>
      </c>
      <c r="E15241">
        <v>114.303</v>
      </c>
      <c r="F15241">
        <v>0.73192400000000002</v>
      </c>
    </row>
    <row r="15242" spans="1:6" x14ac:dyDescent="0.25">
      <c r="A15242">
        <v>355.00200000000001</v>
      </c>
      <c r="B15242">
        <v>12.396100000000001</v>
      </c>
      <c r="C15242">
        <v>160.88999999999999</v>
      </c>
      <c r="D15242">
        <v>-15.2623</v>
      </c>
      <c r="E15242">
        <v>110.276</v>
      </c>
      <c r="F15242">
        <v>0.71973699999999996</v>
      </c>
    </row>
    <row r="15243" spans="1:6" x14ac:dyDescent="0.25">
      <c r="A15243">
        <v>356.00099999999998</v>
      </c>
      <c r="B15243">
        <v>12.4116</v>
      </c>
      <c r="C15243">
        <v>159.875</v>
      </c>
      <c r="D15243">
        <v>-15.5296</v>
      </c>
      <c r="E15243">
        <v>105.69499999999999</v>
      </c>
      <c r="F15243">
        <v>0.69665200000000005</v>
      </c>
    </row>
    <row r="15244" spans="1:6" x14ac:dyDescent="0.25">
      <c r="A15244">
        <v>357.005</v>
      </c>
      <c r="B15244">
        <v>12.4245</v>
      </c>
      <c r="C15244">
        <v>158.87700000000001</v>
      </c>
      <c r="D15244">
        <v>-15.595599999999999</v>
      </c>
      <c r="E15244">
        <v>101.428</v>
      </c>
      <c r="F15244">
        <v>0.69035299999999999</v>
      </c>
    </row>
    <row r="15245" spans="1:6" x14ac:dyDescent="0.25">
      <c r="A15245">
        <v>358.00299999999999</v>
      </c>
      <c r="B15245">
        <v>12.4376</v>
      </c>
      <c r="C15245">
        <v>157.80000000000001</v>
      </c>
      <c r="D15245">
        <v>-15.39</v>
      </c>
      <c r="E15245">
        <v>97.8142</v>
      </c>
      <c r="F15245">
        <v>0.70583499999999999</v>
      </c>
    </row>
    <row r="15246" spans="1:6" x14ac:dyDescent="0.25">
      <c r="A15246">
        <v>359.00200000000001</v>
      </c>
      <c r="B15246">
        <v>12.450699999999999</v>
      </c>
      <c r="C15246">
        <v>157.03200000000001</v>
      </c>
      <c r="D15246">
        <v>-15.137</v>
      </c>
      <c r="E15246">
        <v>94.071100000000001</v>
      </c>
      <c r="F15246">
        <v>0.72562499999999996</v>
      </c>
    </row>
    <row r="15247" spans="1:6" x14ac:dyDescent="0.25">
      <c r="A15247" t="s">
        <v>0</v>
      </c>
      <c r="B15247">
        <v>1.5600799999999999</v>
      </c>
    </row>
    <row r="15248" spans="1:6" x14ac:dyDescent="0.25">
      <c r="A15248" t="s">
        <v>1</v>
      </c>
      <c r="B15248" t="s">
        <v>2</v>
      </c>
      <c r="C15248">
        <v>8</v>
      </c>
    </row>
    <row r="15249" spans="1:6" x14ac:dyDescent="0.25">
      <c r="A15249" t="s">
        <v>3</v>
      </c>
      <c r="B15249" t="s">
        <v>4</v>
      </c>
      <c r="C15249" t="s">
        <v>5</v>
      </c>
      <c r="D15249" t="s">
        <v>6</v>
      </c>
      <c r="E15249" t="s">
        <v>7</v>
      </c>
      <c r="F15249" t="s">
        <v>8</v>
      </c>
    </row>
    <row r="15250" spans="1:6" x14ac:dyDescent="0.25">
      <c r="A15250" s="1">
        <v>1.2999999999999999E-3</v>
      </c>
      <c r="B15250">
        <v>15.178900000000001</v>
      </c>
      <c r="C15250">
        <v>-105.792</v>
      </c>
      <c r="D15250">
        <v>-13.676399999999999</v>
      </c>
      <c r="E15250">
        <v>-173.05600000000001</v>
      </c>
      <c r="F15250">
        <v>0.626996</v>
      </c>
    </row>
    <row r="15251" spans="1:6" x14ac:dyDescent="0.25">
      <c r="A15251">
        <v>1.0022</v>
      </c>
      <c r="B15251">
        <v>15.173500000000001</v>
      </c>
      <c r="C15251">
        <v>-106.995</v>
      </c>
      <c r="D15251">
        <v>-13.3626</v>
      </c>
      <c r="E15251">
        <v>-170.41300000000001</v>
      </c>
      <c r="F15251">
        <v>0.65049500000000005</v>
      </c>
    </row>
    <row r="15252" spans="1:6" x14ac:dyDescent="0.25">
      <c r="A15252">
        <v>2.0021</v>
      </c>
      <c r="B15252">
        <v>15.167400000000001</v>
      </c>
      <c r="C15252">
        <v>-108.117</v>
      </c>
      <c r="D15252">
        <v>-13.4459</v>
      </c>
      <c r="E15252">
        <v>-169.42</v>
      </c>
      <c r="F15252">
        <v>0.64472700000000005</v>
      </c>
    </row>
    <row r="15253" spans="1:6" x14ac:dyDescent="0.25">
      <c r="A15253">
        <v>3.0095999999999998</v>
      </c>
      <c r="B15253">
        <v>15.1678</v>
      </c>
      <c r="C15253">
        <v>-109.13</v>
      </c>
      <c r="D15253">
        <v>-13.491099999999999</v>
      </c>
      <c r="E15253">
        <v>-169.12200000000001</v>
      </c>
      <c r="F15253">
        <v>0.641347</v>
      </c>
    </row>
    <row r="15254" spans="1:6" x14ac:dyDescent="0.25">
      <c r="A15254">
        <v>4.0023</v>
      </c>
      <c r="B15254">
        <v>15.1616</v>
      </c>
      <c r="C15254">
        <v>-110.121</v>
      </c>
      <c r="D15254">
        <v>-13.2028</v>
      </c>
      <c r="E15254">
        <v>-166.572</v>
      </c>
      <c r="F15254">
        <v>0.66349199999999997</v>
      </c>
    </row>
    <row r="15255" spans="1:6" x14ac:dyDescent="0.25">
      <c r="A15255">
        <v>5.0023999999999997</v>
      </c>
      <c r="B15255">
        <v>15.152799999999999</v>
      </c>
      <c r="C15255">
        <v>-111.13800000000001</v>
      </c>
      <c r="D15255">
        <v>-13.146699999999999</v>
      </c>
      <c r="E15255">
        <v>-165.61199999999999</v>
      </c>
      <c r="F15255">
        <v>0.66847299999999998</v>
      </c>
    </row>
    <row r="15256" spans="1:6" x14ac:dyDescent="0.25">
      <c r="A15256">
        <v>6.0025000000000004</v>
      </c>
      <c r="B15256">
        <v>15.1477</v>
      </c>
      <c r="C15256">
        <v>-112.14400000000001</v>
      </c>
      <c r="D15256">
        <v>-13.236700000000001</v>
      </c>
      <c r="E15256">
        <v>-165.61199999999999</v>
      </c>
      <c r="F15256">
        <v>0.661968</v>
      </c>
    </row>
    <row r="15257" spans="1:6" x14ac:dyDescent="0.25">
      <c r="A15257">
        <v>7.0016999999999996</v>
      </c>
      <c r="B15257">
        <v>15.1387</v>
      </c>
      <c r="C15257">
        <v>-113.124</v>
      </c>
      <c r="D15257">
        <v>-13.2056</v>
      </c>
      <c r="E15257">
        <v>-163.83000000000001</v>
      </c>
      <c r="F15257">
        <v>0.66502799999999995</v>
      </c>
    </row>
    <row r="15258" spans="1:6" x14ac:dyDescent="0.25">
      <c r="A15258">
        <v>8.0015000000000001</v>
      </c>
      <c r="B15258">
        <v>15.134</v>
      </c>
      <c r="C15258">
        <v>-114.024</v>
      </c>
      <c r="D15258">
        <v>-12.982799999999999</v>
      </c>
      <c r="E15258">
        <v>-161.28399999999999</v>
      </c>
      <c r="F15258">
        <v>0.68270299999999995</v>
      </c>
    </row>
    <row r="15259" spans="1:6" x14ac:dyDescent="0.25">
      <c r="A15259">
        <v>9.0015999999999998</v>
      </c>
      <c r="B15259">
        <v>15.133800000000001</v>
      </c>
      <c r="C15259">
        <v>-114.946</v>
      </c>
      <c r="D15259">
        <v>-13.156700000000001</v>
      </c>
      <c r="E15259">
        <v>-161.71700000000001</v>
      </c>
      <c r="F15259">
        <v>0.66917199999999999</v>
      </c>
    </row>
    <row r="15260" spans="1:6" x14ac:dyDescent="0.25">
      <c r="A15260">
        <v>10.001799999999999</v>
      </c>
      <c r="B15260">
        <v>15.122199999999999</v>
      </c>
      <c r="C15260">
        <v>-115.92400000000001</v>
      </c>
      <c r="D15260">
        <v>-13.041</v>
      </c>
      <c r="E15260">
        <v>-159.74</v>
      </c>
      <c r="F15260">
        <v>0.67905599999999999</v>
      </c>
    </row>
    <row r="15261" spans="1:6" x14ac:dyDescent="0.25">
      <c r="A15261">
        <v>11.0016</v>
      </c>
      <c r="B15261">
        <v>15.117699999999999</v>
      </c>
      <c r="C15261">
        <v>-116.953</v>
      </c>
      <c r="D15261">
        <v>-13.1434</v>
      </c>
      <c r="E15261">
        <v>-158.08799999999999</v>
      </c>
      <c r="F15261">
        <v>0.67143799999999998</v>
      </c>
    </row>
    <row r="15262" spans="1:6" x14ac:dyDescent="0.25">
      <c r="A15262">
        <v>12.0017</v>
      </c>
      <c r="B15262">
        <v>15.111499999999999</v>
      </c>
      <c r="C15262">
        <v>-118.02</v>
      </c>
      <c r="D15262">
        <v>-13.0161</v>
      </c>
      <c r="E15262">
        <v>-156.46899999999999</v>
      </c>
      <c r="F15262">
        <v>0.68184599999999995</v>
      </c>
    </row>
    <row r="15263" spans="1:6" x14ac:dyDescent="0.25">
      <c r="A15263">
        <v>13.0108</v>
      </c>
      <c r="B15263">
        <v>15.103199999999999</v>
      </c>
      <c r="C15263">
        <v>-119.134</v>
      </c>
      <c r="D15263">
        <v>-12.878399999999999</v>
      </c>
      <c r="E15263">
        <v>-155.73599999999999</v>
      </c>
      <c r="F15263">
        <v>0.69342400000000004</v>
      </c>
    </row>
    <row r="15264" spans="1:6" x14ac:dyDescent="0.25">
      <c r="A15264">
        <v>14.0015</v>
      </c>
      <c r="B15264">
        <v>15.0976</v>
      </c>
      <c r="C15264">
        <v>-120.212</v>
      </c>
      <c r="D15264">
        <v>-12.847799999999999</v>
      </c>
      <c r="E15264">
        <v>-154.17400000000001</v>
      </c>
      <c r="F15264">
        <v>0.69632099999999997</v>
      </c>
    </row>
    <row r="15265" spans="1:6" x14ac:dyDescent="0.25">
      <c r="A15265">
        <v>15.0023</v>
      </c>
      <c r="B15265">
        <v>15.094200000000001</v>
      </c>
      <c r="C15265">
        <v>-121.203</v>
      </c>
      <c r="D15265">
        <v>-13.082599999999999</v>
      </c>
      <c r="E15265">
        <v>-155.749</v>
      </c>
      <c r="F15265">
        <v>0.67799399999999999</v>
      </c>
    </row>
    <row r="15266" spans="1:6" x14ac:dyDescent="0.25">
      <c r="A15266">
        <v>16.002300000000002</v>
      </c>
      <c r="B15266">
        <v>15.091799999999999</v>
      </c>
      <c r="C15266">
        <v>-122.13800000000001</v>
      </c>
      <c r="D15266">
        <v>-13.011100000000001</v>
      </c>
      <c r="E15266">
        <v>-153.809</v>
      </c>
      <c r="F15266">
        <v>0.68378899999999998</v>
      </c>
    </row>
    <row r="15267" spans="1:6" x14ac:dyDescent="0.25">
      <c r="A15267">
        <v>17.001799999999999</v>
      </c>
      <c r="B15267">
        <v>15.076700000000001</v>
      </c>
      <c r="C15267">
        <v>-123.121</v>
      </c>
      <c r="D15267">
        <v>-13.232200000000001</v>
      </c>
      <c r="E15267">
        <v>-153.93700000000001</v>
      </c>
      <c r="F15267">
        <v>0.667744</v>
      </c>
    </row>
    <row r="15268" spans="1:6" x14ac:dyDescent="0.25">
      <c r="A15268">
        <v>18.0031</v>
      </c>
      <c r="B15268">
        <v>15.075699999999999</v>
      </c>
      <c r="C15268">
        <v>-124.13200000000001</v>
      </c>
      <c r="D15268">
        <v>-13.296200000000001</v>
      </c>
      <c r="E15268">
        <v>-151.983</v>
      </c>
      <c r="F15268">
        <v>0.66292200000000001</v>
      </c>
    </row>
    <row r="15269" spans="1:6" x14ac:dyDescent="0.25">
      <c r="A15269">
        <v>19.0016</v>
      </c>
      <c r="B15269">
        <v>15.069100000000001</v>
      </c>
      <c r="C15269">
        <v>-125.20399999999999</v>
      </c>
      <c r="D15269">
        <v>-13.6137</v>
      </c>
      <c r="E15269">
        <v>-152.43899999999999</v>
      </c>
      <c r="F15269">
        <v>0.63958499999999996</v>
      </c>
    </row>
    <row r="15270" spans="1:6" x14ac:dyDescent="0.25">
      <c r="A15270">
        <v>20.002199999999998</v>
      </c>
      <c r="B15270">
        <v>15.0701</v>
      </c>
      <c r="C15270">
        <v>-126.28</v>
      </c>
      <c r="D15270">
        <v>-13.3672</v>
      </c>
      <c r="E15270">
        <v>-151.44900000000001</v>
      </c>
      <c r="F15270">
        <v>0.65794200000000003</v>
      </c>
    </row>
    <row r="15271" spans="1:6" x14ac:dyDescent="0.25">
      <c r="A15271">
        <v>21.0014</v>
      </c>
      <c r="B15271">
        <v>15.0685</v>
      </c>
      <c r="C15271">
        <v>-127.285</v>
      </c>
      <c r="D15271">
        <v>-13.6092</v>
      </c>
      <c r="E15271">
        <v>-151.58500000000001</v>
      </c>
      <c r="F15271">
        <v>0.63996299999999995</v>
      </c>
    </row>
    <row r="15272" spans="1:6" x14ac:dyDescent="0.25">
      <c r="A15272">
        <v>22.001799999999999</v>
      </c>
      <c r="B15272">
        <v>15.063700000000001</v>
      </c>
      <c r="C15272">
        <v>-128.23699999999999</v>
      </c>
      <c r="D15272">
        <v>-13.3156</v>
      </c>
      <c r="E15272">
        <v>-150.38499999999999</v>
      </c>
      <c r="F15272">
        <v>0.662358</v>
      </c>
    </row>
    <row r="15273" spans="1:6" x14ac:dyDescent="0.25">
      <c r="A15273">
        <v>23.0016</v>
      </c>
      <c r="B15273">
        <v>15.055199999999999</v>
      </c>
      <c r="C15273">
        <v>-129.19800000000001</v>
      </c>
      <c r="D15273">
        <v>-13.750999999999999</v>
      </c>
      <c r="E15273">
        <v>-150.39500000000001</v>
      </c>
      <c r="F15273">
        <v>0.63056100000000004</v>
      </c>
    </row>
    <row r="15274" spans="1:6" x14ac:dyDescent="0.25">
      <c r="A15274">
        <v>24.0016</v>
      </c>
      <c r="B15274">
        <v>15.064500000000001</v>
      </c>
      <c r="C15274">
        <v>-130.21899999999999</v>
      </c>
      <c r="D15274">
        <v>-13.7448</v>
      </c>
      <c r="E15274">
        <v>-149.161</v>
      </c>
      <c r="F15274">
        <v>0.63033799999999995</v>
      </c>
    </row>
    <row r="15275" spans="1:6" x14ac:dyDescent="0.25">
      <c r="A15275">
        <v>25.002199999999998</v>
      </c>
      <c r="B15275">
        <v>15.056699999999999</v>
      </c>
      <c r="C15275">
        <v>-131.333</v>
      </c>
      <c r="D15275">
        <v>-13.8009</v>
      </c>
      <c r="E15275">
        <v>-149.69900000000001</v>
      </c>
      <c r="F15275">
        <v>0.62683299999999997</v>
      </c>
    </row>
    <row r="15276" spans="1:6" x14ac:dyDescent="0.25">
      <c r="A15276">
        <v>26.0016</v>
      </c>
      <c r="B15276">
        <v>15.051500000000001</v>
      </c>
      <c r="C15276">
        <v>-132.39400000000001</v>
      </c>
      <c r="D15276">
        <v>-13.8911</v>
      </c>
      <c r="E15276">
        <v>-149.995</v>
      </c>
      <c r="F15276">
        <v>0.62072899999999998</v>
      </c>
    </row>
    <row r="15277" spans="1:6" x14ac:dyDescent="0.25">
      <c r="A15277">
        <v>27.0016</v>
      </c>
      <c r="B15277">
        <v>15.052300000000001</v>
      </c>
      <c r="C15277">
        <v>-133.398</v>
      </c>
      <c r="D15277">
        <v>-13.759</v>
      </c>
      <c r="E15277">
        <v>-149.71600000000001</v>
      </c>
      <c r="F15277">
        <v>0.63018600000000002</v>
      </c>
    </row>
    <row r="15278" spans="1:6" x14ac:dyDescent="0.25">
      <c r="A15278">
        <v>28.001899999999999</v>
      </c>
      <c r="B15278">
        <v>15.0511</v>
      </c>
      <c r="C15278">
        <v>-134.32900000000001</v>
      </c>
      <c r="D15278">
        <v>-13.8203</v>
      </c>
      <c r="E15278">
        <v>-149.35499999999999</v>
      </c>
      <c r="F15278">
        <v>0.62583800000000001</v>
      </c>
    </row>
    <row r="15279" spans="1:6" x14ac:dyDescent="0.25">
      <c r="A15279">
        <v>29.002400000000002</v>
      </c>
      <c r="B15279">
        <v>15.046799999999999</v>
      </c>
      <c r="C15279">
        <v>-135.31800000000001</v>
      </c>
      <c r="D15279">
        <v>-14.0839</v>
      </c>
      <c r="E15279">
        <v>-149.10599999999999</v>
      </c>
      <c r="F15279">
        <v>0.60741299999999998</v>
      </c>
    </row>
    <row r="15280" spans="1:6" x14ac:dyDescent="0.25">
      <c r="A15280">
        <v>30.0014</v>
      </c>
      <c r="B15280">
        <v>15.047499999999999</v>
      </c>
      <c r="C15280">
        <v>-136.33699999999999</v>
      </c>
      <c r="D15280">
        <v>-14.100199999999999</v>
      </c>
      <c r="E15280">
        <v>-148.946</v>
      </c>
      <c r="F15280">
        <v>0.60622799999999999</v>
      </c>
    </row>
    <row r="15281" spans="1:6" x14ac:dyDescent="0.25">
      <c r="A15281">
        <v>31.007400000000001</v>
      </c>
      <c r="B15281">
        <v>15.048500000000001</v>
      </c>
      <c r="C15281">
        <v>-137.453</v>
      </c>
      <c r="D15281">
        <v>-14.367100000000001</v>
      </c>
      <c r="E15281">
        <v>-148.91499999999999</v>
      </c>
      <c r="F15281">
        <v>0.58779999999999999</v>
      </c>
    </row>
    <row r="15282" spans="1:6" x14ac:dyDescent="0.25">
      <c r="A15282">
        <v>32.001300000000001</v>
      </c>
      <c r="B15282">
        <v>15.0471</v>
      </c>
      <c r="C15282">
        <v>-138.495</v>
      </c>
      <c r="D15282">
        <v>-14.545400000000001</v>
      </c>
      <c r="E15282">
        <v>-148.60900000000001</v>
      </c>
      <c r="F15282">
        <v>0.57594199999999995</v>
      </c>
    </row>
    <row r="15283" spans="1:6" x14ac:dyDescent="0.25">
      <c r="A15283">
        <v>33.001899999999999</v>
      </c>
      <c r="B15283">
        <v>15.049200000000001</v>
      </c>
      <c r="C15283">
        <v>-139.46899999999999</v>
      </c>
      <c r="D15283">
        <v>-14.482699999999999</v>
      </c>
      <c r="E15283">
        <v>-147.91300000000001</v>
      </c>
      <c r="F15283">
        <v>0.57997600000000005</v>
      </c>
    </row>
    <row r="15284" spans="1:6" x14ac:dyDescent="0.25">
      <c r="A15284">
        <v>34.002200000000002</v>
      </c>
      <c r="B15284">
        <v>15.055400000000001</v>
      </c>
      <c r="C15284">
        <v>-140.40899999999999</v>
      </c>
      <c r="D15284">
        <v>-14.561400000000001</v>
      </c>
      <c r="E15284">
        <v>-148.114</v>
      </c>
      <c r="F15284">
        <v>0.57432899999999998</v>
      </c>
    </row>
    <row r="15285" spans="1:6" x14ac:dyDescent="0.25">
      <c r="A15285">
        <v>35.0017</v>
      </c>
      <c r="B15285">
        <v>15.052</v>
      </c>
      <c r="C15285">
        <v>-141.40199999999999</v>
      </c>
      <c r="D15285">
        <v>-15.052899999999999</v>
      </c>
      <c r="E15285">
        <v>-147.88399999999999</v>
      </c>
      <c r="F15285">
        <v>0.54292399999999996</v>
      </c>
    </row>
    <row r="15286" spans="1:6" x14ac:dyDescent="0.25">
      <c r="A15286">
        <v>36.001600000000003</v>
      </c>
      <c r="B15286">
        <v>15.046799999999999</v>
      </c>
      <c r="C15286">
        <v>-142.46700000000001</v>
      </c>
      <c r="D15286">
        <v>-14.834899999999999</v>
      </c>
      <c r="E15286">
        <v>-147.791</v>
      </c>
      <c r="F15286">
        <v>0.55706900000000004</v>
      </c>
    </row>
    <row r="15287" spans="1:6" x14ac:dyDescent="0.25">
      <c r="A15287">
        <v>37.002099999999999</v>
      </c>
      <c r="B15287">
        <v>15.048</v>
      </c>
      <c r="C15287">
        <v>-143.50800000000001</v>
      </c>
      <c r="D15287">
        <v>-15.069100000000001</v>
      </c>
      <c r="E15287">
        <v>-147.89500000000001</v>
      </c>
      <c r="F15287">
        <v>0.54216200000000003</v>
      </c>
    </row>
    <row r="15288" spans="1:6" x14ac:dyDescent="0.25">
      <c r="A15288">
        <v>38.001899999999999</v>
      </c>
      <c r="B15288">
        <v>15.046900000000001</v>
      </c>
      <c r="C15288">
        <v>-144.51599999999999</v>
      </c>
      <c r="D15288">
        <v>-15.1576</v>
      </c>
      <c r="E15288">
        <v>-148.834</v>
      </c>
      <c r="F15288">
        <v>0.53672900000000001</v>
      </c>
    </row>
    <row r="15289" spans="1:6" x14ac:dyDescent="0.25">
      <c r="A15289">
        <v>39.002099999999999</v>
      </c>
      <c r="B15289">
        <v>15.050800000000001</v>
      </c>
      <c r="C15289">
        <v>-145.447</v>
      </c>
      <c r="D15289">
        <v>-15.2033</v>
      </c>
      <c r="E15289">
        <v>-149.40199999999999</v>
      </c>
      <c r="F15289">
        <v>0.53367399999999998</v>
      </c>
    </row>
    <row r="15290" spans="1:6" x14ac:dyDescent="0.25">
      <c r="A15290">
        <v>40.001800000000003</v>
      </c>
      <c r="B15290">
        <v>15.0534</v>
      </c>
      <c r="C15290">
        <v>-146.386</v>
      </c>
      <c r="D15290">
        <v>-15.260300000000001</v>
      </c>
      <c r="E15290">
        <v>-149.27500000000001</v>
      </c>
      <c r="F15290">
        <v>0.53002300000000002</v>
      </c>
    </row>
    <row r="15291" spans="1:6" x14ac:dyDescent="0.25">
      <c r="A15291">
        <v>41.001800000000003</v>
      </c>
      <c r="B15291">
        <v>15.0511</v>
      </c>
      <c r="C15291">
        <v>-147.369</v>
      </c>
      <c r="D15291">
        <v>-15.5679</v>
      </c>
      <c r="E15291">
        <v>-149.98599999999999</v>
      </c>
      <c r="F15291">
        <v>0.51170499999999997</v>
      </c>
    </row>
    <row r="15292" spans="1:6" x14ac:dyDescent="0.25">
      <c r="A15292">
        <v>42.0017</v>
      </c>
      <c r="B15292">
        <v>15.0562</v>
      </c>
      <c r="C15292">
        <v>-148.45699999999999</v>
      </c>
      <c r="D15292">
        <v>-15.3757</v>
      </c>
      <c r="E15292">
        <v>-150.18199999999999</v>
      </c>
      <c r="F15292">
        <v>0.52285099999999995</v>
      </c>
    </row>
    <row r="15293" spans="1:6" x14ac:dyDescent="0.25">
      <c r="A15293">
        <v>43.002099999999999</v>
      </c>
      <c r="B15293">
        <v>15.0596</v>
      </c>
      <c r="C15293">
        <v>-149.50200000000001</v>
      </c>
      <c r="D15293">
        <v>-15.9411</v>
      </c>
      <c r="E15293">
        <v>-150.953</v>
      </c>
      <c r="F15293">
        <v>0.48969000000000001</v>
      </c>
    </row>
    <row r="15294" spans="1:6" x14ac:dyDescent="0.25">
      <c r="A15294">
        <v>44.001600000000003</v>
      </c>
      <c r="B15294">
        <v>15.057700000000001</v>
      </c>
      <c r="C15294">
        <v>-150.446</v>
      </c>
      <c r="D15294">
        <v>-15.651999999999999</v>
      </c>
      <c r="E15294">
        <v>-151.56800000000001</v>
      </c>
      <c r="F15294">
        <v>0.50638899999999998</v>
      </c>
    </row>
    <row r="15295" spans="1:6" x14ac:dyDescent="0.25">
      <c r="A15295">
        <v>45.007899999999999</v>
      </c>
      <c r="B15295">
        <v>15.0579</v>
      </c>
      <c r="C15295">
        <v>-151.35400000000001</v>
      </c>
      <c r="D15295">
        <v>-16.021000000000001</v>
      </c>
      <c r="E15295">
        <v>-152.565</v>
      </c>
      <c r="F15295">
        <v>0.48530299999999998</v>
      </c>
    </row>
    <row r="15296" spans="1:6" x14ac:dyDescent="0.25">
      <c r="A15296">
        <v>46.002200000000002</v>
      </c>
      <c r="B15296">
        <v>15.061</v>
      </c>
      <c r="C15296">
        <v>-152.304</v>
      </c>
      <c r="D15296">
        <v>-16.034099999999999</v>
      </c>
      <c r="E15296">
        <v>-153.911</v>
      </c>
      <c r="F15296">
        <v>0.4844</v>
      </c>
    </row>
    <row r="15297" spans="1:6" x14ac:dyDescent="0.25">
      <c r="A15297">
        <v>47.001800000000003</v>
      </c>
      <c r="B15297">
        <v>15.0566</v>
      </c>
      <c r="C15297">
        <v>-153.29300000000001</v>
      </c>
      <c r="D15297">
        <v>-16.144300000000001</v>
      </c>
      <c r="E15297">
        <v>-154.517</v>
      </c>
      <c r="F15297">
        <v>0.47853099999999998</v>
      </c>
    </row>
    <row r="15298" spans="1:6" x14ac:dyDescent="0.25">
      <c r="A15298">
        <v>48.001899999999999</v>
      </c>
      <c r="B15298">
        <v>15.056800000000001</v>
      </c>
      <c r="C15298">
        <v>-154.28700000000001</v>
      </c>
      <c r="D15298">
        <v>-16.562899999999999</v>
      </c>
      <c r="E15298">
        <v>-153.648</v>
      </c>
      <c r="F15298">
        <v>0.45599600000000001</v>
      </c>
    </row>
    <row r="15299" spans="1:6" x14ac:dyDescent="0.25">
      <c r="A15299">
        <v>49.001300000000001</v>
      </c>
      <c r="B15299">
        <v>15.0572</v>
      </c>
      <c r="C15299">
        <v>-155.34700000000001</v>
      </c>
      <c r="D15299">
        <v>-16.418800000000001</v>
      </c>
      <c r="E15299">
        <v>-155.96199999999999</v>
      </c>
      <c r="F15299">
        <v>0.46360499999999999</v>
      </c>
    </row>
    <row r="15300" spans="1:6" x14ac:dyDescent="0.25">
      <c r="A15300">
        <v>50.0017</v>
      </c>
      <c r="B15300">
        <v>15.0566</v>
      </c>
      <c r="C15300">
        <v>-156.32300000000001</v>
      </c>
      <c r="D15300">
        <v>-16.607299999999999</v>
      </c>
      <c r="E15300">
        <v>-157.36600000000001</v>
      </c>
      <c r="F15300">
        <v>0.45367600000000002</v>
      </c>
    </row>
    <row r="15301" spans="1:6" x14ac:dyDescent="0.25">
      <c r="A15301">
        <v>51.0015</v>
      </c>
      <c r="B15301">
        <v>15.0557</v>
      </c>
      <c r="C15301">
        <v>-157.25</v>
      </c>
      <c r="D15301">
        <v>-16.864899999999999</v>
      </c>
      <c r="E15301">
        <v>-159.54499999999999</v>
      </c>
      <c r="F15301">
        <v>0.44046400000000002</v>
      </c>
    </row>
    <row r="15302" spans="1:6" x14ac:dyDescent="0.25">
      <c r="A15302">
        <v>52.002299999999998</v>
      </c>
      <c r="B15302">
        <v>15.0556</v>
      </c>
      <c r="C15302">
        <v>-158.16300000000001</v>
      </c>
      <c r="D15302">
        <v>-16.753799999999998</v>
      </c>
      <c r="E15302">
        <v>-160.989</v>
      </c>
      <c r="F15302">
        <v>0.44613799999999998</v>
      </c>
    </row>
    <row r="15303" spans="1:6" x14ac:dyDescent="0.25">
      <c r="A15303">
        <v>53.008200000000002</v>
      </c>
      <c r="B15303">
        <v>15.058</v>
      </c>
      <c r="C15303">
        <v>-159.149</v>
      </c>
      <c r="D15303">
        <v>-16.763999999999999</v>
      </c>
      <c r="E15303">
        <v>-162.59700000000001</v>
      </c>
      <c r="F15303">
        <v>0.445492</v>
      </c>
    </row>
    <row r="15304" spans="1:6" x14ac:dyDescent="0.25">
      <c r="A15304">
        <v>54.002299999999998</v>
      </c>
      <c r="B15304">
        <v>15.058400000000001</v>
      </c>
      <c r="C15304">
        <v>-160.19399999999999</v>
      </c>
      <c r="D15304">
        <v>-17.173100000000002</v>
      </c>
      <c r="E15304">
        <v>-163.989</v>
      </c>
      <c r="F15304">
        <v>0.42496400000000001</v>
      </c>
    </row>
    <row r="15305" spans="1:6" x14ac:dyDescent="0.25">
      <c r="A15305">
        <v>55.002299999999998</v>
      </c>
      <c r="B15305">
        <v>15.051500000000001</v>
      </c>
      <c r="C15305">
        <v>-161.197</v>
      </c>
      <c r="D15305">
        <v>-17.432400000000001</v>
      </c>
      <c r="E15305">
        <v>-165.99299999999999</v>
      </c>
      <c r="F15305">
        <v>0.41279199999999999</v>
      </c>
    </row>
    <row r="15306" spans="1:6" x14ac:dyDescent="0.25">
      <c r="A15306">
        <v>56.001800000000003</v>
      </c>
      <c r="B15306">
        <v>15.054500000000001</v>
      </c>
      <c r="C15306">
        <v>-162.19800000000001</v>
      </c>
      <c r="D15306">
        <v>-17.418600000000001</v>
      </c>
      <c r="E15306">
        <v>-167.94</v>
      </c>
      <c r="F15306">
        <v>0.41330299999999998</v>
      </c>
    </row>
    <row r="15307" spans="1:6" x14ac:dyDescent="0.25">
      <c r="A15307">
        <v>57.0017</v>
      </c>
      <c r="B15307">
        <v>15.049300000000001</v>
      </c>
      <c r="C15307">
        <v>-163.16800000000001</v>
      </c>
      <c r="D15307">
        <v>-17.372900000000001</v>
      </c>
      <c r="E15307">
        <v>-171.11500000000001</v>
      </c>
      <c r="F15307">
        <v>0.415738</v>
      </c>
    </row>
    <row r="15308" spans="1:6" x14ac:dyDescent="0.25">
      <c r="A15308">
        <v>58.001800000000003</v>
      </c>
      <c r="B15308">
        <v>15.046900000000001</v>
      </c>
      <c r="C15308">
        <v>-164.10400000000001</v>
      </c>
      <c r="D15308">
        <v>-17.429200000000002</v>
      </c>
      <c r="E15308">
        <v>-173.245</v>
      </c>
      <c r="F15308">
        <v>0.41316599999999998</v>
      </c>
    </row>
    <row r="15309" spans="1:6" x14ac:dyDescent="0.25">
      <c r="A15309">
        <v>59.001600000000003</v>
      </c>
      <c r="B15309">
        <v>15.0487</v>
      </c>
      <c r="C15309">
        <v>-165.04400000000001</v>
      </c>
      <c r="D15309">
        <v>-17.163</v>
      </c>
      <c r="E15309">
        <v>-174.08699999999999</v>
      </c>
      <c r="F15309">
        <v>0.42593500000000001</v>
      </c>
    </row>
    <row r="15310" spans="1:6" x14ac:dyDescent="0.25">
      <c r="A15310">
        <v>60.001800000000003</v>
      </c>
      <c r="B15310">
        <v>15.0472</v>
      </c>
      <c r="C15310">
        <v>-166.04300000000001</v>
      </c>
      <c r="D15310">
        <v>-17.933800000000002</v>
      </c>
      <c r="E15310">
        <v>-176.119</v>
      </c>
      <c r="F15310">
        <v>0.38981900000000003</v>
      </c>
    </row>
    <row r="15311" spans="1:6" x14ac:dyDescent="0.25">
      <c r="A15311">
        <v>61.001600000000003</v>
      </c>
      <c r="B15311">
        <v>15.044499999999999</v>
      </c>
      <c r="C15311">
        <v>-167.05500000000001</v>
      </c>
      <c r="D15311">
        <v>-17.058800000000002</v>
      </c>
      <c r="E15311">
        <v>-177.51499999999999</v>
      </c>
      <c r="F15311">
        <v>0.43129000000000001</v>
      </c>
    </row>
    <row r="15312" spans="1:6" x14ac:dyDescent="0.25">
      <c r="A15312">
        <v>62.002000000000002</v>
      </c>
      <c r="B15312">
        <v>15.046200000000001</v>
      </c>
      <c r="C15312">
        <v>-168.048</v>
      </c>
      <c r="D15312">
        <v>-17.2439</v>
      </c>
      <c r="E15312">
        <v>-179.24799999999999</v>
      </c>
      <c r="F15312">
        <v>0.42210900000000001</v>
      </c>
    </row>
    <row r="15313" spans="1:6" x14ac:dyDescent="0.25">
      <c r="A15313">
        <v>63.002099999999999</v>
      </c>
      <c r="B15313">
        <v>15.037599999999999</v>
      </c>
      <c r="C15313">
        <v>-169.017</v>
      </c>
      <c r="D15313">
        <v>-17.385000000000002</v>
      </c>
      <c r="E15313">
        <v>178.87100000000001</v>
      </c>
      <c r="F15313">
        <v>0.41571799999999998</v>
      </c>
    </row>
    <row r="15314" spans="1:6" x14ac:dyDescent="0.25">
      <c r="A15314">
        <v>64.001900000000006</v>
      </c>
      <c r="B15314">
        <v>15.036799999999999</v>
      </c>
      <c r="C15314">
        <v>-169.904</v>
      </c>
      <c r="D15314">
        <v>-17.2256</v>
      </c>
      <c r="E15314">
        <v>177.577</v>
      </c>
      <c r="F15314">
        <v>0.423456</v>
      </c>
    </row>
    <row r="15315" spans="1:6" x14ac:dyDescent="0.25">
      <c r="A15315">
        <v>65.002899999999997</v>
      </c>
      <c r="B15315">
        <v>15.0352</v>
      </c>
      <c r="C15315">
        <v>-170.84399999999999</v>
      </c>
      <c r="D15315">
        <v>-17.155100000000001</v>
      </c>
      <c r="E15315">
        <v>175.82300000000001</v>
      </c>
      <c r="F15315">
        <v>0.42698799999999998</v>
      </c>
    </row>
    <row r="15316" spans="1:6" x14ac:dyDescent="0.25">
      <c r="A15316">
        <v>66.001999999999995</v>
      </c>
      <c r="B15316">
        <v>15.023</v>
      </c>
      <c r="C15316">
        <v>-171.79400000000001</v>
      </c>
      <c r="D15316">
        <v>-17.435300000000002</v>
      </c>
      <c r="E15316">
        <v>173.76</v>
      </c>
      <c r="F15316">
        <v>0.41400799999999999</v>
      </c>
    </row>
    <row r="15317" spans="1:6" x14ac:dyDescent="0.25">
      <c r="A15317">
        <v>67.0017</v>
      </c>
      <c r="B15317">
        <v>15.0251</v>
      </c>
      <c r="C15317">
        <v>-172.80699999999999</v>
      </c>
      <c r="D15317">
        <v>-17.0749</v>
      </c>
      <c r="E15317">
        <v>173.27600000000001</v>
      </c>
      <c r="F15317">
        <v>0.43145499999999998</v>
      </c>
    </row>
    <row r="15318" spans="1:6" x14ac:dyDescent="0.25">
      <c r="A15318">
        <v>68.001499999999993</v>
      </c>
      <c r="B15318">
        <v>15.0214</v>
      </c>
      <c r="C15318">
        <v>-173.874</v>
      </c>
      <c r="D15318">
        <v>-16.9617</v>
      </c>
      <c r="E15318">
        <v>171.44499999999999</v>
      </c>
      <c r="F15318">
        <v>0.43730000000000002</v>
      </c>
    </row>
    <row r="15319" spans="1:6" x14ac:dyDescent="0.25">
      <c r="A15319">
        <v>69.002499999999998</v>
      </c>
      <c r="B15319">
        <v>15.009499999999999</v>
      </c>
      <c r="C15319">
        <v>-174.82499999999999</v>
      </c>
      <c r="D15319">
        <v>-16.956600000000002</v>
      </c>
      <c r="E15319">
        <v>168.20400000000001</v>
      </c>
      <c r="F15319">
        <v>0.43815599999999999</v>
      </c>
    </row>
    <row r="15320" spans="1:6" x14ac:dyDescent="0.25">
      <c r="A15320">
        <v>70.001900000000006</v>
      </c>
      <c r="B15320">
        <v>15.013500000000001</v>
      </c>
      <c r="C15320">
        <v>-175.75200000000001</v>
      </c>
      <c r="D15320">
        <v>-16.881699999999999</v>
      </c>
      <c r="E15320">
        <v>166.68899999999999</v>
      </c>
      <c r="F15320">
        <v>0.44175500000000001</v>
      </c>
    </row>
    <row r="15321" spans="1:6" x14ac:dyDescent="0.25">
      <c r="A15321">
        <v>71.001599999999996</v>
      </c>
      <c r="B15321">
        <v>15.0024</v>
      </c>
      <c r="C15321">
        <v>-176.68799999999999</v>
      </c>
      <c r="D15321">
        <v>-16.1966</v>
      </c>
      <c r="E15321">
        <v>166.15</v>
      </c>
      <c r="F15321">
        <v>0.47863699999999998</v>
      </c>
    </row>
    <row r="15322" spans="1:6" x14ac:dyDescent="0.25">
      <c r="A15322">
        <v>72.007199999999997</v>
      </c>
      <c r="B15322">
        <v>14.997</v>
      </c>
      <c r="C15322">
        <v>-177.702</v>
      </c>
      <c r="D15322">
        <v>-16.006900000000002</v>
      </c>
      <c r="E15322">
        <v>166.26900000000001</v>
      </c>
      <c r="F15322">
        <v>0.48951</v>
      </c>
    </row>
    <row r="15323" spans="1:6" x14ac:dyDescent="0.25">
      <c r="A15323">
        <v>73.001599999999996</v>
      </c>
      <c r="B15323">
        <v>14.9902</v>
      </c>
      <c r="C15323">
        <v>-178.773</v>
      </c>
      <c r="D15323">
        <v>-16.066199999999998</v>
      </c>
      <c r="E15323">
        <v>163.83500000000001</v>
      </c>
      <c r="F15323">
        <v>0.48655999999999999</v>
      </c>
    </row>
    <row r="15324" spans="1:6" x14ac:dyDescent="0.25">
      <c r="A15324">
        <v>74.001599999999996</v>
      </c>
      <c r="B15324">
        <v>14.9856</v>
      </c>
      <c r="C15324">
        <v>-179.77699999999999</v>
      </c>
      <c r="D15324">
        <v>-15.9345</v>
      </c>
      <c r="E15324">
        <v>164.215</v>
      </c>
      <c r="F15324">
        <v>0.49426399999999998</v>
      </c>
    </row>
    <row r="15325" spans="1:6" x14ac:dyDescent="0.25">
      <c r="A15325">
        <v>75.001999999999995</v>
      </c>
      <c r="B15325">
        <v>14.9831</v>
      </c>
      <c r="C15325">
        <v>179.202</v>
      </c>
      <c r="D15325">
        <v>-15.575200000000001</v>
      </c>
      <c r="E15325">
        <v>163.59800000000001</v>
      </c>
      <c r="F15325">
        <v>0.515293</v>
      </c>
    </row>
    <row r="15326" spans="1:6" x14ac:dyDescent="0.25">
      <c r="A15326">
        <v>76.001999999999995</v>
      </c>
      <c r="B15326">
        <v>14.9823</v>
      </c>
      <c r="C15326">
        <v>178.23400000000001</v>
      </c>
      <c r="D15326">
        <v>-15.4664</v>
      </c>
      <c r="E15326">
        <v>162.27600000000001</v>
      </c>
      <c r="F15326">
        <v>0.52184299999999995</v>
      </c>
    </row>
    <row r="15327" spans="1:6" x14ac:dyDescent="0.25">
      <c r="A15327">
        <v>77.001000000000005</v>
      </c>
      <c r="B15327">
        <v>14.978899999999999</v>
      </c>
      <c r="C15327">
        <v>177.30799999999999</v>
      </c>
      <c r="D15327">
        <v>-15.505800000000001</v>
      </c>
      <c r="E15327">
        <v>160.99199999999999</v>
      </c>
      <c r="F15327">
        <v>0.519679</v>
      </c>
    </row>
    <row r="15328" spans="1:6" x14ac:dyDescent="0.25">
      <c r="A15328">
        <v>78.001900000000006</v>
      </c>
      <c r="B15328">
        <v>14.972899999999999</v>
      </c>
      <c r="C15328">
        <v>176.304</v>
      </c>
      <c r="D15328">
        <v>-15.3353</v>
      </c>
      <c r="E15328">
        <v>161.001</v>
      </c>
      <c r="F15328">
        <v>0.53036099999999997</v>
      </c>
    </row>
    <row r="15329" spans="1:6" x14ac:dyDescent="0.25">
      <c r="A15329">
        <v>79.0017</v>
      </c>
      <c r="B15329">
        <v>14.974399999999999</v>
      </c>
      <c r="C15329">
        <v>175.30500000000001</v>
      </c>
      <c r="D15329">
        <v>-15.1487</v>
      </c>
      <c r="E15329">
        <v>161.286</v>
      </c>
      <c r="F15329">
        <v>0.54179200000000005</v>
      </c>
    </row>
    <row r="15330" spans="1:6" x14ac:dyDescent="0.25">
      <c r="A15330">
        <v>80.001800000000003</v>
      </c>
      <c r="B15330">
        <v>14.966699999999999</v>
      </c>
      <c r="C15330">
        <v>174.38399999999999</v>
      </c>
      <c r="D15330">
        <v>-14.907299999999999</v>
      </c>
      <c r="E15330">
        <v>160.79499999999999</v>
      </c>
      <c r="F15330">
        <v>0.557562</v>
      </c>
    </row>
    <row r="15331" spans="1:6" x14ac:dyDescent="0.25">
      <c r="A15331">
        <v>81.001300000000001</v>
      </c>
      <c r="B15331">
        <v>14.960699999999999</v>
      </c>
      <c r="C15331">
        <v>173.26300000000001</v>
      </c>
      <c r="D15331">
        <v>-14.533799999999999</v>
      </c>
      <c r="E15331">
        <v>161.46100000000001</v>
      </c>
      <c r="F15331">
        <v>0.58247700000000002</v>
      </c>
    </row>
    <row r="15332" spans="1:6" x14ac:dyDescent="0.25">
      <c r="A15332">
        <v>82.001599999999996</v>
      </c>
      <c r="B15332">
        <v>14.958500000000001</v>
      </c>
      <c r="C15332">
        <v>172.18199999999999</v>
      </c>
      <c r="D15332">
        <v>-14.710699999999999</v>
      </c>
      <c r="E15332">
        <v>161.10300000000001</v>
      </c>
      <c r="F15332">
        <v>0.57087500000000002</v>
      </c>
    </row>
    <row r="15333" spans="1:6" x14ac:dyDescent="0.25">
      <c r="A15333">
        <v>83.001400000000004</v>
      </c>
      <c r="B15333">
        <v>14.9564</v>
      </c>
      <c r="C15333">
        <v>171.32599999999999</v>
      </c>
      <c r="D15333">
        <v>-14.3087</v>
      </c>
      <c r="E15333">
        <v>160.083</v>
      </c>
      <c r="F15333">
        <v>0.59808399999999995</v>
      </c>
    </row>
    <row r="15334" spans="1:6" x14ac:dyDescent="0.25">
      <c r="A15334">
        <v>84.000699999999995</v>
      </c>
      <c r="B15334">
        <v>14.952400000000001</v>
      </c>
      <c r="C15334">
        <v>170.36199999999999</v>
      </c>
      <c r="D15334">
        <v>-14.2021</v>
      </c>
      <c r="E15334">
        <v>160.44999999999999</v>
      </c>
      <c r="F15334">
        <v>0.60575400000000001</v>
      </c>
    </row>
    <row r="15335" spans="1:6" x14ac:dyDescent="0.25">
      <c r="A15335">
        <v>85.001999999999995</v>
      </c>
      <c r="B15335">
        <v>14.9421</v>
      </c>
      <c r="C15335">
        <v>169.39</v>
      </c>
      <c r="D15335">
        <v>-14.2681</v>
      </c>
      <c r="E15335">
        <v>161.297</v>
      </c>
      <c r="F15335">
        <v>0.60187599999999997</v>
      </c>
    </row>
    <row r="15336" spans="1:6" x14ac:dyDescent="0.25">
      <c r="A15336">
        <v>86.001800000000003</v>
      </c>
      <c r="B15336">
        <v>14.945</v>
      </c>
      <c r="C15336">
        <v>168.315</v>
      </c>
      <c r="D15336">
        <v>-14.1737</v>
      </c>
      <c r="E15336">
        <v>160.87700000000001</v>
      </c>
      <c r="F15336">
        <v>0.60826199999999997</v>
      </c>
    </row>
    <row r="15337" spans="1:6" x14ac:dyDescent="0.25">
      <c r="A15337">
        <v>87.001900000000006</v>
      </c>
      <c r="B15337">
        <v>14.9352</v>
      </c>
      <c r="C15337">
        <v>167.33500000000001</v>
      </c>
      <c r="D15337">
        <v>-14.1877</v>
      </c>
      <c r="E15337">
        <v>160.28899999999999</v>
      </c>
      <c r="F15337">
        <v>0.607958</v>
      </c>
    </row>
    <row r="15338" spans="1:6" x14ac:dyDescent="0.25">
      <c r="A15338">
        <v>88.001499999999993</v>
      </c>
      <c r="B15338">
        <v>14.9323</v>
      </c>
      <c r="C15338">
        <v>166.34</v>
      </c>
      <c r="D15338">
        <v>-13.8756</v>
      </c>
      <c r="E15338">
        <v>160.13800000000001</v>
      </c>
      <c r="F15338">
        <v>0.63043199999999999</v>
      </c>
    </row>
    <row r="15339" spans="1:6" x14ac:dyDescent="0.25">
      <c r="A15339">
        <v>89.001800000000003</v>
      </c>
      <c r="B15339">
        <v>14.9277</v>
      </c>
      <c r="C15339">
        <v>165.40799999999999</v>
      </c>
      <c r="D15339">
        <v>-14.0421</v>
      </c>
      <c r="E15339">
        <v>160.005</v>
      </c>
      <c r="F15339">
        <v>0.61877499999999996</v>
      </c>
    </row>
    <row r="15340" spans="1:6" x14ac:dyDescent="0.25">
      <c r="A15340">
        <v>90.0017</v>
      </c>
      <c r="B15340">
        <v>14.925599999999999</v>
      </c>
      <c r="C15340">
        <v>164.465</v>
      </c>
      <c r="D15340">
        <v>-13.7438</v>
      </c>
      <c r="E15340">
        <v>160.76300000000001</v>
      </c>
      <c r="F15340">
        <v>0.64057399999999998</v>
      </c>
    </row>
    <row r="15341" spans="1:6" x14ac:dyDescent="0.25">
      <c r="A15341">
        <v>91.001800000000003</v>
      </c>
      <c r="B15341">
        <v>14.9198</v>
      </c>
      <c r="C15341">
        <v>163.464</v>
      </c>
      <c r="D15341">
        <v>-13.939</v>
      </c>
      <c r="E15341">
        <v>161.50700000000001</v>
      </c>
      <c r="F15341">
        <v>0.62675199999999998</v>
      </c>
    </row>
    <row r="15342" spans="1:6" x14ac:dyDescent="0.25">
      <c r="A15342">
        <v>92.001499999999993</v>
      </c>
      <c r="B15342">
        <v>14.9232</v>
      </c>
      <c r="C15342">
        <v>162.41999999999999</v>
      </c>
      <c r="D15342">
        <v>-13.924200000000001</v>
      </c>
      <c r="E15342">
        <v>161.30799999999999</v>
      </c>
      <c r="F15342">
        <v>0.62757200000000002</v>
      </c>
    </row>
    <row r="15343" spans="1:6" x14ac:dyDescent="0.25">
      <c r="A15343">
        <v>93.001300000000001</v>
      </c>
      <c r="B15343">
        <v>14.9191</v>
      </c>
      <c r="C15343">
        <v>161.399</v>
      </c>
      <c r="D15343">
        <v>-13.7608</v>
      </c>
      <c r="E15343">
        <v>161.50800000000001</v>
      </c>
      <c r="F15343">
        <v>0.63980099999999995</v>
      </c>
    </row>
    <row r="15344" spans="1:6" x14ac:dyDescent="0.25">
      <c r="A15344">
        <v>94.001900000000006</v>
      </c>
      <c r="B15344">
        <v>14.9145</v>
      </c>
      <c r="C15344">
        <v>160.41999999999999</v>
      </c>
      <c r="D15344">
        <v>-13.685600000000001</v>
      </c>
      <c r="E15344">
        <v>161.55699999999999</v>
      </c>
      <c r="F15344">
        <v>0.64571199999999995</v>
      </c>
    </row>
    <row r="15345" spans="1:6" x14ac:dyDescent="0.25">
      <c r="A15345">
        <v>95.0017</v>
      </c>
      <c r="B15345">
        <v>14.9147</v>
      </c>
      <c r="C15345">
        <v>159.47900000000001</v>
      </c>
      <c r="D15345">
        <v>-14.0137</v>
      </c>
      <c r="E15345">
        <v>161.83199999999999</v>
      </c>
      <c r="F15345">
        <v>0.62174300000000005</v>
      </c>
    </row>
    <row r="15346" spans="1:6" x14ac:dyDescent="0.25">
      <c r="A15346">
        <v>96.002099999999999</v>
      </c>
      <c r="B15346">
        <v>14.913399999999999</v>
      </c>
      <c r="C15346">
        <v>158.52600000000001</v>
      </c>
      <c r="D15346">
        <v>-13.8733</v>
      </c>
      <c r="E15346">
        <v>161.75700000000001</v>
      </c>
      <c r="F15346">
        <v>0.63197700000000001</v>
      </c>
    </row>
    <row r="15347" spans="1:6" x14ac:dyDescent="0.25">
      <c r="A15347">
        <v>97.0017</v>
      </c>
      <c r="B15347">
        <v>14.9129</v>
      </c>
      <c r="C15347">
        <v>157.53899999999999</v>
      </c>
      <c r="D15347">
        <v>-13.737299999999999</v>
      </c>
      <c r="E15347">
        <v>162.43700000000001</v>
      </c>
      <c r="F15347">
        <v>0.64199600000000001</v>
      </c>
    </row>
    <row r="15348" spans="1:6" x14ac:dyDescent="0.25">
      <c r="A15348">
        <v>98.001499999999993</v>
      </c>
      <c r="B15348">
        <v>14.905799999999999</v>
      </c>
      <c r="C15348">
        <v>156.446</v>
      </c>
      <c r="D15348">
        <v>-13.831200000000001</v>
      </c>
      <c r="E15348">
        <v>162.16200000000001</v>
      </c>
      <c r="F15348">
        <v>0.63560700000000003</v>
      </c>
    </row>
    <row r="15349" spans="1:6" x14ac:dyDescent="0.25">
      <c r="A15349">
        <v>99.002099999999999</v>
      </c>
      <c r="B15349">
        <v>14.905099999999999</v>
      </c>
      <c r="C15349">
        <v>155.43799999999999</v>
      </c>
      <c r="D15349">
        <v>-13.8348</v>
      </c>
      <c r="E15349">
        <v>162.54400000000001</v>
      </c>
      <c r="F15349">
        <v>0.63539400000000001</v>
      </c>
    </row>
    <row r="15350" spans="1:6" x14ac:dyDescent="0.25">
      <c r="A15350">
        <v>100.002</v>
      </c>
      <c r="B15350">
        <v>14.8986</v>
      </c>
      <c r="C15350">
        <v>154.47200000000001</v>
      </c>
      <c r="D15350">
        <v>-13.790699999999999</v>
      </c>
      <c r="E15350">
        <v>162.601</v>
      </c>
      <c r="F15350">
        <v>0.63910800000000001</v>
      </c>
    </row>
    <row r="15351" spans="1:6" x14ac:dyDescent="0.25">
      <c r="A15351">
        <v>101.014</v>
      </c>
      <c r="B15351">
        <v>14.893599999999999</v>
      </c>
      <c r="C15351">
        <v>153.483</v>
      </c>
      <c r="D15351">
        <v>-13.934799999999999</v>
      </c>
      <c r="E15351">
        <v>162.69999999999999</v>
      </c>
      <c r="F15351">
        <v>0.62893900000000003</v>
      </c>
    </row>
    <row r="15352" spans="1:6" x14ac:dyDescent="0.25">
      <c r="A15352">
        <v>102.001</v>
      </c>
      <c r="B15352">
        <v>14.897</v>
      </c>
      <c r="C15352">
        <v>152.52199999999999</v>
      </c>
      <c r="D15352">
        <v>-13.916499999999999</v>
      </c>
      <c r="E15352">
        <v>163.87200000000001</v>
      </c>
      <c r="F15352">
        <v>0.63002499999999995</v>
      </c>
    </row>
    <row r="15353" spans="1:6" x14ac:dyDescent="0.25">
      <c r="A15353">
        <v>103.002</v>
      </c>
      <c r="B15353">
        <v>14.892300000000001</v>
      </c>
      <c r="C15353">
        <v>151.50899999999999</v>
      </c>
      <c r="D15353">
        <v>-13.674799999999999</v>
      </c>
      <c r="E15353">
        <v>163.429</v>
      </c>
      <c r="F15353">
        <v>0.64817499999999995</v>
      </c>
    </row>
    <row r="15354" spans="1:6" x14ac:dyDescent="0.25">
      <c r="A15354">
        <v>104.006</v>
      </c>
      <c r="B15354">
        <v>14.8841</v>
      </c>
      <c r="C15354">
        <v>150.422</v>
      </c>
      <c r="D15354">
        <v>-13.732900000000001</v>
      </c>
      <c r="E15354">
        <v>164.22300000000001</v>
      </c>
      <c r="F15354">
        <v>0.64445399999999997</v>
      </c>
    </row>
    <row r="15355" spans="1:6" x14ac:dyDescent="0.25">
      <c r="A15355">
        <v>105.002</v>
      </c>
      <c r="B15355">
        <v>14.885300000000001</v>
      </c>
      <c r="C15355">
        <v>149.39400000000001</v>
      </c>
      <c r="D15355">
        <v>-13.852600000000001</v>
      </c>
      <c r="E15355">
        <v>164.642</v>
      </c>
      <c r="F15355">
        <v>0.63553999999999999</v>
      </c>
    </row>
    <row r="15356" spans="1:6" x14ac:dyDescent="0.25">
      <c r="A15356">
        <v>106.002</v>
      </c>
      <c r="B15356">
        <v>14.8849</v>
      </c>
      <c r="C15356">
        <v>148.416</v>
      </c>
      <c r="D15356">
        <v>-13.869199999999999</v>
      </c>
      <c r="E15356">
        <v>165.04300000000001</v>
      </c>
      <c r="F15356">
        <v>0.63435699999999995</v>
      </c>
    </row>
    <row r="15357" spans="1:6" x14ac:dyDescent="0.25">
      <c r="A15357">
        <v>107.002</v>
      </c>
      <c r="B15357">
        <v>14.8825</v>
      </c>
      <c r="C15357">
        <v>147.43700000000001</v>
      </c>
      <c r="D15357">
        <v>-14.1</v>
      </c>
      <c r="E15357">
        <v>165.52799999999999</v>
      </c>
      <c r="F15357">
        <v>0.61787899999999996</v>
      </c>
    </row>
    <row r="15358" spans="1:6" x14ac:dyDescent="0.25">
      <c r="A15358">
        <v>108.002</v>
      </c>
      <c r="B15358">
        <v>14.878</v>
      </c>
      <c r="C15358">
        <v>146.465</v>
      </c>
      <c r="D15358">
        <v>-13.935700000000001</v>
      </c>
      <c r="E15358">
        <v>165.12799999999999</v>
      </c>
      <c r="F15358">
        <v>0.63001300000000005</v>
      </c>
    </row>
    <row r="15359" spans="1:6" x14ac:dyDescent="0.25">
      <c r="A15359">
        <v>109.002</v>
      </c>
      <c r="B15359">
        <v>14.883800000000001</v>
      </c>
      <c r="C15359">
        <v>145.43100000000001</v>
      </c>
      <c r="D15359">
        <v>-14.341799999999999</v>
      </c>
      <c r="E15359">
        <v>166.45500000000001</v>
      </c>
      <c r="F15359">
        <v>0.60081099999999998</v>
      </c>
    </row>
    <row r="15360" spans="1:6" x14ac:dyDescent="0.25">
      <c r="A15360">
        <v>110.002</v>
      </c>
      <c r="B15360">
        <v>14.8749</v>
      </c>
      <c r="C15360">
        <v>144.35300000000001</v>
      </c>
      <c r="D15360">
        <v>-14.2729</v>
      </c>
      <c r="E15360">
        <v>166.96</v>
      </c>
      <c r="F15360">
        <v>0.60622399999999999</v>
      </c>
    </row>
    <row r="15361" spans="1:6" x14ac:dyDescent="0.25">
      <c r="A15361">
        <v>111.003</v>
      </c>
      <c r="B15361">
        <v>14.879899999999999</v>
      </c>
      <c r="C15361">
        <v>143.316</v>
      </c>
      <c r="D15361">
        <v>-14.511100000000001</v>
      </c>
      <c r="E15361">
        <v>167.02</v>
      </c>
      <c r="F15361">
        <v>0.58946900000000002</v>
      </c>
    </row>
    <row r="15362" spans="1:6" x14ac:dyDescent="0.25">
      <c r="A15362">
        <v>112.002</v>
      </c>
      <c r="B15362">
        <v>14.875500000000001</v>
      </c>
      <c r="C15362">
        <v>142.32300000000001</v>
      </c>
      <c r="D15362">
        <v>-14.5771</v>
      </c>
      <c r="E15362">
        <v>167.12299999999999</v>
      </c>
      <c r="F15362">
        <v>0.58530000000000004</v>
      </c>
    </row>
    <row r="15363" spans="1:6" x14ac:dyDescent="0.25">
      <c r="A15363">
        <v>113.002</v>
      </c>
      <c r="B15363">
        <v>14.874700000000001</v>
      </c>
      <c r="C15363">
        <v>141.34299999999999</v>
      </c>
      <c r="D15363">
        <v>-14.7014</v>
      </c>
      <c r="E15363">
        <v>167.65899999999999</v>
      </c>
      <c r="F15363">
        <v>0.57703400000000005</v>
      </c>
    </row>
    <row r="15364" spans="1:6" x14ac:dyDescent="0.25">
      <c r="A15364">
        <v>114.01</v>
      </c>
      <c r="B15364">
        <v>14.8742</v>
      </c>
      <c r="C15364">
        <v>140.33799999999999</v>
      </c>
      <c r="D15364">
        <v>-14.9026</v>
      </c>
      <c r="E15364">
        <v>167.92500000000001</v>
      </c>
      <c r="F15364">
        <v>0.56384100000000004</v>
      </c>
    </row>
    <row r="15365" spans="1:6" x14ac:dyDescent="0.25">
      <c r="A15365">
        <v>115.002</v>
      </c>
      <c r="B15365">
        <v>14.880800000000001</v>
      </c>
      <c r="C15365">
        <v>139.32</v>
      </c>
      <c r="D15365">
        <v>-15.1008</v>
      </c>
      <c r="E15365">
        <v>169.29900000000001</v>
      </c>
      <c r="F15365">
        <v>0.55069100000000004</v>
      </c>
    </row>
    <row r="15366" spans="1:6" x14ac:dyDescent="0.25">
      <c r="A15366">
        <v>116.002</v>
      </c>
      <c r="B15366">
        <v>14.878399999999999</v>
      </c>
      <c r="C15366">
        <v>138.26900000000001</v>
      </c>
      <c r="D15366">
        <v>-15.1258</v>
      </c>
      <c r="E15366">
        <v>168.447</v>
      </c>
      <c r="F15366">
        <v>0.54926299999999995</v>
      </c>
    </row>
    <row r="15367" spans="1:6" x14ac:dyDescent="0.25">
      <c r="A15367">
        <v>117.002</v>
      </c>
      <c r="B15367">
        <v>14.883800000000001</v>
      </c>
      <c r="C15367">
        <v>137.20500000000001</v>
      </c>
      <c r="D15367">
        <v>-15.2782</v>
      </c>
      <c r="E15367">
        <v>169.87200000000001</v>
      </c>
      <c r="F15367">
        <v>0.53937100000000004</v>
      </c>
    </row>
    <row r="15368" spans="1:6" x14ac:dyDescent="0.25">
      <c r="A15368">
        <v>118.002</v>
      </c>
      <c r="B15368">
        <v>14.885300000000001</v>
      </c>
      <c r="C15368">
        <v>136.15</v>
      </c>
      <c r="D15368">
        <v>-15.3344</v>
      </c>
      <c r="E15368">
        <v>170.096</v>
      </c>
      <c r="F15368">
        <v>0.53579299999999996</v>
      </c>
    </row>
    <row r="15369" spans="1:6" x14ac:dyDescent="0.25">
      <c r="A15369">
        <v>119.002</v>
      </c>
      <c r="B15369">
        <v>14.882999999999999</v>
      </c>
      <c r="C15369">
        <v>135.18700000000001</v>
      </c>
      <c r="D15369">
        <v>-15.4466</v>
      </c>
      <c r="E15369">
        <v>170.83799999999999</v>
      </c>
      <c r="F15369">
        <v>0.529053</v>
      </c>
    </row>
    <row r="15370" spans="1:6" x14ac:dyDescent="0.25">
      <c r="A15370">
        <v>120.002</v>
      </c>
      <c r="B15370">
        <v>14.884499999999999</v>
      </c>
      <c r="C15370">
        <v>134.178</v>
      </c>
      <c r="D15370">
        <v>-15.4811</v>
      </c>
      <c r="E15370">
        <v>171.81700000000001</v>
      </c>
      <c r="F15370">
        <v>0.52686299999999997</v>
      </c>
    </row>
    <row r="15371" spans="1:6" x14ac:dyDescent="0.25">
      <c r="A15371">
        <v>121.002</v>
      </c>
      <c r="B15371">
        <v>14.892899999999999</v>
      </c>
      <c r="C15371">
        <v>133.166</v>
      </c>
      <c r="D15371">
        <v>-15.6708</v>
      </c>
      <c r="E15371">
        <v>172.22399999999999</v>
      </c>
      <c r="F15371">
        <v>0.51497400000000004</v>
      </c>
    </row>
    <row r="15372" spans="1:6" x14ac:dyDescent="0.25">
      <c r="A15372">
        <v>122.002</v>
      </c>
      <c r="B15372">
        <v>14.8857</v>
      </c>
      <c r="C15372">
        <v>132.10300000000001</v>
      </c>
      <c r="D15372">
        <v>-15.685600000000001</v>
      </c>
      <c r="E15372">
        <v>174.28800000000001</v>
      </c>
      <c r="F15372">
        <v>0.51452399999999998</v>
      </c>
    </row>
    <row r="15373" spans="1:6" x14ac:dyDescent="0.25">
      <c r="A15373">
        <v>123.008</v>
      </c>
      <c r="B15373">
        <v>14.891</v>
      </c>
      <c r="C15373">
        <v>131.06399999999999</v>
      </c>
      <c r="D15373">
        <v>-16.121400000000001</v>
      </c>
      <c r="E15373">
        <v>175.31700000000001</v>
      </c>
      <c r="F15373">
        <v>0.48903600000000003</v>
      </c>
    </row>
    <row r="15374" spans="1:6" x14ac:dyDescent="0.25">
      <c r="A15374">
        <v>124.002</v>
      </c>
      <c r="B15374">
        <v>14.892200000000001</v>
      </c>
      <c r="C15374">
        <v>130.04499999999999</v>
      </c>
      <c r="D15374">
        <v>-16.194800000000001</v>
      </c>
      <c r="E15374">
        <v>176.32900000000001</v>
      </c>
      <c r="F15374">
        <v>0.48484899999999997</v>
      </c>
    </row>
    <row r="15375" spans="1:6" x14ac:dyDescent="0.25">
      <c r="A15375">
        <v>125.002</v>
      </c>
      <c r="B15375">
        <v>14.905900000000001</v>
      </c>
      <c r="C15375">
        <v>129.05000000000001</v>
      </c>
      <c r="D15375">
        <v>-16.265999999999998</v>
      </c>
      <c r="E15375">
        <v>175.79900000000001</v>
      </c>
      <c r="F15375">
        <v>0.480132</v>
      </c>
    </row>
    <row r="15376" spans="1:6" x14ac:dyDescent="0.25">
      <c r="A15376">
        <v>126.008</v>
      </c>
      <c r="B15376">
        <v>14.9033</v>
      </c>
      <c r="C15376">
        <v>128.084</v>
      </c>
      <c r="D15376">
        <v>-16.541599999999999</v>
      </c>
      <c r="E15376">
        <v>177.23500000000001</v>
      </c>
      <c r="F15376">
        <v>0.46526499999999998</v>
      </c>
    </row>
    <row r="15377" spans="1:6" x14ac:dyDescent="0.25">
      <c r="A15377">
        <v>127.002</v>
      </c>
      <c r="B15377">
        <v>14.910399999999999</v>
      </c>
      <c r="C15377">
        <v>127.1</v>
      </c>
      <c r="D15377">
        <v>-16.791699999999999</v>
      </c>
      <c r="E15377">
        <v>177.881</v>
      </c>
      <c r="F15377">
        <v>0.45168799999999998</v>
      </c>
    </row>
    <row r="15378" spans="1:6" x14ac:dyDescent="0.25">
      <c r="A15378">
        <v>128.00299999999999</v>
      </c>
      <c r="B15378">
        <v>14.910600000000001</v>
      </c>
      <c r="C15378">
        <v>126.083</v>
      </c>
      <c r="D15378">
        <v>-16.887499999999999</v>
      </c>
      <c r="E15378">
        <v>178.101</v>
      </c>
      <c r="F15378">
        <v>0.446716</v>
      </c>
    </row>
    <row r="15379" spans="1:6" x14ac:dyDescent="0.25">
      <c r="A15379">
        <v>129.011</v>
      </c>
      <c r="B15379">
        <v>14.9237</v>
      </c>
      <c r="C15379">
        <v>125.053</v>
      </c>
      <c r="D15379">
        <v>-17.122</v>
      </c>
      <c r="E15379">
        <v>177.4</v>
      </c>
      <c r="F15379">
        <v>0.43416199999999999</v>
      </c>
    </row>
    <row r="15380" spans="1:6" x14ac:dyDescent="0.25">
      <c r="A15380">
        <v>130.00200000000001</v>
      </c>
      <c r="B15380">
        <v>14.9236</v>
      </c>
      <c r="C15380">
        <v>124.026</v>
      </c>
      <c r="D15380">
        <v>-17.5137</v>
      </c>
      <c r="E15380">
        <v>178.702</v>
      </c>
      <c r="F15380">
        <v>0.41501300000000002</v>
      </c>
    </row>
    <row r="15381" spans="1:6" x14ac:dyDescent="0.25">
      <c r="A15381">
        <v>131.001</v>
      </c>
      <c r="B15381">
        <v>14.9359</v>
      </c>
      <c r="C15381">
        <v>123.047</v>
      </c>
      <c r="D15381">
        <v>-18.132899999999999</v>
      </c>
      <c r="E15381">
        <v>179.62</v>
      </c>
      <c r="F15381">
        <v>0.38589800000000002</v>
      </c>
    </row>
    <row r="15382" spans="1:6" x14ac:dyDescent="0.25">
      <c r="A15382">
        <v>132.00200000000001</v>
      </c>
      <c r="B15382">
        <v>14.9392</v>
      </c>
      <c r="C15382">
        <v>122.11799999999999</v>
      </c>
      <c r="D15382">
        <v>-18.227599999999999</v>
      </c>
      <c r="E15382">
        <v>179.23599999999999</v>
      </c>
      <c r="F15382">
        <v>0.38156800000000002</v>
      </c>
    </row>
    <row r="15383" spans="1:6" x14ac:dyDescent="0.25">
      <c r="A15383">
        <v>133.00200000000001</v>
      </c>
      <c r="B15383">
        <v>14.9459</v>
      </c>
      <c r="C15383">
        <v>121.108</v>
      </c>
      <c r="D15383">
        <v>-18.742100000000001</v>
      </c>
      <c r="E15383">
        <v>-179.24299999999999</v>
      </c>
      <c r="F15383">
        <v>0.35933900000000002</v>
      </c>
    </row>
    <row r="15384" spans="1:6" x14ac:dyDescent="0.25">
      <c r="A15384">
        <v>134.001</v>
      </c>
      <c r="B15384">
        <v>14.9527</v>
      </c>
      <c r="C15384">
        <v>120.102</v>
      </c>
      <c r="D15384">
        <v>-18.834700000000002</v>
      </c>
      <c r="E15384">
        <v>179.49</v>
      </c>
      <c r="F15384">
        <v>0.35524800000000001</v>
      </c>
    </row>
    <row r="15385" spans="1:6" x14ac:dyDescent="0.25">
      <c r="A15385">
        <v>135.00200000000001</v>
      </c>
      <c r="B15385">
        <v>14.9451</v>
      </c>
      <c r="C15385">
        <v>119.145</v>
      </c>
      <c r="D15385">
        <v>-19.4025</v>
      </c>
      <c r="E15385">
        <v>-178.66</v>
      </c>
      <c r="F15385">
        <v>0.33305400000000002</v>
      </c>
    </row>
    <row r="15386" spans="1:6" x14ac:dyDescent="0.25">
      <c r="A15386">
        <v>136.00700000000001</v>
      </c>
      <c r="B15386">
        <v>14.9643</v>
      </c>
      <c r="C15386">
        <v>118.13500000000001</v>
      </c>
      <c r="D15386">
        <v>-19.765599999999999</v>
      </c>
      <c r="E15386">
        <v>-178.18799999999999</v>
      </c>
      <c r="F15386">
        <v>0.318712</v>
      </c>
    </row>
    <row r="15387" spans="1:6" x14ac:dyDescent="0.25">
      <c r="A15387">
        <v>137.00299999999999</v>
      </c>
      <c r="B15387">
        <v>14.9682</v>
      </c>
      <c r="C15387">
        <v>117.188</v>
      </c>
      <c r="D15387">
        <v>-20.325199999999999</v>
      </c>
      <c r="E15387">
        <v>-176.55099999999999</v>
      </c>
      <c r="F15387">
        <v>0.29868800000000001</v>
      </c>
    </row>
    <row r="15388" spans="1:6" x14ac:dyDescent="0.25">
      <c r="A15388">
        <v>138.00200000000001</v>
      </c>
      <c r="B15388">
        <v>14.9718</v>
      </c>
      <c r="C15388">
        <v>116.22499999999999</v>
      </c>
      <c r="D15388">
        <v>-20.945699999999999</v>
      </c>
      <c r="E15388">
        <v>-177.16300000000001</v>
      </c>
      <c r="F15388">
        <v>0.277978</v>
      </c>
    </row>
    <row r="15389" spans="1:6" x14ac:dyDescent="0.25">
      <c r="A15389">
        <v>139.001</v>
      </c>
      <c r="B15389">
        <v>14.9771</v>
      </c>
      <c r="C15389">
        <v>115.25</v>
      </c>
      <c r="D15389">
        <v>-21.542000000000002</v>
      </c>
      <c r="E15389">
        <v>-177.66300000000001</v>
      </c>
      <c r="F15389">
        <v>0.25937199999999999</v>
      </c>
    </row>
    <row r="15390" spans="1:6" x14ac:dyDescent="0.25">
      <c r="A15390">
        <v>140.00299999999999</v>
      </c>
      <c r="B15390">
        <v>14.983499999999999</v>
      </c>
      <c r="C15390">
        <v>114.264</v>
      </c>
      <c r="D15390">
        <v>-22.082899999999999</v>
      </c>
      <c r="E15390">
        <v>-176.904</v>
      </c>
      <c r="F15390">
        <v>0.243529</v>
      </c>
    </row>
    <row r="15391" spans="1:6" x14ac:dyDescent="0.25">
      <c r="A15391">
        <v>141.001</v>
      </c>
      <c r="B15391">
        <v>14.9841</v>
      </c>
      <c r="C15391">
        <v>113.292</v>
      </c>
      <c r="D15391">
        <v>-23.040400000000002</v>
      </c>
      <c r="E15391">
        <v>-175.15100000000001</v>
      </c>
      <c r="F15391">
        <v>0.21809400000000001</v>
      </c>
    </row>
    <row r="15392" spans="1:6" x14ac:dyDescent="0.25">
      <c r="A15392">
        <v>142.00200000000001</v>
      </c>
      <c r="B15392">
        <v>14.995699999999999</v>
      </c>
      <c r="C15392">
        <v>112.294</v>
      </c>
      <c r="D15392">
        <v>-24.042899999999999</v>
      </c>
      <c r="E15392">
        <v>-174.39599999999999</v>
      </c>
      <c r="F15392">
        <v>0.19406100000000001</v>
      </c>
    </row>
    <row r="15393" spans="1:6" x14ac:dyDescent="0.25">
      <c r="A15393">
        <v>143.00800000000001</v>
      </c>
      <c r="B15393">
        <v>15</v>
      </c>
      <c r="C15393">
        <v>111.357</v>
      </c>
      <c r="D15393">
        <v>-24.718599999999999</v>
      </c>
      <c r="E15393">
        <v>-173.44</v>
      </c>
      <c r="F15393">
        <v>0.17944599999999999</v>
      </c>
    </row>
    <row r="15394" spans="1:6" x14ac:dyDescent="0.25">
      <c r="A15394">
        <v>144.00299999999999</v>
      </c>
      <c r="B15394">
        <v>15.006500000000001</v>
      </c>
      <c r="C15394">
        <v>110.381</v>
      </c>
      <c r="D15394">
        <v>-25.457899999999999</v>
      </c>
      <c r="E15394">
        <v>-175.42699999999999</v>
      </c>
      <c r="F15394">
        <v>0.16467799999999999</v>
      </c>
    </row>
    <row r="15395" spans="1:6" x14ac:dyDescent="0.25">
      <c r="A15395">
        <v>145.00200000000001</v>
      </c>
      <c r="B15395">
        <v>15.013999999999999</v>
      </c>
      <c r="C15395">
        <v>109.342</v>
      </c>
      <c r="D15395">
        <v>-26.538799999999998</v>
      </c>
      <c r="E15395">
        <v>-176.696</v>
      </c>
      <c r="F15395">
        <v>0.145283</v>
      </c>
    </row>
    <row r="15396" spans="1:6" x14ac:dyDescent="0.25">
      <c r="A15396">
        <v>146.00200000000001</v>
      </c>
      <c r="B15396">
        <v>15.0243</v>
      </c>
      <c r="C15396">
        <v>108.40900000000001</v>
      </c>
      <c r="D15396">
        <v>-28.154599999999999</v>
      </c>
      <c r="E15396">
        <v>-170.887</v>
      </c>
      <c r="F15396">
        <v>0.120477</v>
      </c>
    </row>
    <row r="15397" spans="1:6" x14ac:dyDescent="0.25">
      <c r="A15397">
        <v>147.00200000000001</v>
      </c>
      <c r="B15397">
        <v>15.0321</v>
      </c>
      <c r="C15397">
        <v>107.441</v>
      </c>
      <c r="D15397">
        <v>-28.891999999999999</v>
      </c>
      <c r="E15397">
        <v>-179.928</v>
      </c>
      <c r="F15397">
        <v>0.110572</v>
      </c>
    </row>
    <row r="15398" spans="1:6" x14ac:dyDescent="0.25">
      <c r="A15398">
        <v>148.00200000000001</v>
      </c>
      <c r="B15398">
        <v>15.039400000000001</v>
      </c>
      <c r="C15398">
        <v>106.518</v>
      </c>
      <c r="D15398">
        <v>-31.9558</v>
      </c>
      <c r="E15398">
        <v>-173.422</v>
      </c>
      <c r="F15398" s="1">
        <v>7.7640180000000003E-2</v>
      </c>
    </row>
    <row r="15399" spans="1:6" x14ac:dyDescent="0.25">
      <c r="A15399">
        <v>149.00200000000001</v>
      </c>
      <c r="B15399">
        <v>15.0382</v>
      </c>
      <c r="C15399">
        <v>105.53700000000001</v>
      </c>
      <c r="D15399">
        <v>-35.241900000000001</v>
      </c>
      <c r="E15399">
        <v>-164.755</v>
      </c>
      <c r="F15399" s="1">
        <v>5.3190889999999998E-2</v>
      </c>
    </row>
    <row r="15400" spans="1:6" x14ac:dyDescent="0.25">
      <c r="A15400">
        <v>150.00200000000001</v>
      </c>
      <c r="B15400">
        <v>15.0482</v>
      </c>
      <c r="C15400">
        <v>104.61199999999999</v>
      </c>
      <c r="D15400">
        <v>-37.680199999999999</v>
      </c>
      <c r="E15400">
        <v>-147.98599999999999</v>
      </c>
      <c r="F15400" s="1">
        <v>4.0125689999999999E-2</v>
      </c>
    </row>
    <row r="15401" spans="1:6" x14ac:dyDescent="0.25">
      <c r="A15401">
        <v>151.00200000000001</v>
      </c>
      <c r="B15401">
        <v>15.0557</v>
      </c>
      <c r="C15401">
        <v>103.58499999999999</v>
      </c>
      <c r="D15401">
        <v>-46.125300000000003</v>
      </c>
      <c r="E15401">
        <v>178.28700000000001</v>
      </c>
      <c r="F15401" s="1">
        <v>1.516318E-2</v>
      </c>
    </row>
    <row r="15402" spans="1:6" x14ac:dyDescent="0.25">
      <c r="A15402">
        <v>152.00200000000001</v>
      </c>
      <c r="B15402">
        <v>15.0671</v>
      </c>
      <c r="C15402">
        <v>102.645</v>
      </c>
      <c r="D15402">
        <v>-43.044800000000002</v>
      </c>
      <c r="E15402">
        <v>83.374799999999993</v>
      </c>
      <c r="F15402" s="1">
        <v>2.1590000000000002E-2</v>
      </c>
    </row>
    <row r="15403" spans="1:6" x14ac:dyDescent="0.25">
      <c r="A15403">
        <v>153.00200000000001</v>
      </c>
      <c r="B15403">
        <v>15.069599999999999</v>
      </c>
      <c r="C15403">
        <v>101.678</v>
      </c>
      <c r="D15403">
        <v>-42.119199999999999</v>
      </c>
      <c r="E15403">
        <v>74.490300000000005</v>
      </c>
      <c r="F15403" s="1">
        <v>2.4010710000000001E-2</v>
      </c>
    </row>
    <row r="15404" spans="1:6" x14ac:dyDescent="0.25">
      <c r="A15404">
        <v>154.00200000000001</v>
      </c>
      <c r="B15404">
        <v>15.0808</v>
      </c>
      <c r="C15404">
        <v>100.759</v>
      </c>
      <c r="D15404">
        <v>-37.804699999999997</v>
      </c>
      <c r="E15404">
        <v>31.993099999999998</v>
      </c>
      <c r="F15404" s="1">
        <v>3.9407280000000003E-2</v>
      </c>
    </row>
    <row r="15405" spans="1:6" x14ac:dyDescent="0.25">
      <c r="A15405">
        <v>155.00200000000001</v>
      </c>
      <c r="B15405">
        <v>15.08</v>
      </c>
      <c r="C15405">
        <v>99.831400000000002</v>
      </c>
      <c r="D15405">
        <v>-35.009</v>
      </c>
      <c r="E15405">
        <v>36.682899999999997</v>
      </c>
      <c r="F15405" s="1">
        <v>5.43743E-2</v>
      </c>
    </row>
    <row r="15406" spans="1:6" x14ac:dyDescent="0.25">
      <c r="A15406">
        <v>156.00200000000001</v>
      </c>
      <c r="B15406">
        <v>15.078799999999999</v>
      </c>
      <c r="C15406">
        <v>98.866100000000003</v>
      </c>
      <c r="D15406">
        <v>-32.437600000000003</v>
      </c>
      <c r="E15406">
        <v>17.9221</v>
      </c>
      <c r="F15406" s="1">
        <v>7.3119509999999999E-2</v>
      </c>
    </row>
    <row r="15407" spans="1:6" x14ac:dyDescent="0.25">
      <c r="A15407">
        <v>157.00200000000001</v>
      </c>
      <c r="B15407">
        <v>15.084199999999999</v>
      </c>
      <c r="C15407">
        <v>97.885199999999998</v>
      </c>
      <c r="D15407">
        <v>-31.263500000000001</v>
      </c>
      <c r="E15407">
        <v>16.343599999999999</v>
      </c>
      <c r="F15407" s="1">
        <v>8.3649719999999997E-2</v>
      </c>
    </row>
    <row r="15408" spans="1:6" x14ac:dyDescent="0.25">
      <c r="A15408">
        <v>158.00200000000001</v>
      </c>
      <c r="B15408">
        <v>15.0868</v>
      </c>
      <c r="C15408">
        <v>96.844899999999996</v>
      </c>
      <c r="D15408">
        <v>-28.7775</v>
      </c>
      <c r="E15408">
        <v>12.0868</v>
      </c>
      <c r="F15408">
        <v>0.111335</v>
      </c>
    </row>
    <row r="15409" spans="1:6" x14ac:dyDescent="0.25">
      <c r="A15409">
        <v>159.00200000000001</v>
      </c>
      <c r="B15409">
        <v>15.091100000000001</v>
      </c>
      <c r="C15409">
        <v>95.869200000000006</v>
      </c>
      <c r="D15409">
        <v>-27.240300000000001</v>
      </c>
      <c r="E15409">
        <v>11.048400000000001</v>
      </c>
      <c r="F15409">
        <v>0.132826</v>
      </c>
    </row>
    <row r="15410" spans="1:6" x14ac:dyDescent="0.25">
      <c r="A15410">
        <v>160.001</v>
      </c>
      <c r="B15410">
        <v>15.101599999999999</v>
      </c>
      <c r="C15410">
        <v>94.920599999999993</v>
      </c>
      <c r="D15410">
        <v>-26.0319</v>
      </c>
      <c r="E15410">
        <v>14.089600000000001</v>
      </c>
      <c r="F15410">
        <v>0.15246799999999999</v>
      </c>
    </row>
    <row r="15411" spans="1:6" x14ac:dyDescent="0.25">
      <c r="A15411">
        <v>161.00200000000001</v>
      </c>
      <c r="B15411">
        <v>15.105</v>
      </c>
      <c r="C15411">
        <v>93.961799999999997</v>
      </c>
      <c r="D15411">
        <v>-25.001999999999999</v>
      </c>
      <c r="E15411">
        <v>14.3329</v>
      </c>
      <c r="F15411">
        <v>0.171597</v>
      </c>
    </row>
    <row r="15412" spans="1:6" x14ac:dyDescent="0.25">
      <c r="A15412">
        <v>162.00200000000001</v>
      </c>
      <c r="B15412">
        <v>15.1081</v>
      </c>
      <c r="C15412">
        <v>93.018199999999993</v>
      </c>
      <c r="D15412">
        <v>-24.128900000000002</v>
      </c>
      <c r="E15412">
        <v>17.232099999999999</v>
      </c>
      <c r="F15412">
        <v>0.18967700000000001</v>
      </c>
    </row>
    <row r="15413" spans="1:6" x14ac:dyDescent="0.25">
      <c r="A15413">
        <v>163.006</v>
      </c>
      <c r="B15413">
        <v>15.120699999999999</v>
      </c>
      <c r="C15413">
        <v>91.990899999999996</v>
      </c>
      <c r="D15413">
        <v>-23.223299999999998</v>
      </c>
      <c r="E15413">
        <v>25.536799999999999</v>
      </c>
      <c r="F15413">
        <v>0.21021699999999999</v>
      </c>
    </row>
    <row r="15414" spans="1:6" x14ac:dyDescent="0.25">
      <c r="A15414">
        <v>164.00200000000001</v>
      </c>
      <c r="B15414">
        <v>15.1195</v>
      </c>
      <c r="C15414">
        <v>90.991299999999995</v>
      </c>
      <c r="D15414">
        <v>-22.9377</v>
      </c>
      <c r="E15414">
        <v>21.7865</v>
      </c>
      <c r="F15414">
        <v>0.21727399999999999</v>
      </c>
    </row>
    <row r="15415" spans="1:6" x14ac:dyDescent="0.25">
      <c r="A15415">
        <v>165.00200000000001</v>
      </c>
      <c r="B15415">
        <v>15.125400000000001</v>
      </c>
      <c r="C15415">
        <v>90.007599999999996</v>
      </c>
      <c r="D15415">
        <v>-22.139299999999999</v>
      </c>
      <c r="E15415">
        <v>21.798400000000001</v>
      </c>
      <c r="F15415">
        <v>0.23803199999999999</v>
      </c>
    </row>
    <row r="15416" spans="1:6" x14ac:dyDescent="0.25">
      <c r="A15416">
        <v>166.00200000000001</v>
      </c>
      <c r="B15416">
        <v>15.1357</v>
      </c>
      <c r="C15416">
        <v>89.041700000000006</v>
      </c>
      <c r="D15416">
        <v>-21.5441</v>
      </c>
      <c r="E15416">
        <v>24.161200000000001</v>
      </c>
      <c r="F15416">
        <v>0.25461699999999998</v>
      </c>
    </row>
    <row r="15417" spans="1:6" x14ac:dyDescent="0.25">
      <c r="A15417">
        <v>167.00200000000001</v>
      </c>
      <c r="B15417">
        <v>15.145099999999999</v>
      </c>
      <c r="C15417">
        <v>88.057500000000005</v>
      </c>
      <c r="D15417">
        <v>-21.149699999999999</v>
      </c>
      <c r="E15417">
        <v>21.107900000000001</v>
      </c>
      <c r="F15417">
        <v>0.26615899999999998</v>
      </c>
    </row>
    <row r="15418" spans="1:6" x14ac:dyDescent="0.25">
      <c r="A15418">
        <v>168.00200000000001</v>
      </c>
      <c r="B15418">
        <v>15.1447</v>
      </c>
      <c r="C15418">
        <v>87.054199999999994</v>
      </c>
      <c r="D15418">
        <v>-20.029399999999999</v>
      </c>
      <c r="E15418">
        <v>24.261600000000001</v>
      </c>
      <c r="F15418">
        <v>0.30282100000000001</v>
      </c>
    </row>
    <row r="15419" spans="1:6" x14ac:dyDescent="0.25">
      <c r="A15419">
        <v>169.00200000000001</v>
      </c>
      <c r="B15419">
        <v>15.153700000000001</v>
      </c>
      <c r="C15419">
        <v>86.023099999999999</v>
      </c>
      <c r="D15419">
        <v>-19.625599999999999</v>
      </c>
      <c r="E15419">
        <v>22.633900000000001</v>
      </c>
      <c r="F15419">
        <v>0.31690200000000002</v>
      </c>
    </row>
    <row r="15420" spans="1:6" x14ac:dyDescent="0.25">
      <c r="A15420">
        <v>170.001</v>
      </c>
      <c r="B15420">
        <v>15.1564</v>
      </c>
      <c r="C15420">
        <v>85.006</v>
      </c>
      <c r="D15420">
        <v>-19.319400000000002</v>
      </c>
      <c r="E15420">
        <v>23.9345</v>
      </c>
      <c r="F15420">
        <v>0.32817499999999999</v>
      </c>
    </row>
    <row r="15421" spans="1:6" x14ac:dyDescent="0.25">
      <c r="A15421">
        <v>171.001</v>
      </c>
      <c r="B15421">
        <v>15.1571</v>
      </c>
      <c r="C15421">
        <v>84.002300000000005</v>
      </c>
      <c r="D15421">
        <v>-18.754899999999999</v>
      </c>
      <c r="E15421">
        <v>23.2682</v>
      </c>
      <c r="F15421">
        <v>0.35019</v>
      </c>
    </row>
    <row r="15422" spans="1:6" x14ac:dyDescent="0.25">
      <c r="A15422">
        <v>172.00200000000001</v>
      </c>
      <c r="B15422">
        <v>15.1686</v>
      </c>
      <c r="C15422">
        <v>83.041300000000007</v>
      </c>
      <c r="D15422">
        <v>-18.32</v>
      </c>
      <c r="E15422">
        <v>25.154699999999998</v>
      </c>
      <c r="F15422">
        <v>0.36769000000000002</v>
      </c>
    </row>
    <row r="15423" spans="1:6" x14ac:dyDescent="0.25">
      <c r="A15423">
        <v>173.001</v>
      </c>
      <c r="B15423">
        <v>15.1698</v>
      </c>
      <c r="C15423">
        <v>82.069900000000004</v>
      </c>
      <c r="D15423">
        <v>-17.871600000000001</v>
      </c>
      <c r="E15423">
        <v>28.046800000000001</v>
      </c>
      <c r="F15423">
        <v>0.38712200000000002</v>
      </c>
    </row>
    <row r="15424" spans="1:6" x14ac:dyDescent="0.25">
      <c r="A15424">
        <v>174.00200000000001</v>
      </c>
      <c r="B15424">
        <v>15.1731</v>
      </c>
      <c r="C15424">
        <v>81.025300000000001</v>
      </c>
      <c r="D15424">
        <v>-17.578600000000002</v>
      </c>
      <c r="E15424">
        <v>27.591100000000001</v>
      </c>
      <c r="F15424">
        <v>0.40025300000000003</v>
      </c>
    </row>
    <row r="15425" spans="1:6" x14ac:dyDescent="0.25">
      <c r="A15425">
        <v>175.00200000000001</v>
      </c>
      <c r="B15425">
        <v>15.1716</v>
      </c>
      <c r="C15425">
        <v>80.023700000000005</v>
      </c>
      <c r="D15425">
        <v>-17.380199999999999</v>
      </c>
      <c r="E15425">
        <v>25.622</v>
      </c>
      <c r="F15425">
        <v>0.409578</v>
      </c>
    </row>
    <row r="15426" spans="1:6" x14ac:dyDescent="0.25">
      <c r="A15426">
        <v>176.00200000000001</v>
      </c>
      <c r="B15426">
        <v>15.183400000000001</v>
      </c>
      <c r="C15426">
        <v>79.055199999999999</v>
      </c>
      <c r="D15426">
        <v>-17.113</v>
      </c>
      <c r="E15426">
        <v>26.4147</v>
      </c>
      <c r="F15426">
        <v>0.42180299999999998</v>
      </c>
    </row>
    <row r="15427" spans="1:6" x14ac:dyDescent="0.25">
      <c r="A15427">
        <v>177.001</v>
      </c>
      <c r="B15427">
        <v>15.180899999999999</v>
      </c>
      <c r="C15427">
        <v>78.059700000000007</v>
      </c>
      <c r="D15427">
        <v>-16.959900000000001</v>
      </c>
      <c r="E15427">
        <v>24.584399999999999</v>
      </c>
      <c r="F15427">
        <v>0.429427</v>
      </c>
    </row>
    <row r="15428" spans="1:6" x14ac:dyDescent="0.25">
      <c r="A15428">
        <v>178.005</v>
      </c>
      <c r="B15428">
        <v>15.187900000000001</v>
      </c>
      <c r="C15428">
        <v>77.052899999999994</v>
      </c>
      <c r="D15428">
        <v>-16.556100000000001</v>
      </c>
      <c r="E15428">
        <v>25.245899999999999</v>
      </c>
      <c r="F15428">
        <v>0.44951099999999999</v>
      </c>
    </row>
    <row r="15429" spans="1:6" x14ac:dyDescent="0.25">
      <c r="A15429">
        <v>179.00299999999999</v>
      </c>
      <c r="B15429">
        <v>15.192500000000001</v>
      </c>
      <c r="C15429">
        <v>76.049400000000006</v>
      </c>
      <c r="D15429">
        <v>-15.999599999999999</v>
      </c>
      <c r="E15429">
        <v>26.781199999999998</v>
      </c>
      <c r="F15429">
        <v>0.479016</v>
      </c>
    </row>
    <row r="15430" spans="1:6" x14ac:dyDescent="0.25">
      <c r="A15430">
        <v>180.00200000000001</v>
      </c>
      <c r="B15430">
        <v>15.191800000000001</v>
      </c>
      <c r="C15430">
        <v>75.043800000000005</v>
      </c>
      <c r="D15430">
        <v>-15.396000000000001</v>
      </c>
      <c r="E15430">
        <v>28.8645</v>
      </c>
      <c r="F15430">
        <v>0.51354699999999998</v>
      </c>
    </row>
    <row r="15431" spans="1:6" x14ac:dyDescent="0.25">
      <c r="A15431">
        <v>181.00200000000001</v>
      </c>
      <c r="B15431">
        <v>15.196099999999999</v>
      </c>
      <c r="C15431">
        <v>73.993600000000001</v>
      </c>
      <c r="D15431">
        <v>-15.2872</v>
      </c>
      <c r="E15431">
        <v>27.9419</v>
      </c>
      <c r="F15431">
        <v>0.51976199999999995</v>
      </c>
    </row>
    <row r="15432" spans="1:6" x14ac:dyDescent="0.25">
      <c r="A15432">
        <v>182.00299999999999</v>
      </c>
      <c r="B15432">
        <v>15.1974</v>
      </c>
      <c r="C15432">
        <v>73.025099999999995</v>
      </c>
      <c r="D15432">
        <v>-14.918100000000001</v>
      </c>
      <c r="E15432">
        <v>28.8048</v>
      </c>
      <c r="F15432">
        <v>0.54225999999999996</v>
      </c>
    </row>
    <row r="15433" spans="1:6" x14ac:dyDescent="0.25">
      <c r="A15433">
        <v>183.00200000000001</v>
      </c>
      <c r="B15433">
        <v>15.2065</v>
      </c>
      <c r="C15433">
        <v>72.021799999999999</v>
      </c>
      <c r="D15433">
        <v>-14.6976</v>
      </c>
      <c r="E15433">
        <v>29.403600000000001</v>
      </c>
      <c r="F15433">
        <v>0.55563200000000001</v>
      </c>
    </row>
    <row r="15434" spans="1:6" x14ac:dyDescent="0.25">
      <c r="A15434">
        <v>184.00200000000001</v>
      </c>
      <c r="B15434">
        <v>15.2049</v>
      </c>
      <c r="C15434">
        <v>71.010300000000001</v>
      </c>
      <c r="D15434">
        <v>-14.5977</v>
      </c>
      <c r="E15434">
        <v>29.674299999999999</v>
      </c>
      <c r="F15434">
        <v>0.56217099999999998</v>
      </c>
    </row>
    <row r="15435" spans="1:6" x14ac:dyDescent="0.25">
      <c r="A15435">
        <v>185.00200000000001</v>
      </c>
      <c r="B15435">
        <v>15.2133</v>
      </c>
      <c r="C15435">
        <v>69.941299999999998</v>
      </c>
      <c r="D15435">
        <v>-14.151899999999999</v>
      </c>
      <c r="E15435">
        <v>30.752700000000001</v>
      </c>
      <c r="F15435">
        <v>0.59122799999999998</v>
      </c>
    </row>
    <row r="15436" spans="1:6" x14ac:dyDescent="0.25">
      <c r="A15436">
        <v>186.00800000000001</v>
      </c>
      <c r="B15436">
        <v>15.214700000000001</v>
      </c>
      <c r="C15436">
        <v>68.897400000000005</v>
      </c>
      <c r="D15436">
        <v>-14.023</v>
      </c>
      <c r="E15436">
        <v>31.119</v>
      </c>
      <c r="F15436">
        <v>0.59997599999999995</v>
      </c>
    </row>
    <row r="15437" spans="1:6" x14ac:dyDescent="0.25">
      <c r="A15437">
        <v>187.00299999999999</v>
      </c>
      <c r="B15437">
        <v>15.216100000000001</v>
      </c>
      <c r="C15437">
        <v>67.900999999999996</v>
      </c>
      <c r="D15437">
        <v>-13.821099999999999</v>
      </c>
      <c r="E15437">
        <v>31.076799999999999</v>
      </c>
      <c r="F15437">
        <v>0.61399899999999996</v>
      </c>
    </row>
    <row r="15438" spans="1:6" x14ac:dyDescent="0.25">
      <c r="A15438">
        <v>188.00299999999999</v>
      </c>
      <c r="B15438">
        <v>15.2156</v>
      </c>
      <c r="C15438">
        <v>66.928899999999999</v>
      </c>
      <c r="D15438">
        <v>-13.494300000000001</v>
      </c>
      <c r="E15438">
        <v>32.5137</v>
      </c>
      <c r="F15438">
        <v>0.63759600000000005</v>
      </c>
    </row>
    <row r="15439" spans="1:6" x14ac:dyDescent="0.25">
      <c r="A15439">
        <v>189.001</v>
      </c>
      <c r="B15439">
        <v>15.223599999999999</v>
      </c>
      <c r="C15439">
        <v>65.902500000000003</v>
      </c>
      <c r="D15439">
        <v>-13.157500000000001</v>
      </c>
      <c r="E15439">
        <v>34.188600000000001</v>
      </c>
      <c r="F15439">
        <v>0.66221600000000003</v>
      </c>
    </row>
    <row r="15440" spans="1:6" x14ac:dyDescent="0.25">
      <c r="A15440">
        <v>190.00200000000001</v>
      </c>
      <c r="B15440">
        <v>15.2271</v>
      </c>
      <c r="C15440">
        <v>64.898799999999994</v>
      </c>
      <c r="D15440">
        <v>-13.069599999999999</v>
      </c>
      <c r="E15440">
        <v>33.448399999999999</v>
      </c>
      <c r="F15440">
        <v>0.66868499999999997</v>
      </c>
    </row>
    <row r="15441" spans="1:6" x14ac:dyDescent="0.25">
      <c r="A15441">
        <v>191.001</v>
      </c>
      <c r="B15441">
        <v>15.226100000000001</v>
      </c>
      <c r="C15441">
        <v>63.869300000000003</v>
      </c>
      <c r="D15441">
        <v>-12.858599999999999</v>
      </c>
      <c r="E15441">
        <v>33.648600000000002</v>
      </c>
      <c r="F15441">
        <v>0.68522700000000003</v>
      </c>
    </row>
    <row r="15442" spans="1:6" x14ac:dyDescent="0.25">
      <c r="A15442">
        <v>192.00200000000001</v>
      </c>
      <c r="B15442">
        <v>15.2255</v>
      </c>
      <c r="C15442">
        <v>62.848500000000001</v>
      </c>
      <c r="D15442">
        <v>-12.6928</v>
      </c>
      <c r="E15442">
        <v>34.988999999999997</v>
      </c>
      <c r="F15442">
        <v>0.69849300000000003</v>
      </c>
    </row>
    <row r="15443" spans="1:6" x14ac:dyDescent="0.25">
      <c r="A15443">
        <v>193.00200000000001</v>
      </c>
      <c r="B15443">
        <v>15.235200000000001</v>
      </c>
      <c r="C15443">
        <v>61.823799999999999</v>
      </c>
      <c r="D15443">
        <v>-12.3934</v>
      </c>
      <c r="E15443">
        <v>35.2196</v>
      </c>
      <c r="F15443">
        <v>0.72221199999999997</v>
      </c>
    </row>
    <row r="15444" spans="1:6" x14ac:dyDescent="0.25">
      <c r="A15444">
        <v>194.00200000000001</v>
      </c>
      <c r="B15444">
        <v>15.2287</v>
      </c>
      <c r="C15444">
        <v>60.790700000000001</v>
      </c>
      <c r="D15444">
        <v>-12.399900000000001</v>
      </c>
      <c r="E15444">
        <v>35.710599999999999</v>
      </c>
      <c r="F15444">
        <v>0.722217</v>
      </c>
    </row>
    <row r="15445" spans="1:6" x14ac:dyDescent="0.25">
      <c r="A15445">
        <v>195.00200000000001</v>
      </c>
      <c r="B15445">
        <v>15.2301</v>
      </c>
      <c r="C15445">
        <v>59.7819</v>
      </c>
      <c r="D15445">
        <v>-12.0762</v>
      </c>
      <c r="E15445">
        <v>36.115000000000002</v>
      </c>
      <c r="F15445">
        <v>0.74955400000000005</v>
      </c>
    </row>
    <row r="15446" spans="1:6" x14ac:dyDescent="0.25">
      <c r="A15446">
        <v>196.00299999999999</v>
      </c>
      <c r="B15446">
        <v>15.2326</v>
      </c>
      <c r="C15446">
        <v>58.754100000000001</v>
      </c>
      <c r="D15446">
        <v>-12.130100000000001</v>
      </c>
      <c r="E15446">
        <v>36.9559</v>
      </c>
      <c r="F15446">
        <v>0.74469600000000002</v>
      </c>
    </row>
    <row r="15447" spans="1:6" x14ac:dyDescent="0.25">
      <c r="A15447">
        <v>197.00200000000001</v>
      </c>
      <c r="B15447">
        <v>15.243</v>
      </c>
      <c r="C15447">
        <v>57.704999999999998</v>
      </c>
      <c r="D15447">
        <v>-12.023099999999999</v>
      </c>
      <c r="E15447">
        <v>37.430700000000002</v>
      </c>
      <c r="F15447">
        <v>0.75302899999999995</v>
      </c>
    </row>
    <row r="15448" spans="1:6" x14ac:dyDescent="0.25">
      <c r="A15448">
        <v>198.00200000000001</v>
      </c>
      <c r="B15448">
        <v>15.2445</v>
      </c>
      <c r="C15448">
        <v>56.693399999999997</v>
      </c>
      <c r="D15448">
        <v>-11.923999999999999</v>
      </c>
      <c r="E15448">
        <v>37.782699999999998</v>
      </c>
      <c r="F15448">
        <v>0.76155200000000001</v>
      </c>
    </row>
    <row r="15449" spans="1:6" x14ac:dyDescent="0.25">
      <c r="A15449">
        <v>199.00200000000001</v>
      </c>
      <c r="B15449">
        <v>15.248200000000001</v>
      </c>
      <c r="C15449">
        <v>55.674199999999999</v>
      </c>
      <c r="D15449">
        <v>-11.811500000000001</v>
      </c>
      <c r="E15449">
        <v>37.705599999999997</v>
      </c>
      <c r="F15449">
        <v>0.77115999999999996</v>
      </c>
    </row>
    <row r="15450" spans="1:6" x14ac:dyDescent="0.25">
      <c r="A15450">
        <v>200.00200000000001</v>
      </c>
      <c r="B15450">
        <v>15.2395</v>
      </c>
      <c r="C15450">
        <v>54.687100000000001</v>
      </c>
      <c r="D15450">
        <v>-11.8301</v>
      </c>
      <c r="E15450">
        <v>37.790100000000002</v>
      </c>
      <c r="F15450">
        <v>0.77028300000000005</v>
      </c>
    </row>
    <row r="15451" spans="1:6" x14ac:dyDescent="0.25">
      <c r="A15451">
        <v>201.001</v>
      </c>
      <c r="B15451">
        <v>15.2408</v>
      </c>
      <c r="C15451">
        <v>53.666600000000003</v>
      </c>
      <c r="D15451">
        <v>-11.8157</v>
      </c>
      <c r="E15451">
        <v>37.879899999999999</v>
      </c>
      <c r="F15451">
        <v>0.77143899999999999</v>
      </c>
    </row>
    <row r="15452" spans="1:6" x14ac:dyDescent="0.25">
      <c r="A15452">
        <v>202.00200000000001</v>
      </c>
      <c r="B15452">
        <v>15.2453</v>
      </c>
      <c r="C15452">
        <v>52.658000000000001</v>
      </c>
      <c r="D15452">
        <v>-11.5898</v>
      </c>
      <c r="E15452">
        <v>38.433100000000003</v>
      </c>
      <c r="F15452">
        <v>0.79138699999999995</v>
      </c>
    </row>
    <row r="15453" spans="1:6" x14ac:dyDescent="0.25">
      <c r="A15453">
        <v>203.00200000000001</v>
      </c>
      <c r="B15453">
        <v>15.2437</v>
      </c>
      <c r="C15453">
        <v>51.616799999999998</v>
      </c>
      <c r="D15453">
        <v>-11.5512</v>
      </c>
      <c r="E15453">
        <v>38.309899999999999</v>
      </c>
      <c r="F15453">
        <v>0.79505599999999998</v>
      </c>
    </row>
    <row r="15454" spans="1:6" x14ac:dyDescent="0.25">
      <c r="A15454">
        <v>204.00200000000001</v>
      </c>
      <c r="B15454">
        <v>15.247</v>
      </c>
      <c r="C15454">
        <v>50.555799999999998</v>
      </c>
      <c r="D15454">
        <v>-11.6022</v>
      </c>
      <c r="E15454">
        <v>38.548699999999997</v>
      </c>
      <c r="F15454">
        <v>0.79010499999999995</v>
      </c>
    </row>
    <row r="15455" spans="1:6" x14ac:dyDescent="0.25">
      <c r="A15455">
        <v>205.00200000000001</v>
      </c>
      <c r="B15455">
        <v>15.2537</v>
      </c>
      <c r="C15455">
        <v>49.538899999999998</v>
      </c>
      <c r="D15455">
        <v>-11.6439</v>
      </c>
      <c r="E15455">
        <v>38.491199999999999</v>
      </c>
      <c r="F15455">
        <v>0.78571400000000002</v>
      </c>
    </row>
    <row r="15456" spans="1:6" x14ac:dyDescent="0.25">
      <c r="A15456">
        <v>206.00700000000001</v>
      </c>
      <c r="B15456">
        <v>15.2553</v>
      </c>
      <c r="C15456">
        <v>48.535400000000003</v>
      </c>
      <c r="D15456">
        <v>-11.6435</v>
      </c>
      <c r="E15456">
        <v>39.076900000000002</v>
      </c>
      <c r="F15456">
        <v>0.78559999999999997</v>
      </c>
    </row>
    <row r="15457" spans="1:6" x14ac:dyDescent="0.25">
      <c r="A15457">
        <v>207.00800000000001</v>
      </c>
      <c r="B15457">
        <v>15.2568</v>
      </c>
      <c r="C15457">
        <v>47.540399999999998</v>
      </c>
      <c r="D15457">
        <v>-11.7003</v>
      </c>
      <c r="E15457">
        <v>39.428800000000003</v>
      </c>
      <c r="F15457">
        <v>0.78033300000000005</v>
      </c>
    </row>
    <row r="15458" spans="1:6" x14ac:dyDescent="0.25">
      <c r="A15458">
        <v>208.00200000000001</v>
      </c>
      <c r="B15458">
        <v>15.2639</v>
      </c>
      <c r="C15458">
        <v>46.5383</v>
      </c>
      <c r="D15458">
        <v>-11.5556</v>
      </c>
      <c r="E15458">
        <v>39.351500000000001</v>
      </c>
      <c r="F15458">
        <v>0.79281199999999996</v>
      </c>
    </row>
    <row r="15459" spans="1:6" x14ac:dyDescent="0.25">
      <c r="A15459">
        <v>209.011</v>
      </c>
      <c r="B15459">
        <v>15.2585</v>
      </c>
      <c r="C15459">
        <v>45.525599999999997</v>
      </c>
      <c r="D15459">
        <v>-11.741099999999999</v>
      </c>
      <c r="E15459">
        <v>39.500900000000001</v>
      </c>
      <c r="F15459">
        <v>0.77652100000000002</v>
      </c>
    </row>
    <row r="15460" spans="1:6" x14ac:dyDescent="0.25">
      <c r="A15460">
        <v>210.00200000000001</v>
      </c>
      <c r="B15460">
        <v>15.2616</v>
      </c>
      <c r="C15460">
        <v>44.457000000000001</v>
      </c>
      <c r="D15460">
        <v>-11.6357</v>
      </c>
      <c r="E15460">
        <v>39.7117</v>
      </c>
      <c r="F15460">
        <v>0.78572699999999995</v>
      </c>
    </row>
    <row r="15461" spans="1:6" x14ac:dyDescent="0.25">
      <c r="A15461">
        <v>211.00200000000001</v>
      </c>
      <c r="B15461">
        <v>15.263999999999999</v>
      </c>
      <c r="C15461">
        <v>43.456699999999998</v>
      </c>
      <c r="D15461">
        <v>-11.69</v>
      </c>
      <c r="E15461">
        <v>40.204900000000002</v>
      </c>
      <c r="F15461">
        <v>0.78061199999999997</v>
      </c>
    </row>
    <row r="15462" spans="1:6" x14ac:dyDescent="0.25">
      <c r="A15462">
        <v>212.001</v>
      </c>
      <c r="B15462">
        <v>15.2582</v>
      </c>
      <c r="C15462">
        <v>42.462499999999999</v>
      </c>
      <c r="D15462">
        <v>-11.9491</v>
      </c>
      <c r="E15462">
        <v>40.392699999999998</v>
      </c>
      <c r="F15462">
        <v>0.75814700000000002</v>
      </c>
    </row>
    <row r="15463" spans="1:6" x14ac:dyDescent="0.25">
      <c r="A15463">
        <v>213.00200000000001</v>
      </c>
      <c r="B15463">
        <v>15.266</v>
      </c>
      <c r="C15463">
        <v>41.435499999999998</v>
      </c>
      <c r="D15463">
        <v>-11.7593</v>
      </c>
      <c r="E15463">
        <v>41.276899999999998</v>
      </c>
      <c r="F15463">
        <v>0.774227</v>
      </c>
    </row>
    <row r="15464" spans="1:6" x14ac:dyDescent="0.25">
      <c r="A15464">
        <v>214.00200000000001</v>
      </c>
      <c r="B15464">
        <v>15.2713</v>
      </c>
      <c r="C15464">
        <v>40.441600000000001</v>
      </c>
      <c r="D15464">
        <v>-12.058400000000001</v>
      </c>
      <c r="E15464">
        <v>41.216900000000003</v>
      </c>
      <c r="F15464">
        <v>0.74752700000000005</v>
      </c>
    </row>
    <row r="15465" spans="1:6" x14ac:dyDescent="0.25">
      <c r="A15465">
        <v>215.00200000000001</v>
      </c>
      <c r="B15465">
        <v>15.270099999999999</v>
      </c>
      <c r="C15465">
        <v>39.408499999999997</v>
      </c>
      <c r="D15465">
        <v>-12.036199999999999</v>
      </c>
      <c r="E15465">
        <v>41.546799999999998</v>
      </c>
      <c r="F15465">
        <v>0.74954200000000004</v>
      </c>
    </row>
    <row r="15466" spans="1:6" x14ac:dyDescent="0.25">
      <c r="A15466">
        <v>216.00200000000001</v>
      </c>
      <c r="B15466">
        <v>15.270200000000001</v>
      </c>
      <c r="C15466">
        <v>38.419499999999999</v>
      </c>
      <c r="D15466">
        <v>-12.39</v>
      </c>
      <c r="E15466">
        <v>41.150300000000001</v>
      </c>
      <c r="F15466">
        <v>0.71958200000000005</v>
      </c>
    </row>
    <row r="15467" spans="1:6" x14ac:dyDescent="0.25">
      <c r="A15467">
        <v>217.00200000000001</v>
      </c>
      <c r="B15467">
        <v>15.272600000000001</v>
      </c>
      <c r="C15467">
        <v>37.409100000000002</v>
      </c>
      <c r="D15467">
        <v>-12.3408</v>
      </c>
      <c r="E15467">
        <v>41.036799999999999</v>
      </c>
      <c r="F15467">
        <v>0.72347600000000001</v>
      </c>
    </row>
    <row r="15468" spans="1:6" x14ac:dyDescent="0.25">
      <c r="A15468">
        <v>218.00899999999999</v>
      </c>
      <c r="B15468">
        <v>15.274900000000001</v>
      </c>
      <c r="C15468">
        <v>36.417200000000001</v>
      </c>
      <c r="D15468">
        <v>-12.645899999999999</v>
      </c>
      <c r="E15468">
        <v>41.369900000000001</v>
      </c>
      <c r="F15468">
        <v>0.69829300000000005</v>
      </c>
    </row>
    <row r="15469" spans="1:6" x14ac:dyDescent="0.25">
      <c r="A15469">
        <v>219.00299999999999</v>
      </c>
      <c r="B15469">
        <v>15.274800000000001</v>
      </c>
      <c r="C15469">
        <v>35.399099999999997</v>
      </c>
      <c r="D15469">
        <v>-12.887</v>
      </c>
      <c r="E15469">
        <v>40.894199999999998</v>
      </c>
      <c r="F15469">
        <v>0.67915999999999999</v>
      </c>
    </row>
    <row r="15470" spans="1:6" x14ac:dyDescent="0.25">
      <c r="A15470">
        <v>220.00700000000001</v>
      </c>
      <c r="B15470">
        <v>15.2758</v>
      </c>
      <c r="C15470">
        <v>34.405200000000001</v>
      </c>
      <c r="D15470">
        <v>-12.954599999999999</v>
      </c>
      <c r="E15470">
        <v>40.753399999999999</v>
      </c>
      <c r="F15470">
        <v>0.67381400000000002</v>
      </c>
    </row>
    <row r="15471" spans="1:6" x14ac:dyDescent="0.25">
      <c r="A15471">
        <v>221.00200000000001</v>
      </c>
      <c r="B15471">
        <v>15.2811</v>
      </c>
      <c r="C15471">
        <v>33.388100000000001</v>
      </c>
      <c r="D15471">
        <v>-12.955</v>
      </c>
      <c r="E15471">
        <v>40.603400000000001</v>
      </c>
      <c r="F15471">
        <v>0.67337000000000002</v>
      </c>
    </row>
    <row r="15472" spans="1:6" x14ac:dyDescent="0.25">
      <c r="A15472">
        <v>222.00200000000001</v>
      </c>
      <c r="B15472">
        <v>15.2798</v>
      </c>
      <c r="C15472">
        <v>32.398899999999998</v>
      </c>
      <c r="D15472">
        <v>-13.0974</v>
      </c>
      <c r="E15472">
        <v>40.9101</v>
      </c>
      <c r="F15472">
        <v>0.66251199999999999</v>
      </c>
    </row>
    <row r="15473" spans="1:6" x14ac:dyDescent="0.25">
      <c r="A15473">
        <v>223.001</v>
      </c>
      <c r="B15473">
        <v>15.2758</v>
      </c>
      <c r="C15473">
        <v>31.404599999999999</v>
      </c>
      <c r="D15473">
        <v>-13.292999999999999</v>
      </c>
      <c r="E15473">
        <v>41.119</v>
      </c>
      <c r="F15473">
        <v>0.64804399999999995</v>
      </c>
    </row>
    <row r="15474" spans="1:6" x14ac:dyDescent="0.25">
      <c r="A15474">
        <v>224.001</v>
      </c>
      <c r="B15474">
        <v>15.2797</v>
      </c>
      <c r="C15474">
        <v>30.424600000000002</v>
      </c>
      <c r="D15474">
        <v>-13.1685</v>
      </c>
      <c r="E15474">
        <v>41.419199999999996</v>
      </c>
      <c r="F15474">
        <v>0.657115</v>
      </c>
    </row>
    <row r="15475" spans="1:6" x14ac:dyDescent="0.25">
      <c r="A15475">
        <v>225.00299999999999</v>
      </c>
      <c r="B15475">
        <v>15.2821</v>
      </c>
      <c r="C15475">
        <v>29.394100000000002</v>
      </c>
      <c r="D15475">
        <v>-13.8561</v>
      </c>
      <c r="E15475">
        <v>41.975000000000001</v>
      </c>
      <c r="F15475">
        <v>0.60689099999999996</v>
      </c>
    </row>
    <row r="15476" spans="1:6" x14ac:dyDescent="0.25">
      <c r="A15476">
        <v>226.001</v>
      </c>
      <c r="B15476">
        <v>15.286799999999999</v>
      </c>
      <c r="C15476">
        <v>28.400700000000001</v>
      </c>
      <c r="D15476">
        <v>-14.086399999999999</v>
      </c>
      <c r="E15476">
        <v>41.278199999999998</v>
      </c>
      <c r="F15476">
        <v>0.59067999999999998</v>
      </c>
    </row>
    <row r="15477" spans="1:6" x14ac:dyDescent="0.25">
      <c r="A15477">
        <v>227.00200000000001</v>
      </c>
      <c r="B15477">
        <v>15.2858</v>
      </c>
      <c r="C15477">
        <v>27.428599999999999</v>
      </c>
      <c r="D15477">
        <v>-14.343999999999999</v>
      </c>
      <c r="E15477">
        <v>41.816800000000001</v>
      </c>
      <c r="F15477">
        <v>0.57347300000000001</v>
      </c>
    </row>
    <row r="15478" spans="1:6" x14ac:dyDescent="0.25">
      <c r="A15478">
        <v>228.00200000000001</v>
      </c>
      <c r="B15478">
        <v>15.287800000000001</v>
      </c>
      <c r="C15478">
        <v>26.421800000000001</v>
      </c>
      <c r="D15478">
        <v>-14.5229</v>
      </c>
      <c r="E15478">
        <v>40.308</v>
      </c>
      <c r="F15478">
        <v>0.56164400000000003</v>
      </c>
    </row>
    <row r="15479" spans="1:6" x14ac:dyDescent="0.25">
      <c r="A15479">
        <v>229.00299999999999</v>
      </c>
      <c r="B15479">
        <v>15.288</v>
      </c>
      <c r="C15479">
        <v>25.438199999999998</v>
      </c>
      <c r="D15479">
        <v>-15.0815</v>
      </c>
      <c r="E15479">
        <v>39.506500000000003</v>
      </c>
      <c r="F15479">
        <v>0.52662500000000001</v>
      </c>
    </row>
    <row r="15480" spans="1:6" x14ac:dyDescent="0.25">
      <c r="A15480">
        <v>230.00200000000001</v>
      </c>
      <c r="B15480">
        <v>15.294600000000001</v>
      </c>
      <c r="C15480">
        <v>24.416899999999998</v>
      </c>
      <c r="D15480">
        <v>-15.2445</v>
      </c>
      <c r="E15480">
        <v>39.834000000000003</v>
      </c>
      <c r="F15480">
        <v>0.51644000000000001</v>
      </c>
    </row>
    <row r="15481" spans="1:6" x14ac:dyDescent="0.25">
      <c r="A15481">
        <v>231.00200000000001</v>
      </c>
      <c r="B15481">
        <v>15.2943</v>
      </c>
      <c r="C15481">
        <v>23.3947</v>
      </c>
      <c r="D15481">
        <v>-15.1248</v>
      </c>
      <c r="E15481">
        <v>38.145600000000002</v>
      </c>
      <c r="F15481">
        <v>0.52362699999999995</v>
      </c>
    </row>
    <row r="15482" spans="1:6" x14ac:dyDescent="0.25">
      <c r="A15482">
        <v>232.00200000000001</v>
      </c>
      <c r="B15482">
        <v>15.2982</v>
      </c>
      <c r="C15482">
        <v>22.363900000000001</v>
      </c>
      <c r="D15482">
        <v>-15.650600000000001</v>
      </c>
      <c r="E15482">
        <v>38.083399999999997</v>
      </c>
      <c r="F15482">
        <v>0.49263200000000001</v>
      </c>
    </row>
    <row r="15483" spans="1:6" x14ac:dyDescent="0.25">
      <c r="A15483">
        <v>233.00200000000001</v>
      </c>
      <c r="B15483">
        <v>15.296900000000001</v>
      </c>
      <c r="C15483">
        <v>21.422899999999998</v>
      </c>
      <c r="D15483">
        <v>-15.7331</v>
      </c>
      <c r="E15483">
        <v>38.170499999999997</v>
      </c>
      <c r="F15483">
        <v>0.48804199999999998</v>
      </c>
    </row>
    <row r="15484" spans="1:6" x14ac:dyDescent="0.25">
      <c r="A15484">
        <v>234.00299999999999</v>
      </c>
      <c r="B15484">
        <v>15.3042</v>
      </c>
      <c r="C15484">
        <v>20.435300000000002</v>
      </c>
      <c r="D15484">
        <v>-16.121099999999998</v>
      </c>
      <c r="E15484">
        <v>38.729900000000001</v>
      </c>
      <c r="F15484">
        <v>0.46632299999999999</v>
      </c>
    </row>
    <row r="15485" spans="1:6" x14ac:dyDescent="0.25">
      <c r="A15485">
        <v>235.00200000000001</v>
      </c>
      <c r="B15485">
        <v>15.309200000000001</v>
      </c>
      <c r="C15485">
        <v>19.4603</v>
      </c>
      <c r="D15485">
        <v>-16.3004</v>
      </c>
      <c r="E15485">
        <v>38.211199999999998</v>
      </c>
      <c r="F15485">
        <v>0.45652599999999999</v>
      </c>
    </row>
    <row r="15486" spans="1:6" x14ac:dyDescent="0.25">
      <c r="A15486">
        <v>236.00200000000001</v>
      </c>
      <c r="B15486">
        <v>15.311299999999999</v>
      </c>
      <c r="C15486">
        <v>18.465299999999999</v>
      </c>
      <c r="D15486">
        <v>-16.933499999999999</v>
      </c>
      <c r="E15486">
        <v>38.635800000000003</v>
      </c>
      <c r="F15486">
        <v>0.424319</v>
      </c>
    </row>
    <row r="15487" spans="1:6" x14ac:dyDescent="0.25">
      <c r="A15487">
        <v>237.00200000000001</v>
      </c>
      <c r="B15487">
        <v>15.3123</v>
      </c>
      <c r="C15487">
        <v>17.450399999999998</v>
      </c>
      <c r="D15487">
        <v>-17.046900000000001</v>
      </c>
      <c r="E15487">
        <v>36.796300000000002</v>
      </c>
      <c r="F15487">
        <v>0.418765</v>
      </c>
    </row>
    <row r="15488" spans="1:6" x14ac:dyDescent="0.25">
      <c r="A15488">
        <v>238.001</v>
      </c>
      <c r="B15488">
        <v>15.3104</v>
      </c>
      <c r="C15488">
        <v>16.464600000000001</v>
      </c>
      <c r="D15488">
        <v>-17.6007</v>
      </c>
      <c r="E15488">
        <v>35.294499999999999</v>
      </c>
      <c r="F15488">
        <v>0.39297199999999999</v>
      </c>
    </row>
    <row r="15489" spans="1:6" x14ac:dyDescent="0.25">
      <c r="A15489">
        <v>239.006</v>
      </c>
      <c r="B15489">
        <v>15.3086</v>
      </c>
      <c r="C15489">
        <v>15.463100000000001</v>
      </c>
      <c r="D15489">
        <v>-17.857700000000001</v>
      </c>
      <c r="E15489">
        <v>35.185400000000001</v>
      </c>
      <c r="F15489">
        <v>0.38159300000000002</v>
      </c>
    </row>
    <row r="15490" spans="1:6" x14ac:dyDescent="0.25">
      <c r="A15490">
        <v>240.00200000000001</v>
      </c>
      <c r="B15490">
        <v>15.309699999999999</v>
      </c>
      <c r="C15490">
        <v>14.452999999999999</v>
      </c>
      <c r="D15490">
        <v>-18.134899999999998</v>
      </c>
      <c r="E15490">
        <v>34.516300000000001</v>
      </c>
      <c r="F15490">
        <v>0.36955300000000002</v>
      </c>
    </row>
    <row r="15491" spans="1:6" x14ac:dyDescent="0.25">
      <c r="A15491">
        <v>241.00200000000001</v>
      </c>
      <c r="B15491">
        <v>15.3178</v>
      </c>
      <c r="C15491">
        <v>13.4192</v>
      </c>
      <c r="D15491">
        <v>-18.902799999999999</v>
      </c>
      <c r="E15491">
        <v>34.175199999999997</v>
      </c>
      <c r="F15491">
        <v>0.33796500000000002</v>
      </c>
    </row>
    <row r="15492" spans="1:6" x14ac:dyDescent="0.25">
      <c r="A15492">
        <v>242.00200000000001</v>
      </c>
      <c r="B15492">
        <v>15.3161</v>
      </c>
      <c r="C15492">
        <v>12.4124</v>
      </c>
      <c r="D15492">
        <v>-18.915099999999999</v>
      </c>
      <c r="E15492">
        <v>33.407400000000003</v>
      </c>
      <c r="F15492">
        <v>0.33755400000000002</v>
      </c>
    </row>
    <row r="15493" spans="1:6" x14ac:dyDescent="0.25">
      <c r="A15493">
        <v>243.00299999999999</v>
      </c>
      <c r="B15493">
        <v>15.3146</v>
      </c>
      <c r="C15493">
        <v>11.3996</v>
      </c>
      <c r="D15493">
        <v>-18.917300000000001</v>
      </c>
      <c r="E15493">
        <v>32.1556</v>
      </c>
      <c r="F15493">
        <v>0.33752399999999999</v>
      </c>
    </row>
    <row r="15494" spans="1:6" x14ac:dyDescent="0.25">
      <c r="A15494">
        <v>244.00200000000001</v>
      </c>
      <c r="B15494">
        <v>15.321099999999999</v>
      </c>
      <c r="C15494">
        <v>10.3833</v>
      </c>
      <c r="D15494">
        <v>-19.453499999999998</v>
      </c>
      <c r="E15494">
        <v>31.0686</v>
      </c>
      <c r="F15494">
        <v>0.317075</v>
      </c>
    </row>
    <row r="15495" spans="1:6" x14ac:dyDescent="0.25">
      <c r="A15495">
        <v>245.00200000000001</v>
      </c>
      <c r="B15495">
        <v>15.3201</v>
      </c>
      <c r="C15495">
        <v>9.4519300000000008</v>
      </c>
      <c r="D15495">
        <v>-19.6069</v>
      </c>
      <c r="E15495">
        <v>29.9468</v>
      </c>
      <c r="F15495">
        <v>0.311558</v>
      </c>
    </row>
    <row r="15496" spans="1:6" x14ac:dyDescent="0.25">
      <c r="A15496">
        <v>246.001</v>
      </c>
      <c r="B15496">
        <v>15.321899999999999</v>
      </c>
      <c r="C15496">
        <v>8.4537499999999994</v>
      </c>
      <c r="D15496">
        <v>-20.365500000000001</v>
      </c>
      <c r="E15496">
        <v>29.9557</v>
      </c>
      <c r="F15496">
        <v>0.28544000000000003</v>
      </c>
    </row>
    <row r="15497" spans="1:6" x14ac:dyDescent="0.25">
      <c r="A15497">
        <v>247.00200000000001</v>
      </c>
      <c r="B15497">
        <v>15.3263</v>
      </c>
      <c r="C15497">
        <v>7.46136</v>
      </c>
      <c r="D15497">
        <v>-20.700299999999999</v>
      </c>
      <c r="E15497">
        <v>27.614000000000001</v>
      </c>
      <c r="F15497">
        <v>0.274505</v>
      </c>
    </row>
    <row r="15498" spans="1:6" x14ac:dyDescent="0.25">
      <c r="A15498">
        <v>248.00200000000001</v>
      </c>
      <c r="B15498">
        <v>15.324199999999999</v>
      </c>
      <c r="C15498">
        <v>6.43689</v>
      </c>
      <c r="D15498">
        <v>-20.529199999999999</v>
      </c>
      <c r="E15498">
        <v>24.5944</v>
      </c>
      <c r="F15498">
        <v>0.28003800000000001</v>
      </c>
    </row>
    <row r="15499" spans="1:6" x14ac:dyDescent="0.25">
      <c r="A15499">
        <v>249.00299999999999</v>
      </c>
      <c r="B15499">
        <v>15.321300000000001</v>
      </c>
      <c r="C15499">
        <v>5.4107399999999997</v>
      </c>
      <c r="D15499">
        <v>-20.634499999999999</v>
      </c>
      <c r="E15499">
        <v>23.511299999999999</v>
      </c>
      <c r="F15499">
        <v>0.276752</v>
      </c>
    </row>
    <row r="15500" spans="1:6" x14ac:dyDescent="0.25">
      <c r="A15500">
        <v>250.00200000000001</v>
      </c>
      <c r="B15500">
        <v>15.3245</v>
      </c>
      <c r="C15500">
        <v>4.4542700000000002</v>
      </c>
      <c r="D15500">
        <v>-21.4253</v>
      </c>
      <c r="E15500">
        <v>21.011800000000001</v>
      </c>
      <c r="F15500">
        <v>0.25257299999999999</v>
      </c>
    </row>
    <row r="15501" spans="1:6" x14ac:dyDescent="0.25">
      <c r="A15501">
        <v>251.00200000000001</v>
      </c>
      <c r="B15501">
        <v>15.3171</v>
      </c>
      <c r="C15501">
        <v>3.4900699999999998</v>
      </c>
      <c r="D15501">
        <v>-21.2501</v>
      </c>
      <c r="E15501">
        <v>17.860199999999999</v>
      </c>
      <c r="F15501">
        <v>0.25793700000000003</v>
      </c>
    </row>
    <row r="15502" spans="1:6" x14ac:dyDescent="0.25">
      <c r="A15502">
        <v>252.00200000000001</v>
      </c>
      <c r="B15502">
        <v>15.319599999999999</v>
      </c>
      <c r="C15502">
        <v>2.5165299999999999</v>
      </c>
      <c r="D15502">
        <v>-21.150600000000001</v>
      </c>
      <c r="E15502">
        <v>15.404199999999999</v>
      </c>
      <c r="F15502">
        <v>0.26083800000000001</v>
      </c>
    </row>
    <row r="15503" spans="1:6" x14ac:dyDescent="0.25">
      <c r="A15503">
        <v>253.005</v>
      </c>
      <c r="B15503">
        <v>15.3123</v>
      </c>
      <c r="C15503">
        <v>1.5153000000000001</v>
      </c>
      <c r="D15503">
        <v>-21.933199999999999</v>
      </c>
      <c r="E15503">
        <v>14.7121</v>
      </c>
      <c r="F15503">
        <v>0.238561</v>
      </c>
    </row>
    <row r="15504" spans="1:6" x14ac:dyDescent="0.25">
      <c r="A15504">
        <v>254.00299999999999</v>
      </c>
      <c r="B15504">
        <v>15.3132</v>
      </c>
      <c r="C15504">
        <v>0.52119899999999997</v>
      </c>
      <c r="D15504">
        <v>-22.365600000000001</v>
      </c>
      <c r="E15504">
        <v>11.3727</v>
      </c>
      <c r="F15504">
        <v>0.22694900000000001</v>
      </c>
    </row>
    <row r="15505" spans="1:6" x14ac:dyDescent="0.25">
      <c r="A15505">
        <v>255.00800000000001</v>
      </c>
      <c r="B15505">
        <v>15.3125</v>
      </c>
      <c r="C15505">
        <v>-0.50533399999999995</v>
      </c>
      <c r="D15505">
        <v>-21.734500000000001</v>
      </c>
      <c r="E15505">
        <v>7.7576900000000002</v>
      </c>
      <c r="F15505">
        <v>0.24407400000000001</v>
      </c>
    </row>
    <row r="15506" spans="1:6" x14ac:dyDescent="0.25">
      <c r="A15506">
        <v>256.00099999999998</v>
      </c>
      <c r="B15506">
        <v>15.307499999999999</v>
      </c>
      <c r="C15506">
        <v>-1.4871000000000001</v>
      </c>
      <c r="D15506">
        <v>-22.139800000000001</v>
      </c>
      <c r="E15506">
        <v>6.4359700000000002</v>
      </c>
      <c r="F15506">
        <v>0.23308100000000001</v>
      </c>
    </row>
    <row r="15507" spans="1:6" x14ac:dyDescent="0.25">
      <c r="A15507">
        <v>257.00200000000001</v>
      </c>
      <c r="B15507">
        <v>15.302199999999999</v>
      </c>
      <c r="C15507">
        <v>-2.4597699999999998</v>
      </c>
      <c r="D15507">
        <v>-21.936499999999999</v>
      </c>
      <c r="E15507">
        <v>3.7123200000000001</v>
      </c>
      <c r="F15507">
        <v>0.23874699999999999</v>
      </c>
    </row>
    <row r="15508" spans="1:6" x14ac:dyDescent="0.25">
      <c r="A15508">
        <v>258.00200000000001</v>
      </c>
      <c r="B15508">
        <v>15.306900000000001</v>
      </c>
      <c r="C15508">
        <v>-3.4791799999999999</v>
      </c>
      <c r="D15508">
        <v>-21.3277</v>
      </c>
      <c r="E15508">
        <v>1.2686299999999999</v>
      </c>
      <c r="F15508">
        <v>0.255944</v>
      </c>
    </row>
    <row r="15509" spans="1:6" x14ac:dyDescent="0.25">
      <c r="A15509">
        <v>259.00200000000001</v>
      </c>
      <c r="B15509">
        <v>15.305199999999999</v>
      </c>
      <c r="C15509">
        <v>-4.4652399999999997</v>
      </c>
      <c r="D15509">
        <v>-21.220800000000001</v>
      </c>
      <c r="E15509">
        <v>-0.61909199999999998</v>
      </c>
      <c r="F15509">
        <v>0.25916400000000001</v>
      </c>
    </row>
    <row r="15510" spans="1:6" x14ac:dyDescent="0.25">
      <c r="A15510">
        <v>260.00299999999999</v>
      </c>
      <c r="B15510">
        <v>15.2987</v>
      </c>
      <c r="C15510">
        <v>-5.47736</v>
      </c>
      <c r="D15510">
        <v>-21.455200000000001</v>
      </c>
      <c r="E15510">
        <v>-1.42622</v>
      </c>
      <c r="F15510">
        <v>0.25245200000000001</v>
      </c>
    </row>
    <row r="15511" spans="1:6" x14ac:dyDescent="0.25">
      <c r="A15511">
        <v>261.00200000000001</v>
      </c>
      <c r="B15511">
        <v>15.2919</v>
      </c>
      <c r="C15511">
        <v>-6.4508700000000001</v>
      </c>
      <c r="D15511">
        <v>-21.6935</v>
      </c>
      <c r="E15511">
        <v>-3.6746400000000001</v>
      </c>
      <c r="F15511">
        <v>0.245813</v>
      </c>
    </row>
    <row r="15512" spans="1:6" x14ac:dyDescent="0.25">
      <c r="A15512">
        <v>262.01100000000002</v>
      </c>
      <c r="B15512">
        <v>15.2942</v>
      </c>
      <c r="C15512">
        <v>-7.3824500000000004</v>
      </c>
      <c r="D15512">
        <v>-21.040299999999998</v>
      </c>
      <c r="E15512">
        <v>-5.6780299999999997</v>
      </c>
      <c r="F15512">
        <v>0.26494299999999998</v>
      </c>
    </row>
    <row r="15513" spans="1:6" x14ac:dyDescent="0.25">
      <c r="A15513">
        <v>263.00200000000001</v>
      </c>
      <c r="B15513">
        <v>15.2859</v>
      </c>
      <c r="C15513">
        <v>-8.3482699999999994</v>
      </c>
      <c r="D15513">
        <v>-20.746400000000001</v>
      </c>
      <c r="E15513">
        <v>-7.3549100000000003</v>
      </c>
      <c r="F15513">
        <v>0.27432400000000001</v>
      </c>
    </row>
    <row r="15514" spans="1:6" x14ac:dyDescent="0.25">
      <c r="A15514">
        <v>264.00700000000001</v>
      </c>
      <c r="B15514">
        <v>15.2859</v>
      </c>
      <c r="C15514">
        <v>-9.3767999999999994</v>
      </c>
      <c r="D15514">
        <v>-21.061</v>
      </c>
      <c r="E15514">
        <v>-6.7963399999999998</v>
      </c>
      <c r="F15514">
        <v>0.26456600000000002</v>
      </c>
    </row>
    <row r="15515" spans="1:6" x14ac:dyDescent="0.25">
      <c r="A15515">
        <v>265.00200000000001</v>
      </c>
      <c r="B15515">
        <v>15.2783</v>
      </c>
      <c r="C15515">
        <v>-10.4076</v>
      </c>
      <c r="D15515">
        <v>-20.7913</v>
      </c>
      <c r="E15515">
        <v>-8.4459</v>
      </c>
      <c r="F15515">
        <v>0.27315099999999998</v>
      </c>
    </row>
    <row r="15516" spans="1:6" x14ac:dyDescent="0.25">
      <c r="A15516">
        <v>266.00299999999999</v>
      </c>
      <c r="B15516">
        <v>15.2738</v>
      </c>
      <c r="C15516">
        <v>-11.3965</v>
      </c>
      <c r="D15516">
        <v>-20.268799999999999</v>
      </c>
      <c r="E15516">
        <v>-9.3642400000000006</v>
      </c>
      <c r="F15516">
        <v>0.290238</v>
      </c>
    </row>
    <row r="15517" spans="1:6" x14ac:dyDescent="0.25">
      <c r="A15517">
        <v>267.00200000000001</v>
      </c>
      <c r="B15517">
        <v>15.2676</v>
      </c>
      <c r="C15517">
        <v>-12.344799999999999</v>
      </c>
      <c r="D15517">
        <v>-20.248799999999999</v>
      </c>
      <c r="E15517">
        <v>-10.6953</v>
      </c>
      <c r="F15517">
        <v>0.29111399999999998</v>
      </c>
    </row>
    <row r="15518" spans="1:6" x14ac:dyDescent="0.25">
      <c r="A15518">
        <v>268.00200000000001</v>
      </c>
      <c r="B15518">
        <v>15.270099999999999</v>
      </c>
      <c r="C15518">
        <v>-13.3126</v>
      </c>
      <c r="D15518">
        <v>-20.476500000000001</v>
      </c>
      <c r="E15518">
        <v>-10.383699999999999</v>
      </c>
      <c r="F15518">
        <v>0.28349999999999997</v>
      </c>
    </row>
    <row r="15519" spans="1:6" x14ac:dyDescent="0.25">
      <c r="A15519">
        <v>269.00299999999999</v>
      </c>
      <c r="B15519">
        <v>15.264900000000001</v>
      </c>
      <c r="C15519">
        <v>-14.3133</v>
      </c>
      <c r="D15519">
        <v>-19.8094</v>
      </c>
      <c r="E15519">
        <v>-10.6317</v>
      </c>
      <c r="F15519">
        <v>0.30631900000000001</v>
      </c>
    </row>
    <row r="15520" spans="1:6" x14ac:dyDescent="0.25">
      <c r="A15520">
        <v>270.00200000000001</v>
      </c>
      <c r="B15520">
        <v>15.257400000000001</v>
      </c>
      <c r="C15520">
        <v>-15.313800000000001</v>
      </c>
      <c r="D15520">
        <v>-19.657599999999999</v>
      </c>
      <c r="E15520">
        <v>-9.6054300000000001</v>
      </c>
      <c r="F15520">
        <v>0.31198900000000002</v>
      </c>
    </row>
    <row r="15521" spans="1:6" x14ac:dyDescent="0.25">
      <c r="A15521">
        <v>271.00200000000001</v>
      </c>
      <c r="B15521">
        <v>15.2608</v>
      </c>
      <c r="C15521">
        <v>-16.3125</v>
      </c>
      <c r="D15521">
        <v>-19.396100000000001</v>
      </c>
      <c r="E15521">
        <v>-10.325900000000001</v>
      </c>
      <c r="F15521">
        <v>0.32140200000000002</v>
      </c>
    </row>
    <row r="15522" spans="1:6" x14ac:dyDescent="0.25">
      <c r="A15522">
        <v>272.00099999999998</v>
      </c>
      <c r="B15522">
        <v>15.2537</v>
      </c>
      <c r="C15522">
        <v>-17.248699999999999</v>
      </c>
      <c r="D15522">
        <v>-19.3919</v>
      </c>
      <c r="E15522">
        <v>-9.6720100000000002</v>
      </c>
      <c r="F15522">
        <v>0.32181900000000002</v>
      </c>
    </row>
    <row r="15523" spans="1:6" x14ac:dyDescent="0.25">
      <c r="A15523">
        <v>273.00200000000001</v>
      </c>
      <c r="B15523">
        <v>15.2563</v>
      </c>
      <c r="C15523">
        <v>-18.199000000000002</v>
      </c>
      <c r="D15523">
        <v>-19.357199999999999</v>
      </c>
      <c r="E15523">
        <v>-9.8630099999999992</v>
      </c>
      <c r="F15523">
        <v>0.32301299999999999</v>
      </c>
    </row>
    <row r="15524" spans="1:6" x14ac:dyDescent="0.25">
      <c r="A15524">
        <v>274.00200000000001</v>
      </c>
      <c r="B15524">
        <v>15.2517</v>
      </c>
      <c r="C15524">
        <v>-19.172599999999999</v>
      </c>
      <c r="D15524">
        <v>-18.797599999999999</v>
      </c>
      <c r="E15524">
        <v>-9.0157699999999998</v>
      </c>
      <c r="F15524">
        <v>0.34469699999999998</v>
      </c>
    </row>
    <row r="15525" spans="1:6" x14ac:dyDescent="0.25">
      <c r="A15525">
        <v>275.00200000000001</v>
      </c>
      <c r="B15525">
        <v>15.2562</v>
      </c>
      <c r="C15525">
        <v>-20.1496</v>
      </c>
      <c r="D15525">
        <v>-18.914400000000001</v>
      </c>
      <c r="E15525">
        <v>-9.3095099999999995</v>
      </c>
      <c r="F15525">
        <v>0.33991700000000002</v>
      </c>
    </row>
    <row r="15526" spans="1:6" x14ac:dyDescent="0.25">
      <c r="A15526">
        <v>276.00200000000001</v>
      </c>
      <c r="B15526">
        <v>15.252000000000001</v>
      </c>
      <c r="C15526">
        <v>-21.181699999999999</v>
      </c>
      <c r="D15526">
        <v>-18.433499999999999</v>
      </c>
      <c r="E15526">
        <v>-9.1961200000000005</v>
      </c>
      <c r="F15526">
        <v>0.35944599999999999</v>
      </c>
    </row>
    <row r="15527" spans="1:6" x14ac:dyDescent="0.25">
      <c r="A15527">
        <v>277.00200000000001</v>
      </c>
      <c r="B15527">
        <v>15.2417</v>
      </c>
      <c r="C15527">
        <v>-22.187999999999999</v>
      </c>
      <c r="D15527">
        <v>-18.235600000000002</v>
      </c>
      <c r="E15527">
        <v>-10.5244</v>
      </c>
      <c r="F15527">
        <v>0.36816900000000002</v>
      </c>
    </row>
    <row r="15528" spans="1:6" x14ac:dyDescent="0.25">
      <c r="A15528">
        <v>278.00200000000001</v>
      </c>
      <c r="B15528">
        <v>15.242800000000001</v>
      </c>
      <c r="C15528">
        <v>-23.149799999999999</v>
      </c>
      <c r="D15528">
        <v>-18.055</v>
      </c>
      <c r="E15528">
        <v>-10.583399999999999</v>
      </c>
      <c r="F15528">
        <v>0.37585499999999999</v>
      </c>
    </row>
    <row r="15529" spans="1:6" x14ac:dyDescent="0.25">
      <c r="A15529">
        <v>279.00299999999999</v>
      </c>
      <c r="B15529">
        <v>15.236700000000001</v>
      </c>
      <c r="C15529">
        <v>-24.055399999999999</v>
      </c>
      <c r="D15529">
        <v>-18.034300000000002</v>
      </c>
      <c r="E15529">
        <v>-9.4110099999999992</v>
      </c>
      <c r="F15529">
        <v>0.37701600000000002</v>
      </c>
    </row>
    <row r="15530" spans="1:6" x14ac:dyDescent="0.25">
      <c r="A15530">
        <v>280.00200000000001</v>
      </c>
      <c r="B15530">
        <v>15.2362</v>
      </c>
      <c r="C15530">
        <v>-25.0504</v>
      </c>
      <c r="D15530">
        <v>-17.831299999999999</v>
      </c>
      <c r="E15530">
        <v>-8.7346900000000005</v>
      </c>
      <c r="F15530">
        <v>0.38595800000000002</v>
      </c>
    </row>
    <row r="15531" spans="1:6" x14ac:dyDescent="0.25">
      <c r="A15531">
        <v>281.00200000000001</v>
      </c>
      <c r="B15531">
        <v>15.2281</v>
      </c>
      <c r="C15531">
        <v>-26.0868</v>
      </c>
      <c r="D15531">
        <v>-17.205500000000001</v>
      </c>
      <c r="E15531">
        <v>-9.7813300000000005</v>
      </c>
      <c r="F15531">
        <v>0.41518899999999997</v>
      </c>
    </row>
    <row r="15532" spans="1:6" x14ac:dyDescent="0.25">
      <c r="A15532">
        <v>282.00200000000001</v>
      </c>
      <c r="B15532">
        <v>15.2263</v>
      </c>
      <c r="C15532">
        <v>-27.1235</v>
      </c>
      <c r="D15532">
        <v>-17.1097</v>
      </c>
      <c r="E15532">
        <v>-8.1059300000000007</v>
      </c>
      <c r="F15532">
        <v>0.419881</v>
      </c>
    </row>
    <row r="15533" spans="1:6" x14ac:dyDescent="0.25">
      <c r="A15533">
        <v>283.00200000000001</v>
      </c>
      <c r="B15533">
        <v>15.222099999999999</v>
      </c>
      <c r="C15533">
        <v>-28.050699999999999</v>
      </c>
      <c r="D15533">
        <v>-16.777999999999999</v>
      </c>
      <c r="E15533">
        <v>-8.7827800000000007</v>
      </c>
      <c r="F15533">
        <v>0.43644699999999997</v>
      </c>
    </row>
    <row r="15534" spans="1:6" x14ac:dyDescent="0.25">
      <c r="A15534">
        <v>284.00200000000001</v>
      </c>
      <c r="B15534">
        <v>15.2196</v>
      </c>
      <c r="C15534">
        <v>-28.95</v>
      </c>
      <c r="D15534">
        <v>-16.690999999999999</v>
      </c>
      <c r="E15534">
        <v>-9.3607800000000001</v>
      </c>
      <c r="F15534">
        <v>0.44096999999999997</v>
      </c>
    </row>
    <row r="15535" spans="1:6" x14ac:dyDescent="0.25">
      <c r="A15535">
        <v>285.00200000000001</v>
      </c>
      <c r="B15535">
        <v>15.217700000000001</v>
      </c>
      <c r="C15535">
        <v>-29.935099999999998</v>
      </c>
      <c r="D15535">
        <v>-16.396000000000001</v>
      </c>
      <c r="E15535">
        <v>-8.1212400000000002</v>
      </c>
      <c r="F15535">
        <v>0.45630799999999999</v>
      </c>
    </row>
    <row r="15536" spans="1:6" x14ac:dyDescent="0.25">
      <c r="A15536">
        <v>286.00299999999999</v>
      </c>
      <c r="B15536">
        <v>15.214700000000001</v>
      </c>
      <c r="C15536">
        <v>-30.981200000000001</v>
      </c>
      <c r="D15536">
        <v>-16.491399999999999</v>
      </c>
      <c r="E15536">
        <v>-6.7114599999999998</v>
      </c>
      <c r="F15536">
        <v>0.45148199999999999</v>
      </c>
    </row>
    <row r="15537" spans="1:6" x14ac:dyDescent="0.25">
      <c r="A15537">
        <v>287.00099999999998</v>
      </c>
      <c r="B15537">
        <v>15.2193</v>
      </c>
      <c r="C15537">
        <v>-32.014400000000002</v>
      </c>
      <c r="D15537">
        <v>-16.4575</v>
      </c>
      <c r="E15537">
        <v>-6.1631200000000002</v>
      </c>
      <c r="F15537">
        <v>0.45300299999999999</v>
      </c>
    </row>
    <row r="15538" spans="1:6" x14ac:dyDescent="0.25">
      <c r="A15538">
        <v>288.00200000000001</v>
      </c>
      <c r="B15538">
        <v>15.216100000000001</v>
      </c>
      <c r="C15538">
        <v>-32.941400000000002</v>
      </c>
      <c r="D15538">
        <v>-16.409700000000001</v>
      </c>
      <c r="E15538">
        <v>-5.9552899999999998</v>
      </c>
      <c r="F15538">
        <v>0.45567600000000003</v>
      </c>
    </row>
    <row r="15539" spans="1:6" x14ac:dyDescent="0.25">
      <c r="A15539">
        <v>289.00200000000001</v>
      </c>
      <c r="B15539">
        <v>15.216200000000001</v>
      </c>
      <c r="C15539">
        <v>-33.842599999999997</v>
      </c>
      <c r="D15539">
        <v>-16.1785</v>
      </c>
      <c r="E15539">
        <v>-4.6873800000000001</v>
      </c>
      <c r="F15539">
        <v>0.46796399999999999</v>
      </c>
    </row>
    <row r="15540" spans="1:6" x14ac:dyDescent="0.25">
      <c r="A15540">
        <v>290.00200000000001</v>
      </c>
      <c r="B15540">
        <v>15.224600000000001</v>
      </c>
      <c r="C15540">
        <v>-34.841200000000001</v>
      </c>
      <c r="D15540">
        <v>-15.9277</v>
      </c>
      <c r="E15540">
        <v>-4.4527099999999997</v>
      </c>
      <c r="F15540">
        <v>0.48121900000000001</v>
      </c>
    </row>
    <row r="15541" spans="1:6" x14ac:dyDescent="0.25">
      <c r="A15541">
        <v>291.00200000000001</v>
      </c>
      <c r="B15541">
        <v>15.2255</v>
      </c>
      <c r="C15541">
        <v>-35.910699999999999</v>
      </c>
      <c r="D15541">
        <v>-15.9419</v>
      </c>
      <c r="E15541">
        <v>-3.61497</v>
      </c>
      <c r="F15541">
        <v>0.480379</v>
      </c>
    </row>
    <row r="15542" spans="1:6" x14ac:dyDescent="0.25">
      <c r="A15542">
        <v>292.00200000000001</v>
      </c>
      <c r="B15542">
        <v>15.227399999999999</v>
      </c>
      <c r="C15542">
        <v>-36.922400000000003</v>
      </c>
      <c r="D15542">
        <v>-15.9557</v>
      </c>
      <c r="E15542">
        <v>-2.8846400000000001</v>
      </c>
      <c r="F15542">
        <v>0.47951300000000002</v>
      </c>
    </row>
    <row r="15543" spans="1:6" x14ac:dyDescent="0.25">
      <c r="A15543">
        <v>293.00200000000001</v>
      </c>
      <c r="B15543">
        <v>15.2288</v>
      </c>
      <c r="C15543">
        <v>-37.874600000000001</v>
      </c>
      <c r="D15543">
        <v>-16.102399999999999</v>
      </c>
      <c r="E15543">
        <v>-1.0925800000000001</v>
      </c>
      <c r="F15543">
        <v>0.47140300000000002</v>
      </c>
    </row>
    <row r="15544" spans="1:6" x14ac:dyDescent="0.25">
      <c r="A15544">
        <v>294.00700000000001</v>
      </c>
      <c r="B15544">
        <v>15.2341</v>
      </c>
      <c r="C15544">
        <v>-38.820999999999998</v>
      </c>
      <c r="D15544">
        <v>-16.205100000000002</v>
      </c>
      <c r="E15544">
        <v>-0.34846199999999999</v>
      </c>
      <c r="F15544">
        <v>0.46557399999999999</v>
      </c>
    </row>
    <row r="15545" spans="1:6" x14ac:dyDescent="0.25">
      <c r="A15545">
        <v>295.00200000000001</v>
      </c>
      <c r="B15545">
        <v>15.229699999999999</v>
      </c>
      <c r="C15545">
        <v>-39.824300000000001</v>
      </c>
      <c r="D15545">
        <v>-15.954000000000001</v>
      </c>
      <c r="E15545">
        <v>0.190994</v>
      </c>
      <c r="F15545">
        <v>0.47948099999999999</v>
      </c>
    </row>
    <row r="15546" spans="1:6" x14ac:dyDescent="0.25">
      <c r="A15546">
        <v>296.00299999999999</v>
      </c>
      <c r="B15546">
        <v>15.232200000000001</v>
      </c>
      <c r="C15546">
        <v>-40.9375</v>
      </c>
      <c r="D15546">
        <v>-16.113299999999999</v>
      </c>
      <c r="E15546">
        <v>1.7464599999999999</v>
      </c>
      <c r="F15546">
        <v>0.47062599999999999</v>
      </c>
    </row>
    <row r="15547" spans="1:6" x14ac:dyDescent="0.25">
      <c r="A15547">
        <v>297.00200000000001</v>
      </c>
      <c r="B15547">
        <v>15.2356</v>
      </c>
      <c r="C15547">
        <v>-41.910899999999998</v>
      </c>
      <c r="D15547">
        <v>-16.1295</v>
      </c>
      <c r="E15547">
        <v>2.5529799999999998</v>
      </c>
      <c r="F15547">
        <v>0.46956300000000001</v>
      </c>
    </row>
    <row r="15548" spans="1:6" x14ac:dyDescent="0.25">
      <c r="A15548">
        <v>298.00200000000001</v>
      </c>
      <c r="B15548">
        <v>15.244300000000001</v>
      </c>
      <c r="C15548">
        <v>-42.8675</v>
      </c>
      <c r="D15548">
        <v>-16.017900000000001</v>
      </c>
      <c r="E15548">
        <v>4.2386799999999996</v>
      </c>
      <c r="F15548">
        <v>0.47516599999999998</v>
      </c>
    </row>
    <row r="15549" spans="1:6" x14ac:dyDescent="0.25">
      <c r="A15549">
        <v>299.00200000000001</v>
      </c>
      <c r="B15549">
        <v>15.244</v>
      </c>
      <c r="C15549">
        <v>-43.8371</v>
      </c>
      <c r="D15549">
        <v>-16.076899999999998</v>
      </c>
      <c r="E15549">
        <v>4.9268700000000001</v>
      </c>
      <c r="F15549">
        <v>0.47195999999999999</v>
      </c>
    </row>
    <row r="15550" spans="1:6" x14ac:dyDescent="0.25">
      <c r="A15550">
        <v>300.00200000000001</v>
      </c>
      <c r="B15550">
        <v>15.2456</v>
      </c>
      <c r="C15550">
        <v>-44.84</v>
      </c>
      <c r="D15550">
        <v>-16.163399999999999</v>
      </c>
      <c r="E15550">
        <v>7.3132799999999998</v>
      </c>
      <c r="F15550">
        <v>0.46719699999999997</v>
      </c>
    </row>
    <row r="15551" spans="1:6" x14ac:dyDescent="0.25">
      <c r="A15551">
        <v>301.00200000000001</v>
      </c>
      <c r="B15551">
        <v>15.2523</v>
      </c>
      <c r="C15551">
        <v>-45.947000000000003</v>
      </c>
      <c r="D15551">
        <v>-16.331099999999999</v>
      </c>
      <c r="E15551">
        <v>9.2172800000000006</v>
      </c>
      <c r="F15551">
        <v>0.45790799999999998</v>
      </c>
    </row>
    <row r="15552" spans="1:6" x14ac:dyDescent="0.25">
      <c r="A15552">
        <v>302.00200000000001</v>
      </c>
      <c r="B15552">
        <v>15.257899999999999</v>
      </c>
      <c r="C15552">
        <v>-46.942599999999999</v>
      </c>
      <c r="D15552">
        <v>-16.172499999999999</v>
      </c>
      <c r="E15552">
        <v>9.6040100000000006</v>
      </c>
      <c r="F15552">
        <v>0.46604400000000001</v>
      </c>
    </row>
    <row r="15553" spans="1:6" x14ac:dyDescent="0.25">
      <c r="A15553">
        <v>303.00200000000001</v>
      </c>
      <c r="B15553">
        <v>15.258900000000001</v>
      </c>
      <c r="C15553">
        <v>-47.927100000000003</v>
      </c>
      <c r="D15553">
        <v>-16.453700000000001</v>
      </c>
      <c r="E15553">
        <v>12.681699999999999</v>
      </c>
      <c r="F15553">
        <v>0.45113599999999998</v>
      </c>
    </row>
    <row r="15554" spans="1:6" x14ac:dyDescent="0.25">
      <c r="A15554">
        <v>304.00200000000001</v>
      </c>
      <c r="B15554">
        <v>15.2699</v>
      </c>
      <c r="C15554">
        <v>-48.908000000000001</v>
      </c>
      <c r="D15554">
        <v>-16.2743</v>
      </c>
      <c r="E15554">
        <v>11.940899999999999</v>
      </c>
      <c r="F15554">
        <v>0.45997500000000002</v>
      </c>
    </row>
    <row r="15555" spans="1:6" x14ac:dyDescent="0.25">
      <c r="A15555">
        <v>305.00299999999999</v>
      </c>
      <c r="B15555">
        <v>15.2681</v>
      </c>
      <c r="C15555">
        <v>-49.932899999999997</v>
      </c>
      <c r="D15555">
        <v>-16.3964</v>
      </c>
      <c r="E15555">
        <v>13.7319</v>
      </c>
      <c r="F15555">
        <v>0.453648</v>
      </c>
    </row>
    <row r="15556" spans="1:6" x14ac:dyDescent="0.25">
      <c r="A15556">
        <v>306.00200000000001</v>
      </c>
      <c r="B15556">
        <v>15.272500000000001</v>
      </c>
      <c r="C15556">
        <v>-51.018300000000004</v>
      </c>
      <c r="D15556">
        <v>-16.424700000000001</v>
      </c>
      <c r="E15556">
        <v>14.755599999999999</v>
      </c>
      <c r="F15556">
        <v>0.45194200000000001</v>
      </c>
    </row>
    <row r="15557" spans="1:6" x14ac:dyDescent="0.25">
      <c r="A15557">
        <v>307.00299999999999</v>
      </c>
      <c r="B15557">
        <v>15.2719</v>
      </c>
      <c r="C15557">
        <v>-52.066299999999998</v>
      </c>
      <c r="D15557">
        <v>-16.740300000000001</v>
      </c>
      <c r="E15557">
        <v>18.1525</v>
      </c>
      <c r="F15557">
        <v>0.435838</v>
      </c>
    </row>
    <row r="15558" spans="1:6" x14ac:dyDescent="0.25">
      <c r="A15558">
        <v>308.00200000000001</v>
      </c>
      <c r="B15558">
        <v>15.2722</v>
      </c>
      <c r="C15558">
        <v>-53.144500000000001</v>
      </c>
      <c r="D15558">
        <v>-16.953900000000001</v>
      </c>
      <c r="E15558">
        <v>18.971</v>
      </c>
      <c r="F15558">
        <v>0.42523</v>
      </c>
    </row>
    <row r="15559" spans="1:6" x14ac:dyDescent="0.25">
      <c r="A15559">
        <v>309.00200000000001</v>
      </c>
      <c r="B15559">
        <v>15.280900000000001</v>
      </c>
      <c r="C15559">
        <v>-54.092599999999997</v>
      </c>
      <c r="D15559">
        <v>-17.232199999999999</v>
      </c>
      <c r="E15559">
        <v>19.432700000000001</v>
      </c>
      <c r="F15559">
        <v>0.41140500000000002</v>
      </c>
    </row>
    <row r="15560" spans="1:6" x14ac:dyDescent="0.25">
      <c r="A15560">
        <v>310.00299999999999</v>
      </c>
      <c r="B15560">
        <v>15.288600000000001</v>
      </c>
      <c r="C15560">
        <v>-55.062399999999997</v>
      </c>
      <c r="D15560">
        <v>-17.378499999999999</v>
      </c>
      <c r="E15560">
        <v>23.620699999999999</v>
      </c>
      <c r="F15560">
        <v>0.40417500000000001</v>
      </c>
    </row>
    <row r="15561" spans="1:6" x14ac:dyDescent="0.25">
      <c r="A15561">
        <v>311.00200000000001</v>
      </c>
      <c r="B15561">
        <v>15.2902</v>
      </c>
      <c r="C15561">
        <v>-56.1539</v>
      </c>
      <c r="D15561">
        <v>-17.485199999999999</v>
      </c>
      <c r="E15561">
        <v>26.135300000000001</v>
      </c>
      <c r="F15561">
        <v>0.39916499999999999</v>
      </c>
    </row>
    <row r="15562" spans="1:6" x14ac:dyDescent="0.25">
      <c r="A15562">
        <v>312.005</v>
      </c>
      <c r="B15562">
        <v>15.2903</v>
      </c>
      <c r="C15562">
        <v>-57.188499999999998</v>
      </c>
      <c r="D15562">
        <v>-17.774899999999999</v>
      </c>
      <c r="E15562">
        <v>29.157900000000001</v>
      </c>
      <c r="F15562">
        <v>0.38606099999999999</v>
      </c>
    </row>
    <row r="15563" spans="1:6" x14ac:dyDescent="0.25">
      <c r="A15563">
        <v>313.00200000000001</v>
      </c>
      <c r="B15563">
        <v>15.286799999999999</v>
      </c>
      <c r="C15563">
        <v>-58.291800000000002</v>
      </c>
      <c r="D15563">
        <v>-18.069700000000001</v>
      </c>
      <c r="E15563">
        <v>31.6113</v>
      </c>
      <c r="F15563">
        <v>0.37332500000000002</v>
      </c>
    </row>
    <row r="15564" spans="1:6" x14ac:dyDescent="0.25">
      <c r="A15564">
        <v>314.00200000000001</v>
      </c>
      <c r="B15564">
        <v>15.288399999999999</v>
      </c>
      <c r="C15564">
        <v>-59.327599999999997</v>
      </c>
      <c r="D15564">
        <v>-18.3704</v>
      </c>
      <c r="E15564">
        <v>32.322200000000002</v>
      </c>
      <c r="F15564">
        <v>0.36054900000000001</v>
      </c>
    </row>
    <row r="15565" spans="1:6" x14ac:dyDescent="0.25">
      <c r="A15565">
        <v>315.00200000000001</v>
      </c>
      <c r="B15565">
        <v>15.294700000000001</v>
      </c>
      <c r="C15565">
        <v>-60.323399999999999</v>
      </c>
      <c r="D15565">
        <v>-18.6693</v>
      </c>
      <c r="E15565">
        <v>38.810200000000002</v>
      </c>
      <c r="F15565">
        <v>0.34810000000000002</v>
      </c>
    </row>
    <row r="15566" spans="1:6" x14ac:dyDescent="0.25">
      <c r="A15566">
        <v>316.00200000000001</v>
      </c>
      <c r="B15566">
        <v>15.290900000000001</v>
      </c>
      <c r="C15566">
        <v>-61.305799999999998</v>
      </c>
      <c r="D15566">
        <v>-18.7484</v>
      </c>
      <c r="E15566">
        <v>41.212299999999999</v>
      </c>
      <c r="F15566">
        <v>0.34509299999999998</v>
      </c>
    </row>
    <row r="15567" spans="1:6" x14ac:dyDescent="0.25">
      <c r="A15567">
        <v>317.00200000000001</v>
      </c>
      <c r="B15567">
        <v>15.292899999999999</v>
      </c>
      <c r="C15567">
        <v>-62.272199999999998</v>
      </c>
      <c r="D15567">
        <v>-18.938300000000002</v>
      </c>
      <c r="E15567">
        <v>45.3292</v>
      </c>
      <c r="F15567">
        <v>0.33755099999999999</v>
      </c>
    </row>
    <row r="15568" spans="1:6" x14ac:dyDescent="0.25">
      <c r="A15568">
        <v>318.00200000000001</v>
      </c>
      <c r="B15568">
        <v>15.2935</v>
      </c>
      <c r="C15568">
        <v>-63.330100000000002</v>
      </c>
      <c r="D15568">
        <v>-18.904299999999999</v>
      </c>
      <c r="E15568">
        <v>47.837800000000001</v>
      </c>
      <c r="F15568">
        <v>0.33885199999999999</v>
      </c>
    </row>
    <row r="15569" spans="1:6" x14ac:dyDescent="0.25">
      <c r="A15569">
        <v>319.00200000000001</v>
      </c>
      <c r="B15569">
        <v>15.2944</v>
      </c>
      <c r="C15569">
        <v>-64.473200000000006</v>
      </c>
      <c r="D15569">
        <v>-19.065999999999999</v>
      </c>
      <c r="E15569">
        <v>51.346200000000003</v>
      </c>
      <c r="F15569">
        <v>0.332569</v>
      </c>
    </row>
    <row r="15570" spans="1:6" x14ac:dyDescent="0.25">
      <c r="A15570">
        <v>320.00299999999999</v>
      </c>
      <c r="B15570">
        <v>15.2944</v>
      </c>
      <c r="C15570">
        <v>-65.589399999999998</v>
      </c>
      <c r="D15570">
        <v>-19.2271</v>
      </c>
      <c r="E15570">
        <v>58.638399999999997</v>
      </c>
      <c r="F15570">
        <v>0.326455</v>
      </c>
    </row>
    <row r="15571" spans="1:6" x14ac:dyDescent="0.25">
      <c r="A15571">
        <v>321.00200000000001</v>
      </c>
      <c r="B15571">
        <v>15.2959</v>
      </c>
      <c r="C15571">
        <v>-66.552499999999995</v>
      </c>
      <c r="D15571">
        <v>-19.9542</v>
      </c>
      <c r="E15571">
        <v>59.921199999999999</v>
      </c>
      <c r="F15571">
        <v>0.30018</v>
      </c>
    </row>
    <row r="15572" spans="1:6" x14ac:dyDescent="0.25">
      <c r="A15572">
        <v>322.00200000000001</v>
      </c>
      <c r="B15572">
        <v>15.2979</v>
      </c>
      <c r="C15572">
        <v>-67.507599999999996</v>
      </c>
      <c r="D15572">
        <v>-19.449400000000001</v>
      </c>
      <c r="E15572">
        <v>68.101600000000005</v>
      </c>
      <c r="F15572">
        <v>0.31807400000000002</v>
      </c>
    </row>
    <row r="15573" spans="1:6" x14ac:dyDescent="0.25">
      <c r="A15573">
        <v>323.00200000000001</v>
      </c>
      <c r="B15573">
        <v>15.2973</v>
      </c>
      <c r="C15573">
        <v>-68.489099999999993</v>
      </c>
      <c r="D15573">
        <v>-19.495999999999999</v>
      </c>
      <c r="E15573">
        <v>71.377399999999994</v>
      </c>
      <c r="F15573">
        <v>0.31639400000000001</v>
      </c>
    </row>
    <row r="15574" spans="1:6" x14ac:dyDescent="0.25">
      <c r="A15574">
        <v>324.00099999999998</v>
      </c>
      <c r="B15574">
        <v>15.2959</v>
      </c>
      <c r="C15574">
        <v>-69.539199999999994</v>
      </c>
      <c r="D15574">
        <v>-19.5318</v>
      </c>
      <c r="E15574">
        <v>75.142099999999999</v>
      </c>
      <c r="F15574">
        <v>0.31513999999999998</v>
      </c>
    </row>
    <row r="15575" spans="1:6" x14ac:dyDescent="0.25">
      <c r="A15575">
        <v>325.00099999999998</v>
      </c>
      <c r="B15575">
        <v>15.2926</v>
      </c>
      <c r="C15575">
        <v>-70.729900000000001</v>
      </c>
      <c r="D15575">
        <v>-19.115100000000002</v>
      </c>
      <c r="E15575">
        <v>79.356200000000001</v>
      </c>
      <c r="F15575">
        <v>0.33076</v>
      </c>
    </row>
    <row r="15576" spans="1:6" x14ac:dyDescent="0.25">
      <c r="A15576">
        <v>326.00200000000001</v>
      </c>
      <c r="B15576">
        <v>15.2964</v>
      </c>
      <c r="C15576">
        <v>-71.838499999999996</v>
      </c>
      <c r="D15576">
        <v>-19.72</v>
      </c>
      <c r="E15576">
        <v>85.672700000000006</v>
      </c>
      <c r="F15576">
        <v>0.30836799999999998</v>
      </c>
    </row>
    <row r="15577" spans="1:6" x14ac:dyDescent="0.25">
      <c r="A15577">
        <v>327.00200000000001</v>
      </c>
      <c r="B15577">
        <v>15.2881</v>
      </c>
      <c r="C15577">
        <v>-72.8001</v>
      </c>
      <c r="D15577">
        <v>-19.319500000000001</v>
      </c>
      <c r="E15577">
        <v>91.283199999999994</v>
      </c>
      <c r="F15577">
        <v>0.32323299999999999</v>
      </c>
    </row>
    <row r="15578" spans="1:6" x14ac:dyDescent="0.25">
      <c r="A15578">
        <v>328.00099999999998</v>
      </c>
      <c r="B15578">
        <v>15.2859</v>
      </c>
      <c r="C15578">
        <v>-73.6584</v>
      </c>
      <c r="D15578">
        <v>-19.5259</v>
      </c>
      <c r="E15578">
        <v>96.013800000000003</v>
      </c>
      <c r="F15578">
        <v>0.31571900000000003</v>
      </c>
    </row>
    <row r="15579" spans="1:6" x14ac:dyDescent="0.25">
      <c r="A15579">
        <v>329.00200000000001</v>
      </c>
      <c r="B15579">
        <v>15.289400000000001</v>
      </c>
      <c r="C15579">
        <v>-74.632900000000006</v>
      </c>
      <c r="D15579">
        <v>-19.3005</v>
      </c>
      <c r="E15579">
        <v>99.539299999999997</v>
      </c>
      <c r="F15579">
        <v>0.32389299999999999</v>
      </c>
    </row>
    <row r="15580" spans="1:6" x14ac:dyDescent="0.25">
      <c r="A15580">
        <v>330.00200000000001</v>
      </c>
      <c r="B15580">
        <v>15.2887</v>
      </c>
      <c r="C15580">
        <v>-75.720699999999994</v>
      </c>
      <c r="D15580">
        <v>-19.188099999999999</v>
      </c>
      <c r="E15580">
        <v>102.10299999999999</v>
      </c>
      <c r="F15580">
        <v>0.32814100000000002</v>
      </c>
    </row>
    <row r="15581" spans="1:6" x14ac:dyDescent="0.25">
      <c r="A15581">
        <v>331.00200000000001</v>
      </c>
      <c r="B15581">
        <v>15.2774</v>
      </c>
      <c r="C15581">
        <v>-76.8703</v>
      </c>
      <c r="D15581">
        <v>-19.0185</v>
      </c>
      <c r="E15581">
        <v>106.575</v>
      </c>
      <c r="F15581">
        <v>0.33504400000000001</v>
      </c>
    </row>
    <row r="15582" spans="1:6" x14ac:dyDescent="0.25">
      <c r="A15582">
        <v>332.00200000000001</v>
      </c>
      <c r="B15582">
        <v>15.287800000000001</v>
      </c>
      <c r="C15582">
        <v>-77.876900000000006</v>
      </c>
      <c r="D15582">
        <v>-18.663599999999999</v>
      </c>
      <c r="E15582">
        <v>110.77800000000001</v>
      </c>
      <c r="F15582">
        <v>0.348603</v>
      </c>
    </row>
    <row r="15583" spans="1:6" x14ac:dyDescent="0.25">
      <c r="A15583">
        <v>333.00200000000001</v>
      </c>
      <c r="B15583">
        <v>15.2723</v>
      </c>
      <c r="C15583">
        <v>-78.776399999999995</v>
      </c>
      <c r="D15583">
        <v>-18.7286</v>
      </c>
      <c r="E15583">
        <v>115.55</v>
      </c>
      <c r="F15583">
        <v>0.34662199999999999</v>
      </c>
    </row>
    <row r="15584" spans="1:6" x14ac:dyDescent="0.25">
      <c r="A15584">
        <v>334.00200000000001</v>
      </c>
      <c r="B15584">
        <v>15.273899999999999</v>
      </c>
      <c r="C15584">
        <v>-79.608500000000006</v>
      </c>
      <c r="D15584">
        <v>-18.7591</v>
      </c>
      <c r="E15584">
        <v>120.396</v>
      </c>
      <c r="F15584">
        <v>0.34534399999999998</v>
      </c>
    </row>
    <row r="15585" spans="1:6" x14ac:dyDescent="0.25">
      <c r="A15585">
        <v>335.00200000000001</v>
      </c>
      <c r="B15585">
        <v>15.273199999999999</v>
      </c>
      <c r="C15585">
        <v>-80.583299999999994</v>
      </c>
      <c r="D15585">
        <v>-18.4101</v>
      </c>
      <c r="E15585">
        <v>122.98099999999999</v>
      </c>
      <c r="F15585">
        <v>0.35953600000000002</v>
      </c>
    </row>
    <row r="15586" spans="1:6" x14ac:dyDescent="0.25">
      <c r="A15586">
        <v>336.00700000000001</v>
      </c>
      <c r="B15586">
        <v>15.264900000000001</v>
      </c>
      <c r="C15586">
        <v>-81.7</v>
      </c>
      <c r="D15586">
        <v>-18.112100000000002</v>
      </c>
      <c r="E15586">
        <v>126.15300000000001</v>
      </c>
      <c r="F15586">
        <v>0.37244300000000002</v>
      </c>
    </row>
    <row r="15587" spans="1:6" x14ac:dyDescent="0.25">
      <c r="A15587">
        <v>337.00200000000001</v>
      </c>
      <c r="B15587">
        <v>15.2681</v>
      </c>
      <c r="C15587">
        <v>-82.759100000000004</v>
      </c>
      <c r="D15587">
        <v>-17.6081</v>
      </c>
      <c r="E15587">
        <v>130.04900000000001</v>
      </c>
      <c r="F15587">
        <v>0.39455400000000002</v>
      </c>
    </row>
    <row r="15588" spans="1:6" x14ac:dyDescent="0.25">
      <c r="A15588">
        <v>338.00200000000001</v>
      </c>
      <c r="B15588">
        <v>15.259600000000001</v>
      </c>
      <c r="C15588">
        <v>-83.713700000000003</v>
      </c>
      <c r="D15588">
        <v>-17.313700000000001</v>
      </c>
      <c r="E15588">
        <v>133.18899999999999</v>
      </c>
      <c r="F15588">
        <v>0.40856599999999998</v>
      </c>
    </row>
    <row r="15589" spans="1:6" x14ac:dyDescent="0.25">
      <c r="A15589">
        <v>339.00200000000001</v>
      </c>
      <c r="B15589">
        <v>15.259499999999999</v>
      </c>
      <c r="C15589">
        <v>-84.548199999999994</v>
      </c>
      <c r="D15589">
        <v>-17.0747</v>
      </c>
      <c r="E15589">
        <v>138.179</v>
      </c>
      <c r="F15589">
        <v>0.41997000000000001</v>
      </c>
    </row>
    <row r="15590" spans="1:6" x14ac:dyDescent="0.25">
      <c r="A15590">
        <v>340.00200000000001</v>
      </c>
      <c r="B15590">
        <v>15.2584</v>
      </c>
      <c r="C15590">
        <v>-85.452799999999996</v>
      </c>
      <c r="D15590">
        <v>-16.910499999999999</v>
      </c>
      <c r="E15590">
        <v>139.50399999999999</v>
      </c>
      <c r="F15590">
        <v>0.42804599999999998</v>
      </c>
    </row>
    <row r="15591" spans="1:6" x14ac:dyDescent="0.25">
      <c r="A15591">
        <v>341.00200000000001</v>
      </c>
      <c r="B15591">
        <v>15.2492</v>
      </c>
      <c r="C15591">
        <v>-86.579300000000003</v>
      </c>
      <c r="D15591">
        <v>-17.032900000000001</v>
      </c>
      <c r="E15591">
        <v>142.56100000000001</v>
      </c>
      <c r="F15591">
        <v>0.42249900000000001</v>
      </c>
    </row>
    <row r="15592" spans="1:6" x14ac:dyDescent="0.25">
      <c r="A15592">
        <v>342.00200000000001</v>
      </c>
      <c r="B15592">
        <v>15.245699999999999</v>
      </c>
      <c r="C15592">
        <v>-87.704499999999996</v>
      </c>
      <c r="D15592">
        <v>-16.795999999999999</v>
      </c>
      <c r="E15592">
        <v>146.24100000000001</v>
      </c>
      <c r="F15592">
        <v>0.43436000000000002</v>
      </c>
    </row>
    <row r="15593" spans="1:6" x14ac:dyDescent="0.25">
      <c r="A15593">
        <v>343.00200000000001</v>
      </c>
      <c r="B15593">
        <v>15.236499999999999</v>
      </c>
      <c r="C15593">
        <v>-88.664699999999996</v>
      </c>
      <c r="D15593">
        <v>-16.442</v>
      </c>
      <c r="E15593">
        <v>151.09800000000001</v>
      </c>
      <c r="F15593">
        <v>0.45291700000000001</v>
      </c>
    </row>
    <row r="15594" spans="1:6" x14ac:dyDescent="0.25">
      <c r="A15594">
        <v>344.00200000000001</v>
      </c>
      <c r="B15594">
        <v>15.234299999999999</v>
      </c>
      <c r="C15594">
        <v>-89.509799999999998</v>
      </c>
      <c r="D15594">
        <v>-16.134899999999998</v>
      </c>
      <c r="E15594">
        <v>154.14099999999999</v>
      </c>
      <c r="F15594">
        <v>0.46934300000000001</v>
      </c>
    </row>
    <row r="15595" spans="1:6" x14ac:dyDescent="0.25">
      <c r="A15595">
        <v>345.00299999999999</v>
      </c>
      <c r="B15595">
        <v>15.2249</v>
      </c>
      <c r="C15595">
        <v>-90.373199999999997</v>
      </c>
      <c r="D15595">
        <v>-15.863</v>
      </c>
      <c r="E15595">
        <v>156.059</v>
      </c>
      <c r="F15595">
        <v>0.48480299999999998</v>
      </c>
    </row>
    <row r="15596" spans="1:6" x14ac:dyDescent="0.25">
      <c r="A15596">
        <v>346.00200000000001</v>
      </c>
      <c r="B15596">
        <v>15.223699999999999</v>
      </c>
      <c r="C15596">
        <v>-91.366699999999994</v>
      </c>
      <c r="D15596">
        <v>-15.8696</v>
      </c>
      <c r="E15596">
        <v>159.43100000000001</v>
      </c>
      <c r="F15596">
        <v>0.48450100000000001</v>
      </c>
    </row>
    <row r="15597" spans="1:6" x14ac:dyDescent="0.25">
      <c r="A15597">
        <v>347.00200000000001</v>
      </c>
      <c r="B15597">
        <v>15.2173</v>
      </c>
      <c r="C15597">
        <v>-92.498900000000006</v>
      </c>
      <c r="D15597">
        <v>-15.6691</v>
      </c>
      <c r="E15597">
        <v>161.78100000000001</v>
      </c>
      <c r="F15597">
        <v>0.49618000000000001</v>
      </c>
    </row>
    <row r="15598" spans="1:6" x14ac:dyDescent="0.25">
      <c r="A15598">
        <v>348.00400000000002</v>
      </c>
      <c r="B15598">
        <v>15.2196</v>
      </c>
      <c r="C15598">
        <v>-93.513599999999997</v>
      </c>
      <c r="D15598">
        <v>-15.4101</v>
      </c>
      <c r="E15598">
        <v>163.59899999999999</v>
      </c>
      <c r="F15598">
        <v>0.51107999999999998</v>
      </c>
    </row>
    <row r="15599" spans="1:6" x14ac:dyDescent="0.25">
      <c r="A15599">
        <v>349.00200000000001</v>
      </c>
      <c r="B15599">
        <v>15.219900000000001</v>
      </c>
      <c r="C15599">
        <v>-94.504599999999996</v>
      </c>
      <c r="D15599">
        <v>-15.0915</v>
      </c>
      <c r="E15599">
        <v>166.72900000000001</v>
      </c>
      <c r="F15599">
        <v>0.53015999999999996</v>
      </c>
    </row>
    <row r="15600" spans="1:6" x14ac:dyDescent="0.25">
      <c r="A15600">
        <v>350.00200000000001</v>
      </c>
      <c r="B15600">
        <v>15.213900000000001</v>
      </c>
      <c r="C15600">
        <v>-95.406300000000002</v>
      </c>
      <c r="D15600">
        <v>-14.846299999999999</v>
      </c>
      <c r="E15600">
        <v>167.542</v>
      </c>
      <c r="F15600">
        <v>0.54572799999999999</v>
      </c>
    </row>
    <row r="15601" spans="1:6" x14ac:dyDescent="0.25">
      <c r="A15601">
        <v>351.00200000000001</v>
      </c>
      <c r="B15601">
        <v>15.2065</v>
      </c>
      <c r="C15601">
        <v>-96.250699999999995</v>
      </c>
      <c r="D15601">
        <v>-14.8111</v>
      </c>
      <c r="E15601">
        <v>170.68299999999999</v>
      </c>
      <c r="F15601">
        <v>0.54841600000000001</v>
      </c>
    </row>
    <row r="15602" spans="1:6" x14ac:dyDescent="0.25">
      <c r="A15602">
        <v>352.00200000000001</v>
      </c>
      <c r="B15602">
        <v>15.203799999999999</v>
      </c>
      <c r="C15602">
        <v>-97.263499999999993</v>
      </c>
      <c r="D15602">
        <v>-14.6648</v>
      </c>
      <c r="E15602">
        <v>172.51499999999999</v>
      </c>
      <c r="F15602">
        <v>0.55791199999999996</v>
      </c>
    </row>
    <row r="15603" spans="1:6" x14ac:dyDescent="0.25">
      <c r="A15603">
        <v>353.00200000000001</v>
      </c>
      <c r="B15603">
        <v>15.2014</v>
      </c>
      <c r="C15603">
        <v>-98.2941</v>
      </c>
      <c r="D15603">
        <v>-14.609400000000001</v>
      </c>
      <c r="E15603">
        <v>174.51</v>
      </c>
      <c r="F15603">
        <v>0.56163300000000005</v>
      </c>
    </row>
    <row r="15604" spans="1:6" x14ac:dyDescent="0.25">
      <c r="A15604">
        <v>354.00200000000001</v>
      </c>
      <c r="B15604">
        <v>15.198700000000001</v>
      </c>
      <c r="C15604">
        <v>-99.413799999999995</v>
      </c>
      <c r="D15604">
        <v>-14.3118</v>
      </c>
      <c r="E15604">
        <v>176.273</v>
      </c>
      <c r="F15604">
        <v>0.58141100000000001</v>
      </c>
    </row>
    <row r="15605" spans="1:6" x14ac:dyDescent="0.25">
      <c r="A15605">
        <v>355.00200000000001</v>
      </c>
      <c r="B15605">
        <v>15.191700000000001</v>
      </c>
      <c r="C15605">
        <v>-100.37</v>
      </c>
      <c r="D15605">
        <v>-14.2295</v>
      </c>
      <c r="E15605">
        <v>176.935</v>
      </c>
      <c r="F15605">
        <v>0.58741900000000002</v>
      </c>
    </row>
    <row r="15606" spans="1:6" x14ac:dyDescent="0.25">
      <c r="A15606">
        <v>356.00099999999998</v>
      </c>
      <c r="B15606">
        <v>15.187099999999999</v>
      </c>
      <c r="C15606">
        <v>-101.21</v>
      </c>
      <c r="D15606">
        <v>-14.0078</v>
      </c>
      <c r="E15606">
        <v>178.84200000000001</v>
      </c>
      <c r="F15606">
        <v>0.60293600000000003</v>
      </c>
    </row>
    <row r="15607" spans="1:6" x14ac:dyDescent="0.25">
      <c r="A15607">
        <v>357.005</v>
      </c>
      <c r="B15607">
        <v>15.172499999999999</v>
      </c>
      <c r="C15607">
        <v>-102.13500000000001</v>
      </c>
      <c r="D15607">
        <v>-13.9825</v>
      </c>
      <c r="E15607">
        <v>-177.41200000000001</v>
      </c>
      <c r="F15607">
        <v>0.60571799999999998</v>
      </c>
    </row>
    <row r="15608" spans="1:6" x14ac:dyDescent="0.25">
      <c r="A15608">
        <v>358.00299999999999</v>
      </c>
      <c r="B15608">
        <v>15.166499999999999</v>
      </c>
      <c r="C15608">
        <v>-103.093</v>
      </c>
      <c r="D15608">
        <v>-13.8627</v>
      </c>
      <c r="E15608">
        <v>-175.67599999999999</v>
      </c>
      <c r="F15608">
        <v>0.61456200000000005</v>
      </c>
    </row>
    <row r="15609" spans="1:6" x14ac:dyDescent="0.25">
      <c r="A15609">
        <v>359.00200000000001</v>
      </c>
      <c r="B15609">
        <v>15.167199999999999</v>
      </c>
      <c r="C15609">
        <v>-103.999</v>
      </c>
      <c r="D15609">
        <v>-13.871600000000001</v>
      </c>
      <c r="E15609">
        <v>-174.10300000000001</v>
      </c>
      <c r="F15609">
        <v>0.61388900000000002</v>
      </c>
    </row>
    <row r="15610" spans="1:6" x14ac:dyDescent="0.25">
      <c r="A15610" t="s">
        <v>0</v>
      </c>
      <c r="B15610">
        <v>1.57542</v>
      </c>
    </row>
    <row r="15611" spans="1:6" x14ac:dyDescent="0.25">
      <c r="A15611" t="s">
        <v>1</v>
      </c>
      <c r="B15611" t="s">
        <v>2</v>
      </c>
      <c r="C15611">
        <v>8</v>
      </c>
    </row>
    <row r="15612" spans="1:6" x14ac:dyDescent="0.25">
      <c r="A15612" t="s">
        <v>3</v>
      </c>
      <c r="B15612" t="s">
        <v>4</v>
      </c>
      <c r="C15612" t="s">
        <v>5</v>
      </c>
      <c r="D15612" t="s">
        <v>6</v>
      </c>
      <c r="E15612" t="s">
        <v>7</v>
      </c>
      <c r="F15612" t="s">
        <v>8</v>
      </c>
    </row>
    <row r="15613" spans="1:6" x14ac:dyDescent="0.25">
      <c r="A15613" s="1">
        <v>1.2999999999999999E-3</v>
      </c>
      <c r="B15613">
        <v>15.3711</v>
      </c>
      <c r="C15613">
        <v>-139.559</v>
      </c>
      <c r="D15613">
        <v>-13.327299999999999</v>
      </c>
      <c r="E15613">
        <v>157.84100000000001</v>
      </c>
      <c r="F15613">
        <v>0.63844699999999999</v>
      </c>
    </row>
    <row r="15614" spans="1:6" x14ac:dyDescent="0.25">
      <c r="A15614">
        <v>1.0022</v>
      </c>
      <c r="B15614">
        <v>15.3688</v>
      </c>
      <c r="C15614">
        <v>-140.649</v>
      </c>
      <c r="D15614">
        <v>-12.8492</v>
      </c>
      <c r="E15614">
        <v>160.31100000000001</v>
      </c>
      <c r="F15614">
        <v>0.67478000000000005</v>
      </c>
    </row>
    <row r="15615" spans="1:6" x14ac:dyDescent="0.25">
      <c r="A15615">
        <v>2.0021</v>
      </c>
      <c r="B15615">
        <v>15.3629</v>
      </c>
      <c r="C15615">
        <v>-141.75</v>
      </c>
      <c r="D15615">
        <v>-12.664400000000001</v>
      </c>
      <c r="E15615">
        <v>161.125</v>
      </c>
      <c r="F15615">
        <v>0.68977599999999994</v>
      </c>
    </row>
    <row r="15616" spans="1:6" x14ac:dyDescent="0.25">
      <c r="A15616">
        <v>3.0095999999999998</v>
      </c>
      <c r="B15616">
        <v>15.3573</v>
      </c>
      <c r="C15616">
        <v>-142.72499999999999</v>
      </c>
      <c r="D15616">
        <v>-12.5223</v>
      </c>
      <c r="E15616">
        <v>161.44</v>
      </c>
      <c r="F15616">
        <v>0.70161600000000002</v>
      </c>
    </row>
    <row r="15617" spans="1:6" x14ac:dyDescent="0.25">
      <c r="A15617">
        <v>4.0023</v>
      </c>
      <c r="B15617">
        <v>15.3573</v>
      </c>
      <c r="C15617">
        <v>-143.67400000000001</v>
      </c>
      <c r="D15617">
        <v>-12.287599999999999</v>
      </c>
      <c r="E15617">
        <v>163.536</v>
      </c>
      <c r="F15617">
        <v>0.720858</v>
      </c>
    </row>
    <row r="15618" spans="1:6" x14ac:dyDescent="0.25">
      <c r="A15618">
        <v>5.0023999999999997</v>
      </c>
      <c r="B15618">
        <v>15.3422</v>
      </c>
      <c r="C15618">
        <v>-144.64699999999999</v>
      </c>
      <c r="D15618">
        <v>-12.016299999999999</v>
      </c>
      <c r="E15618">
        <v>166.11</v>
      </c>
      <c r="F15618">
        <v>0.74505100000000002</v>
      </c>
    </row>
    <row r="15619" spans="1:6" x14ac:dyDescent="0.25">
      <c r="A15619">
        <v>6.0025000000000004</v>
      </c>
      <c r="B15619">
        <v>15.3416</v>
      </c>
      <c r="C15619">
        <v>-145.577</v>
      </c>
      <c r="D15619">
        <v>-12.066800000000001</v>
      </c>
      <c r="E15619">
        <v>165.928</v>
      </c>
      <c r="F15619">
        <v>0.74077599999999999</v>
      </c>
    </row>
    <row r="15620" spans="1:6" x14ac:dyDescent="0.25">
      <c r="A15620">
        <v>7.0016999999999996</v>
      </c>
      <c r="B15620">
        <v>15.3383</v>
      </c>
      <c r="C15620">
        <v>-146.58000000000001</v>
      </c>
      <c r="D15620">
        <v>-11.902699999999999</v>
      </c>
      <c r="E15620">
        <v>167.358</v>
      </c>
      <c r="F15620">
        <v>0.75520500000000002</v>
      </c>
    </row>
    <row r="15621" spans="1:6" x14ac:dyDescent="0.25">
      <c r="A15621">
        <v>8.0015000000000001</v>
      </c>
      <c r="B15621">
        <v>15.331200000000001</v>
      </c>
      <c r="C15621">
        <v>-147.483</v>
      </c>
      <c r="D15621">
        <v>-11.680300000000001</v>
      </c>
      <c r="E15621">
        <v>168.97800000000001</v>
      </c>
      <c r="F15621">
        <v>0.77545699999999995</v>
      </c>
    </row>
    <row r="15622" spans="1:6" x14ac:dyDescent="0.25">
      <c r="A15622">
        <v>9.0015999999999998</v>
      </c>
      <c r="B15622">
        <v>15.3269</v>
      </c>
      <c r="C15622">
        <v>-148.45599999999999</v>
      </c>
      <c r="D15622">
        <v>-11.709899999999999</v>
      </c>
      <c r="E15622">
        <v>169.749</v>
      </c>
      <c r="F15622">
        <v>0.77320100000000003</v>
      </c>
    </row>
    <row r="15623" spans="1:6" x14ac:dyDescent="0.25">
      <c r="A15623">
        <v>10.001799999999999</v>
      </c>
      <c r="B15623">
        <v>15.3162</v>
      </c>
      <c r="C15623">
        <v>-149.47300000000001</v>
      </c>
      <c r="D15623">
        <v>-11.489699999999999</v>
      </c>
      <c r="E15623">
        <v>172.05</v>
      </c>
      <c r="F15623">
        <v>0.79405800000000004</v>
      </c>
    </row>
    <row r="15624" spans="1:6" x14ac:dyDescent="0.25">
      <c r="A15624">
        <v>11.0016</v>
      </c>
      <c r="B15624">
        <v>15.3096</v>
      </c>
      <c r="C15624">
        <v>-150.577</v>
      </c>
      <c r="D15624">
        <v>-11.467499999999999</v>
      </c>
      <c r="E15624">
        <v>171.53899999999999</v>
      </c>
      <c r="F15624">
        <v>0.79669500000000004</v>
      </c>
    </row>
    <row r="15625" spans="1:6" x14ac:dyDescent="0.25">
      <c r="A15625">
        <v>12.0017</v>
      </c>
      <c r="B15625">
        <v>15.3048</v>
      </c>
      <c r="C15625">
        <v>-151.60900000000001</v>
      </c>
      <c r="D15625">
        <v>-11.405200000000001</v>
      </c>
      <c r="E15625">
        <v>172.29599999999999</v>
      </c>
      <c r="F15625">
        <v>0.80288700000000002</v>
      </c>
    </row>
    <row r="15626" spans="1:6" x14ac:dyDescent="0.25">
      <c r="A15626">
        <v>13.0108</v>
      </c>
      <c r="B15626">
        <v>15.290800000000001</v>
      </c>
      <c r="C15626">
        <v>-152.63900000000001</v>
      </c>
      <c r="D15626">
        <v>-11.3835</v>
      </c>
      <c r="E15626">
        <v>173.25</v>
      </c>
      <c r="F15626">
        <v>0.80619300000000005</v>
      </c>
    </row>
    <row r="15627" spans="1:6" x14ac:dyDescent="0.25">
      <c r="A15627">
        <v>14.0015</v>
      </c>
      <c r="B15627">
        <v>15.2933</v>
      </c>
      <c r="C15627">
        <v>-153.61199999999999</v>
      </c>
      <c r="D15627">
        <v>-11.2264</v>
      </c>
      <c r="E15627">
        <v>173.96700000000001</v>
      </c>
      <c r="F15627">
        <v>0.82070100000000001</v>
      </c>
    </row>
    <row r="15628" spans="1:6" x14ac:dyDescent="0.25">
      <c r="A15628">
        <v>15.0023</v>
      </c>
      <c r="B15628">
        <v>15.2768</v>
      </c>
      <c r="C15628">
        <v>-154.49700000000001</v>
      </c>
      <c r="D15628">
        <v>-11.2254</v>
      </c>
      <c r="E15628">
        <v>174.55199999999999</v>
      </c>
      <c r="F15628">
        <v>0.82235800000000003</v>
      </c>
    </row>
    <row r="15629" spans="1:6" x14ac:dyDescent="0.25">
      <c r="A15629">
        <v>16.002300000000002</v>
      </c>
      <c r="B15629">
        <v>15.274800000000001</v>
      </c>
      <c r="C15629">
        <v>-155.441</v>
      </c>
      <c r="D15629">
        <v>-11.3018</v>
      </c>
      <c r="E15629">
        <v>175.71600000000001</v>
      </c>
      <c r="F15629">
        <v>0.81533599999999995</v>
      </c>
    </row>
    <row r="15630" spans="1:6" x14ac:dyDescent="0.25">
      <c r="A15630">
        <v>17.001799999999999</v>
      </c>
      <c r="B15630">
        <v>15.2706</v>
      </c>
      <c r="C15630">
        <v>-156.42099999999999</v>
      </c>
      <c r="D15630">
        <v>-11.233000000000001</v>
      </c>
      <c r="E15630">
        <v>177.15100000000001</v>
      </c>
      <c r="F15630">
        <v>0.82222600000000001</v>
      </c>
    </row>
    <row r="15631" spans="1:6" x14ac:dyDescent="0.25">
      <c r="A15631">
        <v>18.0031</v>
      </c>
      <c r="B15631">
        <v>15.2567</v>
      </c>
      <c r="C15631">
        <v>-157.52000000000001</v>
      </c>
      <c r="D15631">
        <v>-11.3256</v>
      </c>
      <c r="E15631">
        <v>177.702</v>
      </c>
      <c r="F15631">
        <v>0.81479699999999999</v>
      </c>
    </row>
    <row r="15632" spans="1:6" x14ac:dyDescent="0.25">
      <c r="A15632">
        <v>19.0016</v>
      </c>
      <c r="B15632">
        <v>15.258599999999999</v>
      </c>
      <c r="C15632">
        <v>-158.59200000000001</v>
      </c>
      <c r="D15632">
        <v>-11.233000000000001</v>
      </c>
      <c r="E15632">
        <v>178.36699999999999</v>
      </c>
      <c r="F15632">
        <v>0.82336100000000001</v>
      </c>
    </row>
    <row r="15633" spans="1:6" x14ac:dyDescent="0.25">
      <c r="A15633">
        <v>20.002199999999998</v>
      </c>
      <c r="B15633">
        <v>15.247299999999999</v>
      </c>
      <c r="C15633">
        <v>-159.577</v>
      </c>
      <c r="D15633">
        <v>-11.1983</v>
      </c>
      <c r="E15633">
        <v>179.036</v>
      </c>
      <c r="F15633">
        <v>0.82772900000000005</v>
      </c>
    </row>
    <row r="15634" spans="1:6" x14ac:dyDescent="0.25">
      <c r="A15634">
        <v>21.0014</v>
      </c>
      <c r="B15634">
        <v>15.2394</v>
      </c>
      <c r="C15634">
        <v>-160.55799999999999</v>
      </c>
      <c r="D15634">
        <v>-11.4373</v>
      </c>
      <c r="E15634">
        <v>178.66</v>
      </c>
      <c r="F15634">
        <v>0.805979</v>
      </c>
    </row>
    <row r="15635" spans="1:6" x14ac:dyDescent="0.25">
      <c r="A15635">
        <v>22.001799999999999</v>
      </c>
      <c r="B15635">
        <v>15.2334</v>
      </c>
      <c r="C15635">
        <v>-161.49700000000001</v>
      </c>
      <c r="D15635">
        <v>-11.2807</v>
      </c>
      <c r="E15635">
        <v>179.982</v>
      </c>
      <c r="F15635">
        <v>0.82122600000000001</v>
      </c>
    </row>
    <row r="15636" spans="1:6" x14ac:dyDescent="0.25">
      <c r="A15636">
        <v>23.0016</v>
      </c>
      <c r="B15636">
        <v>15.2273</v>
      </c>
      <c r="C15636">
        <v>-162.512</v>
      </c>
      <c r="D15636">
        <v>-11.521800000000001</v>
      </c>
      <c r="E15636">
        <v>-179.453</v>
      </c>
      <c r="F15636">
        <v>0.79927599999999999</v>
      </c>
    </row>
    <row r="15637" spans="1:6" x14ac:dyDescent="0.25">
      <c r="A15637">
        <v>24.0016</v>
      </c>
      <c r="B15637">
        <v>15.224299999999999</v>
      </c>
      <c r="C15637">
        <v>-163.619</v>
      </c>
      <c r="D15637">
        <v>-11.4192</v>
      </c>
      <c r="E15637">
        <v>-179.67099999999999</v>
      </c>
      <c r="F15637">
        <v>0.80906900000000004</v>
      </c>
    </row>
    <row r="15638" spans="1:6" x14ac:dyDescent="0.25">
      <c r="A15638">
        <v>25.002199999999998</v>
      </c>
      <c r="B15638">
        <v>15.2179</v>
      </c>
      <c r="C15638">
        <v>-164.65799999999999</v>
      </c>
      <c r="D15638">
        <v>-11.5563</v>
      </c>
      <c r="E15638">
        <v>-179.03100000000001</v>
      </c>
      <c r="F15638">
        <v>0.79696800000000001</v>
      </c>
    </row>
    <row r="15639" spans="1:6" x14ac:dyDescent="0.25">
      <c r="A15639">
        <v>26.0016</v>
      </c>
      <c r="B15639">
        <v>15.209</v>
      </c>
      <c r="C15639">
        <v>-165.68600000000001</v>
      </c>
      <c r="D15639">
        <v>-11.568300000000001</v>
      </c>
      <c r="E15639">
        <v>-179.33500000000001</v>
      </c>
      <c r="F15639">
        <v>0.796678</v>
      </c>
    </row>
    <row r="15640" spans="1:6" x14ac:dyDescent="0.25">
      <c r="A15640">
        <v>27.0016</v>
      </c>
      <c r="B15640">
        <v>15.207700000000001</v>
      </c>
      <c r="C15640">
        <v>-166.637</v>
      </c>
      <c r="D15640">
        <v>-11.486599999999999</v>
      </c>
      <c r="E15640">
        <v>-178.262</v>
      </c>
      <c r="F15640">
        <v>0.80434000000000005</v>
      </c>
    </row>
    <row r="15641" spans="1:6" x14ac:dyDescent="0.25">
      <c r="A15641">
        <v>28.001899999999999</v>
      </c>
      <c r="B15641">
        <v>15.205500000000001</v>
      </c>
      <c r="C15641">
        <v>-167.57</v>
      </c>
      <c r="D15641">
        <v>-11.5968</v>
      </c>
      <c r="E15641">
        <v>-178.43199999999999</v>
      </c>
      <c r="F15641">
        <v>0.79437899999999995</v>
      </c>
    </row>
    <row r="15642" spans="1:6" x14ac:dyDescent="0.25">
      <c r="A15642">
        <v>29.002400000000002</v>
      </c>
      <c r="B15642">
        <v>15.193899999999999</v>
      </c>
      <c r="C15642">
        <v>-168.59399999999999</v>
      </c>
      <c r="D15642">
        <v>-11.782999999999999</v>
      </c>
      <c r="E15642">
        <v>-177.583</v>
      </c>
      <c r="F15642">
        <v>0.77855700000000005</v>
      </c>
    </row>
    <row r="15643" spans="1:6" x14ac:dyDescent="0.25">
      <c r="A15643">
        <v>30.0014</v>
      </c>
      <c r="B15643">
        <v>15.193199999999999</v>
      </c>
      <c r="C15643">
        <v>-169.71799999999999</v>
      </c>
      <c r="D15643">
        <v>-11.8748</v>
      </c>
      <c r="E15643">
        <v>-177.69200000000001</v>
      </c>
      <c r="F15643">
        <v>0.770424</v>
      </c>
    </row>
    <row r="15644" spans="1:6" x14ac:dyDescent="0.25">
      <c r="A15644">
        <v>31.007400000000001</v>
      </c>
      <c r="B15644">
        <v>15.183400000000001</v>
      </c>
      <c r="C15644">
        <v>-170.77799999999999</v>
      </c>
      <c r="D15644">
        <v>-11.979200000000001</v>
      </c>
      <c r="E15644">
        <v>-177.84700000000001</v>
      </c>
      <c r="F15644">
        <v>0.76205999999999996</v>
      </c>
    </row>
    <row r="15645" spans="1:6" x14ac:dyDescent="0.25">
      <c r="A15645">
        <v>32.001300000000001</v>
      </c>
      <c r="B15645">
        <v>15.1776</v>
      </c>
      <c r="C15645">
        <v>-171.75700000000001</v>
      </c>
      <c r="D15645">
        <v>-11.963100000000001</v>
      </c>
      <c r="E15645">
        <v>-177.40600000000001</v>
      </c>
      <c r="F15645">
        <v>0.763992</v>
      </c>
    </row>
    <row r="15646" spans="1:6" x14ac:dyDescent="0.25">
      <c r="A15646">
        <v>33.001899999999999</v>
      </c>
      <c r="B15646">
        <v>15.1821</v>
      </c>
      <c r="C15646">
        <v>-172.71700000000001</v>
      </c>
      <c r="D15646">
        <v>-11.924200000000001</v>
      </c>
      <c r="E15646">
        <v>-177.054</v>
      </c>
      <c r="F15646">
        <v>0.76703200000000005</v>
      </c>
    </row>
    <row r="15647" spans="1:6" x14ac:dyDescent="0.25">
      <c r="A15647">
        <v>34.002200000000002</v>
      </c>
      <c r="B15647">
        <v>15.169700000000001</v>
      </c>
      <c r="C15647">
        <v>-173.727</v>
      </c>
      <c r="D15647">
        <v>-11.902200000000001</v>
      </c>
      <c r="E15647">
        <v>-176.75200000000001</v>
      </c>
      <c r="F15647">
        <v>0.77007700000000001</v>
      </c>
    </row>
    <row r="15648" spans="1:6" x14ac:dyDescent="0.25">
      <c r="A15648">
        <v>35.0017</v>
      </c>
      <c r="B15648">
        <v>15.174899999999999</v>
      </c>
      <c r="C15648">
        <v>-174.74799999999999</v>
      </c>
      <c r="D15648">
        <v>-12.1652</v>
      </c>
      <c r="E15648">
        <v>-177.01499999999999</v>
      </c>
      <c r="F15648">
        <v>0.74663800000000002</v>
      </c>
    </row>
    <row r="15649" spans="1:6" x14ac:dyDescent="0.25">
      <c r="A15649">
        <v>36.001600000000003</v>
      </c>
      <c r="B15649">
        <v>15.170999999999999</v>
      </c>
      <c r="C15649">
        <v>-175.86500000000001</v>
      </c>
      <c r="D15649">
        <v>-12.009399999999999</v>
      </c>
      <c r="E15649">
        <v>-176.67099999999999</v>
      </c>
      <c r="F15649">
        <v>0.76050600000000002</v>
      </c>
    </row>
    <row r="15650" spans="1:6" x14ac:dyDescent="0.25">
      <c r="A15650">
        <v>37.002099999999999</v>
      </c>
      <c r="B15650">
        <v>15.1652</v>
      </c>
      <c r="C15650">
        <v>-176.876</v>
      </c>
      <c r="D15650">
        <v>-12.3529</v>
      </c>
      <c r="E15650">
        <v>-176.73699999999999</v>
      </c>
      <c r="F15650">
        <v>0.73146900000000004</v>
      </c>
    </row>
    <row r="15651" spans="1:6" x14ac:dyDescent="0.25">
      <c r="A15651">
        <v>38.001899999999999</v>
      </c>
      <c r="B15651">
        <v>15.171099999999999</v>
      </c>
      <c r="C15651">
        <v>-177.857</v>
      </c>
      <c r="D15651">
        <v>-12.402799999999999</v>
      </c>
      <c r="E15651">
        <v>-178</v>
      </c>
      <c r="F15651">
        <v>0.72678100000000001</v>
      </c>
    </row>
    <row r="15652" spans="1:6" x14ac:dyDescent="0.25">
      <c r="A15652">
        <v>39.002099999999999</v>
      </c>
      <c r="B15652">
        <v>15.1638</v>
      </c>
      <c r="C15652">
        <v>-178.77500000000001</v>
      </c>
      <c r="D15652">
        <v>-12.445399999999999</v>
      </c>
      <c r="E15652">
        <v>-177.08099999999999</v>
      </c>
      <c r="F15652">
        <v>0.72382999999999997</v>
      </c>
    </row>
    <row r="15653" spans="1:6" x14ac:dyDescent="0.25">
      <c r="A15653">
        <v>40.001800000000003</v>
      </c>
      <c r="B15653">
        <v>15.1675</v>
      </c>
      <c r="C15653">
        <v>-179.798</v>
      </c>
      <c r="D15653">
        <v>-12.583399999999999</v>
      </c>
      <c r="E15653">
        <v>-177.87200000000001</v>
      </c>
      <c r="F15653">
        <v>0.71210200000000001</v>
      </c>
    </row>
    <row r="15654" spans="1:6" x14ac:dyDescent="0.25">
      <c r="A15654">
        <v>41.001800000000003</v>
      </c>
      <c r="B15654">
        <v>15.1594</v>
      </c>
      <c r="C15654">
        <v>179.14099999999999</v>
      </c>
      <c r="D15654">
        <v>-12.5915</v>
      </c>
      <c r="E15654">
        <v>-178.232</v>
      </c>
      <c r="F15654">
        <v>0.71209699999999998</v>
      </c>
    </row>
    <row r="15655" spans="1:6" x14ac:dyDescent="0.25">
      <c r="A15655">
        <v>42.0017</v>
      </c>
      <c r="B15655">
        <v>15.1662</v>
      </c>
      <c r="C15655">
        <v>178.06399999999999</v>
      </c>
      <c r="D15655">
        <v>-12.608000000000001</v>
      </c>
      <c r="E15655">
        <v>-178.81700000000001</v>
      </c>
      <c r="F15655">
        <v>0.71019399999999999</v>
      </c>
    </row>
    <row r="15656" spans="1:6" x14ac:dyDescent="0.25">
      <c r="A15656">
        <v>43.002099999999999</v>
      </c>
      <c r="B15656">
        <v>15.162100000000001</v>
      </c>
      <c r="C15656">
        <v>177.08099999999999</v>
      </c>
      <c r="D15656">
        <v>-12.933299999999999</v>
      </c>
      <c r="E15656">
        <v>-179.19300000000001</v>
      </c>
      <c r="F15656">
        <v>0.68438900000000003</v>
      </c>
    </row>
    <row r="15657" spans="1:6" x14ac:dyDescent="0.25">
      <c r="A15657">
        <v>44.001600000000003</v>
      </c>
      <c r="B15657">
        <v>15.166600000000001</v>
      </c>
      <c r="C15657">
        <v>176.14400000000001</v>
      </c>
      <c r="D15657">
        <v>-12.9061</v>
      </c>
      <c r="E15657">
        <v>-179.68199999999999</v>
      </c>
      <c r="F15657">
        <v>0.68617700000000004</v>
      </c>
    </row>
    <row r="15658" spans="1:6" x14ac:dyDescent="0.25">
      <c r="A15658">
        <v>45.007899999999999</v>
      </c>
      <c r="B15658">
        <v>15.1637</v>
      </c>
      <c r="C15658">
        <v>175.191</v>
      </c>
      <c r="D15658">
        <v>-12.9185</v>
      </c>
      <c r="E15658">
        <v>-179.904</v>
      </c>
      <c r="F15658">
        <v>0.68542400000000003</v>
      </c>
    </row>
    <row r="15659" spans="1:6" x14ac:dyDescent="0.25">
      <c r="A15659">
        <v>46.002200000000002</v>
      </c>
      <c r="B15659">
        <v>15.1647</v>
      </c>
      <c r="C15659">
        <v>174.16399999999999</v>
      </c>
      <c r="D15659">
        <v>-13.109</v>
      </c>
      <c r="E15659">
        <v>179.52199999999999</v>
      </c>
      <c r="F15659">
        <v>0.67046300000000003</v>
      </c>
    </row>
    <row r="15660" spans="1:6" x14ac:dyDescent="0.25">
      <c r="A15660">
        <v>47.001800000000003</v>
      </c>
      <c r="B15660">
        <v>15.1647</v>
      </c>
      <c r="C15660">
        <v>173.13399999999999</v>
      </c>
      <c r="D15660">
        <v>-13.044600000000001</v>
      </c>
      <c r="E15660">
        <v>179.90100000000001</v>
      </c>
      <c r="F15660">
        <v>0.67545900000000003</v>
      </c>
    </row>
    <row r="15661" spans="1:6" x14ac:dyDescent="0.25">
      <c r="A15661">
        <v>48.001899999999999</v>
      </c>
      <c r="B15661">
        <v>15.1655</v>
      </c>
      <c r="C15661">
        <v>172.142</v>
      </c>
      <c r="D15661">
        <v>-13.2919</v>
      </c>
      <c r="E15661">
        <v>179.572</v>
      </c>
      <c r="F15661">
        <v>0.65641899999999997</v>
      </c>
    </row>
    <row r="15662" spans="1:6" x14ac:dyDescent="0.25">
      <c r="A15662">
        <v>49.001300000000001</v>
      </c>
      <c r="B15662">
        <v>15.1694</v>
      </c>
      <c r="C15662">
        <v>171.12200000000001</v>
      </c>
      <c r="D15662">
        <v>-13.601599999999999</v>
      </c>
      <c r="E15662">
        <v>178.392</v>
      </c>
      <c r="F15662">
        <v>0.63312400000000002</v>
      </c>
    </row>
    <row r="15663" spans="1:6" x14ac:dyDescent="0.25">
      <c r="A15663">
        <v>50.0017</v>
      </c>
      <c r="B15663">
        <v>15.168699999999999</v>
      </c>
      <c r="C15663">
        <v>170.166</v>
      </c>
      <c r="D15663">
        <v>-13.621600000000001</v>
      </c>
      <c r="E15663">
        <v>177.762</v>
      </c>
      <c r="F15663">
        <v>0.63171200000000005</v>
      </c>
    </row>
    <row r="15664" spans="1:6" x14ac:dyDescent="0.25">
      <c r="A15664">
        <v>51.0015</v>
      </c>
      <c r="B15664">
        <v>15.1724</v>
      </c>
      <c r="C15664">
        <v>169.25</v>
      </c>
      <c r="D15664">
        <v>-13.7875</v>
      </c>
      <c r="E15664">
        <v>177.846</v>
      </c>
      <c r="F15664">
        <v>0.61949299999999996</v>
      </c>
    </row>
    <row r="15665" spans="1:6" x14ac:dyDescent="0.25">
      <c r="A15665">
        <v>52.002299999999998</v>
      </c>
      <c r="B15665">
        <v>15.167899999999999</v>
      </c>
      <c r="C15665">
        <v>168.23699999999999</v>
      </c>
      <c r="D15665">
        <v>-13.95</v>
      </c>
      <c r="E15665">
        <v>177.52099999999999</v>
      </c>
      <c r="F15665">
        <v>0.60831100000000005</v>
      </c>
    </row>
    <row r="15666" spans="1:6" x14ac:dyDescent="0.25">
      <c r="A15666">
        <v>53.008200000000002</v>
      </c>
      <c r="B15666">
        <v>15.1693</v>
      </c>
      <c r="C15666">
        <v>167.239</v>
      </c>
      <c r="D15666">
        <v>-14.022399999999999</v>
      </c>
      <c r="E15666">
        <v>176.916</v>
      </c>
      <c r="F15666">
        <v>0.603163</v>
      </c>
    </row>
    <row r="15667" spans="1:6" x14ac:dyDescent="0.25">
      <c r="A15667">
        <v>54.002299999999998</v>
      </c>
      <c r="B15667">
        <v>15.1638</v>
      </c>
      <c r="C15667">
        <v>166.18100000000001</v>
      </c>
      <c r="D15667">
        <v>-14.254300000000001</v>
      </c>
      <c r="E15667">
        <v>176.10900000000001</v>
      </c>
      <c r="F15667">
        <v>0.58762700000000001</v>
      </c>
    </row>
    <row r="15668" spans="1:6" x14ac:dyDescent="0.25">
      <c r="A15668">
        <v>55.002299999999998</v>
      </c>
      <c r="B15668">
        <v>15.161</v>
      </c>
      <c r="C15668">
        <v>165.18600000000001</v>
      </c>
      <c r="D15668">
        <v>-14.4793</v>
      </c>
      <c r="E15668">
        <v>175.363</v>
      </c>
      <c r="F15668">
        <v>0.57277500000000003</v>
      </c>
    </row>
    <row r="15669" spans="1:6" x14ac:dyDescent="0.25">
      <c r="A15669">
        <v>56.001800000000003</v>
      </c>
      <c r="B15669">
        <v>15.1615</v>
      </c>
      <c r="C15669">
        <v>164.23699999999999</v>
      </c>
      <c r="D15669">
        <v>-14.8551</v>
      </c>
      <c r="E15669">
        <v>174.108</v>
      </c>
      <c r="F15669">
        <v>0.54847100000000004</v>
      </c>
    </row>
    <row r="15670" spans="1:6" x14ac:dyDescent="0.25">
      <c r="A15670">
        <v>57.0017</v>
      </c>
      <c r="B15670">
        <v>15.158099999999999</v>
      </c>
      <c r="C15670">
        <v>163.29300000000001</v>
      </c>
      <c r="D15670">
        <v>-14.965400000000001</v>
      </c>
      <c r="E15670">
        <v>172.815</v>
      </c>
      <c r="F15670">
        <v>0.54176199999999997</v>
      </c>
    </row>
    <row r="15671" spans="1:6" x14ac:dyDescent="0.25">
      <c r="A15671">
        <v>58.001800000000003</v>
      </c>
      <c r="B15671">
        <v>15.158300000000001</v>
      </c>
      <c r="C15671">
        <v>162.328</v>
      </c>
      <c r="D15671">
        <v>-15.180300000000001</v>
      </c>
      <c r="E15671">
        <v>172.23500000000001</v>
      </c>
      <c r="F15671">
        <v>0.52850200000000003</v>
      </c>
    </row>
    <row r="15672" spans="1:6" x14ac:dyDescent="0.25">
      <c r="A15672">
        <v>59.001600000000003</v>
      </c>
      <c r="B15672">
        <v>15.158899999999999</v>
      </c>
      <c r="C15672">
        <v>161.286</v>
      </c>
      <c r="D15672">
        <v>-15.031499999999999</v>
      </c>
      <c r="E15672">
        <v>171.114</v>
      </c>
      <c r="F15672">
        <v>0.53760399999999997</v>
      </c>
    </row>
    <row r="15673" spans="1:6" x14ac:dyDescent="0.25">
      <c r="A15673">
        <v>60.001800000000003</v>
      </c>
      <c r="B15673">
        <v>15.1661</v>
      </c>
      <c r="C15673">
        <v>160.28399999999999</v>
      </c>
      <c r="D15673">
        <v>-15.2728</v>
      </c>
      <c r="E15673">
        <v>169.922</v>
      </c>
      <c r="F15673">
        <v>0.52243399999999995</v>
      </c>
    </row>
    <row r="15674" spans="1:6" x14ac:dyDescent="0.25">
      <c r="A15674">
        <v>61.001600000000003</v>
      </c>
      <c r="B15674">
        <v>15.16</v>
      </c>
      <c r="C15674">
        <v>159.29</v>
      </c>
      <c r="D15674">
        <v>-15.2843</v>
      </c>
      <c r="E15674">
        <v>168.05199999999999</v>
      </c>
      <c r="F15674">
        <v>0.52210699999999999</v>
      </c>
    </row>
    <row r="15675" spans="1:6" x14ac:dyDescent="0.25">
      <c r="A15675">
        <v>62.002000000000002</v>
      </c>
      <c r="B15675">
        <v>15.158300000000001</v>
      </c>
      <c r="C15675">
        <v>158.27099999999999</v>
      </c>
      <c r="D15675">
        <v>-15.4185</v>
      </c>
      <c r="E15675">
        <v>165.86699999999999</v>
      </c>
      <c r="F15675">
        <v>0.51419800000000004</v>
      </c>
    </row>
    <row r="15676" spans="1:6" x14ac:dyDescent="0.25">
      <c r="A15676">
        <v>63.002099999999999</v>
      </c>
      <c r="B15676">
        <v>15.157</v>
      </c>
      <c r="C15676">
        <v>157.36199999999999</v>
      </c>
      <c r="D15676">
        <v>-15.590199999999999</v>
      </c>
      <c r="E15676">
        <v>164.74600000000001</v>
      </c>
      <c r="F15676">
        <v>0.50420799999999999</v>
      </c>
    </row>
    <row r="15677" spans="1:6" x14ac:dyDescent="0.25">
      <c r="A15677">
        <v>64.001900000000006</v>
      </c>
      <c r="B15677">
        <v>15.156599999999999</v>
      </c>
      <c r="C15677">
        <v>156.45099999999999</v>
      </c>
      <c r="D15677">
        <v>-15.741300000000001</v>
      </c>
      <c r="E15677">
        <v>163.328</v>
      </c>
      <c r="F15677">
        <v>0.49552400000000002</v>
      </c>
    </row>
    <row r="15678" spans="1:6" x14ac:dyDescent="0.25">
      <c r="A15678">
        <v>65.002899999999997</v>
      </c>
      <c r="B15678">
        <v>15.1562</v>
      </c>
      <c r="C15678">
        <v>155.471</v>
      </c>
      <c r="D15678">
        <v>-15.7767</v>
      </c>
      <c r="E15678">
        <v>162.63800000000001</v>
      </c>
      <c r="F15678">
        <v>0.49353000000000002</v>
      </c>
    </row>
    <row r="15679" spans="1:6" x14ac:dyDescent="0.25">
      <c r="A15679">
        <v>66.001999999999995</v>
      </c>
      <c r="B15679">
        <v>15.1509</v>
      </c>
      <c r="C15679">
        <v>154.5</v>
      </c>
      <c r="D15679">
        <v>-15.8789</v>
      </c>
      <c r="E15679">
        <v>161.57</v>
      </c>
      <c r="F15679">
        <v>0.48805199999999999</v>
      </c>
    </row>
    <row r="15680" spans="1:6" x14ac:dyDescent="0.25">
      <c r="A15680">
        <v>67.0017</v>
      </c>
      <c r="B15680">
        <v>15.152100000000001</v>
      </c>
      <c r="C15680">
        <v>153.49600000000001</v>
      </c>
      <c r="D15680">
        <v>-15.8393</v>
      </c>
      <c r="E15680">
        <v>160.15899999999999</v>
      </c>
      <c r="F15680">
        <v>0.49021700000000001</v>
      </c>
    </row>
    <row r="15681" spans="1:6" x14ac:dyDescent="0.25">
      <c r="A15681">
        <v>68.001499999999993</v>
      </c>
      <c r="B15681">
        <v>15.151999999999999</v>
      </c>
      <c r="C15681">
        <v>152.49600000000001</v>
      </c>
      <c r="D15681">
        <v>-16.0383</v>
      </c>
      <c r="E15681">
        <v>158.70500000000001</v>
      </c>
      <c r="F15681">
        <v>0.47911500000000001</v>
      </c>
    </row>
    <row r="15682" spans="1:6" x14ac:dyDescent="0.25">
      <c r="A15682">
        <v>69.002499999999998</v>
      </c>
      <c r="B15682">
        <v>15.1408</v>
      </c>
      <c r="C15682">
        <v>151.54</v>
      </c>
      <c r="D15682">
        <v>-16.056799999999999</v>
      </c>
      <c r="E15682">
        <v>155.81899999999999</v>
      </c>
      <c r="F15682">
        <v>0.478711</v>
      </c>
    </row>
    <row r="15683" spans="1:6" x14ac:dyDescent="0.25">
      <c r="A15683">
        <v>70.001900000000006</v>
      </c>
      <c r="B15683">
        <v>15.143000000000001</v>
      </c>
      <c r="C15683">
        <v>150.66200000000001</v>
      </c>
      <c r="D15683">
        <v>-16.505500000000001</v>
      </c>
      <c r="E15683">
        <v>153.93</v>
      </c>
      <c r="F15683">
        <v>0.454484</v>
      </c>
    </row>
    <row r="15684" spans="1:6" x14ac:dyDescent="0.25">
      <c r="A15684">
        <v>71.001599999999996</v>
      </c>
      <c r="B15684">
        <v>15.138999999999999</v>
      </c>
      <c r="C15684">
        <v>149.648</v>
      </c>
      <c r="D15684">
        <v>-15.9937</v>
      </c>
      <c r="E15684">
        <v>151.86099999999999</v>
      </c>
      <c r="F15684">
        <v>0.48230699999999999</v>
      </c>
    </row>
    <row r="15685" spans="1:6" x14ac:dyDescent="0.25">
      <c r="A15685">
        <v>72.007199999999997</v>
      </c>
      <c r="B15685">
        <v>15.1401</v>
      </c>
      <c r="C15685">
        <v>148.65799999999999</v>
      </c>
      <c r="D15685">
        <v>-16.258400000000002</v>
      </c>
      <c r="E15685">
        <v>150.072</v>
      </c>
      <c r="F15685">
        <v>0.46776200000000001</v>
      </c>
    </row>
    <row r="15686" spans="1:6" x14ac:dyDescent="0.25">
      <c r="A15686">
        <v>73.001599999999996</v>
      </c>
      <c r="B15686">
        <v>15.131600000000001</v>
      </c>
      <c r="C15686">
        <v>147.589</v>
      </c>
      <c r="D15686">
        <v>-16.424499999999998</v>
      </c>
      <c r="E15686">
        <v>147.65600000000001</v>
      </c>
      <c r="F15686">
        <v>0.459343</v>
      </c>
    </row>
    <row r="15687" spans="1:6" x14ac:dyDescent="0.25">
      <c r="A15687">
        <v>74.001599999999996</v>
      </c>
      <c r="B15687">
        <v>15.1286</v>
      </c>
      <c r="C15687">
        <v>146.60499999999999</v>
      </c>
      <c r="D15687">
        <v>-16.120200000000001</v>
      </c>
      <c r="E15687">
        <v>145.15199999999999</v>
      </c>
      <c r="F15687">
        <v>0.47589799999999999</v>
      </c>
    </row>
    <row r="15688" spans="1:6" x14ac:dyDescent="0.25">
      <c r="A15688">
        <v>75.001999999999995</v>
      </c>
      <c r="B15688">
        <v>15.1226</v>
      </c>
      <c r="C15688">
        <v>145.68</v>
      </c>
      <c r="D15688">
        <v>-16.3476</v>
      </c>
      <c r="E15688">
        <v>142.28899999999999</v>
      </c>
      <c r="F15688">
        <v>0.46391399999999999</v>
      </c>
    </row>
    <row r="15689" spans="1:6" x14ac:dyDescent="0.25">
      <c r="A15689">
        <v>76.001999999999995</v>
      </c>
      <c r="B15689">
        <v>15.1248</v>
      </c>
      <c r="C15689">
        <v>144.779</v>
      </c>
      <c r="D15689">
        <v>-16.119900000000001</v>
      </c>
      <c r="E15689">
        <v>140.60400000000001</v>
      </c>
      <c r="F15689">
        <v>0.47612300000000002</v>
      </c>
    </row>
    <row r="15690" spans="1:6" x14ac:dyDescent="0.25">
      <c r="A15690">
        <v>77.001000000000005</v>
      </c>
      <c r="B15690">
        <v>15.121</v>
      </c>
      <c r="C15690">
        <v>143.874</v>
      </c>
      <c r="D15690">
        <v>-16.055099999999999</v>
      </c>
      <c r="E15690">
        <v>140.05000000000001</v>
      </c>
      <c r="F15690">
        <v>0.47990100000000002</v>
      </c>
    </row>
    <row r="15691" spans="1:6" x14ac:dyDescent="0.25">
      <c r="A15691">
        <v>78.001900000000006</v>
      </c>
      <c r="B15691">
        <v>15.1137</v>
      </c>
      <c r="C15691">
        <v>142.84899999999999</v>
      </c>
      <c r="D15691">
        <v>-16.0077</v>
      </c>
      <c r="E15691">
        <v>137.994</v>
      </c>
      <c r="F15691">
        <v>0.482931</v>
      </c>
    </row>
    <row r="15692" spans="1:6" x14ac:dyDescent="0.25">
      <c r="A15692">
        <v>79.0017</v>
      </c>
      <c r="B15692">
        <v>15.1068</v>
      </c>
      <c r="C15692">
        <v>141.71700000000001</v>
      </c>
      <c r="D15692">
        <v>-15.9941</v>
      </c>
      <c r="E15692">
        <v>136.857</v>
      </c>
      <c r="F15692">
        <v>0.48407499999999998</v>
      </c>
    </row>
    <row r="15693" spans="1:6" x14ac:dyDescent="0.25">
      <c r="A15693">
        <v>80.001800000000003</v>
      </c>
      <c r="B15693">
        <v>15.1052</v>
      </c>
      <c r="C15693">
        <v>140.756</v>
      </c>
      <c r="D15693">
        <v>-15.7538</v>
      </c>
      <c r="E15693">
        <v>135.905</v>
      </c>
      <c r="F15693">
        <v>0.49775599999999998</v>
      </c>
    </row>
    <row r="15694" spans="1:6" x14ac:dyDescent="0.25">
      <c r="A15694">
        <v>81.001300000000001</v>
      </c>
      <c r="B15694">
        <v>15.1035</v>
      </c>
      <c r="C15694">
        <v>139.655</v>
      </c>
      <c r="D15694">
        <v>-15.6365</v>
      </c>
      <c r="E15694">
        <v>134.846</v>
      </c>
      <c r="F15694">
        <v>0.50462300000000004</v>
      </c>
    </row>
    <row r="15695" spans="1:6" x14ac:dyDescent="0.25">
      <c r="A15695">
        <v>82.001599999999996</v>
      </c>
      <c r="B15695">
        <v>15.098699999999999</v>
      </c>
      <c r="C15695">
        <v>138.709</v>
      </c>
      <c r="D15695">
        <v>-15.4322</v>
      </c>
      <c r="E15695">
        <v>132.24600000000001</v>
      </c>
      <c r="F15695">
        <v>0.51692800000000005</v>
      </c>
    </row>
    <row r="15696" spans="1:6" x14ac:dyDescent="0.25">
      <c r="A15696">
        <v>83.001400000000004</v>
      </c>
      <c r="B15696">
        <v>15.096399999999999</v>
      </c>
      <c r="C15696">
        <v>137.86600000000001</v>
      </c>
      <c r="D15696">
        <v>-15.227499999999999</v>
      </c>
      <c r="E15696">
        <v>132.113</v>
      </c>
      <c r="F15696">
        <v>0.52940399999999999</v>
      </c>
    </row>
    <row r="15697" spans="1:6" x14ac:dyDescent="0.25">
      <c r="A15697">
        <v>84.000699999999995</v>
      </c>
      <c r="B15697">
        <v>15.094099999999999</v>
      </c>
      <c r="C15697">
        <v>136.86099999999999</v>
      </c>
      <c r="D15697">
        <v>-15.215</v>
      </c>
      <c r="E15697">
        <v>131.97</v>
      </c>
      <c r="F15697">
        <v>0.530304</v>
      </c>
    </row>
    <row r="15698" spans="1:6" x14ac:dyDescent="0.25">
      <c r="A15698">
        <v>85.001999999999995</v>
      </c>
      <c r="B15698">
        <v>15.0899</v>
      </c>
      <c r="C15698">
        <v>135.81899999999999</v>
      </c>
      <c r="D15698">
        <v>-14.703099999999999</v>
      </c>
      <c r="E15698">
        <v>131.72800000000001</v>
      </c>
      <c r="F15698">
        <v>0.56279299999999999</v>
      </c>
    </row>
    <row r="15699" spans="1:6" x14ac:dyDescent="0.25">
      <c r="A15699">
        <v>86.001800000000003</v>
      </c>
      <c r="B15699">
        <v>15.086</v>
      </c>
      <c r="C15699">
        <v>134.77799999999999</v>
      </c>
      <c r="D15699">
        <v>-14.901999999999999</v>
      </c>
      <c r="E15699">
        <v>130.392</v>
      </c>
      <c r="F15699">
        <v>0.55029099999999997</v>
      </c>
    </row>
    <row r="15700" spans="1:6" x14ac:dyDescent="0.25">
      <c r="A15700">
        <v>87.001900000000006</v>
      </c>
      <c r="B15700">
        <v>15.085599999999999</v>
      </c>
      <c r="C15700">
        <v>133.80199999999999</v>
      </c>
      <c r="D15700">
        <v>-14.741300000000001</v>
      </c>
      <c r="E15700">
        <v>129.18100000000001</v>
      </c>
      <c r="F15700">
        <v>0.56059300000000001</v>
      </c>
    </row>
    <row r="15701" spans="1:6" x14ac:dyDescent="0.25">
      <c r="A15701">
        <v>88.001499999999993</v>
      </c>
      <c r="B15701">
        <v>15.0868</v>
      </c>
      <c r="C15701">
        <v>132.87799999999999</v>
      </c>
      <c r="D15701">
        <v>-14.558199999999999</v>
      </c>
      <c r="E15701">
        <v>128.91499999999999</v>
      </c>
      <c r="F15701">
        <v>0.57246900000000001</v>
      </c>
    </row>
    <row r="15702" spans="1:6" x14ac:dyDescent="0.25">
      <c r="A15702">
        <v>89.001800000000003</v>
      </c>
      <c r="B15702">
        <v>15.0761</v>
      </c>
      <c r="C15702">
        <v>131.94200000000001</v>
      </c>
      <c r="D15702">
        <v>-14.427</v>
      </c>
      <c r="E15702">
        <v>128.636</v>
      </c>
      <c r="F15702">
        <v>0.58190200000000003</v>
      </c>
    </row>
    <row r="15703" spans="1:6" x14ac:dyDescent="0.25">
      <c r="A15703">
        <v>90.0017</v>
      </c>
      <c r="B15703">
        <v>15.0783</v>
      </c>
      <c r="C15703">
        <v>130.994</v>
      </c>
      <c r="D15703">
        <v>-14.062900000000001</v>
      </c>
      <c r="E15703">
        <v>128.733</v>
      </c>
      <c r="F15703">
        <v>0.60668</v>
      </c>
    </row>
    <row r="15704" spans="1:6" x14ac:dyDescent="0.25">
      <c r="A15704">
        <v>91.001800000000003</v>
      </c>
      <c r="B15704">
        <v>15.067600000000001</v>
      </c>
      <c r="C15704">
        <v>129.91999999999999</v>
      </c>
      <c r="D15704">
        <v>-14.2553</v>
      </c>
      <c r="E15704">
        <v>128.464</v>
      </c>
      <c r="F15704">
        <v>0.594109</v>
      </c>
    </row>
    <row r="15705" spans="1:6" x14ac:dyDescent="0.25">
      <c r="A15705">
        <v>92.001499999999993</v>
      </c>
      <c r="B15705">
        <v>15.069000000000001</v>
      </c>
      <c r="C15705">
        <v>128.892</v>
      </c>
      <c r="D15705">
        <v>-14.292400000000001</v>
      </c>
      <c r="E15705">
        <v>128.57300000000001</v>
      </c>
      <c r="F15705">
        <v>0.59148299999999998</v>
      </c>
    </row>
    <row r="15706" spans="1:6" x14ac:dyDescent="0.25">
      <c r="A15706">
        <v>93.001300000000001</v>
      </c>
      <c r="B15706">
        <v>15.069599999999999</v>
      </c>
      <c r="C15706">
        <v>127.89700000000001</v>
      </c>
      <c r="D15706">
        <v>-14.0228</v>
      </c>
      <c r="E15706">
        <v>128.30600000000001</v>
      </c>
      <c r="F15706">
        <v>0.61009999999999998</v>
      </c>
    </row>
    <row r="15707" spans="1:6" x14ac:dyDescent="0.25">
      <c r="A15707">
        <v>94.001900000000006</v>
      </c>
      <c r="B15707">
        <v>15.0649</v>
      </c>
      <c r="C15707">
        <v>126.958</v>
      </c>
      <c r="D15707">
        <v>-13.726699999999999</v>
      </c>
      <c r="E15707">
        <v>128.166</v>
      </c>
      <c r="F15707">
        <v>0.63161999999999996</v>
      </c>
    </row>
    <row r="15708" spans="1:6" x14ac:dyDescent="0.25">
      <c r="A15708">
        <v>95.0017</v>
      </c>
      <c r="B15708">
        <v>15.069900000000001</v>
      </c>
      <c r="C15708">
        <v>126.039</v>
      </c>
      <c r="D15708">
        <v>-13.980499999999999</v>
      </c>
      <c r="E15708">
        <v>129.24</v>
      </c>
      <c r="F15708">
        <v>0.61306300000000002</v>
      </c>
    </row>
    <row r="15709" spans="1:6" x14ac:dyDescent="0.25">
      <c r="A15709">
        <v>96.002099999999999</v>
      </c>
      <c r="B15709">
        <v>15.0566</v>
      </c>
      <c r="C15709">
        <v>125.008</v>
      </c>
      <c r="D15709">
        <v>-13.8995</v>
      </c>
      <c r="E15709">
        <v>129.06800000000001</v>
      </c>
      <c r="F15709">
        <v>0.61975599999999997</v>
      </c>
    </row>
    <row r="15710" spans="1:6" x14ac:dyDescent="0.25">
      <c r="A15710">
        <v>97.0017</v>
      </c>
      <c r="B15710">
        <v>15.057</v>
      </c>
      <c r="C15710">
        <v>123.958</v>
      </c>
      <c r="D15710">
        <v>-13.7468</v>
      </c>
      <c r="E15710">
        <v>128.41900000000001</v>
      </c>
      <c r="F15710">
        <v>0.63072899999999998</v>
      </c>
    </row>
    <row r="15711" spans="1:6" x14ac:dyDescent="0.25">
      <c r="A15711">
        <v>98.001499999999993</v>
      </c>
      <c r="B15711">
        <v>15.0526</v>
      </c>
      <c r="C15711">
        <v>122.931</v>
      </c>
      <c r="D15711">
        <v>-13.7835</v>
      </c>
      <c r="E15711">
        <v>128.64599999999999</v>
      </c>
      <c r="F15711">
        <v>0.62839</v>
      </c>
    </row>
    <row r="15712" spans="1:6" x14ac:dyDescent="0.25">
      <c r="A15712">
        <v>99.002099999999999</v>
      </c>
      <c r="B15712">
        <v>15.052899999999999</v>
      </c>
      <c r="C15712">
        <v>121.965</v>
      </c>
      <c r="D15712">
        <v>-13.7895</v>
      </c>
      <c r="E15712">
        <v>127.98399999999999</v>
      </c>
      <c r="F15712">
        <v>0.62793500000000002</v>
      </c>
    </row>
    <row r="15713" spans="1:6" x14ac:dyDescent="0.25">
      <c r="A15713">
        <v>100.002</v>
      </c>
      <c r="B15713">
        <v>15.049099999999999</v>
      </c>
      <c r="C15713">
        <v>121.021</v>
      </c>
      <c r="D15713">
        <v>-13.6007</v>
      </c>
      <c r="E15713">
        <v>127.39</v>
      </c>
      <c r="F15713">
        <v>0.64202300000000001</v>
      </c>
    </row>
    <row r="15714" spans="1:6" x14ac:dyDescent="0.25">
      <c r="A15714">
        <v>101.014</v>
      </c>
      <c r="B15714">
        <v>15.039400000000001</v>
      </c>
      <c r="C15714">
        <v>120.038</v>
      </c>
      <c r="D15714">
        <v>-13.726900000000001</v>
      </c>
      <c r="E15714">
        <v>127.629</v>
      </c>
      <c r="F15714">
        <v>0.633463</v>
      </c>
    </row>
    <row r="15715" spans="1:6" x14ac:dyDescent="0.25">
      <c r="A15715">
        <v>102.001</v>
      </c>
      <c r="B15715">
        <v>15.0503</v>
      </c>
      <c r="C15715">
        <v>119.01300000000001</v>
      </c>
      <c r="D15715">
        <v>-13.6252</v>
      </c>
      <c r="E15715">
        <v>127.852</v>
      </c>
      <c r="F15715">
        <v>0.640123</v>
      </c>
    </row>
    <row r="15716" spans="1:6" x14ac:dyDescent="0.25">
      <c r="A15716">
        <v>103.002</v>
      </c>
      <c r="B15716">
        <v>15.043799999999999</v>
      </c>
      <c r="C15716">
        <v>117.997</v>
      </c>
      <c r="D15716">
        <v>-13.6645</v>
      </c>
      <c r="E15716">
        <v>128.09899999999999</v>
      </c>
      <c r="F15716">
        <v>0.63771</v>
      </c>
    </row>
    <row r="15717" spans="1:6" x14ac:dyDescent="0.25">
      <c r="A15717">
        <v>104.006</v>
      </c>
      <c r="B15717">
        <v>15.0379</v>
      </c>
      <c r="C15717">
        <v>116.98699999999999</v>
      </c>
      <c r="D15717">
        <v>-13.598100000000001</v>
      </c>
      <c r="E15717">
        <v>127.099</v>
      </c>
      <c r="F15717">
        <v>0.64304499999999998</v>
      </c>
    </row>
    <row r="15718" spans="1:6" x14ac:dyDescent="0.25">
      <c r="A15718">
        <v>105.002</v>
      </c>
      <c r="B15718">
        <v>15.0351</v>
      </c>
      <c r="C15718">
        <v>115.983</v>
      </c>
      <c r="D15718">
        <v>-13.5962</v>
      </c>
      <c r="E15718">
        <v>127.574</v>
      </c>
      <c r="F15718">
        <v>0.64339400000000002</v>
      </c>
    </row>
    <row r="15719" spans="1:6" x14ac:dyDescent="0.25">
      <c r="A15719">
        <v>106.002</v>
      </c>
      <c r="B15719">
        <v>15.031000000000001</v>
      </c>
      <c r="C15719">
        <v>115.008</v>
      </c>
      <c r="D15719">
        <v>-13.587400000000001</v>
      </c>
      <c r="E15719">
        <v>127.07299999999999</v>
      </c>
      <c r="F15719">
        <v>0.644347</v>
      </c>
    </row>
    <row r="15720" spans="1:6" x14ac:dyDescent="0.25">
      <c r="A15720">
        <v>107.002</v>
      </c>
      <c r="B15720">
        <v>15.034700000000001</v>
      </c>
      <c r="C15720">
        <v>114.02800000000001</v>
      </c>
      <c r="D15720">
        <v>-13.5824</v>
      </c>
      <c r="E15720">
        <v>127.19799999999999</v>
      </c>
      <c r="F15720">
        <v>0.64444999999999997</v>
      </c>
    </row>
    <row r="15721" spans="1:6" x14ac:dyDescent="0.25">
      <c r="A15721">
        <v>108.002</v>
      </c>
      <c r="B15721">
        <v>15.0322</v>
      </c>
      <c r="C15721">
        <v>113.035</v>
      </c>
      <c r="D15721">
        <v>-13.5799</v>
      </c>
      <c r="E15721">
        <v>127.08</v>
      </c>
      <c r="F15721">
        <v>0.64482200000000001</v>
      </c>
    </row>
    <row r="15722" spans="1:6" x14ac:dyDescent="0.25">
      <c r="A15722">
        <v>109.002</v>
      </c>
      <c r="B15722">
        <v>15.024699999999999</v>
      </c>
      <c r="C15722">
        <v>111.95699999999999</v>
      </c>
      <c r="D15722">
        <v>-13.728300000000001</v>
      </c>
      <c r="E15722">
        <v>127.182</v>
      </c>
      <c r="F15722">
        <v>0.63443799999999995</v>
      </c>
    </row>
    <row r="15723" spans="1:6" x14ac:dyDescent="0.25">
      <c r="A15723">
        <v>110.002</v>
      </c>
      <c r="B15723">
        <v>15.0275</v>
      </c>
      <c r="C15723">
        <v>110.92700000000001</v>
      </c>
      <c r="D15723">
        <v>-13.518700000000001</v>
      </c>
      <c r="E15723">
        <v>127.372</v>
      </c>
      <c r="F15723">
        <v>0.64973800000000004</v>
      </c>
    </row>
    <row r="15724" spans="1:6" x14ac:dyDescent="0.25">
      <c r="A15724">
        <v>111.003</v>
      </c>
      <c r="B15724">
        <v>15.028700000000001</v>
      </c>
      <c r="C15724">
        <v>109.911</v>
      </c>
      <c r="D15724">
        <v>-13.916499999999999</v>
      </c>
      <c r="E15724">
        <v>127.67100000000001</v>
      </c>
      <c r="F15724">
        <v>0.62054399999999998</v>
      </c>
    </row>
    <row r="15725" spans="1:6" x14ac:dyDescent="0.25">
      <c r="A15725">
        <v>112.002</v>
      </c>
      <c r="B15725">
        <v>15.0227</v>
      </c>
      <c r="C15725">
        <v>108.93300000000001</v>
      </c>
      <c r="D15725">
        <v>-13.7751</v>
      </c>
      <c r="E15725">
        <v>127.947</v>
      </c>
      <c r="F15725">
        <v>0.63116799999999995</v>
      </c>
    </row>
    <row r="15726" spans="1:6" x14ac:dyDescent="0.25">
      <c r="A15726">
        <v>113.002</v>
      </c>
      <c r="B15726">
        <v>15.022</v>
      </c>
      <c r="C15726">
        <v>107.98</v>
      </c>
      <c r="D15726">
        <v>-13.8658</v>
      </c>
      <c r="E15726">
        <v>129.01900000000001</v>
      </c>
      <c r="F15726">
        <v>0.62466100000000002</v>
      </c>
    </row>
    <row r="15727" spans="1:6" x14ac:dyDescent="0.25">
      <c r="A15727">
        <v>114.01</v>
      </c>
      <c r="B15727">
        <v>15.0281</v>
      </c>
      <c r="C15727">
        <v>106.941</v>
      </c>
      <c r="D15727">
        <v>-14.0288</v>
      </c>
      <c r="E15727">
        <v>129.709</v>
      </c>
      <c r="F15727">
        <v>0.61260499999999996</v>
      </c>
    </row>
    <row r="15728" spans="1:6" x14ac:dyDescent="0.25">
      <c r="A15728">
        <v>115.002</v>
      </c>
      <c r="B15728">
        <v>15.016500000000001</v>
      </c>
      <c r="C15728">
        <v>105.911</v>
      </c>
      <c r="D15728">
        <v>-14.194000000000001</v>
      </c>
      <c r="E15728">
        <v>129.97499999999999</v>
      </c>
      <c r="F15728">
        <v>0.60185699999999998</v>
      </c>
    </row>
    <row r="15729" spans="1:6" x14ac:dyDescent="0.25">
      <c r="A15729">
        <v>116.002</v>
      </c>
      <c r="B15729">
        <v>15.0189</v>
      </c>
      <c r="C15729">
        <v>104.863</v>
      </c>
      <c r="D15729">
        <v>-13.9443</v>
      </c>
      <c r="E15729">
        <v>129.43700000000001</v>
      </c>
      <c r="F15729">
        <v>0.619251</v>
      </c>
    </row>
    <row r="15730" spans="1:6" x14ac:dyDescent="0.25">
      <c r="A15730">
        <v>117.002</v>
      </c>
      <c r="B15730">
        <v>15.0191</v>
      </c>
      <c r="C15730">
        <v>103.85299999999999</v>
      </c>
      <c r="D15730">
        <v>-14.2872</v>
      </c>
      <c r="E15730">
        <v>129.68100000000001</v>
      </c>
      <c r="F15730">
        <v>0.59524900000000003</v>
      </c>
    </row>
    <row r="15731" spans="1:6" x14ac:dyDescent="0.25">
      <c r="A15731">
        <v>118.002</v>
      </c>
      <c r="B15731">
        <v>15.018700000000001</v>
      </c>
      <c r="C15731">
        <v>102.82599999999999</v>
      </c>
      <c r="D15731">
        <v>-14.247400000000001</v>
      </c>
      <c r="E15731">
        <v>129.40799999999999</v>
      </c>
      <c r="F15731">
        <v>0.59801700000000002</v>
      </c>
    </row>
    <row r="15732" spans="1:6" x14ac:dyDescent="0.25">
      <c r="A15732">
        <v>119.002</v>
      </c>
      <c r="B15732">
        <v>15.0176</v>
      </c>
      <c r="C15732">
        <v>101.85899999999999</v>
      </c>
      <c r="D15732">
        <v>-14.2996</v>
      </c>
      <c r="E15732">
        <v>129.251</v>
      </c>
      <c r="F15732">
        <v>0.594503</v>
      </c>
    </row>
    <row r="15733" spans="1:6" x14ac:dyDescent="0.25">
      <c r="A15733">
        <v>120.002</v>
      </c>
      <c r="B15733">
        <v>15.020899999999999</v>
      </c>
      <c r="C15733">
        <v>100.874</v>
      </c>
      <c r="D15733">
        <v>-14.2943</v>
      </c>
      <c r="E15733">
        <v>130.03899999999999</v>
      </c>
      <c r="F15733">
        <v>0.59463999999999995</v>
      </c>
    </row>
    <row r="15734" spans="1:6" x14ac:dyDescent="0.25">
      <c r="A15734">
        <v>121.002</v>
      </c>
      <c r="B15734">
        <v>15.0229</v>
      </c>
      <c r="C15734">
        <v>99.837000000000003</v>
      </c>
      <c r="D15734">
        <v>-14.4345</v>
      </c>
      <c r="E15734">
        <v>130.392</v>
      </c>
      <c r="F15734">
        <v>0.584978</v>
      </c>
    </row>
    <row r="15735" spans="1:6" x14ac:dyDescent="0.25">
      <c r="A15735">
        <v>122.002</v>
      </c>
      <c r="B15735">
        <v>15.014799999999999</v>
      </c>
      <c r="C15735">
        <v>98.784000000000006</v>
      </c>
      <c r="D15735">
        <v>-14.2043</v>
      </c>
      <c r="E15735">
        <v>129.505</v>
      </c>
      <c r="F15735">
        <v>0.60126100000000005</v>
      </c>
    </row>
    <row r="15736" spans="1:6" x14ac:dyDescent="0.25">
      <c r="A15736">
        <v>123.008</v>
      </c>
      <c r="B15736">
        <v>15.0152</v>
      </c>
      <c r="C15736">
        <v>97.787499999999994</v>
      </c>
      <c r="D15736">
        <v>-14.531599999999999</v>
      </c>
      <c r="E15736">
        <v>131.00299999999999</v>
      </c>
      <c r="F15736">
        <v>0.578982</v>
      </c>
    </row>
    <row r="15737" spans="1:6" x14ac:dyDescent="0.25">
      <c r="A15737">
        <v>124.002</v>
      </c>
      <c r="B15737">
        <v>15.0205</v>
      </c>
      <c r="C15737">
        <v>96.770200000000003</v>
      </c>
      <c r="D15737">
        <v>-14.4221</v>
      </c>
      <c r="E15737">
        <v>129.863</v>
      </c>
      <c r="F15737">
        <v>0.58597500000000002</v>
      </c>
    </row>
    <row r="15738" spans="1:6" x14ac:dyDescent="0.25">
      <c r="A15738">
        <v>125.002</v>
      </c>
      <c r="B15738">
        <v>15.027799999999999</v>
      </c>
      <c r="C15738">
        <v>95.787300000000002</v>
      </c>
      <c r="D15738">
        <v>-14.6084</v>
      </c>
      <c r="E15738">
        <v>130.21600000000001</v>
      </c>
      <c r="F15738">
        <v>0.57305200000000001</v>
      </c>
    </row>
    <row r="15739" spans="1:6" x14ac:dyDescent="0.25">
      <c r="A15739">
        <v>126.008</v>
      </c>
      <c r="B15739">
        <v>15.028600000000001</v>
      </c>
      <c r="C15739">
        <v>94.786000000000001</v>
      </c>
      <c r="D15739">
        <v>-14.774100000000001</v>
      </c>
      <c r="E15739">
        <v>130.578</v>
      </c>
      <c r="F15739">
        <v>0.56216299999999997</v>
      </c>
    </row>
    <row r="15740" spans="1:6" x14ac:dyDescent="0.25">
      <c r="A15740">
        <v>127.002</v>
      </c>
      <c r="B15740">
        <v>15.032400000000001</v>
      </c>
      <c r="C15740">
        <v>93.741799999999998</v>
      </c>
      <c r="D15740">
        <v>-14.751799999999999</v>
      </c>
      <c r="E15740">
        <v>131.29499999999999</v>
      </c>
      <c r="F15740">
        <v>0.56335900000000005</v>
      </c>
    </row>
    <row r="15741" spans="1:6" x14ac:dyDescent="0.25">
      <c r="A15741">
        <v>128.00299999999999</v>
      </c>
      <c r="B15741">
        <v>15.038600000000001</v>
      </c>
      <c r="C15741">
        <v>92.716700000000003</v>
      </c>
      <c r="D15741">
        <v>-14.9171</v>
      </c>
      <c r="E15741">
        <v>130.39400000000001</v>
      </c>
      <c r="F15741">
        <v>0.55233399999999999</v>
      </c>
    </row>
    <row r="15742" spans="1:6" x14ac:dyDescent="0.25">
      <c r="A15742">
        <v>129.011</v>
      </c>
      <c r="B15742">
        <v>15.0474</v>
      </c>
      <c r="C15742">
        <v>91.707999999999998</v>
      </c>
      <c r="D15742">
        <v>-15.0063</v>
      </c>
      <c r="E15742">
        <v>131.001</v>
      </c>
      <c r="F15742">
        <v>0.54613400000000001</v>
      </c>
    </row>
    <row r="15743" spans="1:6" x14ac:dyDescent="0.25">
      <c r="A15743">
        <v>130.00200000000001</v>
      </c>
      <c r="B15743">
        <v>15.049899999999999</v>
      </c>
      <c r="C15743">
        <v>90.681899999999999</v>
      </c>
      <c r="D15743">
        <v>-15.043799999999999</v>
      </c>
      <c r="E15743">
        <v>130.75399999999999</v>
      </c>
      <c r="F15743">
        <v>0.54363099999999998</v>
      </c>
    </row>
    <row r="15744" spans="1:6" x14ac:dyDescent="0.25">
      <c r="A15744">
        <v>131.001</v>
      </c>
      <c r="B15744">
        <v>15.055999999999999</v>
      </c>
      <c r="C15744">
        <v>89.721100000000007</v>
      </c>
      <c r="D15744">
        <v>-15.6378</v>
      </c>
      <c r="E15744">
        <v>132.35900000000001</v>
      </c>
      <c r="F15744">
        <v>0.50731499999999996</v>
      </c>
    </row>
    <row r="15745" spans="1:6" x14ac:dyDescent="0.25">
      <c r="A15745">
        <v>132.00200000000001</v>
      </c>
      <c r="B15745">
        <v>15.062799999999999</v>
      </c>
      <c r="C15745">
        <v>88.731700000000004</v>
      </c>
      <c r="D15745">
        <v>-15.7445</v>
      </c>
      <c r="E15745">
        <v>131.68299999999999</v>
      </c>
      <c r="F15745">
        <v>0.50072099999999997</v>
      </c>
    </row>
    <row r="15746" spans="1:6" x14ac:dyDescent="0.25">
      <c r="A15746">
        <v>133.00200000000001</v>
      </c>
      <c r="B15746">
        <v>15.0695</v>
      </c>
      <c r="C15746">
        <v>87.701999999999998</v>
      </c>
      <c r="D15746">
        <v>-16.0611</v>
      </c>
      <c r="E15746">
        <v>131.84899999999999</v>
      </c>
      <c r="F15746">
        <v>0.48241600000000001</v>
      </c>
    </row>
    <row r="15747" spans="1:6" x14ac:dyDescent="0.25">
      <c r="A15747">
        <v>134.001</v>
      </c>
      <c r="B15747">
        <v>15.084899999999999</v>
      </c>
      <c r="C15747">
        <v>86.688699999999997</v>
      </c>
      <c r="D15747">
        <v>-16.3247</v>
      </c>
      <c r="E15747">
        <v>132.655</v>
      </c>
      <c r="F15747">
        <v>0.46716600000000003</v>
      </c>
    </row>
    <row r="15748" spans="1:6" x14ac:dyDescent="0.25">
      <c r="A15748">
        <v>135.00200000000001</v>
      </c>
      <c r="B15748">
        <v>15.0839</v>
      </c>
      <c r="C15748">
        <v>85.718500000000006</v>
      </c>
      <c r="D15748">
        <v>-16.665500000000002</v>
      </c>
      <c r="E15748">
        <v>132.30099999999999</v>
      </c>
      <c r="F15748">
        <v>0.44922899999999999</v>
      </c>
    </row>
    <row r="15749" spans="1:6" x14ac:dyDescent="0.25">
      <c r="A15749">
        <v>136.00700000000001</v>
      </c>
      <c r="B15749">
        <v>15.0901</v>
      </c>
      <c r="C15749">
        <v>84.773700000000005</v>
      </c>
      <c r="D15749">
        <v>-16.926200000000001</v>
      </c>
      <c r="E15749">
        <v>132.22999999999999</v>
      </c>
      <c r="F15749">
        <v>0.43563499999999999</v>
      </c>
    </row>
    <row r="15750" spans="1:6" x14ac:dyDescent="0.25">
      <c r="A15750">
        <v>137.00299999999999</v>
      </c>
      <c r="B15750">
        <v>15.103199999999999</v>
      </c>
      <c r="C15750">
        <v>83.855599999999995</v>
      </c>
      <c r="D15750">
        <v>-17.3001</v>
      </c>
      <c r="E15750">
        <v>134.012</v>
      </c>
      <c r="F15750">
        <v>0.41664299999999999</v>
      </c>
    </row>
    <row r="15751" spans="1:6" x14ac:dyDescent="0.25">
      <c r="A15751">
        <v>138.00200000000001</v>
      </c>
      <c r="B15751">
        <v>15.104799999999999</v>
      </c>
      <c r="C15751">
        <v>82.878100000000003</v>
      </c>
      <c r="D15751">
        <v>-17.7197</v>
      </c>
      <c r="E15751">
        <v>133.59</v>
      </c>
      <c r="F15751">
        <v>0.39691599999999999</v>
      </c>
    </row>
    <row r="15752" spans="1:6" x14ac:dyDescent="0.25">
      <c r="A15752">
        <v>139.001</v>
      </c>
      <c r="B15752">
        <v>15.1142</v>
      </c>
      <c r="C15752">
        <v>81.842100000000002</v>
      </c>
      <c r="D15752">
        <v>-17.8566</v>
      </c>
      <c r="E15752">
        <v>132.26400000000001</v>
      </c>
      <c r="F15752">
        <v>0.39028200000000002</v>
      </c>
    </row>
    <row r="15753" spans="1:6" x14ac:dyDescent="0.25">
      <c r="A15753">
        <v>140.00299999999999</v>
      </c>
      <c r="B15753">
        <v>15.125299999999999</v>
      </c>
      <c r="C15753">
        <v>80.905500000000004</v>
      </c>
      <c r="D15753">
        <v>-18.5444</v>
      </c>
      <c r="E15753">
        <v>135.297</v>
      </c>
      <c r="F15753">
        <v>0.36009799999999997</v>
      </c>
    </row>
    <row r="15754" spans="1:6" x14ac:dyDescent="0.25">
      <c r="A15754">
        <v>141.001</v>
      </c>
      <c r="B15754">
        <v>15.1313</v>
      </c>
      <c r="C15754">
        <v>79.921300000000002</v>
      </c>
      <c r="D15754">
        <v>-18.8293</v>
      </c>
      <c r="E15754">
        <v>133.75299999999999</v>
      </c>
      <c r="F15754">
        <v>0.34823500000000002</v>
      </c>
    </row>
    <row r="15755" spans="1:6" x14ac:dyDescent="0.25">
      <c r="A15755">
        <v>142.00200000000001</v>
      </c>
      <c r="B15755">
        <v>15.140499999999999</v>
      </c>
      <c r="C15755">
        <v>78.9739</v>
      </c>
      <c r="D15755">
        <v>-19.766400000000001</v>
      </c>
      <c r="E15755">
        <v>136.93199999999999</v>
      </c>
      <c r="F15755">
        <v>0.31228</v>
      </c>
    </row>
    <row r="15756" spans="1:6" x14ac:dyDescent="0.25">
      <c r="A15756">
        <v>143.00800000000001</v>
      </c>
      <c r="B15756">
        <v>15.148099999999999</v>
      </c>
      <c r="C15756">
        <v>77.992999999999995</v>
      </c>
      <c r="D15756">
        <v>-20.2517</v>
      </c>
      <c r="E15756">
        <v>137.79</v>
      </c>
      <c r="F15756">
        <v>0.29505100000000001</v>
      </c>
    </row>
    <row r="15757" spans="1:6" x14ac:dyDescent="0.25">
      <c r="A15757">
        <v>144.00299999999999</v>
      </c>
      <c r="B15757">
        <v>15.1549</v>
      </c>
      <c r="C15757">
        <v>77.015100000000004</v>
      </c>
      <c r="D15757">
        <v>-20.6937</v>
      </c>
      <c r="E15757">
        <v>134.82300000000001</v>
      </c>
      <c r="F15757">
        <v>0.28018900000000002</v>
      </c>
    </row>
    <row r="15758" spans="1:6" x14ac:dyDescent="0.25">
      <c r="A15758">
        <v>145.00200000000001</v>
      </c>
      <c r="B15758">
        <v>15.160500000000001</v>
      </c>
      <c r="C15758">
        <v>75.983099999999993</v>
      </c>
      <c r="D15758">
        <v>-21.305199999999999</v>
      </c>
      <c r="E15758">
        <v>135.58799999999999</v>
      </c>
      <c r="F15758">
        <v>0.26097100000000001</v>
      </c>
    </row>
    <row r="15759" spans="1:6" x14ac:dyDescent="0.25">
      <c r="A15759">
        <v>146.00200000000001</v>
      </c>
      <c r="B15759">
        <v>15.166600000000001</v>
      </c>
      <c r="C15759">
        <v>75.000600000000006</v>
      </c>
      <c r="D15759">
        <v>-22.448399999999999</v>
      </c>
      <c r="E15759">
        <v>134.19300000000001</v>
      </c>
      <c r="F15759">
        <v>0.22862399999999999</v>
      </c>
    </row>
    <row r="15760" spans="1:6" x14ac:dyDescent="0.25">
      <c r="A15760">
        <v>147.00200000000001</v>
      </c>
      <c r="B15760">
        <v>15.1829</v>
      </c>
      <c r="C15760">
        <v>74.016000000000005</v>
      </c>
      <c r="D15760">
        <v>-22.6645</v>
      </c>
      <c r="E15760">
        <v>132.017</v>
      </c>
      <c r="F15760">
        <v>0.22258500000000001</v>
      </c>
    </row>
    <row r="15761" spans="1:6" x14ac:dyDescent="0.25">
      <c r="A15761">
        <v>148.00200000000001</v>
      </c>
      <c r="B15761">
        <v>15.1911</v>
      </c>
      <c r="C15761">
        <v>73.123400000000004</v>
      </c>
      <c r="D15761">
        <v>-23.969000000000001</v>
      </c>
      <c r="E15761">
        <v>135.15100000000001</v>
      </c>
      <c r="F15761">
        <v>0.19136400000000001</v>
      </c>
    </row>
    <row r="15762" spans="1:6" x14ac:dyDescent="0.25">
      <c r="A15762">
        <v>149.00200000000001</v>
      </c>
      <c r="B15762">
        <v>15.193899999999999</v>
      </c>
      <c r="C15762">
        <v>72.142700000000005</v>
      </c>
      <c r="D15762">
        <v>-24.7439</v>
      </c>
      <c r="E15762">
        <v>134.51400000000001</v>
      </c>
      <c r="F15762">
        <v>0.17497199999999999</v>
      </c>
    </row>
    <row r="15763" spans="1:6" x14ac:dyDescent="0.25">
      <c r="A15763">
        <v>150.00200000000001</v>
      </c>
      <c r="B15763">
        <v>15.2044</v>
      </c>
      <c r="C15763">
        <v>71.122799999999998</v>
      </c>
      <c r="D15763">
        <v>-25.660299999999999</v>
      </c>
      <c r="E15763">
        <v>133.673</v>
      </c>
      <c r="F15763">
        <v>0.15726100000000001</v>
      </c>
    </row>
    <row r="15764" spans="1:6" x14ac:dyDescent="0.25">
      <c r="A15764">
        <v>151.00200000000001</v>
      </c>
      <c r="B15764">
        <v>15.212199999999999</v>
      </c>
      <c r="C15764">
        <v>70.1173</v>
      </c>
      <c r="D15764">
        <v>-26.5456</v>
      </c>
      <c r="E15764">
        <v>131.56399999999999</v>
      </c>
      <c r="F15764">
        <v>0.14189399999999999</v>
      </c>
    </row>
    <row r="15765" spans="1:6" x14ac:dyDescent="0.25">
      <c r="A15765">
        <v>152.00200000000001</v>
      </c>
      <c r="B15765">
        <v>15.223599999999999</v>
      </c>
      <c r="C15765">
        <v>69.142499999999998</v>
      </c>
      <c r="D15765">
        <v>-28.5063</v>
      </c>
      <c r="E15765">
        <v>124.494</v>
      </c>
      <c r="F15765">
        <v>0.11307200000000001</v>
      </c>
    </row>
    <row r="15766" spans="1:6" x14ac:dyDescent="0.25">
      <c r="A15766">
        <v>153.00200000000001</v>
      </c>
      <c r="B15766">
        <v>15.237</v>
      </c>
      <c r="C15766">
        <v>68.209999999999994</v>
      </c>
      <c r="D15766">
        <v>-29.642399999999999</v>
      </c>
      <c r="E15766">
        <v>122.617</v>
      </c>
      <c r="F15766" s="1">
        <v>9.9054669999999997E-2</v>
      </c>
    </row>
    <row r="15767" spans="1:6" x14ac:dyDescent="0.25">
      <c r="A15767">
        <v>154.00200000000001</v>
      </c>
      <c r="B15767">
        <v>15.2424</v>
      </c>
      <c r="C15767">
        <v>67.262900000000002</v>
      </c>
      <c r="D15767">
        <v>-31.400700000000001</v>
      </c>
      <c r="E15767">
        <v>111.46299999999999</v>
      </c>
      <c r="F15767" s="1">
        <v>8.085167E-2</v>
      </c>
    </row>
    <row r="15768" spans="1:6" x14ac:dyDescent="0.25">
      <c r="A15768">
        <v>155.00200000000001</v>
      </c>
      <c r="B15768">
        <v>15.250500000000001</v>
      </c>
      <c r="C15768">
        <v>66.298199999999994</v>
      </c>
      <c r="D15768">
        <v>-32.245899999999999</v>
      </c>
      <c r="E15768">
        <v>91.647300000000001</v>
      </c>
      <c r="F15768" s="1">
        <v>7.3285840000000005E-2</v>
      </c>
    </row>
    <row r="15769" spans="1:6" x14ac:dyDescent="0.25">
      <c r="A15769">
        <v>156.00200000000001</v>
      </c>
      <c r="B15769">
        <v>15.2584</v>
      </c>
      <c r="C15769">
        <v>65.330600000000004</v>
      </c>
      <c r="D15769">
        <v>-33.108699999999999</v>
      </c>
      <c r="E15769">
        <v>87.955100000000002</v>
      </c>
      <c r="F15769" s="1">
        <v>6.6297099999999998E-2</v>
      </c>
    </row>
    <row r="15770" spans="1:6" x14ac:dyDescent="0.25">
      <c r="A15770">
        <v>157.00200000000001</v>
      </c>
      <c r="B15770">
        <v>15.2681</v>
      </c>
      <c r="C15770">
        <v>64.319199999999995</v>
      </c>
      <c r="D15770">
        <v>-35.0092</v>
      </c>
      <c r="E15770">
        <v>71.328599999999994</v>
      </c>
      <c r="F15770" s="1">
        <v>5.320838E-2</v>
      </c>
    </row>
    <row r="15771" spans="1:6" x14ac:dyDescent="0.25">
      <c r="A15771">
        <v>158.00200000000001</v>
      </c>
      <c r="B15771">
        <v>15.2697</v>
      </c>
      <c r="C15771">
        <v>63.319200000000002</v>
      </c>
      <c r="D15771">
        <v>-35.063000000000002</v>
      </c>
      <c r="E15771">
        <v>51.639299999999999</v>
      </c>
      <c r="F15771" s="1">
        <v>5.2869800000000002E-2</v>
      </c>
    </row>
    <row r="15772" spans="1:6" x14ac:dyDescent="0.25">
      <c r="A15772">
        <v>159.00200000000001</v>
      </c>
      <c r="B15772">
        <v>15.2765</v>
      </c>
      <c r="C15772">
        <v>62.418300000000002</v>
      </c>
      <c r="D15772">
        <v>-33.820999999999998</v>
      </c>
      <c r="E15772">
        <v>34.530200000000001</v>
      </c>
      <c r="F15772" s="1">
        <v>6.0949030000000001E-2</v>
      </c>
    </row>
    <row r="15773" spans="1:6" x14ac:dyDescent="0.25">
      <c r="A15773">
        <v>160.001</v>
      </c>
      <c r="B15773">
        <v>15.2837</v>
      </c>
      <c r="C15773">
        <v>61.468000000000004</v>
      </c>
      <c r="D15773">
        <v>-32.356499999999997</v>
      </c>
      <c r="E15773">
        <v>8.9908699999999993</v>
      </c>
      <c r="F15773" s="1">
        <v>7.2083449999999993E-2</v>
      </c>
    </row>
    <row r="15774" spans="1:6" x14ac:dyDescent="0.25">
      <c r="A15774">
        <v>161.00200000000001</v>
      </c>
      <c r="B15774">
        <v>15.2883</v>
      </c>
      <c r="C15774">
        <v>60.476900000000001</v>
      </c>
      <c r="D15774">
        <v>-30.029900000000001</v>
      </c>
      <c r="E15774">
        <v>-2.8822399999999999</v>
      </c>
      <c r="F15774" s="1">
        <v>9.4175380000000003E-2</v>
      </c>
    </row>
    <row r="15775" spans="1:6" x14ac:dyDescent="0.25">
      <c r="A15775">
        <v>162.00200000000001</v>
      </c>
      <c r="B15775">
        <v>15.2913</v>
      </c>
      <c r="C15775">
        <v>59.4373</v>
      </c>
      <c r="D15775">
        <v>-27.8764</v>
      </c>
      <c r="E15775">
        <v>0.100674</v>
      </c>
      <c r="F15775">
        <v>0.12063400000000001</v>
      </c>
    </row>
    <row r="15776" spans="1:6" x14ac:dyDescent="0.25">
      <c r="A15776">
        <v>163.006</v>
      </c>
      <c r="B15776">
        <v>15.300599999999999</v>
      </c>
      <c r="C15776">
        <v>58.419800000000002</v>
      </c>
      <c r="D15776">
        <v>-25.871300000000002</v>
      </c>
      <c r="E15776">
        <v>-0.30736599999999997</v>
      </c>
      <c r="F15776">
        <v>0.15179599999999999</v>
      </c>
    </row>
    <row r="15777" spans="1:6" x14ac:dyDescent="0.25">
      <c r="A15777">
        <v>164.00200000000001</v>
      </c>
      <c r="B15777">
        <v>15.3089</v>
      </c>
      <c r="C15777">
        <v>57.391599999999997</v>
      </c>
      <c r="D15777">
        <v>-24.782800000000002</v>
      </c>
      <c r="E15777">
        <v>-1.3493200000000001</v>
      </c>
      <c r="F15777">
        <v>0.1719</v>
      </c>
    </row>
    <row r="15778" spans="1:6" x14ac:dyDescent="0.25">
      <c r="A15778">
        <v>165.00200000000001</v>
      </c>
      <c r="B15778">
        <v>15.311199999999999</v>
      </c>
      <c r="C15778">
        <v>56.434399999999997</v>
      </c>
      <c r="D15778">
        <v>-24.247299999999999</v>
      </c>
      <c r="E15778">
        <v>-4.7256799999999997</v>
      </c>
      <c r="F15778">
        <v>0.182781</v>
      </c>
    </row>
    <row r="15779" spans="1:6" x14ac:dyDescent="0.25">
      <c r="A15779">
        <v>166.00200000000001</v>
      </c>
      <c r="B15779">
        <v>15.318300000000001</v>
      </c>
      <c r="C15779">
        <v>55.467199999999998</v>
      </c>
      <c r="D15779">
        <v>-23.1067</v>
      </c>
      <c r="E15779">
        <v>-2.0657899999999998</v>
      </c>
      <c r="F15779">
        <v>0.20826600000000001</v>
      </c>
    </row>
    <row r="15780" spans="1:6" x14ac:dyDescent="0.25">
      <c r="A15780">
        <v>167.00200000000001</v>
      </c>
      <c r="B15780">
        <v>15.321300000000001</v>
      </c>
      <c r="C15780">
        <v>54.493299999999998</v>
      </c>
      <c r="D15780">
        <v>-22.765499999999999</v>
      </c>
      <c r="E15780">
        <v>-7.7434900000000004</v>
      </c>
      <c r="F15780">
        <v>0.216533</v>
      </c>
    </row>
    <row r="15781" spans="1:6" x14ac:dyDescent="0.25">
      <c r="A15781">
        <v>168.00200000000001</v>
      </c>
      <c r="B15781">
        <v>15.3254</v>
      </c>
      <c r="C15781">
        <v>53.4679</v>
      </c>
      <c r="D15781">
        <v>-21.507000000000001</v>
      </c>
      <c r="E15781">
        <v>-7.89872</v>
      </c>
      <c r="F15781">
        <v>0.25018099999999999</v>
      </c>
    </row>
    <row r="15782" spans="1:6" x14ac:dyDescent="0.25">
      <c r="A15782">
        <v>169.00200000000001</v>
      </c>
      <c r="B15782">
        <v>15.325900000000001</v>
      </c>
      <c r="C15782">
        <v>52.421599999999998</v>
      </c>
      <c r="D15782">
        <v>-21.026199999999999</v>
      </c>
      <c r="E15782">
        <v>-9.1344100000000008</v>
      </c>
      <c r="F15782">
        <v>0.264407</v>
      </c>
    </row>
    <row r="15783" spans="1:6" x14ac:dyDescent="0.25">
      <c r="A15783">
        <v>170.001</v>
      </c>
      <c r="B15783">
        <v>15.3338</v>
      </c>
      <c r="C15783">
        <v>51.452399999999997</v>
      </c>
      <c r="D15783">
        <v>-20.305900000000001</v>
      </c>
      <c r="E15783">
        <v>-8.9237199999999994</v>
      </c>
      <c r="F15783">
        <v>0.28700999999999999</v>
      </c>
    </row>
    <row r="15784" spans="1:6" x14ac:dyDescent="0.25">
      <c r="A15784">
        <v>171.001</v>
      </c>
      <c r="B15784">
        <v>15.330500000000001</v>
      </c>
      <c r="C15784">
        <v>50.453099999999999</v>
      </c>
      <c r="D15784">
        <v>-19.849399999999999</v>
      </c>
      <c r="E15784">
        <v>-11.319000000000001</v>
      </c>
      <c r="F15784">
        <v>0.302618</v>
      </c>
    </row>
    <row r="15785" spans="1:6" x14ac:dyDescent="0.25">
      <c r="A15785">
        <v>172.00200000000001</v>
      </c>
      <c r="B15785">
        <v>15.3398</v>
      </c>
      <c r="C15785">
        <v>49.445399999999999</v>
      </c>
      <c r="D15785">
        <v>-19.042200000000001</v>
      </c>
      <c r="E15785">
        <v>-8.7695000000000007</v>
      </c>
      <c r="F15785">
        <v>0.33173900000000001</v>
      </c>
    </row>
    <row r="15786" spans="1:6" x14ac:dyDescent="0.25">
      <c r="A15786">
        <v>173.001</v>
      </c>
      <c r="B15786">
        <v>15.3423</v>
      </c>
      <c r="C15786">
        <v>48.463099999999997</v>
      </c>
      <c r="D15786">
        <v>-18.4498</v>
      </c>
      <c r="E15786">
        <v>-5.7277100000000001</v>
      </c>
      <c r="F15786">
        <v>0.35505999999999999</v>
      </c>
    </row>
    <row r="15787" spans="1:6" x14ac:dyDescent="0.25">
      <c r="A15787">
        <v>174.00200000000001</v>
      </c>
      <c r="B15787">
        <v>15.345700000000001</v>
      </c>
      <c r="C15787">
        <v>47.4101</v>
      </c>
      <c r="D15787">
        <v>-17.918199999999999</v>
      </c>
      <c r="E15787">
        <v>-5.9775</v>
      </c>
      <c r="F15787">
        <v>0.37732399999999999</v>
      </c>
    </row>
    <row r="15788" spans="1:6" x14ac:dyDescent="0.25">
      <c r="A15788">
        <v>175.00200000000001</v>
      </c>
      <c r="B15788">
        <v>15.3484</v>
      </c>
      <c r="C15788">
        <v>46.420699999999997</v>
      </c>
      <c r="D15788">
        <v>-17.468800000000002</v>
      </c>
      <c r="E15788">
        <v>-6.5025399999999998</v>
      </c>
      <c r="F15788">
        <v>0.39724599999999999</v>
      </c>
    </row>
    <row r="15789" spans="1:6" x14ac:dyDescent="0.25">
      <c r="A15789">
        <v>176.00200000000001</v>
      </c>
      <c r="B15789">
        <v>15.357100000000001</v>
      </c>
      <c r="C15789">
        <v>45.443199999999997</v>
      </c>
      <c r="D15789">
        <v>-17.100200000000001</v>
      </c>
      <c r="E15789">
        <v>-6.93344</v>
      </c>
      <c r="F15789">
        <v>0.41406199999999999</v>
      </c>
    </row>
    <row r="15790" spans="1:6" x14ac:dyDescent="0.25">
      <c r="A15790">
        <v>177.001</v>
      </c>
      <c r="B15790">
        <v>15.362299999999999</v>
      </c>
      <c r="C15790">
        <v>44.431600000000003</v>
      </c>
      <c r="D15790">
        <v>-16.6555</v>
      </c>
      <c r="E15790">
        <v>-5.5961600000000002</v>
      </c>
      <c r="F15790">
        <v>0.43555700000000003</v>
      </c>
    </row>
    <row r="15791" spans="1:6" x14ac:dyDescent="0.25">
      <c r="A15791">
        <v>178.005</v>
      </c>
      <c r="B15791">
        <v>15.359400000000001</v>
      </c>
      <c r="C15791">
        <v>43.441899999999997</v>
      </c>
      <c r="D15791">
        <v>-16.274999999999999</v>
      </c>
      <c r="E15791">
        <v>-6.8717800000000002</v>
      </c>
      <c r="F15791">
        <v>0.45522099999999999</v>
      </c>
    </row>
    <row r="15792" spans="1:6" x14ac:dyDescent="0.25">
      <c r="A15792">
        <v>179.00299999999999</v>
      </c>
      <c r="B15792">
        <v>15.3688</v>
      </c>
      <c r="C15792">
        <v>42.425699999999999</v>
      </c>
      <c r="D15792">
        <v>-16.0932</v>
      </c>
      <c r="E15792">
        <v>-6.5323700000000002</v>
      </c>
      <c r="F15792">
        <v>0.46434999999999998</v>
      </c>
    </row>
    <row r="15793" spans="1:6" x14ac:dyDescent="0.25">
      <c r="A15793">
        <v>180.00200000000001</v>
      </c>
      <c r="B15793">
        <v>15.367800000000001</v>
      </c>
      <c r="C15793">
        <v>41.416600000000003</v>
      </c>
      <c r="D15793">
        <v>-15.5787</v>
      </c>
      <c r="E15793">
        <v>-5.6747399999999999</v>
      </c>
      <c r="F15793">
        <v>0.49276399999999998</v>
      </c>
    </row>
    <row r="15794" spans="1:6" x14ac:dyDescent="0.25">
      <c r="A15794">
        <v>181.00200000000001</v>
      </c>
      <c r="B15794">
        <v>15.3729</v>
      </c>
      <c r="C15794">
        <v>40.396900000000002</v>
      </c>
      <c r="D15794">
        <v>-15.312900000000001</v>
      </c>
      <c r="E15794">
        <v>-7.3014099999999997</v>
      </c>
      <c r="F15794">
        <v>0.50778800000000002</v>
      </c>
    </row>
    <row r="15795" spans="1:6" x14ac:dyDescent="0.25">
      <c r="A15795">
        <v>182.00299999999999</v>
      </c>
      <c r="B15795">
        <v>15.3703</v>
      </c>
      <c r="C15795">
        <v>39.386299999999999</v>
      </c>
      <c r="D15795">
        <v>-14.634499999999999</v>
      </c>
      <c r="E15795">
        <v>-4.7612500000000004</v>
      </c>
      <c r="F15795">
        <v>0.54922400000000005</v>
      </c>
    </row>
    <row r="15796" spans="1:6" x14ac:dyDescent="0.25">
      <c r="A15796">
        <v>183.00200000000001</v>
      </c>
      <c r="B15796">
        <v>15.374499999999999</v>
      </c>
      <c r="C15796">
        <v>38.389400000000002</v>
      </c>
      <c r="D15796">
        <v>-14.619199999999999</v>
      </c>
      <c r="E15796">
        <v>-6.6976699999999996</v>
      </c>
      <c r="F15796">
        <v>0.54992600000000003</v>
      </c>
    </row>
    <row r="15797" spans="1:6" x14ac:dyDescent="0.25">
      <c r="A15797">
        <v>184.00200000000001</v>
      </c>
      <c r="B15797">
        <v>15.376300000000001</v>
      </c>
      <c r="C15797">
        <v>37.341799999999999</v>
      </c>
      <c r="D15797">
        <v>-14.369400000000001</v>
      </c>
      <c r="E15797">
        <v>-5.2997800000000002</v>
      </c>
      <c r="F15797">
        <v>0.56586599999999998</v>
      </c>
    </row>
    <row r="15798" spans="1:6" x14ac:dyDescent="0.25">
      <c r="A15798">
        <v>185.00200000000001</v>
      </c>
      <c r="B15798">
        <v>15.3765</v>
      </c>
      <c r="C15798">
        <v>36.253999999999998</v>
      </c>
      <c r="D15798">
        <v>-13.9396</v>
      </c>
      <c r="E15798">
        <v>-4.6158400000000004</v>
      </c>
      <c r="F15798">
        <v>0.59458</v>
      </c>
    </row>
    <row r="15799" spans="1:6" x14ac:dyDescent="0.25">
      <c r="A15799">
        <v>186.00800000000001</v>
      </c>
      <c r="B15799">
        <v>15.3766</v>
      </c>
      <c r="C15799">
        <v>35.268300000000004</v>
      </c>
      <c r="D15799">
        <v>-13.6251</v>
      </c>
      <c r="E15799">
        <v>-3.99363</v>
      </c>
      <c r="F15799">
        <v>0.61651</v>
      </c>
    </row>
    <row r="15800" spans="1:6" x14ac:dyDescent="0.25">
      <c r="A15800">
        <v>187.00299999999999</v>
      </c>
      <c r="B15800">
        <v>15.375</v>
      </c>
      <c r="C15800">
        <v>34.268599999999999</v>
      </c>
      <c r="D15800">
        <v>-13.371</v>
      </c>
      <c r="E15800">
        <v>-4.6023100000000001</v>
      </c>
      <c r="F15800">
        <v>0.63495000000000001</v>
      </c>
    </row>
    <row r="15801" spans="1:6" x14ac:dyDescent="0.25">
      <c r="A15801">
        <v>188.00299999999999</v>
      </c>
      <c r="B15801">
        <v>15.3809</v>
      </c>
      <c r="C15801">
        <v>33.262599999999999</v>
      </c>
      <c r="D15801">
        <v>-12.9094</v>
      </c>
      <c r="E15801">
        <v>-2.5833300000000001</v>
      </c>
      <c r="F15801">
        <v>0.66917899999999997</v>
      </c>
    </row>
    <row r="15802" spans="1:6" x14ac:dyDescent="0.25">
      <c r="A15802">
        <v>189.001</v>
      </c>
      <c r="B15802">
        <v>15.3787</v>
      </c>
      <c r="C15802">
        <v>32.236199999999997</v>
      </c>
      <c r="D15802">
        <v>-12.743</v>
      </c>
      <c r="E15802">
        <v>-3.06169</v>
      </c>
      <c r="F15802">
        <v>0.68230999999999997</v>
      </c>
    </row>
    <row r="15803" spans="1:6" x14ac:dyDescent="0.25">
      <c r="A15803">
        <v>190.00200000000001</v>
      </c>
      <c r="B15803">
        <v>15.3748</v>
      </c>
      <c r="C15803">
        <v>31.2407</v>
      </c>
      <c r="D15803">
        <v>-12.5707</v>
      </c>
      <c r="E15803">
        <v>-2.98515</v>
      </c>
      <c r="F15803">
        <v>0.69630499999999995</v>
      </c>
    </row>
    <row r="15804" spans="1:6" x14ac:dyDescent="0.25">
      <c r="A15804">
        <v>191.001</v>
      </c>
      <c r="B15804">
        <v>15.3835</v>
      </c>
      <c r="C15804">
        <v>30.1937</v>
      </c>
      <c r="D15804">
        <v>-12.3734</v>
      </c>
      <c r="E15804">
        <v>-2.4264199999999998</v>
      </c>
      <c r="F15804">
        <v>0.71160999999999996</v>
      </c>
    </row>
    <row r="15805" spans="1:6" x14ac:dyDescent="0.25">
      <c r="A15805">
        <v>192.00200000000001</v>
      </c>
      <c r="B15805">
        <v>15.3841</v>
      </c>
      <c r="C15805">
        <v>29.150200000000002</v>
      </c>
      <c r="D15805">
        <v>-12.0016</v>
      </c>
      <c r="E15805">
        <v>-2.6646800000000002</v>
      </c>
      <c r="F15805">
        <v>0.74271600000000004</v>
      </c>
    </row>
    <row r="15806" spans="1:6" x14ac:dyDescent="0.25">
      <c r="A15806">
        <v>193.00200000000001</v>
      </c>
      <c r="B15806">
        <v>15.3871</v>
      </c>
      <c r="C15806">
        <v>28.172799999999999</v>
      </c>
      <c r="D15806">
        <v>-11.9808</v>
      </c>
      <c r="E15806">
        <v>-2.2947799999999998</v>
      </c>
      <c r="F15806">
        <v>0.74424299999999999</v>
      </c>
    </row>
    <row r="15807" spans="1:6" x14ac:dyDescent="0.25">
      <c r="A15807">
        <v>194.00200000000001</v>
      </c>
      <c r="B15807">
        <v>15.3796</v>
      </c>
      <c r="C15807">
        <v>27.200900000000001</v>
      </c>
      <c r="D15807">
        <v>-11.837999999999999</v>
      </c>
      <c r="E15807">
        <v>-2.8483399999999999</v>
      </c>
      <c r="F15807">
        <v>0.75724999999999998</v>
      </c>
    </row>
    <row r="15808" spans="1:6" x14ac:dyDescent="0.25">
      <c r="A15808">
        <v>195.00200000000001</v>
      </c>
      <c r="B15808">
        <v>15.3797</v>
      </c>
      <c r="C15808">
        <v>26.185700000000001</v>
      </c>
      <c r="D15808">
        <v>-11.387</v>
      </c>
      <c r="E15808">
        <v>-1.84833</v>
      </c>
      <c r="F15808">
        <v>0.79764999999999997</v>
      </c>
    </row>
    <row r="15809" spans="1:6" x14ac:dyDescent="0.25">
      <c r="A15809">
        <v>196.00299999999999</v>
      </c>
      <c r="B15809">
        <v>15.3729</v>
      </c>
      <c r="C15809">
        <v>25.1769</v>
      </c>
      <c r="D15809">
        <v>-11.332700000000001</v>
      </c>
      <c r="E15809">
        <v>-2.0063599999999999</v>
      </c>
      <c r="F15809">
        <v>0.80329499999999998</v>
      </c>
    </row>
    <row r="15810" spans="1:6" x14ac:dyDescent="0.25">
      <c r="A15810">
        <v>197.00200000000001</v>
      </c>
      <c r="B15810">
        <v>15.3789</v>
      </c>
      <c r="C15810">
        <v>24.147300000000001</v>
      </c>
      <c r="D15810">
        <v>-11.235200000000001</v>
      </c>
      <c r="E15810">
        <v>-1.67761</v>
      </c>
      <c r="F15810">
        <v>0.81181400000000004</v>
      </c>
    </row>
    <row r="15811" spans="1:6" x14ac:dyDescent="0.25">
      <c r="A15811">
        <v>198.00200000000001</v>
      </c>
      <c r="B15811">
        <v>15.379</v>
      </c>
      <c r="C15811">
        <v>23.1462</v>
      </c>
      <c r="D15811">
        <v>-11.1388</v>
      </c>
      <c r="E15811">
        <v>-1.1331199999999999</v>
      </c>
      <c r="F15811">
        <v>0.82087299999999996</v>
      </c>
    </row>
    <row r="15812" spans="1:6" x14ac:dyDescent="0.25">
      <c r="A15812">
        <v>199.00200000000001</v>
      </c>
      <c r="B15812">
        <v>15.381500000000001</v>
      </c>
      <c r="C15812">
        <v>22.1508</v>
      </c>
      <c r="D15812">
        <v>-10.8856</v>
      </c>
      <c r="E15812">
        <v>-1.0309900000000001</v>
      </c>
      <c r="F15812">
        <v>0.84495500000000001</v>
      </c>
    </row>
    <row r="15813" spans="1:6" x14ac:dyDescent="0.25">
      <c r="A15813">
        <v>200.00200000000001</v>
      </c>
      <c r="B15813">
        <v>15.3802</v>
      </c>
      <c r="C15813">
        <v>21.142700000000001</v>
      </c>
      <c r="D15813">
        <v>-10.884</v>
      </c>
      <c r="E15813" s="1">
        <v>-1.178675E-2</v>
      </c>
      <c r="F15813">
        <v>0.84523899999999996</v>
      </c>
    </row>
    <row r="15814" spans="1:6" x14ac:dyDescent="0.25">
      <c r="A15814">
        <v>201.001</v>
      </c>
      <c r="B15814">
        <v>15.380599999999999</v>
      </c>
      <c r="C15814">
        <v>20.1341</v>
      </c>
      <c r="D15814">
        <v>-10.9657</v>
      </c>
      <c r="E15814">
        <v>-0.31198799999999999</v>
      </c>
      <c r="F15814">
        <v>0.83726999999999996</v>
      </c>
    </row>
    <row r="15815" spans="1:6" x14ac:dyDescent="0.25">
      <c r="A15815">
        <v>202.00200000000001</v>
      </c>
      <c r="B15815">
        <v>15.379799999999999</v>
      </c>
      <c r="C15815">
        <v>19.114699999999999</v>
      </c>
      <c r="D15815">
        <v>-10.789099999999999</v>
      </c>
      <c r="E15815">
        <v>0.40537400000000001</v>
      </c>
      <c r="F15815">
        <v>0.85457099999999997</v>
      </c>
    </row>
    <row r="15816" spans="1:6" x14ac:dyDescent="0.25">
      <c r="A15816">
        <v>203.00200000000001</v>
      </c>
      <c r="B15816">
        <v>15.3794</v>
      </c>
      <c r="C15816">
        <v>18.114699999999999</v>
      </c>
      <c r="D15816">
        <v>-10.873900000000001</v>
      </c>
      <c r="E15816">
        <v>0.21268599999999999</v>
      </c>
      <c r="F15816">
        <v>0.84629799999999999</v>
      </c>
    </row>
    <row r="15817" spans="1:6" x14ac:dyDescent="0.25">
      <c r="A15817">
        <v>204.00200000000001</v>
      </c>
      <c r="B15817">
        <v>15.3743</v>
      </c>
      <c r="C15817">
        <v>17.085999999999999</v>
      </c>
      <c r="D15817">
        <v>-10.678800000000001</v>
      </c>
      <c r="E15817">
        <v>0.37383100000000002</v>
      </c>
      <c r="F15817">
        <v>0.866066</v>
      </c>
    </row>
    <row r="15818" spans="1:6" x14ac:dyDescent="0.25">
      <c r="A15818">
        <v>205.00200000000001</v>
      </c>
      <c r="B15818">
        <v>15.3735</v>
      </c>
      <c r="C15818">
        <v>16.079799999999999</v>
      </c>
      <c r="D15818">
        <v>-10.747199999999999</v>
      </c>
      <c r="E15818" s="1">
        <v>7.6008249999999999E-2</v>
      </c>
      <c r="F15818">
        <v>0.85933700000000002</v>
      </c>
    </row>
    <row r="15819" spans="1:6" x14ac:dyDescent="0.25">
      <c r="A15819">
        <v>206.00700000000001</v>
      </c>
      <c r="B15819">
        <v>15.3748</v>
      </c>
      <c r="C15819">
        <v>15.0648</v>
      </c>
      <c r="D15819">
        <v>-10.5747</v>
      </c>
      <c r="E15819">
        <v>0.74930300000000005</v>
      </c>
      <c r="F15819">
        <v>0.87647200000000003</v>
      </c>
    </row>
    <row r="15820" spans="1:6" x14ac:dyDescent="0.25">
      <c r="A15820">
        <v>207.00800000000001</v>
      </c>
      <c r="B15820">
        <v>15.3749</v>
      </c>
      <c r="C15820">
        <v>14.092000000000001</v>
      </c>
      <c r="D15820">
        <v>-10.716200000000001</v>
      </c>
      <c r="E15820">
        <v>1.4511400000000001</v>
      </c>
      <c r="F15820">
        <v>0.86227399999999998</v>
      </c>
    </row>
    <row r="15821" spans="1:6" x14ac:dyDescent="0.25">
      <c r="A15821">
        <v>208.00200000000001</v>
      </c>
      <c r="B15821">
        <v>15.3795</v>
      </c>
      <c r="C15821">
        <v>13.09</v>
      </c>
      <c r="D15821">
        <v>-10.680400000000001</v>
      </c>
      <c r="E15821">
        <v>1.50841</v>
      </c>
      <c r="F15821">
        <v>0.86538499999999996</v>
      </c>
    </row>
    <row r="15822" spans="1:6" x14ac:dyDescent="0.25">
      <c r="A15822">
        <v>209.011</v>
      </c>
      <c r="B15822">
        <v>15.3802</v>
      </c>
      <c r="C15822">
        <v>12.0951</v>
      </c>
      <c r="D15822">
        <v>-10.549200000000001</v>
      </c>
      <c r="E15822">
        <v>1.3775299999999999</v>
      </c>
      <c r="F15822">
        <v>0.87851400000000002</v>
      </c>
    </row>
    <row r="15823" spans="1:6" x14ac:dyDescent="0.25">
      <c r="A15823">
        <v>210.00200000000001</v>
      </c>
      <c r="B15823">
        <v>15.3765</v>
      </c>
      <c r="C15823">
        <v>11.0852</v>
      </c>
      <c r="D15823">
        <v>-10.661199999999999</v>
      </c>
      <c r="E15823">
        <v>1.6662399999999999</v>
      </c>
      <c r="F15823">
        <v>0.86760300000000001</v>
      </c>
    </row>
    <row r="15824" spans="1:6" x14ac:dyDescent="0.25">
      <c r="A15824">
        <v>211.00200000000001</v>
      </c>
      <c r="B15824">
        <v>15.3811</v>
      </c>
      <c r="C15824">
        <v>10.123100000000001</v>
      </c>
      <c r="D15824">
        <v>-10.6568</v>
      </c>
      <c r="E15824">
        <v>1.8378099999999999</v>
      </c>
      <c r="F15824">
        <v>0.86758000000000002</v>
      </c>
    </row>
    <row r="15825" spans="1:6" x14ac:dyDescent="0.25">
      <c r="A15825">
        <v>212.001</v>
      </c>
      <c r="B15825">
        <v>15.3765</v>
      </c>
      <c r="C15825">
        <v>9.1148900000000008</v>
      </c>
      <c r="D15825">
        <v>-10.7019</v>
      </c>
      <c r="E15825">
        <v>2.54881</v>
      </c>
      <c r="F15825">
        <v>0.86353500000000005</v>
      </c>
    </row>
    <row r="15826" spans="1:6" x14ac:dyDescent="0.25">
      <c r="A15826">
        <v>213.00200000000001</v>
      </c>
      <c r="B15826">
        <v>15.3856</v>
      </c>
      <c r="C15826">
        <v>8.0875900000000005</v>
      </c>
      <c r="D15826">
        <v>-10.7112</v>
      </c>
      <c r="E15826">
        <v>2.9655300000000002</v>
      </c>
      <c r="F15826">
        <v>0.86170100000000005</v>
      </c>
    </row>
    <row r="15827" spans="1:6" x14ac:dyDescent="0.25">
      <c r="A15827">
        <v>214.00200000000001</v>
      </c>
      <c r="B15827">
        <v>15.382</v>
      </c>
      <c r="C15827">
        <v>7.0880200000000002</v>
      </c>
      <c r="D15827">
        <v>-10.7685</v>
      </c>
      <c r="E15827">
        <v>3.7949899999999999</v>
      </c>
      <c r="F15827">
        <v>0.85638700000000001</v>
      </c>
    </row>
    <row r="15828" spans="1:6" x14ac:dyDescent="0.25">
      <c r="A15828">
        <v>215.00200000000001</v>
      </c>
      <c r="B15828">
        <v>15.3874</v>
      </c>
      <c r="C15828">
        <v>6.08514</v>
      </c>
      <c r="D15828">
        <v>-10.6525</v>
      </c>
      <c r="E15828">
        <v>4.1250299999999998</v>
      </c>
      <c r="F15828">
        <v>0.86738400000000004</v>
      </c>
    </row>
    <row r="15829" spans="1:6" x14ac:dyDescent="0.25">
      <c r="A15829">
        <v>216.00200000000001</v>
      </c>
      <c r="B15829">
        <v>15.386100000000001</v>
      </c>
      <c r="C15829">
        <v>5.1136200000000001</v>
      </c>
      <c r="D15829">
        <v>-10.687900000000001</v>
      </c>
      <c r="E15829">
        <v>4.4034000000000004</v>
      </c>
      <c r="F15829">
        <v>0.86397900000000005</v>
      </c>
    </row>
    <row r="15830" spans="1:6" x14ac:dyDescent="0.25">
      <c r="A15830">
        <v>217.00200000000001</v>
      </c>
      <c r="B15830">
        <v>15.384</v>
      </c>
      <c r="C15830">
        <v>4.1164500000000004</v>
      </c>
      <c r="D15830">
        <v>-10.8789</v>
      </c>
      <c r="E15830">
        <v>4.5447199999999999</v>
      </c>
      <c r="F15830">
        <v>0.84536199999999995</v>
      </c>
    </row>
    <row r="15831" spans="1:6" x14ac:dyDescent="0.25">
      <c r="A15831">
        <v>218.00899999999999</v>
      </c>
      <c r="B15831">
        <v>15.3803</v>
      </c>
      <c r="C15831">
        <v>3.1291899999999999</v>
      </c>
      <c r="D15831">
        <v>-11.0703</v>
      </c>
      <c r="E15831">
        <v>5.0190900000000003</v>
      </c>
      <c r="F15831">
        <v>0.82725700000000002</v>
      </c>
    </row>
    <row r="15832" spans="1:6" x14ac:dyDescent="0.25">
      <c r="A15832">
        <v>219.00299999999999</v>
      </c>
      <c r="B15832">
        <v>15.3817</v>
      </c>
      <c r="C15832">
        <v>2.1331099999999998</v>
      </c>
      <c r="D15832">
        <v>-11.1442</v>
      </c>
      <c r="E15832">
        <v>4.7689500000000002</v>
      </c>
      <c r="F15832">
        <v>0.82010899999999998</v>
      </c>
    </row>
    <row r="15833" spans="1:6" x14ac:dyDescent="0.25">
      <c r="A15833">
        <v>220.00700000000001</v>
      </c>
      <c r="B15833">
        <v>15.3803</v>
      </c>
      <c r="C15833">
        <v>1.1278900000000001</v>
      </c>
      <c r="D15833">
        <v>-11.318</v>
      </c>
      <c r="E15833">
        <v>5.2264999999999997</v>
      </c>
      <c r="F15833">
        <v>0.80396800000000002</v>
      </c>
    </row>
    <row r="15834" spans="1:6" x14ac:dyDescent="0.25">
      <c r="A15834">
        <v>221.00200000000001</v>
      </c>
      <c r="B15834">
        <v>15.389200000000001</v>
      </c>
      <c r="C15834">
        <v>0.14793300000000001</v>
      </c>
      <c r="D15834">
        <v>-11.4031</v>
      </c>
      <c r="E15834">
        <v>5.0228400000000004</v>
      </c>
      <c r="F15834">
        <v>0.79530299999999998</v>
      </c>
    </row>
    <row r="15835" spans="1:6" x14ac:dyDescent="0.25">
      <c r="A15835">
        <v>222.00200000000001</v>
      </c>
      <c r="B15835">
        <v>15.391500000000001</v>
      </c>
      <c r="C15835">
        <v>-0.84092199999999995</v>
      </c>
      <c r="D15835">
        <v>-11.390599999999999</v>
      </c>
      <c r="E15835">
        <v>5.6764000000000001</v>
      </c>
      <c r="F15835">
        <v>0.79624099999999998</v>
      </c>
    </row>
    <row r="15836" spans="1:6" x14ac:dyDescent="0.25">
      <c r="A15836">
        <v>223.001</v>
      </c>
      <c r="B15836">
        <v>15.3956</v>
      </c>
      <c r="C15836">
        <v>-1.7965899999999999</v>
      </c>
      <c r="D15836">
        <v>-11.2788</v>
      </c>
      <c r="E15836">
        <v>6.2023999999999999</v>
      </c>
      <c r="F15836">
        <v>0.80619200000000002</v>
      </c>
    </row>
    <row r="15837" spans="1:6" x14ac:dyDescent="0.25">
      <c r="A15837">
        <v>224.001</v>
      </c>
      <c r="B15837">
        <v>15.4031</v>
      </c>
      <c r="C15837">
        <v>-2.82605</v>
      </c>
      <c r="D15837">
        <v>-11.421200000000001</v>
      </c>
      <c r="E15837">
        <v>6.0248999999999997</v>
      </c>
      <c r="F15837">
        <v>0.792381</v>
      </c>
    </row>
    <row r="15838" spans="1:6" x14ac:dyDescent="0.25">
      <c r="A15838">
        <v>225.00299999999999</v>
      </c>
      <c r="B15838">
        <v>15.3986</v>
      </c>
      <c r="C15838">
        <v>-3.8185899999999999</v>
      </c>
      <c r="D15838">
        <v>-11.6821</v>
      </c>
      <c r="E15838">
        <v>7.1564699999999997</v>
      </c>
      <c r="F15838">
        <v>0.769293</v>
      </c>
    </row>
    <row r="15839" spans="1:6" x14ac:dyDescent="0.25">
      <c r="A15839">
        <v>226.001</v>
      </c>
      <c r="B15839">
        <v>15.4071</v>
      </c>
      <c r="C15839">
        <v>-4.8142100000000001</v>
      </c>
      <c r="D15839">
        <v>-11.7675</v>
      </c>
      <c r="E15839">
        <v>7.4986199999999998</v>
      </c>
      <c r="F15839">
        <v>0.76101700000000005</v>
      </c>
    </row>
    <row r="15840" spans="1:6" x14ac:dyDescent="0.25">
      <c r="A15840">
        <v>227.00200000000001</v>
      </c>
      <c r="B15840">
        <v>15.404199999999999</v>
      </c>
      <c r="C15840">
        <v>-5.7744499999999999</v>
      </c>
      <c r="D15840">
        <v>-11.8513</v>
      </c>
      <c r="E15840">
        <v>8.5008300000000006</v>
      </c>
      <c r="F15840">
        <v>0.75394700000000003</v>
      </c>
    </row>
    <row r="15841" spans="1:6" x14ac:dyDescent="0.25">
      <c r="A15841">
        <v>228.00200000000001</v>
      </c>
      <c r="B15841">
        <v>15.409700000000001</v>
      </c>
      <c r="C15841">
        <v>-6.7382400000000002</v>
      </c>
      <c r="D15841">
        <v>-12.0726</v>
      </c>
      <c r="E15841">
        <v>9.4571500000000004</v>
      </c>
      <c r="F15841">
        <v>0.73449399999999998</v>
      </c>
    </row>
    <row r="15842" spans="1:6" x14ac:dyDescent="0.25">
      <c r="A15842">
        <v>229.00299999999999</v>
      </c>
      <c r="B15842">
        <v>15.4093</v>
      </c>
      <c r="C15842">
        <v>-7.7151300000000003</v>
      </c>
      <c r="D15842">
        <v>-12.273300000000001</v>
      </c>
      <c r="E15842">
        <v>9.1896100000000001</v>
      </c>
      <c r="F15842">
        <v>0.71773699999999996</v>
      </c>
    </row>
    <row r="15843" spans="1:6" x14ac:dyDescent="0.25">
      <c r="A15843">
        <v>230.00200000000001</v>
      </c>
      <c r="B15843">
        <v>15.413500000000001</v>
      </c>
      <c r="C15843">
        <v>-8.7449300000000001</v>
      </c>
      <c r="D15843">
        <v>-12.551500000000001</v>
      </c>
      <c r="E15843">
        <v>9.23658</v>
      </c>
      <c r="F15843">
        <v>0.69474800000000003</v>
      </c>
    </row>
    <row r="15844" spans="1:6" x14ac:dyDescent="0.25">
      <c r="A15844">
        <v>231.00200000000001</v>
      </c>
      <c r="B15844">
        <v>15.420400000000001</v>
      </c>
      <c r="C15844">
        <v>-9.7618299999999998</v>
      </c>
      <c r="D15844">
        <v>-12.7333</v>
      </c>
      <c r="E15844">
        <v>8.7137700000000002</v>
      </c>
      <c r="F15844">
        <v>0.67979599999999996</v>
      </c>
    </row>
    <row r="15845" spans="1:6" x14ac:dyDescent="0.25">
      <c r="A15845">
        <v>232.00200000000001</v>
      </c>
      <c r="B15845">
        <v>15.4247</v>
      </c>
      <c r="C15845">
        <v>-10.744999999999999</v>
      </c>
      <c r="D15845">
        <v>-12.819699999999999</v>
      </c>
      <c r="E15845">
        <v>9.5252499999999998</v>
      </c>
      <c r="F15845">
        <v>0.67273000000000005</v>
      </c>
    </row>
    <row r="15846" spans="1:6" x14ac:dyDescent="0.25">
      <c r="A15846">
        <v>233.00200000000001</v>
      </c>
      <c r="B15846">
        <v>15.428000000000001</v>
      </c>
      <c r="C15846">
        <v>-11.7181</v>
      </c>
      <c r="D15846">
        <v>-12.8621</v>
      </c>
      <c r="E15846">
        <v>8.7457700000000003</v>
      </c>
      <c r="F15846">
        <v>0.66919700000000004</v>
      </c>
    </row>
    <row r="15847" spans="1:6" x14ac:dyDescent="0.25">
      <c r="A15847">
        <v>234.00299999999999</v>
      </c>
      <c r="B15847">
        <v>15.4316</v>
      </c>
      <c r="C15847">
        <v>-12.771599999999999</v>
      </c>
      <c r="D15847">
        <v>-13.045</v>
      </c>
      <c r="E15847">
        <v>9.9199599999999997</v>
      </c>
      <c r="F15847">
        <v>0.65496900000000002</v>
      </c>
    </row>
    <row r="15848" spans="1:6" x14ac:dyDescent="0.25">
      <c r="A15848">
        <v>235.00200000000001</v>
      </c>
      <c r="B15848">
        <v>15.4467</v>
      </c>
      <c r="C15848">
        <v>-13.7601</v>
      </c>
      <c r="D15848">
        <v>-13.334099999999999</v>
      </c>
      <c r="E15848">
        <v>11.1676</v>
      </c>
      <c r="F15848">
        <v>0.632409</v>
      </c>
    </row>
    <row r="15849" spans="1:6" x14ac:dyDescent="0.25">
      <c r="A15849">
        <v>236.00200000000001</v>
      </c>
      <c r="B15849">
        <v>15.4374</v>
      </c>
      <c r="C15849">
        <v>-14.761100000000001</v>
      </c>
      <c r="D15849">
        <v>-13.496499999999999</v>
      </c>
      <c r="E15849">
        <v>10.72</v>
      </c>
      <c r="F15849">
        <v>0.62134999999999996</v>
      </c>
    </row>
    <row r="15850" spans="1:6" x14ac:dyDescent="0.25">
      <c r="A15850">
        <v>237.00200000000001</v>
      </c>
      <c r="B15850">
        <v>15.4536</v>
      </c>
      <c r="C15850">
        <v>-15.7475</v>
      </c>
      <c r="D15850">
        <v>-13.770899999999999</v>
      </c>
      <c r="E15850">
        <v>11.876200000000001</v>
      </c>
      <c r="F15850">
        <v>0.60088900000000001</v>
      </c>
    </row>
    <row r="15851" spans="1:6" x14ac:dyDescent="0.25">
      <c r="A15851">
        <v>238.001</v>
      </c>
      <c r="B15851">
        <v>15.4528</v>
      </c>
      <c r="C15851">
        <v>-16.735700000000001</v>
      </c>
      <c r="D15851">
        <v>-13.7135</v>
      </c>
      <c r="E15851">
        <v>11.2883</v>
      </c>
      <c r="F15851">
        <v>0.604931</v>
      </c>
    </row>
    <row r="15852" spans="1:6" x14ac:dyDescent="0.25">
      <c r="A15852">
        <v>239.006</v>
      </c>
      <c r="B15852">
        <v>15.4619</v>
      </c>
      <c r="C15852">
        <v>-17.725000000000001</v>
      </c>
      <c r="D15852">
        <v>-14.008900000000001</v>
      </c>
      <c r="E15852">
        <v>11.396100000000001</v>
      </c>
      <c r="F15852">
        <v>0.58407200000000004</v>
      </c>
    </row>
    <row r="15853" spans="1:6" x14ac:dyDescent="0.25">
      <c r="A15853">
        <v>240.00200000000001</v>
      </c>
      <c r="B15853">
        <v>15.4549</v>
      </c>
      <c r="C15853">
        <v>-18.7407</v>
      </c>
      <c r="D15853">
        <v>-14.0318</v>
      </c>
      <c r="E15853">
        <v>10.985300000000001</v>
      </c>
      <c r="F15853">
        <v>0.58300399999999997</v>
      </c>
    </row>
    <row r="15854" spans="1:6" x14ac:dyDescent="0.25">
      <c r="A15854">
        <v>241.00200000000001</v>
      </c>
      <c r="B15854">
        <v>15.4566</v>
      </c>
      <c r="C15854">
        <v>-19.767199999999999</v>
      </c>
      <c r="D15854">
        <v>-14.3758</v>
      </c>
      <c r="E15854">
        <v>12.1595</v>
      </c>
      <c r="F15854">
        <v>0.56023900000000004</v>
      </c>
    </row>
    <row r="15855" spans="1:6" x14ac:dyDescent="0.25">
      <c r="A15855">
        <v>242.00200000000001</v>
      </c>
      <c r="B15855">
        <v>15.452500000000001</v>
      </c>
      <c r="C15855">
        <v>-20.794</v>
      </c>
      <c r="D15855">
        <v>-14.7149</v>
      </c>
      <c r="E15855">
        <v>12.790900000000001</v>
      </c>
      <c r="F15855">
        <v>0.53903000000000001</v>
      </c>
    </row>
    <row r="15856" spans="1:6" x14ac:dyDescent="0.25">
      <c r="A15856">
        <v>243.00299999999999</v>
      </c>
      <c r="B15856">
        <v>15.461600000000001</v>
      </c>
      <c r="C15856">
        <v>-21.7699</v>
      </c>
      <c r="D15856">
        <v>-14.743499999999999</v>
      </c>
      <c r="E15856">
        <v>12.053000000000001</v>
      </c>
      <c r="F15856">
        <v>0.536694</v>
      </c>
    </row>
    <row r="15857" spans="1:6" x14ac:dyDescent="0.25">
      <c r="A15857">
        <v>244.00200000000001</v>
      </c>
      <c r="B15857">
        <v>15.4651</v>
      </c>
      <c r="C15857">
        <v>-22.805199999999999</v>
      </c>
      <c r="D15857">
        <v>-14.8878</v>
      </c>
      <c r="E15857">
        <v>11.4247</v>
      </c>
      <c r="F15857">
        <v>0.52763000000000004</v>
      </c>
    </row>
    <row r="15858" spans="1:6" x14ac:dyDescent="0.25">
      <c r="A15858">
        <v>245.00200000000001</v>
      </c>
      <c r="B15858">
        <v>15.4687</v>
      </c>
      <c r="C15858">
        <v>-23.7638</v>
      </c>
      <c r="D15858">
        <v>-15.190899999999999</v>
      </c>
      <c r="E15858">
        <v>11.426600000000001</v>
      </c>
      <c r="F15858">
        <v>0.50931800000000005</v>
      </c>
    </row>
    <row r="15859" spans="1:6" x14ac:dyDescent="0.25">
      <c r="A15859">
        <v>246.001</v>
      </c>
      <c r="B15859">
        <v>15.4636</v>
      </c>
      <c r="C15859">
        <v>-24.8062</v>
      </c>
      <c r="D15859">
        <v>-15.5505</v>
      </c>
      <c r="E15859">
        <v>12.5524</v>
      </c>
      <c r="F15859">
        <v>0.48893799999999998</v>
      </c>
    </row>
    <row r="15860" spans="1:6" x14ac:dyDescent="0.25">
      <c r="A15860">
        <v>247.00200000000001</v>
      </c>
      <c r="B15860">
        <v>15.464399999999999</v>
      </c>
      <c r="C15860">
        <v>-25.853999999999999</v>
      </c>
      <c r="D15860">
        <v>-15.748900000000001</v>
      </c>
      <c r="E15860">
        <v>13.548</v>
      </c>
      <c r="F15860">
        <v>0.47784700000000002</v>
      </c>
    </row>
    <row r="15861" spans="1:6" x14ac:dyDescent="0.25">
      <c r="A15861">
        <v>248.00200000000001</v>
      </c>
      <c r="B15861">
        <v>15.4724</v>
      </c>
      <c r="C15861">
        <v>-26.857500000000002</v>
      </c>
      <c r="D15861">
        <v>-15.740500000000001</v>
      </c>
      <c r="E15861">
        <v>10.3545</v>
      </c>
      <c r="F15861">
        <v>0.47787400000000002</v>
      </c>
    </row>
    <row r="15862" spans="1:6" x14ac:dyDescent="0.25">
      <c r="A15862">
        <v>249.00299999999999</v>
      </c>
      <c r="B15862">
        <v>15.4712</v>
      </c>
      <c r="C15862">
        <v>-27.8979</v>
      </c>
      <c r="D15862">
        <v>-15.9071</v>
      </c>
      <c r="E15862">
        <v>10.2896</v>
      </c>
      <c r="F15862">
        <v>0.46885199999999999</v>
      </c>
    </row>
    <row r="15863" spans="1:6" x14ac:dyDescent="0.25">
      <c r="A15863">
        <v>250.00200000000001</v>
      </c>
      <c r="B15863">
        <v>15.472</v>
      </c>
      <c r="C15863">
        <v>-28.8186</v>
      </c>
      <c r="D15863">
        <v>-16.4422</v>
      </c>
      <c r="E15863">
        <v>11.5451</v>
      </c>
      <c r="F15863">
        <v>0.44078499999999998</v>
      </c>
    </row>
    <row r="15864" spans="1:6" x14ac:dyDescent="0.25">
      <c r="A15864">
        <v>251.00200000000001</v>
      </c>
      <c r="B15864">
        <v>15.4747</v>
      </c>
      <c r="C15864">
        <v>-29.7944</v>
      </c>
      <c r="D15864">
        <v>-16.553000000000001</v>
      </c>
      <c r="E15864">
        <v>9.2937499999999993</v>
      </c>
      <c r="F15864">
        <v>0.43506099999999998</v>
      </c>
    </row>
    <row r="15865" spans="1:6" x14ac:dyDescent="0.25">
      <c r="A15865">
        <v>252.00200000000001</v>
      </c>
      <c r="B15865">
        <v>15.4834</v>
      </c>
      <c r="C15865">
        <v>-30.8108</v>
      </c>
      <c r="D15865">
        <v>-16.7818</v>
      </c>
      <c r="E15865">
        <v>8.4080899999999996</v>
      </c>
      <c r="F15865">
        <v>0.42331999999999997</v>
      </c>
    </row>
    <row r="15866" spans="1:6" x14ac:dyDescent="0.25">
      <c r="A15866">
        <v>253.005</v>
      </c>
      <c r="B15866">
        <v>15.4749</v>
      </c>
      <c r="C15866">
        <v>-31.8612</v>
      </c>
      <c r="D15866">
        <v>-17.243300000000001</v>
      </c>
      <c r="E15866">
        <v>8.5529399999999995</v>
      </c>
      <c r="F15866">
        <v>0.40180399999999999</v>
      </c>
    </row>
    <row r="15867" spans="1:6" x14ac:dyDescent="0.25">
      <c r="A15867">
        <v>254.00299999999999</v>
      </c>
      <c r="B15867">
        <v>15.4765</v>
      </c>
      <c r="C15867">
        <v>-32.817</v>
      </c>
      <c r="D15867">
        <v>-17.5428</v>
      </c>
      <c r="E15867">
        <v>6.6659100000000002</v>
      </c>
      <c r="F15867">
        <v>0.388104</v>
      </c>
    </row>
    <row r="15868" spans="1:6" x14ac:dyDescent="0.25">
      <c r="A15868">
        <v>255.00800000000001</v>
      </c>
      <c r="B15868">
        <v>15.476800000000001</v>
      </c>
      <c r="C15868">
        <v>-33.8322</v>
      </c>
      <c r="D15868">
        <v>-17.48</v>
      </c>
      <c r="E15868">
        <v>5.0428199999999999</v>
      </c>
      <c r="F15868">
        <v>0.39090999999999998</v>
      </c>
    </row>
    <row r="15869" spans="1:6" x14ac:dyDescent="0.25">
      <c r="A15869">
        <v>256.00099999999998</v>
      </c>
      <c r="B15869">
        <v>15.4846</v>
      </c>
      <c r="C15869">
        <v>-34.820700000000002</v>
      </c>
      <c r="D15869">
        <v>-17.685400000000001</v>
      </c>
      <c r="E15869">
        <v>3.5394999999999999</v>
      </c>
      <c r="F15869">
        <v>0.38142900000000002</v>
      </c>
    </row>
    <row r="15870" spans="1:6" x14ac:dyDescent="0.25">
      <c r="A15870">
        <v>257.00200000000001</v>
      </c>
      <c r="B15870">
        <v>15.4688</v>
      </c>
      <c r="C15870">
        <v>-35.831000000000003</v>
      </c>
      <c r="D15870">
        <v>-18.034099999999999</v>
      </c>
      <c r="E15870">
        <v>3.6000999999999999</v>
      </c>
      <c r="F15870">
        <v>0.36708200000000002</v>
      </c>
    </row>
    <row r="15871" spans="1:6" x14ac:dyDescent="0.25">
      <c r="A15871">
        <v>258.00200000000001</v>
      </c>
      <c r="B15871">
        <v>15.4795</v>
      </c>
      <c r="C15871">
        <v>-36.842599999999997</v>
      </c>
      <c r="D15871">
        <v>-18.215299999999999</v>
      </c>
      <c r="E15871">
        <v>2.78559</v>
      </c>
      <c r="F15871">
        <v>0.35905799999999999</v>
      </c>
    </row>
    <row r="15872" spans="1:6" x14ac:dyDescent="0.25">
      <c r="A15872">
        <v>259.00200000000001</v>
      </c>
      <c r="B15872">
        <v>15.4694</v>
      </c>
      <c r="C15872">
        <v>-37.844799999999999</v>
      </c>
      <c r="D15872">
        <v>-18.3765</v>
      </c>
      <c r="E15872">
        <v>0.42097699999999999</v>
      </c>
      <c r="F15872">
        <v>0.35286400000000001</v>
      </c>
    </row>
    <row r="15873" spans="1:6" x14ac:dyDescent="0.25">
      <c r="A15873">
        <v>260.00299999999999</v>
      </c>
      <c r="B15873">
        <v>15.4739</v>
      </c>
      <c r="C15873">
        <v>-38.877600000000001</v>
      </c>
      <c r="D15873">
        <v>-18.607199999999999</v>
      </c>
      <c r="E15873">
        <v>-0.74118700000000004</v>
      </c>
      <c r="F15873">
        <v>0.34343400000000002</v>
      </c>
    </row>
    <row r="15874" spans="1:6" x14ac:dyDescent="0.25">
      <c r="A15874">
        <v>261.00200000000001</v>
      </c>
      <c r="B15874">
        <v>15.469099999999999</v>
      </c>
      <c r="C15874">
        <v>-39.8157</v>
      </c>
      <c r="D15874">
        <v>-18.685400000000001</v>
      </c>
      <c r="E15874">
        <v>-4.4985799999999996</v>
      </c>
      <c r="F15874">
        <v>0.34054699999999999</v>
      </c>
    </row>
    <row r="15875" spans="1:6" x14ac:dyDescent="0.25">
      <c r="A15875">
        <v>262.01100000000002</v>
      </c>
      <c r="B15875">
        <v>15.4672</v>
      </c>
      <c r="C15875">
        <v>-40.778100000000002</v>
      </c>
      <c r="D15875">
        <v>-18.9529</v>
      </c>
      <c r="E15875">
        <v>-3.7013400000000001</v>
      </c>
      <c r="F15875">
        <v>0.33028800000000003</v>
      </c>
    </row>
    <row r="15876" spans="1:6" x14ac:dyDescent="0.25">
      <c r="A15876">
        <v>263.00200000000001</v>
      </c>
      <c r="B15876">
        <v>15.466900000000001</v>
      </c>
      <c r="C15876">
        <v>-41.809800000000003</v>
      </c>
      <c r="D15876">
        <v>-18.436499999999999</v>
      </c>
      <c r="E15876">
        <v>-7.0931199999999999</v>
      </c>
      <c r="F15876">
        <v>0.35053600000000001</v>
      </c>
    </row>
    <row r="15877" spans="1:6" x14ac:dyDescent="0.25">
      <c r="A15877">
        <v>264.00700000000001</v>
      </c>
      <c r="B15877">
        <v>15.460599999999999</v>
      </c>
      <c r="C15877">
        <v>-42.834400000000002</v>
      </c>
      <c r="D15877">
        <v>-18.983799999999999</v>
      </c>
      <c r="E15877">
        <v>-6.2171599999999998</v>
      </c>
      <c r="F15877">
        <v>0.32936199999999999</v>
      </c>
    </row>
    <row r="15878" spans="1:6" x14ac:dyDescent="0.25">
      <c r="A15878">
        <v>265.00200000000001</v>
      </c>
      <c r="B15878">
        <v>15.4634</v>
      </c>
      <c r="C15878">
        <v>-43.856499999999997</v>
      </c>
      <c r="D15878">
        <v>-18.875699999999998</v>
      </c>
      <c r="E15878">
        <v>-11.2408</v>
      </c>
      <c r="F15878">
        <v>0.33338400000000001</v>
      </c>
    </row>
    <row r="15879" spans="1:6" x14ac:dyDescent="0.25">
      <c r="A15879">
        <v>266.00299999999999</v>
      </c>
      <c r="B15879">
        <v>15.461</v>
      </c>
      <c r="C15879">
        <v>-44.782600000000002</v>
      </c>
      <c r="D15879">
        <v>-18.7669</v>
      </c>
      <c r="E15879">
        <v>-11.0246</v>
      </c>
      <c r="F15879">
        <v>0.33767900000000001</v>
      </c>
    </row>
    <row r="15880" spans="1:6" x14ac:dyDescent="0.25">
      <c r="A15880">
        <v>267.00200000000001</v>
      </c>
      <c r="B15880">
        <v>15.4556</v>
      </c>
      <c r="C15880">
        <v>-45.735399999999998</v>
      </c>
      <c r="D15880">
        <v>-18.7196</v>
      </c>
      <c r="E15880">
        <v>-13.8185</v>
      </c>
      <c r="F15880">
        <v>0.33973300000000001</v>
      </c>
    </row>
    <row r="15881" spans="1:6" x14ac:dyDescent="0.25">
      <c r="A15881">
        <v>268.00200000000001</v>
      </c>
      <c r="B15881">
        <v>15.459099999999999</v>
      </c>
      <c r="C15881">
        <v>-46.764499999999998</v>
      </c>
      <c r="D15881">
        <v>-18.941199999999998</v>
      </c>
      <c r="E15881">
        <v>-14.2967</v>
      </c>
      <c r="F15881">
        <v>0.331044</v>
      </c>
    </row>
    <row r="15882" spans="1:6" x14ac:dyDescent="0.25">
      <c r="A15882">
        <v>269.00299999999999</v>
      </c>
      <c r="B15882">
        <v>15.453099999999999</v>
      </c>
      <c r="C15882">
        <v>-47.773200000000003</v>
      </c>
      <c r="D15882">
        <v>-18.326599999999999</v>
      </c>
      <c r="E15882">
        <v>-17.538599999999999</v>
      </c>
      <c r="F15882">
        <v>0.35556599999999999</v>
      </c>
    </row>
    <row r="15883" spans="1:6" x14ac:dyDescent="0.25">
      <c r="A15883">
        <v>270.00200000000001</v>
      </c>
      <c r="B15883">
        <v>15.450100000000001</v>
      </c>
      <c r="C15883">
        <v>-48.766100000000002</v>
      </c>
      <c r="D15883">
        <v>-18.624500000000001</v>
      </c>
      <c r="E15883">
        <v>-17.263000000000002</v>
      </c>
      <c r="F15883">
        <v>0.34369300000000003</v>
      </c>
    </row>
    <row r="15884" spans="1:6" x14ac:dyDescent="0.25">
      <c r="A15884">
        <v>271.00200000000001</v>
      </c>
      <c r="B15884">
        <v>15.4513</v>
      </c>
      <c r="C15884">
        <v>-49.758899999999997</v>
      </c>
      <c r="D15884">
        <v>-18.518599999999999</v>
      </c>
      <c r="E15884">
        <v>-19.380299999999998</v>
      </c>
      <c r="F15884">
        <v>0.34786499999999998</v>
      </c>
    </row>
    <row r="15885" spans="1:6" x14ac:dyDescent="0.25">
      <c r="A15885">
        <v>272.00099999999998</v>
      </c>
      <c r="B15885">
        <v>15.4472</v>
      </c>
      <c r="C15885">
        <v>-50.709000000000003</v>
      </c>
      <c r="D15885">
        <v>-18.400099999999998</v>
      </c>
      <c r="E15885">
        <v>-21.695799999999998</v>
      </c>
      <c r="F15885">
        <v>0.35280699999999998</v>
      </c>
    </row>
    <row r="15886" spans="1:6" x14ac:dyDescent="0.25">
      <c r="A15886">
        <v>273.00200000000001</v>
      </c>
      <c r="B15886">
        <v>15.4373</v>
      </c>
      <c r="C15886">
        <v>-51.670400000000001</v>
      </c>
      <c r="D15886">
        <v>-18.171600000000002</v>
      </c>
      <c r="E15886">
        <v>-23.173300000000001</v>
      </c>
      <c r="F15886">
        <v>0.36263099999999998</v>
      </c>
    </row>
    <row r="15887" spans="1:6" x14ac:dyDescent="0.25">
      <c r="A15887">
        <v>274.00200000000001</v>
      </c>
      <c r="B15887">
        <v>15.440799999999999</v>
      </c>
      <c r="C15887">
        <v>-52.725200000000001</v>
      </c>
      <c r="D15887">
        <v>-17.6859</v>
      </c>
      <c r="E15887">
        <v>-23.4648</v>
      </c>
      <c r="F15887">
        <v>0.38333200000000001</v>
      </c>
    </row>
    <row r="15888" spans="1:6" x14ac:dyDescent="0.25">
      <c r="A15888">
        <v>275.00200000000001</v>
      </c>
      <c r="B15888">
        <v>15.444000000000001</v>
      </c>
      <c r="C15888">
        <v>-53.725700000000003</v>
      </c>
      <c r="D15888">
        <v>-18.0426</v>
      </c>
      <c r="E15888">
        <v>-23.4985</v>
      </c>
      <c r="F15888">
        <v>0.36777300000000002</v>
      </c>
    </row>
    <row r="15889" spans="1:6" x14ac:dyDescent="0.25">
      <c r="A15889">
        <v>276.00200000000001</v>
      </c>
      <c r="B15889">
        <v>15.442500000000001</v>
      </c>
      <c r="C15889">
        <v>-54.718400000000003</v>
      </c>
      <c r="D15889">
        <v>-17.869499999999999</v>
      </c>
      <c r="E15889">
        <v>-26.159800000000001</v>
      </c>
      <c r="F15889">
        <v>0.37524099999999999</v>
      </c>
    </row>
    <row r="15890" spans="1:6" x14ac:dyDescent="0.25">
      <c r="A15890">
        <v>277.00200000000001</v>
      </c>
      <c r="B15890">
        <v>15.436500000000001</v>
      </c>
      <c r="C15890">
        <v>-55.7057</v>
      </c>
      <c r="D15890">
        <v>-17.694900000000001</v>
      </c>
      <c r="E15890">
        <v>-26.952400000000001</v>
      </c>
      <c r="F15890">
        <v>0.383129</v>
      </c>
    </row>
    <row r="15891" spans="1:6" x14ac:dyDescent="0.25">
      <c r="A15891">
        <v>278.00200000000001</v>
      </c>
      <c r="B15891">
        <v>15.438700000000001</v>
      </c>
      <c r="C15891">
        <v>-56.595700000000001</v>
      </c>
      <c r="D15891">
        <v>-17.4361</v>
      </c>
      <c r="E15891">
        <v>-28.151599999999998</v>
      </c>
      <c r="F15891">
        <v>0.39462000000000003</v>
      </c>
    </row>
    <row r="15892" spans="1:6" x14ac:dyDescent="0.25">
      <c r="A15892">
        <v>279.00299999999999</v>
      </c>
      <c r="B15892">
        <v>15.430400000000001</v>
      </c>
      <c r="C15892">
        <v>-57.579099999999997</v>
      </c>
      <c r="D15892">
        <v>-17.4434</v>
      </c>
      <c r="E15892">
        <v>-28.0959</v>
      </c>
      <c r="F15892">
        <v>0.39466499999999999</v>
      </c>
    </row>
    <row r="15893" spans="1:6" x14ac:dyDescent="0.25">
      <c r="A15893">
        <v>280.00200000000001</v>
      </c>
      <c r="B15893">
        <v>15.4376</v>
      </c>
      <c r="C15893">
        <v>-58.633800000000001</v>
      </c>
      <c r="D15893">
        <v>-17.295500000000001</v>
      </c>
      <c r="E15893">
        <v>-29.227799999999998</v>
      </c>
      <c r="F15893">
        <v>0.401111</v>
      </c>
    </row>
    <row r="15894" spans="1:6" x14ac:dyDescent="0.25">
      <c r="A15894">
        <v>281.00200000000001</v>
      </c>
      <c r="B15894">
        <v>15.432499999999999</v>
      </c>
      <c r="C15894">
        <v>-59.654699999999998</v>
      </c>
      <c r="D15894">
        <v>-16.887899999999998</v>
      </c>
      <c r="E15894">
        <v>-31.806799999999999</v>
      </c>
      <c r="F15894">
        <v>0.42064000000000001</v>
      </c>
    </row>
    <row r="15895" spans="1:6" x14ac:dyDescent="0.25">
      <c r="A15895">
        <v>282.00200000000001</v>
      </c>
      <c r="B15895">
        <v>15.4253</v>
      </c>
      <c r="C15895">
        <v>-60.692700000000002</v>
      </c>
      <c r="D15895">
        <v>-17.049700000000001</v>
      </c>
      <c r="E15895">
        <v>-32.146299999999997</v>
      </c>
      <c r="F15895">
        <v>0.413217</v>
      </c>
    </row>
    <row r="15896" spans="1:6" x14ac:dyDescent="0.25">
      <c r="A15896">
        <v>283.00200000000001</v>
      </c>
      <c r="B15896">
        <v>15.4284</v>
      </c>
      <c r="C15896">
        <v>-61.527000000000001</v>
      </c>
      <c r="D15896">
        <v>-16.674399999999999</v>
      </c>
      <c r="E15896">
        <v>-34.389600000000002</v>
      </c>
      <c r="F15896">
        <v>0.43131399999999998</v>
      </c>
    </row>
    <row r="15897" spans="1:6" x14ac:dyDescent="0.25">
      <c r="A15897">
        <v>284.00200000000001</v>
      </c>
      <c r="B15897">
        <v>15.4298</v>
      </c>
      <c r="C15897">
        <v>-62.480499999999999</v>
      </c>
      <c r="D15897">
        <v>-16.73</v>
      </c>
      <c r="E15897">
        <v>-33.948</v>
      </c>
      <c r="F15897">
        <v>0.42849300000000001</v>
      </c>
    </row>
    <row r="15898" spans="1:6" x14ac:dyDescent="0.25">
      <c r="A15898">
        <v>285.00200000000001</v>
      </c>
      <c r="B15898">
        <v>15.4335</v>
      </c>
      <c r="C15898">
        <v>-63.505899999999997</v>
      </c>
      <c r="D15898">
        <v>-16.670300000000001</v>
      </c>
      <c r="E15898">
        <v>-33.506</v>
      </c>
      <c r="F15898">
        <v>0.43126199999999998</v>
      </c>
    </row>
    <row r="15899" spans="1:6" x14ac:dyDescent="0.25">
      <c r="A15899">
        <v>286.00299999999999</v>
      </c>
      <c r="B15899">
        <v>15.425000000000001</v>
      </c>
      <c r="C15899">
        <v>-64.532600000000002</v>
      </c>
      <c r="D15899">
        <v>-16.464200000000002</v>
      </c>
      <c r="E15899">
        <v>-34.716200000000001</v>
      </c>
      <c r="F15899">
        <v>0.44206000000000001</v>
      </c>
    </row>
    <row r="15900" spans="1:6" x14ac:dyDescent="0.25">
      <c r="A15900">
        <v>287.00099999999998</v>
      </c>
      <c r="B15900">
        <v>15.4222</v>
      </c>
      <c r="C15900">
        <v>-65.480099999999993</v>
      </c>
      <c r="D15900">
        <v>-16.654699999999998</v>
      </c>
      <c r="E15900">
        <v>-35.029600000000002</v>
      </c>
      <c r="F15900">
        <v>0.43260100000000001</v>
      </c>
    </row>
    <row r="15901" spans="1:6" x14ac:dyDescent="0.25">
      <c r="A15901">
        <v>288.00200000000001</v>
      </c>
      <c r="B15901">
        <v>15.4255</v>
      </c>
      <c r="C15901">
        <v>-66.463300000000004</v>
      </c>
      <c r="D15901">
        <v>-16.459099999999999</v>
      </c>
      <c r="E15901">
        <v>-36.046100000000003</v>
      </c>
      <c r="F15901">
        <v>0.44228899999999999</v>
      </c>
    </row>
    <row r="15902" spans="1:6" x14ac:dyDescent="0.25">
      <c r="A15902">
        <v>289.00200000000001</v>
      </c>
      <c r="B15902">
        <v>15.433999999999999</v>
      </c>
      <c r="C15902">
        <v>-67.400000000000006</v>
      </c>
      <c r="D15902">
        <v>-16.020700000000001</v>
      </c>
      <c r="E15902">
        <v>-35.102899999999998</v>
      </c>
      <c r="F15902">
        <v>0.46474300000000002</v>
      </c>
    </row>
    <row r="15903" spans="1:6" x14ac:dyDescent="0.25">
      <c r="A15903">
        <v>290.00200000000001</v>
      </c>
      <c r="B15903">
        <v>15.434699999999999</v>
      </c>
      <c r="C15903">
        <v>-68.4589</v>
      </c>
      <c r="D15903">
        <v>-15.8886</v>
      </c>
      <c r="E15903">
        <v>-35.827500000000001</v>
      </c>
      <c r="F15903">
        <v>0.471831</v>
      </c>
    </row>
    <row r="15904" spans="1:6" x14ac:dyDescent="0.25">
      <c r="A15904">
        <v>291.00200000000001</v>
      </c>
      <c r="B15904">
        <v>15.437799999999999</v>
      </c>
      <c r="C15904">
        <v>-69.542199999999994</v>
      </c>
      <c r="D15904">
        <v>-15.968</v>
      </c>
      <c r="E15904">
        <v>-36.334299999999999</v>
      </c>
      <c r="F15904">
        <v>0.46737099999999998</v>
      </c>
    </row>
    <row r="15905" spans="1:6" x14ac:dyDescent="0.25">
      <c r="A15905">
        <v>292.00200000000001</v>
      </c>
      <c r="B15905">
        <v>15.441000000000001</v>
      </c>
      <c r="C15905">
        <v>-70.479500000000002</v>
      </c>
      <c r="D15905">
        <v>-16.112100000000002</v>
      </c>
      <c r="E15905">
        <v>-35.893500000000003</v>
      </c>
      <c r="F15905">
        <v>0.45950800000000003</v>
      </c>
    </row>
    <row r="15906" spans="1:6" x14ac:dyDescent="0.25">
      <c r="A15906">
        <v>293.00200000000001</v>
      </c>
      <c r="B15906">
        <v>15.440200000000001</v>
      </c>
      <c r="C15906">
        <v>-71.388300000000001</v>
      </c>
      <c r="D15906">
        <v>-16.074200000000001</v>
      </c>
      <c r="E15906">
        <v>-33.681899999999999</v>
      </c>
      <c r="F15906">
        <v>0.46155800000000002</v>
      </c>
    </row>
    <row r="15907" spans="1:6" x14ac:dyDescent="0.25">
      <c r="A15907">
        <v>294.00700000000001</v>
      </c>
      <c r="B15907">
        <v>15.439299999999999</v>
      </c>
      <c r="C15907">
        <v>-72.421199999999999</v>
      </c>
      <c r="D15907">
        <v>-16.105799999999999</v>
      </c>
      <c r="E15907">
        <v>-33.820999999999998</v>
      </c>
      <c r="F15907">
        <v>0.459928</v>
      </c>
    </row>
    <row r="15908" spans="1:6" x14ac:dyDescent="0.25">
      <c r="A15908">
        <v>295.00200000000001</v>
      </c>
      <c r="B15908">
        <v>15.444800000000001</v>
      </c>
      <c r="C15908">
        <v>-73.458799999999997</v>
      </c>
      <c r="D15908">
        <v>-15.673400000000001</v>
      </c>
      <c r="E15908">
        <v>-35.147199999999998</v>
      </c>
      <c r="F15908">
        <v>0.48310599999999998</v>
      </c>
    </row>
    <row r="15909" spans="1:6" x14ac:dyDescent="0.25">
      <c r="A15909">
        <v>296.00299999999999</v>
      </c>
      <c r="B15909">
        <v>15.443899999999999</v>
      </c>
      <c r="C15909">
        <v>-74.489800000000002</v>
      </c>
      <c r="D15909">
        <v>-16.037800000000001</v>
      </c>
      <c r="E15909">
        <v>-33.280999999999999</v>
      </c>
      <c r="F15909">
        <v>0.46330300000000002</v>
      </c>
    </row>
    <row r="15910" spans="1:6" x14ac:dyDescent="0.25">
      <c r="A15910">
        <v>297.00200000000001</v>
      </c>
      <c r="B15910">
        <v>15.4518</v>
      </c>
      <c r="C15910">
        <v>-75.482900000000001</v>
      </c>
      <c r="D15910">
        <v>-15.9169</v>
      </c>
      <c r="E15910">
        <v>-33.771000000000001</v>
      </c>
      <c r="F15910">
        <v>0.46936899999999998</v>
      </c>
    </row>
    <row r="15911" spans="1:6" x14ac:dyDescent="0.25">
      <c r="A15911">
        <v>298.00200000000001</v>
      </c>
      <c r="B15911">
        <v>15.452999999999999</v>
      </c>
      <c r="C15911">
        <v>-76.4495</v>
      </c>
      <c r="D15911">
        <v>-16.006399999999999</v>
      </c>
      <c r="E15911">
        <v>-33.347999999999999</v>
      </c>
      <c r="F15911">
        <v>0.46449200000000002</v>
      </c>
    </row>
    <row r="15912" spans="1:6" x14ac:dyDescent="0.25">
      <c r="A15912">
        <v>299.00200000000001</v>
      </c>
      <c r="B15912">
        <v>15.455299999999999</v>
      </c>
      <c r="C15912">
        <v>-77.457400000000007</v>
      </c>
      <c r="D15912">
        <v>-15.9275</v>
      </c>
      <c r="E15912">
        <v>-32.385300000000001</v>
      </c>
      <c r="F15912">
        <v>0.46860800000000002</v>
      </c>
    </row>
    <row r="15913" spans="1:6" x14ac:dyDescent="0.25">
      <c r="A15913">
        <v>300.00200000000001</v>
      </c>
      <c r="B15913">
        <v>15.4567</v>
      </c>
      <c r="C15913">
        <v>-78.495199999999997</v>
      </c>
      <c r="D15913">
        <v>-15.7768</v>
      </c>
      <c r="E15913">
        <v>-31.2057</v>
      </c>
      <c r="F15913">
        <v>0.47673399999999999</v>
      </c>
    </row>
    <row r="15914" spans="1:6" x14ac:dyDescent="0.25">
      <c r="A15914">
        <v>301.00200000000001</v>
      </c>
      <c r="B15914">
        <v>15.461</v>
      </c>
      <c r="C15914">
        <v>-79.590400000000002</v>
      </c>
      <c r="D15914">
        <v>-15.902100000000001</v>
      </c>
      <c r="E15914">
        <v>-30.113800000000001</v>
      </c>
      <c r="F15914">
        <v>0.469669</v>
      </c>
    </row>
    <row r="15915" spans="1:6" x14ac:dyDescent="0.25">
      <c r="A15915">
        <v>302.00200000000001</v>
      </c>
      <c r="B15915">
        <v>15.4656</v>
      </c>
      <c r="C15915">
        <v>-80.575599999999994</v>
      </c>
      <c r="D15915">
        <v>-15.9735</v>
      </c>
      <c r="E15915">
        <v>-31.725100000000001</v>
      </c>
      <c r="F15915">
        <v>0.46557799999999999</v>
      </c>
    </row>
    <row r="15916" spans="1:6" x14ac:dyDescent="0.25">
      <c r="A15916">
        <v>303.00200000000001</v>
      </c>
      <c r="B15916">
        <v>15.4697</v>
      </c>
      <c r="C15916">
        <v>-81.562700000000007</v>
      </c>
      <c r="D15916">
        <v>-15.9307</v>
      </c>
      <c r="E15916">
        <v>-30.296900000000001</v>
      </c>
      <c r="F15916">
        <v>0.46765800000000002</v>
      </c>
    </row>
    <row r="15917" spans="1:6" x14ac:dyDescent="0.25">
      <c r="A15917">
        <v>304.00200000000001</v>
      </c>
      <c r="B15917">
        <v>15.4693</v>
      </c>
      <c r="C15917">
        <v>-82.615200000000002</v>
      </c>
      <c r="D15917">
        <v>-16.064299999999999</v>
      </c>
      <c r="E15917">
        <v>-29.650500000000001</v>
      </c>
      <c r="F15917">
        <v>0.46054200000000001</v>
      </c>
    </row>
    <row r="15918" spans="1:6" x14ac:dyDescent="0.25">
      <c r="A15918">
        <v>305.00299999999999</v>
      </c>
      <c r="B15918">
        <v>15.4655</v>
      </c>
      <c r="C15918">
        <v>-83.632300000000001</v>
      </c>
      <c r="D15918">
        <v>-16.196200000000001</v>
      </c>
      <c r="E15918">
        <v>-30.9635</v>
      </c>
      <c r="F15918">
        <v>0.45379199999999997</v>
      </c>
    </row>
    <row r="15919" spans="1:6" x14ac:dyDescent="0.25">
      <c r="A15919">
        <v>306.00200000000001</v>
      </c>
      <c r="B15919">
        <v>15.4687</v>
      </c>
      <c r="C15919">
        <v>-84.727199999999996</v>
      </c>
      <c r="D15919">
        <v>-16.143000000000001</v>
      </c>
      <c r="E15919">
        <v>-30.876100000000001</v>
      </c>
      <c r="F15919">
        <v>0.45641700000000002</v>
      </c>
    </row>
    <row r="15920" spans="1:6" x14ac:dyDescent="0.25">
      <c r="A15920">
        <v>307.00299999999999</v>
      </c>
      <c r="B15920">
        <v>15.469200000000001</v>
      </c>
      <c r="C15920">
        <v>-85.763099999999994</v>
      </c>
      <c r="D15920">
        <v>-16.669699999999999</v>
      </c>
      <c r="E15920">
        <v>-28.841200000000001</v>
      </c>
      <c r="F15920">
        <v>0.42952200000000001</v>
      </c>
    </row>
    <row r="15921" spans="1:6" x14ac:dyDescent="0.25">
      <c r="A15921">
        <v>308.00200000000001</v>
      </c>
      <c r="B15921">
        <v>15.4642</v>
      </c>
      <c r="C15921">
        <v>-86.747299999999996</v>
      </c>
      <c r="D15921">
        <v>-16.687999999999999</v>
      </c>
      <c r="E15921">
        <v>-28.985600000000002</v>
      </c>
      <c r="F15921">
        <v>0.42886600000000002</v>
      </c>
    </row>
    <row r="15922" spans="1:6" x14ac:dyDescent="0.25">
      <c r="A15922">
        <v>309.00200000000001</v>
      </c>
      <c r="B15922">
        <v>15.4735</v>
      </c>
      <c r="C15922">
        <v>-87.733000000000004</v>
      </c>
      <c r="D15922">
        <v>-17.002800000000001</v>
      </c>
      <c r="E15922">
        <v>-27.484999999999999</v>
      </c>
      <c r="F15922">
        <v>0.41314899999999999</v>
      </c>
    </row>
    <row r="15923" spans="1:6" x14ac:dyDescent="0.25">
      <c r="A15923">
        <v>310.00299999999999</v>
      </c>
      <c r="B15923">
        <v>15.473699999999999</v>
      </c>
      <c r="C15923">
        <v>-88.779700000000005</v>
      </c>
      <c r="D15923">
        <v>-17.404299999999999</v>
      </c>
      <c r="E15923">
        <v>-25.630099999999999</v>
      </c>
      <c r="F15923">
        <v>0.39447599999999999</v>
      </c>
    </row>
    <row r="15924" spans="1:6" x14ac:dyDescent="0.25">
      <c r="A15924">
        <v>311.00200000000001</v>
      </c>
      <c r="B15924">
        <v>15.472899999999999</v>
      </c>
      <c r="C15924">
        <v>-89.891400000000004</v>
      </c>
      <c r="D15924">
        <v>-17.5778</v>
      </c>
      <c r="E15924">
        <v>-22.863399999999999</v>
      </c>
      <c r="F15924">
        <v>0.38671</v>
      </c>
    </row>
    <row r="15925" spans="1:6" x14ac:dyDescent="0.25">
      <c r="A15925">
        <v>312.005</v>
      </c>
      <c r="B15925">
        <v>15.475300000000001</v>
      </c>
      <c r="C15925">
        <v>-90.956400000000002</v>
      </c>
      <c r="D15925">
        <v>-18.000499999999999</v>
      </c>
      <c r="E15925">
        <v>-21.1709</v>
      </c>
      <c r="F15925">
        <v>0.36823299999999998</v>
      </c>
    </row>
    <row r="15926" spans="1:6" x14ac:dyDescent="0.25">
      <c r="A15926">
        <v>313.00200000000001</v>
      </c>
      <c r="B15926">
        <v>15.469799999999999</v>
      </c>
      <c r="C15926">
        <v>-92.004999999999995</v>
      </c>
      <c r="D15926">
        <v>-18.249500000000001</v>
      </c>
      <c r="E15926">
        <v>-20.784600000000001</v>
      </c>
      <c r="F15926">
        <v>0.35805100000000001</v>
      </c>
    </row>
    <row r="15927" spans="1:6" x14ac:dyDescent="0.25">
      <c r="A15927">
        <v>314.00200000000001</v>
      </c>
      <c r="B15927">
        <v>15.474299999999999</v>
      </c>
      <c r="C15927">
        <v>-93.02</v>
      </c>
      <c r="D15927">
        <v>-18.555700000000002</v>
      </c>
      <c r="E15927">
        <v>-19.167100000000001</v>
      </c>
      <c r="F15927">
        <v>0.34545999999999999</v>
      </c>
    </row>
    <row r="15928" spans="1:6" x14ac:dyDescent="0.25">
      <c r="A15928">
        <v>315.00200000000001</v>
      </c>
      <c r="B15928">
        <v>15.4757</v>
      </c>
      <c r="C15928">
        <v>-93.951999999999998</v>
      </c>
      <c r="D15928">
        <v>-18.869800000000001</v>
      </c>
      <c r="E15928">
        <v>-15.038399999999999</v>
      </c>
      <c r="F15928">
        <v>0.33313900000000002</v>
      </c>
    </row>
    <row r="15929" spans="1:6" x14ac:dyDescent="0.25">
      <c r="A15929">
        <v>316.00200000000001</v>
      </c>
      <c r="B15929">
        <v>15.472300000000001</v>
      </c>
      <c r="C15929">
        <v>-94.970699999999994</v>
      </c>
      <c r="D15929">
        <v>-18.7669</v>
      </c>
      <c r="E15929">
        <v>-15.768800000000001</v>
      </c>
      <c r="F15929">
        <v>0.33723700000000001</v>
      </c>
    </row>
    <row r="15930" spans="1:6" x14ac:dyDescent="0.25">
      <c r="A15930">
        <v>317.00200000000001</v>
      </c>
      <c r="B15930">
        <v>15.4687</v>
      </c>
      <c r="C15930">
        <v>-96.001199999999997</v>
      </c>
      <c r="D15930">
        <v>-19.1038</v>
      </c>
      <c r="E15930">
        <v>-11.9717</v>
      </c>
      <c r="F15930">
        <v>0.32453900000000002</v>
      </c>
    </row>
    <row r="15931" spans="1:6" x14ac:dyDescent="0.25">
      <c r="A15931">
        <v>318.00200000000001</v>
      </c>
      <c r="B15931">
        <v>15.4679</v>
      </c>
      <c r="C15931">
        <v>-97.140199999999993</v>
      </c>
      <c r="D15931">
        <v>-19.613900000000001</v>
      </c>
      <c r="E15931">
        <v>-9.1181900000000002</v>
      </c>
      <c r="F15931">
        <v>0.30605399999999999</v>
      </c>
    </row>
    <row r="15932" spans="1:6" x14ac:dyDescent="0.25">
      <c r="A15932">
        <v>319.00200000000001</v>
      </c>
      <c r="B15932">
        <v>15.4716</v>
      </c>
      <c r="C15932">
        <v>-98.202200000000005</v>
      </c>
      <c r="D15932">
        <v>-19.7852</v>
      </c>
      <c r="E15932">
        <v>-7.41723</v>
      </c>
      <c r="F15932">
        <v>0.29994999999999999</v>
      </c>
    </row>
    <row r="15933" spans="1:6" x14ac:dyDescent="0.25">
      <c r="A15933">
        <v>320.00299999999999</v>
      </c>
      <c r="B15933">
        <v>15.466100000000001</v>
      </c>
      <c r="C15933">
        <v>-99.226100000000002</v>
      </c>
      <c r="D15933">
        <v>-20.7745</v>
      </c>
      <c r="E15933">
        <v>-1.77643</v>
      </c>
      <c r="F15933">
        <v>0.26782099999999998</v>
      </c>
    </row>
    <row r="15934" spans="1:6" x14ac:dyDescent="0.25">
      <c r="A15934">
        <v>321.00200000000001</v>
      </c>
      <c r="B15934">
        <v>15.464700000000001</v>
      </c>
      <c r="C15934">
        <v>-100.13</v>
      </c>
      <c r="D15934">
        <v>-20.7577</v>
      </c>
      <c r="E15934">
        <v>-3.03687</v>
      </c>
      <c r="F15934">
        <v>0.26838699999999999</v>
      </c>
    </row>
    <row r="15935" spans="1:6" x14ac:dyDescent="0.25">
      <c r="A15935">
        <v>322.00200000000001</v>
      </c>
      <c r="B15935">
        <v>15.4588</v>
      </c>
      <c r="C15935">
        <v>-101.11199999999999</v>
      </c>
      <c r="D15935">
        <v>-20.865100000000002</v>
      </c>
      <c r="E15935">
        <v>6.2004799999999998</v>
      </c>
      <c r="F15935">
        <v>0.265268</v>
      </c>
    </row>
    <row r="15936" spans="1:6" x14ac:dyDescent="0.25">
      <c r="A15936">
        <v>323.00200000000001</v>
      </c>
      <c r="B15936">
        <v>15.4483</v>
      </c>
      <c r="C15936">
        <v>-102.211</v>
      </c>
      <c r="D15936">
        <v>-20.966100000000001</v>
      </c>
      <c r="E15936">
        <v>7.7732200000000002</v>
      </c>
      <c r="F15936">
        <v>0.262515</v>
      </c>
    </row>
    <row r="15937" spans="1:6" x14ac:dyDescent="0.25">
      <c r="A15937">
        <v>324.00099999999998</v>
      </c>
      <c r="B15937">
        <v>15.449400000000001</v>
      </c>
      <c r="C15937">
        <v>-103.316</v>
      </c>
      <c r="D15937">
        <v>-21.259499999999999</v>
      </c>
      <c r="E15937">
        <v>11.2401</v>
      </c>
      <c r="F15937">
        <v>0.25376399999999999</v>
      </c>
    </row>
    <row r="15938" spans="1:6" x14ac:dyDescent="0.25">
      <c r="A15938">
        <v>325.00099999999998</v>
      </c>
      <c r="B15938">
        <v>15.4435</v>
      </c>
      <c r="C15938">
        <v>-104.437</v>
      </c>
      <c r="D15938">
        <v>-22.1007</v>
      </c>
      <c r="E15938">
        <v>17.661200000000001</v>
      </c>
      <c r="F15938">
        <v>0.23049500000000001</v>
      </c>
    </row>
    <row r="15939" spans="1:6" x14ac:dyDescent="0.25">
      <c r="A15939">
        <v>326.00200000000001</v>
      </c>
      <c r="B15939">
        <v>15.446</v>
      </c>
      <c r="C15939">
        <v>-105.389</v>
      </c>
      <c r="D15939">
        <v>-22.328800000000001</v>
      </c>
      <c r="E15939">
        <v>25.581800000000001</v>
      </c>
      <c r="F15939">
        <v>0.22445499999999999</v>
      </c>
    </row>
    <row r="15940" spans="1:6" x14ac:dyDescent="0.25">
      <c r="A15940">
        <v>327.00200000000001</v>
      </c>
      <c r="B15940">
        <v>15.4305</v>
      </c>
      <c r="C15940">
        <v>-106.249</v>
      </c>
      <c r="D15940">
        <v>-22.553699999999999</v>
      </c>
      <c r="E15940">
        <v>31.359300000000001</v>
      </c>
      <c r="F15940">
        <v>0.219108</v>
      </c>
    </row>
    <row r="15941" spans="1:6" x14ac:dyDescent="0.25">
      <c r="A15941">
        <v>328.00099999999998</v>
      </c>
      <c r="B15941">
        <v>15.432499999999999</v>
      </c>
      <c r="C15941">
        <v>-107.194</v>
      </c>
      <c r="D15941">
        <v>-23.523099999999999</v>
      </c>
      <c r="E15941">
        <v>33.113799999999998</v>
      </c>
      <c r="F15941">
        <v>0.19592100000000001</v>
      </c>
    </row>
    <row r="15942" spans="1:6" x14ac:dyDescent="0.25">
      <c r="A15942">
        <v>329.00200000000001</v>
      </c>
      <c r="B15942">
        <v>15.435700000000001</v>
      </c>
      <c r="C15942">
        <v>-108.256</v>
      </c>
      <c r="D15942">
        <v>-23.1005</v>
      </c>
      <c r="E15942">
        <v>37.593200000000003</v>
      </c>
      <c r="F15942">
        <v>0.20561599999999999</v>
      </c>
    </row>
    <row r="15943" spans="1:6" x14ac:dyDescent="0.25">
      <c r="A15943">
        <v>330.00200000000001</v>
      </c>
      <c r="B15943">
        <v>15.4269</v>
      </c>
      <c r="C15943">
        <v>-109.44499999999999</v>
      </c>
      <c r="D15943">
        <v>-23.471499999999999</v>
      </c>
      <c r="E15943">
        <v>44.609099999999998</v>
      </c>
      <c r="F15943">
        <v>0.197216</v>
      </c>
    </row>
    <row r="15944" spans="1:6" x14ac:dyDescent="0.25">
      <c r="A15944">
        <v>331.00200000000001</v>
      </c>
      <c r="B15944">
        <v>15.430099999999999</v>
      </c>
      <c r="C15944">
        <v>-110.489</v>
      </c>
      <c r="D15944">
        <v>-24.2332</v>
      </c>
      <c r="E15944">
        <v>56.633400000000002</v>
      </c>
      <c r="F15944">
        <v>0.18059</v>
      </c>
    </row>
    <row r="15945" spans="1:6" x14ac:dyDescent="0.25">
      <c r="A15945">
        <v>332.00200000000001</v>
      </c>
      <c r="B15945">
        <v>15.4283</v>
      </c>
      <c r="C15945">
        <v>-111.401</v>
      </c>
      <c r="D15945">
        <v>-23.5106</v>
      </c>
      <c r="E15945">
        <v>64.194100000000006</v>
      </c>
      <c r="F15945">
        <v>0.196299</v>
      </c>
    </row>
    <row r="15946" spans="1:6" x14ac:dyDescent="0.25">
      <c r="A15946">
        <v>333.00200000000001</v>
      </c>
      <c r="B15946">
        <v>15.428900000000001</v>
      </c>
      <c r="C15946">
        <v>-112.26</v>
      </c>
      <c r="D15946">
        <v>-23.792200000000001</v>
      </c>
      <c r="E15946">
        <v>72.670699999999997</v>
      </c>
      <c r="F15946">
        <v>0.190026</v>
      </c>
    </row>
    <row r="15947" spans="1:6" x14ac:dyDescent="0.25">
      <c r="A15947">
        <v>334.00200000000001</v>
      </c>
      <c r="B15947">
        <v>15.4232</v>
      </c>
      <c r="C15947">
        <v>-113.22799999999999</v>
      </c>
      <c r="D15947">
        <v>-23.7089</v>
      </c>
      <c r="E15947">
        <v>76.449399999999997</v>
      </c>
      <c r="F15947">
        <v>0.19198000000000001</v>
      </c>
    </row>
    <row r="15948" spans="1:6" x14ac:dyDescent="0.25">
      <c r="A15948">
        <v>335.00200000000001</v>
      </c>
      <c r="B15948">
        <v>15.428100000000001</v>
      </c>
      <c r="C15948">
        <v>-114.33199999999999</v>
      </c>
      <c r="D15948">
        <v>-22.589700000000001</v>
      </c>
      <c r="E15948">
        <v>79.754099999999994</v>
      </c>
      <c r="F15948">
        <v>0.21826300000000001</v>
      </c>
    </row>
    <row r="15949" spans="1:6" x14ac:dyDescent="0.25">
      <c r="A15949">
        <v>336.00700000000001</v>
      </c>
      <c r="B15949">
        <v>15.4252</v>
      </c>
      <c r="C15949">
        <v>-115.404</v>
      </c>
      <c r="D15949">
        <v>-22.5</v>
      </c>
      <c r="E15949">
        <v>88.669200000000004</v>
      </c>
      <c r="F15949">
        <v>0.22060099999999999</v>
      </c>
    </row>
    <row r="15950" spans="1:6" x14ac:dyDescent="0.25">
      <c r="A15950">
        <v>337.00200000000001</v>
      </c>
      <c r="B15950">
        <v>15.425000000000001</v>
      </c>
      <c r="C15950">
        <v>-116.33799999999999</v>
      </c>
      <c r="D15950">
        <v>-21.871200000000002</v>
      </c>
      <c r="E15950">
        <v>95.428700000000006</v>
      </c>
      <c r="F15950">
        <v>0.237174</v>
      </c>
    </row>
    <row r="15951" spans="1:6" x14ac:dyDescent="0.25">
      <c r="A15951">
        <v>338.00200000000001</v>
      </c>
      <c r="B15951">
        <v>15.4191</v>
      </c>
      <c r="C15951">
        <v>-117.25700000000001</v>
      </c>
      <c r="D15951">
        <v>-21.611899999999999</v>
      </c>
      <c r="E15951">
        <v>100.414</v>
      </c>
      <c r="F15951">
        <v>0.24452499999999999</v>
      </c>
    </row>
    <row r="15952" spans="1:6" x14ac:dyDescent="0.25">
      <c r="A15952">
        <v>339.00200000000001</v>
      </c>
      <c r="B15952">
        <v>15.4153</v>
      </c>
      <c r="C15952">
        <v>-118.095</v>
      </c>
      <c r="D15952">
        <v>-21.638999999999999</v>
      </c>
      <c r="E15952">
        <v>105.071</v>
      </c>
      <c r="F15952">
        <v>0.243869</v>
      </c>
    </row>
    <row r="15953" spans="1:6" x14ac:dyDescent="0.25">
      <c r="A15953">
        <v>340.00200000000001</v>
      </c>
      <c r="B15953">
        <v>15.413</v>
      </c>
      <c r="C15953">
        <v>-119.13500000000001</v>
      </c>
      <c r="D15953">
        <v>-20.7791</v>
      </c>
      <c r="E15953">
        <v>108.14700000000001</v>
      </c>
      <c r="F15953">
        <v>0.26932299999999998</v>
      </c>
    </row>
    <row r="15954" spans="1:6" x14ac:dyDescent="0.25">
      <c r="A15954">
        <v>341.00200000000001</v>
      </c>
      <c r="B15954">
        <v>15.4085</v>
      </c>
      <c r="C15954">
        <v>-120.271</v>
      </c>
      <c r="D15954">
        <v>-20.293299999999999</v>
      </c>
      <c r="E15954">
        <v>111.56399999999999</v>
      </c>
      <c r="F15954">
        <v>0.28496500000000002</v>
      </c>
    </row>
    <row r="15955" spans="1:6" x14ac:dyDescent="0.25">
      <c r="A15955">
        <v>342.00200000000001</v>
      </c>
      <c r="B15955">
        <v>15.411199999999999</v>
      </c>
      <c r="C15955">
        <v>-121.247</v>
      </c>
      <c r="D15955">
        <v>-19.548400000000001</v>
      </c>
      <c r="E15955">
        <v>118.617</v>
      </c>
      <c r="F15955">
        <v>0.310392</v>
      </c>
    </row>
    <row r="15956" spans="1:6" x14ac:dyDescent="0.25">
      <c r="A15956">
        <v>343.00200000000001</v>
      </c>
      <c r="B15956">
        <v>15.401</v>
      </c>
      <c r="C15956">
        <v>-122.11499999999999</v>
      </c>
      <c r="D15956">
        <v>-18.928599999999999</v>
      </c>
      <c r="E15956">
        <v>124.196</v>
      </c>
      <c r="F15956">
        <v>0.33374700000000002</v>
      </c>
    </row>
    <row r="15957" spans="1:6" x14ac:dyDescent="0.25">
      <c r="A15957">
        <v>344.00200000000001</v>
      </c>
      <c r="B15957">
        <v>15.4091</v>
      </c>
      <c r="C15957">
        <v>-122.961</v>
      </c>
      <c r="D15957">
        <v>-18.1569</v>
      </c>
      <c r="E15957">
        <v>125.96299999999999</v>
      </c>
      <c r="F15957">
        <v>0.36442600000000003</v>
      </c>
    </row>
    <row r="15958" spans="1:6" x14ac:dyDescent="0.25">
      <c r="A15958">
        <v>345.00299999999999</v>
      </c>
      <c r="B15958">
        <v>15.4041</v>
      </c>
      <c r="C15958">
        <v>-123.968</v>
      </c>
      <c r="D15958">
        <v>-18.072500000000002</v>
      </c>
      <c r="E15958">
        <v>128.66999999999999</v>
      </c>
      <c r="F15958">
        <v>0.368197</v>
      </c>
    </row>
    <row r="15959" spans="1:6" x14ac:dyDescent="0.25">
      <c r="A15959">
        <v>346.00200000000001</v>
      </c>
      <c r="B15959">
        <v>15.4016</v>
      </c>
      <c r="C15959">
        <v>-125.03</v>
      </c>
      <c r="D15959">
        <v>-17.457100000000001</v>
      </c>
      <c r="E15959">
        <v>131.298</v>
      </c>
      <c r="F15959">
        <v>0.39535300000000001</v>
      </c>
    </row>
    <row r="15960" spans="1:6" x14ac:dyDescent="0.25">
      <c r="A15960">
        <v>347.00200000000001</v>
      </c>
      <c r="B15960">
        <v>15.399100000000001</v>
      </c>
      <c r="C15960">
        <v>-126.184</v>
      </c>
      <c r="D15960">
        <v>-17.081499999999998</v>
      </c>
      <c r="E15960">
        <v>134.697</v>
      </c>
      <c r="F15960">
        <v>0.41295100000000001</v>
      </c>
    </row>
    <row r="15961" spans="1:6" x14ac:dyDescent="0.25">
      <c r="A15961">
        <v>348.00400000000002</v>
      </c>
      <c r="B15961">
        <v>15.3916</v>
      </c>
      <c r="C15961">
        <v>-127.137</v>
      </c>
      <c r="D15961">
        <v>-16.491299999999999</v>
      </c>
      <c r="E15961">
        <v>137.233</v>
      </c>
      <c r="F15961">
        <v>0.44237900000000002</v>
      </c>
    </row>
    <row r="15962" spans="1:6" x14ac:dyDescent="0.25">
      <c r="A15962">
        <v>349.00200000000001</v>
      </c>
      <c r="B15962">
        <v>15.3888</v>
      </c>
      <c r="C15962">
        <v>-127.965</v>
      </c>
      <c r="D15962">
        <v>-16.0943</v>
      </c>
      <c r="E15962">
        <v>138.99799999999999</v>
      </c>
      <c r="F15962">
        <v>0.46322400000000002</v>
      </c>
    </row>
    <row r="15963" spans="1:6" x14ac:dyDescent="0.25">
      <c r="A15963">
        <v>350.00200000000001</v>
      </c>
      <c r="B15963">
        <v>15.3873</v>
      </c>
      <c r="C15963">
        <v>-128.90600000000001</v>
      </c>
      <c r="D15963">
        <v>-15.746700000000001</v>
      </c>
      <c r="E15963">
        <v>140.29300000000001</v>
      </c>
      <c r="F15963">
        <v>0.48223199999999999</v>
      </c>
    </row>
    <row r="15964" spans="1:6" x14ac:dyDescent="0.25">
      <c r="A15964">
        <v>351.00200000000001</v>
      </c>
      <c r="B15964">
        <v>15.385</v>
      </c>
      <c r="C15964">
        <v>-129.87100000000001</v>
      </c>
      <c r="D15964">
        <v>-15.5931</v>
      </c>
      <c r="E15964">
        <v>143.20699999999999</v>
      </c>
      <c r="F15964">
        <v>0.49096499999999998</v>
      </c>
    </row>
    <row r="15965" spans="1:6" x14ac:dyDescent="0.25">
      <c r="A15965">
        <v>352.00200000000001</v>
      </c>
      <c r="B15965">
        <v>15.382199999999999</v>
      </c>
      <c r="C15965">
        <v>-131</v>
      </c>
      <c r="D15965">
        <v>-15.2203</v>
      </c>
      <c r="E15965">
        <v>145.499</v>
      </c>
      <c r="F15965">
        <v>0.51267700000000005</v>
      </c>
    </row>
    <row r="15966" spans="1:6" x14ac:dyDescent="0.25">
      <c r="A15966">
        <v>353.00200000000001</v>
      </c>
      <c r="B15966">
        <v>15.376799999999999</v>
      </c>
      <c r="C15966">
        <v>-132.02000000000001</v>
      </c>
      <c r="D15966">
        <v>-14.999499999999999</v>
      </c>
      <c r="E15966">
        <v>146.24100000000001</v>
      </c>
      <c r="F15966">
        <v>0.52621399999999996</v>
      </c>
    </row>
    <row r="15967" spans="1:6" x14ac:dyDescent="0.25">
      <c r="A15967">
        <v>354.00200000000001</v>
      </c>
      <c r="B15967">
        <v>15.383100000000001</v>
      </c>
      <c r="C15967">
        <v>-132.99600000000001</v>
      </c>
      <c r="D15967">
        <v>-14.424799999999999</v>
      </c>
      <c r="E15967">
        <v>148.42400000000001</v>
      </c>
      <c r="F15967">
        <v>0.56182500000000002</v>
      </c>
    </row>
    <row r="15968" spans="1:6" x14ac:dyDescent="0.25">
      <c r="A15968">
        <v>355.00200000000001</v>
      </c>
      <c r="B15968">
        <v>15.3758</v>
      </c>
      <c r="C15968">
        <v>-133.93199999999999</v>
      </c>
      <c r="D15968">
        <v>-14.0992</v>
      </c>
      <c r="E15968">
        <v>149.512</v>
      </c>
      <c r="F15968">
        <v>0.58379000000000003</v>
      </c>
    </row>
    <row r="15969" spans="1:6" x14ac:dyDescent="0.25">
      <c r="A15969">
        <v>356.00099999999998</v>
      </c>
      <c r="B15969">
        <v>15.3743</v>
      </c>
      <c r="C15969">
        <v>-134.738</v>
      </c>
      <c r="D15969">
        <v>-13.9697</v>
      </c>
      <c r="E15969">
        <v>152.386</v>
      </c>
      <c r="F15969">
        <v>0.59266600000000003</v>
      </c>
    </row>
    <row r="15970" spans="1:6" x14ac:dyDescent="0.25">
      <c r="A15970">
        <v>357.005</v>
      </c>
      <c r="B15970">
        <v>15.3681</v>
      </c>
      <c r="C15970">
        <v>-135.71299999999999</v>
      </c>
      <c r="D15970">
        <v>-13.670400000000001</v>
      </c>
      <c r="E15970">
        <v>154.39699999999999</v>
      </c>
      <c r="F15970">
        <v>0.61390500000000003</v>
      </c>
    </row>
    <row r="15971" spans="1:6" x14ac:dyDescent="0.25">
      <c r="A15971">
        <v>358.00299999999999</v>
      </c>
      <c r="B15971">
        <v>15.3596</v>
      </c>
      <c r="C15971">
        <v>-136.767</v>
      </c>
      <c r="D15971">
        <v>-13.4131</v>
      </c>
      <c r="E15971">
        <v>155.673</v>
      </c>
      <c r="F15971">
        <v>0.63299799999999995</v>
      </c>
    </row>
    <row r="15972" spans="1:6" x14ac:dyDescent="0.25">
      <c r="A15972">
        <v>359.00200000000001</v>
      </c>
      <c r="B15972">
        <v>15.356</v>
      </c>
      <c r="C15972">
        <v>-137.68899999999999</v>
      </c>
      <c r="D15972">
        <v>-13.244300000000001</v>
      </c>
      <c r="E15972">
        <v>157.14500000000001</v>
      </c>
      <c r="F15972">
        <v>0.64570000000000005</v>
      </c>
    </row>
    <row r="15973" spans="1:6" x14ac:dyDescent="0.25">
      <c r="A15973" t="s">
        <v>0</v>
      </c>
      <c r="B15973">
        <v>1.59076</v>
      </c>
    </row>
    <row r="15974" spans="1:6" x14ac:dyDescent="0.25">
      <c r="A15974" t="s">
        <v>1</v>
      </c>
      <c r="B15974" t="s">
        <v>2</v>
      </c>
      <c r="C15974">
        <v>8</v>
      </c>
    </row>
    <row r="15975" spans="1:6" x14ac:dyDescent="0.25">
      <c r="A15975" t="s">
        <v>3</v>
      </c>
      <c r="B15975" t="s">
        <v>4</v>
      </c>
      <c r="C15975" t="s">
        <v>5</v>
      </c>
      <c r="D15975" t="s">
        <v>6</v>
      </c>
      <c r="E15975" t="s">
        <v>7</v>
      </c>
      <c r="F15975" t="s">
        <v>8</v>
      </c>
    </row>
    <row r="15976" spans="1:6" x14ac:dyDescent="0.25">
      <c r="A15976" s="1">
        <v>1.2999999999999999E-3</v>
      </c>
      <c r="B15976">
        <v>15.3287</v>
      </c>
      <c r="C15976">
        <v>-174.59399999999999</v>
      </c>
      <c r="D15976">
        <v>-12.9412</v>
      </c>
      <c r="E15976">
        <v>87.888099999999994</v>
      </c>
      <c r="F15976">
        <v>0.67075899999999999</v>
      </c>
    </row>
    <row r="15977" spans="1:6" x14ac:dyDescent="0.25">
      <c r="A15977">
        <v>1.0022</v>
      </c>
      <c r="B15977">
        <v>15.332000000000001</v>
      </c>
      <c r="C15977">
        <v>-175.48699999999999</v>
      </c>
      <c r="D15977">
        <v>-12.667199999999999</v>
      </c>
      <c r="E15977">
        <v>90.384299999999996</v>
      </c>
      <c r="F15977">
        <v>0.69201400000000002</v>
      </c>
    </row>
    <row r="15978" spans="1:6" x14ac:dyDescent="0.25">
      <c r="A15978">
        <v>2.0021</v>
      </c>
      <c r="B15978">
        <v>15.329499999999999</v>
      </c>
      <c r="C15978">
        <v>-176.434</v>
      </c>
      <c r="D15978">
        <v>-12.5579</v>
      </c>
      <c r="E15978">
        <v>92.242500000000007</v>
      </c>
      <c r="F15978">
        <v>0.70099</v>
      </c>
    </row>
    <row r="15979" spans="1:6" x14ac:dyDescent="0.25">
      <c r="A15979">
        <v>3.0095999999999998</v>
      </c>
      <c r="B15979">
        <v>15.3209</v>
      </c>
      <c r="C15979">
        <v>-177.37700000000001</v>
      </c>
      <c r="D15979">
        <v>-12.416700000000001</v>
      </c>
      <c r="E15979">
        <v>93.045500000000004</v>
      </c>
      <c r="F15979">
        <v>0.71320099999999997</v>
      </c>
    </row>
    <row r="15980" spans="1:6" x14ac:dyDescent="0.25">
      <c r="A15980">
        <v>4.0023</v>
      </c>
      <c r="B15980">
        <v>15.323700000000001</v>
      </c>
      <c r="C15980">
        <v>-178.29300000000001</v>
      </c>
      <c r="D15980">
        <v>-12.4589</v>
      </c>
      <c r="E15980">
        <v>95.223100000000002</v>
      </c>
      <c r="F15980">
        <v>0.70950500000000005</v>
      </c>
    </row>
    <row r="15981" spans="1:6" x14ac:dyDescent="0.25">
      <c r="A15981">
        <v>5.0023999999999997</v>
      </c>
      <c r="B15981">
        <v>15.314500000000001</v>
      </c>
      <c r="C15981">
        <v>-179.24</v>
      </c>
      <c r="D15981">
        <v>-12.315200000000001</v>
      </c>
      <c r="E15981">
        <v>98.770099999999999</v>
      </c>
      <c r="F15981">
        <v>0.72211499999999995</v>
      </c>
    </row>
    <row r="15982" spans="1:6" x14ac:dyDescent="0.25">
      <c r="A15982">
        <v>6.0025000000000004</v>
      </c>
      <c r="B15982">
        <v>15.3004</v>
      </c>
      <c r="C15982">
        <v>179.786</v>
      </c>
      <c r="D15982">
        <v>-12.365</v>
      </c>
      <c r="E15982">
        <v>99.228399999999993</v>
      </c>
      <c r="F15982">
        <v>0.71915499999999999</v>
      </c>
    </row>
    <row r="15983" spans="1:6" x14ac:dyDescent="0.25">
      <c r="A15983">
        <v>7.0016999999999996</v>
      </c>
      <c r="B15983">
        <v>15.2997</v>
      </c>
      <c r="C15983">
        <v>178.834</v>
      </c>
      <c r="D15983">
        <v>-12.2136</v>
      </c>
      <c r="E15983">
        <v>101.47799999999999</v>
      </c>
      <c r="F15983">
        <v>0.73187100000000005</v>
      </c>
    </row>
    <row r="15984" spans="1:6" x14ac:dyDescent="0.25">
      <c r="A15984">
        <v>8.0015000000000001</v>
      </c>
      <c r="B15984">
        <v>15.292</v>
      </c>
      <c r="C15984">
        <v>177.83799999999999</v>
      </c>
      <c r="D15984">
        <v>-12.258100000000001</v>
      </c>
      <c r="E15984">
        <v>103.283</v>
      </c>
      <c r="F15984">
        <v>0.72877499999999995</v>
      </c>
    </row>
    <row r="15985" spans="1:6" x14ac:dyDescent="0.25">
      <c r="A15985">
        <v>9.0015999999999998</v>
      </c>
      <c r="B15985">
        <v>15.287800000000001</v>
      </c>
      <c r="C15985">
        <v>176.791</v>
      </c>
      <c r="D15985">
        <v>-12.2866</v>
      </c>
      <c r="E15985">
        <v>102.834</v>
      </c>
      <c r="F15985">
        <v>0.726742</v>
      </c>
    </row>
    <row r="15986" spans="1:6" x14ac:dyDescent="0.25">
      <c r="A15986">
        <v>10.001799999999999</v>
      </c>
      <c r="B15986">
        <v>15.2874</v>
      </c>
      <c r="C15986">
        <v>175.80099999999999</v>
      </c>
      <c r="D15986">
        <v>-12.266400000000001</v>
      </c>
      <c r="E15986">
        <v>105.884</v>
      </c>
      <c r="F15986">
        <v>0.72845899999999997</v>
      </c>
    </row>
    <row r="15987" spans="1:6" x14ac:dyDescent="0.25">
      <c r="A15987">
        <v>11.0016</v>
      </c>
      <c r="B15987">
        <v>15.278499999999999</v>
      </c>
      <c r="C15987">
        <v>174.7</v>
      </c>
      <c r="D15987">
        <v>-12.247199999999999</v>
      </c>
      <c r="E15987">
        <v>105.66</v>
      </c>
      <c r="F15987">
        <v>0.730827</v>
      </c>
    </row>
    <row r="15988" spans="1:6" x14ac:dyDescent="0.25">
      <c r="A15988">
        <v>12.0017</v>
      </c>
      <c r="B15988">
        <v>15.2684</v>
      </c>
      <c r="C15988">
        <v>173.73099999999999</v>
      </c>
      <c r="D15988">
        <v>-12.2441</v>
      </c>
      <c r="E15988">
        <v>107.07599999999999</v>
      </c>
      <c r="F15988">
        <v>0.73194199999999998</v>
      </c>
    </row>
    <row r="15989" spans="1:6" x14ac:dyDescent="0.25">
      <c r="A15989">
        <v>13.0108</v>
      </c>
      <c r="B15989">
        <v>15.2661</v>
      </c>
      <c r="C15989">
        <v>172.80699999999999</v>
      </c>
      <c r="D15989">
        <v>-12.229699999999999</v>
      </c>
      <c r="E15989">
        <v>108.401</v>
      </c>
      <c r="F15989">
        <v>0.73335700000000004</v>
      </c>
    </row>
    <row r="15990" spans="1:6" x14ac:dyDescent="0.25">
      <c r="A15990">
        <v>14.0015</v>
      </c>
      <c r="B15990">
        <v>15.2553</v>
      </c>
      <c r="C15990">
        <v>171.91499999999999</v>
      </c>
      <c r="D15990">
        <v>-12.217499999999999</v>
      </c>
      <c r="E15990">
        <v>110.34399999999999</v>
      </c>
      <c r="F15990">
        <v>0.73529500000000003</v>
      </c>
    </row>
    <row r="15991" spans="1:6" x14ac:dyDescent="0.25">
      <c r="A15991">
        <v>15.0023</v>
      </c>
      <c r="B15991">
        <v>15.2529</v>
      </c>
      <c r="C15991">
        <v>171.04</v>
      </c>
      <c r="D15991">
        <v>-12.367000000000001</v>
      </c>
      <c r="E15991">
        <v>110.758</v>
      </c>
      <c r="F15991">
        <v>0.72293700000000005</v>
      </c>
    </row>
    <row r="15992" spans="1:6" x14ac:dyDescent="0.25">
      <c r="A15992">
        <v>16.002300000000002</v>
      </c>
      <c r="B15992">
        <v>15.247400000000001</v>
      </c>
      <c r="C15992">
        <v>170.01499999999999</v>
      </c>
      <c r="D15992">
        <v>-12.446999999999999</v>
      </c>
      <c r="E15992">
        <v>111.979</v>
      </c>
      <c r="F15992">
        <v>0.71675100000000003</v>
      </c>
    </row>
    <row r="15993" spans="1:6" x14ac:dyDescent="0.25">
      <c r="A15993">
        <v>17.001799999999999</v>
      </c>
      <c r="B15993">
        <v>15.2393</v>
      </c>
      <c r="C15993">
        <v>168.999</v>
      </c>
      <c r="D15993">
        <v>-12.5139</v>
      </c>
      <c r="E15993">
        <v>113.874</v>
      </c>
      <c r="F15993">
        <v>0.71190799999999999</v>
      </c>
    </row>
    <row r="15994" spans="1:6" x14ac:dyDescent="0.25">
      <c r="A15994">
        <v>18.0031</v>
      </c>
      <c r="B15994">
        <v>15.2271</v>
      </c>
      <c r="C15994">
        <v>167.91300000000001</v>
      </c>
      <c r="D15994">
        <v>-12.4826</v>
      </c>
      <c r="E15994">
        <v>115.057</v>
      </c>
      <c r="F15994">
        <v>0.71548999999999996</v>
      </c>
    </row>
    <row r="15995" spans="1:6" x14ac:dyDescent="0.25">
      <c r="A15995">
        <v>19.0016</v>
      </c>
      <c r="B15995">
        <v>15.223000000000001</v>
      </c>
      <c r="C15995">
        <v>166.91200000000001</v>
      </c>
      <c r="D15995">
        <v>-12.5603</v>
      </c>
      <c r="E15995">
        <v>116.184</v>
      </c>
      <c r="F15995">
        <v>0.70945000000000003</v>
      </c>
    </row>
    <row r="15996" spans="1:6" x14ac:dyDescent="0.25">
      <c r="A15996">
        <v>20.002199999999998</v>
      </c>
      <c r="B15996">
        <v>15.211</v>
      </c>
      <c r="C15996">
        <v>165.965</v>
      </c>
      <c r="D15996">
        <v>-12.5664</v>
      </c>
      <c r="E15996">
        <v>117.58799999999999</v>
      </c>
      <c r="F15996">
        <v>0.70993200000000001</v>
      </c>
    </row>
    <row r="15997" spans="1:6" x14ac:dyDescent="0.25">
      <c r="A15997">
        <v>21.0014</v>
      </c>
      <c r="B15997">
        <v>15.200799999999999</v>
      </c>
      <c r="C15997">
        <v>165.05799999999999</v>
      </c>
      <c r="D15997">
        <v>-12.7195</v>
      </c>
      <c r="E15997">
        <v>117.496</v>
      </c>
      <c r="F15997">
        <v>0.69833000000000001</v>
      </c>
    </row>
    <row r="15998" spans="1:6" x14ac:dyDescent="0.25">
      <c r="A15998">
        <v>22.001799999999999</v>
      </c>
      <c r="B15998">
        <v>15.197100000000001</v>
      </c>
      <c r="C15998">
        <v>164.10599999999999</v>
      </c>
      <c r="D15998">
        <v>-12.751200000000001</v>
      </c>
      <c r="E15998">
        <v>119.69</v>
      </c>
      <c r="F15998">
        <v>0.69608199999999998</v>
      </c>
    </row>
    <row r="15999" spans="1:6" x14ac:dyDescent="0.25">
      <c r="A15999">
        <v>23.0016</v>
      </c>
      <c r="B15999">
        <v>15.182600000000001</v>
      </c>
      <c r="C15999">
        <v>163.01499999999999</v>
      </c>
      <c r="D15999">
        <v>-13.0138</v>
      </c>
      <c r="E15999">
        <v>120.148</v>
      </c>
      <c r="F15999">
        <v>0.67646399999999995</v>
      </c>
    </row>
    <row r="16000" spans="1:6" x14ac:dyDescent="0.25">
      <c r="A16000">
        <v>24.0016</v>
      </c>
      <c r="B16000">
        <v>15.184200000000001</v>
      </c>
      <c r="C16000">
        <v>161.97900000000001</v>
      </c>
      <c r="D16000">
        <v>-13.0654</v>
      </c>
      <c r="E16000">
        <v>121.23399999999999</v>
      </c>
      <c r="F16000">
        <v>0.67233399999999999</v>
      </c>
    </row>
    <row r="16001" spans="1:6" x14ac:dyDescent="0.25">
      <c r="A16001">
        <v>25.002199999999998</v>
      </c>
      <c r="B16001">
        <v>15.1708</v>
      </c>
      <c r="C16001">
        <v>160.97</v>
      </c>
      <c r="D16001">
        <v>-13.1074</v>
      </c>
      <c r="E16001">
        <v>122.11</v>
      </c>
      <c r="F16001">
        <v>0.67011600000000004</v>
      </c>
    </row>
    <row r="16002" spans="1:6" x14ac:dyDescent="0.25">
      <c r="A16002">
        <v>26.0016</v>
      </c>
      <c r="B16002">
        <v>15.1669</v>
      </c>
      <c r="C16002">
        <v>160.02600000000001</v>
      </c>
      <c r="D16002">
        <v>-13.2209</v>
      </c>
      <c r="E16002">
        <v>123.3</v>
      </c>
      <c r="F16002">
        <v>0.66170499999999999</v>
      </c>
    </row>
    <row r="16003" spans="1:6" x14ac:dyDescent="0.25">
      <c r="A16003">
        <v>27.0016</v>
      </c>
      <c r="B16003">
        <v>15.1661</v>
      </c>
      <c r="C16003">
        <v>159.126</v>
      </c>
      <c r="D16003">
        <v>-13.4153</v>
      </c>
      <c r="E16003">
        <v>124.282</v>
      </c>
      <c r="F16003">
        <v>0.64710400000000001</v>
      </c>
    </row>
    <row r="16004" spans="1:6" x14ac:dyDescent="0.25">
      <c r="A16004">
        <v>28.001899999999999</v>
      </c>
      <c r="B16004">
        <v>15.1548</v>
      </c>
      <c r="C16004">
        <v>158.12</v>
      </c>
      <c r="D16004">
        <v>-13.5244</v>
      </c>
      <c r="E16004">
        <v>126.211</v>
      </c>
      <c r="F16004">
        <v>0.63985099999999995</v>
      </c>
    </row>
    <row r="16005" spans="1:6" x14ac:dyDescent="0.25">
      <c r="A16005">
        <v>29.002400000000002</v>
      </c>
      <c r="B16005">
        <v>15.1427</v>
      </c>
      <c r="C16005">
        <v>157.07400000000001</v>
      </c>
      <c r="D16005">
        <v>-13.5863</v>
      </c>
      <c r="E16005">
        <v>127.58799999999999</v>
      </c>
      <c r="F16005">
        <v>0.63619400000000004</v>
      </c>
    </row>
    <row r="16006" spans="1:6" x14ac:dyDescent="0.25">
      <c r="A16006">
        <v>30.0014</v>
      </c>
      <c r="B16006">
        <v>15.1401</v>
      </c>
      <c r="C16006">
        <v>155.994</v>
      </c>
      <c r="D16006">
        <v>-13.801600000000001</v>
      </c>
      <c r="E16006">
        <v>126.56699999999999</v>
      </c>
      <c r="F16006">
        <v>0.62079399999999996</v>
      </c>
    </row>
    <row r="16007" spans="1:6" x14ac:dyDescent="0.25">
      <c r="A16007">
        <v>31.007400000000001</v>
      </c>
      <c r="B16007">
        <v>15.1282</v>
      </c>
      <c r="C16007">
        <v>155.01499999999999</v>
      </c>
      <c r="D16007">
        <v>-13.909700000000001</v>
      </c>
      <c r="E16007">
        <v>127.26600000000001</v>
      </c>
      <c r="F16007">
        <v>0.61394499999999996</v>
      </c>
    </row>
    <row r="16008" spans="1:6" x14ac:dyDescent="0.25">
      <c r="A16008">
        <v>32.001300000000001</v>
      </c>
      <c r="B16008">
        <v>15.1264</v>
      </c>
      <c r="C16008">
        <v>154.08600000000001</v>
      </c>
      <c r="D16008">
        <v>-13.8027</v>
      </c>
      <c r="E16008">
        <v>127.693</v>
      </c>
      <c r="F16008">
        <v>0.62169200000000002</v>
      </c>
    </row>
    <row r="16009" spans="1:6" x14ac:dyDescent="0.25">
      <c r="A16009">
        <v>33.001899999999999</v>
      </c>
      <c r="B16009">
        <v>15.120100000000001</v>
      </c>
      <c r="C16009">
        <v>153.084</v>
      </c>
      <c r="D16009">
        <v>-13.964600000000001</v>
      </c>
      <c r="E16009">
        <v>128.22800000000001</v>
      </c>
      <c r="F16009">
        <v>0.61064200000000002</v>
      </c>
    </row>
    <row r="16010" spans="1:6" x14ac:dyDescent="0.25">
      <c r="A16010">
        <v>34.002200000000002</v>
      </c>
      <c r="B16010">
        <v>15.117100000000001</v>
      </c>
      <c r="C16010">
        <v>152.08199999999999</v>
      </c>
      <c r="D16010">
        <v>-13.8329</v>
      </c>
      <c r="E16010">
        <v>129.12899999999999</v>
      </c>
      <c r="F16010">
        <v>0.62019400000000002</v>
      </c>
    </row>
    <row r="16011" spans="1:6" x14ac:dyDescent="0.25">
      <c r="A16011">
        <v>35.0017</v>
      </c>
      <c r="B16011">
        <v>15.092499999999999</v>
      </c>
      <c r="C16011">
        <v>151.024</v>
      </c>
      <c r="D16011">
        <v>-14.341699999999999</v>
      </c>
      <c r="E16011">
        <v>128.952</v>
      </c>
      <c r="F16011">
        <v>0.58653900000000003</v>
      </c>
    </row>
    <row r="16012" spans="1:6" x14ac:dyDescent="0.25">
      <c r="A16012">
        <v>36.001600000000003</v>
      </c>
      <c r="B16012">
        <v>15.0976</v>
      </c>
      <c r="C16012">
        <v>149.96299999999999</v>
      </c>
      <c r="D16012">
        <v>-14.148</v>
      </c>
      <c r="E16012">
        <v>130.01900000000001</v>
      </c>
      <c r="F16012">
        <v>0.59943299999999999</v>
      </c>
    </row>
    <row r="16013" spans="1:6" x14ac:dyDescent="0.25">
      <c r="A16013">
        <v>37.002099999999999</v>
      </c>
      <c r="B16013">
        <v>15.090199999999999</v>
      </c>
      <c r="C16013">
        <v>149.001</v>
      </c>
      <c r="D16013">
        <v>-14.345800000000001</v>
      </c>
      <c r="E16013">
        <v>130.458</v>
      </c>
      <c r="F16013">
        <v>0.58642000000000005</v>
      </c>
    </row>
    <row r="16014" spans="1:6" x14ac:dyDescent="0.25">
      <c r="A16014">
        <v>38.001899999999999</v>
      </c>
      <c r="B16014">
        <v>15.085100000000001</v>
      </c>
      <c r="C16014">
        <v>148.029</v>
      </c>
      <c r="D16014">
        <v>-14.6759</v>
      </c>
      <c r="E16014">
        <v>130.76300000000001</v>
      </c>
      <c r="F16014">
        <v>0.56486800000000004</v>
      </c>
    </row>
    <row r="16015" spans="1:6" x14ac:dyDescent="0.25">
      <c r="A16015">
        <v>39.002099999999999</v>
      </c>
      <c r="B16015">
        <v>15.081799999999999</v>
      </c>
      <c r="C16015">
        <v>147.04</v>
      </c>
      <c r="D16015">
        <v>-14.7752</v>
      </c>
      <c r="E16015">
        <v>131.56</v>
      </c>
      <c r="F16015">
        <v>0.55865900000000002</v>
      </c>
    </row>
    <row r="16016" spans="1:6" x14ac:dyDescent="0.25">
      <c r="A16016">
        <v>40.001800000000003</v>
      </c>
      <c r="B16016">
        <v>15.074199999999999</v>
      </c>
      <c r="C16016">
        <v>146.011</v>
      </c>
      <c r="D16016">
        <v>-14.813800000000001</v>
      </c>
      <c r="E16016">
        <v>132.536</v>
      </c>
      <c r="F16016">
        <v>0.55666099999999996</v>
      </c>
    </row>
    <row r="16017" spans="1:6" x14ac:dyDescent="0.25">
      <c r="A16017">
        <v>41.001800000000003</v>
      </c>
      <c r="B16017">
        <v>15.067</v>
      </c>
      <c r="C16017">
        <v>144.94499999999999</v>
      </c>
      <c r="D16017">
        <v>-14.9125</v>
      </c>
      <c r="E16017">
        <v>132.93700000000001</v>
      </c>
      <c r="F16017">
        <v>0.55083099999999996</v>
      </c>
    </row>
    <row r="16018" spans="1:6" x14ac:dyDescent="0.25">
      <c r="A16018">
        <v>42.0017</v>
      </c>
      <c r="B16018">
        <v>15.070600000000001</v>
      </c>
      <c r="C16018">
        <v>143.92500000000001</v>
      </c>
      <c r="D16018">
        <v>-15.1996</v>
      </c>
      <c r="E16018">
        <v>133.29499999999999</v>
      </c>
      <c r="F16018">
        <v>0.53268099999999996</v>
      </c>
    </row>
    <row r="16019" spans="1:6" x14ac:dyDescent="0.25">
      <c r="A16019">
        <v>43.002099999999999</v>
      </c>
      <c r="B16019">
        <v>15.063800000000001</v>
      </c>
      <c r="C16019">
        <v>143.01499999999999</v>
      </c>
      <c r="D16019">
        <v>-15.587199999999999</v>
      </c>
      <c r="E16019">
        <v>132.46899999999999</v>
      </c>
      <c r="F16019">
        <v>0.50982700000000003</v>
      </c>
    </row>
    <row r="16020" spans="1:6" x14ac:dyDescent="0.25">
      <c r="A16020">
        <v>44.001600000000003</v>
      </c>
      <c r="B16020">
        <v>15.0654</v>
      </c>
      <c r="C16020">
        <v>142.012</v>
      </c>
      <c r="D16020">
        <v>-15.8825</v>
      </c>
      <c r="E16020">
        <v>132.82900000000001</v>
      </c>
      <c r="F16020">
        <v>0.49268499999999998</v>
      </c>
    </row>
    <row r="16021" spans="1:6" x14ac:dyDescent="0.25">
      <c r="A16021">
        <v>45.007899999999999</v>
      </c>
      <c r="B16021">
        <v>15.063499999999999</v>
      </c>
      <c r="C16021">
        <v>140.98599999999999</v>
      </c>
      <c r="D16021">
        <v>-15.6273</v>
      </c>
      <c r="E16021">
        <v>134.756</v>
      </c>
      <c r="F16021">
        <v>0.50749100000000003</v>
      </c>
    </row>
    <row r="16022" spans="1:6" x14ac:dyDescent="0.25">
      <c r="A16022">
        <v>46.002200000000002</v>
      </c>
      <c r="B16022">
        <v>15.057399999999999</v>
      </c>
      <c r="C16022">
        <v>139.96199999999999</v>
      </c>
      <c r="D16022">
        <v>-15.7888</v>
      </c>
      <c r="E16022">
        <v>135.06700000000001</v>
      </c>
      <c r="F16022">
        <v>0.49848500000000001</v>
      </c>
    </row>
    <row r="16023" spans="1:6" x14ac:dyDescent="0.25">
      <c r="A16023">
        <v>47.001800000000003</v>
      </c>
      <c r="B16023">
        <v>15.060499999999999</v>
      </c>
      <c r="C16023">
        <v>138.90299999999999</v>
      </c>
      <c r="D16023">
        <v>-15.9026</v>
      </c>
      <c r="E16023">
        <v>135.81700000000001</v>
      </c>
      <c r="F16023">
        <v>0.49181999999999998</v>
      </c>
    </row>
    <row r="16024" spans="1:6" x14ac:dyDescent="0.25">
      <c r="A16024">
        <v>48.001899999999999</v>
      </c>
      <c r="B16024">
        <v>15.059100000000001</v>
      </c>
      <c r="C16024">
        <v>137.899</v>
      </c>
      <c r="D16024">
        <v>-15.9275</v>
      </c>
      <c r="E16024">
        <v>135.435</v>
      </c>
      <c r="F16024">
        <v>0.49048900000000001</v>
      </c>
    </row>
    <row r="16025" spans="1:6" x14ac:dyDescent="0.25">
      <c r="A16025">
        <v>49.001300000000001</v>
      </c>
      <c r="B16025">
        <v>15.058999999999999</v>
      </c>
      <c r="C16025">
        <v>136.93199999999999</v>
      </c>
      <c r="D16025">
        <v>-16.550899999999999</v>
      </c>
      <c r="E16025">
        <v>136.01</v>
      </c>
      <c r="F16025">
        <v>0.45650499999999999</v>
      </c>
    </row>
    <row r="16026" spans="1:6" x14ac:dyDescent="0.25">
      <c r="A16026">
        <v>50.0017</v>
      </c>
      <c r="B16026">
        <v>15.057700000000001</v>
      </c>
      <c r="C16026">
        <v>135.97499999999999</v>
      </c>
      <c r="D16026">
        <v>-16.393599999999999</v>
      </c>
      <c r="E16026">
        <v>136.44900000000001</v>
      </c>
      <c r="F16026">
        <v>0.46492499999999998</v>
      </c>
    </row>
    <row r="16027" spans="1:6" x14ac:dyDescent="0.25">
      <c r="A16027">
        <v>51.0015</v>
      </c>
      <c r="B16027">
        <v>15.0495</v>
      </c>
      <c r="C16027">
        <v>135.00299999999999</v>
      </c>
      <c r="D16027">
        <v>-16.9617</v>
      </c>
      <c r="E16027">
        <v>138.072</v>
      </c>
      <c r="F16027">
        <v>0.43589099999999997</v>
      </c>
    </row>
    <row r="16028" spans="1:6" x14ac:dyDescent="0.25">
      <c r="A16028">
        <v>52.002299999999998</v>
      </c>
      <c r="B16028">
        <v>15.0572</v>
      </c>
      <c r="C16028">
        <v>133.953</v>
      </c>
      <c r="D16028">
        <v>-17.014900000000001</v>
      </c>
      <c r="E16028">
        <v>139.16999999999999</v>
      </c>
      <c r="F16028">
        <v>0.43284099999999998</v>
      </c>
    </row>
    <row r="16029" spans="1:6" x14ac:dyDescent="0.25">
      <c r="A16029">
        <v>53.008200000000002</v>
      </c>
      <c r="B16029">
        <v>15.055999999999999</v>
      </c>
      <c r="C16029">
        <v>132.94900000000001</v>
      </c>
      <c r="D16029">
        <v>-17.371200000000002</v>
      </c>
      <c r="E16029">
        <v>140.59</v>
      </c>
      <c r="F16029">
        <v>0.41549700000000001</v>
      </c>
    </row>
    <row r="16030" spans="1:6" x14ac:dyDescent="0.25">
      <c r="A16030">
        <v>54.002299999999998</v>
      </c>
      <c r="B16030">
        <v>15.051500000000001</v>
      </c>
      <c r="C16030">
        <v>131.95099999999999</v>
      </c>
      <c r="D16030">
        <v>-17.2166</v>
      </c>
      <c r="E16030">
        <v>140.34200000000001</v>
      </c>
      <c r="F16030">
        <v>0.423182</v>
      </c>
    </row>
    <row r="16031" spans="1:6" x14ac:dyDescent="0.25">
      <c r="A16031">
        <v>55.002299999999998</v>
      </c>
      <c r="B16031">
        <v>15.048299999999999</v>
      </c>
      <c r="C16031">
        <v>130.96100000000001</v>
      </c>
      <c r="D16031">
        <v>-17.529900000000001</v>
      </c>
      <c r="E16031">
        <v>140.82</v>
      </c>
      <c r="F16031">
        <v>0.408335</v>
      </c>
    </row>
    <row r="16032" spans="1:6" x14ac:dyDescent="0.25">
      <c r="A16032">
        <v>56.001800000000003</v>
      </c>
      <c r="B16032">
        <v>15.048500000000001</v>
      </c>
      <c r="C16032">
        <v>130.042</v>
      </c>
      <c r="D16032">
        <v>-18.076499999999999</v>
      </c>
      <c r="E16032">
        <v>141.12200000000001</v>
      </c>
      <c r="F16032">
        <v>0.38340999999999997</v>
      </c>
    </row>
    <row r="16033" spans="1:6" x14ac:dyDescent="0.25">
      <c r="A16033">
        <v>57.0017</v>
      </c>
      <c r="B16033">
        <v>15.052099999999999</v>
      </c>
      <c r="C16033">
        <v>129.10300000000001</v>
      </c>
      <c r="D16033">
        <v>-18.257300000000001</v>
      </c>
      <c r="E16033">
        <v>143.21</v>
      </c>
      <c r="F16033">
        <v>0.37535400000000002</v>
      </c>
    </row>
    <row r="16034" spans="1:6" x14ac:dyDescent="0.25">
      <c r="A16034">
        <v>58.001800000000003</v>
      </c>
      <c r="B16034">
        <v>15.0464</v>
      </c>
      <c r="C16034">
        <v>128.053</v>
      </c>
      <c r="D16034">
        <v>-18.2896</v>
      </c>
      <c r="E16034">
        <v>143.191</v>
      </c>
      <c r="F16034">
        <v>0.37420999999999999</v>
      </c>
    </row>
    <row r="16035" spans="1:6" x14ac:dyDescent="0.25">
      <c r="A16035">
        <v>59.001600000000003</v>
      </c>
      <c r="B16035">
        <v>15.0489</v>
      </c>
      <c r="C16035">
        <v>126.998</v>
      </c>
      <c r="D16035">
        <v>-18.770600000000002</v>
      </c>
      <c r="E16035">
        <v>144.66200000000001</v>
      </c>
      <c r="F16035">
        <v>0.35393799999999997</v>
      </c>
    </row>
    <row r="16036" spans="1:6" x14ac:dyDescent="0.25">
      <c r="A16036">
        <v>60.001800000000003</v>
      </c>
      <c r="B16036">
        <v>15.0449</v>
      </c>
      <c r="C16036">
        <v>126.035</v>
      </c>
      <c r="D16036">
        <v>-19.0136</v>
      </c>
      <c r="E16036">
        <v>144.376</v>
      </c>
      <c r="F16036">
        <v>0.34433000000000002</v>
      </c>
    </row>
    <row r="16037" spans="1:6" x14ac:dyDescent="0.25">
      <c r="A16037">
        <v>61.001600000000003</v>
      </c>
      <c r="B16037">
        <v>15.0397</v>
      </c>
      <c r="C16037">
        <v>125.035</v>
      </c>
      <c r="D16037">
        <v>-19.3048</v>
      </c>
      <c r="E16037">
        <v>144.381</v>
      </c>
      <c r="F16037">
        <v>0.333177</v>
      </c>
    </row>
    <row r="16038" spans="1:6" x14ac:dyDescent="0.25">
      <c r="A16038">
        <v>62.002000000000002</v>
      </c>
      <c r="B16038">
        <v>15.042899999999999</v>
      </c>
      <c r="C16038">
        <v>124.063</v>
      </c>
      <c r="D16038">
        <v>-19.889600000000002</v>
      </c>
      <c r="E16038">
        <v>143.565</v>
      </c>
      <c r="F16038">
        <v>0.311363</v>
      </c>
    </row>
    <row r="16039" spans="1:6" x14ac:dyDescent="0.25">
      <c r="A16039">
        <v>63.002099999999999</v>
      </c>
      <c r="B16039">
        <v>15.0359</v>
      </c>
      <c r="C16039">
        <v>123.15</v>
      </c>
      <c r="D16039">
        <v>-19.674399999999999</v>
      </c>
      <c r="E16039">
        <v>142.02099999999999</v>
      </c>
      <c r="F16039">
        <v>0.31942999999999999</v>
      </c>
    </row>
    <row r="16040" spans="1:6" x14ac:dyDescent="0.25">
      <c r="A16040">
        <v>64.001900000000006</v>
      </c>
      <c r="B16040">
        <v>15.0395</v>
      </c>
      <c r="C16040">
        <v>122.125</v>
      </c>
      <c r="D16040">
        <v>-20.354600000000001</v>
      </c>
      <c r="E16040">
        <v>143.19800000000001</v>
      </c>
      <c r="F16040">
        <v>0.29524400000000001</v>
      </c>
    </row>
    <row r="16041" spans="1:6" x14ac:dyDescent="0.25">
      <c r="A16041">
        <v>65.002899999999997</v>
      </c>
      <c r="B16041">
        <v>15.038</v>
      </c>
      <c r="C16041">
        <v>121.124</v>
      </c>
      <c r="D16041">
        <v>-20.435600000000001</v>
      </c>
      <c r="E16041">
        <v>143.245</v>
      </c>
      <c r="F16041">
        <v>0.29255300000000001</v>
      </c>
    </row>
    <row r="16042" spans="1:6" x14ac:dyDescent="0.25">
      <c r="A16042">
        <v>66.001999999999995</v>
      </c>
      <c r="B16042">
        <v>15.0326</v>
      </c>
      <c r="C16042">
        <v>120.071</v>
      </c>
      <c r="D16042">
        <v>-20.2774</v>
      </c>
      <c r="E16042">
        <v>140.947</v>
      </c>
      <c r="F16042">
        <v>0.29811599999999999</v>
      </c>
    </row>
    <row r="16043" spans="1:6" x14ac:dyDescent="0.25">
      <c r="A16043">
        <v>67.0017</v>
      </c>
      <c r="B16043">
        <v>15.038500000000001</v>
      </c>
      <c r="C16043">
        <v>119.108</v>
      </c>
      <c r="D16043">
        <v>-21.021000000000001</v>
      </c>
      <c r="E16043">
        <v>141.642</v>
      </c>
      <c r="F16043">
        <v>0.27346599999999999</v>
      </c>
    </row>
    <row r="16044" spans="1:6" x14ac:dyDescent="0.25">
      <c r="A16044">
        <v>68.001499999999993</v>
      </c>
      <c r="B16044">
        <v>15.037599999999999</v>
      </c>
      <c r="C16044">
        <v>118.14</v>
      </c>
      <c r="D16044">
        <v>-21.551300000000001</v>
      </c>
      <c r="E16044">
        <v>140.43700000000001</v>
      </c>
      <c r="F16044">
        <v>0.25729400000000002</v>
      </c>
    </row>
    <row r="16045" spans="1:6" x14ac:dyDescent="0.25">
      <c r="A16045">
        <v>69.002499999999998</v>
      </c>
      <c r="B16045">
        <v>15.037800000000001</v>
      </c>
      <c r="C16045">
        <v>117.23</v>
      </c>
      <c r="D16045">
        <v>-21.14</v>
      </c>
      <c r="E16045">
        <v>140.57300000000001</v>
      </c>
      <c r="F16045">
        <v>0.26976699999999998</v>
      </c>
    </row>
    <row r="16046" spans="1:6" x14ac:dyDescent="0.25">
      <c r="A16046">
        <v>70.001900000000006</v>
      </c>
      <c r="B16046">
        <v>15.0327</v>
      </c>
      <c r="C16046">
        <v>116.244</v>
      </c>
      <c r="D16046">
        <v>-22.223500000000001</v>
      </c>
      <c r="E16046">
        <v>143.40199999999999</v>
      </c>
      <c r="F16046">
        <v>0.23826600000000001</v>
      </c>
    </row>
    <row r="16047" spans="1:6" x14ac:dyDescent="0.25">
      <c r="A16047">
        <v>71.001599999999996</v>
      </c>
      <c r="B16047">
        <v>15.0372</v>
      </c>
      <c r="C16047">
        <v>115.17</v>
      </c>
      <c r="D16047">
        <v>-22.1053</v>
      </c>
      <c r="E16047">
        <v>140.97300000000001</v>
      </c>
      <c r="F16047">
        <v>0.24140500000000001</v>
      </c>
    </row>
    <row r="16048" spans="1:6" x14ac:dyDescent="0.25">
      <c r="A16048">
        <v>72.007199999999997</v>
      </c>
      <c r="B16048">
        <v>15.034599999999999</v>
      </c>
      <c r="C16048">
        <v>114.166</v>
      </c>
      <c r="D16048">
        <v>-23.533899999999999</v>
      </c>
      <c r="E16048">
        <v>141.76400000000001</v>
      </c>
      <c r="F16048">
        <v>0.20485200000000001</v>
      </c>
    </row>
    <row r="16049" spans="1:6" x14ac:dyDescent="0.25">
      <c r="A16049">
        <v>73.001599999999996</v>
      </c>
      <c r="B16049">
        <v>15.0311</v>
      </c>
      <c r="C16049">
        <v>113.173</v>
      </c>
      <c r="D16049">
        <v>-23.073899999999998</v>
      </c>
      <c r="E16049">
        <v>137.822</v>
      </c>
      <c r="F16049">
        <v>0.216082</v>
      </c>
    </row>
    <row r="16050" spans="1:6" x14ac:dyDescent="0.25">
      <c r="A16050">
        <v>74.001599999999996</v>
      </c>
      <c r="B16050">
        <v>15.0274</v>
      </c>
      <c r="C16050">
        <v>112.214</v>
      </c>
      <c r="D16050">
        <v>-23.898299999999999</v>
      </c>
      <c r="E16050">
        <v>134.96</v>
      </c>
      <c r="F16050">
        <v>0.19659799999999999</v>
      </c>
    </row>
    <row r="16051" spans="1:6" x14ac:dyDescent="0.25">
      <c r="A16051">
        <v>75.001999999999995</v>
      </c>
      <c r="B16051">
        <v>15.033200000000001</v>
      </c>
      <c r="C16051">
        <v>111.34399999999999</v>
      </c>
      <c r="D16051">
        <v>-23.864699999999999</v>
      </c>
      <c r="E16051">
        <v>133.74799999999999</v>
      </c>
      <c r="F16051">
        <v>0.19722799999999999</v>
      </c>
    </row>
    <row r="16052" spans="1:6" x14ac:dyDescent="0.25">
      <c r="A16052">
        <v>76.001999999999995</v>
      </c>
      <c r="B16052">
        <v>15.0276</v>
      </c>
      <c r="C16052">
        <v>110.414</v>
      </c>
      <c r="D16052">
        <v>-24.893999999999998</v>
      </c>
      <c r="E16052">
        <v>132.464</v>
      </c>
      <c r="F16052">
        <v>0.17529900000000001</v>
      </c>
    </row>
    <row r="16053" spans="1:6" x14ac:dyDescent="0.25">
      <c r="A16053">
        <v>77.001000000000005</v>
      </c>
      <c r="B16053">
        <v>15.0244</v>
      </c>
      <c r="C16053">
        <v>109.47199999999999</v>
      </c>
      <c r="D16053">
        <v>-25.278600000000001</v>
      </c>
      <c r="E16053">
        <v>133.749</v>
      </c>
      <c r="F16053">
        <v>0.167768</v>
      </c>
    </row>
    <row r="16054" spans="1:6" x14ac:dyDescent="0.25">
      <c r="A16054">
        <v>78.001900000000006</v>
      </c>
      <c r="B16054">
        <v>15.019299999999999</v>
      </c>
      <c r="C16054">
        <v>108.44199999999999</v>
      </c>
      <c r="D16054">
        <v>-25.175000000000001</v>
      </c>
      <c r="E16054">
        <v>130.208</v>
      </c>
      <c r="F16054">
        <v>0.16988</v>
      </c>
    </row>
    <row r="16055" spans="1:6" x14ac:dyDescent="0.25">
      <c r="A16055">
        <v>79.0017</v>
      </c>
      <c r="B16055">
        <v>15.0191</v>
      </c>
      <c r="C16055">
        <v>107.28400000000001</v>
      </c>
      <c r="D16055">
        <v>-25.6266</v>
      </c>
      <c r="E16055">
        <v>126.02500000000001</v>
      </c>
      <c r="F16055">
        <v>0.161277</v>
      </c>
    </row>
    <row r="16056" spans="1:6" x14ac:dyDescent="0.25">
      <c r="A16056">
        <v>80.001800000000003</v>
      </c>
      <c r="B16056">
        <v>15.0174</v>
      </c>
      <c r="C16056">
        <v>106.328</v>
      </c>
      <c r="D16056">
        <v>-25.837700000000002</v>
      </c>
      <c r="E16056">
        <v>123.46</v>
      </c>
      <c r="F16056">
        <v>0.15743599999999999</v>
      </c>
    </row>
    <row r="16057" spans="1:6" x14ac:dyDescent="0.25">
      <c r="A16057">
        <v>81.001300000000001</v>
      </c>
      <c r="B16057">
        <v>15.0146</v>
      </c>
      <c r="C16057">
        <v>105.29300000000001</v>
      </c>
      <c r="D16057">
        <v>-25.758099999999999</v>
      </c>
      <c r="E16057">
        <v>116.923</v>
      </c>
      <c r="F16057">
        <v>0.15893499999999999</v>
      </c>
    </row>
    <row r="16058" spans="1:6" x14ac:dyDescent="0.25">
      <c r="A16058">
        <v>82.001599999999996</v>
      </c>
      <c r="B16058">
        <v>15.018000000000001</v>
      </c>
      <c r="C16058">
        <v>104.47499999999999</v>
      </c>
      <c r="D16058">
        <v>-25.434100000000001</v>
      </c>
      <c r="E16058">
        <v>110.538</v>
      </c>
      <c r="F16058">
        <v>0.164912</v>
      </c>
    </row>
    <row r="16059" spans="1:6" x14ac:dyDescent="0.25">
      <c r="A16059">
        <v>83.001400000000004</v>
      </c>
      <c r="B16059">
        <v>15.0114</v>
      </c>
      <c r="C16059">
        <v>103.48</v>
      </c>
      <c r="D16059">
        <v>-25.636900000000001</v>
      </c>
      <c r="E16059">
        <v>113.94499999999999</v>
      </c>
      <c r="F16059">
        <v>0.16122800000000001</v>
      </c>
    </row>
    <row r="16060" spans="1:6" x14ac:dyDescent="0.25">
      <c r="A16060">
        <v>84.000699999999995</v>
      </c>
      <c r="B16060">
        <v>15.0176</v>
      </c>
      <c r="C16060">
        <v>102.46299999999999</v>
      </c>
      <c r="D16060">
        <v>-25.604099999999999</v>
      </c>
      <c r="E16060">
        <v>109.889</v>
      </c>
      <c r="F16060">
        <v>0.16172400000000001</v>
      </c>
    </row>
    <row r="16061" spans="1:6" x14ac:dyDescent="0.25">
      <c r="A16061">
        <v>85.001999999999995</v>
      </c>
      <c r="B16061">
        <v>15.0122</v>
      </c>
      <c r="C16061">
        <v>101.35299999999999</v>
      </c>
      <c r="D16061">
        <v>-24.544</v>
      </c>
      <c r="E16061">
        <v>107.40900000000001</v>
      </c>
      <c r="F16061">
        <v>0.18283199999999999</v>
      </c>
    </row>
    <row r="16062" spans="1:6" x14ac:dyDescent="0.25">
      <c r="A16062">
        <v>86.001800000000003</v>
      </c>
      <c r="B16062">
        <v>15.0145</v>
      </c>
      <c r="C16062">
        <v>100.364</v>
      </c>
      <c r="D16062">
        <v>-24.957899999999999</v>
      </c>
      <c r="E16062">
        <v>102.67100000000001</v>
      </c>
      <c r="F16062">
        <v>0.17427599999999999</v>
      </c>
    </row>
    <row r="16063" spans="1:6" x14ac:dyDescent="0.25">
      <c r="A16063">
        <v>87.001900000000006</v>
      </c>
      <c r="B16063">
        <v>15.009</v>
      </c>
      <c r="C16063">
        <v>99.445999999999998</v>
      </c>
      <c r="D16063">
        <v>-25.1875</v>
      </c>
      <c r="E16063">
        <v>100.931</v>
      </c>
      <c r="F16063">
        <v>0.16983599999999999</v>
      </c>
    </row>
    <row r="16064" spans="1:6" x14ac:dyDescent="0.25">
      <c r="A16064">
        <v>88.001499999999993</v>
      </c>
      <c r="B16064">
        <v>15.013999999999999</v>
      </c>
      <c r="C16064">
        <v>98.516599999999997</v>
      </c>
      <c r="D16064">
        <v>-25.410900000000002</v>
      </c>
      <c r="E16064">
        <v>100.43600000000001</v>
      </c>
      <c r="F16064">
        <v>0.16542899999999999</v>
      </c>
    </row>
    <row r="16065" spans="1:6" x14ac:dyDescent="0.25">
      <c r="A16065">
        <v>89.001800000000003</v>
      </c>
      <c r="B16065">
        <v>15.011100000000001</v>
      </c>
      <c r="C16065">
        <v>97.504000000000005</v>
      </c>
      <c r="D16065">
        <v>-24.455100000000002</v>
      </c>
      <c r="E16065">
        <v>100.65900000000001</v>
      </c>
      <c r="F16065">
        <v>0.18473400000000001</v>
      </c>
    </row>
    <row r="16066" spans="1:6" x14ac:dyDescent="0.25">
      <c r="A16066">
        <v>90.0017</v>
      </c>
      <c r="B16066">
        <v>15.0122</v>
      </c>
      <c r="C16066">
        <v>96.483099999999993</v>
      </c>
      <c r="D16066">
        <v>-24.3797</v>
      </c>
      <c r="E16066">
        <v>101.36</v>
      </c>
      <c r="F16066">
        <v>0.18632199999999999</v>
      </c>
    </row>
    <row r="16067" spans="1:6" x14ac:dyDescent="0.25">
      <c r="A16067">
        <v>91.001800000000003</v>
      </c>
      <c r="B16067">
        <v>15.012700000000001</v>
      </c>
      <c r="C16067">
        <v>95.480699999999999</v>
      </c>
      <c r="D16067">
        <v>-24.165800000000001</v>
      </c>
      <c r="E16067">
        <v>98.235600000000005</v>
      </c>
      <c r="F16067">
        <v>0.19095799999999999</v>
      </c>
    </row>
    <row r="16068" spans="1:6" x14ac:dyDescent="0.25">
      <c r="A16068">
        <v>92.001499999999993</v>
      </c>
      <c r="B16068">
        <v>15.005699999999999</v>
      </c>
      <c r="C16068">
        <v>94.471299999999999</v>
      </c>
      <c r="D16068">
        <v>-24.218699999999998</v>
      </c>
      <c r="E16068">
        <v>95.007400000000004</v>
      </c>
      <c r="F16068">
        <v>0.18995100000000001</v>
      </c>
    </row>
    <row r="16069" spans="1:6" x14ac:dyDescent="0.25">
      <c r="A16069">
        <v>93.001300000000001</v>
      </c>
      <c r="B16069">
        <v>15.0083</v>
      </c>
      <c r="C16069">
        <v>93.525700000000001</v>
      </c>
      <c r="D16069">
        <v>-23.9419</v>
      </c>
      <c r="E16069">
        <v>92.823499999999996</v>
      </c>
      <c r="F16069">
        <v>0.196044</v>
      </c>
    </row>
    <row r="16070" spans="1:6" x14ac:dyDescent="0.25">
      <c r="A16070">
        <v>94.001900000000006</v>
      </c>
      <c r="B16070">
        <v>15.012700000000001</v>
      </c>
      <c r="C16070">
        <v>92.616600000000005</v>
      </c>
      <c r="D16070">
        <v>-23.864799999999999</v>
      </c>
      <c r="E16070">
        <v>93.300299999999993</v>
      </c>
      <c r="F16070">
        <v>0.19769</v>
      </c>
    </row>
    <row r="16071" spans="1:6" x14ac:dyDescent="0.25">
      <c r="A16071">
        <v>95.0017</v>
      </c>
      <c r="B16071">
        <v>15.006600000000001</v>
      </c>
      <c r="C16071">
        <v>91.593100000000007</v>
      </c>
      <c r="D16071">
        <v>-23.973700000000001</v>
      </c>
      <c r="E16071">
        <v>93.411500000000004</v>
      </c>
      <c r="F16071">
        <v>0.19536600000000001</v>
      </c>
    </row>
    <row r="16072" spans="1:6" x14ac:dyDescent="0.25">
      <c r="A16072">
        <v>96.002099999999999</v>
      </c>
      <c r="B16072">
        <v>14.999700000000001</v>
      </c>
      <c r="C16072">
        <v>90.558700000000002</v>
      </c>
      <c r="D16072">
        <v>-23.540299999999998</v>
      </c>
      <c r="E16072">
        <v>93.161199999999994</v>
      </c>
      <c r="F16072">
        <v>0.20552400000000001</v>
      </c>
    </row>
    <row r="16073" spans="1:6" x14ac:dyDescent="0.25">
      <c r="A16073">
        <v>97.0017</v>
      </c>
      <c r="B16073">
        <v>15.002599999999999</v>
      </c>
      <c r="C16073">
        <v>89.530100000000004</v>
      </c>
      <c r="D16073">
        <v>-23.415900000000001</v>
      </c>
      <c r="E16073">
        <v>91.482600000000005</v>
      </c>
      <c r="F16073">
        <v>0.20841899999999999</v>
      </c>
    </row>
    <row r="16074" spans="1:6" x14ac:dyDescent="0.25">
      <c r="A16074">
        <v>98.001499999999993</v>
      </c>
      <c r="B16074">
        <v>15.0021</v>
      </c>
      <c r="C16074">
        <v>88.546700000000001</v>
      </c>
      <c r="D16074">
        <v>-23.252700000000001</v>
      </c>
      <c r="E16074">
        <v>90.096900000000005</v>
      </c>
      <c r="F16074">
        <v>0.21238499999999999</v>
      </c>
    </row>
    <row r="16075" spans="1:6" x14ac:dyDescent="0.25">
      <c r="A16075">
        <v>99.002099999999999</v>
      </c>
      <c r="B16075">
        <v>15.0024</v>
      </c>
      <c r="C16075">
        <v>87.616299999999995</v>
      </c>
      <c r="D16075">
        <v>-23.321300000000001</v>
      </c>
      <c r="E16075">
        <v>88.8309</v>
      </c>
      <c r="F16075">
        <v>0.21070800000000001</v>
      </c>
    </row>
    <row r="16076" spans="1:6" x14ac:dyDescent="0.25">
      <c r="A16076">
        <v>100.002</v>
      </c>
      <c r="B16076">
        <v>14.9992</v>
      </c>
      <c r="C16076">
        <v>86.6601</v>
      </c>
      <c r="D16076">
        <v>-22.8748</v>
      </c>
      <c r="E16076">
        <v>89.765699999999995</v>
      </c>
      <c r="F16076">
        <v>0.22190499999999999</v>
      </c>
    </row>
    <row r="16077" spans="1:6" x14ac:dyDescent="0.25">
      <c r="A16077">
        <v>101.014</v>
      </c>
      <c r="B16077">
        <v>15.000299999999999</v>
      </c>
      <c r="C16077">
        <v>85.629099999999994</v>
      </c>
      <c r="D16077">
        <v>-22.826699999999999</v>
      </c>
      <c r="E16077">
        <v>90.737399999999994</v>
      </c>
      <c r="F16077">
        <v>0.223109</v>
      </c>
    </row>
    <row r="16078" spans="1:6" x14ac:dyDescent="0.25">
      <c r="A16078">
        <v>102.001</v>
      </c>
      <c r="B16078">
        <v>14.995200000000001</v>
      </c>
      <c r="C16078">
        <v>84.595600000000005</v>
      </c>
      <c r="D16078">
        <v>-23.4984</v>
      </c>
      <c r="E16078">
        <v>89.723799999999997</v>
      </c>
      <c r="F16078">
        <v>0.206624</v>
      </c>
    </row>
    <row r="16079" spans="1:6" x14ac:dyDescent="0.25">
      <c r="A16079">
        <v>103.002</v>
      </c>
      <c r="B16079">
        <v>14.9976</v>
      </c>
      <c r="C16079">
        <v>83.582899999999995</v>
      </c>
      <c r="D16079">
        <v>-23.468900000000001</v>
      </c>
      <c r="E16079">
        <v>87.040700000000001</v>
      </c>
      <c r="F16079">
        <v>0.20727400000000001</v>
      </c>
    </row>
    <row r="16080" spans="1:6" x14ac:dyDescent="0.25">
      <c r="A16080">
        <v>104.006</v>
      </c>
      <c r="B16080">
        <v>14.993399999999999</v>
      </c>
      <c r="C16080">
        <v>82.632000000000005</v>
      </c>
      <c r="D16080">
        <v>-22.431699999999999</v>
      </c>
      <c r="E16080">
        <v>88.894999999999996</v>
      </c>
      <c r="F16080">
        <v>0.233677</v>
      </c>
    </row>
    <row r="16081" spans="1:6" x14ac:dyDescent="0.25">
      <c r="A16081">
        <v>105.002</v>
      </c>
      <c r="B16081">
        <v>14.987</v>
      </c>
      <c r="C16081">
        <v>81.656199999999998</v>
      </c>
      <c r="D16081">
        <v>-22.927499999999998</v>
      </c>
      <c r="E16081">
        <v>88.760800000000003</v>
      </c>
      <c r="F16081">
        <v>0.22087300000000001</v>
      </c>
    </row>
    <row r="16082" spans="1:6" x14ac:dyDescent="0.25">
      <c r="A16082">
        <v>106.002</v>
      </c>
      <c r="B16082">
        <v>14.982100000000001</v>
      </c>
      <c r="C16082">
        <v>80.705699999999993</v>
      </c>
      <c r="D16082">
        <v>-23.144300000000001</v>
      </c>
      <c r="E16082">
        <v>89.641400000000004</v>
      </c>
      <c r="F16082">
        <v>0.21554999999999999</v>
      </c>
    </row>
    <row r="16083" spans="1:6" x14ac:dyDescent="0.25">
      <c r="A16083">
        <v>107.002</v>
      </c>
      <c r="B16083">
        <v>14.9824</v>
      </c>
      <c r="C16083">
        <v>79.638000000000005</v>
      </c>
      <c r="D16083">
        <v>-22.900099999999998</v>
      </c>
      <c r="E16083">
        <v>88.999399999999994</v>
      </c>
      <c r="F16083">
        <v>0.221688</v>
      </c>
    </row>
    <row r="16084" spans="1:6" x14ac:dyDescent="0.25">
      <c r="A16084">
        <v>108.002</v>
      </c>
      <c r="B16084">
        <v>14.9825</v>
      </c>
      <c r="C16084">
        <v>78.645700000000005</v>
      </c>
      <c r="D16084">
        <v>-23.234500000000001</v>
      </c>
      <c r="E16084">
        <v>88.892799999999994</v>
      </c>
      <c r="F16084">
        <v>0.213312</v>
      </c>
    </row>
    <row r="16085" spans="1:6" x14ac:dyDescent="0.25">
      <c r="A16085">
        <v>109.002</v>
      </c>
      <c r="B16085">
        <v>14.9762</v>
      </c>
      <c r="C16085">
        <v>77.635199999999998</v>
      </c>
      <c r="D16085">
        <v>-23.4284</v>
      </c>
      <c r="E16085">
        <v>92.045900000000003</v>
      </c>
      <c r="F16085">
        <v>0.208754</v>
      </c>
    </row>
    <row r="16086" spans="1:6" x14ac:dyDescent="0.25">
      <c r="A16086">
        <v>110.002</v>
      </c>
      <c r="B16086">
        <v>14.978</v>
      </c>
      <c r="C16086">
        <v>76.622600000000006</v>
      </c>
      <c r="D16086">
        <v>-22.315100000000001</v>
      </c>
      <c r="E16086">
        <v>88.293899999999994</v>
      </c>
      <c r="F16086">
        <v>0.23725499999999999</v>
      </c>
    </row>
    <row r="16087" spans="1:6" x14ac:dyDescent="0.25">
      <c r="A16087">
        <v>111.003</v>
      </c>
      <c r="B16087">
        <v>14.972300000000001</v>
      </c>
      <c r="C16087">
        <v>75.682400000000001</v>
      </c>
      <c r="D16087">
        <v>-23.316099999999999</v>
      </c>
      <c r="E16087">
        <v>92.444100000000006</v>
      </c>
      <c r="F16087">
        <v>0.211566</v>
      </c>
    </row>
    <row r="16088" spans="1:6" x14ac:dyDescent="0.25">
      <c r="A16088">
        <v>112.002</v>
      </c>
      <c r="B16088">
        <v>14.9709</v>
      </c>
      <c r="C16088">
        <v>74.688100000000006</v>
      </c>
      <c r="D16088">
        <v>-22.5242</v>
      </c>
      <c r="E16088">
        <v>89.891999999999996</v>
      </c>
      <c r="F16088">
        <v>0.23180100000000001</v>
      </c>
    </row>
    <row r="16089" spans="1:6" x14ac:dyDescent="0.25">
      <c r="A16089">
        <v>113.002</v>
      </c>
      <c r="B16089">
        <v>14.9681</v>
      </c>
      <c r="C16089">
        <v>73.677800000000005</v>
      </c>
      <c r="D16089">
        <v>-22.195699999999999</v>
      </c>
      <c r="E16089">
        <v>92.764399999999995</v>
      </c>
      <c r="F16089">
        <v>0.240815</v>
      </c>
    </row>
    <row r="16090" spans="1:6" x14ac:dyDescent="0.25">
      <c r="A16090">
        <v>114.01</v>
      </c>
      <c r="B16090">
        <v>14.9682</v>
      </c>
      <c r="C16090">
        <v>72.671700000000001</v>
      </c>
      <c r="D16090">
        <v>-22.765599999999999</v>
      </c>
      <c r="E16090">
        <v>94.318899999999999</v>
      </c>
      <c r="F16090">
        <v>0.22551399999999999</v>
      </c>
    </row>
    <row r="16091" spans="1:6" x14ac:dyDescent="0.25">
      <c r="A16091">
        <v>115.002</v>
      </c>
      <c r="B16091">
        <v>14.964700000000001</v>
      </c>
      <c r="C16091">
        <v>71.651700000000005</v>
      </c>
      <c r="D16091">
        <v>-22.756499999999999</v>
      </c>
      <c r="E16091">
        <v>95.211299999999994</v>
      </c>
      <c r="F16091">
        <v>0.22584199999999999</v>
      </c>
    </row>
    <row r="16092" spans="1:6" x14ac:dyDescent="0.25">
      <c r="A16092">
        <v>116.002</v>
      </c>
      <c r="B16092">
        <v>14.966100000000001</v>
      </c>
      <c r="C16092">
        <v>70.643900000000002</v>
      </c>
      <c r="D16092">
        <v>-22.030100000000001</v>
      </c>
      <c r="E16092">
        <v>94.862799999999993</v>
      </c>
      <c r="F16092">
        <v>0.245505</v>
      </c>
    </row>
    <row r="16093" spans="1:6" x14ac:dyDescent="0.25">
      <c r="A16093">
        <v>117.002</v>
      </c>
      <c r="B16093">
        <v>14.967499999999999</v>
      </c>
      <c r="C16093">
        <v>69.686199999999999</v>
      </c>
      <c r="D16093">
        <v>-22.7651</v>
      </c>
      <c r="E16093">
        <v>97.071799999999996</v>
      </c>
      <c r="F16093">
        <v>0.225546</v>
      </c>
    </row>
    <row r="16094" spans="1:6" x14ac:dyDescent="0.25">
      <c r="A16094">
        <v>118.002</v>
      </c>
      <c r="B16094">
        <v>14.9643</v>
      </c>
      <c r="C16094">
        <v>68.700699999999998</v>
      </c>
      <c r="D16094">
        <v>-22.7715</v>
      </c>
      <c r="E16094">
        <v>95.179500000000004</v>
      </c>
      <c r="F16094">
        <v>0.225464</v>
      </c>
    </row>
    <row r="16095" spans="1:6" x14ac:dyDescent="0.25">
      <c r="A16095">
        <v>119.002</v>
      </c>
      <c r="B16095">
        <v>14.962400000000001</v>
      </c>
      <c r="C16095">
        <v>67.681399999999996</v>
      </c>
      <c r="D16095">
        <v>-22.3232</v>
      </c>
      <c r="E16095">
        <v>96.058099999999996</v>
      </c>
      <c r="F16095">
        <v>0.23746</v>
      </c>
    </row>
    <row r="16096" spans="1:6" x14ac:dyDescent="0.25">
      <c r="A16096">
        <v>120.002</v>
      </c>
      <c r="B16096">
        <v>14.964399999999999</v>
      </c>
      <c r="C16096">
        <v>66.703599999999994</v>
      </c>
      <c r="D16096">
        <v>-22.094200000000001</v>
      </c>
      <c r="E16096">
        <v>94.174400000000006</v>
      </c>
      <c r="F16096">
        <v>0.24374999999999999</v>
      </c>
    </row>
    <row r="16097" spans="1:6" x14ac:dyDescent="0.25">
      <c r="A16097">
        <v>121.002</v>
      </c>
      <c r="B16097">
        <v>14.9625</v>
      </c>
      <c r="C16097">
        <v>65.685599999999994</v>
      </c>
      <c r="D16097">
        <v>-22.6432</v>
      </c>
      <c r="E16097">
        <v>97.634200000000007</v>
      </c>
      <c r="F16097">
        <v>0.22886899999999999</v>
      </c>
    </row>
    <row r="16098" spans="1:6" x14ac:dyDescent="0.25">
      <c r="A16098">
        <v>122.002</v>
      </c>
      <c r="B16098">
        <v>14.9628</v>
      </c>
      <c r="C16098">
        <v>64.660899999999998</v>
      </c>
      <c r="D16098">
        <v>-21.895099999999999</v>
      </c>
      <c r="E16098">
        <v>93.766999999999996</v>
      </c>
      <c r="F16098">
        <v>0.249447</v>
      </c>
    </row>
    <row r="16099" spans="1:6" x14ac:dyDescent="0.25">
      <c r="A16099">
        <v>123.008</v>
      </c>
      <c r="B16099">
        <v>14.961</v>
      </c>
      <c r="C16099">
        <v>63.6952</v>
      </c>
      <c r="D16099">
        <v>-22.134</v>
      </c>
      <c r="E16099">
        <v>94.682000000000002</v>
      </c>
      <c r="F16099">
        <v>0.24273</v>
      </c>
    </row>
    <row r="16100" spans="1:6" x14ac:dyDescent="0.25">
      <c r="A16100">
        <v>124.002</v>
      </c>
      <c r="B16100">
        <v>14.964700000000001</v>
      </c>
      <c r="C16100">
        <v>62.708300000000001</v>
      </c>
      <c r="D16100">
        <v>-21.8628</v>
      </c>
      <c r="E16100">
        <v>94.698999999999998</v>
      </c>
      <c r="F16100">
        <v>0.25032300000000002</v>
      </c>
    </row>
    <row r="16101" spans="1:6" x14ac:dyDescent="0.25">
      <c r="A16101">
        <v>125.002</v>
      </c>
      <c r="B16101">
        <v>14.9658</v>
      </c>
      <c r="C16101">
        <v>61.7241</v>
      </c>
      <c r="D16101">
        <v>-21.929300000000001</v>
      </c>
      <c r="E16101">
        <v>95.8977</v>
      </c>
      <c r="F16101">
        <v>0.24837899999999999</v>
      </c>
    </row>
    <row r="16102" spans="1:6" x14ac:dyDescent="0.25">
      <c r="A16102">
        <v>126.008</v>
      </c>
      <c r="B16102">
        <v>14.9687</v>
      </c>
      <c r="C16102">
        <v>60.671500000000002</v>
      </c>
      <c r="D16102">
        <v>-22.0441</v>
      </c>
      <c r="E16102">
        <v>95.961799999999997</v>
      </c>
      <c r="F16102">
        <v>0.24503900000000001</v>
      </c>
    </row>
    <row r="16103" spans="1:6" x14ac:dyDescent="0.25">
      <c r="A16103">
        <v>127.002</v>
      </c>
      <c r="B16103">
        <v>14.9626</v>
      </c>
      <c r="C16103">
        <v>59.657200000000003</v>
      </c>
      <c r="D16103">
        <v>-21.889800000000001</v>
      </c>
      <c r="E16103">
        <v>98.192899999999995</v>
      </c>
      <c r="F16103">
        <v>0.24960399999999999</v>
      </c>
    </row>
    <row r="16104" spans="1:6" x14ac:dyDescent="0.25">
      <c r="A16104">
        <v>128.00299999999999</v>
      </c>
      <c r="B16104">
        <v>14.973000000000001</v>
      </c>
      <c r="C16104">
        <v>58.655799999999999</v>
      </c>
      <c r="D16104">
        <v>-22.113399999999999</v>
      </c>
      <c r="E16104">
        <v>97.666799999999995</v>
      </c>
      <c r="F16104">
        <v>0.24297199999999999</v>
      </c>
    </row>
    <row r="16105" spans="1:6" x14ac:dyDescent="0.25">
      <c r="A16105">
        <v>129.011</v>
      </c>
      <c r="B16105">
        <v>14.9841</v>
      </c>
      <c r="C16105">
        <v>57.648099999999999</v>
      </c>
      <c r="D16105">
        <v>-22.302900000000001</v>
      </c>
      <c r="E16105">
        <v>99.022099999999995</v>
      </c>
      <c r="F16105">
        <v>0.237424</v>
      </c>
    </row>
    <row r="16106" spans="1:6" x14ac:dyDescent="0.25">
      <c r="A16106">
        <v>130.00200000000001</v>
      </c>
      <c r="B16106">
        <v>14.977499999999999</v>
      </c>
      <c r="C16106">
        <v>56.667099999999998</v>
      </c>
      <c r="D16106">
        <v>-21.672799999999999</v>
      </c>
      <c r="E16106">
        <v>97.646199999999993</v>
      </c>
      <c r="F16106">
        <v>0.25548199999999999</v>
      </c>
    </row>
    <row r="16107" spans="1:6" x14ac:dyDescent="0.25">
      <c r="A16107">
        <v>131.001</v>
      </c>
      <c r="B16107">
        <v>14.983000000000001</v>
      </c>
      <c r="C16107">
        <v>55.667999999999999</v>
      </c>
      <c r="D16107">
        <v>-22.4406</v>
      </c>
      <c r="E16107">
        <v>105.94499999999999</v>
      </c>
      <c r="F16107">
        <v>0.23371700000000001</v>
      </c>
    </row>
    <row r="16108" spans="1:6" x14ac:dyDescent="0.25">
      <c r="A16108">
        <v>132.00200000000001</v>
      </c>
      <c r="B16108">
        <v>14.9885</v>
      </c>
      <c r="C16108">
        <v>54.656999999999996</v>
      </c>
      <c r="D16108">
        <v>-22.344799999999999</v>
      </c>
      <c r="E16108">
        <v>106.316</v>
      </c>
      <c r="F16108">
        <v>0.23616100000000001</v>
      </c>
    </row>
    <row r="16109" spans="1:6" x14ac:dyDescent="0.25">
      <c r="A16109">
        <v>133.00200000000001</v>
      </c>
      <c r="B16109">
        <v>14.9925</v>
      </c>
      <c r="C16109">
        <v>53.608600000000003</v>
      </c>
      <c r="D16109">
        <v>-22.435600000000001</v>
      </c>
      <c r="E16109">
        <v>108.313</v>
      </c>
      <c r="F16109">
        <v>0.233596</v>
      </c>
    </row>
    <row r="16110" spans="1:6" x14ac:dyDescent="0.25">
      <c r="A16110">
        <v>134.001</v>
      </c>
      <c r="B16110">
        <v>14.9985</v>
      </c>
      <c r="C16110">
        <v>52.639600000000002</v>
      </c>
      <c r="D16110">
        <v>-22.664899999999999</v>
      </c>
      <c r="E16110">
        <v>111.114</v>
      </c>
      <c r="F16110">
        <v>0.227352</v>
      </c>
    </row>
    <row r="16111" spans="1:6" x14ac:dyDescent="0.25">
      <c r="A16111">
        <v>135.00200000000001</v>
      </c>
      <c r="B16111">
        <v>15.004</v>
      </c>
      <c r="C16111">
        <v>51.654600000000002</v>
      </c>
      <c r="D16111">
        <v>-22.713100000000001</v>
      </c>
      <c r="E16111">
        <v>110.965</v>
      </c>
      <c r="F16111">
        <v>0.22595000000000001</v>
      </c>
    </row>
    <row r="16112" spans="1:6" x14ac:dyDescent="0.25">
      <c r="A16112">
        <v>136.00700000000001</v>
      </c>
      <c r="B16112">
        <v>15.014099999999999</v>
      </c>
      <c r="C16112">
        <v>50.686300000000003</v>
      </c>
      <c r="D16112">
        <v>-22.37</v>
      </c>
      <c r="E16112">
        <v>111.17700000000001</v>
      </c>
      <c r="F16112">
        <v>0.23478399999999999</v>
      </c>
    </row>
    <row r="16113" spans="1:6" x14ac:dyDescent="0.25">
      <c r="A16113">
        <v>137.00299999999999</v>
      </c>
      <c r="B16113">
        <v>15.020799999999999</v>
      </c>
      <c r="C16113">
        <v>49.693199999999997</v>
      </c>
      <c r="D16113">
        <v>-22.9129</v>
      </c>
      <c r="E16113">
        <v>121.13200000000001</v>
      </c>
      <c r="F16113">
        <v>0.220387</v>
      </c>
    </row>
    <row r="16114" spans="1:6" x14ac:dyDescent="0.25">
      <c r="A16114">
        <v>138.00200000000001</v>
      </c>
      <c r="B16114">
        <v>15.03</v>
      </c>
      <c r="C16114">
        <v>48.677599999999998</v>
      </c>
      <c r="D16114">
        <v>-22.881599999999999</v>
      </c>
      <c r="E16114">
        <v>121.32599999999999</v>
      </c>
      <c r="F16114">
        <v>0.220947</v>
      </c>
    </row>
    <row r="16115" spans="1:6" x14ac:dyDescent="0.25">
      <c r="A16115">
        <v>139.001</v>
      </c>
      <c r="B16115">
        <v>15.0467</v>
      </c>
      <c r="C16115">
        <v>47.665100000000002</v>
      </c>
      <c r="D16115">
        <v>-22.604199999999999</v>
      </c>
      <c r="E16115">
        <v>122.456</v>
      </c>
      <c r="F16115">
        <v>0.22767999999999999</v>
      </c>
    </row>
    <row r="16116" spans="1:6" x14ac:dyDescent="0.25">
      <c r="A16116">
        <v>140.00299999999999</v>
      </c>
      <c r="B16116">
        <v>15.055400000000001</v>
      </c>
      <c r="C16116">
        <v>46.673499999999997</v>
      </c>
      <c r="D16116">
        <v>-22.921299999999999</v>
      </c>
      <c r="E16116">
        <v>129.90899999999999</v>
      </c>
      <c r="F16116">
        <v>0.21929599999999999</v>
      </c>
    </row>
    <row r="16117" spans="1:6" x14ac:dyDescent="0.25">
      <c r="A16117">
        <v>141.001</v>
      </c>
      <c r="B16117">
        <v>15.0624</v>
      </c>
      <c r="C16117">
        <v>45.683100000000003</v>
      </c>
      <c r="D16117">
        <v>-22.620899999999999</v>
      </c>
      <c r="E16117">
        <v>126.086</v>
      </c>
      <c r="F16117">
        <v>0.22683300000000001</v>
      </c>
    </row>
    <row r="16118" spans="1:6" x14ac:dyDescent="0.25">
      <c r="A16118">
        <v>142.00200000000001</v>
      </c>
      <c r="B16118">
        <v>15.0722</v>
      </c>
      <c r="C16118">
        <v>44.743499999999997</v>
      </c>
      <c r="D16118">
        <v>-22.681899999999999</v>
      </c>
      <c r="E16118">
        <v>137.107</v>
      </c>
      <c r="F16118">
        <v>0.224992</v>
      </c>
    </row>
    <row r="16119" spans="1:6" x14ac:dyDescent="0.25">
      <c r="A16119">
        <v>143.00800000000001</v>
      </c>
      <c r="B16119">
        <v>15.0892</v>
      </c>
      <c r="C16119">
        <v>43.735700000000001</v>
      </c>
      <c r="D16119">
        <v>-22.5913</v>
      </c>
      <c r="E16119">
        <v>137.512</v>
      </c>
      <c r="F16119">
        <v>0.226907</v>
      </c>
    </row>
    <row r="16120" spans="1:6" x14ac:dyDescent="0.25">
      <c r="A16120">
        <v>144.00299999999999</v>
      </c>
      <c r="B16120">
        <v>15.0937</v>
      </c>
      <c r="C16120">
        <v>42.756500000000003</v>
      </c>
      <c r="D16120">
        <v>-22.694099999999999</v>
      </c>
      <c r="E16120">
        <v>140.55199999999999</v>
      </c>
      <c r="F16120">
        <v>0.22411900000000001</v>
      </c>
    </row>
    <row r="16121" spans="1:6" x14ac:dyDescent="0.25">
      <c r="A16121">
        <v>145.00200000000001</v>
      </c>
      <c r="B16121">
        <v>15.0952</v>
      </c>
      <c r="C16121">
        <v>41.762099999999997</v>
      </c>
      <c r="D16121">
        <v>-22.838100000000001</v>
      </c>
      <c r="E16121">
        <v>145.08699999999999</v>
      </c>
      <c r="F16121">
        <v>0.22039600000000001</v>
      </c>
    </row>
    <row r="16122" spans="1:6" x14ac:dyDescent="0.25">
      <c r="A16122">
        <v>146.00200000000001</v>
      </c>
      <c r="B16122">
        <v>15.101900000000001</v>
      </c>
      <c r="C16122">
        <v>40.784199999999998</v>
      </c>
      <c r="D16122">
        <v>-22.881799999999998</v>
      </c>
      <c r="E16122">
        <v>152.346</v>
      </c>
      <c r="F16122">
        <v>0.21911900000000001</v>
      </c>
    </row>
    <row r="16123" spans="1:6" x14ac:dyDescent="0.25">
      <c r="A16123">
        <v>147.00200000000001</v>
      </c>
      <c r="B16123">
        <v>15.1137</v>
      </c>
      <c r="C16123">
        <v>39.8142</v>
      </c>
      <c r="D16123">
        <v>-23.1648</v>
      </c>
      <c r="E16123">
        <v>153.05500000000001</v>
      </c>
      <c r="F16123">
        <v>0.211808</v>
      </c>
    </row>
    <row r="16124" spans="1:6" x14ac:dyDescent="0.25">
      <c r="A16124">
        <v>148.00200000000001</v>
      </c>
      <c r="B16124">
        <v>15.1227</v>
      </c>
      <c r="C16124">
        <v>38.828099999999999</v>
      </c>
      <c r="D16124">
        <v>-23.095300000000002</v>
      </c>
      <c r="E16124">
        <v>159.94499999999999</v>
      </c>
      <c r="F16124">
        <v>0.213287</v>
      </c>
    </row>
    <row r="16125" spans="1:6" x14ac:dyDescent="0.25">
      <c r="A16125">
        <v>149.00200000000001</v>
      </c>
      <c r="B16125">
        <v>15.1267</v>
      </c>
      <c r="C16125">
        <v>37.86</v>
      </c>
      <c r="D16125">
        <v>-23.183499999999999</v>
      </c>
      <c r="E16125">
        <v>159.00299999999999</v>
      </c>
      <c r="F16125">
        <v>0.211035</v>
      </c>
    </row>
    <row r="16126" spans="1:6" x14ac:dyDescent="0.25">
      <c r="A16126">
        <v>150.00200000000001</v>
      </c>
      <c r="B16126">
        <v>15.1363</v>
      </c>
      <c r="C16126">
        <v>36.807299999999998</v>
      </c>
      <c r="D16126">
        <v>-23.2119</v>
      </c>
      <c r="E16126">
        <v>163.54900000000001</v>
      </c>
      <c r="F16126">
        <v>0.210114</v>
      </c>
    </row>
    <row r="16127" spans="1:6" x14ac:dyDescent="0.25">
      <c r="A16127">
        <v>151.00200000000001</v>
      </c>
      <c r="B16127">
        <v>15.146800000000001</v>
      </c>
      <c r="C16127">
        <v>35.790500000000002</v>
      </c>
      <c r="D16127">
        <v>-22.988299999999999</v>
      </c>
      <c r="E16127">
        <v>166.30099999999999</v>
      </c>
      <c r="F16127">
        <v>0.215334</v>
      </c>
    </row>
    <row r="16128" spans="1:6" x14ac:dyDescent="0.25">
      <c r="A16128">
        <v>152.00200000000001</v>
      </c>
      <c r="B16128">
        <v>15.155799999999999</v>
      </c>
      <c r="C16128">
        <v>34.831000000000003</v>
      </c>
      <c r="D16128">
        <v>-23.0671</v>
      </c>
      <c r="E16128">
        <v>171.49299999999999</v>
      </c>
      <c r="F16128">
        <v>0.213168</v>
      </c>
    </row>
    <row r="16129" spans="1:6" x14ac:dyDescent="0.25">
      <c r="A16129">
        <v>153.00200000000001</v>
      </c>
      <c r="B16129">
        <v>15.1648</v>
      </c>
      <c r="C16129">
        <v>33.881</v>
      </c>
      <c r="D16129">
        <v>-23.046199999999999</v>
      </c>
      <c r="E16129">
        <v>174.43600000000001</v>
      </c>
      <c r="F16129">
        <v>0.21346100000000001</v>
      </c>
    </row>
    <row r="16130" spans="1:6" x14ac:dyDescent="0.25">
      <c r="A16130">
        <v>154.00200000000001</v>
      </c>
      <c r="B16130">
        <v>15.1716</v>
      </c>
      <c r="C16130">
        <v>32.911200000000001</v>
      </c>
      <c r="D16130">
        <v>-23.350200000000001</v>
      </c>
      <c r="E16130">
        <v>177.13499999999999</v>
      </c>
      <c r="F16130">
        <v>0.205956</v>
      </c>
    </row>
    <row r="16131" spans="1:6" x14ac:dyDescent="0.25">
      <c r="A16131">
        <v>155.00200000000001</v>
      </c>
      <c r="B16131">
        <v>15.183299999999999</v>
      </c>
      <c r="C16131">
        <v>31.882000000000001</v>
      </c>
      <c r="D16131">
        <v>-22.581600000000002</v>
      </c>
      <c r="E16131">
        <v>-176.74299999999999</v>
      </c>
      <c r="F16131">
        <v>0.22470799999999999</v>
      </c>
    </row>
    <row r="16132" spans="1:6" x14ac:dyDescent="0.25">
      <c r="A16132">
        <v>156.00200000000001</v>
      </c>
      <c r="B16132">
        <v>15.189299999999999</v>
      </c>
      <c r="C16132">
        <v>30.869399999999999</v>
      </c>
      <c r="D16132">
        <v>-23.566600000000001</v>
      </c>
      <c r="E16132">
        <v>-174.35400000000001</v>
      </c>
      <c r="F16132">
        <v>0.20047799999999999</v>
      </c>
    </row>
    <row r="16133" spans="1:6" x14ac:dyDescent="0.25">
      <c r="A16133">
        <v>157.00200000000001</v>
      </c>
      <c r="B16133">
        <v>15.199299999999999</v>
      </c>
      <c r="C16133">
        <v>29.8916</v>
      </c>
      <c r="D16133">
        <v>-22.776700000000002</v>
      </c>
      <c r="E16133">
        <v>-166.245</v>
      </c>
      <c r="F16133">
        <v>0.21931300000000001</v>
      </c>
    </row>
    <row r="16134" spans="1:6" x14ac:dyDescent="0.25">
      <c r="A16134">
        <v>158.00200000000001</v>
      </c>
      <c r="B16134">
        <v>15.206300000000001</v>
      </c>
      <c r="C16134">
        <v>28.939599999999999</v>
      </c>
      <c r="D16134">
        <v>-23.011600000000001</v>
      </c>
      <c r="E16134">
        <v>-167.04900000000001</v>
      </c>
      <c r="F16134">
        <v>0.21328900000000001</v>
      </c>
    </row>
    <row r="16135" spans="1:6" x14ac:dyDescent="0.25">
      <c r="A16135">
        <v>159.00200000000001</v>
      </c>
      <c r="B16135">
        <v>15.220499999999999</v>
      </c>
      <c r="C16135">
        <v>27.971800000000002</v>
      </c>
      <c r="D16135">
        <v>-22.823499999999999</v>
      </c>
      <c r="E16135">
        <v>-164.077</v>
      </c>
      <c r="F16135">
        <v>0.21760299999999999</v>
      </c>
    </row>
    <row r="16136" spans="1:6" x14ac:dyDescent="0.25">
      <c r="A16136">
        <v>160.001</v>
      </c>
      <c r="B16136">
        <v>15.226699999999999</v>
      </c>
      <c r="C16136">
        <v>27.013000000000002</v>
      </c>
      <c r="D16136">
        <v>-22.693899999999999</v>
      </c>
      <c r="E16136">
        <v>-160.364</v>
      </c>
      <c r="F16136">
        <v>0.220719</v>
      </c>
    </row>
    <row r="16137" spans="1:6" x14ac:dyDescent="0.25">
      <c r="A16137">
        <v>161.00200000000001</v>
      </c>
      <c r="B16137">
        <v>15.2294</v>
      </c>
      <c r="C16137">
        <v>26.013200000000001</v>
      </c>
      <c r="D16137">
        <v>-21.6629</v>
      </c>
      <c r="E16137">
        <v>-157.84700000000001</v>
      </c>
      <c r="F16137">
        <v>0.24846199999999999</v>
      </c>
    </row>
    <row r="16138" spans="1:6" x14ac:dyDescent="0.25">
      <c r="A16138">
        <v>162.00200000000001</v>
      </c>
      <c r="B16138">
        <v>15.241199999999999</v>
      </c>
      <c r="C16138">
        <v>25.0137</v>
      </c>
      <c r="D16138">
        <v>-22.022200000000002</v>
      </c>
      <c r="E16138">
        <v>-154.26900000000001</v>
      </c>
      <c r="F16138">
        <v>0.238068</v>
      </c>
    </row>
    <row r="16139" spans="1:6" x14ac:dyDescent="0.25">
      <c r="A16139">
        <v>163.006</v>
      </c>
      <c r="B16139">
        <v>15.245200000000001</v>
      </c>
      <c r="C16139">
        <v>24.048100000000002</v>
      </c>
      <c r="D16139">
        <v>-21.174099999999999</v>
      </c>
      <c r="E16139">
        <v>-148.52699999999999</v>
      </c>
      <c r="F16139">
        <v>0.26237199999999999</v>
      </c>
    </row>
    <row r="16140" spans="1:6" x14ac:dyDescent="0.25">
      <c r="A16140">
        <v>164.00200000000001</v>
      </c>
      <c r="B16140">
        <v>15.247</v>
      </c>
      <c r="C16140">
        <v>23.065000000000001</v>
      </c>
      <c r="D16140">
        <v>-21.174900000000001</v>
      </c>
      <c r="E16140">
        <v>-142.91499999999999</v>
      </c>
      <c r="F16140">
        <v>0.26229000000000002</v>
      </c>
    </row>
    <row r="16141" spans="1:6" x14ac:dyDescent="0.25">
      <c r="A16141">
        <v>165.00200000000001</v>
      </c>
      <c r="B16141">
        <v>15.2475</v>
      </c>
      <c r="C16141">
        <v>22.065200000000001</v>
      </c>
      <c r="D16141">
        <v>-20.776399999999999</v>
      </c>
      <c r="E16141">
        <v>-138.70599999999999</v>
      </c>
      <c r="F16141">
        <v>0.27458900000000003</v>
      </c>
    </row>
    <row r="16142" spans="1:6" x14ac:dyDescent="0.25">
      <c r="A16142">
        <v>166.00200000000001</v>
      </c>
      <c r="B16142">
        <v>15.2582</v>
      </c>
      <c r="C16142">
        <v>21.0977</v>
      </c>
      <c r="D16142">
        <v>-21.0167</v>
      </c>
      <c r="E16142">
        <v>-136.49199999999999</v>
      </c>
      <c r="F16142">
        <v>0.26677000000000001</v>
      </c>
    </row>
    <row r="16143" spans="1:6" x14ac:dyDescent="0.25">
      <c r="A16143">
        <v>167.00200000000001</v>
      </c>
      <c r="B16143">
        <v>15.261699999999999</v>
      </c>
      <c r="C16143">
        <v>20.096699999999998</v>
      </c>
      <c r="D16143">
        <v>-20.507200000000001</v>
      </c>
      <c r="E16143">
        <v>-133.16</v>
      </c>
      <c r="F16143">
        <v>0.282773</v>
      </c>
    </row>
    <row r="16144" spans="1:6" x14ac:dyDescent="0.25">
      <c r="A16144">
        <v>168.00200000000001</v>
      </c>
      <c r="B16144">
        <v>15.269299999999999</v>
      </c>
      <c r="C16144">
        <v>19.0746</v>
      </c>
      <c r="D16144">
        <v>-20.686499999999999</v>
      </c>
      <c r="E16144">
        <v>-129.87799999999999</v>
      </c>
      <c r="F16144">
        <v>0.276752</v>
      </c>
    </row>
    <row r="16145" spans="1:6" x14ac:dyDescent="0.25">
      <c r="A16145">
        <v>169.00200000000001</v>
      </c>
      <c r="B16145">
        <v>15.2721</v>
      </c>
      <c r="C16145">
        <v>18.055700000000002</v>
      </c>
      <c r="D16145">
        <v>-20.192799999999998</v>
      </c>
      <c r="E16145">
        <v>-128.80699999999999</v>
      </c>
      <c r="F16145">
        <v>0.292846</v>
      </c>
    </row>
    <row r="16146" spans="1:6" x14ac:dyDescent="0.25">
      <c r="A16146">
        <v>170.001</v>
      </c>
      <c r="B16146">
        <v>15.272500000000001</v>
      </c>
      <c r="C16146">
        <v>17.0992</v>
      </c>
      <c r="D16146">
        <v>-19.9984</v>
      </c>
      <c r="E16146">
        <v>-125.19199999999999</v>
      </c>
      <c r="F16146">
        <v>0.29946200000000001</v>
      </c>
    </row>
    <row r="16147" spans="1:6" x14ac:dyDescent="0.25">
      <c r="A16147">
        <v>171.001</v>
      </c>
      <c r="B16147">
        <v>15.277799999999999</v>
      </c>
      <c r="C16147">
        <v>16.1234</v>
      </c>
      <c r="D16147">
        <v>-19.9802</v>
      </c>
      <c r="E16147">
        <v>-120.631</v>
      </c>
      <c r="F16147">
        <v>0.29990899999999998</v>
      </c>
    </row>
    <row r="16148" spans="1:6" x14ac:dyDescent="0.25">
      <c r="A16148">
        <v>172.00200000000001</v>
      </c>
      <c r="B16148">
        <v>15.2745</v>
      </c>
      <c r="C16148">
        <v>15.095499999999999</v>
      </c>
      <c r="D16148">
        <v>-19.5718</v>
      </c>
      <c r="E16148">
        <v>-119.37</v>
      </c>
      <c r="F16148">
        <v>0.31446800000000003</v>
      </c>
    </row>
    <row r="16149" spans="1:6" x14ac:dyDescent="0.25">
      <c r="A16149">
        <v>173.001</v>
      </c>
      <c r="B16149">
        <v>15.2843</v>
      </c>
      <c r="C16149">
        <v>14.077299999999999</v>
      </c>
      <c r="D16149">
        <v>-19.333100000000002</v>
      </c>
      <c r="E16149">
        <v>-115.286</v>
      </c>
      <c r="F16149">
        <v>0.32286999999999999</v>
      </c>
    </row>
    <row r="16150" spans="1:6" x14ac:dyDescent="0.25">
      <c r="A16150">
        <v>174.00200000000001</v>
      </c>
      <c r="B16150">
        <v>15.2912</v>
      </c>
      <c r="C16150">
        <v>13.047000000000001</v>
      </c>
      <c r="D16150">
        <v>-18.9785</v>
      </c>
      <c r="E16150">
        <v>-113.50700000000001</v>
      </c>
      <c r="F16150">
        <v>0.33605600000000002</v>
      </c>
    </row>
    <row r="16151" spans="1:6" x14ac:dyDescent="0.25">
      <c r="A16151">
        <v>175.00200000000001</v>
      </c>
      <c r="B16151">
        <v>15.287599999999999</v>
      </c>
      <c r="C16151">
        <v>12.0723</v>
      </c>
      <c r="D16151">
        <v>-19.109100000000002</v>
      </c>
      <c r="E16151">
        <v>-107.768</v>
      </c>
      <c r="F16151">
        <v>0.33117799999999997</v>
      </c>
    </row>
    <row r="16152" spans="1:6" x14ac:dyDescent="0.25">
      <c r="A16152">
        <v>176.00200000000001</v>
      </c>
      <c r="B16152">
        <v>15.2965</v>
      </c>
      <c r="C16152">
        <v>11.0999</v>
      </c>
      <c r="D16152">
        <v>-18.4846</v>
      </c>
      <c r="E16152">
        <v>-108.75</v>
      </c>
      <c r="F16152">
        <v>0.35550599999999999</v>
      </c>
    </row>
    <row r="16153" spans="1:6" x14ac:dyDescent="0.25">
      <c r="A16153">
        <v>177.001</v>
      </c>
      <c r="B16153">
        <v>15.2964</v>
      </c>
      <c r="C16153">
        <v>10.076499999999999</v>
      </c>
      <c r="D16153">
        <v>-18.453600000000002</v>
      </c>
      <c r="E16153">
        <v>-104.404</v>
      </c>
      <c r="F16153">
        <v>0.35678399999999999</v>
      </c>
    </row>
    <row r="16154" spans="1:6" x14ac:dyDescent="0.25">
      <c r="A16154">
        <v>178.005</v>
      </c>
      <c r="B16154">
        <v>15.301</v>
      </c>
      <c r="C16154">
        <v>9.0094600000000007</v>
      </c>
      <c r="D16154">
        <v>-18.1343</v>
      </c>
      <c r="E16154">
        <v>-103.468</v>
      </c>
      <c r="F16154">
        <v>0.36995099999999997</v>
      </c>
    </row>
    <row r="16155" spans="1:6" x14ac:dyDescent="0.25">
      <c r="A16155">
        <v>179.00299999999999</v>
      </c>
      <c r="B16155">
        <v>15.3042</v>
      </c>
      <c r="C16155">
        <v>7.9963499999999996</v>
      </c>
      <c r="D16155">
        <v>-17.8001</v>
      </c>
      <c r="E16155">
        <v>-102.166</v>
      </c>
      <c r="F16155">
        <v>0.384326</v>
      </c>
    </row>
    <row r="16156" spans="1:6" x14ac:dyDescent="0.25">
      <c r="A16156">
        <v>180.00200000000001</v>
      </c>
      <c r="B16156">
        <v>15.3109</v>
      </c>
      <c r="C16156">
        <v>6.9954200000000002</v>
      </c>
      <c r="D16156">
        <v>-17.732500000000002</v>
      </c>
      <c r="E16156">
        <v>-98.314400000000006</v>
      </c>
      <c r="F16156">
        <v>0.38703100000000001</v>
      </c>
    </row>
    <row r="16157" spans="1:6" x14ac:dyDescent="0.25">
      <c r="A16157">
        <v>181.00200000000001</v>
      </c>
      <c r="B16157">
        <v>15.311999999999999</v>
      </c>
      <c r="C16157">
        <v>6.0127600000000001</v>
      </c>
      <c r="D16157">
        <v>-17.342500000000001</v>
      </c>
      <c r="E16157">
        <v>-97.231800000000007</v>
      </c>
      <c r="F16157">
        <v>0.40476000000000001</v>
      </c>
    </row>
    <row r="16158" spans="1:6" x14ac:dyDescent="0.25">
      <c r="A16158">
        <v>182.00299999999999</v>
      </c>
      <c r="B16158">
        <v>15.309100000000001</v>
      </c>
      <c r="C16158">
        <v>5.0189300000000001</v>
      </c>
      <c r="D16158">
        <v>-17.279900000000001</v>
      </c>
      <c r="E16158">
        <v>-91.658900000000003</v>
      </c>
      <c r="F16158">
        <v>0.40782499999999999</v>
      </c>
    </row>
    <row r="16159" spans="1:6" x14ac:dyDescent="0.25">
      <c r="A16159">
        <v>183.00200000000001</v>
      </c>
      <c r="B16159">
        <v>15.3104</v>
      </c>
      <c r="C16159">
        <v>3.9929100000000002</v>
      </c>
      <c r="D16159">
        <v>-16.889099999999999</v>
      </c>
      <c r="E16159">
        <v>-92.877799999999993</v>
      </c>
      <c r="F16159">
        <v>0.426535</v>
      </c>
    </row>
    <row r="16160" spans="1:6" x14ac:dyDescent="0.25">
      <c r="A16160">
        <v>184.00200000000001</v>
      </c>
      <c r="B16160">
        <v>15.3043</v>
      </c>
      <c r="C16160">
        <v>2.9426600000000001</v>
      </c>
      <c r="D16160">
        <v>-16.775600000000001</v>
      </c>
      <c r="E16160">
        <v>-90.799800000000005</v>
      </c>
      <c r="F16160">
        <v>0.432452</v>
      </c>
    </row>
    <row r="16161" spans="1:6" x14ac:dyDescent="0.25">
      <c r="A16161">
        <v>185.00200000000001</v>
      </c>
      <c r="B16161">
        <v>15.310700000000001</v>
      </c>
      <c r="C16161">
        <v>1.89723</v>
      </c>
      <c r="D16161">
        <v>-16.323399999999999</v>
      </c>
      <c r="E16161">
        <v>-88.782200000000003</v>
      </c>
      <c r="F16161">
        <v>0.45524199999999998</v>
      </c>
    </row>
    <row r="16162" spans="1:6" x14ac:dyDescent="0.25">
      <c r="A16162">
        <v>186.00800000000001</v>
      </c>
      <c r="B16162">
        <v>15.312799999999999</v>
      </c>
      <c r="C16162">
        <v>0.91166800000000003</v>
      </c>
      <c r="D16162">
        <v>-16.1022</v>
      </c>
      <c r="E16162">
        <v>-86.552300000000002</v>
      </c>
      <c r="F16162">
        <v>0.46686899999999998</v>
      </c>
    </row>
    <row r="16163" spans="1:6" x14ac:dyDescent="0.25">
      <c r="A16163">
        <v>187.00299999999999</v>
      </c>
      <c r="B16163">
        <v>15.311199999999999</v>
      </c>
      <c r="C16163" s="1">
        <v>-7.3377239999999996E-2</v>
      </c>
      <c r="D16163">
        <v>-15.943</v>
      </c>
      <c r="E16163">
        <v>-84.6233</v>
      </c>
      <c r="F16163">
        <v>0.47559800000000002</v>
      </c>
    </row>
    <row r="16164" spans="1:6" x14ac:dyDescent="0.25">
      <c r="A16164">
        <v>188.00299999999999</v>
      </c>
      <c r="B16164">
        <v>15.3125</v>
      </c>
      <c r="C16164">
        <v>-1.1167499999999999</v>
      </c>
      <c r="D16164">
        <v>-15.5526</v>
      </c>
      <c r="E16164">
        <v>-81.988200000000006</v>
      </c>
      <c r="F16164">
        <v>0.49740499999999999</v>
      </c>
    </row>
    <row r="16165" spans="1:6" x14ac:dyDescent="0.25">
      <c r="A16165">
        <v>189.001</v>
      </c>
      <c r="B16165">
        <v>15.312900000000001</v>
      </c>
      <c r="C16165">
        <v>-2.1343000000000001</v>
      </c>
      <c r="D16165">
        <v>-15.301299999999999</v>
      </c>
      <c r="E16165">
        <v>-80.986500000000007</v>
      </c>
      <c r="F16165">
        <v>0.51198999999999995</v>
      </c>
    </row>
    <row r="16166" spans="1:6" x14ac:dyDescent="0.25">
      <c r="A16166">
        <v>190.00200000000001</v>
      </c>
      <c r="B16166">
        <v>15.310700000000001</v>
      </c>
      <c r="C16166">
        <v>-3.1424599999999998</v>
      </c>
      <c r="D16166">
        <v>-15.067399999999999</v>
      </c>
      <c r="E16166">
        <v>-79.896799999999999</v>
      </c>
      <c r="F16166">
        <v>0.52610599999999996</v>
      </c>
    </row>
    <row r="16167" spans="1:6" x14ac:dyDescent="0.25">
      <c r="A16167">
        <v>191.001</v>
      </c>
      <c r="B16167">
        <v>15.3062</v>
      </c>
      <c r="C16167">
        <v>-4.1773499999999997</v>
      </c>
      <c r="D16167">
        <v>-14.807</v>
      </c>
      <c r="E16167">
        <v>-79.728499999999997</v>
      </c>
      <c r="F16167">
        <v>0.542408</v>
      </c>
    </row>
    <row r="16168" spans="1:6" x14ac:dyDescent="0.25">
      <c r="A16168">
        <v>192.00200000000001</v>
      </c>
      <c r="B16168">
        <v>15.308299999999999</v>
      </c>
      <c r="C16168">
        <v>-5.1826100000000004</v>
      </c>
      <c r="D16168">
        <v>-14.543900000000001</v>
      </c>
      <c r="E16168">
        <v>-77.891499999999994</v>
      </c>
      <c r="F16168">
        <v>0.55896500000000005</v>
      </c>
    </row>
    <row r="16169" spans="1:6" x14ac:dyDescent="0.25">
      <c r="A16169">
        <v>193.00200000000001</v>
      </c>
      <c r="B16169">
        <v>15.311</v>
      </c>
      <c r="C16169">
        <v>-6.1702000000000004</v>
      </c>
      <c r="D16169">
        <v>-14.5</v>
      </c>
      <c r="E16169">
        <v>-76.862700000000004</v>
      </c>
      <c r="F16169">
        <v>0.56162599999999996</v>
      </c>
    </row>
    <row r="16170" spans="1:6" x14ac:dyDescent="0.25">
      <c r="A16170">
        <v>194.00200000000001</v>
      </c>
      <c r="B16170">
        <v>15.307399999999999</v>
      </c>
      <c r="C16170">
        <v>-7.1608599999999996</v>
      </c>
      <c r="D16170">
        <v>-14.310600000000001</v>
      </c>
      <c r="E16170">
        <v>-75.753</v>
      </c>
      <c r="F16170">
        <v>0.57425499999999996</v>
      </c>
    </row>
    <row r="16171" spans="1:6" x14ac:dyDescent="0.25">
      <c r="A16171">
        <v>195.00200000000001</v>
      </c>
      <c r="B16171">
        <v>15.307700000000001</v>
      </c>
      <c r="C16171">
        <v>-8.1801499999999994</v>
      </c>
      <c r="D16171">
        <v>-14.2133</v>
      </c>
      <c r="E16171">
        <v>-73.939499999999995</v>
      </c>
      <c r="F16171">
        <v>0.58070900000000003</v>
      </c>
    </row>
    <row r="16172" spans="1:6" x14ac:dyDescent="0.25">
      <c r="A16172">
        <v>196.00299999999999</v>
      </c>
      <c r="B16172">
        <v>15.308299999999999</v>
      </c>
      <c r="C16172">
        <v>-9.1701300000000003</v>
      </c>
      <c r="D16172">
        <v>-13.9961</v>
      </c>
      <c r="E16172">
        <v>-73.381100000000004</v>
      </c>
      <c r="F16172">
        <v>0.59538000000000002</v>
      </c>
    </row>
    <row r="16173" spans="1:6" x14ac:dyDescent="0.25">
      <c r="A16173">
        <v>197.00200000000001</v>
      </c>
      <c r="B16173">
        <v>15.3011</v>
      </c>
      <c r="C16173">
        <v>-10.152799999999999</v>
      </c>
      <c r="D16173">
        <v>-13.887700000000001</v>
      </c>
      <c r="E16173">
        <v>-73.872600000000006</v>
      </c>
      <c r="F16173">
        <v>0.60336400000000001</v>
      </c>
    </row>
    <row r="16174" spans="1:6" x14ac:dyDescent="0.25">
      <c r="A16174">
        <v>198.00200000000001</v>
      </c>
      <c r="B16174">
        <v>15.3005</v>
      </c>
      <c r="C16174">
        <v>-11.1312</v>
      </c>
      <c r="D16174">
        <v>-13.7379</v>
      </c>
      <c r="E16174">
        <v>-71.894900000000007</v>
      </c>
      <c r="F16174">
        <v>0.61391300000000004</v>
      </c>
    </row>
    <row r="16175" spans="1:6" x14ac:dyDescent="0.25">
      <c r="A16175">
        <v>199.00200000000001</v>
      </c>
      <c r="B16175">
        <v>15.3033</v>
      </c>
      <c r="C16175">
        <v>-12.132</v>
      </c>
      <c r="D16175">
        <v>-13.706099999999999</v>
      </c>
      <c r="E16175">
        <v>-70.602400000000003</v>
      </c>
      <c r="F16175">
        <v>0.61596899999999999</v>
      </c>
    </row>
    <row r="16176" spans="1:6" x14ac:dyDescent="0.25">
      <c r="A16176">
        <v>200.00200000000001</v>
      </c>
      <c r="B16176">
        <v>15.3042</v>
      </c>
      <c r="C16176">
        <v>-13.1701</v>
      </c>
      <c r="D16176">
        <v>-13.636100000000001</v>
      </c>
      <c r="E16176">
        <v>-68.064899999999994</v>
      </c>
      <c r="F16176">
        <v>0.62089000000000005</v>
      </c>
    </row>
    <row r="16177" spans="1:6" x14ac:dyDescent="0.25">
      <c r="A16177">
        <v>201.001</v>
      </c>
      <c r="B16177">
        <v>15.302099999999999</v>
      </c>
      <c r="C16177">
        <v>-14.1592</v>
      </c>
      <c r="D16177">
        <v>-13.5703</v>
      </c>
      <c r="E16177">
        <v>-67.950699999999998</v>
      </c>
      <c r="F16177">
        <v>0.62576299999999996</v>
      </c>
    </row>
    <row r="16178" spans="1:6" x14ac:dyDescent="0.25">
      <c r="A16178">
        <v>202.00200000000001</v>
      </c>
      <c r="B16178">
        <v>15.310600000000001</v>
      </c>
      <c r="C16178">
        <v>-15.149100000000001</v>
      </c>
      <c r="D16178">
        <v>-13.499700000000001</v>
      </c>
      <c r="E16178">
        <v>-65.457700000000003</v>
      </c>
      <c r="F16178">
        <v>0.63026099999999996</v>
      </c>
    </row>
    <row r="16179" spans="1:6" x14ac:dyDescent="0.25">
      <c r="A16179">
        <v>203.00200000000001</v>
      </c>
      <c r="B16179">
        <v>15.3081</v>
      </c>
      <c r="C16179">
        <v>-16.116299999999999</v>
      </c>
      <c r="D16179">
        <v>-13.539300000000001</v>
      </c>
      <c r="E16179">
        <v>-66.106999999999999</v>
      </c>
      <c r="F16179">
        <v>0.62757600000000002</v>
      </c>
    </row>
    <row r="16180" spans="1:6" x14ac:dyDescent="0.25">
      <c r="A16180">
        <v>204.00200000000001</v>
      </c>
      <c r="B16180">
        <v>15.303900000000001</v>
      </c>
      <c r="C16180">
        <v>-17.095700000000001</v>
      </c>
      <c r="D16180">
        <v>-13.375400000000001</v>
      </c>
      <c r="E16180">
        <v>-64.671099999999996</v>
      </c>
      <c r="F16180">
        <v>0.63984700000000005</v>
      </c>
    </row>
    <row r="16181" spans="1:6" x14ac:dyDescent="0.25">
      <c r="A16181">
        <v>205.00200000000001</v>
      </c>
      <c r="B16181">
        <v>15.300700000000001</v>
      </c>
      <c r="C16181">
        <v>-18.067799999999998</v>
      </c>
      <c r="D16181">
        <v>-13.3331</v>
      </c>
      <c r="E16181">
        <v>-62.752499999999998</v>
      </c>
      <c r="F16181">
        <v>0.64321200000000001</v>
      </c>
    </row>
    <row r="16182" spans="1:6" x14ac:dyDescent="0.25">
      <c r="A16182">
        <v>206.00700000000001</v>
      </c>
      <c r="B16182">
        <v>15.3057</v>
      </c>
      <c r="C16182">
        <v>-19.100300000000001</v>
      </c>
      <c r="D16182">
        <v>-13.220599999999999</v>
      </c>
      <c r="E16182">
        <v>-60.954799999999999</v>
      </c>
      <c r="F16182">
        <v>0.65122500000000005</v>
      </c>
    </row>
    <row r="16183" spans="1:6" x14ac:dyDescent="0.25">
      <c r="A16183">
        <v>207.00800000000001</v>
      </c>
      <c r="B16183">
        <v>15.3003</v>
      </c>
      <c r="C16183">
        <v>-20.085999999999999</v>
      </c>
      <c r="D16183">
        <v>-13.215</v>
      </c>
      <c r="E16183">
        <v>-59.458399999999997</v>
      </c>
      <c r="F16183">
        <v>0.65205400000000002</v>
      </c>
    </row>
    <row r="16184" spans="1:6" x14ac:dyDescent="0.25">
      <c r="A16184">
        <v>208.00200000000001</v>
      </c>
      <c r="B16184">
        <v>15.3109</v>
      </c>
      <c r="C16184">
        <v>-21.0562</v>
      </c>
      <c r="D16184">
        <v>-13.461399999999999</v>
      </c>
      <c r="E16184">
        <v>-60.326999999999998</v>
      </c>
      <c r="F16184">
        <v>0.63302400000000003</v>
      </c>
    </row>
    <row r="16185" spans="1:6" x14ac:dyDescent="0.25">
      <c r="A16185">
        <v>209.011</v>
      </c>
      <c r="B16185">
        <v>15.3096</v>
      </c>
      <c r="C16185">
        <v>-22.049600000000002</v>
      </c>
      <c r="D16185">
        <v>-13.2645</v>
      </c>
      <c r="E16185">
        <v>-58.487200000000001</v>
      </c>
      <c r="F16185">
        <v>0.64765399999999995</v>
      </c>
    </row>
    <row r="16186" spans="1:6" x14ac:dyDescent="0.25">
      <c r="A16186">
        <v>210.00200000000001</v>
      </c>
      <c r="B16186">
        <v>15.310499999999999</v>
      </c>
      <c r="C16186">
        <v>-22.994399999999999</v>
      </c>
      <c r="D16186">
        <v>-13.573700000000001</v>
      </c>
      <c r="E16186">
        <v>-57.866100000000003</v>
      </c>
      <c r="F16186">
        <v>0.62492000000000003</v>
      </c>
    </row>
    <row r="16187" spans="1:6" x14ac:dyDescent="0.25">
      <c r="A16187">
        <v>211.00200000000001</v>
      </c>
      <c r="B16187">
        <v>15.313000000000001</v>
      </c>
      <c r="C16187">
        <v>-23.9786</v>
      </c>
      <c r="D16187">
        <v>-13.5214</v>
      </c>
      <c r="E16187">
        <v>-56.2181</v>
      </c>
      <c r="F16187">
        <v>0.62851400000000002</v>
      </c>
    </row>
    <row r="16188" spans="1:6" x14ac:dyDescent="0.25">
      <c r="A16188">
        <v>212.001</v>
      </c>
      <c r="B16188">
        <v>15.309200000000001</v>
      </c>
      <c r="C16188">
        <v>-24.992899999999999</v>
      </c>
      <c r="D16188">
        <v>-13.3666</v>
      </c>
      <c r="E16188">
        <v>-55.475299999999997</v>
      </c>
      <c r="F16188">
        <v>0.64010400000000001</v>
      </c>
    </row>
    <row r="16189" spans="1:6" x14ac:dyDescent="0.25">
      <c r="A16189">
        <v>213.00200000000001</v>
      </c>
      <c r="B16189">
        <v>15.3157</v>
      </c>
      <c r="C16189">
        <v>-25.996300000000002</v>
      </c>
      <c r="D16189">
        <v>-13.4565</v>
      </c>
      <c r="E16189">
        <v>-54.146299999999997</v>
      </c>
      <c r="F16189">
        <v>0.63303600000000004</v>
      </c>
    </row>
    <row r="16190" spans="1:6" x14ac:dyDescent="0.25">
      <c r="A16190">
        <v>214.00200000000001</v>
      </c>
      <c r="B16190">
        <v>15.3178</v>
      </c>
      <c r="C16190">
        <v>-27.017299999999999</v>
      </c>
      <c r="D16190">
        <v>-13.3805</v>
      </c>
      <c r="E16190">
        <v>-52.662999999999997</v>
      </c>
      <c r="F16190">
        <v>0.63844999999999996</v>
      </c>
    </row>
    <row r="16191" spans="1:6" x14ac:dyDescent="0.25">
      <c r="A16191">
        <v>215.00200000000001</v>
      </c>
      <c r="B16191">
        <v>15.3202</v>
      </c>
      <c r="C16191">
        <v>-28.0015</v>
      </c>
      <c r="D16191">
        <v>-13.323600000000001</v>
      </c>
      <c r="E16191">
        <v>-51.845700000000001</v>
      </c>
      <c r="F16191">
        <v>0.64247200000000004</v>
      </c>
    </row>
    <row r="16192" spans="1:6" x14ac:dyDescent="0.25">
      <c r="A16192">
        <v>216.00200000000001</v>
      </c>
      <c r="B16192">
        <v>15.321300000000001</v>
      </c>
      <c r="C16192">
        <v>-28.952400000000001</v>
      </c>
      <c r="D16192">
        <v>-13.4222</v>
      </c>
      <c r="E16192">
        <v>-50.301600000000001</v>
      </c>
      <c r="F16192">
        <v>0.63513600000000003</v>
      </c>
    </row>
    <row r="16193" spans="1:6" x14ac:dyDescent="0.25">
      <c r="A16193">
        <v>217.00200000000001</v>
      </c>
      <c r="B16193">
        <v>15.329800000000001</v>
      </c>
      <c r="C16193">
        <v>-29.9148</v>
      </c>
      <c r="D16193">
        <v>-13.664400000000001</v>
      </c>
      <c r="E16193">
        <v>-48.565600000000003</v>
      </c>
      <c r="F16193">
        <v>0.61704499999999995</v>
      </c>
    </row>
    <row r="16194" spans="1:6" x14ac:dyDescent="0.25">
      <c r="A16194">
        <v>218.00899999999999</v>
      </c>
      <c r="B16194">
        <v>15.3268</v>
      </c>
      <c r="C16194">
        <v>-30.892600000000002</v>
      </c>
      <c r="D16194">
        <v>-13.736599999999999</v>
      </c>
      <c r="E16194">
        <v>-47.623100000000001</v>
      </c>
      <c r="F16194">
        <v>0.61214500000000005</v>
      </c>
    </row>
    <row r="16195" spans="1:6" x14ac:dyDescent="0.25">
      <c r="A16195">
        <v>219.00299999999999</v>
      </c>
      <c r="B16195">
        <v>15.3285</v>
      </c>
      <c r="C16195">
        <v>-31.915199999999999</v>
      </c>
      <c r="D16195">
        <v>-13.7606</v>
      </c>
      <c r="E16195">
        <v>-46.122500000000002</v>
      </c>
      <c r="F16195">
        <v>0.61033400000000004</v>
      </c>
    </row>
    <row r="16196" spans="1:6" x14ac:dyDescent="0.25">
      <c r="A16196">
        <v>220.00700000000001</v>
      </c>
      <c r="B16196">
        <v>15.3309</v>
      </c>
      <c r="C16196">
        <v>-32.900599999999997</v>
      </c>
      <c r="D16196">
        <v>-13.885199999999999</v>
      </c>
      <c r="E16196">
        <v>-45.634599999999999</v>
      </c>
      <c r="F16196">
        <v>0.60147099999999998</v>
      </c>
    </row>
    <row r="16197" spans="1:6" x14ac:dyDescent="0.25">
      <c r="A16197">
        <v>221.00200000000001</v>
      </c>
      <c r="B16197">
        <v>15.3431</v>
      </c>
      <c r="C16197">
        <v>-33.831800000000001</v>
      </c>
      <c r="D16197">
        <v>-14.098800000000001</v>
      </c>
      <c r="E16197">
        <v>-43.869399999999999</v>
      </c>
      <c r="F16197">
        <v>0.58602299999999996</v>
      </c>
    </row>
    <row r="16198" spans="1:6" x14ac:dyDescent="0.25">
      <c r="A16198">
        <v>222.00200000000001</v>
      </c>
      <c r="B16198">
        <v>15.3423</v>
      </c>
      <c r="C16198">
        <v>-34.849899999999998</v>
      </c>
      <c r="D16198">
        <v>-14.0892</v>
      </c>
      <c r="E16198">
        <v>-43.230699999999999</v>
      </c>
      <c r="F16198">
        <v>0.58672199999999997</v>
      </c>
    </row>
    <row r="16199" spans="1:6" x14ac:dyDescent="0.25">
      <c r="A16199">
        <v>223.001</v>
      </c>
      <c r="B16199">
        <v>15.343</v>
      </c>
      <c r="C16199">
        <v>-35.844000000000001</v>
      </c>
      <c r="D16199">
        <v>-14.1226</v>
      </c>
      <c r="E16199">
        <v>-41.7044</v>
      </c>
      <c r="F16199">
        <v>0.58441900000000002</v>
      </c>
    </row>
    <row r="16200" spans="1:6" x14ac:dyDescent="0.25">
      <c r="A16200">
        <v>224.001</v>
      </c>
      <c r="B16200">
        <v>15.353999999999999</v>
      </c>
      <c r="C16200">
        <v>-36.885100000000001</v>
      </c>
      <c r="D16200">
        <v>-14.1812</v>
      </c>
      <c r="E16200">
        <v>-40.947600000000001</v>
      </c>
      <c r="F16200">
        <v>0.57975900000000002</v>
      </c>
    </row>
    <row r="16201" spans="1:6" x14ac:dyDescent="0.25">
      <c r="A16201">
        <v>225.00299999999999</v>
      </c>
      <c r="B16201">
        <v>15.3569</v>
      </c>
      <c r="C16201">
        <v>-37.889000000000003</v>
      </c>
      <c r="D16201">
        <v>-14.296099999999999</v>
      </c>
      <c r="E16201">
        <v>-38.856299999999997</v>
      </c>
      <c r="F16201">
        <v>0.57194299999999998</v>
      </c>
    </row>
    <row r="16202" spans="1:6" x14ac:dyDescent="0.25">
      <c r="A16202">
        <v>226.001</v>
      </c>
      <c r="B16202">
        <v>15.366099999999999</v>
      </c>
      <c r="C16202">
        <v>-38.867699999999999</v>
      </c>
      <c r="D16202">
        <v>-14.5113</v>
      </c>
      <c r="E16202">
        <v>-37.790700000000001</v>
      </c>
      <c r="F16202">
        <v>0.55733999999999995</v>
      </c>
    </row>
    <row r="16203" spans="1:6" x14ac:dyDescent="0.25">
      <c r="A16203">
        <v>227.00200000000001</v>
      </c>
      <c r="B16203">
        <v>15.3706</v>
      </c>
      <c r="C16203">
        <v>-39.845399999999998</v>
      </c>
      <c r="D16203">
        <v>-14.325100000000001</v>
      </c>
      <c r="E16203">
        <v>-35.989800000000002</v>
      </c>
      <c r="F16203">
        <v>0.569137</v>
      </c>
    </row>
    <row r="16204" spans="1:6" x14ac:dyDescent="0.25">
      <c r="A16204">
        <v>228.00200000000001</v>
      </c>
      <c r="B16204">
        <v>15.377800000000001</v>
      </c>
      <c r="C16204">
        <v>-40.879300000000001</v>
      </c>
      <c r="D16204">
        <v>-14.6106</v>
      </c>
      <c r="E16204">
        <v>-34.411700000000003</v>
      </c>
      <c r="F16204">
        <v>0.55026699999999995</v>
      </c>
    </row>
    <row r="16205" spans="1:6" x14ac:dyDescent="0.25">
      <c r="A16205">
        <v>229.00299999999999</v>
      </c>
      <c r="B16205">
        <v>15.3817</v>
      </c>
      <c r="C16205">
        <v>-41.8658</v>
      </c>
      <c r="D16205">
        <v>-14.670199999999999</v>
      </c>
      <c r="E16205">
        <v>-32.6708</v>
      </c>
      <c r="F16205">
        <v>0.54625500000000005</v>
      </c>
    </row>
    <row r="16206" spans="1:6" x14ac:dyDescent="0.25">
      <c r="A16206">
        <v>230.00200000000001</v>
      </c>
      <c r="B16206">
        <v>15.388400000000001</v>
      </c>
      <c r="C16206">
        <v>-42.902299999999997</v>
      </c>
      <c r="D16206">
        <v>-15.166399999999999</v>
      </c>
      <c r="E16206">
        <v>-30.781500000000001</v>
      </c>
      <c r="F16206">
        <v>0.51550399999999996</v>
      </c>
    </row>
    <row r="16207" spans="1:6" x14ac:dyDescent="0.25">
      <c r="A16207">
        <v>231.00200000000001</v>
      </c>
      <c r="B16207">
        <v>15.3931</v>
      </c>
      <c r="C16207">
        <v>-43.893700000000003</v>
      </c>
      <c r="D16207">
        <v>-15.429399999999999</v>
      </c>
      <c r="E16207">
        <v>-29.462199999999999</v>
      </c>
      <c r="F16207">
        <v>0.49985200000000002</v>
      </c>
    </row>
    <row r="16208" spans="1:6" x14ac:dyDescent="0.25">
      <c r="A16208">
        <v>232.00200000000001</v>
      </c>
      <c r="B16208">
        <v>15.393599999999999</v>
      </c>
      <c r="C16208">
        <v>-44.876399999999997</v>
      </c>
      <c r="D16208">
        <v>-15.2699</v>
      </c>
      <c r="E16208">
        <v>-28.1309</v>
      </c>
      <c r="F16208">
        <v>0.50908799999999998</v>
      </c>
    </row>
    <row r="16209" spans="1:6" x14ac:dyDescent="0.25">
      <c r="A16209">
        <v>233.00200000000001</v>
      </c>
      <c r="B16209">
        <v>15.4033</v>
      </c>
      <c r="C16209">
        <v>-45.911499999999997</v>
      </c>
      <c r="D16209">
        <v>-15.4346</v>
      </c>
      <c r="E16209">
        <v>-26.672799999999999</v>
      </c>
      <c r="F16209">
        <v>0.49896499999999999</v>
      </c>
    </row>
    <row r="16210" spans="1:6" x14ac:dyDescent="0.25">
      <c r="A16210">
        <v>234.00299999999999</v>
      </c>
      <c r="B16210">
        <v>15.403600000000001</v>
      </c>
      <c r="C16210">
        <v>-46.962699999999998</v>
      </c>
      <c r="D16210">
        <v>-15.3505</v>
      </c>
      <c r="E16210">
        <v>-24.686699999999998</v>
      </c>
      <c r="F16210">
        <v>0.50380599999999998</v>
      </c>
    </row>
    <row r="16211" spans="1:6" x14ac:dyDescent="0.25">
      <c r="A16211">
        <v>235.00200000000001</v>
      </c>
      <c r="B16211">
        <v>15.411799999999999</v>
      </c>
      <c r="C16211">
        <v>-48.002800000000001</v>
      </c>
      <c r="D16211">
        <v>-15.5542</v>
      </c>
      <c r="E16211">
        <v>-22.6448</v>
      </c>
      <c r="F16211">
        <v>0.49165599999999998</v>
      </c>
    </row>
    <row r="16212" spans="1:6" x14ac:dyDescent="0.25">
      <c r="A16212">
        <v>236.00200000000001</v>
      </c>
      <c r="B16212">
        <v>15.417899999999999</v>
      </c>
      <c r="C16212">
        <v>-49.042299999999997</v>
      </c>
      <c r="D16212">
        <v>-15.698499999999999</v>
      </c>
      <c r="E16212">
        <v>-21.0228</v>
      </c>
      <c r="F16212">
        <v>0.48321500000000001</v>
      </c>
    </row>
    <row r="16213" spans="1:6" x14ac:dyDescent="0.25">
      <c r="A16213">
        <v>237.00200000000001</v>
      </c>
      <c r="B16213">
        <v>15.422800000000001</v>
      </c>
      <c r="C16213">
        <v>-50.032299999999999</v>
      </c>
      <c r="D16213">
        <v>-15.9879</v>
      </c>
      <c r="E16213">
        <v>-18.175799999999999</v>
      </c>
      <c r="F16213">
        <v>0.46710499999999999</v>
      </c>
    </row>
    <row r="16214" spans="1:6" x14ac:dyDescent="0.25">
      <c r="A16214">
        <v>238.001</v>
      </c>
      <c r="B16214">
        <v>15.4278</v>
      </c>
      <c r="C16214">
        <v>-51.025700000000001</v>
      </c>
      <c r="D16214">
        <v>-15.6145</v>
      </c>
      <c r="E16214">
        <v>-18.7148</v>
      </c>
      <c r="F16214">
        <v>0.48735200000000001</v>
      </c>
    </row>
    <row r="16215" spans="1:6" x14ac:dyDescent="0.25">
      <c r="A16215">
        <v>239.006</v>
      </c>
      <c r="B16215">
        <v>15.4284</v>
      </c>
      <c r="C16215">
        <v>-52.055199999999999</v>
      </c>
      <c r="D16215">
        <v>-16.184899999999999</v>
      </c>
      <c r="E16215">
        <v>-15.833299999999999</v>
      </c>
      <c r="F16215">
        <v>0.45632899999999998</v>
      </c>
    </row>
    <row r="16216" spans="1:6" x14ac:dyDescent="0.25">
      <c r="A16216">
        <v>240.00200000000001</v>
      </c>
      <c r="B16216">
        <v>15.4328</v>
      </c>
      <c r="C16216">
        <v>-53.065800000000003</v>
      </c>
      <c r="D16216">
        <v>-15.997</v>
      </c>
      <c r="E16216">
        <v>-15.950799999999999</v>
      </c>
      <c r="F16216">
        <v>0.46607500000000002</v>
      </c>
    </row>
    <row r="16217" spans="1:6" x14ac:dyDescent="0.25">
      <c r="A16217">
        <v>241.00200000000001</v>
      </c>
      <c r="B16217">
        <v>15.4323</v>
      </c>
      <c r="C16217">
        <v>-54.093499999999999</v>
      </c>
      <c r="D16217">
        <v>-16.4453</v>
      </c>
      <c r="E16217">
        <v>-13.309699999999999</v>
      </c>
      <c r="F16217">
        <v>0.44265199999999999</v>
      </c>
    </row>
    <row r="16218" spans="1:6" x14ac:dyDescent="0.25">
      <c r="A16218">
        <v>242.00200000000001</v>
      </c>
      <c r="B16218">
        <v>15.433999999999999</v>
      </c>
      <c r="C16218">
        <v>-55.122500000000002</v>
      </c>
      <c r="D16218">
        <v>-16.4726</v>
      </c>
      <c r="E16218">
        <v>-11.7523</v>
      </c>
      <c r="F16218">
        <v>0.44117000000000001</v>
      </c>
    </row>
    <row r="16219" spans="1:6" x14ac:dyDescent="0.25">
      <c r="A16219">
        <v>243.00299999999999</v>
      </c>
      <c r="B16219">
        <v>15.437099999999999</v>
      </c>
      <c r="C16219">
        <v>-56.082500000000003</v>
      </c>
      <c r="D16219">
        <v>-16.527200000000001</v>
      </c>
      <c r="E16219">
        <v>-12.0342</v>
      </c>
      <c r="F16219">
        <v>0.438249</v>
      </c>
    </row>
    <row r="16220" spans="1:6" x14ac:dyDescent="0.25">
      <c r="A16220">
        <v>244.00200000000001</v>
      </c>
      <c r="B16220">
        <v>15.4392</v>
      </c>
      <c r="C16220">
        <v>-57.094999999999999</v>
      </c>
      <c r="D16220">
        <v>-16.651700000000002</v>
      </c>
      <c r="E16220">
        <v>-9.1082400000000003</v>
      </c>
      <c r="F16220">
        <v>0.43190499999999998</v>
      </c>
    </row>
    <row r="16221" spans="1:6" x14ac:dyDescent="0.25">
      <c r="A16221">
        <v>245.00200000000001</v>
      </c>
      <c r="B16221">
        <v>15.4368</v>
      </c>
      <c r="C16221">
        <v>-58.090800000000002</v>
      </c>
      <c r="D16221">
        <v>-16.768599999999999</v>
      </c>
      <c r="E16221">
        <v>-8.1222799999999999</v>
      </c>
      <c r="F16221">
        <v>0.42624800000000002</v>
      </c>
    </row>
    <row r="16222" spans="1:6" x14ac:dyDescent="0.25">
      <c r="A16222">
        <v>246.001</v>
      </c>
      <c r="B16222">
        <v>15.435600000000001</v>
      </c>
      <c r="C16222">
        <v>-59.1723</v>
      </c>
      <c r="D16222">
        <v>-16.880400000000002</v>
      </c>
      <c r="E16222">
        <v>-6.6467299999999998</v>
      </c>
      <c r="F16222">
        <v>0.42085400000000001</v>
      </c>
    </row>
    <row r="16223" spans="1:6" x14ac:dyDescent="0.25">
      <c r="A16223">
        <v>247.00200000000001</v>
      </c>
      <c r="B16223">
        <v>15.434200000000001</v>
      </c>
      <c r="C16223">
        <v>-60.2012</v>
      </c>
      <c r="D16223">
        <v>-16.9786</v>
      </c>
      <c r="E16223">
        <v>-5.5152000000000001</v>
      </c>
      <c r="F16223">
        <v>0.416182</v>
      </c>
    </row>
    <row r="16224" spans="1:6" x14ac:dyDescent="0.25">
      <c r="A16224">
        <v>248.00200000000001</v>
      </c>
      <c r="B16224">
        <v>15.4398</v>
      </c>
      <c r="C16224">
        <v>-61.231900000000003</v>
      </c>
      <c r="D16224">
        <v>-17.1844</v>
      </c>
      <c r="E16224">
        <v>-3.2786599999999999</v>
      </c>
      <c r="F16224">
        <v>0.40617799999999998</v>
      </c>
    </row>
    <row r="16225" spans="1:6" x14ac:dyDescent="0.25">
      <c r="A16225">
        <v>249.00299999999999</v>
      </c>
      <c r="B16225">
        <v>15.435700000000001</v>
      </c>
      <c r="C16225">
        <v>-62.203099999999999</v>
      </c>
      <c r="D16225">
        <v>-17.087900000000001</v>
      </c>
      <c r="E16225">
        <v>-3.2049300000000001</v>
      </c>
      <c r="F16225">
        <v>0.41090900000000002</v>
      </c>
    </row>
    <row r="16226" spans="1:6" x14ac:dyDescent="0.25">
      <c r="A16226">
        <v>250.00200000000001</v>
      </c>
      <c r="B16226">
        <v>15.430999999999999</v>
      </c>
      <c r="C16226">
        <v>-63.177799999999998</v>
      </c>
      <c r="D16226">
        <v>-17.502199999999998</v>
      </c>
      <c r="E16226">
        <v>1.07338</v>
      </c>
      <c r="F16226">
        <v>0.39197799999999999</v>
      </c>
    </row>
    <row r="16227" spans="1:6" x14ac:dyDescent="0.25">
      <c r="A16227">
        <v>251.00200000000001</v>
      </c>
      <c r="B16227">
        <v>15.4374</v>
      </c>
      <c r="C16227">
        <v>-64.235100000000003</v>
      </c>
      <c r="D16227">
        <v>-17.522099999999998</v>
      </c>
      <c r="E16227">
        <v>0.67023999999999995</v>
      </c>
      <c r="F16227">
        <v>0.39079199999999997</v>
      </c>
    </row>
    <row r="16228" spans="1:6" x14ac:dyDescent="0.25">
      <c r="A16228">
        <v>252.00200000000001</v>
      </c>
      <c r="B16228">
        <v>15.442399999999999</v>
      </c>
      <c r="C16228">
        <v>-65.263400000000004</v>
      </c>
      <c r="D16228">
        <v>-17.8184</v>
      </c>
      <c r="E16228">
        <v>3.2461000000000002</v>
      </c>
      <c r="F16228">
        <v>0.37746299999999999</v>
      </c>
    </row>
    <row r="16229" spans="1:6" x14ac:dyDescent="0.25">
      <c r="A16229">
        <v>253.005</v>
      </c>
      <c r="B16229">
        <v>15.4358</v>
      </c>
      <c r="C16229">
        <v>-66.284800000000004</v>
      </c>
      <c r="D16229">
        <v>-18.319800000000001</v>
      </c>
      <c r="E16229">
        <v>5.4263000000000003</v>
      </c>
      <c r="F16229">
        <v>0.35655300000000001</v>
      </c>
    </row>
    <row r="16230" spans="1:6" x14ac:dyDescent="0.25">
      <c r="A16230">
        <v>254.00299999999999</v>
      </c>
      <c r="B16230">
        <v>15.4361</v>
      </c>
      <c r="C16230">
        <v>-67.2303</v>
      </c>
      <c r="D16230">
        <v>-18.2851</v>
      </c>
      <c r="E16230">
        <v>8.86829</v>
      </c>
      <c r="F16230">
        <v>0.35797299999999999</v>
      </c>
    </row>
    <row r="16231" spans="1:6" x14ac:dyDescent="0.25">
      <c r="A16231">
        <v>255.00800000000001</v>
      </c>
      <c r="B16231">
        <v>15.438499999999999</v>
      </c>
      <c r="C16231">
        <v>-68.283600000000007</v>
      </c>
      <c r="D16231">
        <v>-18.456199999999999</v>
      </c>
      <c r="E16231">
        <v>10.3367</v>
      </c>
      <c r="F16231">
        <v>0.35088599999999998</v>
      </c>
    </row>
    <row r="16232" spans="1:6" x14ac:dyDescent="0.25">
      <c r="A16232">
        <v>256.00099999999998</v>
      </c>
      <c r="B16232">
        <v>15.4405</v>
      </c>
      <c r="C16232">
        <v>-69.266400000000004</v>
      </c>
      <c r="D16232">
        <v>-18.715499999999999</v>
      </c>
      <c r="E16232">
        <v>12.310600000000001</v>
      </c>
      <c r="F16232">
        <v>0.34048699999999998</v>
      </c>
    </row>
    <row r="16233" spans="1:6" x14ac:dyDescent="0.25">
      <c r="A16233">
        <v>257.00200000000001</v>
      </c>
      <c r="B16233">
        <v>15.437900000000001</v>
      </c>
      <c r="C16233">
        <v>-70.3001</v>
      </c>
      <c r="D16233">
        <v>-18.845199999999998</v>
      </c>
      <c r="E16233">
        <v>11.730700000000001</v>
      </c>
      <c r="F16233">
        <v>0.33554099999999998</v>
      </c>
    </row>
    <row r="16234" spans="1:6" x14ac:dyDescent="0.25">
      <c r="A16234">
        <v>258.00200000000001</v>
      </c>
      <c r="B16234">
        <v>15.438800000000001</v>
      </c>
      <c r="C16234">
        <v>-71.323400000000007</v>
      </c>
      <c r="D16234">
        <v>-19.220199999999998</v>
      </c>
      <c r="E16234">
        <v>15.192500000000001</v>
      </c>
      <c r="F16234">
        <v>0.321326</v>
      </c>
    </row>
    <row r="16235" spans="1:6" x14ac:dyDescent="0.25">
      <c r="A16235">
        <v>259.00200000000001</v>
      </c>
      <c r="B16235">
        <v>15.4335</v>
      </c>
      <c r="C16235">
        <v>-72.333699999999993</v>
      </c>
      <c r="D16235">
        <v>-19.335899999999999</v>
      </c>
      <c r="E16235">
        <v>13.763299999999999</v>
      </c>
      <c r="F16235">
        <v>0.31726399999999999</v>
      </c>
    </row>
    <row r="16236" spans="1:6" x14ac:dyDescent="0.25">
      <c r="A16236">
        <v>260.00299999999999</v>
      </c>
      <c r="B16236">
        <v>15.427099999999999</v>
      </c>
      <c r="C16236">
        <v>-73.311199999999999</v>
      </c>
      <c r="D16236">
        <v>-19.674399999999999</v>
      </c>
      <c r="E16236">
        <v>17.5063</v>
      </c>
      <c r="F16236">
        <v>0.305363</v>
      </c>
    </row>
    <row r="16237" spans="1:6" x14ac:dyDescent="0.25">
      <c r="A16237">
        <v>261.00200000000001</v>
      </c>
      <c r="B16237">
        <v>15.4269</v>
      </c>
      <c r="C16237">
        <v>-74.304100000000005</v>
      </c>
      <c r="D16237">
        <v>-19.949100000000001</v>
      </c>
      <c r="E16237">
        <v>16.502700000000001</v>
      </c>
      <c r="F16237">
        <v>0.29586200000000001</v>
      </c>
    </row>
    <row r="16238" spans="1:6" x14ac:dyDescent="0.25">
      <c r="A16238">
        <v>262.01100000000002</v>
      </c>
      <c r="B16238">
        <v>15.422599999999999</v>
      </c>
      <c r="C16238">
        <v>-75.341499999999996</v>
      </c>
      <c r="D16238">
        <v>-19.799600000000002</v>
      </c>
      <c r="E16238">
        <v>19.372900000000001</v>
      </c>
      <c r="F16238">
        <v>0.301147</v>
      </c>
    </row>
    <row r="16239" spans="1:6" x14ac:dyDescent="0.25">
      <c r="A16239">
        <v>263.00200000000001</v>
      </c>
      <c r="B16239">
        <v>15.420500000000001</v>
      </c>
      <c r="C16239">
        <v>-76.357500000000002</v>
      </c>
      <c r="D16239">
        <v>-19.8477</v>
      </c>
      <c r="E16239">
        <v>16.865100000000002</v>
      </c>
      <c r="F16239">
        <v>0.29955700000000002</v>
      </c>
    </row>
    <row r="16240" spans="1:6" x14ac:dyDescent="0.25">
      <c r="A16240">
        <v>264.00700000000001</v>
      </c>
      <c r="B16240">
        <v>15.414300000000001</v>
      </c>
      <c r="C16240">
        <v>-77.373400000000004</v>
      </c>
      <c r="D16240">
        <v>-20.154199999999999</v>
      </c>
      <c r="E16240">
        <v>21.3535</v>
      </c>
      <c r="F16240">
        <v>0.28937499999999999</v>
      </c>
    </row>
    <row r="16241" spans="1:6" x14ac:dyDescent="0.25">
      <c r="A16241">
        <v>265.00200000000001</v>
      </c>
      <c r="B16241">
        <v>15.413600000000001</v>
      </c>
      <c r="C16241">
        <v>-78.321600000000004</v>
      </c>
      <c r="D16241">
        <v>-20.4528</v>
      </c>
      <c r="E16241">
        <v>20.160299999999999</v>
      </c>
      <c r="F16241">
        <v>0.279617</v>
      </c>
    </row>
    <row r="16242" spans="1:6" x14ac:dyDescent="0.25">
      <c r="A16242">
        <v>266.00299999999999</v>
      </c>
      <c r="B16242">
        <v>15.413600000000001</v>
      </c>
      <c r="C16242">
        <v>-79.325500000000005</v>
      </c>
      <c r="D16242">
        <v>-20.331900000000001</v>
      </c>
      <c r="E16242">
        <v>23.099799999999998</v>
      </c>
      <c r="F16242">
        <v>0.28353499999999998</v>
      </c>
    </row>
    <row r="16243" spans="1:6" x14ac:dyDescent="0.25">
      <c r="A16243">
        <v>267.00200000000001</v>
      </c>
      <c r="B16243">
        <v>15.4123</v>
      </c>
      <c r="C16243">
        <v>-80.298599999999993</v>
      </c>
      <c r="D16243">
        <v>-20.494299999999999</v>
      </c>
      <c r="E16243">
        <v>20.427700000000002</v>
      </c>
      <c r="F16243">
        <v>0.27832400000000002</v>
      </c>
    </row>
    <row r="16244" spans="1:6" x14ac:dyDescent="0.25">
      <c r="A16244">
        <v>268.00200000000001</v>
      </c>
      <c r="B16244">
        <v>15.4079</v>
      </c>
      <c r="C16244">
        <v>-81.305000000000007</v>
      </c>
      <c r="D16244">
        <v>-20.6568</v>
      </c>
      <c r="E16244">
        <v>25.029599999999999</v>
      </c>
      <c r="F16244">
        <v>0.27330100000000002</v>
      </c>
    </row>
    <row r="16245" spans="1:6" x14ac:dyDescent="0.25">
      <c r="A16245">
        <v>269.00299999999999</v>
      </c>
      <c r="B16245">
        <v>15.404400000000001</v>
      </c>
      <c r="C16245">
        <v>-82.327500000000001</v>
      </c>
      <c r="D16245">
        <v>-20.689599999999999</v>
      </c>
      <c r="E16245">
        <v>20.043700000000001</v>
      </c>
      <c r="F16245">
        <v>0.27238200000000001</v>
      </c>
    </row>
    <row r="16246" spans="1:6" x14ac:dyDescent="0.25">
      <c r="A16246">
        <v>270.00200000000001</v>
      </c>
      <c r="B16246">
        <v>15.398400000000001</v>
      </c>
      <c r="C16246">
        <v>-83.317099999999996</v>
      </c>
      <c r="D16246">
        <v>-21.274899999999999</v>
      </c>
      <c r="E16246">
        <v>21.1038</v>
      </c>
      <c r="F16246">
        <v>0.25480700000000001</v>
      </c>
    </row>
    <row r="16247" spans="1:6" x14ac:dyDescent="0.25">
      <c r="A16247">
        <v>271.00200000000001</v>
      </c>
      <c r="B16247">
        <v>15.395200000000001</v>
      </c>
      <c r="C16247">
        <v>-84.288200000000003</v>
      </c>
      <c r="D16247">
        <v>-21.2515</v>
      </c>
      <c r="E16247">
        <v>23.734400000000001</v>
      </c>
      <c r="F16247">
        <v>0.25558700000000001</v>
      </c>
    </row>
    <row r="16248" spans="1:6" x14ac:dyDescent="0.25">
      <c r="A16248">
        <v>272.00099999999998</v>
      </c>
      <c r="B16248">
        <v>15.391500000000001</v>
      </c>
      <c r="C16248">
        <v>-85.223500000000001</v>
      </c>
      <c r="D16248">
        <v>-21.549800000000001</v>
      </c>
      <c r="E16248">
        <v>19.0474</v>
      </c>
      <c r="F16248">
        <v>0.247062</v>
      </c>
    </row>
    <row r="16249" spans="1:6" x14ac:dyDescent="0.25">
      <c r="A16249">
        <v>273.00200000000001</v>
      </c>
      <c r="B16249">
        <v>15.398</v>
      </c>
      <c r="C16249">
        <v>-86.226600000000005</v>
      </c>
      <c r="D16249">
        <v>-21.586300000000001</v>
      </c>
      <c r="E16249">
        <v>21.1266</v>
      </c>
      <c r="F16249">
        <v>0.24584300000000001</v>
      </c>
    </row>
    <row r="16250" spans="1:6" x14ac:dyDescent="0.25">
      <c r="A16250">
        <v>274.00200000000001</v>
      </c>
      <c r="B16250">
        <v>15.388400000000001</v>
      </c>
      <c r="C16250">
        <v>-87.267600000000002</v>
      </c>
      <c r="D16250">
        <v>-22.015499999999999</v>
      </c>
      <c r="E16250">
        <v>13.0466</v>
      </c>
      <c r="F16250">
        <v>0.23424800000000001</v>
      </c>
    </row>
    <row r="16251" spans="1:6" x14ac:dyDescent="0.25">
      <c r="A16251">
        <v>275.00200000000001</v>
      </c>
      <c r="B16251">
        <v>15.3833</v>
      </c>
      <c r="C16251">
        <v>-88.259200000000007</v>
      </c>
      <c r="D16251">
        <v>-22.080500000000001</v>
      </c>
      <c r="E16251">
        <v>18.919899999999998</v>
      </c>
      <c r="F16251">
        <v>0.23263800000000001</v>
      </c>
    </row>
    <row r="16252" spans="1:6" x14ac:dyDescent="0.25">
      <c r="A16252">
        <v>276.00200000000001</v>
      </c>
      <c r="B16252">
        <v>15.386200000000001</v>
      </c>
      <c r="C16252">
        <v>-89.225200000000001</v>
      </c>
      <c r="D16252">
        <v>-22.5105</v>
      </c>
      <c r="E16252">
        <v>17.052399999999999</v>
      </c>
      <c r="F16252">
        <v>0.22132499999999999</v>
      </c>
    </row>
    <row r="16253" spans="1:6" x14ac:dyDescent="0.25">
      <c r="A16253">
        <v>277.00200000000001</v>
      </c>
      <c r="B16253">
        <v>15.3818</v>
      </c>
      <c r="C16253">
        <v>-90.129400000000004</v>
      </c>
      <c r="D16253">
        <v>-22.9252</v>
      </c>
      <c r="E16253">
        <v>15.7493</v>
      </c>
      <c r="F16253">
        <v>0.211114</v>
      </c>
    </row>
    <row r="16254" spans="1:6" x14ac:dyDescent="0.25">
      <c r="A16254">
        <v>278.00200000000001</v>
      </c>
      <c r="B16254">
        <v>15.3779</v>
      </c>
      <c r="C16254">
        <v>-91.097099999999998</v>
      </c>
      <c r="D16254">
        <v>-22.5092</v>
      </c>
      <c r="E16254">
        <v>12.218</v>
      </c>
      <c r="F16254">
        <v>0.22157199999999999</v>
      </c>
    </row>
    <row r="16255" spans="1:6" x14ac:dyDescent="0.25">
      <c r="A16255">
        <v>279.00299999999999</v>
      </c>
      <c r="B16255">
        <v>15.3765</v>
      </c>
      <c r="C16255">
        <v>-92.113799999999998</v>
      </c>
      <c r="D16255">
        <v>-22.916399999999999</v>
      </c>
      <c r="E16255">
        <v>12.413399999999999</v>
      </c>
      <c r="F16255">
        <v>0.211455</v>
      </c>
    </row>
    <row r="16256" spans="1:6" x14ac:dyDescent="0.25">
      <c r="A16256">
        <v>280.00200000000001</v>
      </c>
      <c r="B16256">
        <v>15.3787</v>
      </c>
      <c r="C16256">
        <v>-93.206199999999995</v>
      </c>
      <c r="D16256">
        <v>-22.9513</v>
      </c>
      <c r="E16256">
        <v>12.6007</v>
      </c>
      <c r="F16256">
        <v>0.21055499999999999</v>
      </c>
    </row>
    <row r="16257" spans="1:6" x14ac:dyDescent="0.25">
      <c r="A16257">
        <v>281.00200000000001</v>
      </c>
      <c r="B16257">
        <v>15.379300000000001</v>
      </c>
      <c r="C16257">
        <v>-94.131399999999999</v>
      </c>
      <c r="D16257">
        <v>-23.0731</v>
      </c>
      <c r="E16257">
        <v>9.9000699999999995</v>
      </c>
      <c r="F16257">
        <v>0.20760799999999999</v>
      </c>
    </row>
    <row r="16258" spans="1:6" x14ac:dyDescent="0.25">
      <c r="A16258">
        <v>282.00200000000001</v>
      </c>
      <c r="B16258">
        <v>15.3756</v>
      </c>
      <c r="C16258">
        <v>-95.259200000000007</v>
      </c>
      <c r="D16258">
        <v>-23.366900000000001</v>
      </c>
      <c r="E16258">
        <v>5.66066</v>
      </c>
      <c r="F16258">
        <v>0.20078799999999999</v>
      </c>
    </row>
    <row r="16259" spans="1:6" x14ac:dyDescent="0.25">
      <c r="A16259">
        <v>283.00200000000001</v>
      </c>
      <c r="B16259">
        <v>15.377599999999999</v>
      </c>
      <c r="C16259">
        <v>-96.030100000000004</v>
      </c>
      <c r="D16259">
        <v>-23.423300000000001</v>
      </c>
      <c r="E16259">
        <v>6.5974199999999996</v>
      </c>
      <c r="F16259">
        <v>0.19944400000000001</v>
      </c>
    </row>
    <row r="16260" spans="1:6" x14ac:dyDescent="0.25">
      <c r="A16260">
        <v>284.00200000000001</v>
      </c>
      <c r="B16260">
        <v>15.382899999999999</v>
      </c>
      <c r="C16260">
        <v>-97.031899999999993</v>
      </c>
      <c r="D16260">
        <v>-23.607500000000002</v>
      </c>
      <c r="E16260">
        <v>4.15639</v>
      </c>
      <c r="F16260">
        <v>0.19513800000000001</v>
      </c>
    </row>
    <row r="16261" spans="1:6" x14ac:dyDescent="0.25">
      <c r="A16261">
        <v>285.00200000000001</v>
      </c>
      <c r="B16261">
        <v>15.379099999999999</v>
      </c>
      <c r="C16261">
        <v>-98.068100000000001</v>
      </c>
      <c r="D16261">
        <v>-23.610800000000001</v>
      </c>
      <c r="E16261">
        <v>6.6317300000000001</v>
      </c>
      <c r="F16261">
        <v>0.19514899999999999</v>
      </c>
    </row>
    <row r="16262" spans="1:6" x14ac:dyDescent="0.25">
      <c r="A16262">
        <v>286.00299999999999</v>
      </c>
      <c r="B16262">
        <v>15.376899999999999</v>
      </c>
      <c r="C16262">
        <v>-99.073599999999999</v>
      </c>
      <c r="D16262">
        <v>-23.800599999999999</v>
      </c>
      <c r="E16262" s="1">
        <v>5.2172620000000003E-2</v>
      </c>
      <c r="F16262">
        <v>0.19097900000000001</v>
      </c>
    </row>
    <row r="16263" spans="1:6" x14ac:dyDescent="0.25">
      <c r="A16263">
        <v>287.00099999999998</v>
      </c>
      <c r="B16263">
        <v>15.385</v>
      </c>
      <c r="C16263">
        <v>-100.001</v>
      </c>
      <c r="D16263">
        <v>-23.642499999999998</v>
      </c>
      <c r="E16263">
        <v>0.92662999999999995</v>
      </c>
      <c r="F16263">
        <v>0.19430700000000001</v>
      </c>
    </row>
    <row r="16264" spans="1:6" x14ac:dyDescent="0.25">
      <c r="A16264">
        <v>288.00200000000001</v>
      </c>
      <c r="B16264">
        <v>15.383100000000001</v>
      </c>
      <c r="C16264">
        <v>-101</v>
      </c>
      <c r="D16264">
        <v>-23.627800000000001</v>
      </c>
      <c r="E16264">
        <v>-1.7199800000000001</v>
      </c>
      <c r="F16264">
        <v>0.19467799999999999</v>
      </c>
    </row>
    <row r="16265" spans="1:6" x14ac:dyDescent="0.25">
      <c r="A16265">
        <v>289.00200000000001</v>
      </c>
      <c r="B16265">
        <v>15.3811</v>
      </c>
      <c r="C16265">
        <v>-102.04</v>
      </c>
      <c r="D16265">
        <v>-23.522099999999998</v>
      </c>
      <c r="E16265">
        <v>-5.8233600000000001</v>
      </c>
      <c r="F16265">
        <v>0.197107</v>
      </c>
    </row>
    <row r="16266" spans="1:6" x14ac:dyDescent="0.25">
      <c r="A16266">
        <v>290.00200000000001</v>
      </c>
      <c r="B16266">
        <v>15.39</v>
      </c>
      <c r="C16266">
        <v>-103.09099999999999</v>
      </c>
      <c r="D16266">
        <v>-23.6114</v>
      </c>
      <c r="E16266">
        <v>-4.09307</v>
      </c>
      <c r="F16266">
        <v>0.19489100000000001</v>
      </c>
    </row>
    <row r="16267" spans="1:6" x14ac:dyDescent="0.25">
      <c r="A16267">
        <v>291.00200000000001</v>
      </c>
      <c r="B16267">
        <v>15.3863</v>
      </c>
      <c r="C16267">
        <v>-104.098</v>
      </c>
      <c r="D16267">
        <v>-23.362200000000001</v>
      </c>
      <c r="E16267">
        <v>-3.6157300000000001</v>
      </c>
      <c r="F16267">
        <v>0.20065</v>
      </c>
    </row>
    <row r="16268" spans="1:6" x14ac:dyDescent="0.25">
      <c r="A16268">
        <v>292.00200000000001</v>
      </c>
      <c r="B16268">
        <v>15.3894</v>
      </c>
      <c r="C16268">
        <v>-105.01</v>
      </c>
      <c r="D16268">
        <v>-23.4343</v>
      </c>
      <c r="E16268">
        <v>-6.6658900000000001</v>
      </c>
      <c r="F16268">
        <v>0.19892199999999999</v>
      </c>
    </row>
    <row r="16269" spans="1:6" x14ac:dyDescent="0.25">
      <c r="A16269">
        <v>293.00200000000001</v>
      </c>
      <c r="B16269">
        <v>15.3948</v>
      </c>
      <c r="C16269">
        <v>-105.991</v>
      </c>
      <c r="D16269">
        <v>-22.949300000000001</v>
      </c>
      <c r="E16269">
        <v>-8.5739300000000007</v>
      </c>
      <c r="F16269">
        <v>0.21021300000000001</v>
      </c>
    </row>
    <row r="16270" spans="1:6" x14ac:dyDescent="0.25">
      <c r="A16270">
        <v>294.00700000000001</v>
      </c>
      <c r="B16270">
        <v>15.3971</v>
      </c>
      <c r="C16270">
        <v>-107.081</v>
      </c>
      <c r="D16270">
        <v>-23.065200000000001</v>
      </c>
      <c r="E16270">
        <v>-5.1876899999999999</v>
      </c>
      <c r="F16270">
        <v>0.207373</v>
      </c>
    </row>
    <row r="16271" spans="1:6" x14ac:dyDescent="0.25">
      <c r="A16271">
        <v>295.00200000000001</v>
      </c>
      <c r="B16271">
        <v>15.4015</v>
      </c>
      <c r="C16271">
        <v>-108.122</v>
      </c>
      <c r="D16271">
        <v>-22.723700000000001</v>
      </c>
      <c r="E16271">
        <v>-12.4625</v>
      </c>
      <c r="F16271">
        <v>0.21557999999999999</v>
      </c>
    </row>
    <row r="16272" spans="1:6" x14ac:dyDescent="0.25">
      <c r="A16272">
        <v>296.00299999999999</v>
      </c>
      <c r="B16272">
        <v>15.4017</v>
      </c>
      <c r="C16272">
        <v>-109.077</v>
      </c>
      <c r="D16272">
        <v>-22.6417</v>
      </c>
      <c r="E16272">
        <v>-11.1045</v>
      </c>
      <c r="F16272">
        <v>0.21761800000000001</v>
      </c>
    </row>
    <row r="16273" spans="1:6" x14ac:dyDescent="0.25">
      <c r="A16273">
        <v>297.00200000000001</v>
      </c>
      <c r="B16273">
        <v>15.4049</v>
      </c>
      <c r="C16273">
        <v>-110.072</v>
      </c>
      <c r="D16273">
        <v>-22.513500000000001</v>
      </c>
      <c r="E16273">
        <v>-7.7760199999999999</v>
      </c>
      <c r="F16273">
        <v>0.220774</v>
      </c>
    </row>
    <row r="16274" spans="1:6" x14ac:dyDescent="0.25">
      <c r="A16274">
        <v>298.00200000000001</v>
      </c>
      <c r="B16274">
        <v>15.4057</v>
      </c>
      <c r="C16274">
        <v>-111.07299999999999</v>
      </c>
      <c r="D16274">
        <v>-22.427199999999999</v>
      </c>
      <c r="E16274">
        <v>-12.3942</v>
      </c>
      <c r="F16274">
        <v>0.22295799999999999</v>
      </c>
    </row>
    <row r="16275" spans="1:6" x14ac:dyDescent="0.25">
      <c r="A16275">
        <v>299.00200000000001</v>
      </c>
      <c r="B16275">
        <v>15.4123</v>
      </c>
      <c r="C16275">
        <v>-112.15900000000001</v>
      </c>
      <c r="D16275">
        <v>-22.3371</v>
      </c>
      <c r="E16275">
        <v>-11.3996</v>
      </c>
      <c r="F16275">
        <v>0.22511200000000001</v>
      </c>
    </row>
    <row r="16276" spans="1:6" x14ac:dyDescent="0.25">
      <c r="A16276">
        <v>300.00200000000001</v>
      </c>
      <c r="B16276">
        <v>15.4132</v>
      </c>
      <c r="C16276">
        <v>-113.202</v>
      </c>
      <c r="D16276">
        <v>-22.1388</v>
      </c>
      <c r="E16276">
        <v>-18.3018</v>
      </c>
      <c r="F16276">
        <v>0.23028799999999999</v>
      </c>
    </row>
    <row r="16277" spans="1:6" x14ac:dyDescent="0.25">
      <c r="A16277">
        <v>301.00200000000001</v>
      </c>
      <c r="B16277">
        <v>15.410600000000001</v>
      </c>
      <c r="C16277">
        <v>-114.214</v>
      </c>
      <c r="D16277">
        <v>-22.389700000000001</v>
      </c>
      <c r="E16277">
        <v>-11.4481</v>
      </c>
      <c r="F16277">
        <v>0.223798</v>
      </c>
    </row>
    <row r="16278" spans="1:6" x14ac:dyDescent="0.25">
      <c r="A16278">
        <v>302.00200000000001</v>
      </c>
      <c r="B16278">
        <v>15.416399999999999</v>
      </c>
      <c r="C16278">
        <v>-115.215</v>
      </c>
      <c r="D16278">
        <v>-22.3415</v>
      </c>
      <c r="E16278">
        <v>-11.2615</v>
      </c>
      <c r="F16278">
        <v>0.22489200000000001</v>
      </c>
    </row>
    <row r="16279" spans="1:6" x14ac:dyDescent="0.25">
      <c r="A16279">
        <v>303.00200000000001</v>
      </c>
      <c r="B16279">
        <v>15.407999999999999</v>
      </c>
      <c r="C16279">
        <v>-116.214</v>
      </c>
      <c r="D16279">
        <v>-22.107199999999999</v>
      </c>
      <c r="E16279">
        <v>-13.1067</v>
      </c>
      <c r="F16279">
        <v>0.231263</v>
      </c>
    </row>
    <row r="16280" spans="1:6" x14ac:dyDescent="0.25">
      <c r="A16280">
        <v>304.00200000000001</v>
      </c>
      <c r="B16280">
        <v>15.414899999999999</v>
      </c>
      <c r="C16280">
        <v>-117.289</v>
      </c>
      <c r="D16280">
        <v>-22.140499999999999</v>
      </c>
      <c r="E16280">
        <v>-12.1561</v>
      </c>
      <c r="F16280">
        <v>0.23019700000000001</v>
      </c>
    </row>
    <row r="16281" spans="1:6" x14ac:dyDescent="0.25">
      <c r="A16281">
        <v>305.00299999999999</v>
      </c>
      <c r="B16281">
        <v>15.411</v>
      </c>
      <c r="C16281">
        <v>-118.32</v>
      </c>
      <c r="D16281">
        <v>-22.117699999999999</v>
      </c>
      <c r="E16281">
        <v>-12.694599999999999</v>
      </c>
      <c r="F16281">
        <v>0.230905</v>
      </c>
    </row>
    <row r="16282" spans="1:6" x14ac:dyDescent="0.25">
      <c r="A16282">
        <v>306.00200000000001</v>
      </c>
      <c r="B16282">
        <v>15.411199999999999</v>
      </c>
      <c r="C16282">
        <v>-119.393</v>
      </c>
      <c r="D16282">
        <v>-22.3413</v>
      </c>
      <c r="E16282">
        <v>-10.326700000000001</v>
      </c>
      <c r="F16282">
        <v>0.22503000000000001</v>
      </c>
    </row>
    <row r="16283" spans="1:6" x14ac:dyDescent="0.25">
      <c r="A16283">
        <v>307.00299999999999</v>
      </c>
      <c r="B16283">
        <v>15.4068</v>
      </c>
      <c r="C16283">
        <v>-120.39100000000001</v>
      </c>
      <c r="D16283">
        <v>-21.8935</v>
      </c>
      <c r="E16283">
        <v>-8.8361300000000007</v>
      </c>
      <c r="F16283">
        <v>0.23705899999999999</v>
      </c>
    </row>
    <row r="16284" spans="1:6" x14ac:dyDescent="0.25">
      <c r="A16284">
        <v>308.00200000000001</v>
      </c>
      <c r="B16284">
        <v>15.408300000000001</v>
      </c>
      <c r="C16284">
        <v>-121.372</v>
      </c>
      <c r="D16284">
        <v>-21.743600000000001</v>
      </c>
      <c r="E16284">
        <v>-4.0571599999999997</v>
      </c>
      <c r="F16284">
        <v>0.241145</v>
      </c>
    </row>
    <row r="16285" spans="1:6" x14ac:dyDescent="0.25">
      <c r="A16285">
        <v>309.00200000000001</v>
      </c>
      <c r="B16285">
        <v>15.4072</v>
      </c>
      <c r="C16285">
        <v>-122.416</v>
      </c>
      <c r="D16285">
        <v>-21.239899999999999</v>
      </c>
      <c r="E16285">
        <v>-1.1526000000000001</v>
      </c>
      <c r="F16285">
        <v>0.255577</v>
      </c>
    </row>
    <row r="16286" spans="1:6" x14ac:dyDescent="0.25">
      <c r="A16286">
        <v>310.00299999999999</v>
      </c>
      <c r="B16286">
        <v>15.4001</v>
      </c>
      <c r="C16286">
        <v>-123.488</v>
      </c>
      <c r="D16286">
        <v>-20.914100000000001</v>
      </c>
      <c r="E16286">
        <v>-0.51431099999999996</v>
      </c>
      <c r="F16286">
        <v>0.26556400000000002</v>
      </c>
    </row>
    <row r="16287" spans="1:6" x14ac:dyDescent="0.25">
      <c r="A16287">
        <v>311.00200000000001</v>
      </c>
      <c r="B16287">
        <v>15.3992</v>
      </c>
      <c r="C16287">
        <v>-124.60299999999999</v>
      </c>
      <c r="D16287">
        <v>-20.9086</v>
      </c>
      <c r="E16287">
        <v>4.4761899999999999</v>
      </c>
      <c r="F16287">
        <v>0.26576</v>
      </c>
    </row>
    <row r="16288" spans="1:6" x14ac:dyDescent="0.25">
      <c r="A16288">
        <v>312.005</v>
      </c>
      <c r="B16288">
        <v>15.400399999999999</v>
      </c>
      <c r="C16288">
        <v>-125.65</v>
      </c>
      <c r="D16288">
        <v>-20.492699999999999</v>
      </c>
      <c r="E16288">
        <v>6.2635899999999998</v>
      </c>
      <c r="F16288">
        <v>0.27875800000000001</v>
      </c>
    </row>
    <row r="16289" spans="1:6" x14ac:dyDescent="0.25">
      <c r="A16289">
        <v>313.00200000000001</v>
      </c>
      <c r="B16289">
        <v>15.3972</v>
      </c>
      <c r="C16289">
        <v>-126.614</v>
      </c>
      <c r="D16289">
        <v>-20.428000000000001</v>
      </c>
      <c r="E16289">
        <v>4.3994400000000002</v>
      </c>
      <c r="F16289">
        <v>0.28094799999999998</v>
      </c>
    </row>
    <row r="16290" spans="1:6" x14ac:dyDescent="0.25">
      <c r="A16290">
        <v>314.00200000000001</v>
      </c>
      <c r="B16290">
        <v>15.399699999999999</v>
      </c>
      <c r="C16290">
        <v>-127.62</v>
      </c>
      <c r="D16290">
        <v>-20.2576</v>
      </c>
      <c r="E16290">
        <v>7.1950900000000004</v>
      </c>
      <c r="F16290">
        <v>0.28643000000000002</v>
      </c>
    </row>
    <row r="16291" spans="1:6" x14ac:dyDescent="0.25">
      <c r="A16291">
        <v>315.00200000000001</v>
      </c>
      <c r="B16291">
        <v>15.394500000000001</v>
      </c>
      <c r="C16291">
        <v>-128.59800000000001</v>
      </c>
      <c r="D16291">
        <v>-19.629300000000001</v>
      </c>
      <c r="E16291">
        <v>9.0604700000000005</v>
      </c>
      <c r="F16291">
        <v>0.30810799999999999</v>
      </c>
    </row>
    <row r="16292" spans="1:6" x14ac:dyDescent="0.25">
      <c r="A16292">
        <v>316.00200000000001</v>
      </c>
      <c r="B16292">
        <v>15.398</v>
      </c>
      <c r="C16292">
        <v>-129.68899999999999</v>
      </c>
      <c r="D16292">
        <v>-19.8687</v>
      </c>
      <c r="E16292">
        <v>8.0459300000000002</v>
      </c>
      <c r="F16292">
        <v>0.29960799999999999</v>
      </c>
    </row>
    <row r="16293" spans="1:6" x14ac:dyDescent="0.25">
      <c r="A16293">
        <v>317.00200000000001</v>
      </c>
      <c r="B16293">
        <v>15.39</v>
      </c>
      <c r="C16293">
        <v>-130.767</v>
      </c>
      <c r="D16293">
        <v>-19.5181</v>
      </c>
      <c r="E16293">
        <v>8.3589400000000005</v>
      </c>
      <c r="F16293">
        <v>0.31223699999999999</v>
      </c>
    </row>
    <row r="16294" spans="1:6" x14ac:dyDescent="0.25">
      <c r="A16294">
        <v>318.00200000000001</v>
      </c>
      <c r="B16294">
        <v>15.394399999999999</v>
      </c>
      <c r="C16294">
        <v>-131.89400000000001</v>
      </c>
      <c r="D16294">
        <v>-19.3292</v>
      </c>
      <c r="E16294">
        <v>12.067600000000001</v>
      </c>
      <c r="F16294">
        <v>0.318942</v>
      </c>
    </row>
    <row r="16295" spans="1:6" x14ac:dyDescent="0.25">
      <c r="A16295">
        <v>319.00200000000001</v>
      </c>
      <c r="B16295">
        <v>15.3874</v>
      </c>
      <c r="C16295">
        <v>-132.88300000000001</v>
      </c>
      <c r="D16295">
        <v>-18.935500000000001</v>
      </c>
      <c r="E16295">
        <v>15.3003</v>
      </c>
      <c r="F16295">
        <v>0.334007</v>
      </c>
    </row>
    <row r="16296" spans="1:6" x14ac:dyDescent="0.25">
      <c r="A16296">
        <v>320.00299999999999</v>
      </c>
      <c r="B16296">
        <v>15.387499999999999</v>
      </c>
      <c r="C16296">
        <v>-133.77500000000001</v>
      </c>
      <c r="D16296">
        <v>-18.8123</v>
      </c>
      <c r="E16296">
        <v>15.5364</v>
      </c>
      <c r="F16296">
        <v>0.33877699999999999</v>
      </c>
    </row>
    <row r="16297" spans="1:6" x14ac:dyDescent="0.25">
      <c r="A16297">
        <v>321.00200000000001</v>
      </c>
      <c r="B16297">
        <v>15.3865</v>
      </c>
      <c r="C16297">
        <v>-134.745</v>
      </c>
      <c r="D16297">
        <v>-18.6982</v>
      </c>
      <c r="E16297">
        <v>15.4983</v>
      </c>
      <c r="F16297">
        <v>0.34329500000000002</v>
      </c>
    </row>
    <row r="16298" spans="1:6" x14ac:dyDescent="0.25">
      <c r="A16298">
        <v>322.00200000000001</v>
      </c>
      <c r="B16298">
        <v>15.377700000000001</v>
      </c>
      <c r="C16298">
        <v>-135.81200000000001</v>
      </c>
      <c r="D16298">
        <v>-18.091100000000001</v>
      </c>
      <c r="E16298">
        <v>17.537500000000001</v>
      </c>
      <c r="F16298">
        <v>0.368529</v>
      </c>
    </row>
    <row r="16299" spans="1:6" x14ac:dyDescent="0.25">
      <c r="A16299">
        <v>323.00200000000001</v>
      </c>
      <c r="B16299">
        <v>15.375400000000001</v>
      </c>
      <c r="C16299">
        <v>-136.95599999999999</v>
      </c>
      <c r="D16299">
        <v>-18.348800000000001</v>
      </c>
      <c r="E16299">
        <v>17.213799999999999</v>
      </c>
      <c r="F16299">
        <v>0.357846</v>
      </c>
    </row>
    <row r="16300" spans="1:6" x14ac:dyDescent="0.25">
      <c r="A16300">
        <v>324.00099999999998</v>
      </c>
      <c r="B16300">
        <v>15.3675</v>
      </c>
      <c r="C16300">
        <v>-137.96199999999999</v>
      </c>
      <c r="D16300">
        <v>-17.986000000000001</v>
      </c>
      <c r="E16300">
        <v>20.480699999999999</v>
      </c>
      <c r="F16300">
        <v>0.37345499999999998</v>
      </c>
    </row>
    <row r="16301" spans="1:6" x14ac:dyDescent="0.25">
      <c r="A16301">
        <v>325.00099999999998</v>
      </c>
      <c r="B16301">
        <v>15.3687</v>
      </c>
      <c r="C16301">
        <v>-138.94200000000001</v>
      </c>
      <c r="D16301">
        <v>-17.913599999999999</v>
      </c>
      <c r="E16301">
        <v>23.616</v>
      </c>
      <c r="F16301">
        <v>0.376529</v>
      </c>
    </row>
    <row r="16302" spans="1:6" x14ac:dyDescent="0.25">
      <c r="A16302">
        <v>326.00200000000001</v>
      </c>
      <c r="B16302">
        <v>15.3711</v>
      </c>
      <c r="C16302">
        <v>-139.82400000000001</v>
      </c>
      <c r="D16302">
        <v>-17.596499999999999</v>
      </c>
      <c r="E16302">
        <v>25.721299999999999</v>
      </c>
      <c r="F16302">
        <v>0.39042700000000002</v>
      </c>
    </row>
    <row r="16303" spans="1:6" x14ac:dyDescent="0.25">
      <c r="A16303">
        <v>327.00200000000001</v>
      </c>
      <c r="B16303">
        <v>15.3611</v>
      </c>
      <c r="C16303">
        <v>-140.768</v>
      </c>
      <c r="D16303">
        <v>-17.461200000000002</v>
      </c>
      <c r="E16303">
        <v>26.750299999999999</v>
      </c>
      <c r="F16303">
        <v>0.39701500000000001</v>
      </c>
    </row>
    <row r="16304" spans="1:6" x14ac:dyDescent="0.25">
      <c r="A16304">
        <v>328.00099999999998</v>
      </c>
      <c r="B16304">
        <v>15.362</v>
      </c>
      <c r="C16304">
        <v>-141.85300000000001</v>
      </c>
      <c r="D16304">
        <v>-17.566099999999999</v>
      </c>
      <c r="E16304">
        <v>27.2775</v>
      </c>
      <c r="F16304">
        <v>0.392206</v>
      </c>
    </row>
    <row r="16305" spans="1:6" x14ac:dyDescent="0.25">
      <c r="A16305">
        <v>329.00200000000001</v>
      </c>
      <c r="B16305">
        <v>15.356999999999999</v>
      </c>
      <c r="C16305">
        <v>-142.93600000000001</v>
      </c>
      <c r="D16305">
        <v>-16.976400000000002</v>
      </c>
      <c r="E16305">
        <v>27.5672</v>
      </c>
      <c r="F16305">
        <v>0.42000500000000002</v>
      </c>
    </row>
    <row r="16306" spans="1:6" x14ac:dyDescent="0.25">
      <c r="A16306">
        <v>330.00200000000001</v>
      </c>
      <c r="B16306">
        <v>15.352499999999999</v>
      </c>
      <c r="C16306">
        <v>-144.04300000000001</v>
      </c>
      <c r="D16306">
        <v>-16.920300000000001</v>
      </c>
      <c r="E16306">
        <v>31.261600000000001</v>
      </c>
      <c r="F16306">
        <v>0.42295100000000002</v>
      </c>
    </row>
    <row r="16307" spans="1:6" x14ac:dyDescent="0.25">
      <c r="A16307">
        <v>331.00200000000001</v>
      </c>
      <c r="B16307">
        <v>15.350199999999999</v>
      </c>
      <c r="C16307">
        <v>-144.96600000000001</v>
      </c>
      <c r="D16307">
        <v>-16.9316</v>
      </c>
      <c r="E16307">
        <v>34.955100000000002</v>
      </c>
      <c r="F16307">
        <v>0.422514</v>
      </c>
    </row>
    <row r="16308" spans="1:6" x14ac:dyDescent="0.25">
      <c r="A16308">
        <v>332.00200000000001</v>
      </c>
      <c r="B16308">
        <v>15.348699999999999</v>
      </c>
      <c r="C16308">
        <v>-145.82300000000001</v>
      </c>
      <c r="D16308">
        <v>-16.373899999999999</v>
      </c>
      <c r="E16308">
        <v>36.430500000000002</v>
      </c>
      <c r="F16308">
        <v>0.45062400000000002</v>
      </c>
    </row>
    <row r="16309" spans="1:6" x14ac:dyDescent="0.25">
      <c r="A16309">
        <v>333.00200000000001</v>
      </c>
      <c r="B16309">
        <v>15.350899999999999</v>
      </c>
      <c r="C16309">
        <v>-146.75800000000001</v>
      </c>
      <c r="D16309">
        <v>-16.4788</v>
      </c>
      <c r="E16309">
        <v>37.6447</v>
      </c>
      <c r="F16309">
        <v>0.44509399999999999</v>
      </c>
    </row>
    <row r="16310" spans="1:6" x14ac:dyDescent="0.25">
      <c r="A16310">
        <v>334.00200000000001</v>
      </c>
      <c r="B16310">
        <v>15.354200000000001</v>
      </c>
      <c r="C16310">
        <v>-147.91</v>
      </c>
      <c r="D16310">
        <v>-16.308199999999999</v>
      </c>
      <c r="E16310">
        <v>39.037799999999997</v>
      </c>
      <c r="F16310">
        <v>0.45375700000000002</v>
      </c>
    </row>
    <row r="16311" spans="1:6" x14ac:dyDescent="0.25">
      <c r="A16311">
        <v>335.00200000000001</v>
      </c>
      <c r="B16311">
        <v>15.3521</v>
      </c>
      <c r="C16311">
        <v>-149.00399999999999</v>
      </c>
      <c r="D16311">
        <v>-16.023499999999999</v>
      </c>
      <c r="E16311">
        <v>40.826599999999999</v>
      </c>
      <c r="F16311">
        <v>0.46899800000000003</v>
      </c>
    </row>
    <row r="16312" spans="1:6" x14ac:dyDescent="0.25">
      <c r="A16312">
        <v>336.00700000000001</v>
      </c>
      <c r="B16312">
        <v>15.349399999999999</v>
      </c>
      <c r="C16312">
        <v>-149.976</v>
      </c>
      <c r="D16312">
        <v>-15.780799999999999</v>
      </c>
      <c r="E16312">
        <v>43.089599999999997</v>
      </c>
      <c r="F16312">
        <v>0.48244599999999999</v>
      </c>
    </row>
    <row r="16313" spans="1:6" x14ac:dyDescent="0.25">
      <c r="A16313">
        <v>337.00200000000001</v>
      </c>
      <c r="B16313">
        <v>15.3466</v>
      </c>
      <c r="C16313">
        <v>-150.791</v>
      </c>
      <c r="D16313">
        <v>-16.0534</v>
      </c>
      <c r="E16313">
        <v>46.8322</v>
      </c>
      <c r="F16313">
        <v>0.46768199999999999</v>
      </c>
    </row>
    <row r="16314" spans="1:6" x14ac:dyDescent="0.25">
      <c r="A16314">
        <v>338.00200000000001</v>
      </c>
      <c r="B16314">
        <v>15.341200000000001</v>
      </c>
      <c r="C16314">
        <v>-151.71799999999999</v>
      </c>
      <c r="D16314">
        <v>-16.026700000000002</v>
      </c>
      <c r="E16314">
        <v>48.233899999999998</v>
      </c>
      <c r="F16314">
        <v>0.469412</v>
      </c>
    </row>
    <row r="16315" spans="1:6" x14ac:dyDescent="0.25">
      <c r="A16315">
        <v>339.00200000000001</v>
      </c>
      <c r="B16315">
        <v>15.345700000000001</v>
      </c>
      <c r="C16315">
        <v>-152.68799999999999</v>
      </c>
      <c r="D16315">
        <v>-16.012699999999999</v>
      </c>
      <c r="E16315">
        <v>49.803199999999997</v>
      </c>
      <c r="F16315">
        <v>0.46992600000000001</v>
      </c>
    </row>
    <row r="16316" spans="1:6" x14ac:dyDescent="0.25">
      <c r="A16316">
        <v>340.00200000000001</v>
      </c>
      <c r="B16316">
        <v>15.3452</v>
      </c>
      <c r="C16316">
        <v>-153.83099999999999</v>
      </c>
      <c r="D16316">
        <v>-15.594200000000001</v>
      </c>
      <c r="E16316">
        <v>51.799500000000002</v>
      </c>
      <c r="F16316">
        <v>0.49316399999999999</v>
      </c>
    </row>
    <row r="16317" spans="1:6" x14ac:dyDescent="0.25">
      <c r="A16317">
        <v>341.00200000000001</v>
      </c>
      <c r="B16317">
        <v>15.351000000000001</v>
      </c>
      <c r="C16317">
        <v>-154.88300000000001</v>
      </c>
      <c r="D16317">
        <v>-15.3576</v>
      </c>
      <c r="E16317">
        <v>54.960299999999997</v>
      </c>
      <c r="F16317">
        <v>0.50644699999999998</v>
      </c>
    </row>
    <row r="16318" spans="1:6" x14ac:dyDescent="0.25">
      <c r="A16318">
        <v>342.00200000000001</v>
      </c>
      <c r="B16318">
        <v>15.355399999999999</v>
      </c>
      <c r="C16318">
        <v>-155.715</v>
      </c>
      <c r="D16318">
        <v>-15.1884</v>
      </c>
      <c r="E16318">
        <v>57.126199999999997</v>
      </c>
      <c r="F16318">
        <v>0.51615599999999995</v>
      </c>
    </row>
    <row r="16319" spans="1:6" x14ac:dyDescent="0.25">
      <c r="A16319">
        <v>343.00200000000001</v>
      </c>
      <c r="B16319">
        <v>15.350199999999999</v>
      </c>
      <c r="C16319">
        <v>-156.63200000000001</v>
      </c>
      <c r="D16319">
        <v>-15.174300000000001</v>
      </c>
      <c r="E16319">
        <v>59.051699999999997</v>
      </c>
      <c r="F16319">
        <v>0.51730100000000001</v>
      </c>
    </row>
    <row r="16320" spans="1:6" x14ac:dyDescent="0.25">
      <c r="A16320">
        <v>344.00200000000001</v>
      </c>
      <c r="B16320">
        <v>15.3589</v>
      </c>
      <c r="C16320">
        <v>-157.578</v>
      </c>
      <c r="D16320">
        <v>-14.6465</v>
      </c>
      <c r="E16320">
        <v>58.470599999999997</v>
      </c>
      <c r="F16320">
        <v>0.54918500000000003</v>
      </c>
    </row>
    <row r="16321" spans="1:6" x14ac:dyDescent="0.25">
      <c r="A16321">
        <v>345.00299999999999</v>
      </c>
      <c r="B16321">
        <v>15.3459</v>
      </c>
      <c r="C16321">
        <v>-158.68199999999999</v>
      </c>
      <c r="D16321">
        <v>-14.901199999999999</v>
      </c>
      <c r="E16321">
        <v>61.496699999999997</v>
      </c>
      <c r="F16321">
        <v>0.53410299999999999</v>
      </c>
    </row>
    <row r="16322" spans="1:6" x14ac:dyDescent="0.25">
      <c r="A16322">
        <v>346.00200000000001</v>
      </c>
      <c r="B16322">
        <v>15.342499999999999</v>
      </c>
      <c r="C16322">
        <v>-159.785</v>
      </c>
      <c r="D16322">
        <v>-14.6327</v>
      </c>
      <c r="E16322">
        <v>61.639400000000002</v>
      </c>
      <c r="F16322">
        <v>0.55110099999999995</v>
      </c>
    </row>
    <row r="16323" spans="1:6" x14ac:dyDescent="0.25">
      <c r="A16323">
        <v>347.00200000000001</v>
      </c>
      <c r="B16323">
        <v>15.343999999999999</v>
      </c>
      <c r="C16323">
        <v>-160.755</v>
      </c>
      <c r="D16323">
        <v>-14.338900000000001</v>
      </c>
      <c r="E16323">
        <v>64.956900000000005</v>
      </c>
      <c r="F16323">
        <v>0.56997799999999998</v>
      </c>
    </row>
    <row r="16324" spans="1:6" x14ac:dyDescent="0.25">
      <c r="A16324">
        <v>348.00400000000002</v>
      </c>
      <c r="B16324">
        <v>15.3466</v>
      </c>
      <c r="C16324">
        <v>-161.649</v>
      </c>
      <c r="D16324">
        <v>-14.061</v>
      </c>
      <c r="E16324">
        <v>66.456000000000003</v>
      </c>
      <c r="F16324">
        <v>0.58833999999999997</v>
      </c>
    </row>
    <row r="16325" spans="1:6" x14ac:dyDescent="0.25">
      <c r="A16325">
        <v>349.00200000000001</v>
      </c>
      <c r="B16325">
        <v>15.343</v>
      </c>
      <c r="C16325">
        <v>-162.476</v>
      </c>
      <c r="D16325">
        <v>-14.3169</v>
      </c>
      <c r="E16325">
        <v>70.4435</v>
      </c>
      <c r="F16325">
        <v>0.57149099999999997</v>
      </c>
    </row>
    <row r="16326" spans="1:6" x14ac:dyDescent="0.25">
      <c r="A16326">
        <v>350.00200000000001</v>
      </c>
      <c r="B16326">
        <v>15.331</v>
      </c>
      <c r="C16326">
        <v>-163.45699999999999</v>
      </c>
      <c r="D16326">
        <v>-14.017200000000001</v>
      </c>
      <c r="E16326">
        <v>70.560599999999994</v>
      </c>
      <c r="F16326">
        <v>0.59238599999999997</v>
      </c>
    </row>
    <row r="16327" spans="1:6" x14ac:dyDescent="0.25">
      <c r="A16327">
        <v>351.00200000000001</v>
      </c>
      <c r="B16327">
        <v>15.335800000000001</v>
      </c>
      <c r="C16327">
        <v>-164.57</v>
      </c>
      <c r="D16327">
        <v>-14.0764</v>
      </c>
      <c r="E16327">
        <v>73.025599999999997</v>
      </c>
      <c r="F16327">
        <v>0.588028</v>
      </c>
    </row>
    <row r="16328" spans="1:6" x14ac:dyDescent="0.25">
      <c r="A16328">
        <v>352.00200000000001</v>
      </c>
      <c r="B16328">
        <v>15.3325</v>
      </c>
      <c r="C16328">
        <v>-165.678</v>
      </c>
      <c r="D16328">
        <v>-13.811999999999999</v>
      </c>
      <c r="E16328">
        <v>74.362300000000005</v>
      </c>
      <c r="F16328">
        <v>0.60644699999999996</v>
      </c>
    </row>
    <row r="16329" spans="1:6" x14ac:dyDescent="0.25">
      <c r="A16329">
        <v>353.00200000000001</v>
      </c>
      <c r="B16329">
        <v>15.334899999999999</v>
      </c>
      <c r="C16329">
        <v>-166.64099999999999</v>
      </c>
      <c r="D16329">
        <v>-13.5565</v>
      </c>
      <c r="E16329">
        <v>77.132800000000003</v>
      </c>
      <c r="F16329">
        <v>0.62439699999999998</v>
      </c>
    </row>
    <row r="16330" spans="1:6" x14ac:dyDescent="0.25">
      <c r="A16330">
        <v>354.00200000000001</v>
      </c>
      <c r="B16330">
        <v>15.330500000000001</v>
      </c>
      <c r="C16330">
        <v>-167.476</v>
      </c>
      <c r="D16330">
        <v>-13.344200000000001</v>
      </c>
      <c r="E16330">
        <v>78.922499999999999</v>
      </c>
      <c r="F16330">
        <v>0.64018799999999998</v>
      </c>
    </row>
    <row r="16331" spans="1:6" x14ac:dyDescent="0.25">
      <c r="A16331">
        <v>355.00200000000001</v>
      </c>
      <c r="B16331">
        <v>15.3246</v>
      </c>
      <c r="C16331">
        <v>-168.39599999999999</v>
      </c>
      <c r="D16331">
        <v>-13.163500000000001</v>
      </c>
      <c r="E16331">
        <v>80.090400000000002</v>
      </c>
      <c r="F16331">
        <v>0.65410100000000004</v>
      </c>
    </row>
    <row r="16332" spans="1:6" x14ac:dyDescent="0.25">
      <c r="A16332">
        <v>356.00099999999998</v>
      </c>
      <c r="B16332">
        <v>15.3268</v>
      </c>
      <c r="C16332">
        <v>-169.34299999999999</v>
      </c>
      <c r="D16332">
        <v>-13.277100000000001</v>
      </c>
      <c r="E16332">
        <v>82.087199999999996</v>
      </c>
      <c r="F16332">
        <v>0.64543099999999998</v>
      </c>
    </row>
    <row r="16333" spans="1:6" x14ac:dyDescent="0.25">
      <c r="A16333">
        <v>357.005</v>
      </c>
      <c r="B16333">
        <v>15.324199999999999</v>
      </c>
      <c r="C16333">
        <v>-170.42099999999999</v>
      </c>
      <c r="D16333">
        <v>-13.103999999999999</v>
      </c>
      <c r="E16333">
        <v>83.366100000000003</v>
      </c>
      <c r="F16333">
        <v>0.65863000000000005</v>
      </c>
    </row>
    <row r="16334" spans="1:6" x14ac:dyDescent="0.25">
      <c r="A16334">
        <v>358.00299999999999</v>
      </c>
      <c r="B16334">
        <v>15.318</v>
      </c>
      <c r="C16334">
        <v>-171.51499999999999</v>
      </c>
      <c r="D16334">
        <v>-13.154299999999999</v>
      </c>
      <c r="E16334">
        <v>86.400400000000005</v>
      </c>
      <c r="F16334">
        <v>0.65529000000000004</v>
      </c>
    </row>
    <row r="16335" spans="1:6" x14ac:dyDescent="0.25">
      <c r="A16335">
        <v>359.00200000000001</v>
      </c>
      <c r="B16335">
        <v>15.3184</v>
      </c>
      <c r="C16335">
        <v>-172.25700000000001</v>
      </c>
      <c r="D16335">
        <v>-12.958500000000001</v>
      </c>
      <c r="E16335">
        <v>87.304299999999998</v>
      </c>
      <c r="F16335">
        <v>0.67021699999999995</v>
      </c>
    </row>
    <row r="16336" spans="1:6" x14ac:dyDescent="0.25">
      <c r="A16336" t="s">
        <v>0</v>
      </c>
      <c r="B16336">
        <v>1.16445</v>
      </c>
    </row>
    <row r="16337" spans="1:6" x14ac:dyDescent="0.25">
      <c r="A16337" t="s">
        <v>1</v>
      </c>
      <c r="B16337" t="s">
        <v>2</v>
      </c>
      <c r="C16337">
        <v>10</v>
      </c>
    </row>
    <row r="16338" spans="1:6" x14ac:dyDescent="0.25">
      <c r="A16338" t="s">
        <v>3</v>
      </c>
      <c r="B16338" t="s">
        <v>4</v>
      </c>
      <c r="C16338" t="s">
        <v>5</v>
      </c>
      <c r="D16338" t="s">
        <v>6</v>
      </c>
      <c r="E16338" t="s">
        <v>7</v>
      </c>
      <c r="F16338" t="s">
        <v>8</v>
      </c>
    </row>
    <row r="16339" spans="1:6" x14ac:dyDescent="0.25">
      <c r="A16339" s="1">
        <v>1.2999999999999999E-3</v>
      </c>
      <c r="B16339">
        <v>12.345000000000001</v>
      </c>
      <c r="C16339">
        <v>-59.350099999999998</v>
      </c>
      <c r="D16339">
        <v>-10.8177</v>
      </c>
      <c r="E16339">
        <v>-37.296100000000003</v>
      </c>
      <c r="F16339">
        <v>1.20895</v>
      </c>
    </row>
    <row r="16340" spans="1:6" x14ac:dyDescent="0.25">
      <c r="A16340">
        <v>1.0022</v>
      </c>
      <c r="B16340">
        <v>12.318199999999999</v>
      </c>
      <c r="C16340">
        <v>-60.275700000000001</v>
      </c>
      <c r="D16340">
        <v>-10.7791</v>
      </c>
      <c r="E16340">
        <v>-35.926400000000001</v>
      </c>
      <c r="F16340">
        <v>1.21811</v>
      </c>
    </row>
    <row r="16341" spans="1:6" x14ac:dyDescent="0.25">
      <c r="A16341">
        <v>2.0021</v>
      </c>
      <c r="B16341">
        <v>12.2881</v>
      </c>
      <c r="C16341">
        <v>-61.259099999999997</v>
      </c>
      <c r="D16341">
        <v>-10.6111</v>
      </c>
      <c r="E16341">
        <v>-35.325400000000002</v>
      </c>
      <c r="F16341">
        <v>1.2463200000000001</v>
      </c>
    </row>
    <row r="16342" spans="1:6" x14ac:dyDescent="0.25">
      <c r="A16342">
        <v>3.0095999999999998</v>
      </c>
      <c r="B16342">
        <v>12.2719</v>
      </c>
      <c r="C16342">
        <v>-62.119599999999998</v>
      </c>
      <c r="D16342">
        <v>-10.5921</v>
      </c>
      <c r="E16342">
        <v>-34.561300000000003</v>
      </c>
      <c r="F16342">
        <v>1.2514000000000001</v>
      </c>
    </row>
    <row r="16343" spans="1:6" x14ac:dyDescent="0.25">
      <c r="A16343">
        <v>4.0023</v>
      </c>
      <c r="B16343">
        <v>12.2471</v>
      </c>
      <c r="C16343">
        <v>-63.114400000000003</v>
      </c>
      <c r="D16343">
        <v>-10.543200000000001</v>
      </c>
      <c r="E16343">
        <v>-33.375500000000002</v>
      </c>
      <c r="F16343">
        <v>1.2621</v>
      </c>
    </row>
    <row r="16344" spans="1:6" x14ac:dyDescent="0.25">
      <c r="A16344">
        <v>5.0023999999999997</v>
      </c>
      <c r="B16344">
        <v>12.2286</v>
      </c>
      <c r="C16344">
        <v>-64.071799999999996</v>
      </c>
      <c r="D16344">
        <v>-10.414999999999999</v>
      </c>
      <c r="E16344">
        <v>-32.454700000000003</v>
      </c>
      <c r="F16344">
        <v>1.2836700000000001</v>
      </c>
    </row>
    <row r="16345" spans="1:6" x14ac:dyDescent="0.25">
      <c r="A16345">
        <v>6.0025000000000004</v>
      </c>
      <c r="B16345">
        <v>12.2148</v>
      </c>
      <c r="C16345">
        <v>-65.287700000000001</v>
      </c>
      <c r="D16345">
        <v>-10.540699999999999</v>
      </c>
      <c r="E16345">
        <v>-31.385400000000001</v>
      </c>
      <c r="F16345">
        <v>1.26718</v>
      </c>
    </row>
    <row r="16346" spans="1:6" x14ac:dyDescent="0.25">
      <c r="A16346">
        <v>7.0016999999999996</v>
      </c>
      <c r="B16346">
        <v>12.1934</v>
      </c>
      <c r="C16346">
        <v>-66.230599999999995</v>
      </c>
      <c r="D16346">
        <v>-10.538399999999999</v>
      </c>
      <c r="E16346">
        <v>-29.942399999999999</v>
      </c>
      <c r="F16346">
        <v>1.27067</v>
      </c>
    </row>
    <row r="16347" spans="1:6" x14ac:dyDescent="0.25">
      <c r="A16347">
        <v>8.0015000000000001</v>
      </c>
      <c r="B16347">
        <v>12.1778</v>
      </c>
      <c r="C16347">
        <v>-67.177700000000002</v>
      </c>
      <c r="D16347">
        <v>-10.5007</v>
      </c>
      <c r="E16347">
        <v>-29.647200000000002</v>
      </c>
      <c r="F16347">
        <v>1.2785200000000001</v>
      </c>
    </row>
    <row r="16348" spans="1:6" x14ac:dyDescent="0.25">
      <c r="A16348">
        <v>9.0015999999999998</v>
      </c>
      <c r="B16348">
        <v>12.1708</v>
      </c>
      <c r="C16348">
        <v>-68.078599999999994</v>
      </c>
      <c r="D16348">
        <v>-10.5229</v>
      </c>
      <c r="E16348">
        <v>-28.085899999999999</v>
      </c>
      <c r="F16348">
        <v>1.27626</v>
      </c>
    </row>
    <row r="16349" spans="1:6" x14ac:dyDescent="0.25">
      <c r="A16349">
        <v>10.001799999999999</v>
      </c>
      <c r="B16349">
        <v>12.1616</v>
      </c>
      <c r="C16349">
        <v>-69.012600000000006</v>
      </c>
      <c r="D16349">
        <v>-10.6424</v>
      </c>
      <c r="E16349">
        <v>-26.708400000000001</v>
      </c>
      <c r="F16349">
        <v>1.2601</v>
      </c>
    </row>
    <row r="16350" spans="1:6" x14ac:dyDescent="0.25">
      <c r="A16350">
        <v>11.0016</v>
      </c>
      <c r="B16350">
        <v>12.154500000000001</v>
      </c>
      <c r="C16350">
        <v>-70.009500000000003</v>
      </c>
      <c r="D16350">
        <v>-10.704599999999999</v>
      </c>
      <c r="E16350">
        <v>-25.047699999999999</v>
      </c>
      <c r="F16350">
        <v>1.2521100000000001</v>
      </c>
    </row>
    <row r="16351" spans="1:6" x14ac:dyDescent="0.25">
      <c r="A16351">
        <v>12.0017</v>
      </c>
      <c r="B16351">
        <v>12.1394</v>
      </c>
      <c r="C16351">
        <v>-70.998800000000003</v>
      </c>
      <c r="D16351">
        <v>-10.7883</v>
      </c>
      <c r="E16351">
        <v>-24.0608</v>
      </c>
      <c r="F16351">
        <v>1.24221</v>
      </c>
    </row>
    <row r="16352" spans="1:6" x14ac:dyDescent="0.25">
      <c r="A16352">
        <v>13.0108</v>
      </c>
      <c r="B16352">
        <v>12.130699999999999</v>
      </c>
      <c r="C16352">
        <v>-72.001800000000003</v>
      </c>
      <c r="D16352">
        <v>-10.919600000000001</v>
      </c>
      <c r="E16352">
        <v>-23.063600000000001</v>
      </c>
      <c r="F16352">
        <v>1.2247600000000001</v>
      </c>
    </row>
    <row r="16353" spans="1:6" x14ac:dyDescent="0.25">
      <c r="A16353">
        <v>14.0015</v>
      </c>
      <c r="B16353">
        <v>12.1242</v>
      </c>
      <c r="C16353">
        <v>-72.929599999999994</v>
      </c>
      <c r="D16353">
        <v>-11.1508</v>
      </c>
      <c r="E16353">
        <v>-21.273099999999999</v>
      </c>
      <c r="F16353">
        <v>1.19337</v>
      </c>
    </row>
    <row r="16354" spans="1:6" x14ac:dyDescent="0.25">
      <c r="A16354">
        <v>15.0023</v>
      </c>
      <c r="B16354">
        <v>12.1127</v>
      </c>
      <c r="C16354">
        <v>-73.873000000000005</v>
      </c>
      <c r="D16354">
        <v>-11.2751</v>
      </c>
      <c r="E16354">
        <v>-19.586400000000001</v>
      </c>
      <c r="F16354">
        <v>1.1779299999999999</v>
      </c>
    </row>
    <row r="16355" spans="1:6" x14ac:dyDescent="0.25">
      <c r="A16355">
        <v>16.002300000000002</v>
      </c>
      <c r="B16355">
        <v>12.1036</v>
      </c>
      <c r="C16355">
        <v>-74.878100000000003</v>
      </c>
      <c r="D16355">
        <v>-11.407999999999999</v>
      </c>
      <c r="E16355">
        <v>-18.043299999999999</v>
      </c>
      <c r="F16355">
        <v>1.1612100000000001</v>
      </c>
    </row>
    <row r="16356" spans="1:6" x14ac:dyDescent="0.25">
      <c r="A16356">
        <v>17.001799999999999</v>
      </c>
      <c r="B16356">
        <v>12.097200000000001</v>
      </c>
      <c r="C16356">
        <v>-75.870599999999996</v>
      </c>
      <c r="D16356">
        <v>-11.56</v>
      </c>
      <c r="E16356">
        <v>-16.540700000000001</v>
      </c>
      <c r="F16356">
        <v>1.14185</v>
      </c>
    </row>
    <row r="16357" spans="1:6" x14ac:dyDescent="0.25">
      <c r="A16357">
        <v>18.0031</v>
      </c>
      <c r="B16357">
        <v>12.0885</v>
      </c>
      <c r="C16357">
        <v>-76.983599999999996</v>
      </c>
      <c r="D16357">
        <v>-11.760199999999999</v>
      </c>
      <c r="E16357">
        <v>-15.243399999999999</v>
      </c>
      <c r="F16357">
        <v>1.11687</v>
      </c>
    </row>
    <row r="16358" spans="1:6" x14ac:dyDescent="0.25">
      <c r="A16358">
        <v>19.0016</v>
      </c>
      <c r="B16358">
        <v>12.0783</v>
      </c>
      <c r="C16358">
        <v>-77.967100000000002</v>
      </c>
      <c r="D16358">
        <v>-11.917400000000001</v>
      </c>
      <c r="E16358">
        <v>-15.187799999999999</v>
      </c>
      <c r="F16358">
        <v>1.09809</v>
      </c>
    </row>
    <row r="16359" spans="1:6" x14ac:dyDescent="0.25">
      <c r="A16359">
        <v>20.002199999999998</v>
      </c>
      <c r="B16359">
        <v>12.0739</v>
      </c>
      <c r="C16359">
        <v>-78.932699999999997</v>
      </c>
      <c r="D16359">
        <v>-12.1576</v>
      </c>
      <c r="E16359">
        <v>-13.039300000000001</v>
      </c>
      <c r="F16359">
        <v>1.0686</v>
      </c>
    </row>
    <row r="16360" spans="1:6" x14ac:dyDescent="0.25">
      <c r="A16360">
        <v>21.0014</v>
      </c>
      <c r="B16360">
        <v>12.0618</v>
      </c>
      <c r="C16360">
        <v>-79.871300000000005</v>
      </c>
      <c r="D16360">
        <v>-12.3527</v>
      </c>
      <c r="E16360">
        <v>-12.125</v>
      </c>
      <c r="F16360">
        <v>1.04627</v>
      </c>
    </row>
    <row r="16361" spans="1:6" x14ac:dyDescent="0.25">
      <c r="A16361">
        <v>22.001799999999999</v>
      </c>
      <c r="B16361">
        <v>12.061500000000001</v>
      </c>
      <c r="C16361">
        <v>-80.833299999999994</v>
      </c>
      <c r="D16361">
        <v>-12.482699999999999</v>
      </c>
      <c r="E16361">
        <v>-11.8355</v>
      </c>
      <c r="F16361">
        <v>1.0307299999999999</v>
      </c>
    </row>
    <row r="16362" spans="1:6" x14ac:dyDescent="0.25">
      <c r="A16362">
        <v>23.0016</v>
      </c>
      <c r="B16362">
        <v>12.057499999999999</v>
      </c>
      <c r="C16362">
        <v>-81.862200000000001</v>
      </c>
      <c r="D16362">
        <v>-12.581200000000001</v>
      </c>
      <c r="E16362">
        <v>-11.098800000000001</v>
      </c>
      <c r="F16362">
        <v>1.0195399999999999</v>
      </c>
    </row>
    <row r="16363" spans="1:6" x14ac:dyDescent="0.25">
      <c r="A16363">
        <v>24.0016</v>
      </c>
      <c r="B16363">
        <v>12.0601</v>
      </c>
      <c r="C16363">
        <v>-82.893199999999993</v>
      </c>
      <c r="D16363">
        <v>-12.839499999999999</v>
      </c>
      <c r="E16363">
        <v>-9.2386499999999998</v>
      </c>
      <c r="F16363">
        <v>0.98930300000000004</v>
      </c>
    </row>
    <row r="16364" spans="1:6" x14ac:dyDescent="0.25">
      <c r="A16364">
        <v>25.002199999999998</v>
      </c>
      <c r="B16364">
        <v>12.0596</v>
      </c>
      <c r="C16364">
        <v>-83.950599999999994</v>
      </c>
      <c r="D16364">
        <v>-13.0749</v>
      </c>
      <c r="E16364">
        <v>-8.3887599999999996</v>
      </c>
      <c r="F16364">
        <v>0.96285500000000002</v>
      </c>
    </row>
    <row r="16365" spans="1:6" x14ac:dyDescent="0.25">
      <c r="A16365">
        <v>26.0016</v>
      </c>
      <c r="B16365">
        <v>12.0655</v>
      </c>
      <c r="C16365">
        <v>-84.932199999999995</v>
      </c>
      <c r="D16365">
        <v>-13.2765</v>
      </c>
      <c r="E16365">
        <v>-8.3349899999999995</v>
      </c>
      <c r="F16365">
        <v>0.94008899999999995</v>
      </c>
    </row>
    <row r="16366" spans="1:6" x14ac:dyDescent="0.25">
      <c r="A16366">
        <v>27.0016</v>
      </c>
      <c r="B16366">
        <v>12.0655</v>
      </c>
      <c r="C16366">
        <v>-85.879800000000003</v>
      </c>
      <c r="D16366">
        <v>-13.543200000000001</v>
      </c>
      <c r="E16366">
        <v>-6.73522</v>
      </c>
      <c r="F16366">
        <v>0.91161099999999995</v>
      </c>
    </row>
    <row r="16367" spans="1:6" x14ac:dyDescent="0.25">
      <c r="A16367">
        <v>28.001899999999999</v>
      </c>
      <c r="B16367">
        <v>12.065799999999999</v>
      </c>
      <c r="C16367">
        <v>-86.793499999999995</v>
      </c>
      <c r="D16367">
        <v>-13.787800000000001</v>
      </c>
      <c r="E16367">
        <v>-5.9089</v>
      </c>
      <c r="F16367">
        <v>0.88621700000000003</v>
      </c>
    </row>
    <row r="16368" spans="1:6" x14ac:dyDescent="0.25">
      <c r="A16368">
        <v>29.002400000000002</v>
      </c>
      <c r="B16368">
        <v>12.0741</v>
      </c>
      <c r="C16368">
        <v>-87.752499999999998</v>
      </c>
      <c r="D16368">
        <v>-13.988</v>
      </c>
      <c r="E16368">
        <v>-5.0199100000000003</v>
      </c>
      <c r="F16368">
        <v>0.86516099999999996</v>
      </c>
    </row>
    <row r="16369" spans="1:6" x14ac:dyDescent="0.25">
      <c r="A16369">
        <v>30.0014</v>
      </c>
      <c r="B16369">
        <v>12.088100000000001</v>
      </c>
      <c r="C16369">
        <v>-88.772900000000007</v>
      </c>
      <c r="D16369">
        <v>-14.287000000000001</v>
      </c>
      <c r="E16369">
        <v>-5.0782999999999996</v>
      </c>
      <c r="F16369">
        <v>0.83449600000000002</v>
      </c>
    </row>
    <row r="16370" spans="1:6" x14ac:dyDescent="0.25">
      <c r="A16370">
        <v>31.007400000000001</v>
      </c>
      <c r="B16370">
        <v>12.0914</v>
      </c>
      <c r="C16370">
        <v>-89.782799999999995</v>
      </c>
      <c r="D16370">
        <v>-14.6166</v>
      </c>
      <c r="E16370">
        <v>-4.1800300000000004</v>
      </c>
      <c r="F16370">
        <v>0.80307200000000001</v>
      </c>
    </row>
    <row r="16371" spans="1:6" x14ac:dyDescent="0.25">
      <c r="A16371">
        <v>32.001300000000001</v>
      </c>
      <c r="B16371">
        <v>12.103899999999999</v>
      </c>
      <c r="C16371">
        <v>-90.7423</v>
      </c>
      <c r="D16371">
        <v>-14.9725</v>
      </c>
      <c r="E16371">
        <v>-5.01511</v>
      </c>
      <c r="F16371">
        <v>0.76968000000000003</v>
      </c>
    </row>
    <row r="16372" spans="1:6" x14ac:dyDescent="0.25">
      <c r="A16372">
        <v>33.001899999999999</v>
      </c>
      <c r="B16372">
        <v>12.1168</v>
      </c>
      <c r="C16372">
        <v>-91.690700000000007</v>
      </c>
      <c r="D16372">
        <v>-15.450200000000001</v>
      </c>
      <c r="E16372">
        <v>-4.6124700000000001</v>
      </c>
      <c r="F16372">
        <v>0.72735300000000003</v>
      </c>
    </row>
    <row r="16373" spans="1:6" x14ac:dyDescent="0.25">
      <c r="A16373">
        <v>34.002200000000002</v>
      </c>
      <c r="B16373">
        <v>12.1225</v>
      </c>
      <c r="C16373">
        <v>-92.591499999999996</v>
      </c>
      <c r="D16373">
        <v>-15.979100000000001</v>
      </c>
      <c r="E16373">
        <v>-3.8993699999999998</v>
      </c>
      <c r="F16373">
        <v>0.68389900000000003</v>
      </c>
    </row>
    <row r="16374" spans="1:6" x14ac:dyDescent="0.25">
      <c r="A16374">
        <v>35.0017</v>
      </c>
      <c r="B16374">
        <v>12.139900000000001</v>
      </c>
      <c r="C16374">
        <v>-93.526399999999995</v>
      </c>
      <c r="D16374">
        <v>-16.331299999999999</v>
      </c>
      <c r="E16374">
        <v>-4.9696300000000004</v>
      </c>
      <c r="F16374">
        <v>0.65537400000000001</v>
      </c>
    </row>
    <row r="16375" spans="1:6" x14ac:dyDescent="0.25">
      <c r="A16375">
        <v>36.001600000000003</v>
      </c>
      <c r="B16375">
        <v>12.1501</v>
      </c>
      <c r="C16375">
        <v>-94.512900000000002</v>
      </c>
      <c r="D16375">
        <v>-16.6755</v>
      </c>
      <c r="E16375">
        <v>-6.7499700000000002</v>
      </c>
      <c r="F16375">
        <v>0.62914599999999998</v>
      </c>
    </row>
    <row r="16376" spans="1:6" x14ac:dyDescent="0.25">
      <c r="A16376">
        <v>37.002099999999999</v>
      </c>
      <c r="B16376">
        <v>12.1645</v>
      </c>
      <c r="C16376">
        <v>-95.533699999999996</v>
      </c>
      <c r="D16376">
        <v>-17.068000000000001</v>
      </c>
      <c r="E16376">
        <v>-7.5739700000000001</v>
      </c>
      <c r="F16376">
        <v>0.60033300000000001</v>
      </c>
    </row>
    <row r="16377" spans="1:6" x14ac:dyDescent="0.25">
      <c r="A16377">
        <v>38.001899999999999</v>
      </c>
      <c r="B16377">
        <v>12.1759</v>
      </c>
      <c r="C16377">
        <v>-96.531899999999993</v>
      </c>
      <c r="D16377">
        <v>-17.372699999999998</v>
      </c>
      <c r="E16377">
        <v>-10.1494</v>
      </c>
      <c r="F16377">
        <v>0.57885799999999998</v>
      </c>
    </row>
    <row r="16378" spans="1:6" x14ac:dyDescent="0.25">
      <c r="A16378">
        <v>39.002099999999999</v>
      </c>
      <c r="B16378">
        <v>12.1938</v>
      </c>
      <c r="C16378">
        <v>-97.458200000000005</v>
      </c>
      <c r="D16378">
        <v>-17.828600000000002</v>
      </c>
      <c r="E16378">
        <v>-12.1008</v>
      </c>
      <c r="F16378">
        <v>0.54811200000000004</v>
      </c>
    </row>
    <row r="16379" spans="1:6" x14ac:dyDescent="0.25">
      <c r="A16379">
        <v>40.001800000000003</v>
      </c>
      <c r="B16379">
        <v>12.212999999999999</v>
      </c>
      <c r="C16379">
        <v>-98.3673</v>
      </c>
      <c r="D16379">
        <v>-18.103300000000001</v>
      </c>
      <c r="E16379">
        <v>-13.093500000000001</v>
      </c>
      <c r="F16379">
        <v>0.52986500000000003</v>
      </c>
    </row>
    <row r="16380" spans="1:6" x14ac:dyDescent="0.25">
      <c r="A16380">
        <v>41.001800000000003</v>
      </c>
      <c r="B16380">
        <v>12.223699999999999</v>
      </c>
      <c r="C16380">
        <v>-99.347800000000007</v>
      </c>
      <c r="D16380">
        <v>-18.226099999999999</v>
      </c>
      <c r="E16380">
        <v>-14.805899999999999</v>
      </c>
      <c r="F16380">
        <v>0.52178000000000002</v>
      </c>
    </row>
    <row r="16381" spans="1:6" x14ac:dyDescent="0.25">
      <c r="A16381">
        <v>42.0017</v>
      </c>
      <c r="B16381">
        <v>12.242599999999999</v>
      </c>
      <c r="C16381">
        <v>-100.399</v>
      </c>
      <c r="D16381">
        <v>-18.257100000000001</v>
      </c>
      <c r="E16381">
        <v>-16.244599999999998</v>
      </c>
      <c r="F16381">
        <v>0.518791</v>
      </c>
    </row>
    <row r="16382" spans="1:6" x14ac:dyDescent="0.25">
      <c r="A16382">
        <v>43.002099999999999</v>
      </c>
      <c r="B16382">
        <v>12.256399999999999</v>
      </c>
      <c r="C16382">
        <v>-101.425</v>
      </c>
      <c r="D16382">
        <v>-18.434200000000001</v>
      </c>
      <c r="E16382">
        <v>-17.778600000000001</v>
      </c>
      <c r="F16382">
        <v>0.50750300000000004</v>
      </c>
    </row>
    <row r="16383" spans="1:6" x14ac:dyDescent="0.25">
      <c r="A16383">
        <v>44.001600000000003</v>
      </c>
      <c r="B16383">
        <v>12.2765</v>
      </c>
      <c r="C16383">
        <v>-102.39400000000001</v>
      </c>
      <c r="D16383">
        <v>-18.4419</v>
      </c>
      <c r="E16383">
        <v>-21.908799999999999</v>
      </c>
      <c r="F16383">
        <v>0.50588100000000003</v>
      </c>
    </row>
    <row r="16384" spans="1:6" x14ac:dyDescent="0.25">
      <c r="A16384">
        <v>45.007899999999999</v>
      </c>
      <c r="B16384">
        <v>12.2956</v>
      </c>
      <c r="C16384">
        <v>-103.333</v>
      </c>
      <c r="D16384">
        <v>-18.389399999999998</v>
      </c>
      <c r="E16384">
        <v>-22.529</v>
      </c>
      <c r="F16384">
        <v>0.50782700000000003</v>
      </c>
    </row>
    <row r="16385" spans="1:6" x14ac:dyDescent="0.25">
      <c r="A16385">
        <v>46.002200000000002</v>
      </c>
      <c r="B16385">
        <v>12.308</v>
      </c>
      <c r="C16385">
        <v>-104.245</v>
      </c>
      <c r="D16385">
        <v>-18.254300000000001</v>
      </c>
      <c r="E16385">
        <v>-23.751000000000001</v>
      </c>
      <c r="F16385">
        <v>0.51505500000000004</v>
      </c>
    </row>
    <row r="16386" spans="1:6" x14ac:dyDescent="0.25">
      <c r="A16386">
        <v>47.001800000000003</v>
      </c>
      <c r="B16386">
        <v>12.3246</v>
      </c>
      <c r="C16386">
        <v>-105.21599999999999</v>
      </c>
      <c r="D16386">
        <v>-18.2681</v>
      </c>
      <c r="E16386">
        <v>-23.224299999999999</v>
      </c>
      <c r="F16386">
        <v>0.513262</v>
      </c>
    </row>
    <row r="16387" spans="1:6" x14ac:dyDescent="0.25">
      <c r="A16387">
        <v>48.001899999999999</v>
      </c>
      <c r="B16387">
        <v>12.340199999999999</v>
      </c>
      <c r="C16387">
        <v>-106.265</v>
      </c>
      <c r="D16387">
        <v>-18.107399999999998</v>
      </c>
      <c r="E16387">
        <v>-25.0962</v>
      </c>
      <c r="F16387">
        <v>0.52190899999999996</v>
      </c>
    </row>
    <row r="16388" spans="1:6" x14ac:dyDescent="0.25">
      <c r="A16388">
        <v>49.001300000000001</v>
      </c>
      <c r="B16388">
        <v>12.3576</v>
      </c>
      <c r="C16388">
        <v>-107.271</v>
      </c>
      <c r="D16388">
        <v>-18.0533</v>
      </c>
      <c r="E16388">
        <v>-25.617599999999999</v>
      </c>
      <c r="F16388">
        <v>0.524119</v>
      </c>
    </row>
    <row r="16389" spans="1:6" x14ac:dyDescent="0.25">
      <c r="A16389">
        <v>50.0017</v>
      </c>
      <c r="B16389">
        <v>12.3794</v>
      </c>
      <c r="C16389">
        <v>-108.22799999999999</v>
      </c>
      <c r="D16389">
        <v>-17.962399999999999</v>
      </c>
      <c r="E16389">
        <v>-29.357900000000001</v>
      </c>
      <c r="F16389">
        <v>0.52831399999999995</v>
      </c>
    </row>
    <row r="16390" spans="1:6" x14ac:dyDescent="0.25">
      <c r="A16390">
        <v>51.0015</v>
      </c>
      <c r="B16390">
        <v>12.3979</v>
      </c>
      <c r="C16390">
        <v>-109.125</v>
      </c>
      <c r="D16390">
        <v>-17.972200000000001</v>
      </c>
      <c r="E16390">
        <v>-29.2182</v>
      </c>
      <c r="F16390">
        <v>0.52659100000000003</v>
      </c>
    </row>
    <row r="16391" spans="1:6" x14ac:dyDescent="0.25">
      <c r="A16391">
        <v>52.002299999999998</v>
      </c>
      <c r="B16391">
        <v>12.4131</v>
      </c>
      <c r="C16391">
        <v>-110.047</v>
      </c>
      <c r="D16391">
        <v>-17.930599999999998</v>
      </c>
      <c r="E16391">
        <v>-30.450900000000001</v>
      </c>
      <c r="F16391">
        <v>0.52819499999999997</v>
      </c>
    </row>
    <row r="16392" spans="1:6" x14ac:dyDescent="0.25">
      <c r="A16392">
        <v>53.008200000000002</v>
      </c>
      <c r="B16392">
        <v>12.4244</v>
      </c>
      <c r="C16392">
        <v>-111.07899999999999</v>
      </c>
      <c r="D16392">
        <v>-17.756399999999999</v>
      </c>
      <c r="E16392">
        <v>-30.5061</v>
      </c>
      <c r="F16392">
        <v>0.53820400000000002</v>
      </c>
    </row>
    <row r="16393" spans="1:6" x14ac:dyDescent="0.25">
      <c r="A16393">
        <v>54.002299999999998</v>
      </c>
      <c r="B16393">
        <v>12.4389</v>
      </c>
      <c r="C16393">
        <v>-112.081</v>
      </c>
      <c r="D16393">
        <v>-17.748000000000001</v>
      </c>
      <c r="E16393">
        <v>-31.3917</v>
      </c>
      <c r="F16393">
        <v>0.53782300000000005</v>
      </c>
    </row>
    <row r="16394" spans="1:6" x14ac:dyDescent="0.25">
      <c r="A16394">
        <v>55.002299999999998</v>
      </c>
      <c r="B16394">
        <v>12.444800000000001</v>
      </c>
      <c r="C16394">
        <v>-113.086</v>
      </c>
      <c r="D16394">
        <v>-17.620799999999999</v>
      </c>
      <c r="E16394">
        <v>-32.441000000000003</v>
      </c>
      <c r="F16394">
        <v>0.54538600000000004</v>
      </c>
    </row>
    <row r="16395" spans="1:6" x14ac:dyDescent="0.25">
      <c r="A16395">
        <v>56.001800000000003</v>
      </c>
      <c r="B16395">
        <v>12.454700000000001</v>
      </c>
      <c r="C16395">
        <v>-114.045</v>
      </c>
      <c r="D16395">
        <v>-17.547899999999998</v>
      </c>
      <c r="E16395">
        <v>-32.371200000000002</v>
      </c>
      <c r="F16395">
        <v>0.54936499999999999</v>
      </c>
    </row>
    <row r="16396" spans="1:6" x14ac:dyDescent="0.25">
      <c r="A16396">
        <v>57.0017</v>
      </c>
      <c r="B16396">
        <v>12.4626</v>
      </c>
      <c r="C16396">
        <v>-115.02200000000001</v>
      </c>
      <c r="D16396">
        <v>-17.463100000000001</v>
      </c>
      <c r="E16396">
        <v>-31.078099999999999</v>
      </c>
      <c r="F16396">
        <v>0.55425000000000002</v>
      </c>
    </row>
    <row r="16397" spans="1:6" x14ac:dyDescent="0.25">
      <c r="A16397">
        <v>58.001800000000003</v>
      </c>
      <c r="B16397">
        <v>12.4642</v>
      </c>
      <c r="C16397">
        <v>-116.033</v>
      </c>
      <c r="D16397">
        <v>-17.176200000000001</v>
      </c>
      <c r="E16397">
        <v>-32.089700000000001</v>
      </c>
      <c r="F16397">
        <v>0.57277299999999998</v>
      </c>
    </row>
    <row r="16398" spans="1:6" x14ac:dyDescent="0.25">
      <c r="A16398">
        <v>59.001600000000003</v>
      </c>
      <c r="B16398">
        <v>12.4672</v>
      </c>
      <c r="C16398">
        <v>-117.09</v>
      </c>
      <c r="D16398">
        <v>-17.105399999999999</v>
      </c>
      <c r="E16398">
        <v>-30.474599999999999</v>
      </c>
      <c r="F16398">
        <v>0.57726599999999995</v>
      </c>
    </row>
    <row r="16399" spans="1:6" x14ac:dyDescent="0.25">
      <c r="A16399">
        <v>60.001800000000003</v>
      </c>
      <c r="B16399">
        <v>12.4724</v>
      </c>
      <c r="C16399">
        <v>-118.17400000000001</v>
      </c>
      <c r="D16399">
        <v>-16.9315</v>
      </c>
      <c r="E16399">
        <v>-28.293099999999999</v>
      </c>
      <c r="F16399">
        <v>0.58859099999999998</v>
      </c>
    </row>
    <row r="16400" spans="1:6" x14ac:dyDescent="0.25">
      <c r="A16400">
        <v>61.001600000000003</v>
      </c>
      <c r="B16400">
        <v>12.4747</v>
      </c>
      <c r="C16400">
        <v>-119.19799999999999</v>
      </c>
      <c r="D16400">
        <v>-16.665800000000001</v>
      </c>
      <c r="E16400">
        <v>-27.306799999999999</v>
      </c>
      <c r="F16400">
        <v>0.60673100000000002</v>
      </c>
    </row>
    <row r="16401" spans="1:6" x14ac:dyDescent="0.25">
      <c r="A16401">
        <v>62.002000000000002</v>
      </c>
      <c r="B16401">
        <v>12.473100000000001</v>
      </c>
      <c r="C16401">
        <v>-120.178</v>
      </c>
      <c r="D16401">
        <v>-16.568300000000001</v>
      </c>
      <c r="E16401">
        <v>-25.727699999999999</v>
      </c>
      <c r="F16401">
        <v>0.61369899999999999</v>
      </c>
    </row>
    <row r="16402" spans="1:6" x14ac:dyDescent="0.25">
      <c r="A16402">
        <v>63.002099999999999</v>
      </c>
      <c r="B16402">
        <v>12.468999999999999</v>
      </c>
      <c r="C16402">
        <v>-121.182</v>
      </c>
      <c r="D16402">
        <v>-16.575700000000001</v>
      </c>
      <c r="E16402">
        <v>-23.9604</v>
      </c>
      <c r="F16402">
        <v>0.61345899999999998</v>
      </c>
    </row>
    <row r="16403" spans="1:6" x14ac:dyDescent="0.25">
      <c r="A16403">
        <v>64.001900000000006</v>
      </c>
      <c r="B16403">
        <v>12.465199999999999</v>
      </c>
      <c r="C16403">
        <v>-122.196</v>
      </c>
      <c r="D16403">
        <v>-16.392600000000002</v>
      </c>
      <c r="E16403">
        <v>-21.963000000000001</v>
      </c>
      <c r="F16403">
        <v>0.62681900000000002</v>
      </c>
    </row>
    <row r="16404" spans="1:6" x14ac:dyDescent="0.25">
      <c r="A16404">
        <v>65.002899999999997</v>
      </c>
      <c r="B16404">
        <v>12.4603</v>
      </c>
      <c r="C16404">
        <v>-123.212</v>
      </c>
      <c r="D16404">
        <v>-16.260899999999999</v>
      </c>
      <c r="E16404">
        <v>-20.481100000000001</v>
      </c>
      <c r="F16404">
        <v>0.63676100000000002</v>
      </c>
    </row>
    <row r="16405" spans="1:6" x14ac:dyDescent="0.25">
      <c r="A16405">
        <v>66.001999999999995</v>
      </c>
      <c r="B16405">
        <v>12.4504</v>
      </c>
      <c r="C16405">
        <v>-124.294</v>
      </c>
      <c r="D16405">
        <v>-16.2196</v>
      </c>
      <c r="E16405">
        <v>-18.736899999999999</v>
      </c>
      <c r="F16405">
        <v>0.64052900000000002</v>
      </c>
    </row>
    <row r="16406" spans="1:6" x14ac:dyDescent="0.25">
      <c r="A16406">
        <v>67.0017</v>
      </c>
      <c r="B16406">
        <v>12.4344</v>
      </c>
      <c r="C16406">
        <v>-125.312</v>
      </c>
      <c r="D16406">
        <v>-16.205400000000001</v>
      </c>
      <c r="E16406">
        <v>-18.275700000000001</v>
      </c>
      <c r="F16406">
        <v>0.64276599999999995</v>
      </c>
    </row>
    <row r="16407" spans="1:6" x14ac:dyDescent="0.25">
      <c r="A16407">
        <v>68.001499999999993</v>
      </c>
      <c r="B16407">
        <v>12.42</v>
      </c>
      <c r="C16407">
        <v>-126.34699999999999</v>
      </c>
      <c r="D16407">
        <v>-16.177</v>
      </c>
      <c r="E16407">
        <v>-16.799399999999999</v>
      </c>
      <c r="F16407">
        <v>0.64594700000000005</v>
      </c>
    </row>
    <row r="16408" spans="1:6" x14ac:dyDescent="0.25">
      <c r="A16408">
        <v>69.002499999999998</v>
      </c>
      <c r="B16408">
        <v>12.4031</v>
      </c>
      <c r="C16408">
        <v>-127.379</v>
      </c>
      <c r="D16408">
        <v>-16.135100000000001</v>
      </c>
      <c r="E16408">
        <v>-15.048500000000001</v>
      </c>
      <c r="F16408">
        <v>0.65033600000000003</v>
      </c>
    </row>
    <row r="16409" spans="1:6" x14ac:dyDescent="0.25">
      <c r="A16409">
        <v>70.001900000000006</v>
      </c>
      <c r="B16409">
        <v>12.3871</v>
      </c>
      <c r="C16409">
        <v>-128.36199999999999</v>
      </c>
      <c r="D16409">
        <v>-16.2806</v>
      </c>
      <c r="E16409">
        <v>-15.9132</v>
      </c>
      <c r="F16409">
        <v>0.64070199999999999</v>
      </c>
    </row>
    <row r="16410" spans="1:6" x14ac:dyDescent="0.25">
      <c r="A16410">
        <v>71.001599999999996</v>
      </c>
      <c r="B16410">
        <v>12.366099999999999</v>
      </c>
      <c r="C16410">
        <v>-129.43100000000001</v>
      </c>
      <c r="D16410">
        <v>-16.143599999999999</v>
      </c>
      <c r="E16410">
        <v>-15.5383</v>
      </c>
      <c r="F16410">
        <v>0.652474</v>
      </c>
    </row>
    <row r="16411" spans="1:6" x14ac:dyDescent="0.25">
      <c r="A16411">
        <v>72.007199999999997</v>
      </c>
      <c r="B16411">
        <v>12.351699999999999</v>
      </c>
      <c r="C16411">
        <v>-130.476</v>
      </c>
      <c r="D16411">
        <v>-16.299199999999999</v>
      </c>
      <c r="E16411">
        <v>-16.249700000000001</v>
      </c>
      <c r="F16411">
        <v>0.64194300000000004</v>
      </c>
    </row>
    <row r="16412" spans="1:6" x14ac:dyDescent="0.25">
      <c r="A16412">
        <v>73.001599999999996</v>
      </c>
      <c r="B16412">
        <v>12.3276</v>
      </c>
      <c r="C16412">
        <v>-131.55699999999999</v>
      </c>
      <c r="D16412">
        <v>-16.408000000000001</v>
      </c>
      <c r="E16412">
        <v>-18.256699999999999</v>
      </c>
      <c r="F16412">
        <v>0.63571200000000005</v>
      </c>
    </row>
    <row r="16413" spans="1:6" x14ac:dyDescent="0.25">
      <c r="A16413">
        <v>74.001599999999996</v>
      </c>
      <c r="B16413">
        <v>12.310700000000001</v>
      </c>
      <c r="C16413">
        <v>-132.68299999999999</v>
      </c>
      <c r="D16413">
        <v>-16.386299999999999</v>
      </c>
      <c r="E16413">
        <v>-19.5992</v>
      </c>
      <c r="F16413">
        <v>0.63853899999999997</v>
      </c>
    </row>
    <row r="16414" spans="1:6" x14ac:dyDescent="0.25">
      <c r="A16414">
        <v>75.001999999999995</v>
      </c>
      <c r="B16414">
        <v>12.2944</v>
      </c>
      <c r="C16414">
        <v>-133.72999999999999</v>
      </c>
      <c r="D16414">
        <v>-16.360099999999999</v>
      </c>
      <c r="E16414">
        <v>-20.8462</v>
      </c>
      <c r="F16414">
        <v>0.641675</v>
      </c>
    </row>
    <row r="16415" spans="1:6" x14ac:dyDescent="0.25">
      <c r="A16415">
        <v>76.001999999999995</v>
      </c>
      <c r="B16415">
        <v>12.2761</v>
      </c>
      <c r="C16415">
        <v>-134.74700000000001</v>
      </c>
      <c r="D16415">
        <v>-16.4754</v>
      </c>
      <c r="E16415">
        <v>-21.965</v>
      </c>
      <c r="F16415">
        <v>0.63454600000000005</v>
      </c>
    </row>
    <row r="16416" spans="1:6" x14ac:dyDescent="0.25">
      <c r="A16416">
        <v>77.001000000000005</v>
      </c>
      <c r="B16416">
        <v>12.2568</v>
      </c>
      <c r="C16416">
        <v>-135.80099999999999</v>
      </c>
      <c r="D16416">
        <v>-16.485199999999999</v>
      </c>
      <c r="E16416">
        <v>-22.5809</v>
      </c>
      <c r="F16416">
        <v>0.63524199999999997</v>
      </c>
    </row>
    <row r="16417" spans="1:6" x14ac:dyDescent="0.25">
      <c r="A16417">
        <v>78.001900000000006</v>
      </c>
      <c r="B16417">
        <v>12.228999999999999</v>
      </c>
      <c r="C16417">
        <v>-136.83699999999999</v>
      </c>
      <c r="D16417">
        <v>-16.374400000000001</v>
      </c>
      <c r="E16417">
        <v>-23.046399999999998</v>
      </c>
      <c r="F16417">
        <v>0.64546800000000004</v>
      </c>
    </row>
    <row r="16418" spans="1:6" x14ac:dyDescent="0.25">
      <c r="A16418">
        <v>79.0017</v>
      </c>
      <c r="B16418">
        <v>12.212199999999999</v>
      </c>
      <c r="C16418">
        <v>-137.983</v>
      </c>
      <c r="D16418">
        <v>-16.4314</v>
      </c>
      <c r="E16418">
        <v>-26.071300000000001</v>
      </c>
      <c r="F16418">
        <v>0.642482</v>
      </c>
    </row>
    <row r="16419" spans="1:6" x14ac:dyDescent="0.25">
      <c r="A16419">
        <v>80.001800000000003</v>
      </c>
      <c r="B16419">
        <v>12.1897</v>
      </c>
      <c r="C16419">
        <v>-138.97900000000001</v>
      </c>
      <c r="D16419">
        <v>-16.435199999999998</v>
      </c>
      <c r="E16419">
        <v>-28.055299999999999</v>
      </c>
      <c r="F16419">
        <v>0.64386500000000002</v>
      </c>
    </row>
    <row r="16420" spans="1:6" x14ac:dyDescent="0.25">
      <c r="A16420">
        <v>81.001300000000001</v>
      </c>
      <c r="B16420">
        <v>12.1736</v>
      </c>
      <c r="C16420">
        <v>-140.16999999999999</v>
      </c>
      <c r="D16420">
        <v>-16.3889</v>
      </c>
      <c r="E16420">
        <v>-28.164899999999999</v>
      </c>
      <c r="F16420">
        <v>0.64851999999999999</v>
      </c>
    </row>
    <row r="16421" spans="1:6" x14ac:dyDescent="0.25">
      <c r="A16421">
        <v>82.001599999999996</v>
      </c>
      <c r="B16421">
        <v>12.1425</v>
      </c>
      <c r="C16421">
        <v>-141.179</v>
      </c>
      <c r="D16421">
        <v>-16.4102</v>
      </c>
      <c r="E16421">
        <v>-29.305099999999999</v>
      </c>
      <c r="F16421">
        <v>0.64924999999999999</v>
      </c>
    </row>
    <row r="16422" spans="1:6" x14ac:dyDescent="0.25">
      <c r="A16422">
        <v>83.001400000000004</v>
      </c>
      <c r="B16422">
        <v>12.129200000000001</v>
      </c>
      <c r="C16422">
        <v>-142.227</v>
      </c>
      <c r="D16422">
        <v>-16.317499999999999</v>
      </c>
      <c r="E16422">
        <v>-31.917899999999999</v>
      </c>
      <c r="F16422">
        <v>0.657223</v>
      </c>
    </row>
    <row r="16423" spans="1:6" x14ac:dyDescent="0.25">
      <c r="A16423">
        <v>84.000699999999995</v>
      </c>
      <c r="B16423">
        <v>12.1008</v>
      </c>
      <c r="C16423">
        <v>-143.31399999999999</v>
      </c>
      <c r="D16423">
        <v>-16.150200000000002</v>
      </c>
      <c r="E16423">
        <v>-32.379600000000003</v>
      </c>
      <c r="F16423">
        <v>0.67222400000000004</v>
      </c>
    </row>
    <row r="16424" spans="1:6" x14ac:dyDescent="0.25">
      <c r="A16424">
        <v>85.001999999999995</v>
      </c>
      <c r="B16424">
        <v>12.081</v>
      </c>
      <c r="C16424">
        <v>-144.41900000000001</v>
      </c>
      <c r="D16424">
        <v>-16.067299999999999</v>
      </c>
      <c r="E16424">
        <v>-34.492699999999999</v>
      </c>
      <c r="F16424">
        <v>0.68022300000000002</v>
      </c>
    </row>
    <row r="16425" spans="1:6" x14ac:dyDescent="0.25">
      <c r="A16425">
        <v>86.001800000000003</v>
      </c>
      <c r="B16425">
        <v>12.0565</v>
      </c>
      <c r="C16425">
        <v>-145.53</v>
      </c>
      <c r="D16425">
        <v>-15.916499999999999</v>
      </c>
      <c r="E16425">
        <v>-36.218000000000004</v>
      </c>
      <c r="F16425">
        <v>0.69410700000000003</v>
      </c>
    </row>
    <row r="16426" spans="1:6" x14ac:dyDescent="0.25">
      <c r="A16426">
        <v>87.001900000000006</v>
      </c>
      <c r="B16426">
        <v>12.0319</v>
      </c>
      <c r="C16426">
        <v>-146.60599999999999</v>
      </c>
      <c r="D16426">
        <v>-15.5388</v>
      </c>
      <c r="E16426">
        <v>-37.329000000000001</v>
      </c>
      <c r="F16426">
        <v>0.72704500000000005</v>
      </c>
    </row>
    <row r="16427" spans="1:6" x14ac:dyDescent="0.25">
      <c r="A16427">
        <v>88.001499999999993</v>
      </c>
      <c r="B16427">
        <v>12.0085</v>
      </c>
      <c r="C16427">
        <v>-147.62799999999999</v>
      </c>
      <c r="D16427">
        <v>-15.5151</v>
      </c>
      <c r="E16427">
        <v>-37.790500000000002</v>
      </c>
      <c r="F16427">
        <v>0.73100100000000001</v>
      </c>
    </row>
    <row r="16428" spans="1:6" x14ac:dyDescent="0.25">
      <c r="A16428">
        <v>89.001800000000003</v>
      </c>
      <c r="B16428">
        <v>11.9894</v>
      </c>
      <c r="C16428">
        <v>-148.64599999999999</v>
      </c>
      <c r="D16428">
        <v>-15.1561</v>
      </c>
      <c r="E16428">
        <v>-38.3018</v>
      </c>
      <c r="F16428">
        <v>0.763575</v>
      </c>
    </row>
    <row r="16429" spans="1:6" x14ac:dyDescent="0.25">
      <c r="A16429">
        <v>90.0017</v>
      </c>
      <c r="B16429">
        <v>11.9688</v>
      </c>
      <c r="C16429">
        <v>-149.64099999999999</v>
      </c>
      <c r="D16429">
        <v>-14.8384</v>
      </c>
      <c r="E16429">
        <v>-38.4238</v>
      </c>
      <c r="F16429">
        <v>0.79394200000000004</v>
      </c>
    </row>
    <row r="16430" spans="1:6" x14ac:dyDescent="0.25">
      <c r="A16430">
        <v>91.001800000000003</v>
      </c>
      <c r="B16430">
        <v>11.9474</v>
      </c>
      <c r="C16430">
        <v>-150.72999999999999</v>
      </c>
      <c r="D16430">
        <v>-14.591100000000001</v>
      </c>
      <c r="E16430">
        <v>-40.006700000000002</v>
      </c>
      <c r="F16430">
        <v>0.81892299999999996</v>
      </c>
    </row>
    <row r="16431" spans="1:6" x14ac:dyDescent="0.25">
      <c r="A16431">
        <v>92.001499999999993</v>
      </c>
      <c r="B16431">
        <v>11.928599999999999</v>
      </c>
      <c r="C16431">
        <v>-151.827</v>
      </c>
      <c r="D16431">
        <v>-14.220499999999999</v>
      </c>
      <c r="E16431">
        <v>-38.148499999999999</v>
      </c>
      <c r="F16431">
        <v>0.85653199999999996</v>
      </c>
    </row>
    <row r="16432" spans="1:6" x14ac:dyDescent="0.25">
      <c r="A16432">
        <v>93.001300000000001</v>
      </c>
      <c r="B16432">
        <v>11.9206</v>
      </c>
      <c r="C16432">
        <v>-152.9</v>
      </c>
      <c r="D16432">
        <v>-14.065899999999999</v>
      </c>
      <c r="E16432">
        <v>-39.741399999999999</v>
      </c>
      <c r="F16432">
        <v>0.87273199999999995</v>
      </c>
    </row>
    <row r="16433" spans="1:6" x14ac:dyDescent="0.25">
      <c r="A16433">
        <v>94.001900000000006</v>
      </c>
      <c r="B16433">
        <v>11.9062</v>
      </c>
      <c r="C16433">
        <v>-153.94399999999999</v>
      </c>
      <c r="D16433">
        <v>-13.8012</v>
      </c>
      <c r="E16433">
        <v>-38.163899999999998</v>
      </c>
      <c r="F16433">
        <v>0.90128799999999998</v>
      </c>
    </row>
    <row r="16434" spans="1:6" x14ac:dyDescent="0.25">
      <c r="A16434">
        <v>95.0017</v>
      </c>
      <c r="B16434">
        <v>11.898400000000001</v>
      </c>
      <c r="C16434">
        <v>-154.99600000000001</v>
      </c>
      <c r="D16434">
        <v>-13.569100000000001</v>
      </c>
      <c r="E16434">
        <v>-38.447000000000003</v>
      </c>
      <c r="F16434">
        <v>0.92657400000000001</v>
      </c>
    </row>
    <row r="16435" spans="1:6" x14ac:dyDescent="0.25">
      <c r="A16435">
        <v>96.002099999999999</v>
      </c>
      <c r="B16435">
        <v>11.894600000000001</v>
      </c>
      <c r="C16435">
        <v>-156.05799999999999</v>
      </c>
      <c r="D16435">
        <v>-13.351599999999999</v>
      </c>
      <c r="E16435">
        <v>-37.256</v>
      </c>
      <c r="F16435">
        <v>0.95053699999999997</v>
      </c>
    </row>
    <row r="16436" spans="1:6" x14ac:dyDescent="0.25">
      <c r="A16436">
        <v>97.0017</v>
      </c>
      <c r="B16436">
        <v>11.892200000000001</v>
      </c>
      <c r="C16436">
        <v>-157.13200000000001</v>
      </c>
      <c r="D16436">
        <v>-13.120100000000001</v>
      </c>
      <c r="E16436">
        <v>-36.934100000000001</v>
      </c>
      <c r="F16436">
        <v>0.97653400000000001</v>
      </c>
    </row>
    <row r="16437" spans="1:6" x14ac:dyDescent="0.25">
      <c r="A16437">
        <v>98.001499999999993</v>
      </c>
      <c r="B16437">
        <v>11.8986</v>
      </c>
      <c r="C16437">
        <v>-158.19499999999999</v>
      </c>
      <c r="D16437">
        <v>-12.8843</v>
      </c>
      <c r="E16437">
        <v>-36.215699999999998</v>
      </c>
      <c r="F16437">
        <v>1.0027200000000001</v>
      </c>
    </row>
    <row r="16438" spans="1:6" x14ac:dyDescent="0.25">
      <c r="A16438">
        <v>99.002099999999999</v>
      </c>
      <c r="B16438">
        <v>11.898400000000001</v>
      </c>
      <c r="C16438">
        <v>-159.27500000000001</v>
      </c>
      <c r="D16438">
        <v>-12.7064</v>
      </c>
      <c r="E16438">
        <v>-35.645899999999997</v>
      </c>
      <c r="F16438">
        <v>1.02355</v>
      </c>
    </row>
    <row r="16439" spans="1:6" x14ac:dyDescent="0.25">
      <c r="A16439">
        <v>100.002</v>
      </c>
      <c r="B16439">
        <v>11.902699999999999</v>
      </c>
      <c r="C16439">
        <v>-160.327</v>
      </c>
      <c r="D16439">
        <v>-12.563599999999999</v>
      </c>
      <c r="E16439">
        <v>-35.253100000000003</v>
      </c>
      <c r="F16439">
        <v>1.04003</v>
      </c>
    </row>
    <row r="16440" spans="1:6" x14ac:dyDescent="0.25">
      <c r="A16440">
        <v>101.014</v>
      </c>
      <c r="B16440">
        <v>11.915100000000001</v>
      </c>
      <c r="C16440">
        <v>-161.34800000000001</v>
      </c>
      <c r="D16440">
        <v>-12.360900000000001</v>
      </c>
      <c r="E16440">
        <v>-33.444299999999998</v>
      </c>
      <c r="F16440">
        <v>1.0631299999999999</v>
      </c>
    </row>
    <row r="16441" spans="1:6" x14ac:dyDescent="0.25">
      <c r="A16441">
        <v>102.001</v>
      </c>
      <c r="B16441">
        <v>11.9229</v>
      </c>
      <c r="C16441">
        <v>-162.36699999999999</v>
      </c>
      <c r="D16441">
        <v>-12.2385</v>
      </c>
      <c r="E16441">
        <v>-32.722900000000003</v>
      </c>
      <c r="F16441">
        <v>1.07728</v>
      </c>
    </row>
    <row r="16442" spans="1:6" x14ac:dyDescent="0.25">
      <c r="A16442">
        <v>103.002</v>
      </c>
      <c r="B16442">
        <v>11.9261</v>
      </c>
      <c r="C16442">
        <v>-163.41</v>
      </c>
      <c r="D16442">
        <v>-12.078900000000001</v>
      </c>
      <c r="E16442">
        <v>-31.825399999999998</v>
      </c>
      <c r="F16442">
        <v>1.0969100000000001</v>
      </c>
    </row>
    <row r="16443" spans="1:6" x14ac:dyDescent="0.25">
      <c r="A16443">
        <v>104.006</v>
      </c>
      <c r="B16443">
        <v>11.934699999999999</v>
      </c>
      <c r="C16443">
        <v>-164.464</v>
      </c>
      <c r="D16443">
        <v>-11.9292</v>
      </c>
      <c r="E16443">
        <v>-30.175599999999999</v>
      </c>
      <c r="F16443">
        <v>1.11493</v>
      </c>
    </row>
    <row r="16444" spans="1:6" x14ac:dyDescent="0.25">
      <c r="A16444">
        <v>105.002</v>
      </c>
      <c r="B16444">
        <v>11.935499999999999</v>
      </c>
      <c r="C16444">
        <v>-165.52</v>
      </c>
      <c r="D16444">
        <v>-11.884499999999999</v>
      </c>
      <c r="E16444">
        <v>-29.1782</v>
      </c>
      <c r="F16444">
        <v>1.1206</v>
      </c>
    </row>
    <row r="16445" spans="1:6" x14ac:dyDescent="0.25">
      <c r="A16445">
        <v>106.002</v>
      </c>
      <c r="B16445">
        <v>11.9398</v>
      </c>
      <c r="C16445">
        <v>-166.56700000000001</v>
      </c>
      <c r="D16445">
        <v>-11.663</v>
      </c>
      <c r="E16445">
        <v>-27.7089</v>
      </c>
      <c r="F16445">
        <v>1.1490400000000001</v>
      </c>
    </row>
    <row r="16446" spans="1:6" x14ac:dyDescent="0.25">
      <c r="A16446">
        <v>107.002</v>
      </c>
      <c r="B16446">
        <v>11.949299999999999</v>
      </c>
      <c r="C16446">
        <v>-167.613</v>
      </c>
      <c r="D16446">
        <v>-11.626099999999999</v>
      </c>
      <c r="E16446">
        <v>-26.483899999999998</v>
      </c>
      <c r="F16446">
        <v>1.1526799999999999</v>
      </c>
    </row>
    <row r="16447" spans="1:6" x14ac:dyDescent="0.25">
      <c r="A16447">
        <v>108.002</v>
      </c>
      <c r="B16447">
        <v>11.9556</v>
      </c>
      <c r="C16447">
        <v>-168.62799999999999</v>
      </c>
      <c r="D16447">
        <v>-11.694000000000001</v>
      </c>
      <c r="E16447">
        <v>-26.073399999999999</v>
      </c>
      <c r="F16447">
        <v>1.14286</v>
      </c>
    </row>
    <row r="16448" spans="1:6" x14ac:dyDescent="0.25">
      <c r="A16448">
        <v>109.002</v>
      </c>
      <c r="B16448">
        <v>11.9598</v>
      </c>
      <c r="C16448">
        <v>-169.69300000000001</v>
      </c>
      <c r="D16448">
        <v>-11.6326</v>
      </c>
      <c r="E16448">
        <v>-25.3125</v>
      </c>
      <c r="F16448">
        <v>1.1504399999999999</v>
      </c>
    </row>
    <row r="16449" spans="1:6" x14ac:dyDescent="0.25">
      <c r="A16449">
        <v>110.002</v>
      </c>
      <c r="B16449">
        <v>11.9733</v>
      </c>
      <c r="C16449">
        <v>-170.76300000000001</v>
      </c>
      <c r="D16449">
        <v>-11.6114</v>
      </c>
      <c r="E16449">
        <v>-23.7437</v>
      </c>
      <c r="F16449">
        <v>1.15144</v>
      </c>
    </row>
    <row r="16450" spans="1:6" x14ac:dyDescent="0.25">
      <c r="A16450">
        <v>111.003</v>
      </c>
      <c r="B16450">
        <v>11.9811</v>
      </c>
      <c r="C16450">
        <v>-171.74600000000001</v>
      </c>
      <c r="D16450">
        <v>-11.5183</v>
      </c>
      <c r="E16450">
        <v>-22.884699999999999</v>
      </c>
      <c r="F16450">
        <v>1.1628499999999999</v>
      </c>
    </row>
    <row r="16451" spans="1:6" x14ac:dyDescent="0.25">
      <c r="A16451">
        <v>112.002</v>
      </c>
      <c r="B16451">
        <v>11.9999</v>
      </c>
      <c r="C16451">
        <v>-172.77500000000001</v>
      </c>
      <c r="D16451">
        <v>-11.6305</v>
      </c>
      <c r="E16451">
        <v>-21.982500000000002</v>
      </c>
      <c r="F16451">
        <v>1.1454</v>
      </c>
    </row>
    <row r="16452" spans="1:6" x14ac:dyDescent="0.25">
      <c r="A16452">
        <v>113.002</v>
      </c>
      <c r="B16452">
        <v>12.016400000000001</v>
      </c>
      <c r="C16452">
        <v>-173.73</v>
      </c>
      <c r="D16452">
        <v>-11.598599999999999</v>
      </c>
      <c r="E16452">
        <v>-21.061299999999999</v>
      </c>
      <c r="F16452">
        <v>1.1474299999999999</v>
      </c>
    </row>
    <row r="16453" spans="1:6" x14ac:dyDescent="0.25">
      <c r="A16453">
        <v>114.01</v>
      </c>
      <c r="B16453">
        <v>12.034599999999999</v>
      </c>
      <c r="C16453">
        <v>-174.67500000000001</v>
      </c>
      <c r="D16453">
        <v>-11.6973</v>
      </c>
      <c r="E16453">
        <v>-20.5139</v>
      </c>
      <c r="F16453">
        <v>1.13205</v>
      </c>
    </row>
    <row r="16454" spans="1:6" x14ac:dyDescent="0.25">
      <c r="A16454">
        <v>115.002</v>
      </c>
      <c r="B16454">
        <v>12.0426</v>
      </c>
      <c r="C16454">
        <v>-175.65100000000001</v>
      </c>
      <c r="D16454">
        <v>-11.8094</v>
      </c>
      <c r="E16454">
        <v>-19.848199999999999</v>
      </c>
      <c r="F16454">
        <v>1.1164499999999999</v>
      </c>
    </row>
    <row r="16455" spans="1:6" x14ac:dyDescent="0.25">
      <c r="A16455">
        <v>116.002</v>
      </c>
      <c r="B16455">
        <v>12.064399999999999</v>
      </c>
      <c r="C16455">
        <v>-176.565</v>
      </c>
      <c r="D16455">
        <v>-11.8651</v>
      </c>
      <c r="E16455">
        <v>-18.943100000000001</v>
      </c>
      <c r="F16455">
        <v>1.1065100000000001</v>
      </c>
    </row>
    <row r="16456" spans="1:6" x14ac:dyDescent="0.25">
      <c r="A16456">
        <v>117.002</v>
      </c>
      <c r="B16456">
        <v>12.0816</v>
      </c>
      <c r="C16456">
        <v>-177.518</v>
      </c>
      <c r="D16456">
        <v>-11.8307</v>
      </c>
      <c r="E16456">
        <v>-17.670400000000001</v>
      </c>
      <c r="F16456">
        <v>1.1087100000000001</v>
      </c>
    </row>
    <row r="16457" spans="1:6" x14ac:dyDescent="0.25">
      <c r="A16457">
        <v>118.002</v>
      </c>
      <c r="B16457">
        <v>12.0999</v>
      </c>
      <c r="C16457">
        <v>-178.45699999999999</v>
      </c>
      <c r="D16457">
        <v>-12.117100000000001</v>
      </c>
      <c r="E16457">
        <v>-17.334199999999999</v>
      </c>
      <c r="F16457">
        <v>1.0704</v>
      </c>
    </row>
    <row r="16458" spans="1:6" x14ac:dyDescent="0.25">
      <c r="A16458">
        <v>119.002</v>
      </c>
      <c r="B16458">
        <v>12.117599999999999</v>
      </c>
      <c r="C16458">
        <v>-179.36199999999999</v>
      </c>
      <c r="D16458">
        <v>-12.2042</v>
      </c>
      <c r="E16458">
        <v>-16.6981</v>
      </c>
      <c r="F16458">
        <v>1.0575300000000001</v>
      </c>
    </row>
    <row r="16459" spans="1:6" x14ac:dyDescent="0.25">
      <c r="A16459">
        <v>120.002</v>
      </c>
      <c r="B16459">
        <v>12.1389</v>
      </c>
      <c r="C16459">
        <v>179.71899999999999</v>
      </c>
      <c r="D16459">
        <v>-12.459199999999999</v>
      </c>
      <c r="E16459">
        <v>-15.8093</v>
      </c>
      <c r="F16459">
        <v>1.02434</v>
      </c>
    </row>
    <row r="16460" spans="1:6" x14ac:dyDescent="0.25">
      <c r="A16460">
        <v>121.002</v>
      </c>
      <c r="B16460">
        <v>12.157500000000001</v>
      </c>
      <c r="C16460">
        <v>178.762</v>
      </c>
      <c r="D16460">
        <v>-12.561500000000001</v>
      </c>
      <c r="E16460">
        <v>-14.715</v>
      </c>
      <c r="F16460">
        <v>1.0101500000000001</v>
      </c>
    </row>
    <row r="16461" spans="1:6" x14ac:dyDescent="0.25">
      <c r="A16461">
        <v>122.002</v>
      </c>
      <c r="B16461">
        <v>12.1812</v>
      </c>
      <c r="C16461">
        <v>177.82400000000001</v>
      </c>
      <c r="D16461">
        <v>-12.7445</v>
      </c>
      <c r="E16461">
        <v>-13.7651</v>
      </c>
      <c r="F16461">
        <v>0.98633899999999997</v>
      </c>
    </row>
    <row r="16462" spans="1:6" x14ac:dyDescent="0.25">
      <c r="A16462">
        <v>123.008</v>
      </c>
      <c r="B16462">
        <v>12.201599999999999</v>
      </c>
      <c r="C16462">
        <v>176.87</v>
      </c>
      <c r="D16462">
        <v>-12.875500000000001</v>
      </c>
      <c r="E16462">
        <v>-12.763299999999999</v>
      </c>
      <c r="F16462">
        <v>0.96925099999999997</v>
      </c>
    </row>
    <row r="16463" spans="1:6" x14ac:dyDescent="0.25">
      <c r="A16463">
        <v>124.002</v>
      </c>
      <c r="B16463">
        <v>12.2254</v>
      </c>
      <c r="C16463">
        <v>175.94300000000001</v>
      </c>
      <c r="D16463">
        <v>-13.1694</v>
      </c>
      <c r="E16463">
        <v>-12.224299999999999</v>
      </c>
      <c r="F16463">
        <v>0.93437099999999995</v>
      </c>
    </row>
    <row r="16464" spans="1:6" x14ac:dyDescent="0.25">
      <c r="A16464">
        <v>125.002</v>
      </c>
      <c r="B16464">
        <v>12.2471</v>
      </c>
      <c r="C16464">
        <v>175.03899999999999</v>
      </c>
      <c r="D16464">
        <v>-13.3423</v>
      </c>
      <c r="E16464">
        <v>-11.805</v>
      </c>
      <c r="F16464">
        <v>0.91364599999999996</v>
      </c>
    </row>
    <row r="16465" spans="1:6" x14ac:dyDescent="0.25">
      <c r="A16465">
        <v>126.008</v>
      </c>
      <c r="B16465">
        <v>12.272399999999999</v>
      </c>
      <c r="C16465">
        <v>174.15299999999999</v>
      </c>
      <c r="D16465">
        <v>-13.5243</v>
      </c>
      <c r="E16465">
        <v>-11.0847</v>
      </c>
      <c r="F16465">
        <v>0.89205800000000002</v>
      </c>
    </row>
    <row r="16466" spans="1:6" x14ac:dyDescent="0.25">
      <c r="A16466">
        <v>127.002</v>
      </c>
      <c r="B16466">
        <v>12.288</v>
      </c>
      <c r="C16466">
        <v>173.21600000000001</v>
      </c>
      <c r="D16466">
        <v>-13.826599999999999</v>
      </c>
      <c r="E16466">
        <v>-11.157400000000001</v>
      </c>
      <c r="F16466">
        <v>0.85994199999999998</v>
      </c>
    </row>
    <row r="16467" spans="1:6" x14ac:dyDescent="0.25">
      <c r="A16467">
        <v>128.00299999999999</v>
      </c>
      <c r="B16467">
        <v>12.307</v>
      </c>
      <c r="C16467">
        <v>172.262</v>
      </c>
      <c r="D16467">
        <v>-14.0601</v>
      </c>
      <c r="E16467">
        <v>-10.852</v>
      </c>
      <c r="F16467">
        <v>0.83526999999999996</v>
      </c>
    </row>
    <row r="16468" spans="1:6" x14ac:dyDescent="0.25">
      <c r="A16468">
        <v>129.011</v>
      </c>
      <c r="B16468">
        <v>12.3231</v>
      </c>
      <c r="C16468">
        <v>171.358</v>
      </c>
      <c r="D16468">
        <v>-13.9533</v>
      </c>
      <c r="E16468">
        <v>-10.6112</v>
      </c>
      <c r="F16468">
        <v>0.844051</v>
      </c>
    </row>
    <row r="16469" spans="1:6" x14ac:dyDescent="0.25">
      <c r="A16469">
        <v>130.00200000000001</v>
      </c>
      <c r="B16469">
        <v>12.3391</v>
      </c>
      <c r="C16469">
        <v>170.38200000000001</v>
      </c>
      <c r="D16469">
        <v>-14.2143</v>
      </c>
      <c r="E16469">
        <v>-11.7151</v>
      </c>
      <c r="F16469">
        <v>0.81751799999999997</v>
      </c>
    </row>
    <row r="16470" spans="1:6" x14ac:dyDescent="0.25">
      <c r="A16470">
        <v>131.001</v>
      </c>
      <c r="B16470">
        <v>12.3622</v>
      </c>
      <c r="C16470">
        <v>169.45599999999999</v>
      </c>
      <c r="D16470">
        <v>-14.398400000000001</v>
      </c>
      <c r="E16470">
        <v>-11.784599999999999</v>
      </c>
      <c r="F16470">
        <v>0.79821900000000001</v>
      </c>
    </row>
    <row r="16471" spans="1:6" x14ac:dyDescent="0.25">
      <c r="A16471">
        <v>132.00200000000001</v>
      </c>
      <c r="B16471">
        <v>12.3811</v>
      </c>
      <c r="C16471">
        <v>168.529</v>
      </c>
      <c r="D16471">
        <v>-14.175700000000001</v>
      </c>
      <c r="E16471">
        <v>-12.5634</v>
      </c>
      <c r="F16471">
        <v>0.81718800000000003</v>
      </c>
    </row>
    <row r="16472" spans="1:6" x14ac:dyDescent="0.25">
      <c r="A16472">
        <v>133.00200000000001</v>
      </c>
      <c r="B16472">
        <v>12.3965</v>
      </c>
      <c r="C16472">
        <v>167.571</v>
      </c>
      <c r="D16472">
        <v>-14.313700000000001</v>
      </c>
      <c r="E16472">
        <v>-12.455399999999999</v>
      </c>
      <c r="F16472">
        <v>0.80286800000000003</v>
      </c>
    </row>
    <row r="16473" spans="1:6" x14ac:dyDescent="0.25">
      <c r="A16473">
        <v>134.001</v>
      </c>
      <c r="B16473">
        <v>12.417899999999999</v>
      </c>
      <c r="C16473">
        <v>166.63300000000001</v>
      </c>
      <c r="D16473">
        <v>-14.4986</v>
      </c>
      <c r="E16473">
        <v>-13.166600000000001</v>
      </c>
      <c r="F16473">
        <v>0.78400199999999998</v>
      </c>
    </row>
    <row r="16474" spans="1:6" x14ac:dyDescent="0.25">
      <c r="A16474">
        <v>135.00200000000001</v>
      </c>
      <c r="B16474">
        <v>12.438000000000001</v>
      </c>
      <c r="C16474">
        <v>165.691</v>
      </c>
      <c r="D16474">
        <v>-14.250400000000001</v>
      </c>
      <c r="E16474">
        <v>-13.6012</v>
      </c>
      <c r="F16474">
        <v>0.80489100000000002</v>
      </c>
    </row>
    <row r="16475" spans="1:6" x14ac:dyDescent="0.25">
      <c r="A16475">
        <v>136.00700000000001</v>
      </c>
      <c r="B16475">
        <v>12.4625</v>
      </c>
      <c r="C16475">
        <v>164.74199999999999</v>
      </c>
      <c r="D16475">
        <v>-14.374599999999999</v>
      </c>
      <c r="E16475">
        <v>-13.535</v>
      </c>
      <c r="F16475">
        <v>0.79120400000000002</v>
      </c>
    </row>
    <row r="16476" spans="1:6" x14ac:dyDescent="0.25">
      <c r="A16476">
        <v>137.00299999999999</v>
      </c>
      <c r="B16476">
        <v>12.479100000000001</v>
      </c>
      <c r="C16476">
        <v>163.88200000000001</v>
      </c>
      <c r="D16476">
        <v>-14.500299999999999</v>
      </c>
      <c r="E16476">
        <v>-13.2</v>
      </c>
      <c r="F16476">
        <v>0.77832500000000004</v>
      </c>
    </row>
    <row r="16477" spans="1:6" x14ac:dyDescent="0.25">
      <c r="A16477">
        <v>138.00200000000001</v>
      </c>
      <c r="B16477">
        <v>12.4931</v>
      </c>
      <c r="C16477">
        <v>162.995</v>
      </c>
      <c r="D16477">
        <v>-14.6137</v>
      </c>
      <c r="E16477">
        <v>-12.6845</v>
      </c>
      <c r="F16477">
        <v>0.76698599999999995</v>
      </c>
    </row>
    <row r="16478" spans="1:6" x14ac:dyDescent="0.25">
      <c r="A16478">
        <v>139.001</v>
      </c>
      <c r="B16478">
        <v>12.5097</v>
      </c>
      <c r="C16478">
        <v>162.1</v>
      </c>
      <c r="D16478">
        <v>-14.6747</v>
      </c>
      <c r="E16478">
        <v>-12.909700000000001</v>
      </c>
      <c r="F16478">
        <v>0.76015999999999995</v>
      </c>
    </row>
    <row r="16479" spans="1:6" x14ac:dyDescent="0.25">
      <c r="A16479">
        <v>140.00299999999999</v>
      </c>
      <c r="B16479">
        <v>12.5177</v>
      </c>
      <c r="C16479">
        <v>161.18</v>
      </c>
      <c r="D16479">
        <v>-14.8058</v>
      </c>
      <c r="E16479">
        <v>-12.9069</v>
      </c>
      <c r="F16479">
        <v>0.74805999999999995</v>
      </c>
    </row>
    <row r="16480" spans="1:6" x14ac:dyDescent="0.25">
      <c r="A16480">
        <v>141.001</v>
      </c>
      <c r="B16480">
        <v>12.5307</v>
      </c>
      <c r="C16480">
        <v>160.26599999999999</v>
      </c>
      <c r="D16480">
        <v>-14.6526</v>
      </c>
      <c r="E16480">
        <v>-12.5556</v>
      </c>
      <c r="F16480">
        <v>0.76024999999999998</v>
      </c>
    </row>
    <row r="16481" spans="1:6" x14ac:dyDescent="0.25">
      <c r="A16481">
        <v>142.00200000000001</v>
      </c>
      <c r="B16481">
        <v>12.5381</v>
      </c>
      <c r="C16481">
        <v>159.33699999999999</v>
      </c>
      <c r="D16481">
        <v>-14.669499999999999</v>
      </c>
      <c r="E16481">
        <v>-12.185499999999999</v>
      </c>
      <c r="F16481">
        <v>0.75812800000000002</v>
      </c>
    </row>
    <row r="16482" spans="1:6" x14ac:dyDescent="0.25">
      <c r="A16482">
        <v>143.00800000000001</v>
      </c>
      <c r="B16482">
        <v>12.545400000000001</v>
      </c>
      <c r="C16482">
        <v>158.40299999999999</v>
      </c>
      <c r="D16482">
        <v>-14.5679</v>
      </c>
      <c r="E16482">
        <v>-11.4649</v>
      </c>
      <c r="F16482">
        <v>0.76641199999999998</v>
      </c>
    </row>
    <row r="16483" spans="1:6" x14ac:dyDescent="0.25">
      <c r="A16483">
        <v>144.00299999999999</v>
      </c>
      <c r="B16483">
        <v>12.5534</v>
      </c>
      <c r="C16483">
        <v>157.453</v>
      </c>
      <c r="D16483">
        <v>-14.604699999999999</v>
      </c>
      <c r="E16483">
        <v>-10.6861</v>
      </c>
      <c r="F16483">
        <v>0.76246199999999997</v>
      </c>
    </row>
    <row r="16484" spans="1:6" x14ac:dyDescent="0.25">
      <c r="A16484">
        <v>145.00200000000001</v>
      </c>
      <c r="B16484">
        <v>12.5534</v>
      </c>
      <c r="C16484">
        <v>156.499</v>
      </c>
      <c r="D16484">
        <v>-14.623200000000001</v>
      </c>
      <c r="E16484">
        <v>-9.3451699999999995</v>
      </c>
      <c r="F16484">
        <v>0.76083500000000004</v>
      </c>
    </row>
    <row r="16485" spans="1:6" x14ac:dyDescent="0.25">
      <c r="A16485">
        <v>146.00200000000001</v>
      </c>
      <c r="B16485">
        <v>12.5665</v>
      </c>
      <c r="C16485">
        <v>155.566</v>
      </c>
      <c r="D16485">
        <v>-14.520200000000001</v>
      </c>
      <c r="E16485">
        <v>-8.5706600000000002</v>
      </c>
      <c r="F16485">
        <v>0.76876299999999997</v>
      </c>
    </row>
    <row r="16486" spans="1:6" x14ac:dyDescent="0.25">
      <c r="A16486">
        <v>147.00200000000001</v>
      </c>
      <c r="B16486">
        <v>12.568099999999999</v>
      </c>
      <c r="C16486">
        <v>154.584</v>
      </c>
      <c r="D16486">
        <v>-14.613899999999999</v>
      </c>
      <c r="E16486">
        <v>-7.54453</v>
      </c>
      <c r="F16486">
        <v>0.76036300000000001</v>
      </c>
    </row>
    <row r="16487" spans="1:6" x14ac:dyDescent="0.25">
      <c r="A16487">
        <v>148.00200000000001</v>
      </c>
      <c r="B16487">
        <v>12.57</v>
      </c>
      <c r="C16487">
        <v>153.63499999999999</v>
      </c>
      <c r="D16487">
        <v>-14.657500000000001</v>
      </c>
      <c r="E16487">
        <v>-6.4268099999999997</v>
      </c>
      <c r="F16487">
        <v>0.75638300000000003</v>
      </c>
    </row>
    <row r="16488" spans="1:6" x14ac:dyDescent="0.25">
      <c r="A16488">
        <v>149.00200000000001</v>
      </c>
      <c r="B16488">
        <v>12.565300000000001</v>
      </c>
      <c r="C16488">
        <v>152.64699999999999</v>
      </c>
      <c r="D16488">
        <v>-14.473000000000001</v>
      </c>
      <c r="E16488">
        <v>-5.7770700000000001</v>
      </c>
      <c r="F16488">
        <v>0.77305800000000002</v>
      </c>
    </row>
    <row r="16489" spans="1:6" x14ac:dyDescent="0.25">
      <c r="A16489">
        <v>150.00200000000001</v>
      </c>
      <c r="B16489">
        <v>12.5665</v>
      </c>
      <c r="C16489">
        <v>151.71299999999999</v>
      </c>
      <c r="D16489">
        <v>-14.2727</v>
      </c>
      <c r="E16489">
        <v>-5.0947699999999996</v>
      </c>
      <c r="F16489">
        <v>0.79101500000000002</v>
      </c>
    </row>
    <row r="16490" spans="1:6" x14ac:dyDescent="0.25">
      <c r="A16490">
        <v>151.00200000000001</v>
      </c>
      <c r="B16490">
        <v>12.552899999999999</v>
      </c>
      <c r="C16490">
        <v>150.74700000000001</v>
      </c>
      <c r="D16490">
        <v>-14.360300000000001</v>
      </c>
      <c r="E16490">
        <v>-4.0682299999999998</v>
      </c>
      <c r="F16490">
        <v>0.78428900000000001</v>
      </c>
    </row>
    <row r="16491" spans="1:6" x14ac:dyDescent="0.25">
      <c r="A16491">
        <v>152.00200000000001</v>
      </c>
      <c r="B16491">
        <v>12.539300000000001</v>
      </c>
      <c r="C16491">
        <v>149.751</v>
      </c>
      <c r="D16491">
        <v>-14.0703</v>
      </c>
      <c r="E16491">
        <v>-3.0370699999999999</v>
      </c>
      <c r="F16491">
        <v>0.81223599999999996</v>
      </c>
    </row>
    <row r="16492" spans="1:6" x14ac:dyDescent="0.25">
      <c r="A16492">
        <v>153.00200000000001</v>
      </c>
      <c r="B16492">
        <v>12.527900000000001</v>
      </c>
      <c r="C16492">
        <v>148.77799999999999</v>
      </c>
      <c r="D16492">
        <v>-13.801500000000001</v>
      </c>
      <c r="E16492">
        <v>-1.4719</v>
      </c>
      <c r="F16492">
        <v>0.83890900000000002</v>
      </c>
    </row>
    <row r="16493" spans="1:6" x14ac:dyDescent="0.25">
      <c r="A16493">
        <v>154.00200000000001</v>
      </c>
      <c r="B16493">
        <v>12.5205</v>
      </c>
      <c r="C16493">
        <v>147.80099999999999</v>
      </c>
      <c r="D16493">
        <v>-13.6532</v>
      </c>
      <c r="E16493">
        <v>0.55789500000000003</v>
      </c>
      <c r="F16493">
        <v>0.85409800000000002</v>
      </c>
    </row>
    <row r="16494" spans="1:6" x14ac:dyDescent="0.25">
      <c r="A16494">
        <v>155.00200000000001</v>
      </c>
      <c r="B16494">
        <v>12.496499999999999</v>
      </c>
      <c r="C16494">
        <v>146.79</v>
      </c>
      <c r="D16494">
        <v>-13.5337</v>
      </c>
      <c r="E16494">
        <v>2.2557900000000002</v>
      </c>
      <c r="F16494">
        <v>0.86835099999999998</v>
      </c>
    </row>
    <row r="16495" spans="1:6" x14ac:dyDescent="0.25">
      <c r="A16495">
        <v>156.00200000000001</v>
      </c>
      <c r="B16495">
        <v>12.480600000000001</v>
      </c>
      <c r="C16495">
        <v>145.84899999999999</v>
      </c>
      <c r="D16495">
        <v>-13.533099999999999</v>
      </c>
      <c r="E16495">
        <v>4.4470299999999998</v>
      </c>
      <c r="F16495">
        <v>0.87000200000000005</v>
      </c>
    </row>
    <row r="16496" spans="1:6" x14ac:dyDescent="0.25">
      <c r="A16496">
        <v>157.00200000000001</v>
      </c>
      <c r="B16496">
        <v>12.458399999999999</v>
      </c>
      <c r="C16496">
        <v>144.83500000000001</v>
      </c>
      <c r="D16496">
        <v>-13.58</v>
      </c>
      <c r="E16496">
        <v>5.4648099999999999</v>
      </c>
      <c r="F16496">
        <v>0.86752899999999999</v>
      </c>
    </row>
    <row r="16497" spans="1:6" x14ac:dyDescent="0.25">
      <c r="A16497">
        <v>158.00200000000001</v>
      </c>
      <c r="B16497">
        <v>12.4436</v>
      </c>
      <c r="C16497">
        <v>143.839</v>
      </c>
      <c r="D16497">
        <v>-13.4634</v>
      </c>
      <c r="E16497">
        <v>7.2492000000000001</v>
      </c>
      <c r="F16497">
        <v>0.88077499999999997</v>
      </c>
    </row>
    <row r="16498" spans="1:6" x14ac:dyDescent="0.25">
      <c r="A16498">
        <v>159.00200000000001</v>
      </c>
      <c r="B16498">
        <v>12.4244</v>
      </c>
      <c r="C16498">
        <v>142.84200000000001</v>
      </c>
      <c r="D16498">
        <v>-13.3095</v>
      </c>
      <c r="E16498">
        <v>8.51614</v>
      </c>
      <c r="F16498">
        <v>0.89853499999999997</v>
      </c>
    </row>
    <row r="16499" spans="1:6" x14ac:dyDescent="0.25">
      <c r="A16499">
        <v>160.001</v>
      </c>
      <c r="B16499">
        <v>12.4039</v>
      </c>
      <c r="C16499">
        <v>141.88</v>
      </c>
      <c r="D16499">
        <v>-13.2674</v>
      </c>
      <c r="E16499">
        <v>10.4374</v>
      </c>
      <c r="F16499">
        <v>0.90504700000000005</v>
      </c>
    </row>
    <row r="16500" spans="1:6" x14ac:dyDescent="0.25">
      <c r="A16500">
        <v>161.00200000000001</v>
      </c>
      <c r="B16500">
        <v>12.3782</v>
      </c>
      <c r="C16500">
        <v>140.92599999999999</v>
      </c>
      <c r="D16500">
        <v>-13.1069</v>
      </c>
      <c r="E16500">
        <v>11.206099999999999</v>
      </c>
      <c r="F16500">
        <v>0.92469500000000004</v>
      </c>
    </row>
    <row r="16501" spans="1:6" x14ac:dyDescent="0.25">
      <c r="A16501">
        <v>162.00200000000001</v>
      </c>
      <c r="B16501">
        <v>12.3513</v>
      </c>
      <c r="C16501">
        <v>139.928</v>
      </c>
      <c r="D16501">
        <v>-13.0037</v>
      </c>
      <c r="E16501">
        <v>13.0444</v>
      </c>
      <c r="F16501">
        <v>0.93867199999999995</v>
      </c>
    </row>
    <row r="16502" spans="1:6" x14ac:dyDescent="0.25">
      <c r="A16502">
        <v>163.006</v>
      </c>
      <c r="B16502">
        <v>12.3277</v>
      </c>
      <c r="C16502">
        <v>138.90600000000001</v>
      </c>
      <c r="D16502">
        <v>-13.161</v>
      </c>
      <c r="E16502">
        <v>16.210100000000001</v>
      </c>
      <c r="F16502">
        <v>0.92430699999999999</v>
      </c>
    </row>
    <row r="16503" spans="1:6" x14ac:dyDescent="0.25">
      <c r="A16503">
        <v>164.00200000000001</v>
      </c>
      <c r="B16503">
        <v>12.3071</v>
      </c>
      <c r="C16503">
        <v>137.858</v>
      </c>
      <c r="D16503">
        <v>-13.0412</v>
      </c>
      <c r="E16503">
        <v>18.5398</v>
      </c>
      <c r="F16503">
        <v>0.93940400000000002</v>
      </c>
    </row>
    <row r="16504" spans="1:6" x14ac:dyDescent="0.25">
      <c r="A16504">
        <v>165.00200000000001</v>
      </c>
      <c r="B16504">
        <v>12.2818</v>
      </c>
      <c r="C16504">
        <v>136.83099999999999</v>
      </c>
      <c r="D16504">
        <v>-13.0197</v>
      </c>
      <c r="E16504">
        <v>20.534400000000002</v>
      </c>
      <c r="F16504">
        <v>0.94449300000000003</v>
      </c>
    </row>
    <row r="16505" spans="1:6" x14ac:dyDescent="0.25">
      <c r="A16505">
        <v>166.00200000000001</v>
      </c>
      <c r="B16505">
        <v>12.258699999999999</v>
      </c>
      <c r="C16505">
        <v>135.80699999999999</v>
      </c>
      <c r="D16505">
        <v>-13.061999999999999</v>
      </c>
      <c r="E16505">
        <v>23.216000000000001</v>
      </c>
      <c r="F16505">
        <v>0.94240699999999999</v>
      </c>
    </row>
    <row r="16506" spans="1:6" x14ac:dyDescent="0.25">
      <c r="A16506">
        <v>167.00200000000001</v>
      </c>
      <c r="B16506">
        <v>12.238899999999999</v>
      </c>
      <c r="C16506">
        <v>134.79900000000001</v>
      </c>
      <c r="D16506">
        <v>-13.231199999999999</v>
      </c>
      <c r="E16506">
        <v>25.7012</v>
      </c>
      <c r="F16506">
        <v>0.92629600000000001</v>
      </c>
    </row>
    <row r="16507" spans="1:6" x14ac:dyDescent="0.25">
      <c r="A16507">
        <v>168.00200000000001</v>
      </c>
      <c r="B16507">
        <v>12.2079</v>
      </c>
      <c r="C16507">
        <v>133.73500000000001</v>
      </c>
      <c r="D16507">
        <v>-13.3535</v>
      </c>
      <c r="E16507">
        <v>28.055</v>
      </c>
      <c r="F16507">
        <v>0.91659500000000005</v>
      </c>
    </row>
    <row r="16508" spans="1:6" x14ac:dyDescent="0.25">
      <c r="A16508">
        <v>169.00200000000001</v>
      </c>
      <c r="B16508">
        <v>12.1904</v>
      </c>
      <c r="C16508">
        <v>132.63200000000001</v>
      </c>
      <c r="D16508">
        <v>-13.363899999999999</v>
      </c>
      <c r="E16508">
        <v>28.9833</v>
      </c>
      <c r="F16508">
        <v>0.91734199999999999</v>
      </c>
    </row>
    <row r="16509" spans="1:6" x14ac:dyDescent="0.25">
      <c r="A16509">
        <v>170.001</v>
      </c>
      <c r="B16509">
        <v>12.172700000000001</v>
      </c>
      <c r="C16509">
        <v>131.57400000000001</v>
      </c>
      <c r="D16509">
        <v>-13.487</v>
      </c>
      <c r="E16509">
        <v>31.742599999999999</v>
      </c>
      <c r="F16509">
        <v>0.90625900000000004</v>
      </c>
    </row>
    <row r="16510" spans="1:6" x14ac:dyDescent="0.25">
      <c r="A16510">
        <v>171.001</v>
      </c>
      <c r="B16510">
        <v>12.1454</v>
      </c>
      <c r="C16510">
        <v>130.48699999999999</v>
      </c>
      <c r="D16510">
        <v>-13.4733</v>
      </c>
      <c r="E16510">
        <v>32.804600000000001</v>
      </c>
      <c r="F16510">
        <v>0.910555</v>
      </c>
    </row>
    <row r="16511" spans="1:6" x14ac:dyDescent="0.25">
      <c r="A16511">
        <v>172.00200000000001</v>
      </c>
      <c r="B16511">
        <v>12.1226</v>
      </c>
      <c r="C16511">
        <v>129.471</v>
      </c>
      <c r="D16511">
        <v>-13.444000000000001</v>
      </c>
      <c r="E16511">
        <v>35.570700000000002</v>
      </c>
      <c r="F16511">
        <v>0.916049</v>
      </c>
    </row>
    <row r="16512" spans="1:6" x14ac:dyDescent="0.25">
      <c r="A16512">
        <v>173.001</v>
      </c>
      <c r="B16512">
        <v>12.094099999999999</v>
      </c>
      <c r="C16512">
        <v>128.44999999999999</v>
      </c>
      <c r="D16512">
        <v>-13.5595</v>
      </c>
      <c r="E16512">
        <v>38.1492</v>
      </c>
      <c r="F16512">
        <v>0.90688999999999997</v>
      </c>
    </row>
    <row r="16513" spans="1:6" x14ac:dyDescent="0.25">
      <c r="A16513">
        <v>174.00200000000001</v>
      </c>
      <c r="B16513">
        <v>12.063599999999999</v>
      </c>
      <c r="C16513">
        <v>127.372</v>
      </c>
      <c r="D16513">
        <v>-13.491300000000001</v>
      </c>
      <c r="E16513">
        <v>40.081299999999999</v>
      </c>
      <c r="F16513">
        <v>0.91727599999999998</v>
      </c>
    </row>
    <row r="16514" spans="1:6" x14ac:dyDescent="0.25">
      <c r="A16514">
        <v>175.00200000000001</v>
      </c>
      <c r="B16514">
        <v>12.029</v>
      </c>
      <c r="C16514">
        <v>126.32</v>
      </c>
      <c r="D16514">
        <v>-13.4892</v>
      </c>
      <c r="E16514">
        <v>42.823599999999999</v>
      </c>
      <c r="F16514">
        <v>0.92116699999999996</v>
      </c>
    </row>
    <row r="16515" spans="1:6" x14ac:dyDescent="0.25">
      <c r="A16515">
        <v>176.00200000000001</v>
      </c>
      <c r="B16515">
        <v>11.998200000000001</v>
      </c>
      <c r="C16515">
        <v>125.245</v>
      </c>
      <c r="D16515">
        <v>-13.4102</v>
      </c>
      <c r="E16515">
        <v>45.804299999999998</v>
      </c>
      <c r="F16515">
        <v>0.93291400000000002</v>
      </c>
    </row>
    <row r="16516" spans="1:6" x14ac:dyDescent="0.25">
      <c r="A16516">
        <v>177.001</v>
      </c>
      <c r="B16516">
        <v>11.9596</v>
      </c>
      <c r="C16516">
        <v>124.212</v>
      </c>
      <c r="D16516">
        <v>-13.3917</v>
      </c>
      <c r="E16516">
        <v>49.017099999999999</v>
      </c>
      <c r="F16516">
        <v>0.93908599999999998</v>
      </c>
    </row>
    <row r="16517" spans="1:6" x14ac:dyDescent="0.25">
      <c r="A16517">
        <v>178.005</v>
      </c>
      <c r="B16517">
        <v>11.928599999999999</v>
      </c>
      <c r="C16517">
        <v>123.197</v>
      </c>
      <c r="D16517">
        <v>-13.413</v>
      </c>
      <c r="E16517">
        <v>50.157600000000002</v>
      </c>
      <c r="F16517">
        <v>0.94012399999999996</v>
      </c>
    </row>
    <row r="16518" spans="1:6" x14ac:dyDescent="0.25">
      <c r="A16518">
        <v>179.00299999999999</v>
      </c>
      <c r="B16518">
        <v>11.901899999999999</v>
      </c>
      <c r="C16518">
        <v>122.17100000000001</v>
      </c>
      <c r="D16518">
        <v>-13.3786</v>
      </c>
      <c r="E16518">
        <v>53.247399999999999</v>
      </c>
      <c r="F16518">
        <v>0.94677599999999995</v>
      </c>
    </row>
    <row r="16519" spans="1:6" x14ac:dyDescent="0.25">
      <c r="A16519">
        <v>180.00200000000001</v>
      </c>
      <c r="B16519">
        <v>11.867599999999999</v>
      </c>
      <c r="C16519">
        <v>121.104</v>
      </c>
      <c r="D16519">
        <v>-13.4114</v>
      </c>
      <c r="E16519">
        <v>56.279000000000003</v>
      </c>
      <c r="F16519">
        <v>0.94694900000000004</v>
      </c>
    </row>
    <row r="16520" spans="1:6" x14ac:dyDescent="0.25">
      <c r="A16520">
        <v>181.00200000000001</v>
      </c>
      <c r="B16520">
        <v>11.8513</v>
      </c>
      <c r="C16520">
        <v>119.98699999999999</v>
      </c>
      <c r="D16520">
        <v>-13.535399999999999</v>
      </c>
      <c r="E16520">
        <v>57.329099999999997</v>
      </c>
      <c r="F16520">
        <v>0.93524799999999997</v>
      </c>
    </row>
    <row r="16521" spans="1:6" x14ac:dyDescent="0.25">
      <c r="A16521">
        <v>182.00299999999999</v>
      </c>
      <c r="B16521">
        <v>11.8271</v>
      </c>
      <c r="C16521">
        <v>118.97199999999999</v>
      </c>
      <c r="D16521">
        <v>-13.5876</v>
      </c>
      <c r="E16521">
        <v>60.073300000000003</v>
      </c>
      <c r="F16521">
        <v>0.93223400000000001</v>
      </c>
    </row>
    <row r="16522" spans="1:6" x14ac:dyDescent="0.25">
      <c r="A16522">
        <v>183.00200000000001</v>
      </c>
      <c r="B16522">
        <v>11.8177</v>
      </c>
      <c r="C16522">
        <v>117.958</v>
      </c>
      <c r="D16522">
        <v>-13.6861</v>
      </c>
      <c r="E16522">
        <v>60.758200000000002</v>
      </c>
      <c r="F16522">
        <v>0.92270099999999999</v>
      </c>
    </row>
    <row r="16523" spans="1:6" x14ac:dyDescent="0.25">
      <c r="A16523">
        <v>184.00200000000001</v>
      </c>
      <c r="B16523">
        <v>11.803800000000001</v>
      </c>
      <c r="C16523">
        <v>116.977</v>
      </c>
      <c r="D16523">
        <v>-13.816599999999999</v>
      </c>
      <c r="E16523">
        <v>61.797699999999999</v>
      </c>
      <c r="F16523">
        <v>0.910381</v>
      </c>
    </row>
    <row r="16524" spans="1:6" x14ac:dyDescent="0.25">
      <c r="A16524">
        <v>185.00200000000001</v>
      </c>
      <c r="B16524">
        <v>11.7935</v>
      </c>
      <c r="C16524">
        <v>115.96299999999999</v>
      </c>
      <c r="D16524">
        <v>-13.843400000000001</v>
      </c>
      <c r="E16524">
        <v>63.764899999999997</v>
      </c>
      <c r="F16524">
        <v>0.90864999999999996</v>
      </c>
    </row>
    <row r="16525" spans="1:6" x14ac:dyDescent="0.25">
      <c r="A16525">
        <v>186.00800000000001</v>
      </c>
      <c r="B16525">
        <v>11.7858</v>
      </c>
      <c r="C16525">
        <v>114.88500000000001</v>
      </c>
      <c r="D16525">
        <v>-13.917299999999999</v>
      </c>
      <c r="E16525">
        <v>65.265699999999995</v>
      </c>
      <c r="F16525">
        <v>0.90174200000000004</v>
      </c>
    </row>
    <row r="16526" spans="1:6" x14ac:dyDescent="0.25">
      <c r="A16526">
        <v>187.00299999999999</v>
      </c>
      <c r="B16526">
        <v>11.775</v>
      </c>
      <c r="C16526">
        <v>113.776</v>
      </c>
      <c r="D16526">
        <v>-13.998100000000001</v>
      </c>
      <c r="E16526">
        <v>66.787899999999993</v>
      </c>
      <c r="F16526">
        <v>0.89448099999999997</v>
      </c>
    </row>
    <row r="16527" spans="1:6" x14ac:dyDescent="0.25">
      <c r="A16527">
        <v>188.00299999999999</v>
      </c>
      <c r="B16527">
        <v>11.7723</v>
      </c>
      <c r="C16527">
        <v>112.666</v>
      </c>
      <c r="D16527">
        <v>-14.102399999999999</v>
      </c>
      <c r="E16527">
        <v>67.9255</v>
      </c>
      <c r="F16527">
        <v>0.88406099999999999</v>
      </c>
    </row>
    <row r="16528" spans="1:6" x14ac:dyDescent="0.25">
      <c r="A16528">
        <v>189.001</v>
      </c>
      <c r="B16528">
        <v>11.7758</v>
      </c>
      <c r="C16528">
        <v>111.622</v>
      </c>
      <c r="D16528">
        <v>-14.2194</v>
      </c>
      <c r="E16528">
        <v>70.393600000000006</v>
      </c>
      <c r="F16528">
        <v>0.87185800000000002</v>
      </c>
    </row>
    <row r="16529" spans="1:6" x14ac:dyDescent="0.25">
      <c r="A16529">
        <v>190.00200000000001</v>
      </c>
      <c r="B16529">
        <v>11.785299999999999</v>
      </c>
      <c r="C16529">
        <v>110.52500000000001</v>
      </c>
      <c r="D16529">
        <v>-14.2202</v>
      </c>
      <c r="E16529">
        <v>72.665199999999999</v>
      </c>
      <c r="F16529">
        <v>0.87083900000000003</v>
      </c>
    </row>
    <row r="16530" spans="1:6" x14ac:dyDescent="0.25">
      <c r="A16530">
        <v>191.001</v>
      </c>
      <c r="B16530">
        <v>11.793699999999999</v>
      </c>
      <c r="C16530">
        <v>109.45399999999999</v>
      </c>
      <c r="D16530">
        <v>-14.655799999999999</v>
      </c>
      <c r="E16530">
        <v>74.653700000000001</v>
      </c>
      <c r="F16530">
        <v>0.82736900000000002</v>
      </c>
    </row>
    <row r="16531" spans="1:6" x14ac:dyDescent="0.25">
      <c r="A16531">
        <v>192.00200000000001</v>
      </c>
      <c r="B16531">
        <v>11.806100000000001</v>
      </c>
      <c r="C16531">
        <v>108.346</v>
      </c>
      <c r="D16531">
        <v>-14.876799999999999</v>
      </c>
      <c r="E16531">
        <v>76.552000000000007</v>
      </c>
      <c r="F16531">
        <v>0.80539799999999995</v>
      </c>
    </row>
    <row r="16532" spans="1:6" x14ac:dyDescent="0.25">
      <c r="A16532">
        <v>193.00200000000001</v>
      </c>
      <c r="B16532">
        <v>11.8103</v>
      </c>
      <c r="C16532">
        <v>107.233</v>
      </c>
      <c r="D16532">
        <v>-15.2682</v>
      </c>
      <c r="E16532">
        <v>77.389899999999997</v>
      </c>
      <c r="F16532">
        <v>0.76949400000000001</v>
      </c>
    </row>
    <row r="16533" spans="1:6" x14ac:dyDescent="0.25">
      <c r="A16533">
        <v>194.00200000000001</v>
      </c>
      <c r="B16533">
        <v>11.8185</v>
      </c>
      <c r="C16533">
        <v>106.143</v>
      </c>
      <c r="D16533">
        <v>-15.3127</v>
      </c>
      <c r="E16533">
        <v>79.168700000000001</v>
      </c>
      <c r="F16533">
        <v>0.76482499999999998</v>
      </c>
    </row>
    <row r="16534" spans="1:6" x14ac:dyDescent="0.25">
      <c r="A16534">
        <v>195.00200000000001</v>
      </c>
      <c r="B16534">
        <v>11.821999999999999</v>
      </c>
      <c r="C16534">
        <v>105.12</v>
      </c>
      <c r="D16534">
        <v>-15.777200000000001</v>
      </c>
      <c r="E16534">
        <v>79.894300000000001</v>
      </c>
      <c r="F16534">
        <v>0.72466200000000003</v>
      </c>
    </row>
    <row r="16535" spans="1:6" x14ac:dyDescent="0.25">
      <c r="A16535">
        <v>196.00299999999999</v>
      </c>
      <c r="B16535">
        <v>11.8329</v>
      </c>
      <c r="C16535">
        <v>104.001</v>
      </c>
      <c r="D16535">
        <v>-15.7316</v>
      </c>
      <c r="E16535">
        <v>82.610399999999998</v>
      </c>
      <c r="F16535">
        <v>0.72756200000000004</v>
      </c>
    </row>
    <row r="16536" spans="1:6" x14ac:dyDescent="0.25">
      <c r="A16536">
        <v>197.00200000000001</v>
      </c>
      <c r="B16536">
        <v>11.8371</v>
      </c>
      <c r="C16536">
        <v>102.914</v>
      </c>
      <c r="D16536">
        <v>-15.919700000000001</v>
      </c>
      <c r="E16536">
        <v>83.856800000000007</v>
      </c>
      <c r="F16536">
        <v>0.71161700000000006</v>
      </c>
    </row>
    <row r="16537" spans="1:6" x14ac:dyDescent="0.25">
      <c r="A16537">
        <v>198.00200000000001</v>
      </c>
      <c r="B16537">
        <v>11.8407</v>
      </c>
      <c r="C16537">
        <v>101.764</v>
      </c>
      <c r="D16537">
        <v>-16.427499999999998</v>
      </c>
      <c r="E16537">
        <v>85.069400000000002</v>
      </c>
      <c r="F16537">
        <v>0.67088899999999996</v>
      </c>
    </row>
    <row r="16538" spans="1:6" x14ac:dyDescent="0.25">
      <c r="A16538">
        <v>199.00200000000001</v>
      </c>
      <c r="B16538">
        <v>11.859500000000001</v>
      </c>
      <c r="C16538">
        <v>100.628</v>
      </c>
      <c r="D16538">
        <v>-16.438600000000001</v>
      </c>
      <c r="E16538">
        <v>87.210999999999999</v>
      </c>
      <c r="F16538">
        <v>0.66857999999999995</v>
      </c>
    </row>
    <row r="16539" spans="1:6" x14ac:dyDescent="0.25">
      <c r="A16539">
        <v>200.00200000000001</v>
      </c>
      <c r="B16539">
        <v>11.8764</v>
      </c>
      <c r="C16539">
        <v>99.564599999999999</v>
      </c>
      <c r="D16539">
        <v>-16.746099999999998</v>
      </c>
      <c r="E16539">
        <v>88.934299999999993</v>
      </c>
      <c r="F16539">
        <v>0.64405000000000001</v>
      </c>
    </row>
    <row r="16540" spans="1:6" x14ac:dyDescent="0.25">
      <c r="A16540">
        <v>201.001</v>
      </c>
      <c r="B16540">
        <v>11.8955</v>
      </c>
      <c r="C16540">
        <v>98.520799999999994</v>
      </c>
      <c r="D16540">
        <v>-17.154499999999999</v>
      </c>
      <c r="E16540">
        <v>91.675200000000004</v>
      </c>
      <c r="F16540">
        <v>0.61309100000000005</v>
      </c>
    </row>
    <row r="16541" spans="1:6" x14ac:dyDescent="0.25">
      <c r="A16541">
        <v>202.00200000000001</v>
      </c>
      <c r="B16541">
        <v>11.9109</v>
      </c>
      <c r="C16541">
        <v>97.470699999999994</v>
      </c>
      <c r="D16541">
        <v>-17.445399999999999</v>
      </c>
      <c r="E16541">
        <v>93.454499999999996</v>
      </c>
      <c r="F16541">
        <v>0.59182699999999999</v>
      </c>
    </row>
    <row r="16542" spans="1:6" x14ac:dyDescent="0.25">
      <c r="A16542">
        <v>203.00200000000001</v>
      </c>
      <c r="B16542">
        <v>11.936</v>
      </c>
      <c r="C16542">
        <v>96.3904</v>
      </c>
      <c r="D16542">
        <v>-17.6905</v>
      </c>
      <c r="E16542">
        <v>96.082999999999998</v>
      </c>
      <c r="F16542">
        <v>0.57369000000000003</v>
      </c>
    </row>
    <row r="16543" spans="1:6" x14ac:dyDescent="0.25">
      <c r="A16543">
        <v>204.00200000000001</v>
      </c>
      <c r="B16543">
        <v>11.952500000000001</v>
      </c>
      <c r="C16543">
        <v>95.362799999999993</v>
      </c>
      <c r="D16543">
        <v>-17.959</v>
      </c>
      <c r="E16543">
        <v>97.797399999999996</v>
      </c>
      <c r="F16543">
        <v>0.55515899999999996</v>
      </c>
    </row>
    <row r="16544" spans="1:6" x14ac:dyDescent="0.25">
      <c r="A16544">
        <v>205.00200000000001</v>
      </c>
      <c r="B16544">
        <v>11.9801</v>
      </c>
      <c r="C16544">
        <v>94.325599999999994</v>
      </c>
      <c r="D16544">
        <v>-18.195699999999999</v>
      </c>
      <c r="E16544">
        <v>100.154</v>
      </c>
      <c r="F16544">
        <v>0.53850500000000001</v>
      </c>
    </row>
    <row r="16545" spans="1:6" x14ac:dyDescent="0.25">
      <c r="A16545">
        <v>206.00700000000001</v>
      </c>
      <c r="B16545">
        <v>11.9993</v>
      </c>
      <c r="C16545">
        <v>93.323800000000006</v>
      </c>
      <c r="D16545">
        <v>-18.252099999999999</v>
      </c>
      <c r="E16545">
        <v>102.52</v>
      </c>
      <c r="F16545">
        <v>0.53383700000000001</v>
      </c>
    </row>
    <row r="16546" spans="1:6" x14ac:dyDescent="0.25">
      <c r="A16546">
        <v>207.00800000000001</v>
      </c>
      <c r="B16546">
        <v>12.0258</v>
      </c>
      <c r="C16546">
        <v>92.305199999999999</v>
      </c>
      <c r="D16546">
        <v>-18.584199999999999</v>
      </c>
      <c r="E16546">
        <v>104.488</v>
      </c>
      <c r="F16546">
        <v>0.51223600000000002</v>
      </c>
    </row>
    <row r="16547" spans="1:6" x14ac:dyDescent="0.25">
      <c r="A16547">
        <v>208.00200000000001</v>
      </c>
      <c r="B16547">
        <v>12.055999999999999</v>
      </c>
      <c r="C16547">
        <v>91.250600000000006</v>
      </c>
      <c r="D16547">
        <v>-18.4909</v>
      </c>
      <c r="E16547">
        <v>107.044</v>
      </c>
      <c r="F16547">
        <v>0.51596900000000001</v>
      </c>
    </row>
    <row r="16548" spans="1:6" x14ac:dyDescent="0.25">
      <c r="A16548">
        <v>209.011</v>
      </c>
      <c r="B16548">
        <v>12.085100000000001</v>
      </c>
      <c r="C16548">
        <v>90.210800000000006</v>
      </c>
      <c r="D16548">
        <v>-18.869599999999998</v>
      </c>
      <c r="E16548">
        <v>108.523</v>
      </c>
      <c r="F16548">
        <v>0.49229499999999998</v>
      </c>
    </row>
    <row r="16549" spans="1:6" x14ac:dyDescent="0.25">
      <c r="A16549">
        <v>210.00200000000001</v>
      </c>
      <c r="B16549">
        <v>12.1052</v>
      </c>
      <c r="C16549">
        <v>89.192700000000002</v>
      </c>
      <c r="D16549">
        <v>-19.044599999999999</v>
      </c>
      <c r="E16549">
        <v>110.56100000000001</v>
      </c>
      <c r="F16549">
        <v>0.481352</v>
      </c>
    </row>
    <row r="16550" spans="1:6" x14ac:dyDescent="0.25">
      <c r="A16550">
        <v>211.00200000000001</v>
      </c>
      <c r="B16550">
        <v>12.1335</v>
      </c>
      <c r="C16550">
        <v>88.200599999999994</v>
      </c>
      <c r="D16550">
        <v>-19.061199999999999</v>
      </c>
      <c r="E16550">
        <v>112.30500000000001</v>
      </c>
      <c r="F16550">
        <v>0.47887000000000002</v>
      </c>
    </row>
    <row r="16551" spans="1:6" x14ac:dyDescent="0.25">
      <c r="A16551">
        <v>212.001</v>
      </c>
      <c r="B16551">
        <v>12.16</v>
      </c>
      <c r="C16551">
        <v>87.218299999999999</v>
      </c>
      <c r="D16551">
        <v>-19.417400000000001</v>
      </c>
      <c r="E16551">
        <v>114.038</v>
      </c>
      <c r="F16551">
        <v>0.45822000000000002</v>
      </c>
    </row>
    <row r="16552" spans="1:6" x14ac:dyDescent="0.25">
      <c r="A16552">
        <v>213.00200000000001</v>
      </c>
      <c r="B16552">
        <v>12.1889</v>
      </c>
      <c r="C16552">
        <v>86.256699999999995</v>
      </c>
      <c r="D16552">
        <v>-19.737100000000002</v>
      </c>
      <c r="E16552">
        <v>114.82299999999999</v>
      </c>
      <c r="F16552">
        <v>0.440189</v>
      </c>
    </row>
    <row r="16553" spans="1:6" x14ac:dyDescent="0.25">
      <c r="A16553">
        <v>214.00200000000001</v>
      </c>
      <c r="B16553">
        <v>12.2217</v>
      </c>
      <c r="C16553">
        <v>85.265100000000004</v>
      </c>
      <c r="D16553">
        <v>-20.095099999999999</v>
      </c>
      <c r="E16553">
        <v>115.705</v>
      </c>
      <c r="F16553">
        <v>0.42081400000000002</v>
      </c>
    </row>
    <row r="16554" spans="1:6" x14ac:dyDescent="0.25">
      <c r="A16554">
        <v>215.00200000000001</v>
      </c>
      <c r="B16554">
        <v>12.2509</v>
      </c>
      <c r="C16554">
        <v>84.231800000000007</v>
      </c>
      <c r="D16554">
        <v>-20.8078</v>
      </c>
      <c r="E16554">
        <v>117.69499999999999</v>
      </c>
      <c r="F16554">
        <v>0.386351</v>
      </c>
    </row>
    <row r="16555" spans="1:6" x14ac:dyDescent="0.25">
      <c r="A16555">
        <v>216.00200000000001</v>
      </c>
      <c r="B16555">
        <v>12.2752</v>
      </c>
      <c r="C16555">
        <v>83.255899999999997</v>
      </c>
      <c r="D16555">
        <v>-20.951799999999999</v>
      </c>
      <c r="E16555">
        <v>116.67700000000001</v>
      </c>
      <c r="F16555">
        <v>0.37893399999999999</v>
      </c>
    </row>
    <row r="16556" spans="1:6" x14ac:dyDescent="0.25">
      <c r="A16556">
        <v>217.00200000000001</v>
      </c>
      <c r="B16556">
        <v>12.3019</v>
      </c>
      <c r="C16556">
        <v>82.313199999999995</v>
      </c>
      <c r="D16556">
        <v>-21.1662</v>
      </c>
      <c r="E16556">
        <v>116.765</v>
      </c>
      <c r="F16556">
        <v>0.36855900000000003</v>
      </c>
    </row>
    <row r="16557" spans="1:6" x14ac:dyDescent="0.25">
      <c r="A16557">
        <v>218.00899999999999</v>
      </c>
      <c r="B16557">
        <v>12.330299999999999</v>
      </c>
      <c r="C16557">
        <v>81.328400000000002</v>
      </c>
      <c r="D16557">
        <v>-21.720300000000002</v>
      </c>
      <c r="E16557">
        <v>115.925</v>
      </c>
      <c r="F16557">
        <v>0.34464400000000001</v>
      </c>
    </row>
    <row r="16558" spans="1:6" x14ac:dyDescent="0.25">
      <c r="A16558">
        <v>219.00299999999999</v>
      </c>
      <c r="B16558">
        <v>12.3668</v>
      </c>
      <c r="C16558">
        <v>80.396000000000001</v>
      </c>
      <c r="D16558">
        <v>-22.167300000000001</v>
      </c>
      <c r="E16558">
        <v>118.66800000000001</v>
      </c>
      <c r="F16558">
        <v>0.32597900000000002</v>
      </c>
    </row>
    <row r="16559" spans="1:6" x14ac:dyDescent="0.25">
      <c r="A16559">
        <v>220.00700000000001</v>
      </c>
      <c r="B16559">
        <v>12.398300000000001</v>
      </c>
      <c r="C16559">
        <v>79.437299999999993</v>
      </c>
      <c r="D16559">
        <v>-22.919799999999999</v>
      </c>
      <c r="E16559">
        <v>119.9</v>
      </c>
      <c r="F16559">
        <v>0.29783999999999999</v>
      </c>
    </row>
    <row r="16560" spans="1:6" x14ac:dyDescent="0.25">
      <c r="A16560">
        <v>221.00200000000001</v>
      </c>
      <c r="B16560">
        <v>12.418200000000001</v>
      </c>
      <c r="C16560">
        <v>78.434299999999993</v>
      </c>
      <c r="D16560">
        <v>-23.372900000000001</v>
      </c>
      <c r="E16560">
        <v>121.161</v>
      </c>
      <c r="F16560">
        <v>0.28205000000000002</v>
      </c>
    </row>
    <row r="16561" spans="1:6" x14ac:dyDescent="0.25">
      <c r="A16561">
        <v>222.00200000000001</v>
      </c>
      <c r="B16561">
        <v>12.451599999999999</v>
      </c>
      <c r="C16561">
        <v>77.501000000000005</v>
      </c>
      <c r="D16561">
        <v>-23.903700000000001</v>
      </c>
      <c r="E16561">
        <v>120.62</v>
      </c>
      <c r="F16561">
        <v>0.26430700000000001</v>
      </c>
    </row>
    <row r="16562" spans="1:6" x14ac:dyDescent="0.25">
      <c r="A16562">
        <v>223.001</v>
      </c>
      <c r="B16562">
        <v>12.474</v>
      </c>
      <c r="C16562">
        <v>76.500299999999996</v>
      </c>
      <c r="D16562">
        <v>-24.613299999999999</v>
      </c>
      <c r="E16562">
        <v>119.664</v>
      </c>
      <c r="F16562">
        <v>0.242947</v>
      </c>
    </row>
    <row r="16563" spans="1:6" x14ac:dyDescent="0.25">
      <c r="A16563">
        <v>224.001</v>
      </c>
      <c r="B16563">
        <v>12.502800000000001</v>
      </c>
      <c r="C16563">
        <v>75.559899999999999</v>
      </c>
      <c r="D16563">
        <v>-25.5242</v>
      </c>
      <c r="E16563">
        <v>121.242</v>
      </c>
      <c r="F16563">
        <v>0.218029</v>
      </c>
    </row>
    <row r="16564" spans="1:6" x14ac:dyDescent="0.25">
      <c r="A16564">
        <v>225.00299999999999</v>
      </c>
      <c r="B16564">
        <v>12.5283</v>
      </c>
      <c r="C16564">
        <v>74.614900000000006</v>
      </c>
      <c r="D16564">
        <v>-26.0566</v>
      </c>
      <c r="E16564">
        <v>122.485</v>
      </c>
      <c r="F16564">
        <v>0.20446600000000001</v>
      </c>
    </row>
    <row r="16565" spans="1:6" x14ac:dyDescent="0.25">
      <c r="A16565">
        <v>226.001</v>
      </c>
      <c r="B16565">
        <v>12.554399999999999</v>
      </c>
      <c r="C16565">
        <v>73.667599999999993</v>
      </c>
      <c r="D16565">
        <v>-26.743500000000001</v>
      </c>
      <c r="E16565">
        <v>118.184</v>
      </c>
      <c r="F16565">
        <v>0.18834999999999999</v>
      </c>
    </row>
    <row r="16566" spans="1:6" x14ac:dyDescent="0.25">
      <c r="A16566">
        <v>227.00200000000001</v>
      </c>
      <c r="B16566">
        <v>12.584199999999999</v>
      </c>
      <c r="C16566">
        <v>72.700400000000002</v>
      </c>
      <c r="D16566">
        <v>-27.163399999999999</v>
      </c>
      <c r="E16566">
        <v>117.25</v>
      </c>
      <c r="F16566">
        <v>0.17884700000000001</v>
      </c>
    </row>
    <row r="16567" spans="1:6" x14ac:dyDescent="0.25">
      <c r="A16567">
        <v>228.00200000000001</v>
      </c>
      <c r="B16567">
        <v>12.610900000000001</v>
      </c>
      <c r="C16567">
        <v>71.713999999999999</v>
      </c>
      <c r="D16567">
        <v>-28.311199999999999</v>
      </c>
      <c r="E16567">
        <v>115.931</v>
      </c>
      <c r="F16567">
        <v>0.156225</v>
      </c>
    </row>
    <row r="16568" spans="1:6" x14ac:dyDescent="0.25">
      <c r="A16568">
        <v>229.00299999999999</v>
      </c>
      <c r="B16568">
        <v>12.6327</v>
      </c>
      <c r="C16568">
        <v>70.781199999999998</v>
      </c>
      <c r="D16568">
        <v>-29.6431</v>
      </c>
      <c r="E16568">
        <v>111.452</v>
      </c>
      <c r="F16568">
        <v>0.13367899999999999</v>
      </c>
    </row>
    <row r="16569" spans="1:6" x14ac:dyDescent="0.25">
      <c r="A16569">
        <v>230.00200000000001</v>
      </c>
      <c r="B16569">
        <v>12.6553</v>
      </c>
      <c r="C16569">
        <v>69.868899999999996</v>
      </c>
      <c r="D16569">
        <v>-30.175999999999998</v>
      </c>
      <c r="E16569">
        <v>102.89400000000001</v>
      </c>
      <c r="F16569">
        <v>0.12539800000000001</v>
      </c>
    </row>
    <row r="16570" spans="1:6" x14ac:dyDescent="0.25">
      <c r="A16570">
        <v>231.00200000000001</v>
      </c>
      <c r="B16570">
        <v>12.6753</v>
      </c>
      <c r="C16570">
        <v>68.965000000000003</v>
      </c>
      <c r="D16570">
        <v>-33.709600000000002</v>
      </c>
      <c r="E16570">
        <v>108.545</v>
      </c>
      <c r="F16570" s="1">
        <v>8.3291809999999994E-2</v>
      </c>
    </row>
    <row r="16571" spans="1:6" x14ac:dyDescent="0.25">
      <c r="A16571">
        <v>232.00200000000001</v>
      </c>
      <c r="B16571">
        <v>12.6988</v>
      </c>
      <c r="C16571">
        <v>68.010000000000005</v>
      </c>
      <c r="D16571">
        <v>-34.0197</v>
      </c>
      <c r="E16571">
        <v>93.366299999999995</v>
      </c>
      <c r="F16571" s="1">
        <v>8.0154059999999999E-2</v>
      </c>
    </row>
    <row r="16572" spans="1:6" x14ac:dyDescent="0.25">
      <c r="A16572">
        <v>233.00200000000001</v>
      </c>
      <c r="B16572">
        <v>12.7187</v>
      </c>
      <c r="C16572">
        <v>67.078800000000001</v>
      </c>
      <c r="D16572">
        <v>-37.763599999999997</v>
      </c>
      <c r="E16572">
        <v>85.106899999999996</v>
      </c>
      <c r="F16572" s="1">
        <v>5.1967180000000002E-2</v>
      </c>
    </row>
    <row r="16573" spans="1:6" x14ac:dyDescent="0.25">
      <c r="A16573">
        <v>234.00299999999999</v>
      </c>
      <c r="B16573">
        <v>12.738200000000001</v>
      </c>
      <c r="C16573">
        <v>66.110799999999998</v>
      </c>
      <c r="D16573">
        <v>-37.440199999999997</v>
      </c>
      <c r="E16573">
        <v>61.311599999999999</v>
      </c>
      <c r="F16573" s="1">
        <v>5.38176E-2</v>
      </c>
    </row>
    <row r="16574" spans="1:6" x14ac:dyDescent="0.25">
      <c r="A16574">
        <v>235.00200000000001</v>
      </c>
      <c r="B16574">
        <v>12.751799999999999</v>
      </c>
      <c r="C16574">
        <v>65.197500000000005</v>
      </c>
      <c r="D16574">
        <v>-42.1995</v>
      </c>
      <c r="E16574">
        <v>11.7744</v>
      </c>
      <c r="F16574" s="1">
        <v>3.1065530000000001E-2</v>
      </c>
    </row>
    <row r="16575" spans="1:6" x14ac:dyDescent="0.25">
      <c r="A16575">
        <v>236.00200000000001</v>
      </c>
      <c r="B16575">
        <v>12.7668</v>
      </c>
      <c r="C16575">
        <v>64.290300000000002</v>
      </c>
      <c r="D16575">
        <v>-36.854700000000001</v>
      </c>
      <c r="E16575">
        <v>7.61463</v>
      </c>
      <c r="F16575" s="1">
        <v>5.7381469999999997E-2</v>
      </c>
    </row>
    <row r="16576" spans="1:6" x14ac:dyDescent="0.25">
      <c r="A16576">
        <v>237.00200000000001</v>
      </c>
      <c r="B16576">
        <v>12.7819</v>
      </c>
      <c r="C16576">
        <v>63.323599999999999</v>
      </c>
      <c r="D16576">
        <v>-36.416200000000003</v>
      </c>
      <c r="E16576">
        <v>-23.887899999999998</v>
      </c>
      <c r="F16576" s="1">
        <v>6.0247769999999999E-2</v>
      </c>
    </row>
    <row r="16577" spans="1:6" x14ac:dyDescent="0.25">
      <c r="A16577">
        <v>238.001</v>
      </c>
      <c r="B16577">
        <v>12.788</v>
      </c>
      <c r="C16577">
        <v>62.383600000000001</v>
      </c>
      <c r="D16577">
        <v>-34.076900000000002</v>
      </c>
      <c r="E16577">
        <v>-33.691600000000001</v>
      </c>
      <c r="F16577" s="1">
        <v>7.8814099999999998E-2</v>
      </c>
    </row>
    <row r="16578" spans="1:6" x14ac:dyDescent="0.25">
      <c r="A16578">
        <v>239.006</v>
      </c>
      <c r="B16578">
        <v>12.7941</v>
      </c>
      <c r="C16578">
        <v>61.358199999999997</v>
      </c>
      <c r="D16578">
        <v>-32.5822</v>
      </c>
      <c r="E16578">
        <v>-23.099599999999999</v>
      </c>
      <c r="F16578" s="1">
        <v>9.3548500000000007E-2</v>
      </c>
    </row>
    <row r="16579" spans="1:6" x14ac:dyDescent="0.25">
      <c r="A16579">
        <v>240.00200000000001</v>
      </c>
      <c r="B16579">
        <v>12.8058</v>
      </c>
      <c r="C16579">
        <v>60.383200000000002</v>
      </c>
      <c r="D16579">
        <v>-31.229600000000001</v>
      </c>
      <c r="E16579">
        <v>-34.863100000000003</v>
      </c>
      <c r="F16579">
        <v>0.109164</v>
      </c>
    </row>
    <row r="16580" spans="1:6" x14ac:dyDescent="0.25">
      <c r="A16580">
        <v>241.00200000000001</v>
      </c>
      <c r="B16580">
        <v>12.8032</v>
      </c>
      <c r="C16580">
        <v>59.415799999999997</v>
      </c>
      <c r="D16580">
        <v>-30.297999999999998</v>
      </c>
      <c r="E16580">
        <v>-36.6629</v>
      </c>
      <c r="F16580">
        <v>0.12156</v>
      </c>
    </row>
    <row r="16581" spans="1:6" x14ac:dyDescent="0.25">
      <c r="A16581">
        <v>242.00200000000001</v>
      </c>
      <c r="B16581">
        <v>12.800700000000001</v>
      </c>
      <c r="C16581">
        <v>58.404699999999998</v>
      </c>
      <c r="D16581">
        <v>-30.009799999999998</v>
      </c>
      <c r="E16581">
        <v>-43.313600000000001</v>
      </c>
      <c r="F16581">
        <v>0.125697</v>
      </c>
    </row>
    <row r="16582" spans="1:6" x14ac:dyDescent="0.25">
      <c r="A16582">
        <v>243.00299999999999</v>
      </c>
      <c r="B16582">
        <v>12.810700000000001</v>
      </c>
      <c r="C16582">
        <v>57.390799999999999</v>
      </c>
      <c r="D16582">
        <v>-29.6555</v>
      </c>
      <c r="E16582">
        <v>-43.9895</v>
      </c>
      <c r="F16582">
        <v>0.13077900000000001</v>
      </c>
    </row>
    <row r="16583" spans="1:6" x14ac:dyDescent="0.25">
      <c r="A16583">
        <v>244.00200000000001</v>
      </c>
      <c r="B16583">
        <v>12.803900000000001</v>
      </c>
      <c r="C16583">
        <v>56.354700000000001</v>
      </c>
      <c r="D16583">
        <v>-29.298200000000001</v>
      </c>
      <c r="E16583">
        <v>-47.511800000000001</v>
      </c>
      <c r="F16583">
        <v>0.136378</v>
      </c>
    </row>
    <row r="16584" spans="1:6" x14ac:dyDescent="0.25">
      <c r="A16584">
        <v>245.00200000000001</v>
      </c>
      <c r="B16584">
        <v>12.8047</v>
      </c>
      <c r="C16584">
        <v>55.340200000000003</v>
      </c>
      <c r="D16584">
        <v>-28.805099999999999</v>
      </c>
      <c r="E16584">
        <v>-56.0227</v>
      </c>
      <c r="F16584">
        <v>0.14433299999999999</v>
      </c>
    </row>
    <row r="16585" spans="1:6" x14ac:dyDescent="0.25">
      <c r="A16585">
        <v>246.001</v>
      </c>
      <c r="B16585">
        <v>12.8005</v>
      </c>
      <c r="C16585">
        <v>54.333300000000001</v>
      </c>
      <c r="D16585">
        <v>-29.0364</v>
      </c>
      <c r="E16585">
        <v>-52.563299999999998</v>
      </c>
      <c r="F16585">
        <v>0.14060600000000001</v>
      </c>
    </row>
    <row r="16586" spans="1:6" x14ac:dyDescent="0.25">
      <c r="A16586">
        <v>247.00200000000001</v>
      </c>
      <c r="B16586">
        <v>12.792999999999999</v>
      </c>
      <c r="C16586">
        <v>53.336100000000002</v>
      </c>
      <c r="D16586">
        <v>-28.930299999999999</v>
      </c>
      <c r="E16586">
        <v>-58.0229</v>
      </c>
      <c r="F16586">
        <v>0.142459</v>
      </c>
    </row>
    <row r="16587" spans="1:6" x14ac:dyDescent="0.25">
      <c r="A16587">
        <v>248.00200000000001</v>
      </c>
      <c r="B16587">
        <v>12.788600000000001</v>
      </c>
      <c r="C16587">
        <v>52.261699999999998</v>
      </c>
      <c r="D16587">
        <v>-28.3978</v>
      </c>
      <c r="E16587">
        <v>-64.069999999999993</v>
      </c>
      <c r="F16587">
        <v>0.15154200000000001</v>
      </c>
    </row>
    <row r="16588" spans="1:6" x14ac:dyDescent="0.25">
      <c r="A16588">
        <v>249.00299999999999</v>
      </c>
      <c r="B16588">
        <v>12.775499999999999</v>
      </c>
      <c r="C16588">
        <v>51.2286</v>
      </c>
      <c r="D16588">
        <v>-28.835799999999999</v>
      </c>
      <c r="E16588">
        <v>-66.985100000000003</v>
      </c>
      <c r="F16588">
        <v>0.14430799999999999</v>
      </c>
    </row>
    <row r="16589" spans="1:6" x14ac:dyDescent="0.25">
      <c r="A16589">
        <v>250.00200000000001</v>
      </c>
      <c r="B16589">
        <v>12.7639</v>
      </c>
      <c r="C16589">
        <v>50.1633</v>
      </c>
      <c r="D16589">
        <v>-28.802800000000001</v>
      </c>
      <c r="E16589">
        <v>-73.135400000000004</v>
      </c>
      <c r="F16589">
        <v>0.14505100000000001</v>
      </c>
    </row>
    <row r="16590" spans="1:6" x14ac:dyDescent="0.25">
      <c r="A16590">
        <v>251.00200000000001</v>
      </c>
      <c r="B16590">
        <v>12.7546</v>
      </c>
      <c r="C16590">
        <v>49.142400000000002</v>
      </c>
      <c r="D16590">
        <v>-28.957699999999999</v>
      </c>
      <c r="E16590">
        <v>-74.104200000000006</v>
      </c>
      <c r="F16590">
        <v>0.14263899999999999</v>
      </c>
    </row>
    <row r="16591" spans="1:6" x14ac:dyDescent="0.25">
      <c r="A16591">
        <v>252.00200000000001</v>
      </c>
      <c r="B16591">
        <v>12.7432</v>
      </c>
      <c r="C16591">
        <v>48.141399999999997</v>
      </c>
      <c r="D16591">
        <v>-29.622</v>
      </c>
      <c r="E16591">
        <v>-75.493099999999998</v>
      </c>
      <c r="F16591">
        <v>0.13231100000000001</v>
      </c>
    </row>
    <row r="16592" spans="1:6" x14ac:dyDescent="0.25">
      <c r="A16592">
        <v>253.005</v>
      </c>
      <c r="B16592">
        <v>12.729799999999999</v>
      </c>
      <c r="C16592">
        <v>47.102499999999999</v>
      </c>
      <c r="D16592">
        <v>-29.733499999999999</v>
      </c>
      <c r="E16592">
        <v>-87.254000000000005</v>
      </c>
      <c r="F16592">
        <v>0.130824</v>
      </c>
    </row>
    <row r="16593" spans="1:6" x14ac:dyDescent="0.25">
      <c r="A16593">
        <v>254.00299999999999</v>
      </c>
      <c r="B16593">
        <v>12.713800000000001</v>
      </c>
      <c r="C16593">
        <v>46.032299999999999</v>
      </c>
      <c r="D16593">
        <v>-31.44</v>
      </c>
      <c r="E16593">
        <v>-97.0822</v>
      </c>
      <c r="F16593">
        <v>0.107687</v>
      </c>
    </row>
    <row r="16594" spans="1:6" x14ac:dyDescent="0.25">
      <c r="A16594">
        <v>255.00800000000001</v>
      </c>
      <c r="B16594">
        <v>12.6999</v>
      </c>
      <c r="C16594">
        <v>44.940199999999997</v>
      </c>
      <c r="D16594">
        <v>-31.417899999999999</v>
      </c>
      <c r="E16594">
        <v>-107.819</v>
      </c>
      <c r="F16594">
        <v>0.10813399999999999</v>
      </c>
    </row>
    <row r="16595" spans="1:6" x14ac:dyDescent="0.25">
      <c r="A16595">
        <v>256.00099999999998</v>
      </c>
      <c r="B16595">
        <v>12.677199999999999</v>
      </c>
      <c r="C16595">
        <v>43.863</v>
      </c>
      <c r="D16595">
        <v>-32.002200000000002</v>
      </c>
      <c r="E16595">
        <v>-120.026</v>
      </c>
      <c r="F16595">
        <v>0.101364</v>
      </c>
    </row>
    <row r="16596" spans="1:6" x14ac:dyDescent="0.25">
      <c r="A16596">
        <v>257.00200000000001</v>
      </c>
      <c r="B16596">
        <v>12.66</v>
      </c>
      <c r="C16596">
        <v>42.816600000000001</v>
      </c>
      <c r="D16596">
        <v>-31.979399999999998</v>
      </c>
      <c r="E16596">
        <v>-132.459</v>
      </c>
      <c r="F16596">
        <v>0.10183200000000001</v>
      </c>
    </row>
    <row r="16597" spans="1:6" x14ac:dyDescent="0.25">
      <c r="A16597">
        <v>258.00200000000001</v>
      </c>
      <c r="B16597">
        <v>12.6371</v>
      </c>
      <c r="C16597">
        <v>41.769100000000002</v>
      </c>
      <c r="D16597">
        <v>-32.389099999999999</v>
      </c>
      <c r="E16597">
        <v>-150.34899999999999</v>
      </c>
      <c r="F16597" s="1">
        <v>9.7395099999999998E-2</v>
      </c>
    </row>
    <row r="16598" spans="1:6" x14ac:dyDescent="0.25">
      <c r="A16598">
        <v>259.00200000000001</v>
      </c>
      <c r="B16598">
        <v>12.613099999999999</v>
      </c>
      <c r="C16598">
        <v>40.674500000000002</v>
      </c>
      <c r="D16598">
        <v>-31.046099999999999</v>
      </c>
      <c r="E16598">
        <v>-171.36199999999999</v>
      </c>
      <c r="F16598">
        <v>0.113996</v>
      </c>
    </row>
    <row r="16599" spans="1:6" x14ac:dyDescent="0.25">
      <c r="A16599">
        <v>260.00299999999999</v>
      </c>
      <c r="B16599">
        <v>12.5931</v>
      </c>
      <c r="C16599">
        <v>39.592599999999997</v>
      </c>
      <c r="D16599">
        <v>-28.665500000000002</v>
      </c>
      <c r="E16599">
        <v>-172.38399999999999</v>
      </c>
      <c r="F16599">
        <v>0.150287</v>
      </c>
    </row>
    <row r="16600" spans="1:6" x14ac:dyDescent="0.25">
      <c r="A16600">
        <v>261.00200000000001</v>
      </c>
      <c r="B16600">
        <v>12.5647</v>
      </c>
      <c r="C16600">
        <v>38.550400000000003</v>
      </c>
      <c r="D16600">
        <v>-27.915800000000001</v>
      </c>
      <c r="E16600">
        <v>172.702</v>
      </c>
      <c r="F16600">
        <v>0.16437499999999999</v>
      </c>
    </row>
    <row r="16601" spans="1:6" x14ac:dyDescent="0.25">
      <c r="A16601">
        <v>262.01100000000002</v>
      </c>
      <c r="B16601">
        <v>12.532500000000001</v>
      </c>
      <c r="C16601">
        <v>37.5124</v>
      </c>
      <c r="D16601">
        <v>-25.875699999999998</v>
      </c>
      <c r="E16601">
        <v>173.423</v>
      </c>
      <c r="F16601">
        <v>0.20866899999999999</v>
      </c>
    </row>
    <row r="16602" spans="1:6" x14ac:dyDescent="0.25">
      <c r="A16602">
        <v>263.00200000000001</v>
      </c>
      <c r="B16602">
        <v>12.506600000000001</v>
      </c>
      <c r="C16602">
        <v>36.4895</v>
      </c>
      <c r="D16602">
        <v>-25.087199999999999</v>
      </c>
      <c r="E16602">
        <v>163.958</v>
      </c>
      <c r="F16602">
        <v>0.229181</v>
      </c>
    </row>
    <row r="16603" spans="1:6" x14ac:dyDescent="0.25">
      <c r="A16603">
        <v>264.00700000000001</v>
      </c>
      <c r="B16603">
        <v>12.467000000000001</v>
      </c>
      <c r="C16603">
        <v>35.4373</v>
      </c>
      <c r="D16603">
        <v>-24.009799999999998</v>
      </c>
      <c r="E16603">
        <v>162.77699999999999</v>
      </c>
      <c r="F16603">
        <v>0.26063799999999998</v>
      </c>
    </row>
    <row r="16604" spans="1:6" x14ac:dyDescent="0.25">
      <c r="A16604">
        <v>265.00200000000001</v>
      </c>
      <c r="B16604">
        <v>12.430999999999999</v>
      </c>
      <c r="C16604">
        <v>34.407499999999999</v>
      </c>
      <c r="D16604">
        <v>-22.661100000000001</v>
      </c>
      <c r="E16604">
        <v>164.113</v>
      </c>
      <c r="F16604">
        <v>0.30569200000000002</v>
      </c>
    </row>
    <row r="16605" spans="1:6" x14ac:dyDescent="0.25">
      <c r="A16605">
        <v>266.00299999999999</v>
      </c>
      <c r="B16605">
        <v>12.3934</v>
      </c>
      <c r="C16605">
        <v>33.341700000000003</v>
      </c>
      <c r="D16605">
        <v>-21.7407</v>
      </c>
      <c r="E16605">
        <v>161.762</v>
      </c>
      <c r="F16605">
        <v>0.34134799999999998</v>
      </c>
    </row>
    <row r="16606" spans="1:6" x14ac:dyDescent="0.25">
      <c r="A16606">
        <v>267.00200000000001</v>
      </c>
      <c r="B16606">
        <v>12.356999999999999</v>
      </c>
      <c r="C16606">
        <v>32.349800000000002</v>
      </c>
      <c r="D16606">
        <v>-21.058299999999999</v>
      </c>
      <c r="E16606">
        <v>157.50399999999999</v>
      </c>
      <c r="F16606">
        <v>0.37080299999999999</v>
      </c>
    </row>
    <row r="16607" spans="1:6" x14ac:dyDescent="0.25">
      <c r="A16607">
        <v>268.00200000000001</v>
      </c>
      <c r="B16607">
        <v>12.3177</v>
      </c>
      <c r="C16607">
        <v>31.325299999999999</v>
      </c>
      <c r="D16607">
        <v>-20.0624</v>
      </c>
      <c r="E16607">
        <v>156.79599999999999</v>
      </c>
      <c r="F16607">
        <v>0.41775699999999999</v>
      </c>
    </row>
    <row r="16608" spans="1:6" x14ac:dyDescent="0.25">
      <c r="A16608">
        <v>269.00299999999999</v>
      </c>
      <c r="B16608">
        <v>12.275600000000001</v>
      </c>
      <c r="C16608">
        <v>30.2807</v>
      </c>
      <c r="D16608">
        <v>-19.306699999999999</v>
      </c>
      <c r="E16608">
        <v>154.833</v>
      </c>
      <c r="F16608">
        <v>0.45796399999999998</v>
      </c>
    </row>
    <row r="16609" spans="1:6" x14ac:dyDescent="0.25">
      <c r="A16609">
        <v>270.00200000000001</v>
      </c>
      <c r="B16609">
        <v>12.2494</v>
      </c>
      <c r="C16609">
        <v>29.244900000000001</v>
      </c>
      <c r="D16609">
        <v>-18.408000000000001</v>
      </c>
      <c r="E16609">
        <v>153.25399999999999</v>
      </c>
      <c r="F16609">
        <v>0.50944500000000004</v>
      </c>
    </row>
    <row r="16610" spans="1:6" x14ac:dyDescent="0.25">
      <c r="A16610">
        <v>271.00200000000001</v>
      </c>
      <c r="B16610">
        <v>12.2125</v>
      </c>
      <c r="C16610">
        <v>28.202999999999999</v>
      </c>
      <c r="D16610">
        <v>-17.8658</v>
      </c>
      <c r="E16610">
        <v>150.791</v>
      </c>
      <c r="F16610">
        <v>0.54459500000000005</v>
      </c>
    </row>
    <row r="16611" spans="1:6" x14ac:dyDescent="0.25">
      <c r="A16611">
        <v>272.00099999999998</v>
      </c>
      <c r="B16611">
        <v>12.1797</v>
      </c>
      <c r="C16611">
        <v>27.2241</v>
      </c>
      <c r="D16611">
        <v>-16.944099999999999</v>
      </c>
      <c r="E16611">
        <v>150.42599999999999</v>
      </c>
      <c r="F16611">
        <v>0.6079</v>
      </c>
    </row>
    <row r="16612" spans="1:6" x14ac:dyDescent="0.25">
      <c r="A16612">
        <v>273.00200000000001</v>
      </c>
      <c r="B16612">
        <v>12.159000000000001</v>
      </c>
      <c r="C16612">
        <v>26.2195</v>
      </c>
      <c r="D16612">
        <v>-16.3139</v>
      </c>
      <c r="E16612">
        <v>149.32300000000001</v>
      </c>
      <c r="F16612">
        <v>0.655246</v>
      </c>
    </row>
    <row r="16613" spans="1:6" x14ac:dyDescent="0.25">
      <c r="A16613">
        <v>274.00200000000001</v>
      </c>
      <c r="B16613">
        <v>12.123100000000001</v>
      </c>
      <c r="C16613">
        <v>25.180099999999999</v>
      </c>
      <c r="D16613">
        <v>-15.644500000000001</v>
      </c>
      <c r="E16613">
        <v>147.03899999999999</v>
      </c>
      <c r="F16613">
        <v>0.71073200000000003</v>
      </c>
    </row>
    <row r="16614" spans="1:6" x14ac:dyDescent="0.25">
      <c r="A16614">
        <v>275.00200000000001</v>
      </c>
      <c r="B16614">
        <v>12.0992</v>
      </c>
      <c r="C16614">
        <v>24.121200000000002</v>
      </c>
      <c r="D16614">
        <v>-15.0661</v>
      </c>
      <c r="E16614">
        <v>146.54400000000001</v>
      </c>
      <c r="F16614">
        <v>0.76183199999999995</v>
      </c>
    </row>
    <row r="16615" spans="1:6" x14ac:dyDescent="0.25">
      <c r="A16615">
        <v>276.00200000000001</v>
      </c>
      <c r="B16615">
        <v>12.073399999999999</v>
      </c>
      <c r="C16615">
        <v>23.095099999999999</v>
      </c>
      <c r="D16615">
        <v>-14.550599999999999</v>
      </c>
      <c r="E16615">
        <v>144.858</v>
      </c>
      <c r="F16615">
        <v>0.81088700000000002</v>
      </c>
    </row>
    <row r="16616" spans="1:6" x14ac:dyDescent="0.25">
      <c r="A16616">
        <v>277.00200000000001</v>
      </c>
      <c r="B16616">
        <v>12.048999999999999</v>
      </c>
      <c r="C16616">
        <v>22.119199999999999</v>
      </c>
      <c r="D16616">
        <v>-14.079599999999999</v>
      </c>
      <c r="E16616">
        <v>144.24100000000001</v>
      </c>
      <c r="F16616">
        <v>0.85856100000000002</v>
      </c>
    </row>
    <row r="16617" spans="1:6" x14ac:dyDescent="0.25">
      <c r="A16617">
        <v>278.00200000000001</v>
      </c>
      <c r="B16617">
        <v>12.033200000000001</v>
      </c>
      <c r="C16617">
        <v>21.14</v>
      </c>
      <c r="D16617">
        <v>-13.6341</v>
      </c>
      <c r="E16617">
        <v>143.47999999999999</v>
      </c>
      <c r="F16617">
        <v>0.90546800000000005</v>
      </c>
    </row>
    <row r="16618" spans="1:6" x14ac:dyDescent="0.25">
      <c r="A16618">
        <v>279.00299999999999</v>
      </c>
      <c r="B16618">
        <v>12.0047</v>
      </c>
      <c r="C16618">
        <v>20.169899999999998</v>
      </c>
      <c r="D16618">
        <v>-13.2445</v>
      </c>
      <c r="E16618">
        <v>142.86099999999999</v>
      </c>
      <c r="F16618">
        <v>0.95020499999999997</v>
      </c>
    </row>
    <row r="16619" spans="1:6" x14ac:dyDescent="0.25">
      <c r="A16619">
        <v>280.00200000000001</v>
      </c>
      <c r="B16619">
        <v>11.9833</v>
      </c>
      <c r="C16619">
        <v>19.1996</v>
      </c>
      <c r="D16619">
        <v>-12.9213</v>
      </c>
      <c r="E16619">
        <v>143.29300000000001</v>
      </c>
      <c r="F16619">
        <v>0.98874200000000001</v>
      </c>
    </row>
    <row r="16620" spans="1:6" x14ac:dyDescent="0.25">
      <c r="A16620">
        <v>281.00200000000001</v>
      </c>
      <c r="B16620">
        <v>11.9634</v>
      </c>
      <c r="C16620">
        <v>18.194400000000002</v>
      </c>
      <c r="D16620">
        <v>-12.7195</v>
      </c>
      <c r="E16620">
        <v>142.01400000000001</v>
      </c>
      <c r="F16620">
        <v>1.0143500000000001</v>
      </c>
    </row>
    <row r="16621" spans="1:6" x14ac:dyDescent="0.25">
      <c r="A16621">
        <v>282.00200000000001</v>
      </c>
      <c r="B16621">
        <v>11.945399999999999</v>
      </c>
      <c r="C16621">
        <v>17.2058</v>
      </c>
      <c r="D16621">
        <v>-12.3217</v>
      </c>
      <c r="E16621">
        <v>142.90600000000001</v>
      </c>
      <c r="F16621">
        <v>1.0642199999999999</v>
      </c>
    </row>
    <row r="16622" spans="1:6" x14ac:dyDescent="0.25">
      <c r="A16622">
        <v>283.00200000000001</v>
      </c>
      <c r="B16622">
        <v>11.923999999999999</v>
      </c>
      <c r="C16622">
        <v>16.328199999999999</v>
      </c>
      <c r="D16622">
        <v>-12.111599999999999</v>
      </c>
      <c r="E16622">
        <v>142.79</v>
      </c>
      <c r="F16622">
        <v>1.09304</v>
      </c>
    </row>
    <row r="16623" spans="1:6" x14ac:dyDescent="0.25">
      <c r="A16623">
        <v>284.00200000000001</v>
      </c>
      <c r="B16623">
        <v>11.9025</v>
      </c>
      <c r="C16623">
        <v>15.405900000000001</v>
      </c>
      <c r="D16623">
        <v>-11.921200000000001</v>
      </c>
      <c r="E16623">
        <v>142.16999999999999</v>
      </c>
      <c r="F16623">
        <v>1.1201000000000001</v>
      </c>
    </row>
    <row r="16624" spans="1:6" x14ac:dyDescent="0.25">
      <c r="A16624">
        <v>285.00200000000001</v>
      </c>
      <c r="B16624">
        <v>11.887</v>
      </c>
      <c r="C16624">
        <v>14.4754</v>
      </c>
      <c r="D16624">
        <v>-11.6928</v>
      </c>
      <c r="E16624">
        <v>142.80699999999999</v>
      </c>
      <c r="F16624">
        <v>1.1520999999999999</v>
      </c>
    </row>
    <row r="16625" spans="1:6" x14ac:dyDescent="0.25">
      <c r="A16625">
        <v>286.00299999999999</v>
      </c>
      <c r="B16625">
        <v>11.876899999999999</v>
      </c>
      <c r="C16625">
        <v>13.5388</v>
      </c>
      <c r="D16625">
        <v>-11.5633</v>
      </c>
      <c r="E16625">
        <v>142.024</v>
      </c>
      <c r="F16625">
        <v>1.17083</v>
      </c>
    </row>
    <row r="16626" spans="1:6" x14ac:dyDescent="0.25">
      <c r="A16626">
        <v>287.00099999999998</v>
      </c>
      <c r="B16626">
        <v>11.852600000000001</v>
      </c>
      <c r="C16626">
        <v>12.5718</v>
      </c>
      <c r="D16626">
        <v>-11.4244</v>
      </c>
      <c r="E16626">
        <v>141.88200000000001</v>
      </c>
      <c r="F16626">
        <v>1.1931</v>
      </c>
    </row>
    <row r="16627" spans="1:6" x14ac:dyDescent="0.25">
      <c r="A16627">
        <v>288.00200000000001</v>
      </c>
      <c r="B16627">
        <v>11.841100000000001</v>
      </c>
      <c r="C16627">
        <v>11.6631</v>
      </c>
      <c r="D16627">
        <v>-11.316599999999999</v>
      </c>
      <c r="E16627">
        <v>141.416</v>
      </c>
      <c r="F16627">
        <v>1.2096499999999999</v>
      </c>
    </row>
    <row r="16628" spans="1:6" x14ac:dyDescent="0.25">
      <c r="A16628">
        <v>289.00200000000001</v>
      </c>
      <c r="B16628">
        <v>11.8347</v>
      </c>
      <c r="C16628">
        <v>10.7859</v>
      </c>
      <c r="D16628">
        <v>-11.2875</v>
      </c>
      <c r="E16628">
        <v>141.47</v>
      </c>
      <c r="F16628">
        <v>1.21462</v>
      </c>
    </row>
    <row r="16629" spans="1:6" x14ac:dyDescent="0.25">
      <c r="A16629">
        <v>290.00200000000001</v>
      </c>
      <c r="B16629">
        <v>11.824299999999999</v>
      </c>
      <c r="C16629">
        <v>9.9054400000000005</v>
      </c>
      <c r="D16629">
        <v>-11.2478</v>
      </c>
      <c r="E16629">
        <v>141.56899999999999</v>
      </c>
      <c r="F16629">
        <v>1.22167</v>
      </c>
    </row>
    <row r="16630" spans="1:6" x14ac:dyDescent="0.25">
      <c r="A16630">
        <v>291.00200000000001</v>
      </c>
      <c r="B16630">
        <v>11.8217</v>
      </c>
      <c r="C16630">
        <v>8.9630200000000002</v>
      </c>
      <c r="D16630">
        <v>-11.0915</v>
      </c>
      <c r="E16630">
        <v>141.90199999999999</v>
      </c>
      <c r="F16630">
        <v>1.2443</v>
      </c>
    </row>
    <row r="16631" spans="1:6" x14ac:dyDescent="0.25">
      <c r="A16631">
        <v>292.00200000000001</v>
      </c>
      <c r="B16631">
        <v>11.819100000000001</v>
      </c>
      <c r="C16631">
        <v>8.0327500000000001</v>
      </c>
      <c r="D16631">
        <v>-11.148300000000001</v>
      </c>
      <c r="E16631">
        <v>141.21</v>
      </c>
      <c r="F16631">
        <v>1.23654</v>
      </c>
    </row>
    <row r="16632" spans="1:6" x14ac:dyDescent="0.25">
      <c r="A16632">
        <v>293.00200000000001</v>
      </c>
      <c r="B16632">
        <v>11.817600000000001</v>
      </c>
      <c r="C16632">
        <v>7.1031000000000004</v>
      </c>
      <c r="D16632">
        <v>-11.148899999999999</v>
      </c>
      <c r="E16632">
        <v>140.851</v>
      </c>
      <c r="F16632">
        <v>1.2366699999999999</v>
      </c>
    </row>
    <row r="16633" spans="1:6" x14ac:dyDescent="0.25">
      <c r="A16633">
        <v>294.00700000000001</v>
      </c>
      <c r="B16633">
        <v>11.8233</v>
      </c>
      <c r="C16633">
        <v>6.2457000000000003</v>
      </c>
      <c r="D16633">
        <v>-11.195399999999999</v>
      </c>
      <c r="E16633">
        <v>140.803</v>
      </c>
      <c r="F16633">
        <v>1.22923</v>
      </c>
    </row>
    <row r="16634" spans="1:6" x14ac:dyDescent="0.25">
      <c r="A16634">
        <v>295.00200000000001</v>
      </c>
      <c r="B16634">
        <v>11.831099999999999</v>
      </c>
      <c r="C16634">
        <v>5.3827800000000003</v>
      </c>
      <c r="D16634">
        <v>-11.107799999999999</v>
      </c>
      <c r="E16634">
        <v>141.09800000000001</v>
      </c>
      <c r="F16634">
        <v>1.24061</v>
      </c>
    </row>
    <row r="16635" spans="1:6" x14ac:dyDescent="0.25">
      <c r="A16635">
        <v>296.00299999999999</v>
      </c>
      <c r="B16635">
        <v>11.845800000000001</v>
      </c>
      <c r="C16635">
        <v>4.4658699999999998</v>
      </c>
      <c r="D16635">
        <v>-11.2347</v>
      </c>
      <c r="E16635">
        <v>139.834</v>
      </c>
      <c r="F16635">
        <v>1.22048</v>
      </c>
    </row>
    <row r="16636" spans="1:6" x14ac:dyDescent="0.25">
      <c r="A16636">
        <v>297.00200000000001</v>
      </c>
      <c r="B16636">
        <v>11.8619</v>
      </c>
      <c r="C16636">
        <v>3.5503800000000001</v>
      </c>
      <c r="D16636">
        <v>-11.178900000000001</v>
      </c>
      <c r="E16636">
        <v>140.411</v>
      </c>
      <c r="F16636">
        <v>1.22611</v>
      </c>
    </row>
    <row r="16637" spans="1:6" x14ac:dyDescent="0.25">
      <c r="A16637">
        <v>298.00200000000001</v>
      </c>
      <c r="B16637">
        <v>11.8925</v>
      </c>
      <c r="C16637">
        <v>2.64445</v>
      </c>
      <c r="D16637">
        <v>-11.357799999999999</v>
      </c>
      <c r="E16637">
        <v>140.36099999999999</v>
      </c>
      <c r="F16637">
        <v>1.19679</v>
      </c>
    </row>
    <row r="16638" spans="1:6" x14ac:dyDescent="0.25">
      <c r="A16638">
        <v>299.00200000000001</v>
      </c>
      <c r="B16638">
        <v>11.9086</v>
      </c>
      <c r="C16638">
        <v>1.7365600000000001</v>
      </c>
      <c r="D16638">
        <v>-11.657299999999999</v>
      </c>
      <c r="E16638">
        <v>140.71799999999999</v>
      </c>
      <c r="F16638">
        <v>1.1539600000000001</v>
      </c>
    </row>
    <row r="16639" spans="1:6" x14ac:dyDescent="0.25">
      <c r="A16639">
        <v>300.00200000000001</v>
      </c>
      <c r="B16639">
        <v>11.940799999999999</v>
      </c>
      <c r="C16639">
        <v>0.87426199999999998</v>
      </c>
      <c r="D16639">
        <v>-11.7639</v>
      </c>
      <c r="E16639">
        <v>141.58799999999999</v>
      </c>
      <c r="F16639">
        <v>1.1355999999999999</v>
      </c>
    </row>
    <row r="16640" spans="1:6" x14ac:dyDescent="0.25">
      <c r="A16640">
        <v>301.00200000000001</v>
      </c>
      <c r="B16640">
        <v>11.966900000000001</v>
      </c>
      <c r="C16640" s="1">
        <v>-2.7371880000000002E-3</v>
      </c>
      <c r="D16640">
        <v>-12.013199999999999</v>
      </c>
      <c r="E16640">
        <v>142.65199999999999</v>
      </c>
      <c r="F16640">
        <v>1.1000700000000001</v>
      </c>
    </row>
    <row r="16641" spans="1:6" x14ac:dyDescent="0.25">
      <c r="A16641">
        <v>302.00200000000001</v>
      </c>
      <c r="B16641">
        <v>11.993399999999999</v>
      </c>
      <c r="C16641">
        <v>-0.99874399999999997</v>
      </c>
      <c r="D16641">
        <v>-12.266299999999999</v>
      </c>
      <c r="E16641">
        <v>143.547</v>
      </c>
      <c r="F16641">
        <v>1.0651299999999999</v>
      </c>
    </row>
    <row r="16642" spans="1:6" x14ac:dyDescent="0.25">
      <c r="A16642">
        <v>303.00200000000001</v>
      </c>
      <c r="B16642">
        <v>12.0205</v>
      </c>
      <c r="C16642">
        <v>-2.0043299999999999</v>
      </c>
      <c r="D16642">
        <v>-12.464499999999999</v>
      </c>
      <c r="E16642">
        <v>144.64699999999999</v>
      </c>
      <c r="F16642">
        <v>1.0378000000000001</v>
      </c>
    </row>
    <row r="16643" spans="1:6" x14ac:dyDescent="0.25">
      <c r="A16643">
        <v>304.00200000000001</v>
      </c>
      <c r="B16643">
        <v>12.049300000000001</v>
      </c>
      <c r="C16643">
        <v>-2.9504600000000001</v>
      </c>
      <c r="D16643">
        <v>-12.7021</v>
      </c>
      <c r="E16643">
        <v>145.768</v>
      </c>
      <c r="F16643">
        <v>1.0063800000000001</v>
      </c>
    </row>
    <row r="16644" spans="1:6" x14ac:dyDescent="0.25">
      <c r="A16644">
        <v>305.00299999999999</v>
      </c>
      <c r="B16644">
        <v>12.0777</v>
      </c>
      <c r="C16644">
        <v>-3.8927999999999998</v>
      </c>
      <c r="D16644">
        <v>-13.163399999999999</v>
      </c>
      <c r="E16644">
        <v>146.30600000000001</v>
      </c>
      <c r="F16644">
        <v>0.95109399999999999</v>
      </c>
    </row>
    <row r="16645" spans="1:6" x14ac:dyDescent="0.25">
      <c r="A16645">
        <v>306.00200000000001</v>
      </c>
      <c r="B16645">
        <v>12.109400000000001</v>
      </c>
      <c r="C16645">
        <v>-4.83094</v>
      </c>
      <c r="D16645">
        <v>-13.2685</v>
      </c>
      <c r="E16645">
        <v>147.49299999999999</v>
      </c>
      <c r="F16645">
        <v>0.93620000000000003</v>
      </c>
    </row>
    <row r="16646" spans="1:6" x14ac:dyDescent="0.25">
      <c r="A16646">
        <v>307.00299999999999</v>
      </c>
      <c r="B16646">
        <v>12.137600000000001</v>
      </c>
      <c r="C16646">
        <v>-5.8507499999999997</v>
      </c>
      <c r="D16646">
        <v>-13.8384</v>
      </c>
      <c r="E16646">
        <v>147.48599999999999</v>
      </c>
      <c r="F16646">
        <v>0.87379600000000002</v>
      </c>
    </row>
    <row r="16647" spans="1:6" x14ac:dyDescent="0.25">
      <c r="A16647">
        <v>308.00200000000001</v>
      </c>
      <c r="B16647">
        <v>12.1692</v>
      </c>
      <c r="C16647">
        <v>-6.90543</v>
      </c>
      <c r="D16647">
        <v>-14.2919</v>
      </c>
      <c r="E16647">
        <v>148.452</v>
      </c>
      <c r="F16647">
        <v>0.82626299999999997</v>
      </c>
    </row>
    <row r="16648" spans="1:6" x14ac:dyDescent="0.25">
      <c r="A16648">
        <v>309.00200000000001</v>
      </c>
      <c r="B16648">
        <v>12.1928</v>
      </c>
      <c r="C16648">
        <v>-7.9329400000000003</v>
      </c>
      <c r="D16648">
        <v>-14.7475</v>
      </c>
      <c r="E16648">
        <v>148.80199999999999</v>
      </c>
      <c r="F16648">
        <v>0.78184399999999998</v>
      </c>
    </row>
    <row r="16649" spans="1:6" x14ac:dyDescent="0.25">
      <c r="A16649">
        <v>310.00299999999999</v>
      </c>
      <c r="B16649">
        <v>12.2255</v>
      </c>
      <c r="C16649">
        <v>-8.9442799999999991</v>
      </c>
      <c r="D16649">
        <v>-15.122199999999999</v>
      </c>
      <c r="E16649">
        <v>151.024</v>
      </c>
      <c r="F16649">
        <v>0.74598200000000003</v>
      </c>
    </row>
    <row r="16650" spans="1:6" x14ac:dyDescent="0.25">
      <c r="A16650">
        <v>311.00200000000001</v>
      </c>
      <c r="B16650">
        <v>12.2592</v>
      </c>
      <c r="C16650">
        <v>-9.8980999999999995</v>
      </c>
      <c r="D16650">
        <v>-15.685600000000001</v>
      </c>
      <c r="E16650">
        <v>151.72499999999999</v>
      </c>
      <c r="F16650">
        <v>0.69636600000000004</v>
      </c>
    </row>
    <row r="16651" spans="1:6" x14ac:dyDescent="0.25">
      <c r="A16651">
        <v>312.005</v>
      </c>
      <c r="B16651">
        <v>12.295199999999999</v>
      </c>
      <c r="C16651">
        <v>-10.9269</v>
      </c>
      <c r="D16651">
        <v>-16.144200000000001</v>
      </c>
      <c r="E16651">
        <v>153.25399999999999</v>
      </c>
      <c r="F16651">
        <v>0.65778000000000003</v>
      </c>
    </row>
    <row r="16652" spans="1:6" x14ac:dyDescent="0.25">
      <c r="A16652">
        <v>313.00200000000001</v>
      </c>
      <c r="B16652">
        <v>12.324400000000001</v>
      </c>
      <c r="C16652">
        <v>-11.933199999999999</v>
      </c>
      <c r="D16652">
        <v>-16.834399999999999</v>
      </c>
      <c r="E16652">
        <v>153.34100000000001</v>
      </c>
      <c r="F16652">
        <v>0.60545400000000005</v>
      </c>
    </row>
    <row r="16653" spans="1:6" x14ac:dyDescent="0.25">
      <c r="A16653">
        <v>314.00200000000001</v>
      </c>
      <c r="B16653">
        <v>12.358700000000001</v>
      </c>
      <c r="C16653">
        <v>-12.991899999999999</v>
      </c>
      <c r="D16653">
        <v>-17.464400000000001</v>
      </c>
      <c r="E16653">
        <v>155.87700000000001</v>
      </c>
      <c r="F16653">
        <v>0.56084599999999996</v>
      </c>
    </row>
    <row r="16654" spans="1:6" x14ac:dyDescent="0.25">
      <c r="A16654">
        <v>315.00200000000001</v>
      </c>
      <c r="B16654">
        <v>12.394600000000001</v>
      </c>
      <c r="C16654">
        <v>-14.0351</v>
      </c>
      <c r="D16654">
        <v>-18.1052</v>
      </c>
      <c r="E16654">
        <v>157.61199999999999</v>
      </c>
      <c r="F16654">
        <v>0.51878299999999999</v>
      </c>
    </row>
    <row r="16655" spans="1:6" x14ac:dyDescent="0.25">
      <c r="A16655">
        <v>316.00200000000001</v>
      </c>
      <c r="B16655">
        <v>12.4269</v>
      </c>
      <c r="C16655">
        <v>-15.0069</v>
      </c>
      <c r="D16655">
        <v>-19.1281</v>
      </c>
      <c r="E16655">
        <v>159.904</v>
      </c>
      <c r="F16655">
        <v>0.45940599999999998</v>
      </c>
    </row>
    <row r="16656" spans="1:6" x14ac:dyDescent="0.25">
      <c r="A16656">
        <v>317.00200000000001</v>
      </c>
      <c r="B16656">
        <v>12.4657</v>
      </c>
      <c r="C16656">
        <v>-15.984</v>
      </c>
      <c r="D16656">
        <v>-20.057500000000001</v>
      </c>
      <c r="E16656">
        <v>163.86199999999999</v>
      </c>
      <c r="F16656">
        <v>0.41093099999999999</v>
      </c>
    </row>
    <row r="16657" spans="1:6" x14ac:dyDescent="0.25">
      <c r="A16657">
        <v>318.00200000000001</v>
      </c>
      <c r="B16657">
        <v>12.499599999999999</v>
      </c>
      <c r="C16657">
        <v>-16.9878</v>
      </c>
      <c r="D16657">
        <v>-20.1812</v>
      </c>
      <c r="E16657">
        <v>168.58199999999999</v>
      </c>
      <c r="F16657">
        <v>0.40353899999999998</v>
      </c>
    </row>
    <row r="16658" spans="1:6" x14ac:dyDescent="0.25">
      <c r="A16658">
        <v>319.00200000000001</v>
      </c>
      <c r="B16658">
        <v>12.530200000000001</v>
      </c>
      <c r="C16658">
        <v>-17.9956</v>
      </c>
      <c r="D16658">
        <v>-20.942599999999999</v>
      </c>
      <c r="E16658">
        <v>174.68700000000001</v>
      </c>
      <c r="F16658">
        <v>0.36835400000000001</v>
      </c>
    </row>
    <row r="16659" spans="1:6" x14ac:dyDescent="0.25">
      <c r="A16659">
        <v>320.00299999999999</v>
      </c>
      <c r="B16659">
        <v>12.571</v>
      </c>
      <c r="C16659">
        <v>-19.040700000000001</v>
      </c>
      <c r="D16659">
        <v>-21.764299999999999</v>
      </c>
      <c r="E16659">
        <v>179.87</v>
      </c>
      <c r="F16659">
        <v>0.33352900000000002</v>
      </c>
    </row>
    <row r="16660" spans="1:6" x14ac:dyDescent="0.25">
      <c r="A16660">
        <v>321.00200000000001</v>
      </c>
      <c r="B16660">
        <v>12.598800000000001</v>
      </c>
      <c r="C16660">
        <v>-20.106100000000001</v>
      </c>
      <c r="D16660">
        <v>-22.292000000000002</v>
      </c>
      <c r="E16660">
        <v>-172.042</v>
      </c>
      <c r="F16660">
        <v>0.31286000000000003</v>
      </c>
    </row>
    <row r="16661" spans="1:6" x14ac:dyDescent="0.25">
      <c r="A16661">
        <v>322.00200000000001</v>
      </c>
      <c r="B16661">
        <v>12.6219</v>
      </c>
      <c r="C16661">
        <v>-21.115200000000002</v>
      </c>
      <c r="D16661">
        <v>-23.148299999999999</v>
      </c>
      <c r="E16661">
        <v>-162.37299999999999</v>
      </c>
      <c r="F16661">
        <v>0.28272999999999998</v>
      </c>
    </row>
    <row r="16662" spans="1:6" x14ac:dyDescent="0.25">
      <c r="A16662">
        <v>323.00200000000001</v>
      </c>
      <c r="B16662">
        <v>12.6623</v>
      </c>
      <c r="C16662">
        <v>-22.141999999999999</v>
      </c>
      <c r="D16662">
        <v>-23.399799999999999</v>
      </c>
      <c r="E16662">
        <v>-156.196</v>
      </c>
      <c r="F16662">
        <v>0.27338499999999999</v>
      </c>
    </row>
    <row r="16663" spans="1:6" x14ac:dyDescent="0.25">
      <c r="A16663">
        <v>324.00099999999998</v>
      </c>
      <c r="B16663">
        <v>12.692299999999999</v>
      </c>
      <c r="C16663">
        <v>-23.204599999999999</v>
      </c>
      <c r="D16663">
        <v>-24.1907</v>
      </c>
      <c r="E16663">
        <v>-143.69499999999999</v>
      </c>
      <c r="F16663">
        <v>0.248725</v>
      </c>
    </row>
    <row r="16664" spans="1:6" x14ac:dyDescent="0.25">
      <c r="A16664">
        <v>325.00099999999998</v>
      </c>
      <c r="B16664">
        <v>12.715999999999999</v>
      </c>
      <c r="C16664">
        <v>-24.269500000000001</v>
      </c>
      <c r="D16664">
        <v>-24.255500000000001</v>
      </c>
      <c r="E16664">
        <v>-132.64699999999999</v>
      </c>
      <c r="F16664">
        <v>0.24620800000000001</v>
      </c>
    </row>
    <row r="16665" spans="1:6" x14ac:dyDescent="0.25">
      <c r="A16665">
        <v>326.00200000000001</v>
      </c>
      <c r="B16665">
        <v>12.7393</v>
      </c>
      <c r="C16665">
        <v>-25.384499999999999</v>
      </c>
      <c r="D16665">
        <v>-24.003699999999998</v>
      </c>
      <c r="E16665">
        <v>-122.946</v>
      </c>
      <c r="F16665">
        <v>0.25276799999999999</v>
      </c>
    </row>
    <row r="16666" spans="1:6" x14ac:dyDescent="0.25">
      <c r="A16666">
        <v>327.00200000000001</v>
      </c>
      <c r="B16666">
        <v>12.757999999999999</v>
      </c>
      <c r="C16666">
        <v>-26.457799999999999</v>
      </c>
      <c r="D16666">
        <v>-23.5974</v>
      </c>
      <c r="E16666">
        <v>-112.468</v>
      </c>
      <c r="F16666">
        <v>0.26430500000000001</v>
      </c>
    </row>
    <row r="16667" spans="1:6" x14ac:dyDescent="0.25">
      <c r="A16667">
        <v>328.00099999999998</v>
      </c>
      <c r="B16667">
        <v>12.7783</v>
      </c>
      <c r="C16667">
        <v>-27.528500000000001</v>
      </c>
      <c r="D16667">
        <v>-23.334099999999999</v>
      </c>
      <c r="E16667">
        <v>-104.58499999999999</v>
      </c>
      <c r="F16667">
        <v>0.27180399999999999</v>
      </c>
    </row>
    <row r="16668" spans="1:6" x14ac:dyDescent="0.25">
      <c r="A16668">
        <v>329.00200000000001</v>
      </c>
      <c r="B16668">
        <v>12.7951</v>
      </c>
      <c r="C16668">
        <v>-28.569700000000001</v>
      </c>
      <c r="D16668">
        <v>-22.78</v>
      </c>
      <c r="E16668">
        <v>-96.324600000000004</v>
      </c>
      <c r="F16668">
        <v>0.28915200000000002</v>
      </c>
    </row>
    <row r="16669" spans="1:6" x14ac:dyDescent="0.25">
      <c r="A16669">
        <v>330.00200000000001</v>
      </c>
      <c r="B16669">
        <v>12.8142</v>
      </c>
      <c r="C16669">
        <v>-29.668199999999999</v>
      </c>
      <c r="D16669">
        <v>-22.246099999999998</v>
      </c>
      <c r="E16669">
        <v>-90.689599999999999</v>
      </c>
      <c r="F16669">
        <v>0.30681199999999997</v>
      </c>
    </row>
    <row r="16670" spans="1:6" x14ac:dyDescent="0.25">
      <c r="A16670">
        <v>331.00200000000001</v>
      </c>
      <c r="B16670">
        <v>12.8217</v>
      </c>
      <c r="C16670">
        <v>-30.728200000000001</v>
      </c>
      <c r="D16670">
        <v>-21.860900000000001</v>
      </c>
      <c r="E16670">
        <v>-83.522300000000001</v>
      </c>
      <c r="F16670">
        <v>0.32045200000000001</v>
      </c>
    </row>
    <row r="16671" spans="1:6" x14ac:dyDescent="0.25">
      <c r="A16671">
        <v>332.00200000000001</v>
      </c>
      <c r="B16671">
        <v>12.830299999999999</v>
      </c>
      <c r="C16671">
        <v>-31.805800000000001</v>
      </c>
      <c r="D16671">
        <v>-21.2746</v>
      </c>
      <c r="E16671">
        <v>-77.278000000000006</v>
      </c>
      <c r="F16671">
        <v>0.34249400000000002</v>
      </c>
    </row>
    <row r="16672" spans="1:6" x14ac:dyDescent="0.25">
      <c r="A16672">
        <v>333.00200000000001</v>
      </c>
      <c r="B16672">
        <v>12.8392</v>
      </c>
      <c r="C16672">
        <v>-32.883400000000002</v>
      </c>
      <c r="D16672">
        <v>-20.5334</v>
      </c>
      <c r="E16672">
        <v>-72.200299999999999</v>
      </c>
      <c r="F16672">
        <v>0.37263499999999999</v>
      </c>
    </row>
    <row r="16673" spans="1:6" x14ac:dyDescent="0.25">
      <c r="A16673">
        <v>334.00200000000001</v>
      </c>
      <c r="B16673">
        <v>12.837999999999999</v>
      </c>
      <c r="C16673">
        <v>-33.920499999999997</v>
      </c>
      <c r="D16673">
        <v>-20.004200000000001</v>
      </c>
      <c r="E16673">
        <v>-69.123400000000004</v>
      </c>
      <c r="F16673">
        <v>0.39610600000000001</v>
      </c>
    </row>
    <row r="16674" spans="1:6" x14ac:dyDescent="0.25">
      <c r="A16674">
        <v>335.00200000000001</v>
      </c>
      <c r="B16674">
        <v>12.8361</v>
      </c>
      <c r="C16674">
        <v>-34.951799999999999</v>
      </c>
      <c r="D16674">
        <v>-19.848800000000001</v>
      </c>
      <c r="E16674">
        <v>-67.748400000000004</v>
      </c>
      <c r="F16674">
        <v>0.40334999999999999</v>
      </c>
    </row>
    <row r="16675" spans="1:6" x14ac:dyDescent="0.25">
      <c r="A16675">
        <v>336.00700000000001</v>
      </c>
      <c r="B16675">
        <v>12.834</v>
      </c>
      <c r="C16675">
        <v>-35.992899999999999</v>
      </c>
      <c r="D16675">
        <v>-19.0642</v>
      </c>
      <c r="E16675">
        <v>-65.333799999999997</v>
      </c>
      <c r="F16675">
        <v>0.44159900000000002</v>
      </c>
    </row>
    <row r="16676" spans="1:6" x14ac:dyDescent="0.25">
      <c r="A16676">
        <v>337.00200000000001</v>
      </c>
      <c r="B16676">
        <v>12.8314</v>
      </c>
      <c r="C16676">
        <v>-37.0503</v>
      </c>
      <c r="D16676">
        <v>-18.476800000000001</v>
      </c>
      <c r="E16676">
        <v>-63.055900000000001</v>
      </c>
      <c r="F16676">
        <v>0.47265600000000002</v>
      </c>
    </row>
    <row r="16677" spans="1:6" x14ac:dyDescent="0.25">
      <c r="A16677">
        <v>338.00200000000001</v>
      </c>
      <c r="B16677">
        <v>12.826000000000001</v>
      </c>
      <c r="C16677">
        <v>-38.075200000000002</v>
      </c>
      <c r="D16677">
        <v>-17.865100000000002</v>
      </c>
      <c r="E16677">
        <v>-61.071800000000003</v>
      </c>
      <c r="F16677">
        <v>0.50747500000000001</v>
      </c>
    </row>
    <row r="16678" spans="1:6" x14ac:dyDescent="0.25">
      <c r="A16678">
        <v>339.00200000000001</v>
      </c>
      <c r="B16678">
        <v>12.8179</v>
      </c>
      <c r="C16678">
        <v>-39.0749</v>
      </c>
      <c r="D16678">
        <v>-17.233699999999999</v>
      </c>
      <c r="E16678">
        <v>-59.863599999999998</v>
      </c>
      <c r="F16678">
        <v>0.54627300000000001</v>
      </c>
    </row>
    <row r="16679" spans="1:6" x14ac:dyDescent="0.25">
      <c r="A16679">
        <v>340.00200000000001</v>
      </c>
      <c r="B16679">
        <v>12.811500000000001</v>
      </c>
      <c r="C16679">
        <v>-40.074599999999997</v>
      </c>
      <c r="D16679">
        <v>-16.8584</v>
      </c>
      <c r="E16679">
        <v>-59.137</v>
      </c>
      <c r="F16679">
        <v>0.570828</v>
      </c>
    </row>
    <row r="16680" spans="1:6" x14ac:dyDescent="0.25">
      <c r="A16680">
        <v>341.00200000000001</v>
      </c>
      <c r="B16680">
        <v>12.8</v>
      </c>
      <c r="C16680">
        <v>-41.13</v>
      </c>
      <c r="D16680">
        <v>-16.3872</v>
      </c>
      <c r="E16680">
        <v>-56.612499999999997</v>
      </c>
      <c r="F16680">
        <v>0.60347399999999995</v>
      </c>
    </row>
    <row r="16681" spans="1:6" x14ac:dyDescent="0.25">
      <c r="A16681">
        <v>342.00200000000001</v>
      </c>
      <c r="B16681">
        <v>12.7867</v>
      </c>
      <c r="C16681">
        <v>-42.186399999999999</v>
      </c>
      <c r="D16681">
        <v>-15.8726</v>
      </c>
      <c r="E16681">
        <v>-55.531100000000002</v>
      </c>
      <c r="F16681">
        <v>0.64132</v>
      </c>
    </row>
    <row r="16682" spans="1:6" x14ac:dyDescent="0.25">
      <c r="A16682">
        <v>343.00200000000001</v>
      </c>
      <c r="B16682">
        <v>12.781499999999999</v>
      </c>
      <c r="C16682">
        <v>-43.253300000000003</v>
      </c>
      <c r="D16682">
        <v>-15.395300000000001</v>
      </c>
      <c r="E16682">
        <v>-54.037199999999999</v>
      </c>
      <c r="F16682">
        <v>0.67799699999999996</v>
      </c>
    </row>
    <row r="16683" spans="1:6" x14ac:dyDescent="0.25">
      <c r="A16683">
        <v>344.00200000000001</v>
      </c>
      <c r="B16683">
        <v>12.767099999999999</v>
      </c>
      <c r="C16683">
        <v>-44.239899999999999</v>
      </c>
      <c r="D16683">
        <v>-15.074199999999999</v>
      </c>
      <c r="E16683">
        <v>-53.113199999999999</v>
      </c>
      <c r="F16683">
        <v>0.70472299999999999</v>
      </c>
    </row>
    <row r="16684" spans="1:6" x14ac:dyDescent="0.25">
      <c r="A16684">
        <v>345.00299999999999</v>
      </c>
      <c r="B16684">
        <v>12.7607</v>
      </c>
      <c r="C16684">
        <v>-45.233699999999999</v>
      </c>
      <c r="D16684">
        <v>-14.5715</v>
      </c>
      <c r="E16684">
        <v>-50.966500000000003</v>
      </c>
      <c r="F16684">
        <v>0.74731000000000003</v>
      </c>
    </row>
    <row r="16685" spans="1:6" x14ac:dyDescent="0.25">
      <c r="A16685">
        <v>346.00200000000001</v>
      </c>
      <c r="B16685">
        <v>12.7463</v>
      </c>
      <c r="C16685">
        <v>-46.218299999999999</v>
      </c>
      <c r="D16685">
        <v>-14.055099999999999</v>
      </c>
      <c r="E16685">
        <v>-49.525300000000001</v>
      </c>
      <c r="F16685">
        <v>0.79446300000000003</v>
      </c>
    </row>
    <row r="16686" spans="1:6" x14ac:dyDescent="0.25">
      <c r="A16686">
        <v>347.00200000000001</v>
      </c>
      <c r="B16686">
        <v>12.731400000000001</v>
      </c>
      <c r="C16686">
        <v>-47.277999999999999</v>
      </c>
      <c r="D16686">
        <v>-13.517200000000001</v>
      </c>
      <c r="E16686">
        <v>-47.789499999999997</v>
      </c>
      <c r="F16686">
        <v>0.84674899999999997</v>
      </c>
    </row>
    <row r="16687" spans="1:6" x14ac:dyDescent="0.25">
      <c r="A16687">
        <v>348.00400000000002</v>
      </c>
      <c r="B16687">
        <v>12.7181</v>
      </c>
      <c r="C16687">
        <v>-48.391800000000003</v>
      </c>
      <c r="D16687">
        <v>-13.2043</v>
      </c>
      <c r="E16687">
        <v>-47.0184</v>
      </c>
      <c r="F16687">
        <v>0.87922199999999995</v>
      </c>
    </row>
    <row r="16688" spans="1:6" x14ac:dyDescent="0.25">
      <c r="A16688">
        <v>349.00200000000001</v>
      </c>
      <c r="B16688">
        <v>12.698499999999999</v>
      </c>
      <c r="C16688">
        <v>-49.469000000000001</v>
      </c>
      <c r="D16688">
        <v>-12.9466</v>
      </c>
      <c r="E16688">
        <v>-46.757199999999997</v>
      </c>
      <c r="F16688">
        <v>0.90779200000000004</v>
      </c>
    </row>
    <row r="16689" spans="1:6" x14ac:dyDescent="0.25">
      <c r="A16689">
        <v>350.00200000000001</v>
      </c>
      <c r="B16689">
        <v>12.6797</v>
      </c>
      <c r="C16689">
        <v>-50.438400000000001</v>
      </c>
      <c r="D16689">
        <v>-12.5639</v>
      </c>
      <c r="E16689">
        <v>-45.998100000000001</v>
      </c>
      <c r="F16689">
        <v>0.950824</v>
      </c>
    </row>
    <row r="16690" spans="1:6" x14ac:dyDescent="0.25">
      <c r="A16690">
        <v>351.00200000000001</v>
      </c>
      <c r="B16690">
        <v>12.657</v>
      </c>
      <c r="C16690">
        <v>-51.344999999999999</v>
      </c>
      <c r="D16690">
        <v>-12.3423</v>
      </c>
      <c r="E16690">
        <v>-44.772799999999997</v>
      </c>
      <c r="F16690">
        <v>0.97799499999999995</v>
      </c>
    </row>
    <row r="16691" spans="1:6" x14ac:dyDescent="0.25">
      <c r="A16691">
        <v>352.00200000000001</v>
      </c>
      <c r="B16691">
        <v>12.633599999999999</v>
      </c>
      <c r="C16691">
        <v>-52.374600000000001</v>
      </c>
      <c r="D16691">
        <v>-12.1965</v>
      </c>
      <c r="E16691">
        <v>-43.208100000000002</v>
      </c>
      <c r="F16691">
        <v>0.99727299999999997</v>
      </c>
    </row>
    <row r="16692" spans="1:6" x14ac:dyDescent="0.25">
      <c r="A16692">
        <v>353.00200000000001</v>
      </c>
      <c r="B16692">
        <v>12.6149</v>
      </c>
      <c r="C16692">
        <v>-53.445799999999998</v>
      </c>
      <c r="D16692">
        <v>-11.771599999999999</v>
      </c>
      <c r="E16692">
        <v>-42.5578</v>
      </c>
      <c r="F16692">
        <v>1.04966</v>
      </c>
    </row>
    <row r="16693" spans="1:6" x14ac:dyDescent="0.25">
      <c r="A16693">
        <v>354.00200000000001</v>
      </c>
      <c r="B16693">
        <v>12.587999999999999</v>
      </c>
      <c r="C16693">
        <v>-54.478099999999998</v>
      </c>
      <c r="D16693">
        <v>-11.7753</v>
      </c>
      <c r="E16693">
        <v>-41.787799999999997</v>
      </c>
      <c r="F16693">
        <v>1.05247</v>
      </c>
    </row>
    <row r="16694" spans="1:6" x14ac:dyDescent="0.25">
      <c r="A16694">
        <v>355.00200000000001</v>
      </c>
      <c r="B16694">
        <v>12.562799999999999</v>
      </c>
      <c r="C16694">
        <v>-55.447499999999998</v>
      </c>
      <c r="D16694">
        <v>-11.533799999999999</v>
      </c>
      <c r="E16694">
        <v>-40.622700000000002</v>
      </c>
      <c r="F16694">
        <v>1.08538</v>
      </c>
    </row>
    <row r="16695" spans="1:6" x14ac:dyDescent="0.25">
      <c r="A16695">
        <v>356.00099999999998</v>
      </c>
      <c r="B16695">
        <v>12.5282</v>
      </c>
      <c r="C16695">
        <v>-56.343000000000004</v>
      </c>
      <c r="D16695">
        <v>-11.406499999999999</v>
      </c>
      <c r="E16695">
        <v>-40.197200000000002</v>
      </c>
      <c r="F16695">
        <v>1.1058399999999999</v>
      </c>
    </row>
    <row r="16696" spans="1:6" x14ac:dyDescent="0.25">
      <c r="A16696">
        <v>357.005</v>
      </c>
      <c r="B16696">
        <v>12.495100000000001</v>
      </c>
      <c r="C16696">
        <v>-57.272500000000001</v>
      </c>
      <c r="D16696">
        <v>-11.1218</v>
      </c>
      <c r="E16696">
        <v>-39.388500000000001</v>
      </c>
      <c r="F16696">
        <v>1.14717</v>
      </c>
    </row>
    <row r="16697" spans="1:6" x14ac:dyDescent="0.25">
      <c r="A16697">
        <v>358.00299999999999</v>
      </c>
      <c r="B16697">
        <v>12.464</v>
      </c>
      <c r="C16697">
        <v>-58.270899999999997</v>
      </c>
      <c r="D16697">
        <v>-10.974399999999999</v>
      </c>
      <c r="E16697">
        <v>-38.733600000000003</v>
      </c>
      <c r="F16697">
        <v>1.17106</v>
      </c>
    </row>
    <row r="16698" spans="1:6" x14ac:dyDescent="0.25">
      <c r="A16698">
        <v>359.00200000000001</v>
      </c>
      <c r="B16698">
        <v>12.434799999999999</v>
      </c>
      <c r="C16698">
        <v>-59.209699999999998</v>
      </c>
      <c r="D16698">
        <v>-10.8833</v>
      </c>
      <c r="E16698">
        <v>-38.760800000000003</v>
      </c>
      <c r="F16698">
        <v>1.1874400000000001</v>
      </c>
    </row>
    <row r="16699" spans="1:6" x14ac:dyDescent="0.25">
      <c r="A16699" t="s">
        <v>0</v>
      </c>
      <c r="B16699">
        <v>1.17645</v>
      </c>
    </row>
    <row r="16700" spans="1:6" x14ac:dyDescent="0.25">
      <c r="A16700" t="s">
        <v>1</v>
      </c>
      <c r="B16700" t="s">
        <v>2</v>
      </c>
      <c r="C16700">
        <v>10</v>
      </c>
    </row>
    <row r="16701" spans="1:6" x14ac:dyDescent="0.25">
      <c r="A16701" t="s">
        <v>3</v>
      </c>
      <c r="B16701" t="s">
        <v>4</v>
      </c>
      <c r="C16701" t="s">
        <v>5</v>
      </c>
      <c r="D16701" t="s">
        <v>6</v>
      </c>
      <c r="E16701" t="s">
        <v>7</v>
      </c>
      <c r="F16701" t="s">
        <v>8</v>
      </c>
    </row>
    <row r="16702" spans="1:6" x14ac:dyDescent="0.25">
      <c r="A16702" s="1">
        <v>1.2999999999999999E-3</v>
      </c>
      <c r="B16702">
        <v>12.6092</v>
      </c>
      <c r="C16702">
        <v>-80.926299999999998</v>
      </c>
      <c r="D16702">
        <v>-7.4213100000000001</v>
      </c>
      <c r="E16702">
        <v>-82.653700000000001</v>
      </c>
      <c r="F16702">
        <v>1.73685</v>
      </c>
    </row>
    <row r="16703" spans="1:6" x14ac:dyDescent="0.25">
      <c r="A16703">
        <v>1.0022</v>
      </c>
      <c r="B16703">
        <v>12.588200000000001</v>
      </c>
      <c r="C16703">
        <v>-81.975899999999996</v>
      </c>
      <c r="D16703">
        <v>-7.3506299999999998</v>
      </c>
      <c r="E16703">
        <v>-82.222999999999999</v>
      </c>
      <c r="F16703">
        <v>1.7554000000000001</v>
      </c>
    </row>
    <row r="16704" spans="1:6" x14ac:dyDescent="0.25">
      <c r="A16704">
        <v>2.0021</v>
      </c>
      <c r="B16704">
        <v>12.571199999999999</v>
      </c>
      <c r="C16704">
        <v>-82.971900000000005</v>
      </c>
      <c r="D16704">
        <v>-7.2177100000000003</v>
      </c>
      <c r="E16704">
        <v>-81.716999999999999</v>
      </c>
      <c r="F16704">
        <v>1.7861899999999999</v>
      </c>
    </row>
    <row r="16705" spans="1:6" x14ac:dyDescent="0.25">
      <c r="A16705">
        <v>3.0095999999999998</v>
      </c>
      <c r="B16705">
        <v>12.5573</v>
      </c>
      <c r="C16705">
        <v>-83.850499999999997</v>
      </c>
      <c r="D16705">
        <v>-7.1901400000000004</v>
      </c>
      <c r="E16705">
        <v>-81.069599999999994</v>
      </c>
      <c r="F16705">
        <v>1.79478</v>
      </c>
    </row>
    <row r="16706" spans="1:6" x14ac:dyDescent="0.25">
      <c r="A16706">
        <v>4.0023</v>
      </c>
      <c r="B16706">
        <v>12.5402</v>
      </c>
      <c r="C16706">
        <v>-84.855800000000002</v>
      </c>
      <c r="D16706">
        <v>-7.16113</v>
      </c>
      <c r="E16706">
        <v>-80.402900000000002</v>
      </c>
      <c r="F16706">
        <v>1.8044</v>
      </c>
    </row>
    <row r="16707" spans="1:6" x14ac:dyDescent="0.25">
      <c r="A16707">
        <v>5.0023999999999997</v>
      </c>
      <c r="B16707">
        <v>12.5306</v>
      </c>
      <c r="C16707">
        <v>-85.843900000000005</v>
      </c>
      <c r="D16707">
        <v>-7.0616000000000003</v>
      </c>
      <c r="E16707">
        <v>-79.986599999999996</v>
      </c>
      <c r="F16707">
        <v>1.8273900000000001</v>
      </c>
    </row>
    <row r="16708" spans="1:6" x14ac:dyDescent="0.25">
      <c r="A16708">
        <v>6.0025000000000004</v>
      </c>
      <c r="B16708">
        <v>12.516400000000001</v>
      </c>
      <c r="C16708">
        <v>-86.885199999999998</v>
      </c>
      <c r="D16708">
        <v>-7.11911</v>
      </c>
      <c r="E16708">
        <v>-79.561400000000006</v>
      </c>
      <c r="F16708">
        <v>1.8182400000000001</v>
      </c>
    </row>
    <row r="16709" spans="1:6" x14ac:dyDescent="0.25">
      <c r="A16709">
        <v>7.0016999999999996</v>
      </c>
      <c r="B16709">
        <v>12.501899999999999</v>
      </c>
      <c r="C16709">
        <v>-87.8566</v>
      </c>
      <c r="D16709">
        <v>-7.1103800000000001</v>
      </c>
      <c r="E16709">
        <v>-78.8994</v>
      </c>
      <c r="F16709">
        <v>1.82314</v>
      </c>
    </row>
    <row r="16710" spans="1:6" x14ac:dyDescent="0.25">
      <c r="A16710">
        <v>8.0015000000000001</v>
      </c>
      <c r="B16710">
        <v>12.497999999999999</v>
      </c>
      <c r="C16710">
        <v>-88.707300000000004</v>
      </c>
      <c r="D16710">
        <v>-6.9581600000000003</v>
      </c>
      <c r="E16710">
        <v>-77.980500000000006</v>
      </c>
      <c r="F16710">
        <v>1.85646</v>
      </c>
    </row>
    <row r="16711" spans="1:6" x14ac:dyDescent="0.25">
      <c r="A16711">
        <v>9.0015999999999998</v>
      </c>
      <c r="B16711">
        <v>12.4848</v>
      </c>
      <c r="C16711">
        <v>-89.615200000000002</v>
      </c>
      <c r="D16711">
        <v>-7.0812200000000001</v>
      </c>
      <c r="E16711">
        <v>-76.695400000000006</v>
      </c>
      <c r="F16711">
        <v>1.83294</v>
      </c>
    </row>
    <row r="16712" spans="1:6" x14ac:dyDescent="0.25">
      <c r="A16712">
        <v>10.001799999999999</v>
      </c>
      <c r="B16712">
        <v>12.479200000000001</v>
      </c>
      <c r="C16712">
        <v>-90.572999999999993</v>
      </c>
      <c r="D16712">
        <v>-7.0914799999999998</v>
      </c>
      <c r="E16712">
        <v>-75.851399999999998</v>
      </c>
      <c r="F16712">
        <v>1.8319700000000001</v>
      </c>
    </row>
    <row r="16713" spans="1:6" x14ac:dyDescent="0.25">
      <c r="A16713">
        <v>11.0016</v>
      </c>
      <c r="B16713">
        <v>12.4772</v>
      </c>
      <c r="C16713">
        <v>-91.604600000000005</v>
      </c>
      <c r="D16713">
        <v>-7.0723599999999998</v>
      </c>
      <c r="E16713">
        <v>-74.627899999999997</v>
      </c>
      <c r="F16713">
        <v>1.8364499999999999</v>
      </c>
    </row>
    <row r="16714" spans="1:6" x14ac:dyDescent="0.25">
      <c r="A16714">
        <v>12.0017</v>
      </c>
      <c r="B16714">
        <v>12.4656</v>
      </c>
      <c r="C16714">
        <v>-92.643299999999996</v>
      </c>
      <c r="D16714">
        <v>-7.1266400000000001</v>
      </c>
      <c r="E16714">
        <v>-73.944699999999997</v>
      </c>
      <c r="F16714">
        <v>1.82738</v>
      </c>
    </row>
    <row r="16715" spans="1:6" x14ac:dyDescent="0.25">
      <c r="A16715">
        <v>13.0108</v>
      </c>
      <c r="B16715">
        <v>12.4664</v>
      </c>
      <c r="C16715">
        <v>-93.601299999999995</v>
      </c>
      <c r="D16715">
        <v>-7.1179800000000002</v>
      </c>
      <c r="E16715">
        <v>-72.941199999999995</v>
      </c>
      <c r="F16715">
        <v>1.8290599999999999</v>
      </c>
    </row>
    <row r="16716" spans="1:6" x14ac:dyDescent="0.25">
      <c r="A16716">
        <v>14.0015</v>
      </c>
      <c r="B16716">
        <v>12.459</v>
      </c>
      <c r="C16716">
        <v>-94.547600000000003</v>
      </c>
      <c r="D16716">
        <v>-7.23245</v>
      </c>
      <c r="E16716">
        <v>-71.828500000000005</v>
      </c>
      <c r="F16716">
        <v>1.80647</v>
      </c>
    </row>
    <row r="16717" spans="1:6" x14ac:dyDescent="0.25">
      <c r="A16717">
        <v>15.0023</v>
      </c>
      <c r="B16717">
        <v>12.456300000000001</v>
      </c>
      <c r="C16717">
        <v>-95.540300000000002</v>
      </c>
      <c r="D16717">
        <v>-7.3068999999999997</v>
      </c>
      <c r="E16717">
        <v>-70.828599999999994</v>
      </c>
      <c r="F16717">
        <v>1.7915099999999999</v>
      </c>
    </row>
    <row r="16718" spans="1:6" x14ac:dyDescent="0.25">
      <c r="A16718">
        <v>16.002300000000002</v>
      </c>
      <c r="B16718">
        <v>12.4503</v>
      </c>
      <c r="C16718">
        <v>-96.567599999999999</v>
      </c>
      <c r="D16718">
        <v>-7.3943300000000001</v>
      </c>
      <c r="E16718">
        <v>-69.544200000000004</v>
      </c>
      <c r="F16718">
        <v>1.7746900000000001</v>
      </c>
    </row>
    <row r="16719" spans="1:6" x14ac:dyDescent="0.25">
      <c r="A16719">
        <v>17.001799999999999</v>
      </c>
      <c r="B16719">
        <v>12.452500000000001</v>
      </c>
      <c r="C16719">
        <v>-97.549400000000006</v>
      </c>
      <c r="D16719">
        <v>-7.4989400000000002</v>
      </c>
      <c r="E16719">
        <v>-68.687899999999999</v>
      </c>
      <c r="F16719">
        <v>1.75285</v>
      </c>
    </row>
    <row r="16720" spans="1:6" x14ac:dyDescent="0.25">
      <c r="A16720">
        <v>18.0031</v>
      </c>
      <c r="B16720">
        <v>12.447100000000001</v>
      </c>
      <c r="C16720">
        <v>-98.570800000000006</v>
      </c>
      <c r="D16720">
        <v>-7.6329000000000002</v>
      </c>
      <c r="E16720">
        <v>-67.744399999999999</v>
      </c>
      <c r="F16720">
        <v>1.72692</v>
      </c>
    </row>
    <row r="16721" spans="1:6" x14ac:dyDescent="0.25">
      <c r="A16721">
        <v>19.0016</v>
      </c>
      <c r="B16721">
        <v>12.449199999999999</v>
      </c>
      <c r="C16721">
        <v>-99.498599999999996</v>
      </c>
      <c r="D16721">
        <v>-7.7512499999999998</v>
      </c>
      <c r="E16721">
        <v>-66.971900000000005</v>
      </c>
      <c r="F16721">
        <v>1.7029799999999999</v>
      </c>
    </row>
    <row r="16722" spans="1:6" x14ac:dyDescent="0.25">
      <c r="A16722">
        <v>20.002199999999998</v>
      </c>
      <c r="B16722">
        <v>12.444699999999999</v>
      </c>
      <c r="C16722">
        <v>-100.398</v>
      </c>
      <c r="D16722">
        <v>-7.8670099999999996</v>
      </c>
      <c r="E16722">
        <v>-65.921599999999998</v>
      </c>
      <c r="F16722">
        <v>1.6811700000000001</v>
      </c>
    </row>
    <row r="16723" spans="1:6" x14ac:dyDescent="0.25">
      <c r="A16723">
        <v>21.0014</v>
      </c>
      <c r="B16723">
        <v>12.432700000000001</v>
      </c>
      <c r="C16723">
        <v>-101.35899999999999</v>
      </c>
      <c r="D16723">
        <v>-7.9959800000000003</v>
      </c>
      <c r="E16723">
        <v>-65.288600000000002</v>
      </c>
      <c r="F16723">
        <v>1.6585399999999999</v>
      </c>
    </row>
    <row r="16724" spans="1:6" x14ac:dyDescent="0.25">
      <c r="A16724">
        <v>22.001799999999999</v>
      </c>
      <c r="B16724">
        <v>12.4472</v>
      </c>
      <c r="C16724">
        <v>-102.303</v>
      </c>
      <c r="D16724">
        <v>-8.16</v>
      </c>
      <c r="E16724">
        <v>-63.840699999999998</v>
      </c>
      <c r="F16724">
        <v>1.6246</v>
      </c>
    </row>
    <row r="16725" spans="1:6" x14ac:dyDescent="0.25">
      <c r="A16725">
        <v>23.0016</v>
      </c>
      <c r="B16725">
        <v>12.452199999999999</v>
      </c>
      <c r="C16725">
        <v>-103.376</v>
      </c>
      <c r="D16725">
        <v>-8.3434899999999992</v>
      </c>
      <c r="E16725">
        <v>-63.341200000000001</v>
      </c>
      <c r="F16725">
        <v>1.5895300000000001</v>
      </c>
    </row>
    <row r="16726" spans="1:6" x14ac:dyDescent="0.25">
      <c r="A16726">
        <v>24.0016</v>
      </c>
      <c r="B16726">
        <v>12.4488</v>
      </c>
      <c r="C16726">
        <v>-104.395</v>
      </c>
      <c r="D16726">
        <v>-8.4789399999999997</v>
      </c>
      <c r="E16726">
        <v>-62.2699</v>
      </c>
      <c r="F16726">
        <v>1.5654300000000001</v>
      </c>
    </row>
    <row r="16727" spans="1:6" x14ac:dyDescent="0.25">
      <c r="A16727">
        <v>25.002199999999998</v>
      </c>
      <c r="B16727">
        <v>12.455</v>
      </c>
      <c r="C16727">
        <v>-105.363</v>
      </c>
      <c r="D16727">
        <v>-8.6755999999999993</v>
      </c>
      <c r="E16727">
        <v>-62.000399999999999</v>
      </c>
      <c r="F16727">
        <v>1.5290900000000001</v>
      </c>
    </row>
    <row r="16728" spans="1:6" x14ac:dyDescent="0.25">
      <c r="A16728">
        <v>26.0016</v>
      </c>
      <c r="B16728">
        <v>12.460599999999999</v>
      </c>
      <c r="C16728">
        <v>-106.33799999999999</v>
      </c>
      <c r="D16728">
        <v>-8.9256399999999996</v>
      </c>
      <c r="E16728">
        <v>-61.078499999999998</v>
      </c>
      <c r="F16728">
        <v>1.4845299999999999</v>
      </c>
    </row>
    <row r="16729" spans="1:6" x14ac:dyDescent="0.25">
      <c r="A16729">
        <v>27.0016</v>
      </c>
      <c r="B16729">
        <v>12.462400000000001</v>
      </c>
      <c r="C16729">
        <v>-107.258</v>
      </c>
      <c r="D16729">
        <v>-9.0241799999999994</v>
      </c>
      <c r="E16729">
        <v>-60.418999999999997</v>
      </c>
      <c r="F16729">
        <v>1.46739</v>
      </c>
    </row>
    <row r="16730" spans="1:6" x14ac:dyDescent="0.25">
      <c r="A16730">
        <v>28.001899999999999</v>
      </c>
      <c r="B16730">
        <v>12.472300000000001</v>
      </c>
      <c r="C16730">
        <v>-108.217</v>
      </c>
      <c r="D16730">
        <v>-9.1948399999999992</v>
      </c>
      <c r="E16730">
        <v>-60.09</v>
      </c>
      <c r="F16730">
        <v>1.4370700000000001</v>
      </c>
    </row>
    <row r="16731" spans="1:6" x14ac:dyDescent="0.25">
      <c r="A16731">
        <v>29.002400000000002</v>
      </c>
      <c r="B16731">
        <v>12.4793</v>
      </c>
      <c r="C16731">
        <v>-109.244</v>
      </c>
      <c r="D16731">
        <v>-9.4841899999999999</v>
      </c>
      <c r="E16731">
        <v>-58.968600000000002</v>
      </c>
      <c r="F16731">
        <v>1.3886499999999999</v>
      </c>
    </row>
    <row r="16732" spans="1:6" x14ac:dyDescent="0.25">
      <c r="A16732">
        <v>30.0014</v>
      </c>
      <c r="B16732">
        <v>12.495100000000001</v>
      </c>
      <c r="C16732">
        <v>-110.348</v>
      </c>
      <c r="D16732">
        <v>-9.7460199999999997</v>
      </c>
      <c r="E16732">
        <v>-58.823599999999999</v>
      </c>
      <c r="F16732">
        <v>1.3447800000000001</v>
      </c>
    </row>
    <row r="16733" spans="1:6" x14ac:dyDescent="0.25">
      <c r="A16733">
        <v>31.007400000000001</v>
      </c>
      <c r="B16733">
        <v>12.504799999999999</v>
      </c>
      <c r="C16733">
        <v>-111.343</v>
      </c>
      <c r="D16733">
        <v>-9.9863999999999997</v>
      </c>
      <c r="E16733">
        <v>-58.746000000000002</v>
      </c>
      <c r="F16733">
        <v>1.3064800000000001</v>
      </c>
    </row>
    <row r="16734" spans="1:6" x14ac:dyDescent="0.25">
      <c r="A16734">
        <v>32.001300000000001</v>
      </c>
      <c r="B16734">
        <v>12.523</v>
      </c>
      <c r="C16734">
        <v>-112.292</v>
      </c>
      <c r="D16734">
        <v>-10.271599999999999</v>
      </c>
      <c r="E16734">
        <v>-57.907899999999998</v>
      </c>
      <c r="F16734">
        <v>1.2614700000000001</v>
      </c>
    </row>
    <row r="16735" spans="1:6" x14ac:dyDescent="0.25">
      <c r="A16735">
        <v>33.001899999999999</v>
      </c>
      <c r="B16735">
        <v>12.5402</v>
      </c>
      <c r="C16735">
        <v>-113.196</v>
      </c>
      <c r="D16735">
        <v>-10.5646</v>
      </c>
      <c r="E16735">
        <v>-57.476199999999999</v>
      </c>
      <c r="F16735">
        <v>1.21706</v>
      </c>
    </row>
    <row r="16736" spans="1:6" x14ac:dyDescent="0.25">
      <c r="A16736">
        <v>34.002200000000002</v>
      </c>
      <c r="B16736">
        <v>12.545400000000001</v>
      </c>
      <c r="C16736">
        <v>-114.155</v>
      </c>
      <c r="D16736">
        <v>-10.8432</v>
      </c>
      <c r="E16736">
        <v>-57.1265</v>
      </c>
      <c r="F16736">
        <v>1.1778200000000001</v>
      </c>
    </row>
    <row r="16737" spans="1:6" x14ac:dyDescent="0.25">
      <c r="A16737">
        <v>35.0017</v>
      </c>
      <c r="B16737">
        <v>12.562900000000001</v>
      </c>
      <c r="C16737">
        <v>-115.18300000000001</v>
      </c>
      <c r="D16737">
        <v>-11.155799999999999</v>
      </c>
      <c r="E16737">
        <v>-57.073099999999997</v>
      </c>
      <c r="F16737">
        <v>1.1337699999999999</v>
      </c>
    </row>
    <row r="16738" spans="1:6" x14ac:dyDescent="0.25">
      <c r="A16738">
        <v>36.001600000000003</v>
      </c>
      <c r="B16738">
        <v>12.575900000000001</v>
      </c>
      <c r="C16738">
        <v>-116.212</v>
      </c>
      <c r="D16738">
        <v>-11.450200000000001</v>
      </c>
      <c r="E16738">
        <v>-57.899500000000003</v>
      </c>
      <c r="F16738">
        <v>1.0942499999999999</v>
      </c>
    </row>
    <row r="16739" spans="1:6" x14ac:dyDescent="0.25">
      <c r="A16739">
        <v>37.002099999999999</v>
      </c>
      <c r="B16739">
        <v>12.5937</v>
      </c>
      <c r="C16739">
        <v>-117.239</v>
      </c>
      <c r="D16739">
        <v>-11.825699999999999</v>
      </c>
      <c r="E16739">
        <v>-58.130800000000001</v>
      </c>
      <c r="F16739">
        <v>1.0456799999999999</v>
      </c>
    </row>
    <row r="16740" spans="1:6" x14ac:dyDescent="0.25">
      <c r="A16740">
        <v>38.001899999999999</v>
      </c>
      <c r="B16740">
        <v>12.6099</v>
      </c>
      <c r="C16740">
        <v>-118.226</v>
      </c>
      <c r="D16740">
        <v>-12.2042</v>
      </c>
      <c r="E16740">
        <v>-58.465400000000002</v>
      </c>
      <c r="F16740">
        <v>0.99912599999999996</v>
      </c>
    </row>
    <row r="16741" spans="1:6" x14ac:dyDescent="0.25">
      <c r="A16741">
        <v>39.002099999999999</v>
      </c>
      <c r="B16741">
        <v>12.6319</v>
      </c>
      <c r="C16741">
        <v>-119.187</v>
      </c>
      <c r="D16741">
        <v>-12.542199999999999</v>
      </c>
      <c r="E16741">
        <v>-59.043900000000001</v>
      </c>
      <c r="F16741">
        <v>0.95847099999999996</v>
      </c>
    </row>
    <row r="16742" spans="1:6" x14ac:dyDescent="0.25">
      <c r="A16742">
        <v>40.001800000000003</v>
      </c>
      <c r="B16742">
        <v>12.6454</v>
      </c>
      <c r="C16742">
        <v>-120.16500000000001</v>
      </c>
      <c r="D16742">
        <v>-12.864800000000001</v>
      </c>
      <c r="E16742">
        <v>-59.343800000000002</v>
      </c>
      <c r="F16742">
        <v>0.92202600000000001</v>
      </c>
    </row>
    <row r="16743" spans="1:6" x14ac:dyDescent="0.25">
      <c r="A16743">
        <v>41.001800000000003</v>
      </c>
      <c r="B16743">
        <v>12.659700000000001</v>
      </c>
      <c r="C16743">
        <v>-121.227</v>
      </c>
      <c r="D16743">
        <v>-13.2333</v>
      </c>
      <c r="E16743">
        <v>-60.240099999999998</v>
      </c>
      <c r="F16743">
        <v>0.88219999999999998</v>
      </c>
    </row>
    <row r="16744" spans="1:6" x14ac:dyDescent="0.25">
      <c r="A16744">
        <v>42.0017</v>
      </c>
      <c r="B16744">
        <v>12.6816</v>
      </c>
      <c r="C16744">
        <v>-122.31699999999999</v>
      </c>
      <c r="D16744">
        <v>-13.3728</v>
      </c>
      <c r="E16744">
        <v>-61.528500000000001</v>
      </c>
      <c r="F16744">
        <v>0.865927</v>
      </c>
    </row>
    <row r="16745" spans="1:6" x14ac:dyDescent="0.25">
      <c r="A16745">
        <v>43.002099999999999</v>
      </c>
      <c r="B16745">
        <v>12.692</v>
      </c>
      <c r="C16745">
        <v>-123.312</v>
      </c>
      <c r="D16745">
        <v>-13.5968</v>
      </c>
      <c r="E16745">
        <v>-63.188800000000001</v>
      </c>
      <c r="F16745">
        <v>0.84283399999999997</v>
      </c>
    </row>
    <row r="16746" spans="1:6" x14ac:dyDescent="0.25">
      <c r="A16746">
        <v>44.001600000000003</v>
      </c>
      <c r="B16746">
        <v>12.7112</v>
      </c>
      <c r="C16746">
        <v>-124.28700000000001</v>
      </c>
      <c r="D16746">
        <v>-13.7361</v>
      </c>
      <c r="E16746">
        <v>-65.500100000000003</v>
      </c>
      <c r="F16746">
        <v>0.82757599999999998</v>
      </c>
    </row>
    <row r="16747" spans="1:6" x14ac:dyDescent="0.25">
      <c r="A16747">
        <v>45.007899999999999</v>
      </c>
      <c r="B16747">
        <v>12.7239</v>
      </c>
      <c r="C16747">
        <v>-125.265</v>
      </c>
      <c r="D16747">
        <v>-13.8977</v>
      </c>
      <c r="E16747">
        <v>-65.954899999999995</v>
      </c>
      <c r="F16747">
        <v>0.81110199999999999</v>
      </c>
    </row>
    <row r="16748" spans="1:6" x14ac:dyDescent="0.25">
      <c r="A16748">
        <v>46.002200000000002</v>
      </c>
      <c r="B16748">
        <v>12.7378</v>
      </c>
      <c r="C16748">
        <v>-126.27800000000001</v>
      </c>
      <c r="D16748">
        <v>-14.2646</v>
      </c>
      <c r="E16748">
        <v>-65.107399999999998</v>
      </c>
      <c r="F16748">
        <v>0.77626799999999996</v>
      </c>
    </row>
    <row r="16749" spans="1:6" x14ac:dyDescent="0.25">
      <c r="A16749">
        <v>47.001800000000003</v>
      </c>
      <c r="B16749">
        <v>12.7644</v>
      </c>
      <c r="C16749">
        <v>-127.378</v>
      </c>
      <c r="D16749">
        <v>-14.121600000000001</v>
      </c>
      <c r="E16749">
        <v>-69.048500000000004</v>
      </c>
      <c r="F16749">
        <v>0.78675799999999996</v>
      </c>
    </row>
    <row r="16750" spans="1:6" x14ac:dyDescent="0.25">
      <c r="A16750">
        <v>48.001899999999999</v>
      </c>
      <c r="B16750">
        <v>12.7669</v>
      </c>
      <c r="C16750">
        <v>-128.441</v>
      </c>
      <c r="D16750">
        <v>-14.362</v>
      </c>
      <c r="E16750">
        <v>-69.294499999999999</v>
      </c>
      <c r="F16750">
        <v>0.76503100000000002</v>
      </c>
    </row>
    <row r="16751" spans="1:6" x14ac:dyDescent="0.25">
      <c r="A16751">
        <v>49.001300000000001</v>
      </c>
      <c r="B16751">
        <v>12.7812</v>
      </c>
      <c r="C16751">
        <v>-129.452</v>
      </c>
      <c r="D16751">
        <v>-14.484</v>
      </c>
      <c r="E16751">
        <v>-69.700100000000006</v>
      </c>
      <c r="F16751">
        <v>0.75309700000000002</v>
      </c>
    </row>
    <row r="16752" spans="1:6" x14ac:dyDescent="0.25">
      <c r="A16752">
        <v>50.0017</v>
      </c>
      <c r="B16752">
        <v>12.8</v>
      </c>
      <c r="C16752">
        <v>-130.49799999999999</v>
      </c>
      <c r="D16752">
        <v>-14.446099999999999</v>
      </c>
      <c r="E16752">
        <v>-71.667599999999993</v>
      </c>
      <c r="F16752">
        <v>0.75476500000000002</v>
      </c>
    </row>
    <row r="16753" spans="1:6" x14ac:dyDescent="0.25">
      <c r="A16753">
        <v>51.0015</v>
      </c>
      <c r="B16753">
        <v>12.821099999999999</v>
      </c>
      <c r="C16753">
        <v>-131.46700000000001</v>
      </c>
      <c r="D16753">
        <v>-14.5565</v>
      </c>
      <c r="E16753">
        <v>-71.282799999999995</v>
      </c>
      <c r="F16753">
        <v>0.74341100000000004</v>
      </c>
    </row>
    <row r="16754" spans="1:6" x14ac:dyDescent="0.25">
      <c r="A16754">
        <v>52.002299999999998</v>
      </c>
      <c r="B16754">
        <v>12.8363</v>
      </c>
      <c r="C16754">
        <v>-132.56100000000001</v>
      </c>
      <c r="D16754">
        <v>-14.573499999999999</v>
      </c>
      <c r="E16754">
        <v>-72.574700000000007</v>
      </c>
      <c r="F16754">
        <v>0.74065999999999999</v>
      </c>
    </row>
    <row r="16755" spans="1:6" x14ac:dyDescent="0.25">
      <c r="A16755">
        <v>53.008200000000002</v>
      </c>
      <c r="B16755">
        <v>12.8414</v>
      </c>
      <c r="C16755">
        <v>-133.61000000000001</v>
      </c>
      <c r="D16755">
        <v>-14.6182</v>
      </c>
      <c r="E16755">
        <v>-73.099599999999995</v>
      </c>
      <c r="F16755">
        <v>0.73641699999999999</v>
      </c>
    </row>
    <row r="16756" spans="1:6" x14ac:dyDescent="0.25">
      <c r="A16756">
        <v>54.002299999999998</v>
      </c>
      <c r="B16756">
        <v>12.8612</v>
      </c>
      <c r="C16756">
        <v>-134.68700000000001</v>
      </c>
      <c r="D16756">
        <v>-14.683199999999999</v>
      </c>
      <c r="E16756">
        <v>-74.191199999999995</v>
      </c>
      <c r="F16756">
        <v>0.72924999999999995</v>
      </c>
    </row>
    <row r="16757" spans="1:6" x14ac:dyDescent="0.25">
      <c r="A16757">
        <v>55.002299999999998</v>
      </c>
      <c r="B16757">
        <v>12.8626</v>
      </c>
      <c r="C16757">
        <v>-135.672</v>
      </c>
      <c r="D16757">
        <v>-14.6707</v>
      </c>
      <c r="E16757">
        <v>-74.683099999999996</v>
      </c>
      <c r="F16757">
        <v>0.73019400000000001</v>
      </c>
    </row>
    <row r="16758" spans="1:6" x14ac:dyDescent="0.25">
      <c r="A16758">
        <v>56.001800000000003</v>
      </c>
      <c r="B16758">
        <v>12.872999999999999</v>
      </c>
      <c r="C16758">
        <v>-136.66300000000001</v>
      </c>
      <c r="D16758">
        <v>-14.597099999999999</v>
      </c>
      <c r="E16758">
        <v>-75.050899999999999</v>
      </c>
      <c r="F16758">
        <v>0.73553000000000002</v>
      </c>
    </row>
    <row r="16759" spans="1:6" x14ac:dyDescent="0.25">
      <c r="A16759">
        <v>57.0017</v>
      </c>
      <c r="B16759">
        <v>12.878</v>
      </c>
      <c r="C16759">
        <v>-137.67699999999999</v>
      </c>
      <c r="D16759">
        <v>-14.626300000000001</v>
      </c>
      <c r="E16759">
        <v>-75.492800000000003</v>
      </c>
      <c r="F16759">
        <v>0.73263299999999998</v>
      </c>
    </row>
    <row r="16760" spans="1:6" x14ac:dyDescent="0.25">
      <c r="A16760">
        <v>58.001800000000003</v>
      </c>
      <c r="B16760">
        <v>12.882199999999999</v>
      </c>
      <c r="C16760">
        <v>-138.73400000000001</v>
      </c>
      <c r="D16760">
        <v>-14.616300000000001</v>
      </c>
      <c r="E16760">
        <v>-75.381500000000003</v>
      </c>
      <c r="F16760">
        <v>0.733128</v>
      </c>
    </row>
    <row r="16761" spans="1:6" x14ac:dyDescent="0.25">
      <c r="A16761">
        <v>59.001600000000003</v>
      </c>
      <c r="B16761">
        <v>12.8797</v>
      </c>
      <c r="C16761">
        <v>-139.83199999999999</v>
      </c>
      <c r="D16761">
        <v>-14.457100000000001</v>
      </c>
      <c r="E16761">
        <v>-75.713700000000003</v>
      </c>
      <c r="F16761">
        <v>0.74691799999999997</v>
      </c>
    </row>
    <row r="16762" spans="1:6" x14ac:dyDescent="0.25">
      <c r="A16762">
        <v>60.001800000000003</v>
      </c>
      <c r="B16762">
        <v>12.8696</v>
      </c>
      <c r="C16762">
        <v>-140.87</v>
      </c>
      <c r="D16762">
        <v>-14.427899999999999</v>
      </c>
      <c r="E16762">
        <v>-74.655699999999996</v>
      </c>
      <c r="F16762">
        <v>0.75030699999999995</v>
      </c>
    </row>
    <row r="16763" spans="1:6" x14ac:dyDescent="0.25">
      <c r="A16763">
        <v>61.001600000000003</v>
      </c>
      <c r="B16763">
        <v>12.8721</v>
      </c>
      <c r="C16763">
        <v>-141.88999999999999</v>
      </c>
      <c r="D16763">
        <v>-14.2918</v>
      </c>
      <c r="E16763">
        <v>-75.578999999999994</v>
      </c>
      <c r="F16763">
        <v>0.76194799999999996</v>
      </c>
    </row>
    <row r="16764" spans="1:6" x14ac:dyDescent="0.25">
      <c r="A16764">
        <v>62.002000000000002</v>
      </c>
      <c r="B16764">
        <v>12.867900000000001</v>
      </c>
      <c r="C16764">
        <v>-142.86699999999999</v>
      </c>
      <c r="D16764">
        <v>-14.1751</v>
      </c>
      <c r="E16764">
        <v>-73.572199999999995</v>
      </c>
      <c r="F16764">
        <v>0.77264299999999997</v>
      </c>
    </row>
    <row r="16765" spans="1:6" x14ac:dyDescent="0.25">
      <c r="A16765">
        <v>63.002099999999999</v>
      </c>
      <c r="B16765">
        <v>12.8607</v>
      </c>
      <c r="C16765">
        <v>-143.88800000000001</v>
      </c>
      <c r="D16765">
        <v>-14.0322</v>
      </c>
      <c r="E16765">
        <v>-73.428100000000001</v>
      </c>
      <c r="F16765">
        <v>0.78613500000000003</v>
      </c>
    </row>
    <row r="16766" spans="1:6" x14ac:dyDescent="0.25">
      <c r="A16766">
        <v>64.001900000000006</v>
      </c>
      <c r="B16766">
        <v>12.855700000000001</v>
      </c>
      <c r="C16766">
        <v>-144.94800000000001</v>
      </c>
      <c r="D16766">
        <v>-13.8368</v>
      </c>
      <c r="E16766">
        <v>-72.007800000000003</v>
      </c>
      <c r="F16766">
        <v>0.80450600000000005</v>
      </c>
    </row>
    <row r="16767" spans="1:6" x14ac:dyDescent="0.25">
      <c r="A16767">
        <v>65.002899999999997</v>
      </c>
      <c r="B16767">
        <v>12.8452</v>
      </c>
      <c r="C16767">
        <v>-145.97200000000001</v>
      </c>
      <c r="D16767">
        <v>-13.7796</v>
      </c>
      <c r="E16767">
        <v>-71.336200000000005</v>
      </c>
      <c r="F16767">
        <v>0.81081000000000003</v>
      </c>
    </row>
    <row r="16768" spans="1:6" x14ac:dyDescent="0.25">
      <c r="A16768">
        <v>66.001999999999995</v>
      </c>
      <c r="B16768">
        <v>12.8368</v>
      </c>
      <c r="C16768">
        <v>-147.03100000000001</v>
      </c>
      <c r="D16768">
        <v>-13.7532</v>
      </c>
      <c r="E16768">
        <v>-69.813400000000001</v>
      </c>
      <c r="F16768">
        <v>0.81407200000000002</v>
      </c>
    </row>
    <row r="16769" spans="1:6" x14ac:dyDescent="0.25">
      <c r="A16769">
        <v>67.0017</v>
      </c>
      <c r="B16769">
        <v>12.8256</v>
      </c>
      <c r="C16769">
        <v>-147.982</v>
      </c>
      <c r="D16769">
        <v>-13.6311</v>
      </c>
      <c r="E16769">
        <v>-69.647199999999998</v>
      </c>
      <c r="F16769">
        <v>0.82667400000000002</v>
      </c>
    </row>
    <row r="16770" spans="1:6" x14ac:dyDescent="0.25">
      <c r="A16770">
        <v>68.001499999999993</v>
      </c>
      <c r="B16770">
        <v>12.8149</v>
      </c>
      <c r="C16770">
        <v>-148.94800000000001</v>
      </c>
      <c r="D16770">
        <v>-13.5626</v>
      </c>
      <c r="E16770">
        <v>-68.170199999999994</v>
      </c>
      <c r="F16770">
        <v>0.83426100000000003</v>
      </c>
    </row>
    <row r="16771" spans="1:6" x14ac:dyDescent="0.25">
      <c r="A16771">
        <v>69.002499999999998</v>
      </c>
      <c r="B16771">
        <v>12.790699999999999</v>
      </c>
      <c r="C16771">
        <v>-149.88999999999999</v>
      </c>
      <c r="D16771">
        <v>-13.6021</v>
      </c>
      <c r="E16771">
        <v>-65.857299999999995</v>
      </c>
      <c r="F16771">
        <v>0.83279000000000003</v>
      </c>
    </row>
    <row r="16772" spans="1:6" x14ac:dyDescent="0.25">
      <c r="A16772">
        <v>70.001900000000006</v>
      </c>
      <c r="B16772">
        <v>12.779500000000001</v>
      </c>
      <c r="C16772">
        <v>-150.85900000000001</v>
      </c>
      <c r="D16772">
        <v>-13.5876</v>
      </c>
      <c r="E16772">
        <v>-65.316800000000001</v>
      </c>
      <c r="F16772">
        <v>0.83526999999999996</v>
      </c>
    </row>
    <row r="16773" spans="1:6" x14ac:dyDescent="0.25">
      <c r="A16773">
        <v>71.001599999999996</v>
      </c>
      <c r="B16773">
        <v>12.7515</v>
      </c>
      <c r="C16773">
        <v>-151.87200000000001</v>
      </c>
      <c r="D16773">
        <v>-13.57</v>
      </c>
      <c r="E16773">
        <v>-64.149500000000003</v>
      </c>
      <c r="F16773">
        <v>0.83966300000000005</v>
      </c>
    </row>
    <row r="16774" spans="1:6" x14ac:dyDescent="0.25">
      <c r="A16774">
        <v>72.007199999999997</v>
      </c>
      <c r="B16774">
        <v>12.7296</v>
      </c>
      <c r="C16774">
        <v>-152.846</v>
      </c>
      <c r="D16774">
        <v>-13.6441</v>
      </c>
      <c r="E16774">
        <v>-63.822400000000002</v>
      </c>
      <c r="F16774">
        <v>0.83462999999999998</v>
      </c>
    </row>
    <row r="16775" spans="1:6" x14ac:dyDescent="0.25">
      <c r="A16775">
        <v>73.001599999999996</v>
      </c>
      <c r="B16775">
        <v>12.7119</v>
      </c>
      <c r="C16775">
        <v>-153.852</v>
      </c>
      <c r="D16775">
        <v>-13.734299999999999</v>
      </c>
      <c r="E16775">
        <v>-64.968999999999994</v>
      </c>
      <c r="F16775">
        <v>0.82768399999999998</v>
      </c>
    </row>
    <row r="16776" spans="1:6" x14ac:dyDescent="0.25">
      <c r="A16776">
        <v>74.001599999999996</v>
      </c>
      <c r="B16776">
        <v>12.693099999999999</v>
      </c>
      <c r="C16776">
        <v>-154.83500000000001</v>
      </c>
      <c r="D16776">
        <v>-13.8446</v>
      </c>
      <c r="E16776">
        <v>-63.384500000000003</v>
      </c>
      <c r="F16776">
        <v>0.81899200000000005</v>
      </c>
    </row>
    <row r="16777" spans="1:6" x14ac:dyDescent="0.25">
      <c r="A16777">
        <v>75.001999999999995</v>
      </c>
      <c r="B16777">
        <v>12.665900000000001</v>
      </c>
      <c r="C16777">
        <v>-155.792</v>
      </c>
      <c r="D16777">
        <v>-13.864599999999999</v>
      </c>
      <c r="E16777">
        <v>-64.556899999999999</v>
      </c>
      <c r="F16777">
        <v>0.81966799999999995</v>
      </c>
    </row>
    <row r="16778" spans="1:6" x14ac:dyDescent="0.25">
      <c r="A16778">
        <v>76.001999999999995</v>
      </c>
      <c r="B16778">
        <v>12.6447</v>
      </c>
      <c r="C16778">
        <v>-156.773</v>
      </c>
      <c r="D16778">
        <v>-14.018700000000001</v>
      </c>
      <c r="E16778">
        <v>-64.034099999999995</v>
      </c>
      <c r="F16778">
        <v>0.80720800000000004</v>
      </c>
    </row>
    <row r="16779" spans="1:6" x14ac:dyDescent="0.25">
      <c r="A16779">
        <v>77.001000000000005</v>
      </c>
      <c r="B16779">
        <v>12.6212</v>
      </c>
      <c r="C16779">
        <v>-157.72499999999999</v>
      </c>
      <c r="D16779">
        <v>-14.1275</v>
      </c>
      <c r="E16779">
        <v>-63.4833</v>
      </c>
      <c r="F16779">
        <v>0.79931099999999999</v>
      </c>
    </row>
    <row r="16780" spans="1:6" x14ac:dyDescent="0.25">
      <c r="A16780">
        <v>78.001900000000006</v>
      </c>
      <c r="B16780">
        <v>12.5875</v>
      </c>
      <c r="C16780">
        <v>-158.69</v>
      </c>
      <c r="D16780">
        <v>-14.2066</v>
      </c>
      <c r="E16780">
        <v>-64.347200000000001</v>
      </c>
      <c r="F16780">
        <v>0.79513900000000004</v>
      </c>
    </row>
    <row r="16781" spans="1:6" x14ac:dyDescent="0.25">
      <c r="A16781">
        <v>79.0017</v>
      </c>
      <c r="B16781">
        <v>12.568099999999999</v>
      </c>
      <c r="C16781">
        <v>-159.85599999999999</v>
      </c>
      <c r="D16781">
        <v>-14.273099999999999</v>
      </c>
      <c r="E16781">
        <v>-63.947600000000001</v>
      </c>
      <c r="F16781">
        <v>0.79083400000000004</v>
      </c>
    </row>
    <row r="16782" spans="1:6" x14ac:dyDescent="0.25">
      <c r="A16782">
        <v>80.001800000000003</v>
      </c>
      <c r="B16782">
        <v>12.539300000000001</v>
      </c>
      <c r="C16782">
        <v>-160.82900000000001</v>
      </c>
      <c r="D16782">
        <v>-14.395899999999999</v>
      </c>
      <c r="E16782">
        <v>-65.388599999999997</v>
      </c>
      <c r="F16782">
        <v>0.782304</v>
      </c>
    </row>
    <row r="16783" spans="1:6" x14ac:dyDescent="0.25">
      <c r="A16783">
        <v>81.001300000000001</v>
      </c>
      <c r="B16783">
        <v>12.5085</v>
      </c>
      <c r="C16783">
        <v>-161.81399999999999</v>
      </c>
      <c r="D16783">
        <v>-14.7311</v>
      </c>
      <c r="E16783">
        <v>-65.246300000000005</v>
      </c>
      <c r="F16783">
        <v>0.755332</v>
      </c>
    </row>
    <row r="16784" spans="1:6" x14ac:dyDescent="0.25">
      <c r="A16784">
        <v>82.001599999999996</v>
      </c>
      <c r="B16784">
        <v>12.473800000000001</v>
      </c>
      <c r="C16784">
        <v>-162.70699999999999</v>
      </c>
      <c r="D16784">
        <v>-14.859500000000001</v>
      </c>
      <c r="E16784">
        <v>-64.174400000000006</v>
      </c>
      <c r="F16784">
        <v>0.74722</v>
      </c>
    </row>
    <row r="16785" spans="1:6" x14ac:dyDescent="0.25">
      <c r="A16785">
        <v>83.001400000000004</v>
      </c>
      <c r="B16785">
        <v>12.4521</v>
      </c>
      <c r="C16785">
        <v>-163.77799999999999</v>
      </c>
      <c r="D16785">
        <v>-15.022500000000001</v>
      </c>
      <c r="E16785">
        <v>-64.979200000000006</v>
      </c>
      <c r="F16785">
        <v>0.73514699999999999</v>
      </c>
    </row>
    <row r="16786" spans="1:6" x14ac:dyDescent="0.25">
      <c r="A16786">
        <v>84.000699999999995</v>
      </c>
      <c r="B16786">
        <v>12.4117</v>
      </c>
      <c r="C16786">
        <v>-164.809</v>
      </c>
      <c r="D16786">
        <v>-15.1168</v>
      </c>
      <c r="E16786">
        <v>-64.417100000000005</v>
      </c>
      <c r="F16786">
        <v>0.73059499999999999</v>
      </c>
    </row>
    <row r="16787" spans="1:6" x14ac:dyDescent="0.25">
      <c r="A16787">
        <v>85.001999999999995</v>
      </c>
      <c r="B16787">
        <v>12.390599999999999</v>
      </c>
      <c r="C16787">
        <v>-165.85900000000001</v>
      </c>
      <c r="D16787">
        <v>-15.335800000000001</v>
      </c>
      <c r="E16787">
        <v>-65.361000000000004</v>
      </c>
      <c r="F16787">
        <v>0.71411599999999997</v>
      </c>
    </row>
    <row r="16788" spans="1:6" x14ac:dyDescent="0.25">
      <c r="A16788">
        <v>86.001800000000003</v>
      </c>
      <c r="B16788">
        <v>12.354100000000001</v>
      </c>
      <c r="C16788">
        <v>-166.886</v>
      </c>
      <c r="D16788">
        <v>-15.4971</v>
      </c>
      <c r="E16788">
        <v>-67.867199999999997</v>
      </c>
      <c r="F16788">
        <v>0.70391899999999996</v>
      </c>
    </row>
    <row r="16789" spans="1:6" x14ac:dyDescent="0.25">
      <c r="A16789">
        <v>87.001900000000006</v>
      </c>
      <c r="B16789">
        <v>12.3247</v>
      </c>
      <c r="C16789">
        <v>-167.875</v>
      </c>
      <c r="D16789">
        <v>-15.582800000000001</v>
      </c>
      <c r="E16789">
        <v>-67.545100000000005</v>
      </c>
      <c r="F16789">
        <v>0.69936200000000004</v>
      </c>
    </row>
    <row r="16790" spans="1:6" x14ac:dyDescent="0.25">
      <c r="A16790">
        <v>88.001499999999993</v>
      </c>
      <c r="B16790">
        <v>12.3042</v>
      </c>
      <c r="C16790">
        <v>-168.81</v>
      </c>
      <c r="D16790">
        <v>-15.686299999999999</v>
      </c>
      <c r="E16790">
        <v>-69.879000000000005</v>
      </c>
      <c r="F16790">
        <v>0.69271000000000005</v>
      </c>
    </row>
    <row r="16791" spans="1:6" x14ac:dyDescent="0.25">
      <c r="A16791">
        <v>89.001800000000003</v>
      </c>
      <c r="B16791">
        <v>12.2742</v>
      </c>
      <c r="C16791">
        <v>-169.80600000000001</v>
      </c>
      <c r="D16791">
        <v>-15.7552</v>
      </c>
      <c r="E16791">
        <v>-70.425600000000003</v>
      </c>
      <c r="F16791">
        <v>0.689612</v>
      </c>
    </row>
    <row r="16792" spans="1:6" x14ac:dyDescent="0.25">
      <c r="A16792">
        <v>90.0017</v>
      </c>
      <c r="B16792">
        <v>12.2516</v>
      </c>
      <c r="C16792">
        <v>-170.76900000000001</v>
      </c>
      <c r="D16792">
        <v>-15.7035</v>
      </c>
      <c r="E16792">
        <v>-71.272599999999997</v>
      </c>
      <c r="F16792">
        <v>0.69554000000000005</v>
      </c>
    </row>
    <row r="16793" spans="1:6" x14ac:dyDescent="0.25">
      <c r="A16793">
        <v>91.001800000000003</v>
      </c>
      <c r="B16793">
        <v>12.229100000000001</v>
      </c>
      <c r="C16793">
        <v>-171.80799999999999</v>
      </c>
      <c r="D16793">
        <v>-15.7356</v>
      </c>
      <c r="E16793">
        <v>-73.295000000000002</v>
      </c>
      <c r="F16793">
        <v>0.69476300000000002</v>
      </c>
    </row>
    <row r="16794" spans="1:6" x14ac:dyDescent="0.25">
      <c r="A16794">
        <v>92.001499999999993</v>
      </c>
      <c r="B16794">
        <v>12.2037</v>
      </c>
      <c r="C16794">
        <v>-172.798</v>
      </c>
      <c r="D16794">
        <v>-15.6921</v>
      </c>
      <c r="E16794">
        <v>-73.731999999999999</v>
      </c>
      <c r="F16794">
        <v>0.70031299999999996</v>
      </c>
    </row>
    <row r="16795" spans="1:6" x14ac:dyDescent="0.25">
      <c r="A16795">
        <v>93.001300000000001</v>
      </c>
      <c r="B16795">
        <v>12.1839</v>
      </c>
      <c r="C16795">
        <v>-173.792</v>
      </c>
      <c r="D16795">
        <v>-15.674300000000001</v>
      </c>
      <c r="E16795">
        <v>-76.210700000000003</v>
      </c>
      <c r="F16795">
        <v>0.70334700000000006</v>
      </c>
    </row>
    <row r="16796" spans="1:6" x14ac:dyDescent="0.25">
      <c r="A16796">
        <v>94.001900000000006</v>
      </c>
      <c r="B16796">
        <v>12.164999999999999</v>
      </c>
      <c r="C16796">
        <v>-174.79599999999999</v>
      </c>
      <c r="D16796">
        <v>-15.656700000000001</v>
      </c>
      <c r="E16796">
        <v>-75.897800000000004</v>
      </c>
      <c r="F16796">
        <v>0.70631999999999995</v>
      </c>
    </row>
    <row r="16797" spans="1:6" x14ac:dyDescent="0.25">
      <c r="A16797">
        <v>95.0017</v>
      </c>
      <c r="B16797">
        <v>12.152900000000001</v>
      </c>
      <c r="C16797">
        <v>-175.76900000000001</v>
      </c>
      <c r="D16797">
        <v>-15.6104</v>
      </c>
      <c r="E16797">
        <v>-77.3553</v>
      </c>
      <c r="F16797">
        <v>0.71108499999999997</v>
      </c>
    </row>
    <row r="16798" spans="1:6" x14ac:dyDescent="0.25">
      <c r="A16798">
        <v>96.002099999999999</v>
      </c>
      <c r="B16798">
        <v>12.1364</v>
      </c>
      <c r="C16798">
        <v>-176.82400000000001</v>
      </c>
      <c r="D16798">
        <v>-15.600899999999999</v>
      </c>
      <c r="E16798">
        <v>-77.491799999999998</v>
      </c>
      <c r="F16798">
        <v>0.71321299999999999</v>
      </c>
    </row>
    <row r="16799" spans="1:6" x14ac:dyDescent="0.25">
      <c r="A16799">
        <v>97.0017</v>
      </c>
      <c r="B16799">
        <v>12.1275</v>
      </c>
      <c r="C16799">
        <v>-177.899</v>
      </c>
      <c r="D16799">
        <v>-15.49</v>
      </c>
      <c r="E16799">
        <v>-78.661199999999994</v>
      </c>
      <c r="F16799">
        <v>0.72314100000000003</v>
      </c>
    </row>
    <row r="16800" spans="1:6" x14ac:dyDescent="0.25">
      <c r="A16800">
        <v>98.001499999999993</v>
      </c>
      <c r="B16800">
        <v>12.1275</v>
      </c>
      <c r="C16800">
        <v>-178.97499999999999</v>
      </c>
      <c r="D16800">
        <v>-15.5078</v>
      </c>
      <c r="E16800">
        <v>-77.7714</v>
      </c>
      <c r="F16800">
        <v>0.72165299999999999</v>
      </c>
    </row>
    <row r="16801" spans="1:6" x14ac:dyDescent="0.25">
      <c r="A16801">
        <v>99.002099999999999</v>
      </c>
      <c r="B16801">
        <v>12.117599999999999</v>
      </c>
      <c r="C16801">
        <v>179.99299999999999</v>
      </c>
      <c r="D16801">
        <v>-15.5365</v>
      </c>
      <c r="E16801">
        <v>-79.856399999999994</v>
      </c>
      <c r="F16801">
        <v>0.72008899999999998</v>
      </c>
    </row>
    <row r="16802" spans="1:6" x14ac:dyDescent="0.25">
      <c r="A16802">
        <v>100.002</v>
      </c>
      <c r="B16802">
        <v>12.1203</v>
      </c>
      <c r="C16802">
        <v>178.92599999999999</v>
      </c>
      <c r="D16802">
        <v>-15.5875</v>
      </c>
      <c r="E16802">
        <v>-79.874600000000001</v>
      </c>
      <c r="F16802">
        <v>0.71564899999999998</v>
      </c>
    </row>
    <row r="16803" spans="1:6" x14ac:dyDescent="0.25">
      <c r="A16803">
        <v>101.014</v>
      </c>
      <c r="B16803">
        <v>12.12</v>
      </c>
      <c r="C16803">
        <v>177.88300000000001</v>
      </c>
      <c r="D16803">
        <v>-15.660500000000001</v>
      </c>
      <c r="E16803">
        <v>-78.653199999999998</v>
      </c>
      <c r="F16803">
        <v>0.70967599999999997</v>
      </c>
    </row>
    <row r="16804" spans="1:6" x14ac:dyDescent="0.25">
      <c r="A16804">
        <v>102.001</v>
      </c>
      <c r="B16804">
        <v>12.1275</v>
      </c>
      <c r="C16804">
        <v>176.81800000000001</v>
      </c>
      <c r="D16804">
        <v>-15.667999999999999</v>
      </c>
      <c r="E16804">
        <v>-78.287800000000004</v>
      </c>
      <c r="F16804">
        <v>0.708449</v>
      </c>
    </row>
    <row r="16805" spans="1:6" x14ac:dyDescent="0.25">
      <c r="A16805">
        <v>103.002</v>
      </c>
      <c r="B16805">
        <v>12.1318</v>
      </c>
      <c r="C16805">
        <v>175.76300000000001</v>
      </c>
      <c r="D16805">
        <v>-15.66</v>
      </c>
      <c r="E16805">
        <v>-77.4178</v>
      </c>
      <c r="F16805">
        <v>0.70875999999999995</v>
      </c>
    </row>
    <row r="16806" spans="1:6" x14ac:dyDescent="0.25">
      <c r="A16806">
        <v>104.006</v>
      </c>
      <c r="B16806">
        <v>12.133100000000001</v>
      </c>
      <c r="C16806">
        <v>174.684</v>
      </c>
      <c r="D16806">
        <v>-15.7202</v>
      </c>
      <c r="E16806">
        <v>-77.335899999999995</v>
      </c>
      <c r="F16806">
        <v>0.70374199999999998</v>
      </c>
    </row>
    <row r="16807" spans="1:6" x14ac:dyDescent="0.25">
      <c r="A16807">
        <v>105.002</v>
      </c>
      <c r="B16807">
        <v>12.1334</v>
      </c>
      <c r="C16807">
        <v>173.69300000000001</v>
      </c>
      <c r="D16807">
        <v>-15.873699999999999</v>
      </c>
      <c r="E16807">
        <v>-78.598399999999998</v>
      </c>
      <c r="F16807">
        <v>0.691384</v>
      </c>
    </row>
    <row r="16808" spans="1:6" x14ac:dyDescent="0.25">
      <c r="A16808">
        <v>106.002</v>
      </c>
      <c r="B16808">
        <v>12.137499999999999</v>
      </c>
      <c r="C16808">
        <v>172.666</v>
      </c>
      <c r="D16808">
        <v>-15.976100000000001</v>
      </c>
      <c r="E16808">
        <v>-76.582099999999997</v>
      </c>
      <c r="F16808">
        <v>0.682948</v>
      </c>
    </row>
    <row r="16809" spans="1:6" x14ac:dyDescent="0.25">
      <c r="A16809">
        <v>107.002</v>
      </c>
      <c r="B16809">
        <v>12.1424</v>
      </c>
      <c r="C16809">
        <v>171.62700000000001</v>
      </c>
      <c r="D16809">
        <v>-16.089300000000001</v>
      </c>
      <c r="E16809">
        <v>-76.097899999999996</v>
      </c>
      <c r="F16809">
        <v>0.67371899999999996</v>
      </c>
    </row>
    <row r="16810" spans="1:6" x14ac:dyDescent="0.25">
      <c r="A16810">
        <v>108.002</v>
      </c>
      <c r="B16810">
        <v>12.1426</v>
      </c>
      <c r="C16810">
        <v>170.67099999999999</v>
      </c>
      <c r="D16810">
        <v>-16.411000000000001</v>
      </c>
      <c r="E16810">
        <v>-78.091800000000006</v>
      </c>
      <c r="F16810">
        <v>0.64918100000000001</v>
      </c>
    </row>
    <row r="16811" spans="1:6" x14ac:dyDescent="0.25">
      <c r="A16811">
        <v>109.002</v>
      </c>
      <c r="B16811">
        <v>12.1457</v>
      </c>
      <c r="C16811">
        <v>169.577</v>
      </c>
      <c r="D16811">
        <v>-16.4969</v>
      </c>
      <c r="E16811">
        <v>-77.139399999999995</v>
      </c>
      <c r="F16811">
        <v>0.64255700000000004</v>
      </c>
    </row>
    <row r="16812" spans="1:6" x14ac:dyDescent="0.25">
      <c r="A16812">
        <v>110.002</v>
      </c>
      <c r="B16812">
        <v>12.1548</v>
      </c>
      <c r="C16812">
        <v>168.58099999999999</v>
      </c>
      <c r="D16812">
        <v>-16.660299999999999</v>
      </c>
      <c r="E16812">
        <v>-76.421599999999998</v>
      </c>
      <c r="F16812">
        <v>0.62990999999999997</v>
      </c>
    </row>
    <row r="16813" spans="1:6" x14ac:dyDescent="0.25">
      <c r="A16813">
        <v>111.003</v>
      </c>
      <c r="B16813">
        <v>12.1601</v>
      </c>
      <c r="C16813">
        <v>167.56399999999999</v>
      </c>
      <c r="D16813">
        <v>-16.8734</v>
      </c>
      <c r="E16813">
        <v>-75.982600000000005</v>
      </c>
      <c r="F16813">
        <v>0.61426000000000003</v>
      </c>
    </row>
    <row r="16814" spans="1:6" x14ac:dyDescent="0.25">
      <c r="A16814">
        <v>112.002</v>
      </c>
      <c r="B16814">
        <v>12.179399999999999</v>
      </c>
      <c r="C16814">
        <v>166.541</v>
      </c>
      <c r="D16814">
        <v>-17.051100000000002</v>
      </c>
      <c r="E16814">
        <v>-75.181899999999999</v>
      </c>
      <c r="F16814">
        <v>0.60047600000000001</v>
      </c>
    </row>
    <row r="16815" spans="1:6" x14ac:dyDescent="0.25">
      <c r="A16815">
        <v>113.002</v>
      </c>
      <c r="B16815">
        <v>12.1919</v>
      </c>
      <c r="C16815">
        <v>165.52799999999999</v>
      </c>
      <c r="D16815">
        <v>-17.336200000000002</v>
      </c>
      <c r="E16815">
        <v>-75.322699999999998</v>
      </c>
      <c r="F16815">
        <v>0.58023000000000002</v>
      </c>
    </row>
    <row r="16816" spans="1:6" x14ac:dyDescent="0.25">
      <c r="A16816">
        <v>114.01</v>
      </c>
      <c r="B16816">
        <v>12.2165</v>
      </c>
      <c r="C16816">
        <v>164.51400000000001</v>
      </c>
      <c r="D16816">
        <v>-17.617999999999999</v>
      </c>
      <c r="E16816">
        <v>-74.666499999999999</v>
      </c>
      <c r="F16816">
        <v>0.56010400000000005</v>
      </c>
    </row>
    <row r="16817" spans="1:6" x14ac:dyDescent="0.25">
      <c r="A16817">
        <v>115.002</v>
      </c>
      <c r="B16817">
        <v>12.233700000000001</v>
      </c>
      <c r="C16817">
        <v>163.542</v>
      </c>
      <c r="D16817">
        <v>-18.0428</v>
      </c>
      <c r="E16817">
        <v>-75.536100000000005</v>
      </c>
      <c r="F16817">
        <v>0.53229700000000002</v>
      </c>
    </row>
    <row r="16818" spans="1:6" x14ac:dyDescent="0.25">
      <c r="A16818">
        <v>116.002</v>
      </c>
      <c r="B16818">
        <v>12.260300000000001</v>
      </c>
      <c r="C16818">
        <v>162.55199999999999</v>
      </c>
      <c r="D16818">
        <v>-18.4876</v>
      </c>
      <c r="E16818">
        <v>-75.320300000000003</v>
      </c>
      <c r="F16818">
        <v>0.50416799999999995</v>
      </c>
    </row>
    <row r="16819" spans="1:6" x14ac:dyDescent="0.25">
      <c r="A16819">
        <v>117.002</v>
      </c>
      <c r="B16819">
        <v>12.292999999999999</v>
      </c>
      <c r="C16819">
        <v>161.54900000000001</v>
      </c>
      <c r="D16819">
        <v>-18.946000000000002</v>
      </c>
      <c r="E16819">
        <v>-76.157899999999998</v>
      </c>
      <c r="F16819">
        <v>0.47643799999999997</v>
      </c>
    </row>
    <row r="16820" spans="1:6" x14ac:dyDescent="0.25">
      <c r="A16820">
        <v>118.002</v>
      </c>
      <c r="B16820">
        <v>12.311500000000001</v>
      </c>
      <c r="C16820">
        <v>160.602</v>
      </c>
      <c r="D16820">
        <v>-19.490500000000001</v>
      </c>
      <c r="E16820">
        <v>-75.733000000000004</v>
      </c>
      <c r="F16820">
        <v>0.44651800000000003</v>
      </c>
    </row>
    <row r="16821" spans="1:6" x14ac:dyDescent="0.25">
      <c r="A16821">
        <v>119.002</v>
      </c>
      <c r="B16821">
        <v>12.3408</v>
      </c>
      <c r="C16821">
        <v>159.62899999999999</v>
      </c>
      <c r="D16821">
        <v>-19.7971</v>
      </c>
      <c r="E16821">
        <v>-75.915499999999994</v>
      </c>
      <c r="F16821">
        <v>0.42957099999999998</v>
      </c>
    </row>
    <row r="16822" spans="1:6" x14ac:dyDescent="0.25">
      <c r="A16822">
        <v>120.002</v>
      </c>
      <c r="B16822">
        <v>12.3703</v>
      </c>
      <c r="C16822">
        <v>158.626</v>
      </c>
      <c r="D16822">
        <v>-20.278400000000001</v>
      </c>
      <c r="E16822">
        <v>-76.640500000000003</v>
      </c>
      <c r="F16822">
        <v>0.405028</v>
      </c>
    </row>
    <row r="16823" spans="1:6" x14ac:dyDescent="0.25">
      <c r="A16823">
        <v>121.002</v>
      </c>
      <c r="B16823">
        <v>12.3955</v>
      </c>
      <c r="C16823">
        <v>157.63300000000001</v>
      </c>
      <c r="D16823">
        <v>-20.8248</v>
      </c>
      <c r="E16823">
        <v>-77.412000000000006</v>
      </c>
      <c r="F16823">
        <v>0.37922299999999998</v>
      </c>
    </row>
    <row r="16824" spans="1:6" x14ac:dyDescent="0.25">
      <c r="A16824">
        <v>122.002</v>
      </c>
      <c r="B16824">
        <v>12.421200000000001</v>
      </c>
      <c r="C16824">
        <v>156.626</v>
      </c>
      <c r="D16824">
        <v>-21.0686</v>
      </c>
      <c r="E16824">
        <v>-75.7547</v>
      </c>
      <c r="F16824">
        <v>0.36763899999999999</v>
      </c>
    </row>
    <row r="16825" spans="1:6" x14ac:dyDescent="0.25">
      <c r="A16825">
        <v>123.008</v>
      </c>
      <c r="B16825">
        <v>12.4503</v>
      </c>
      <c r="C16825">
        <v>155.661</v>
      </c>
      <c r="D16825">
        <v>-21.6676</v>
      </c>
      <c r="E16825">
        <v>-77.8078</v>
      </c>
      <c r="F16825">
        <v>0.34198400000000001</v>
      </c>
    </row>
    <row r="16826" spans="1:6" x14ac:dyDescent="0.25">
      <c r="A16826">
        <v>124.002</v>
      </c>
      <c r="B16826">
        <v>12.476800000000001</v>
      </c>
      <c r="C16826">
        <v>154.65299999999999</v>
      </c>
      <c r="D16826">
        <v>-22.357299999999999</v>
      </c>
      <c r="E16826">
        <v>-77.701400000000007</v>
      </c>
      <c r="F16826">
        <v>0.314911</v>
      </c>
    </row>
    <row r="16827" spans="1:6" x14ac:dyDescent="0.25">
      <c r="A16827">
        <v>125.002</v>
      </c>
      <c r="B16827">
        <v>12.5063</v>
      </c>
      <c r="C16827">
        <v>153.63399999999999</v>
      </c>
      <c r="D16827">
        <v>-22.535699999999999</v>
      </c>
      <c r="E16827">
        <v>-79.114099999999993</v>
      </c>
      <c r="F16827">
        <v>0.30746000000000001</v>
      </c>
    </row>
    <row r="16828" spans="1:6" x14ac:dyDescent="0.25">
      <c r="A16828">
        <v>126.008</v>
      </c>
      <c r="B16828">
        <v>12.5421</v>
      </c>
      <c r="C16828">
        <v>152.68100000000001</v>
      </c>
      <c r="D16828">
        <v>-23.058900000000001</v>
      </c>
      <c r="E16828">
        <v>-79.105099999999993</v>
      </c>
      <c r="F16828">
        <v>0.28829500000000002</v>
      </c>
    </row>
    <row r="16829" spans="1:6" x14ac:dyDescent="0.25">
      <c r="A16829">
        <v>127.002</v>
      </c>
      <c r="B16829">
        <v>12.5684</v>
      </c>
      <c r="C16829">
        <v>151.65700000000001</v>
      </c>
      <c r="D16829">
        <v>-23.559100000000001</v>
      </c>
      <c r="E16829">
        <v>-81.362700000000004</v>
      </c>
      <c r="F16829">
        <v>0.27133499999999999</v>
      </c>
    </row>
    <row r="16830" spans="1:6" x14ac:dyDescent="0.25">
      <c r="A16830">
        <v>128.00299999999999</v>
      </c>
      <c r="B16830">
        <v>12.5969</v>
      </c>
      <c r="C16830">
        <v>150.72499999999999</v>
      </c>
      <c r="D16830">
        <v>-23.9971</v>
      </c>
      <c r="E16830">
        <v>-84.900499999999994</v>
      </c>
      <c r="F16830">
        <v>0.25714500000000001</v>
      </c>
    </row>
    <row r="16831" spans="1:6" x14ac:dyDescent="0.25">
      <c r="A16831">
        <v>129.011</v>
      </c>
      <c r="B16831">
        <v>12.6134</v>
      </c>
      <c r="C16831">
        <v>149.73599999999999</v>
      </c>
      <c r="D16831">
        <v>-23.95</v>
      </c>
      <c r="E16831">
        <v>-84.633499999999998</v>
      </c>
      <c r="F16831">
        <v>0.25805099999999997</v>
      </c>
    </row>
    <row r="16832" spans="1:6" x14ac:dyDescent="0.25">
      <c r="A16832">
        <v>130.00200000000001</v>
      </c>
      <c r="B16832">
        <v>12.6395</v>
      </c>
      <c r="C16832">
        <v>148.76400000000001</v>
      </c>
      <c r="D16832">
        <v>-24.6693</v>
      </c>
      <c r="E16832">
        <v>-91.978099999999998</v>
      </c>
      <c r="F16832">
        <v>0.23682900000000001</v>
      </c>
    </row>
    <row r="16833" spans="1:6" x14ac:dyDescent="0.25">
      <c r="A16833">
        <v>131.001</v>
      </c>
      <c r="B16833">
        <v>12.6615</v>
      </c>
      <c r="C16833">
        <v>147.78</v>
      </c>
      <c r="D16833">
        <v>-24.414200000000001</v>
      </c>
      <c r="E16833">
        <v>-94.132999999999996</v>
      </c>
      <c r="F16833">
        <v>0.24327099999999999</v>
      </c>
    </row>
    <row r="16834" spans="1:6" x14ac:dyDescent="0.25">
      <c r="A16834">
        <v>132.00200000000001</v>
      </c>
      <c r="B16834">
        <v>12.6777</v>
      </c>
      <c r="C16834">
        <v>146.77799999999999</v>
      </c>
      <c r="D16834">
        <v>-24.295999999999999</v>
      </c>
      <c r="E16834">
        <v>-95.719899999999996</v>
      </c>
      <c r="F16834">
        <v>0.246144</v>
      </c>
    </row>
    <row r="16835" spans="1:6" x14ac:dyDescent="0.25">
      <c r="A16835">
        <v>133.00200000000001</v>
      </c>
      <c r="B16835">
        <v>12.6919</v>
      </c>
      <c r="C16835">
        <v>145.78100000000001</v>
      </c>
      <c r="D16835">
        <v>-24.145399999999999</v>
      </c>
      <c r="E16835">
        <v>-101.602</v>
      </c>
      <c r="F16835">
        <v>0.25004199999999999</v>
      </c>
    </row>
    <row r="16836" spans="1:6" x14ac:dyDescent="0.25">
      <c r="A16836">
        <v>134.001</v>
      </c>
      <c r="B16836">
        <v>12.716200000000001</v>
      </c>
      <c r="C16836">
        <v>144.78299999999999</v>
      </c>
      <c r="D16836">
        <v>-24.1099</v>
      </c>
      <c r="E16836">
        <v>-106.161</v>
      </c>
      <c r="F16836">
        <v>0.25036199999999997</v>
      </c>
    </row>
    <row r="16837" spans="1:6" x14ac:dyDescent="0.25">
      <c r="A16837">
        <v>135.00200000000001</v>
      </c>
      <c r="B16837">
        <v>12.733499999999999</v>
      </c>
      <c r="C16837">
        <v>143.74700000000001</v>
      </c>
      <c r="D16837">
        <v>-23.562100000000001</v>
      </c>
      <c r="E16837">
        <v>-101.28100000000001</v>
      </c>
      <c r="F16837">
        <v>0.26613300000000001</v>
      </c>
    </row>
    <row r="16838" spans="1:6" x14ac:dyDescent="0.25">
      <c r="A16838">
        <v>136.00700000000001</v>
      </c>
      <c r="B16838">
        <v>12.754300000000001</v>
      </c>
      <c r="C16838">
        <v>142.72300000000001</v>
      </c>
      <c r="D16838">
        <v>-23.529199999999999</v>
      </c>
      <c r="E16838">
        <v>-105.636</v>
      </c>
      <c r="F16838">
        <v>0.26650299999999999</v>
      </c>
    </row>
    <row r="16839" spans="1:6" x14ac:dyDescent="0.25">
      <c r="A16839">
        <v>137.00299999999999</v>
      </c>
      <c r="B16839">
        <v>12.7799</v>
      </c>
      <c r="C16839">
        <v>141.74600000000001</v>
      </c>
      <c r="D16839">
        <v>-23.220600000000001</v>
      </c>
      <c r="E16839">
        <v>-104.291</v>
      </c>
      <c r="F16839">
        <v>0.27533299999999999</v>
      </c>
    </row>
    <row r="16840" spans="1:6" x14ac:dyDescent="0.25">
      <c r="A16840">
        <v>138.00200000000001</v>
      </c>
      <c r="B16840">
        <v>12.799200000000001</v>
      </c>
      <c r="C16840">
        <v>140.756</v>
      </c>
      <c r="D16840">
        <v>-23.283200000000001</v>
      </c>
      <c r="E16840">
        <v>-104.878</v>
      </c>
      <c r="F16840">
        <v>0.27274700000000002</v>
      </c>
    </row>
    <row r="16841" spans="1:6" x14ac:dyDescent="0.25">
      <c r="A16841">
        <v>139.001</v>
      </c>
      <c r="B16841">
        <v>12.8232</v>
      </c>
      <c r="C16841">
        <v>139.756</v>
      </c>
      <c r="D16841">
        <v>-23.233499999999999</v>
      </c>
      <c r="E16841">
        <v>-101.771</v>
      </c>
      <c r="F16841">
        <v>0.27355400000000002</v>
      </c>
    </row>
    <row r="16842" spans="1:6" x14ac:dyDescent="0.25">
      <c r="A16842">
        <v>140.00299999999999</v>
      </c>
      <c r="B16842">
        <v>12.8432</v>
      </c>
      <c r="C16842">
        <v>138.739</v>
      </c>
      <c r="D16842">
        <v>-23.3812</v>
      </c>
      <c r="E16842">
        <v>-101.461</v>
      </c>
      <c r="F16842">
        <v>0.26832299999999998</v>
      </c>
    </row>
    <row r="16843" spans="1:6" x14ac:dyDescent="0.25">
      <c r="A16843">
        <v>141.001</v>
      </c>
      <c r="B16843">
        <v>12.856299999999999</v>
      </c>
      <c r="C16843">
        <v>137.74100000000001</v>
      </c>
      <c r="D16843">
        <v>-23.043800000000001</v>
      </c>
      <c r="E16843">
        <v>-97.870699999999999</v>
      </c>
      <c r="F16843">
        <v>0.27853499999999998</v>
      </c>
    </row>
    <row r="16844" spans="1:6" x14ac:dyDescent="0.25">
      <c r="A16844">
        <v>142.00200000000001</v>
      </c>
      <c r="B16844">
        <v>12.864800000000001</v>
      </c>
      <c r="C16844">
        <v>136.74799999999999</v>
      </c>
      <c r="D16844">
        <v>-23.375</v>
      </c>
      <c r="E16844">
        <v>-97.786600000000007</v>
      </c>
      <c r="F16844">
        <v>0.267849</v>
      </c>
    </row>
    <row r="16845" spans="1:6" x14ac:dyDescent="0.25">
      <c r="A16845">
        <v>143.00800000000001</v>
      </c>
      <c r="B16845">
        <v>12.874000000000001</v>
      </c>
      <c r="C16845">
        <v>135.80000000000001</v>
      </c>
      <c r="D16845">
        <v>-23.1937</v>
      </c>
      <c r="E16845">
        <v>-92.879000000000005</v>
      </c>
      <c r="F16845">
        <v>0.27321000000000001</v>
      </c>
    </row>
    <row r="16846" spans="1:6" x14ac:dyDescent="0.25">
      <c r="A16846">
        <v>144.00299999999999</v>
      </c>
      <c r="B16846">
        <v>12.8863</v>
      </c>
      <c r="C16846">
        <v>134.786</v>
      </c>
      <c r="D16846">
        <v>-23.305800000000001</v>
      </c>
      <c r="E16846">
        <v>-90.225700000000003</v>
      </c>
      <c r="F16846">
        <v>0.26932499999999998</v>
      </c>
    </row>
    <row r="16847" spans="1:6" x14ac:dyDescent="0.25">
      <c r="A16847">
        <v>145.00200000000001</v>
      </c>
      <c r="B16847">
        <v>12.886900000000001</v>
      </c>
      <c r="C16847">
        <v>133.80199999999999</v>
      </c>
      <c r="D16847">
        <v>-23.273499999999999</v>
      </c>
      <c r="E16847">
        <v>-86.397199999999998</v>
      </c>
      <c r="F16847">
        <v>0.27030799999999999</v>
      </c>
    </row>
    <row r="16848" spans="1:6" x14ac:dyDescent="0.25">
      <c r="A16848">
        <v>146.00200000000001</v>
      </c>
      <c r="B16848">
        <v>12.8917</v>
      </c>
      <c r="C16848">
        <v>132.77199999999999</v>
      </c>
      <c r="D16848">
        <v>-23.190100000000001</v>
      </c>
      <c r="E16848">
        <v>-80.0047</v>
      </c>
      <c r="F16848">
        <v>0.27276600000000001</v>
      </c>
    </row>
    <row r="16849" spans="1:6" x14ac:dyDescent="0.25">
      <c r="A16849">
        <v>147.00200000000001</v>
      </c>
      <c r="B16849">
        <v>12.894399999999999</v>
      </c>
      <c r="C16849">
        <v>131.767</v>
      </c>
      <c r="D16849">
        <v>-22.8188</v>
      </c>
      <c r="E16849">
        <v>-74.181200000000004</v>
      </c>
      <c r="F16849">
        <v>0.28459099999999998</v>
      </c>
    </row>
    <row r="16850" spans="1:6" x14ac:dyDescent="0.25">
      <c r="A16850">
        <v>148.00200000000001</v>
      </c>
      <c r="B16850">
        <v>12.900600000000001</v>
      </c>
      <c r="C16850">
        <v>130.75899999999999</v>
      </c>
      <c r="D16850">
        <v>-23.1068</v>
      </c>
      <c r="E16850">
        <v>-70.744200000000006</v>
      </c>
      <c r="F16850">
        <v>0.27511400000000003</v>
      </c>
    </row>
    <row r="16851" spans="1:6" x14ac:dyDescent="0.25">
      <c r="A16851">
        <v>149.00200000000001</v>
      </c>
      <c r="B16851">
        <v>12.8939</v>
      </c>
      <c r="C16851">
        <v>129.77699999999999</v>
      </c>
      <c r="D16851">
        <v>-22.7379</v>
      </c>
      <c r="E16851">
        <v>-66.158600000000007</v>
      </c>
      <c r="F16851">
        <v>0.287275</v>
      </c>
    </row>
    <row r="16852" spans="1:6" x14ac:dyDescent="0.25">
      <c r="A16852">
        <v>150.00200000000001</v>
      </c>
      <c r="B16852">
        <v>12.889799999999999</v>
      </c>
      <c r="C16852">
        <v>128.768</v>
      </c>
      <c r="D16852">
        <v>-22.135100000000001</v>
      </c>
      <c r="E16852">
        <v>-62.134999999999998</v>
      </c>
      <c r="F16852">
        <v>0.30806499999999998</v>
      </c>
    </row>
    <row r="16853" spans="1:6" x14ac:dyDescent="0.25">
      <c r="A16853">
        <v>151.00200000000001</v>
      </c>
      <c r="B16853">
        <v>12.8886</v>
      </c>
      <c r="C16853">
        <v>127.79900000000001</v>
      </c>
      <c r="D16853">
        <v>-22.677499999999998</v>
      </c>
      <c r="E16853">
        <v>-60.370600000000003</v>
      </c>
      <c r="F16853">
        <v>0.28945300000000002</v>
      </c>
    </row>
    <row r="16854" spans="1:6" x14ac:dyDescent="0.25">
      <c r="A16854">
        <v>152.00200000000001</v>
      </c>
      <c r="B16854">
        <v>12.876899999999999</v>
      </c>
      <c r="C16854">
        <v>126.76900000000001</v>
      </c>
      <c r="D16854">
        <v>-21.7318</v>
      </c>
      <c r="E16854">
        <v>-56.481699999999996</v>
      </c>
      <c r="F16854">
        <v>0.32319300000000001</v>
      </c>
    </row>
    <row r="16855" spans="1:6" x14ac:dyDescent="0.25">
      <c r="A16855">
        <v>153.00200000000001</v>
      </c>
      <c r="B16855">
        <v>12.865500000000001</v>
      </c>
      <c r="C16855">
        <v>125.797</v>
      </c>
      <c r="D16855">
        <v>-20.8413</v>
      </c>
      <c r="E16855">
        <v>-51.881100000000004</v>
      </c>
      <c r="F16855">
        <v>0.35856300000000002</v>
      </c>
    </row>
    <row r="16856" spans="1:6" x14ac:dyDescent="0.25">
      <c r="A16856">
        <v>154.00200000000001</v>
      </c>
      <c r="B16856">
        <v>12.856999999999999</v>
      </c>
      <c r="C16856">
        <v>124.874</v>
      </c>
      <c r="D16856">
        <v>-20.296199999999999</v>
      </c>
      <c r="E16856">
        <v>-49.364199999999997</v>
      </c>
      <c r="F16856">
        <v>0.38216699999999998</v>
      </c>
    </row>
    <row r="16857" spans="1:6" x14ac:dyDescent="0.25">
      <c r="A16857">
        <v>155.00200000000001</v>
      </c>
      <c r="B16857">
        <v>12.840400000000001</v>
      </c>
      <c r="C16857">
        <v>123.905</v>
      </c>
      <c r="D16857">
        <v>-19.962</v>
      </c>
      <c r="E16857">
        <v>-45.0197</v>
      </c>
      <c r="F16857">
        <v>0.39792100000000002</v>
      </c>
    </row>
    <row r="16858" spans="1:6" x14ac:dyDescent="0.25">
      <c r="A16858">
        <v>156.00200000000001</v>
      </c>
      <c r="B16858">
        <v>12.826499999999999</v>
      </c>
      <c r="C16858">
        <v>122.928</v>
      </c>
      <c r="D16858">
        <v>-19.5749</v>
      </c>
      <c r="E16858">
        <v>-40.422400000000003</v>
      </c>
      <c r="F16858">
        <v>0.41673199999999999</v>
      </c>
    </row>
    <row r="16859" spans="1:6" x14ac:dyDescent="0.25">
      <c r="A16859">
        <v>157.00200000000001</v>
      </c>
      <c r="B16859">
        <v>12.8088</v>
      </c>
      <c r="C16859">
        <v>121.97499999999999</v>
      </c>
      <c r="D16859">
        <v>-19.2166</v>
      </c>
      <c r="E16859">
        <v>-36.555199999999999</v>
      </c>
      <c r="F16859">
        <v>0.43517899999999998</v>
      </c>
    </row>
    <row r="16860" spans="1:6" x14ac:dyDescent="0.25">
      <c r="A16860">
        <v>158.00200000000001</v>
      </c>
      <c r="B16860">
        <v>12.7904</v>
      </c>
      <c r="C16860">
        <v>120.99</v>
      </c>
      <c r="D16860">
        <v>-18.7377</v>
      </c>
      <c r="E16860">
        <v>-33.183500000000002</v>
      </c>
      <c r="F16860">
        <v>0.46082699999999999</v>
      </c>
    </row>
    <row r="16861" spans="1:6" x14ac:dyDescent="0.25">
      <c r="A16861">
        <v>159.00200000000001</v>
      </c>
      <c r="B16861">
        <v>12.770799999999999</v>
      </c>
      <c r="C16861">
        <v>120.047</v>
      </c>
      <c r="D16861">
        <v>-18.657599999999999</v>
      </c>
      <c r="E16861">
        <v>-30.484500000000001</v>
      </c>
      <c r="F16861">
        <v>0.46615299999999998</v>
      </c>
    </row>
    <row r="16862" spans="1:6" x14ac:dyDescent="0.25">
      <c r="A16862">
        <v>160.001</v>
      </c>
      <c r="B16862">
        <v>12.755000000000001</v>
      </c>
      <c r="C16862">
        <v>119.111</v>
      </c>
      <c r="D16862">
        <v>-18.1143</v>
      </c>
      <c r="E16862">
        <v>-28.4329</v>
      </c>
      <c r="F16862">
        <v>0.49715999999999999</v>
      </c>
    </row>
    <row r="16863" spans="1:6" x14ac:dyDescent="0.25">
      <c r="A16863">
        <v>161.00200000000001</v>
      </c>
      <c r="B16863">
        <v>12.733599999999999</v>
      </c>
      <c r="C16863">
        <v>118.15</v>
      </c>
      <c r="D16863">
        <v>-17.733000000000001</v>
      </c>
      <c r="E16863">
        <v>-25.265699999999999</v>
      </c>
      <c r="F16863">
        <v>0.52076699999999998</v>
      </c>
    </row>
    <row r="16864" spans="1:6" x14ac:dyDescent="0.25">
      <c r="A16864">
        <v>162.00200000000001</v>
      </c>
      <c r="B16864">
        <v>12.708600000000001</v>
      </c>
      <c r="C16864">
        <v>117.20699999999999</v>
      </c>
      <c r="D16864">
        <v>-17.555599999999998</v>
      </c>
      <c r="E16864">
        <v>-23.2423</v>
      </c>
      <c r="F16864">
        <v>0.533053</v>
      </c>
    </row>
    <row r="16865" spans="1:6" x14ac:dyDescent="0.25">
      <c r="A16865">
        <v>163.006</v>
      </c>
      <c r="B16865">
        <v>12.690099999999999</v>
      </c>
      <c r="C16865">
        <v>116.246</v>
      </c>
      <c r="D16865">
        <v>-17.241900000000001</v>
      </c>
      <c r="E16865">
        <v>-18.7316</v>
      </c>
      <c r="F16865">
        <v>0.553844</v>
      </c>
    </row>
    <row r="16866" spans="1:6" x14ac:dyDescent="0.25">
      <c r="A16866">
        <v>164.00200000000001</v>
      </c>
      <c r="B16866">
        <v>12.6617</v>
      </c>
      <c r="C16866">
        <v>115.27200000000001</v>
      </c>
      <c r="D16866">
        <v>-16.846599999999999</v>
      </c>
      <c r="E16866">
        <v>-15.9925</v>
      </c>
      <c r="F16866">
        <v>0.58156099999999999</v>
      </c>
    </row>
    <row r="16867" spans="1:6" x14ac:dyDescent="0.25">
      <c r="A16867">
        <v>165.00200000000001</v>
      </c>
      <c r="B16867">
        <v>12.631399999999999</v>
      </c>
      <c r="C16867">
        <v>114.321</v>
      </c>
      <c r="D16867">
        <v>-16.403600000000001</v>
      </c>
      <c r="E16867">
        <v>-12.167899999999999</v>
      </c>
      <c r="F16867">
        <v>0.61414999999999997</v>
      </c>
    </row>
    <row r="16868" spans="1:6" x14ac:dyDescent="0.25">
      <c r="A16868">
        <v>166.00200000000001</v>
      </c>
      <c r="B16868">
        <v>12.5983</v>
      </c>
      <c r="C16868">
        <v>113.34699999999999</v>
      </c>
      <c r="D16868">
        <v>-16.154</v>
      </c>
      <c r="E16868">
        <v>-7.6056100000000004</v>
      </c>
      <c r="F16868">
        <v>0.63448099999999996</v>
      </c>
    </row>
    <row r="16869" spans="1:6" x14ac:dyDescent="0.25">
      <c r="A16869">
        <v>167.00200000000001</v>
      </c>
      <c r="B16869">
        <v>12.569800000000001</v>
      </c>
      <c r="C16869">
        <v>112.396</v>
      </c>
      <c r="D16869">
        <v>-15.9352</v>
      </c>
      <c r="E16869">
        <v>-3.6882999999999999</v>
      </c>
      <c r="F16869">
        <v>0.65283500000000005</v>
      </c>
    </row>
    <row r="16870" spans="1:6" x14ac:dyDescent="0.25">
      <c r="A16870">
        <v>168.00200000000001</v>
      </c>
      <c r="B16870">
        <v>12.537800000000001</v>
      </c>
      <c r="C16870">
        <v>111.4</v>
      </c>
      <c r="D16870">
        <v>-15.6973</v>
      </c>
      <c r="E16870">
        <v>0.41318899999999997</v>
      </c>
      <c r="F16870">
        <v>0.67344999999999999</v>
      </c>
    </row>
    <row r="16871" spans="1:6" x14ac:dyDescent="0.25">
      <c r="A16871">
        <v>169.00200000000001</v>
      </c>
      <c r="B16871">
        <v>12.498799999999999</v>
      </c>
      <c r="C16871">
        <v>110.32899999999999</v>
      </c>
      <c r="D16871">
        <v>-15.510400000000001</v>
      </c>
      <c r="E16871">
        <v>4.0239500000000001</v>
      </c>
      <c r="F16871">
        <v>0.69121100000000002</v>
      </c>
    </row>
    <row r="16872" spans="1:6" x14ac:dyDescent="0.25">
      <c r="A16872">
        <v>170.001</v>
      </c>
      <c r="B16872">
        <v>12.4695</v>
      </c>
      <c r="C16872">
        <v>109.339</v>
      </c>
      <c r="D16872">
        <v>-15.2746</v>
      </c>
      <c r="E16872">
        <v>7.2124899999999998</v>
      </c>
      <c r="F16872">
        <v>0.71265800000000001</v>
      </c>
    </row>
    <row r="16873" spans="1:6" x14ac:dyDescent="0.25">
      <c r="A16873">
        <v>171.001</v>
      </c>
      <c r="B16873">
        <v>12.4268</v>
      </c>
      <c r="C16873">
        <v>108.35</v>
      </c>
      <c r="D16873">
        <v>-15.0311</v>
      </c>
      <c r="E16873">
        <v>9.5742200000000004</v>
      </c>
      <c r="F16873">
        <v>0.73656100000000002</v>
      </c>
    </row>
    <row r="16874" spans="1:6" x14ac:dyDescent="0.25">
      <c r="A16874">
        <v>172.00200000000001</v>
      </c>
      <c r="B16874">
        <v>12.3858</v>
      </c>
      <c r="C16874">
        <v>107.36</v>
      </c>
      <c r="D16874">
        <v>-14.8043</v>
      </c>
      <c r="E16874">
        <v>11.979799999999999</v>
      </c>
      <c r="F16874">
        <v>0.75965199999999999</v>
      </c>
    </row>
    <row r="16875" spans="1:6" x14ac:dyDescent="0.25">
      <c r="A16875">
        <v>173.001</v>
      </c>
      <c r="B16875">
        <v>12.364100000000001</v>
      </c>
      <c r="C16875">
        <v>106.39400000000001</v>
      </c>
      <c r="D16875">
        <v>-14.472300000000001</v>
      </c>
      <c r="E16875">
        <v>15.577199999999999</v>
      </c>
      <c r="F16875">
        <v>0.79127099999999995</v>
      </c>
    </row>
    <row r="16876" spans="1:6" x14ac:dyDescent="0.25">
      <c r="A16876">
        <v>174.00200000000001</v>
      </c>
      <c r="B16876">
        <v>12.333600000000001</v>
      </c>
      <c r="C16876">
        <v>105.34399999999999</v>
      </c>
      <c r="D16876">
        <v>-14.276</v>
      </c>
      <c r="E16876">
        <v>17.1858</v>
      </c>
      <c r="F16876">
        <v>0.81223400000000001</v>
      </c>
    </row>
    <row r="16877" spans="1:6" x14ac:dyDescent="0.25">
      <c r="A16877">
        <v>175.00200000000001</v>
      </c>
      <c r="B16877">
        <v>12.296799999999999</v>
      </c>
      <c r="C16877">
        <v>104.40300000000001</v>
      </c>
      <c r="D16877">
        <v>-13.9391</v>
      </c>
      <c r="E16877">
        <v>19.401199999999999</v>
      </c>
      <c r="F16877">
        <v>0.84799199999999997</v>
      </c>
    </row>
    <row r="16878" spans="1:6" x14ac:dyDescent="0.25">
      <c r="A16878">
        <v>176.00200000000001</v>
      </c>
      <c r="B16878">
        <v>12.2653</v>
      </c>
      <c r="C16878">
        <v>103.46299999999999</v>
      </c>
      <c r="D16878">
        <v>-13.620699999999999</v>
      </c>
      <c r="E16878">
        <v>21.2242</v>
      </c>
      <c r="F16878">
        <v>0.88290800000000003</v>
      </c>
    </row>
    <row r="16879" spans="1:6" x14ac:dyDescent="0.25">
      <c r="A16879">
        <v>177.001</v>
      </c>
      <c r="B16879">
        <v>12.2278</v>
      </c>
      <c r="C16879">
        <v>102.536</v>
      </c>
      <c r="D16879">
        <v>-13.309100000000001</v>
      </c>
      <c r="E16879">
        <v>24.739100000000001</v>
      </c>
      <c r="F16879">
        <v>0.91919099999999998</v>
      </c>
    </row>
    <row r="16880" spans="1:6" x14ac:dyDescent="0.25">
      <c r="A16880">
        <v>178.005</v>
      </c>
      <c r="B16880">
        <v>12.196</v>
      </c>
      <c r="C16880">
        <v>101.616</v>
      </c>
      <c r="D16880">
        <v>-13.109</v>
      </c>
      <c r="E16880">
        <v>25.1433</v>
      </c>
      <c r="F16880">
        <v>0.94410099999999997</v>
      </c>
    </row>
    <row r="16881" spans="1:6" x14ac:dyDescent="0.25">
      <c r="A16881">
        <v>179.00299999999999</v>
      </c>
      <c r="B16881">
        <v>12.159599999999999</v>
      </c>
      <c r="C16881">
        <v>100.685</v>
      </c>
      <c r="D16881">
        <v>-12.9565</v>
      </c>
      <c r="E16881">
        <v>27.431699999999999</v>
      </c>
      <c r="F16881">
        <v>0.96490799999999999</v>
      </c>
    </row>
    <row r="16882" spans="1:6" x14ac:dyDescent="0.25">
      <c r="A16882">
        <v>180.00200000000001</v>
      </c>
      <c r="B16882">
        <v>12.1365</v>
      </c>
      <c r="C16882">
        <v>99.6738</v>
      </c>
      <c r="D16882">
        <v>-12.7424</v>
      </c>
      <c r="E16882">
        <v>30.650600000000001</v>
      </c>
      <c r="F16882">
        <v>0.99167899999999998</v>
      </c>
    </row>
    <row r="16883" spans="1:6" x14ac:dyDescent="0.25">
      <c r="A16883">
        <v>181.00200000000001</v>
      </c>
      <c r="B16883">
        <v>12.1127</v>
      </c>
      <c r="C16883">
        <v>98.649900000000002</v>
      </c>
      <c r="D16883">
        <v>-12.6854</v>
      </c>
      <c r="E16883">
        <v>30.9803</v>
      </c>
      <c r="F16883">
        <v>1.0009699999999999</v>
      </c>
    </row>
    <row r="16884" spans="1:6" x14ac:dyDescent="0.25">
      <c r="A16884">
        <v>182.00299999999999</v>
      </c>
      <c r="B16884">
        <v>12.090400000000001</v>
      </c>
      <c r="C16884">
        <v>97.663399999999996</v>
      </c>
      <c r="D16884">
        <v>-12.4969</v>
      </c>
      <c r="E16884">
        <v>33.713799999999999</v>
      </c>
      <c r="F16884">
        <v>1.02562</v>
      </c>
    </row>
    <row r="16885" spans="1:6" x14ac:dyDescent="0.25">
      <c r="A16885">
        <v>183.00200000000001</v>
      </c>
      <c r="B16885">
        <v>12.0738</v>
      </c>
      <c r="C16885">
        <v>96.7089</v>
      </c>
      <c r="D16885">
        <v>-12.5566</v>
      </c>
      <c r="E16885">
        <v>34.514899999999997</v>
      </c>
      <c r="F16885">
        <v>1.0205200000000001</v>
      </c>
    </row>
    <row r="16886" spans="1:6" x14ac:dyDescent="0.25">
      <c r="A16886">
        <v>184.00200000000001</v>
      </c>
      <c r="B16886">
        <v>12.0625</v>
      </c>
      <c r="C16886">
        <v>95.718999999999994</v>
      </c>
      <c r="D16886">
        <v>-12.532500000000001</v>
      </c>
      <c r="E16886">
        <v>36.003399999999999</v>
      </c>
      <c r="F16886">
        <v>1.0246999999999999</v>
      </c>
    </row>
    <row r="16887" spans="1:6" x14ac:dyDescent="0.25">
      <c r="A16887">
        <v>185.00200000000001</v>
      </c>
      <c r="B16887">
        <v>12.0487</v>
      </c>
      <c r="C16887">
        <v>94.669700000000006</v>
      </c>
      <c r="D16887">
        <v>-12.489000000000001</v>
      </c>
      <c r="E16887">
        <v>37.765099999999997</v>
      </c>
      <c r="F16887">
        <v>1.0315000000000001</v>
      </c>
    </row>
    <row r="16888" spans="1:6" x14ac:dyDescent="0.25">
      <c r="A16888">
        <v>186.00800000000001</v>
      </c>
      <c r="B16888">
        <v>12.037699999999999</v>
      </c>
      <c r="C16888">
        <v>93.617800000000003</v>
      </c>
      <c r="D16888">
        <v>-12.519399999999999</v>
      </c>
      <c r="E16888">
        <v>39.131</v>
      </c>
      <c r="F16888">
        <v>1.02919</v>
      </c>
    </row>
    <row r="16889" spans="1:6" x14ac:dyDescent="0.25">
      <c r="A16889">
        <v>187.00299999999999</v>
      </c>
      <c r="B16889">
        <v>12.0206</v>
      </c>
      <c r="C16889">
        <v>92.568299999999994</v>
      </c>
      <c r="D16889">
        <v>-12.396800000000001</v>
      </c>
      <c r="E16889">
        <v>40.605899999999998</v>
      </c>
      <c r="F16889">
        <v>1.0459099999999999</v>
      </c>
    </row>
    <row r="16890" spans="1:6" x14ac:dyDescent="0.25">
      <c r="A16890">
        <v>188.00299999999999</v>
      </c>
      <c r="B16890">
        <v>12.009600000000001</v>
      </c>
      <c r="C16890">
        <v>91.532600000000002</v>
      </c>
      <c r="D16890">
        <v>-12.3032</v>
      </c>
      <c r="E16890">
        <v>42.756799999999998</v>
      </c>
      <c r="F16890">
        <v>1.05863</v>
      </c>
    </row>
    <row r="16891" spans="1:6" x14ac:dyDescent="0.25">
      <c r="A16891">
        <v>189.001</v>
      </c>
      <c r="B16891">
        <v>12.008599999999999</v>
      </c>
      <c r="C16891">
        <v>90.485600000000005</v>
      </c>
      <c r="D16891">
        <v>-12.2674</v>
      </c>
      <c r="E16891">
        <v>43.4191</v>
      </c>
      <c r="F16891">
        <v>1.0631299999999999</v>
      </c>
    </row>
    <row r="16892" spans="1:6" x14ac:dyDescent="0.25">
      <c r="A16892">
        <v>190.00200000000001</v>
      </c>
      <c r="B16892">
        <v>11.9977</v>
      </c>
      <c r="C16892">
        <v>89.388999999999996</v>
      </c>
      <c r="D16892">
        <v>-12.118</v>
      </c>
      <c r="E16892">
        <v>45.770200000000003</v>
      </c>
      <c r="F16892">
        <v>1.0829800000000001</v>
      </c>
    </row>
    <row r="16893" spans="1:6" x14ac:dyDescent="0.25">
      <c r="A16893">
        <v>191.001</v>
      </c>
      <c r="B16893">
        <v>11.9977</v>
      </c>
      <c r="C16893">
        <v>88.233800000000002</v>
      </c>
      <c r="D16893">
        <v>-12.1745</v>
      </c>
      <c r="E16893">
        <v>47.126899999999999</v>
      </c>
      <c r="F16893">
        <v>1.07595</v>
      </c>
    </row>
    <row r="16894" spans="1:6" x14ac:dyDescent="0.25">
      <c r="A16894">
        <v>192.00200000000001</v>
      </c>
      <c r="B16894">
        <v>11.9976</v>
      </c>
      <c r="C16894">
        <v>87.108699999999999</v>
      </c>
      <c r="D16894">
        <v>-12.104100000000001</v>
      </c>
      <c r="E16894">
        <v>49.0824</v>
      </c>
      <c r="F16894">
        <v>1.08473</v>
      </c>
    </row>
    <row r="16895" spans="1:6" x14ac:dyDescent="0.25">
      <c r="A16895">
        <v>193.00200000000001</v>
      </c>
      <c r="B16895">
        <v>12.001200000000001</v>
      </c>
      <c r="C16895">
        <v>86.0167</v>
      </c>
      <c r="D16895">
        <v>-12.160399999999999</v>
      </c>
      <c r="E16895">
        <v>50.278300000000002</v>
      </c>
      <c r="F16895">
        <v>1.0772699999999999</v>
      </c>
    </row>
    <row r="16896" spans="1:6" x14ac:dyDescent="0.25">
      <c r="A16896">
        <v>194.00200000000001</v>
      </c>
      <c r="B16896">
        <v>12.000500000000001</v>
      </c>
      <c r="C16896">
        <v>84.970399999999998</v>
      </c>
      <c r="D16896">
        <v>-12.0901</v>
      </c>
      <c r="E16896">
        <v>52.215299999999999</v>
      </c>
      <c r="F16896">
        <v>1.08613</v>
      </c>
    </row>
    <row r="16897" spans="1:6" x14ac:dyDescent="0.25">
      <c r="A16897">
        <v>195.00200000000001</v>
      </c>
      <c r="B16897">
        <v>11.9924</v>
      </c>
      <c r="C16897">
        <v>83.913200000000003</v>
      </c>
      <c r="D16897">
        <v>-12.203200000000001</v>
      </c>
      <c r="E16897">
        <v>53.2836</v>
      </c>
      <c r="F16897">
        <v>1.0730299999999999</v>
      </c>
    </row>
    <row r="16898" spans="1:6" x14ac:dyDescent="0.25">
      <c r="A16898">
        <v>196.00299999999999</v>
      </c>
      <c r="B16898">
        <v>11.9999</v>
      </c>
      <c r="C16898">
        <v>82.818600000000004</v>
      </c>
      <c r="D16898">
        <v>-12.1913</v>
      </c>
      <c r="E16898">
        <v>54.869799999999998</v>
      </c>
      <c r="F16898">
        <v>1.07359</v>
      </c>
    </row>
    <row r="16899" spans="1:6" x14ac:dyDescent="0.25">
      <c r="A16899">
        <v>197.00200000000001</v>
      </c>
      <c r="B16899">
        <v>12.0031</v>
      </c>
      <c r="C16899">
        <v>81.733599999999996</v>
      </c>
      <c r="D16899">
        <v>-12.2455</v>
      </c>
      <c r="E16899">
        <v>56.000399999999999</v>
      </c>
      <c r="F16899">
        <v>1.0665</v>
      </c>
    </row>
    <row r="16900" spans="1:6" x14ac:dyDescent="0.25">
      <c r="A16900">
        <v>198.00200000000001</v>
      </c>
      <c r="B16900">
        <v>11.996700000000001</v>
      </c>
      <c r="C16900">
        <v>80.635199999999998</v>
      </c>
      <c r="D16900">
        <v>-12.483700000000001</v>
      </c>
      <c r="E16900">
        <v>56.495699999999999</v>
      </c>
      <c r="F16900">
        <v>1.0383500000000001</v>
      </c>
    </row>
    <row r="16901" spans="1:6" x14ac:dyDescent="0.25">
      <c r="A16901">
        <v>199.00200000000001</v>
      </c>
      <c r="B16901">
        <v>12.000500000000001</v>
      </c>
      <c r="C16901">
        <v>79.546999999999997</v>
      </c>
      <c r="D16901">
        <v>-12.3447</v>
      </c>
      <c r="E16901">
        <v>58.271900000000002</v>
      </c>
      <c r="F16901">
        <v>1.0546800000000001</v>
      </c>
    </row>
    <row r="16902" spans="1:6" x14ac:dyDescent="0.25">
      <c r="A16902">
        <v>200.00200000000001</v>
      </c>
      <c r="B16902">
        <v>12.0124</v>
      </c>
      <c r="C16902">
        <v>78.489699999999999</v>
      </c>
      <c r="D16902">
        <v>-12.4518</v>
      </c>
      <c r="E16902">
        <v>59.541499999999999</v>
      </c>
      <c r="F16902">
        <v>1.0402899999999999</v>
      </c>
    </row>
    <row r="16903" spans="1:6" x14ac:dyDescent="0.25">
      <c r="A16903">
        <v>201.001</v>
      </c>
      <c r="B16903">
        <v>12.015000000000001</v>
      </c>
      <c r="C16903">
        <v>77.365300000000005</v>
      </c>
      <c r="D16903">
        <v>-12.504899999999999</v>
      </c>
      <c r="E16903">
        <v>60.982100000000003</v>
      </c>
      <c r="F16903">
        <v>1.03362</v>
      </c>
    </row>
    <row r="16904" spans="1:6" x14ac:dyDescent="0.25">
      <c r="A16904">
        <v>202.00200000000001</v>
      </c>
      <c r="B16904">
        <v>12.034000000000001</v>
      </c>
      <c r="C16904">
        <v>76.258600000000001</v>
      </c>
      <c r="D16904">
        <v>-12.571099999999999</v>
      </c>
      <c r="E16904">
        <v>62.037199999999999</v>
      </c>
      <c r="F16904">
        <v>1.0235000000000001</v>
      </c>
    </row>
    <row r="16905" spans="1:6" x14ac:dyDescent="0.25">
      <c r="A16905">
        <v>203.00200000000001</v>
      </c>
      <c r="B16905">
        <v>12.053000000000001</v>
      </c>
      <c r="C16905">
        <v>75.157300000000006</v>
      </c>
      <c r="D16905">
        <v>-12.541</v>
      </c>
      <c r="E16905">
        <v>63.154400000000003</v>
      </c>
      <c r="F16905">
        <v>1.0248200000000001</v>
      </c>
    </row>
    <row r="16906" spans="1:6" x14ac:dyDescent="0.25">
      <c r="A16906">
        <v>204.00200000000001</v>
      </c>
      <c r="B16906">
        <v>12.070399999999999</v>
      </c>
      <c r="C16906">
        <v>74.099500000000006</v>
      </c>
      <c r="D16906">
        <v>-12.715299999999999</v>
      </c>
      <c r="E16906">
        <v>64.179400000000001</v>
      </c>
      <c r="F16906">
        <v>1.0024</v>
      </c>
    </row>
    <row r="16907" spans="1:6" x14ac:dyDescent="0.25">
      <c r="A16907">
        <v>205.00200000000001</v>
      </c>
      <c r="B16907">
        <v>12.0901</v>
      </c>
      <c r="C16907">
        <v>73.0505</v>
      </c>
      <c r="D16907">
        <v>-12.7142</v>
      </c>
      <c r="E16907">
        <v>65.393199999999993</v>
      </c>
      <c r="F16907">
        <v>1.0002599999999999</v>
      </c>
    </row>
    <row r="16908" spans="1:6" x14ac:dyDescent="0.25">
      <c r="A16908">
        <v>206.00700000000001</v>
      </c>
      <c r="B16908">
        <v>12.1097</v>
      </c>
      <c r="C16908">
        <v>72.011700000000005</v>
      </c>
      <c r="D16908">
        <v>-12.6531</v>
      </c>
      <c r="E16908">
        <v>66.275899999999993</v>
      </c>
      <c r="F16908">
        <v>1.00505</v>
      </c>
    </row>
    <row r="16909" spans="1:6" x14ac:dyDescent="0.25">
      <c r="A16909">
        <v>207.00800000000001</v>
      </c>
      <c r="B16909">
        <v>12.1281</v>
      </c>
      <c r="C16909">
        <v>70.951099999999997</v>
      </c>
      <c r="D16909">
        <v>-12.7066</v>
      </c>
      <c r="E16909">
        <v>67.376800000000003</v>
      </c>
      <c r="F16909">
        <v>0.996753</v>
      </c>
    </row>
    <row r="16910" spans="1:6" x14ac:dyDescent="0.25">
      <c r="A16910">
        <v>208.00200000000001</v>
      </c>
      <c r="B16910">
        <v>12.151400000000001</v>
      </c>
      <c r="C16910">
        <v>69.831199999999995</v>
      </c>
      <c r="D16910">
        <v>-12.665100000000001</v>
      </c>
      <c r="E16910">
        <v>67.701300000000003</v>
      </c>
      <c r="F16910">
        <v>0.99884600000000001</v>
      </c>
    </row>
    <row r="16911" spans="1:6" x14ac:dyDescent="0.25">
      <c r="A16911">
        <v>209.011</v>
      </c>
      <c r="B16911">
        <v>12.175800000000001</v>
      </c>
      <c r="C16911">
        <v>68.768000000000001</v>
      </c>
      <c r="D16911">
        <v>-12.8855</v>
      </c>
      <c r="E16911">
        <v>68.201999999999998</v>
      </c>
      <c r="F16911">
        <v>0.97103700000000004</v>
      </c>
    </row>
    <row r="16912" spans="1:6" x14ac:dyDescent="0.25">
      <c r="A16912">
        <v>210.00200000000001</v>
      </c>
      <c r="B16912">
        <v>12.197900000000001</v>
      </c>
      <c r="C16912">
        <v>67.694599999999994</v>
      </c>
      <c r="D16912">
        <v>-12.866400000000001</v>
      </c>
      <c r="E16912">
        <v>68.689099999999996</v>
      </c>
      <c r="F16912">
        <v>0.97068299999999996</v>
      </c>
    </row>
    <row r="16913" spans="1:6" x14ac:dyDescent="0.25">
      <c r="A16913">
        <v>211.00200000000001</v>
      </c>
      <c r="B16913">
        <v>12.231299999999999</v>
      </c>
      <c r="C16913">
        <v>66.673299999999998</v>
      </c>
      <c r="D16913">
        <v>-12.8338</v>
      </c>
      <c r="E16913">
        <v>69.425299999999993</v>
      </c>
      <c r="F16913">
        <v>0.97060000000000002</v>
      </c>
    </row>
    <row r="16914" spans="1:6" x14ac:dyDescent="0.25">
      <c r="A16914">
        <v>212.001</v>
      </c>
      <c r="B16914">
        <v>12.2568</v>
      </c>
      <c r="C16914">
        <v>65.629099999999994</v>
      </c>
      <c r="D16914">
        <v>-13.0009</v>
      </c>
      <c r="E16914">
        <v>69.658299999999997</v>
      </c>
      <c r="F16914">
        <v>0.94927700000000004</v>
      </c>
    </row>
    <row r="16915" spans="1:6" x14ac:dyDescent="0.25">
      <c r="A16915">
        <v>213.00200000000001</v>
      </c>
      <c r="B16915">
        <v>12.288399999999999</v>
      </c>
      <c r="C16915">
        <v>64.582899999999995</v>
      </c>
      <c r="D16915">
        <v>-13.1272</v>
      </c>
      <c r="E16915">
        <v>70.111800000000002</v>
      </c>
      <c r="F16915">
        <v>0.932141</v>
      </c>
    </row>
    <row r="16916" spans="1:6" x14ac:dyDescent="0.25">
      <c r="A16916">
        <v>214.00200000000001</v>
      </c>
      <c r="B16916">
        <v>12.3217</v>
      </c>
      <c r="C16916">
        <v>63.539099999999998</v>
      </c>
      <c r="D16916">
        <v>-13.302099999999999</v>
      </c>
      <c r="E16916">
        <v>70.839600000000004</v>
      </c>
      <c r="F16916">
        <v>0.91002300000000003</v>
      </c>
    </row>
    <row r="16917" spans="1:6" x14ac:dyDescent="0.25">
      <c r="A16917">
        <v>215.00200000000001</v>
      </c>
      <c r="B16917">
        <v>12.353999999999999</v>
      </c>
      <c r="C16917">
        <v>62.474200000000003</v>
      </c>
      <c r="D16917">
        <v>-13.613200000000001</v>
      </c>
      <c r="E16917">
        <v>70.797200000000004</v>
      </c>
      <c r="F16917">
        <v>0.87467499999999998</v>
      </c>
    </row>
    <row r="16918" spans="1:6" x14ac:dyDescent="0.25">
      <c r="A16918">
        <v>216.00200000000001</v>
      </c>
      <c r="B16918">
        <v>12.389099999999999</v>
      </c>
      <c r="C16918">
        <v>61.436500000000002</v>
      </c>
      <c r="D16918">
        <v>-13.655799999999999</v>
      </c>
      <c r="E16918">
        <v>71.230099999999993</v>
      </c>
      <c r="F16918">
        <v>0.86688600000000005</v>
      </c>
    </row>
    <row r="16919" spans="1:6" x14ac:dyDescent="0.25">
      <c r="A16919">
        <v>217.00200000000001</v>
      </c>
      <c r="B16919">
        <v>12.418900000000001</v>
      </c>
      <c r="C16919">
        <v>60.448700000000002</v>
      </c>
      <c r="D16919">
        <v>-13.7211</v>
      </c>
      <c r="E16919">
        <v>71.310500000000005</v>
      </c>
      <c r="F16919">
        <v>0.85741999999999996</v>
      </c>
    </row>
    <row r="16920" spans="1:6" x14ac:dyDescent="0.25">
      <c r="A16920">
        <v>218.00899999999999</v>
      </c>
      <c r="B16920">
        <v>12.453099999999999</v>
      </c>
      <c r="C16920">
        <v>59.419400000000003</v>
      </c>
      <c r="D16920">
        <v>-13.822699999999999</v>
      </c>
      <c r="E16920">
        <v>71.419200000000004</v>
      </c>
      <c r="F16920">
        <v>0.84409800000000001</v>
      </c>
    </row>
    <row r="16921" spans="1:6" x14ac:dyDescent="0.25">
      <c r="A16921">
        <v>219.00299999999999</v>
      </c>
      <c r="B16921">
        <v>12.4856</v>
      </c>
      <c r="C16921">
        <v>58.383000000000003</v>
      </c>
      <c r="D16921">
        <v>-14.2529</v>
      </c>
      <c r="E16921">
        <v>72.125100000000003</v>
      </c>
      <c r="F16921">
        <v>0.80025100000000005</v>
      </c>
    </row>
    <row r="16922" spans="1:6" x14ac:dyDescent="0.25">
      <c r="A16922">
        <v>220.00700000000001</v>
      </c>
      <c r="B16922">
        <v>12.519399999999999</v>
      </c>
      <c r="C16922">
        <v>57.343200000000003</v>
      </c>
      <c r="D16922">
        <v>-14.4512</v>
      </c>
      <c r="E16922">
        <v>72.132999999999996</v>
      </c>
      <c r="F16922">
        <v>0.77912800000000004</v>
      </c>
    </row>
    <row r="16923" spans="1:6" x14ac:dyDescent="0.25">
      <c r="A16923">
        <v>221.00200000000001</v>
      </c>
      <c r="B16923">
        <v>12.551399999999999</v>
      </c>
      <c r="C16923">
        <v>56.276899999999998</v>
      </c>
      <c r="D16923">
        <v>-14.7804</v>
      </c>
      <c r="E16923">
        <v>71.393100000000004</v>
      </c>
      <c r="F16923">
        <v>0.74735300000000005</v>
      </c>
    </row>
    <row r="16924" spans="1:6" x14ac:dyDescent="0.25">
      <c r="A16924">
        <v>222.00200000000001</v>
      </c>
      <c r="B16924">
        <v>12.582800000000001</v>
      </c>
      <c r="C16924">
        <v>55.267800000000001</v>
      </c>
      <c r="D16924">
        <v>-15.000400000000001</v>
      </c>
      <c r="E16924">
        <v>71.968699999999998</v>
      </c>
      <c r="F16924">
        <v>0.72600399999999998</v>
      </c>
    </row>
    <row r="16925" spans="1:6" x14ac:dyDescent="0.25">
      <c r="A16925">
        <v>223.001</v>
      </c>
      <c r="B16925">
        <v>12.606400000000001</v>
      </c>
      <c r="C16925">
        <v>54.2331</v>
      </c>
      <c r="D16925">
        <v>-15.1592</v>
      </c>
      <c r="E16925">
        <v>71.464299999999994</v>
      </c>
      <c r="F16925">
        <v>0.71089100000000005</v>
      </c>
    </row>
    <row r="16926" spans="1:6" x14ac:dyDescent="0.25">
      <c r="A16926">
        <v>224.001</v>
      </c>
      <c r="B16926">
        <v>12.640599999999999</v>
      </c>
      <c r="C16926">
        <v>53.222299999999997</v>
      </c>
      <c r="D16926">
        <v>-15.696099999999999</v>
      </c>
      <c r="E16926">
        <v>71.6357</v>
      </c>
      <c r="F16926">
        <v>0.66561199999999998</v>
      </c>
    </row>
    <row r="16927" spans="1:6" x14ac:dyDescent="0.25">
      <c r="A16927">
        <v>225.00299999999999</v>
      </c>
      <c r="B16927">
        <v>12.668100000000001</v>
      </c>
      <c r="C16927">
        <v>52.225000000000001</v>
      </c>
      <c r="D16927">
        <v>-16.033300000000001</v>
      </c>
      <c r="E16927">
        <v>71.906999999999996</v>
      </c>
      <c r="F16927">
        <v>0.63821600000000001</v>
      </c>
    </row>
    <row r="16928" spans="1:6" x14ac:dyDescent="0.25">
      <c r="A16928">
        <v>226.001</v>
      </c>
      <c r="B16928">
        <v>12.702500000000001</v>
      </c>
      <c r="C16928">
        <v>51.167700000000004</v>
      </c>
      <c r="D16928">
        <v>-16.238099999999999</v>
      </c>
      <c r="E16928">
        <v>71.751999999999995</v>
      </c>
      <c r="F16928">
        <v>0.62086699999999995</v>
      </c>
    </row>
    <row r="16929" spans="1:6" x14ac:dyDescent="0.25">
      <c r="A16929">
        <v>227.00200000000001</v>
      </c>
      <c r="B16929">
        <v>12.735300000000001</v>
      </c>
      <c r="C16929">
        <v>50.1126</v>
      </c>
      <c r="D16929">
        <v>-16.6753</v>
      </c>
      <c r="E16929">
        <v>71.575999999999993</v>
      </c>
      <c r="F16929">
        <v>0.58813899999999997</v>
      </c>
    </row>
    <row r="16930" spans="1:6" x14ac:dyDescent="0.25">
      <c r="A16930">
        <v>228.00200000000001</v>
      </c>
      <c r="B16930">
        <v>12.7637</v>
      </c>
      <c r="C16930">
        <v>49.086399999999998</v>
      </c>
      <c r="D16930">
        <v>-17.039000000000001</v>
      </c>
      <c r="E16930">
        <v>71.153400000000005</v>
      </c>
      <c r="F16930">
        <v>0.56215700000000002</v>
      </c>
    </row>
    <row r="16931" spans="1:6" x14ac:dyDescent="0.25">
      <c r="A16931">
        <v>229.00299999999999</v>
      </c>
      <c r="B16931">
        <v>12.7958</v>
      </c>
      <c r="C16931">
        <v>48.108400000000003</v>
      </c>
      <c r="D16931">
        <v>-17.519500000000001</v>
      </c>
      <c r="E16931">
        <v>70.726299999999995</v>
      </c>
      <c r="F16931">
        <v>0.52992600000000001</v>
      </c>
    </row>
    <row r="16932" spans="1:6" x14ac:dyDescent="0.25">
      <c r="A16932">
        <v>230.00200000000001</v>
      </c>
      <c r="B16932">
        <v>12.8195</v>
      </c>
      <c r="C16932">
        <v>47.111600000000003</v>
      </c>
      <c r="D16932">
        <v>-17.900300000000001</v>
      </c>
      <c r="E16932">
        <v>69.377700000000004</v>
      </c>
      <c r="F16932">
        <v>0.50579600000000002</v>
      </c>
    </row>
    <row r="16933" spans="1:6" x14ac:dyDescent="0.25">
      <c r="A16933">
        <v>231.00200000000001</v>
      </c>
      <c r="B16933">
        <v>12.8363</v>
      </c>
      <c r="C16933">
        <v>46.079500000000003</v>
      </c>
      <c r="D16933">
        <v>-18.654699999999998</v>
      </c>
      <c r="E16933">
        <v>70.302000000000007</v>
      </c>
      <c r="F16933">
        <v>0.46280700000000002</v>
      </c>
    </row>
    <row r="16934" spans="1:6" x14ac:dyDescent="0.25">
      <c r="A16934">
        <v>232.00200000000001</v>
      </c>
      <c r="B16934">
        <v>12.874499999999999</v>
      </c>
      <c r="C16934">
        <v>45.048999999999999</v>
      </c>
      <c r="D16934">
        <v>-19.1721</v>
      </c>
      <c r="E16934">
        <v>69.675299999999993</v>
      </c>
      <c r="F16934">
        <v>0.43411499999999997</v>
      </c>
    </row>
    <row r="16935" spans="1:6" x14ac:dyDescent="0.25">
      <c r="A16935">
        <v>233.00200000000001</v>
      </c>
      <c r="B16935">
        <v>12.8934</v>
      </c>
      <c r="C16935">
        <v>44.0441</v>
      </c>
      <c r="D16935">
        <v>-19.807500000000001</v>
      </c>
      <c r="E16935">
        <v>69.474699999999999</v>
      </c>
      <c r="F16935">
        <v>0.40260400000000002</v>
      </c>
    </row>
    <row r="16936" spans="1:6" x14ac:dyDescent="0.25">
      <c r="A16936">
        <v>234.00299999999999</v>
      </c>
      <c r="B16936">
        <v>12.9177</v>
      </c>
      <c r="C16936">
        <v>43.033799999999999</v>
      </c>
      <c r="D16936">
        <v>-20.522099999999998</v>
      </c>
      <c r="E16936">
        <v>68.770600000000002</v>
      </c>
      <c r="F16936">
        <v>0.36975799999999998</v>
      </c>
    </row>
    <row r="16937" spans="1:6" x14ac:dyDescent="0.25">
      <c r="A16937">
        <v>235.00200000000001</v>
      </c>
      <c r="B16937">
        <v>12.940099999999999</v>
      </c>
      <c r="C16937">
        <v>42.064700000000002</v>
      </c>
      <c r="D16937">
        <v>-21.782599999999999</v>
      </c>
      <c r="E16937">
        <v>68.993799999999993</v>
      </c>
      <c r="F16937">
        <v>0.31897799999999998</v>
      </c>
    </row>
    <row r="16938" spans="1:6" x14ac:dyDescent="0.25">
      <c r="A16938">
        <v>236.00200000000001</v>
      </c>
      <c r="B16938">
        <v>12.967599999999999</v>
      </c>
      <c r="C16938">
        <v>41.066800000000001</v>
      </c>
      <c r="D16938">
        <v>-22.664000000000001</v>
      </c>
      <c r="E16938">
        <v>67.525400000000005</v>
      </c>
      <c r="F16938">
        <v>0.28727900000000001</v>
      </c>
    </row>
    <row r="16939" spans="1:6" x14ac:dyDescent="0.25">
      <c r="A16939">
        <v>237.00200000000001</v>
      </c>
      <c r="B16939">
        <v>12.979900000000001</v>
      </c>
      <c r="C16939">
        <v>40.012900000000002</v>
      </c>
      <c r="D16939">
        <v>-23.889600000000002</v>
      </c>
      <c r="E16939">
        <v>66.866399999999999</v>
      </c>
      <c r="F16939">
        <v>0.249115</v>
      </c>
    </row>
    <row r="16940" spans="1:6" x14ac:dyDescent="0.25">
      <c r="A16940">
        <v>238.001</v>
      </c>
      <c r="B16940">
        <v>12.9862</v>
      </c>
      <c r="C16940">
        <v>39.022799999999997</v>
      </c>
      <c r="D16940">
        <v>-25.215299999999999</v>
      </c>
      <c r="E16940">
        <v>67.458100000000002</v>
      </c>
      <c r="F16940">
        <v>0.21369299999999999</v>
      </c>
    </row>
    <row r="16941" spans="1:6" x14ac:dyDescent="0.25">
      <c r="A16941">
        <v>239.006</v>
      </c>
      <c r="B16941">
        <v>13.007300000000001</v>
      </c>
      <c r="C16941">
        <v>38.002499999999998</v>
      </c>
      <c r="D16941">
        <v>-25.851800000000001</v>
      </c>
      <c r="E16941">
        <v>62.235599999999998</v>
      </c>
      <c r="F16941">
        <v>0.19811100000000001</v>
      </c>
    </row>
    <row r="16942" spans="1:6" x14ac:dyDescent="0.25">
      <c r="A16942">
        <v>240.00200000000001</v>
      </c>
      <c r="B16942">
        <v>13.013199999999999</v>
      </c>
      <c r="C16942">
        <v>37.009399999999999</v>
      </c>
      <c r="D16942">
        <v>-27.1053</v>
      </c>
      <c r="E16942">
        <v>57.193100000000001</v>
      </c>
      <c r="F16942">
        <v>0.17136899999999999</v>
      </c>
    </row>
    <row r="16943" spans="1:6" x14ac:dyDescent="0.25">
      <c r="A16943">
        <v>241.00200000000001</v>
      </c>
      <c r="B16943">
        <v>13.021800000000001</v>
      </c>
      <c r="C16943">
        <v>36.039499999999997</v>
      </c>
      <c r="D16943">
        <v>-29.634499999999999</v>
      </c>
      <c r="E16943">
        <v>57.157400000000003</v>
      </c>
      <c r="F16943">
        <v>0.12794900000000001</v>
      </c>
    </row>
    <row r="16944" spans="1:6" x14ac:dyDescent="0.25">
      <c r="A16944">
        <v>242.00200000000001</v>
      </c>
      <c r="B16944">
        <v>13.030099999999999</v>
      </c>
      <c r="C16944">
        <v>35.0017</v>
      </c>
      <c r="D16944">
        <v>-31.719000000000001</v>
      </c>
      <c r="E16944">
        <v>51.414900000000003</v>
      </c>
      <c r="F16944">
        <v>0.100552</v>
      </c>
    </row>
    <row r="16945" spans="1:6" x14ac:dyDescent="0.25">
      <c r="A16945">
        <v>243.00299999999999</v>
      </c>
      <c r="B16945">
        <v>13.027900000000001</v>
      </c>
      <c r="C16945">
        <v>33.950899999999997</v>
      </c>
      <c r="D16945">
        <v>-32.8262</v>
      </c>
      <c r="E16945">
        <v>48.213999999999999</v>
      </c>
      <c r="F16945" s="1">
        <v>8.8540049999999995E-2</v>
      </c>
    </row>
    <row r="16946" spans="1:6" x14ac:dyDescent="0.25">
      <c r="A16946">
        <v>244.00200000000001</v>
      </c>
      <c r="B16946">
        <v>13.0327</v>
      </c>
      <c r="C16946">
        <v>32.934699999999999</v>
      </c>
      <c r="D16946">
        <v>-34.936500000000002</v>
      </c>
      <c r="E16946">
        <v>46.795099999999998</v>
      </c>
      <c r="F16946" s="1">
        <v>6.9403900000000004E-2</v>
      </c>
    </row>
    <row r="16947" spans="1:6" x14ac:dyDescent="0.25">
      <c r="A16947">
        <v>245.00200000000001</v>
      </c>
      <c r="B16947">
        <v>13.0244</v>
      </c>
      <c r="C16947">
        <v>31.956399999999999</v>
      </c>
      <c r="D16947">
        <v>-44.0672</v>
      </c>
      <c r="E16947">
        <v>37.915900000000001</v>
      </c>
      <c r="F16947" s="1">
        <v>2.4281239999999999E-2</v>
      </c>
    </row>
    <row r="16948" spans="1:6" x14ac:dyDescent="0.25">
      <c r="A16948">
        <v>246.001</v>
      </c>
      <c r="B16948">
        <v>13.0282</v>
      </c>
      <c r="C16948">
        <v>30.976600000000001</v>
      </c>
      <c r="D16948">
        <v>-43.439</v>
      </c>
      <c r="E16948">
        <v>50.311399999999999</v>
      </c>
      <c r="F16948" s="1">
        <v>2.6091110000000001E-2</v>
      </c>
    </row>
    <row r="16949" spans="1:6" x14ac:dyDescent="0.25">
      <c r="A16949">
        <v>247.00200000000001</v>
      </c>
      <c r="B16949">
        <v>13.0219</v>
      </c>
      <c r="C16949">
        <v>29.9663</v>
      </c>
      <c r="D16949">
        <v>-51.098599999999998</v>
      </c>
      <c r="E16949">
        <v>97.188599999999994</v>
      </c>
      <c r="F16949" s="1">
        <v>1.080946E-2</v>
      </c>
    </row>
    <row r="16950" spans="1:6" x14ac:dyDescent="0.25">
      <c r="A16950">
        <v>248.00200000000001</v>
      </c>
      <c r="B16950">
        <v>13.0122</v>
      </c>
      <c r="C16950">
        <v>28.905999999999999</v>
      </c>
      <c r="D16950">
        <v>-42.387700000000002</v>
      </c>
      <c r="E16950">
        <v>-154.64599999999999</v>
      </c>
      <c r="F16950" s="1">
        <v>2.950127E-2</v>
      </c>
    </row>
    <row r="16951" spans="1:6" x14ac:dyDescent="0.25">
      <c r="A16951">
        <v>249.00299999999999</v>
      </c>
      <c r="B16951">
        <v>13.0053</v>
      </c>
      <c r="C16951">
        <v>27.8965</v>
      </c>
      <c r="D16951">
        <v>-39.625700000000002</v>
      </c>
      <c r="E16951">
        <v>-148.846</v>
      </c>
      <c r="F16951" s="1">
        <v>4.0579169999999998E-2</v>
      </c>
    </row>
    <row r="16952" spans="1:6" x14ac:dyDescent="0.25">
      <c r="A16952">
        <v>250.00200000000001</v>
      </c>
      <c r="B16952">
        <v>12.9938</v>
      </c>
      <c r="C16952">
        <v>26.904800000000002</v>
      </c>
      <c r="D16952">
        <v>-34.569299999999998</v>
      </c>
      <c r="E16952">
        <v>-141.67500000000001</v>
      </c>
      <c r="F16952" s="1">
        <v>7.2726250000000006E-2</v>
      </c>
    </row>
    <row r="16953" spans="1:6" x14ac:dyDescent="0.25">
      <c r="A16953">
        <v>251.00200000000001</v>
      </c>
      <c r="B16953">
        <v>12.9879</v>
      </c>
      <c r="C16953">
        <v>25.926200000000001</v>
      </c>
      <c r="D16953">
        <v>-32.2029</v>
      </c>
      <c r="E16953">
        <v>-146.57</v>
      </c>
      <c r="F16953" s="1">
        <v>9.5567260000000001E-2</v>
      </c>
    </row>
    <row r="16954" spans="1:6" x14ac:dyDescent="0.25">
      <c r="A16954">
        <v>252.00200000000001</v>
      </c>
      <c r="B16954">
        <v>12.976000000000001</v>
      </c>
      <c r="C16954">
        <v>24.9755</v>
      </c>
      <c r="D16954">
        <v>-31.8962</v>
      </c>
      <c r="E16954">
        <v>-148.06299999999999</v>
      </c>
      <c r="F16954" s="1">
        <v>9.9137589999999998E-2</v>
      </c>
    </row>
    <row r="16955" spans="1:6" x14ac:dyDescent="0.25">
      <c r="A16955">
        <v>253.005</v>
      </c>
      <c r="B16955">
        <v>12.9596</v>
      </c>
      <c r="C16955">
        <v>23.961300000000001</v>
      </c>
      <c r="D16955">
        <v>-30.417400000000001</v>
      </c>
      <c r="E16955">
        <v>-148.44499999999999</v>
      </c>
      <c r="F16955">
        <v>0.11776200000000001</v>
      </c>
    </row>
    <row r="16956" spans="1:6" x14ac:dyDescent="0.25">
      <c r="A16956">
        <v>254.00299999999999</v>
      </c>
      <c r="B16956">
        <v>12.9414</v>
      </c>
      <c r="C16956">
        <v>22.947900000000001</v>
      </c>
      <c r="D16956">
        <v>-30.522300000000001</v>
      </c>
      <c r="E16956">
        <v>-148.76</v>
      </c>
      <c r="F16956">
        <v>0.116592</v>
      </c>
    </row>
    <row r="16957" spans="1:6" x14ac:dyDescent="0.25">
      <c r="A16957">
        <v>255.00800000000001</v>
      </c>
      <c r="B16957">
        <v>12.9262</v>
      </c>
      <c r="C16957">
        <v>21.903300000000002</v>
      </c>
      <c r="D16957">
        <v>-29.218</v>
      </c>
      <c r="E16957">
        <v>-151.74600000000001</v>
      </c>
      <c r="F16957">
        <v>0.13572100000000001</v>
      </c>
    </row>
    <row r="16958" spans="1:6" x14ac:dyDescent="0.25">
      <c r="A16958">
        <v>256.00099999999998</v>
      </c>
      <c r="B16958">
        <v>12.9016</v>
      </c>
      <c r="C16958">
        <v>20.944600000000001</v>
      </c>
      <c r="D16958">
        <v>-29.9862</v>
      </c>
      <c r="E16958">
        <v>-155.16399999999999</v>
      </c>
      <c r="F16958">
        <v>0.124583</v>
      </c>
    </row>
    <row r="16959" spans="1:6" x14ac:dyDescent="0.25">
      <c r="A16959">
        <v>257.00200000000001</v>
      </c>
      <c r="B16959">
        <v>12.8779</v>
      </c>
      <c r="C16959">
        <v>19.976600000000001</v>
      </c>
      <c r="D16959">
        <v>-29.2835</v>
      </c>
      <c r="E16959">
        <v>-156.899</v>
      </c>
      <c r="F16959">
        <v>0.13545199999999999</v>
      </c>
    </row>
    <row r="16960" spans="1:6" x14ac:dyDescent="0.25">
      <c r="A16960">
        <v>258.00200000000001</v>
      </c>
      <c r="B16960">
        <v>12.854699999999999</v>
      </c>
      <c r="C16960">
        <v>18.985800000000001</v>
      </c>
      <c r="D16960">
        <v>-29.5121</v>
      </c>
      <c r="E16960">
        <v>-157.45400000000001</v>
      </c>
      <c r="F16960">
        <v>0.13228500000000001</v>
      </c>
    </row>
    <row r="16961" spans="1:6" x14ac:dyDescent="0.25">
      <c r="A16961">
        <v>259.00200000000001</v>
      </c>
      <c r="B16961">
        <v>12.8292</v>
      </c>
      <c r="C16961">
        <v>17.934699999999999</v>
      </c>
      <c r="D16961">
        <v>-29.937100000000001</v>
      </c>
      <c r="E16961">
        <v>-160.32</v>
      </c>
      <c r="F16961">
        <v>0.12633800000000001</v>
      </c>
    </row>
    <row r="16962" spans="1:6" x14ac:dyDescent="0.25">
      <c r="A16962">
        <v>260.00299999999999</v>
      </c>
      <c r="B16962">
        <v>12.805199999999999</v>
      </c>
      <c r="C16962">
        <v>16.914400000000001</v>
      </c>
      <c r="D16962">
        <v>-27.992899999999999</v>
      </c>
      <c r="E16962">
        <v>-165.166</v>
      </c>
      <c r="F16962">
        <v>0.158472</v>
      </c>
    </row>
    <row r="16963" spans="1:6" x14ac:dyDescent="0.25">
      <c r="A16963">
        <v>261.00200000000001</v>
      </c>
      <c r="B16963">
        <v>12.7775</v>
      </c>
      <c r="C16963">
        <v>15.9186</v>
      </c>
      <c r="D16963">
        <v>-29.8567</v>
      </c>
      <c r="E16963">
        <v>-170.57</v>
      </c>
      <c r="F16963">
        <v>0.128275</v>
      </c>
    </row>
    <row r="16964" spans="1:6" x14ac:dyDescent="0.25">
      <c r="A16964">
        <v>262.01100000000002</v>
      </c>
      <c r="B16964">
        <v>12.7492</v>
      </c>
      <c r="C16964">
        <v>14.9754</v>
      </c>
      <c r="D16964">
        <v>-28.059100000000001</v>
      </c>
      <c r="E16964">
        <v>-170.93600000000001</v>
      </c>
      <c r="F16964">
        <v>0.15828400000000001</v>
      </c>
    </row>
    <row r="16965" spans="1:6" x14ac:dyDescent="0.25">
      <c r="A16965">
        <v>263.00200000000001</v>
      </c>
      <c r="B16965">
        <v>12.729100000000001</v>
      </c>
      <c r="C16965">
        <v>13.9848</v>
      </c>
      <c r="D16965">
        <v>-28.407599999999999</v>
      </c>
      <c r="E16965">
        <v>-177.5</v>
      </c>
      <c r="F16965">
        <v>0.15241199999999999</v>
      </c>
    </row>
    <row r="16966" spans="1:6" x14ac:dyDescent="0.25">
      <c r="A16966">
        <v>264.00700000000001</v>
      </c>
      <c r="B16966">
        <v>12.6975</v>
      </c>
      <c r="C16966">
        <v>13.028499999999999</v>
      </c>
      <c r="D16966">
        <v>-28.485099999999999</v>
      </c>
      <c r="E16966">
        <v>170.893</v>
      </c>
      <c r="F16966">
        <v>0.15160999999999999</v>
      </c>
    </row>
    <row r="16967" spans="1:6" x14ac:dyDescent="0.25">
      <c r="A16967">
        <v>265.00200000000001</v>
      </c>
      <c r="B16967">
        <v>12.6609</v>
      </c>
      <c r="C16967">
        <v>12.0715</v>
      </c>
      <c r="D16967">
        <v>-26.816400000000002</v>
      </c>
      <c r="E16967">
        <v>170.601</v>
      </c>
      <c r="F16967">
        <v>0.1845</v>
      </c>
    </row>
    <row r="16968" spans="1:6" x14ac:dyDescent="0.25">
      <c r="A16968">
        <v>266.00299999999999</v>
      </c>
      <c r="B16968">
        <v>12.638</v>
      </c>
      <c r="C16968">
        <v>11.129899999999999</v>
      </c>
      <c r="D16968">
        <v>-26.509499999999999</v>
      </c>
      <c r="E16968">
        <v>165.90199999999999</v>
      </c>
      <c r="F16968">
        <v>0.19164</v>
      </c>
    </row>
    <row r="16969" spans="1:6" x14ac:dyDescent="0.25">
      <c r="A16969">
        <v>267.00200000000001</v>
      </c>
      <c r="B16969">
        <v>12.604799999999999</v>
      </c>
      <c r="C16969">
        <v>10.1929</v>
      </c>
      <c r="D16969">
        <v>-26.830400000000001</v>
      </c>
      <c r="E16969">
        <v>155.23099999999999</v>
      </c>
      <c r="F16969">
        <v>0.18539600000000001</v>
      </c>
    </row>
    <row r="16970" spans="1:6" x14ac:dyDescent="0.25">
      <c r="A16970">
        <v>268.00200000000001</v>
      </c>
      <c r="B16970">
        <v>12.5726</v>
      </c>
      <c r="C16970">
        <v>9.2644900000000003</v>
      </c>
      <c r="D16970">
        <v>-26.0212</v>
      </c>
      <c r="E16970">
        <v>149.22800000000001</v>
      </c>
      <c r="F16970">
        <v>0.20425699999999999</v>
      </c>
    </row>
    <row r="16971" spans="1:6" x14ac:dyDescent="0.25">
      <c r="A16971">
        <v>269.00299999999999</v>
      </c>
      <c r="B16971">
        <v>12.5404</v>
      </c>
      <c r="C16971">
        <v>8.2959399999999999</v>
      </c>
      <c r="D16971">
        <v>-25.866199999999999</v>
      </c>
      <c r="E16971">
        <v>142.52099999999999</v>
      </c>
      <c r="F16971">
        <v>0.208706</v>
      </c>
    </row>
    <row r="16972" spans="1:6" x14ac:dyDescent="0.25">
      <c r="A16972">
        <v>270.00200000000001</v>
      </c>
      <c r="B16972">
        <v>12.514699999999999</v>
      </c>
      <c r="C16972">
        <v>7.3460900000000002</v>
      </c>
      <c r="D16972">
        <v>-25.0059</v>
      </c>
      <c r="E16972">
        <v>137.673</v>
      </c>
      <c r="F16972">
        <v>0.23112099999999999</v>
      </c>
    </row>
    <row r="16973" spans="1:6" x14ac:dyDescent="0.25">
      <c r="A16973">
        <v>271.00200000000001</v>
      </c>
      <c r="B16973">
        <v>12.485799999999999</v>
      </c>
      <c r="C16973">
        <v>6.4155600000000002</v>
      </c>
      <c r="D16973">
        <v>-24.902799999999999</v>
      </c>
      <c r="E16973">
        <v>131.47499999999999</v>
      </c>
      <c r="F16973">
        <v>0.23465900000000001</v>
      </c>
    </row>
    <row r="16974" spans="1:6" x14ac:dyDescent="0.25">
      <c r="A16974">
        <v>272.00099999999998</v>
      </c>
      <c r="B16974">
        <v>12.4518</v>
      </c>
      <c r="C16974">
        <v>5.5272199999999998</v>
      </c>
      <c r="D16974">
        <v>-24.0898</v>
      </c>
      <c r="E16974">
        <v>125.345</v>
      </c>
      <c r="F16974">
        <v>0.25869999999999999</v>
      </c>
    </row>
    <row r="16975" spans="1:6" x14ac:dyDescent="0.25">
      <c r="A16975">
        <v>273.00200000000001</v>
      </c>
      <c r="B16975">
        <v>12.4275</v>
      </c>
      <c r="C16975">
        <v>4.5489199999999999</v>
      </c>
      <c r="D16975">
        <v>-23.387</v>
      </c>
      <c r="E16975">
        <v>119.172</v>
      </c>
      <c r="F16975">
        <v>0.28129199999999999</v>
      </c>
    </row>
    <row r="16976" spans="1:6" x14ac:dyDescent="0.25">
      <c r="A16976">
        <v>274.00200000000001</v>
      </c>
      <c r="B16976">
        <v>12.401300000000001</v>
      </c>
      <c r="C16976">
        <v>3.5787200000000001</v>
      </c>
      <c r="D16976">
        <v>-23.172599999999999</v>
      </c>
      <c r="E16976">
        <v>112.306</v>
      </c>
      <c r="F16976">
        <v>0.28919400000000001</v>
      </c>
    </row>
    <row r="16977" spans="1:6" x14ac:dyDescent="0.25">
      <c r="A16977">
        <v>275.00200000000001</v>
      </c>
      <c r="B16977">
        <v>12.3788</v>
      </c>
      <c r="C16977">
        <v>2.6156600000000001</v>
      </c>
      <c r="D16977">
        <v>-22.192599999999999</v>
      </c>
      <c r="E16977">
        <v>108.584</v>
      </c>
      <c r="F16977">
        <v>0.32458199999999998</v>
      </c>
    </row>
    <row r="16978" spans="1:6" x14ac:dyDescent="0.25">
      <c r="A16978">
        <v>276.00200000000001</v>
      </c>
      <c r="B16978">
        <v>12.3531</v>
      </c>
      <c r="C16978">
        <v>1.64818</v>
      </c>
      <c r="D16978">
        <v>-21.681799999999999</v>
      </c>
      <c r="E16978">
        <v>99.605400000000003</v>
      </c>
      <c r="F16978">
        <v>0.34526800000000002</v>
      </c>
    </row>
    <row r="16979" spans="1:6" x14ac:dyDescent="0.25">
      <c r="A16979">
        <v>277.00200000000001</v>
      </c>
      <c r="B16979">
        <v>12.3278</v>
      </c>
      <c r="C16979">
        <v>0.74718600000000002</v>
      </c>
      <c r="D16979">
        <v>-21.059699999999999</v>
      </c>
      <c r="E16979">
        <v>97.169300000000007</v>
      </c>
      <c r="F16979">
        <v>0.37199399999999999</v>
      </c>
    </row>
    <row r="16980" spans="1:6" x14ac:dyDescent="0.25">
      <c r="A16980">
        <v>278.00200000000001</v>
      </c>
      <c r="B16980">
        <v>12.3104</v>
      </c>
      <c r="C16980">
        <v>-0.19453400000000001</v>
      </c>
      <c r="D16980">
        <v>-20.4893</v>
      </c>
      <c r="E16980">
        <v>94.738</v>
      </c>
      <c r="F16980">
        <v>0.39805200000000002</v>
      </c>
    </row>
    <row r="16981" spans="1:6" x14ac:dyDescent="0.25">
      <c r="A16981">
        <v>279.00299999999999</v>
      </c>
      <c r="B16981">
        <v>12.287800000000001</v>
      </c>
      <c r="C16981">
        <v>-1.13351</v>
      </c>
      <c r="D16981">
        <v>-19.995699999999999</v>
      </c>
      <c r="E16981">
        <v>89.173699999999997</v>
      </c>
      <c r="F16981">
        <v>0.422431</v>
      </c>
    </row>
    <row r="16982" spans="1:6" x14ac:dyDescent="0.25">
      <c r="A16982">
        <v>280.00200000000001</v>
      </c>
      <c r="B16982">
        <v>12.267799999999999</v>
      </c>
      <c r="C16982">
        <v>-2.07613</v>
      </c>
      <c r="D16982">
        <v>-19.427099999999999</v>
      </c>
      <c r="E16982">
        <v>88.507400000000004</v>
      </c>
      <c r="F16982">
        <v>0.45206000000000002</v>
      </c>
    </row>
    <row r="16983" spans="1:6" x14ac:dyDescent="0.25">
      <c r="A16983">
        <v>281.00200000000001</v>
      </c>
      <c r="B16983">
        <v>12.2622</v>
      </c>
      <c r="C16983">
        <v>-2.9946199999999998</v>
      </c>
      <c r="D16983">
        <v>-18.868300000000001</v>
      </c>
      <c r="E16983">
        <v>85.608699999999999</v>
      </c>
      <c r="F16983">
        <v>0.48242400000000002</v>
      </c>
    </row>
    <row r="16984" spans="1:6" x14ac:dyDescent="0.25">
      <c r="A16984">
        <v>282.00200000000001</v>
      </c>
      <c r="B16984">
        <v>12.244899999999999</v>
      </c>
      <c r="C16984">
        <v>-3.8969</v>
      </c>
      <c r="D16984">
        <v>-18.557500000000001</v>
      </c>
      <c r="E16984">
        <v>84.929900000000004</v>
      </c>
      <c r="F16984">
        <v>0.50100699999999998</v>
      </c>
    </row>
    <row r="16985" spans="1:6" x14ac:dyDescent="0.25">
      <c r="A16985">
        <v>283.00200000000001</v>
      </c>
      <c r="B16985">
        <v>12.238799999999999</v>
      </c>
      <c r="C16985">
        <v>-4.7892299999999999</v>
      </c>
      <c r="D16985">
        <v>-18.308700000000002</v>
      </c>
      <c r="E16985">
        <v>83.280699999999996</v>
      </c>
      <c r="F16985">
        <v>0.51593299999999997</v>
      </c>
    </row>
    <row r="16986" spans="1:6" x14ac:dyDescent="0.25">
      <c r="A16986">
        <v>284.00200000000001</v>
      </c>
      <c r="B16986">
        <v>12.2294</v>
      </c>
      <c r="C16986">
        <v>-5.6486900000000002</v>
      </c>
      <c r="D16986">
        <v>-17.8429</v>
      </c>
      <c r="E16986">
        <v>80.661199999999994</v>
      </c>
      <c r="F16986">
        <v>0.54497200000000001</v>
      </c>
    </row>
    <row r="16987" spans="1:6" x14ac:dyDescent="0.25">
      <c r="A16987">
        <v>285.00200000000001</v>
      </c>
      <c r="B16987">
        <v>12.2187</v>
      </c>
      <c r="C16987">
        <v>-6.5767600000000002</v>
      </c>
      <c r="D16987">
        <v>-17.518699999999999</v>
      </c>
      <c r="E16987">
        <v>78.294700000000006</v>
      </c>
      <c r="F16987">
        <v>0.56640699999999999</v>
      </c>
    </row>
    <row r="16988" spans="1:6" x14ac:dyDescent="0.25">
      <c r="A16988">
        <v>286.00299999999999</v>
      </c>
      <c r="B16988">
        <v>12.213200000000001</v>
      </c>
      <c r="C16988">
        <v>-7.4933399999999999</v>
      </c>
      <c r="D16988">
        <v>-17.402799999999999</v>
      </c>
      <c r="E16988">
        <v>76.863100000000003</v>
      </c>
      <c r="F16988">
        <v>0.57438400000000001</v>
      </c>
    </row>
    <row r="16989" spans="1:6" x14ac:dyDescent="0.25">
      <c r="A16989">
        <v>287.00099999999998</v>
      </c>
      <c r="B16989">
        <v>12.2074</v>
      </c>
      <c r="C16989">
        <v>-8.3653499999999994</v>
      </c>
      <c r="D16989">
        <v>-17.174800000000001</v>
      </c>
      <c r="E16989">
        <v>75.022400000000005</v>
      </c>
      <c r="F16989">
        <v>0.59006800000000004</v>
      </c>
    </row>
    <row r="16990" spans="1:6" x14ac:dyDescent="0.25">
      <c r="A16990">
        <v>288.00200000000001</v>
      </c>
      <c r="B16990">
        <v>12.203099999999999</v>
      </c>
      <c r="C16990">
        <v>-9.2120099999999994</v>
      </c>
      <c r="D16990">
        <v>-17.044599999999999</v>
      </c>
      <c r="E16990">
        <v>71.904600000000002</v>
      </c>
      <c r="F16990">
        <v>0.59928499999999996</v>
      </c>
    </row>
    <row r="16991" spans="1:6" x14ac:dyDescent="0.25">
      <c r="A16991">
        <v>289.00200000000001</v>
      </c>
      <c r="B16991">
        <v>12.2011</v>
      </c>
      <c r="C16991">
        <v>-10.051600000000001</v>
      </c>
      <c r="D16991">
        <v>-16.957599999999999</v>
      </c>
      <c r="E16991">
        <v>71.192999999999998</v>
      </c>
      <c r="F16991">
        <v>0.60546199999999994</v>
      </c>
    </row>
    <row r="16992" spans="1:6" x14ac:dyDescent="0.25">
      <c r="A16992">
        <v>290.00200000000001</v>
      </c>
      <c r="B16992">
        <v>12.203099999999999</v>
      </c>
      <c r="C16992">
        <v>-10.9335</v>
      </c>
      <c r="D16992">
        <v>-16.918500000000002</v>
      </c>
      <c r="E16992">
        <v>69.250299999999996</v>
      </c>
      <c r="F16992">
        <v>0.60805200000000004</v>
      </c>
    </row>
    <row r="16993" spans="1:6" x14ac:dyDescent="0.25">
      <c r="A16993">
        <v>291.00200000000001</v>
      </c>
      <c r="B16993">
        <v>12.204700000000001</v>
      </c>
      <c r="C16993">
        <v>-11.832800000000001</v>
      </c>
      <c r="D16993">
        <v>-16.715399999999999</v>
      </c>
      <c r="E16993">
        <v>68.368799999999993</v>
      </c>
      <c r="F16993">
        <v>0.622332</v>
      </c>
    </row>
    <row r="16994" spans="1:6" x14ac:dyDescent="0.25">
      <c r="A16994">
        <v>292.00200000000001</v>
      </c>
      <c r="B16994">
        <v>12.2126</v>
      </c>
      <c r="C16994">
        <v>-12.751899999999999</v>
      </c>
      <c r="D16994">
        <v>-16.624700000000001</v>
      </c>
      <c r="E16994">
        <v>65.912999999999997</v>
      </c>
      <c r="F16994">
        <v>0.628305</v>
      </c>
    </row>
    <row r="16995" spans="1:6" x14ac:dyDescent="0.25">
      <c r="A16995">
        <v>293.00200000000001</v>
      </c>
      <c r="B16995">
        <v>12.221299999999999</v>
      </c>
      <c r="C16995">
        <v>-13.6168</v>
      </c>
      <c r="D16995">
        <v>-16.392099999999999</v>
      </c>
      <c r="E16995">
        <v>62.400399999999998</v>
      </c>
      <c r="F16995">
        <v>0.64472200000000002</v>
      </c>
    </row>
    <row r="16996" spans="1:6" x14ac:dyDescent="0.25">
      <c r="A16996">
        <v>294.00700000000001</v>
      </c>
      <c r="B16996">
        <v>12.241</v>
      </c>
      <c r="C16996">
        <v>-14.4438</v>
      </c>
      <c r="D16996">
        <v>-16.4665</v>
      </c>
      <c r="E16996">
        <v>63.630899999999997</v>
      </c>
      <c r="F16996">
        <v>0.63777200000000001</v>
      </c>
    </row>
    <row r="16997" spans="1:6" x14ac:dyDescent="0.25">
      <c r="A16997">
        <v>295.00200000000001</v>
      </c>
      <c r="B16997">
        <v>12.2544</v>
      </c>
      <c r="C16997">
        <v>-15.353899999999999</v>
      </c>
      <c r="D16997">
        <v>-16.242999999999999</v>
      </c>
      <c r="E16997">
        <v>57.1173</v>
      </c>
      <c r="F16997">
        <v>0.65340500000000001</v>
      </c>
    </row>
    <row r="16998" spans="1:6" x14ac:dyDescent="0.25">
      <c r="A16998">
        <v>296.00299999999999</v>
      </c>
      <c r="B16998">
        <v>12.2784</v>
      </c>
      <c r="C16998">
        <v>-16.326899999999998</v>
      </c>
      <c r="D16998">
        <v>-16.302700000000002</v>
      </c>
      <c r="E16998">
        <v>55.6907</v>
      </c>
      <c r="F16998">
        <v>0.647123</v>
      </c>
    </row>
    <row r="16999" spans="1:6" x14ac:dyDescent="0.25">
      <c r="A16999">
        <v>297.00200000000001</v>
      </c>
      <c r="B16999">
        <v>12.300800000000001</v>
      </c>
      <c r="C16999">
        <v>-17.3324</v>
      </c>
      <c r="D16999">
        <v>-16.471699999999998</v>
      </c>
      <c r="E16999">
        <v>54.680500000000002</v>
      </c>
      <c r="F16999">
        <v>0.63301700000000005</v>
      </c>
    </row>
    <row r="17000" spans="1:6" x14ac:dyDescent="0.25">
      <c r="A17000">
        <v>298.00200000000001</v>
      </c>
      <c r="B17000">
        <v>12.329499999999999</v>
      </c>
      <c r="C17000">
        <v>-18.278199999999998</v>
      </c>
      <c r="D17000">
        <v>-16.728300000000001</v>
      </c>
      <c r="E17000">
        <v>54.499400000000001</v>
      </c>
      <c r="F17000">
        <v>0.61253800000000003</v>
      </c>
    </row>
    <row r="17001" spans="1:6" x14ac:dyDescent="0.25">
      <c r="A17001">
        <v>299.00200000000001</v>
      </c>
      <c r="B17001">
        <v>12.357900000000001</v>
      </c>
      <c r="C17001">
        <v>-19.208300000000001</v>
      </c>
      <c r="D17001">
        <v>-16.703900000000001</v>
      </c>
      <c r="E17001">
        <v>49.841799999999999</v>
      </c>
      <c r="F17001">
        <v>0.612263</v>
      </c>
    </row>
    <row r="17002" spans="1:6" x14ac:dyDescent="0.25">
      <c r="A17002">
        <v>300.00200000000001</v>
      </c>
      <c r="B17002">
        <v>12.383100000000001</v>
      </c>
      <c r="C17002">
        <v>-20.142299999999999</v>
      </c>
      <c r="D17002">
        <v>-16.8306</v>
      </c>
      <c r="E17002">
        <v>50.2408</v>
      </c>
      <c r="F17002">
        <v>0.60163199999999994</v>
      </c>
    </row>
    <row r="17003" spans="1:6" x14ac:dyDescent="0.25">
      <c r="A17003">
        <v>301.00200000000001</v>
      </c>
      <c r="B17003">
        <v>12.4087</v>
      </c>
      <c r="C17003">
        <v>-21.211500000000001</v>
      </c>
      <c r="D17003">
        <v>-17.126100000000001</v>
      </c>
      <c r="E17003">
        <v>48.149099999999997</v>
      </c>
      <c r="F17003">
        <v>0.57978600000000002</v>
      </c>
    </row>
    <row r="17004" spans="1:6" x14ac:dyDescent="0.25">
      <c r="A17004">
        <v>302.00200000000001</v>
      </c>
      <c r="B17004">
        <v>12.444599999999999</v>
      </c>
      <c r="C17004">
        <v>-22.247499999999999</v>
      </c>
      <c r="D17004">
        <v>-17.257400000000001</v>
      </c>
      <c r="E17004">
        <v>46.516599999999997</v>
      </c>
      <c r="F17004">
        <v>0.56872199999999995</v>
      </c>
    </row>
    <row r="17005" spans="1:6" x14ac:dyDescent="0.25">
      <c r="A17005">
        <v>303.00200000000001</v>
      </c>
      <c r="B17005">
        <v>12.4717</v>
      </c>
      <c r="C17005">
        <v>-23.277200000000001</v>
      </c>
      <c r="D17005">
        <v>-17.440300000000001</v>
      </c>
      <c r="E17005">
        <v>44.724400000000003</v>
      </c>
      <c r="F17005">
        <v>0.55512799999999995</v>
      </c>
    </row>
    <row r="17006" spans="1:6" x14ac:dyDescent="0.25">
      <c r="A17006">
        <v>304.00200000000001</v>
      </c>
      <c r="B17006">
        <v>12.497999999999999</v>
      </c>
      <c r="C17006">
        <v>-24.2242</v>
      </c>
      <c r="D17006">
        <v>-17.7011</v>
      </c>
      <c r="E17006">
        <v>43.100999999999999</v>
      </c>
      <c r="F17006">
        <v>0.53706699999999996</v>
      </c>
    </row>
    <row r="17007" spans="1:6" x14ac:dyDescent="0.25">
      <c r="A17007">
        <v>305.00299999999999</v>
      </c>
      <c r="B17007">
        <v>12.535399999999999</v>
      </c>
      <c r="C17007">
        <v>-25.190200000000001</v>
      </c>
      <c r="D17007">
        <v>-17.8874</v>
      </c>
      <c r="E17007">
        <v>40.822800000000001</v>
      </c>
      <c r="F17007">
        <v>0.52340100000000001</v>
      </c>
    </row>
    <row r="17008" spans="1:6" x14ac:dyDescent="0.25">
      <c r="A17008">
        <v>306.00200000000001</v>
      </c>
      <c r="B17008">
        <v>12.5572</v>
      </c>
      <c r="C17008">
        <v>-26.2559</v>
      </c>
      <c r="D17008">
        <v>-18.105799999999999</v>
      </c>
      <c r="E17008">
        <v>38.962400000000002</v>
      </c>
      <c r="F17008">
        <v>0.50911899999999999</v>
      </c>
    </row>
    <row r="17009" spans="1:6" x14ac:dyDescent="0.25">
      <c r="A17009">
        <v>307.00299999999999</v>
      </c>
      <c r="B17009">
        <v>12.585100000000001</v>
      </c>
      <c r="C17009">
        <v>-27.273900000000001</v>
      </c>
      <c r="D17009">
        <v>-18.296900000000001</v>
      </c>
      <c r="E17009">
        <v>33.6494</v>
      </c>
      <c r="F17009">
        <v>0.49643300000000001</v>
      </c>
    </row>
    <row r="17010" spans="1:6" x14ac:dyDescent="0.25">
      <c r="A17010">
        <v>308.00200000000001</v>
      </c>
      <c r="B17010">
        <v>12.613099999999999</v>
      </c>
      <c r="C17010">
        <v>-28.390899999999998</v>
      </c>
      <c r="D17010">
        <v>-19.069800000000001</v>
      </c>
      <c r="E17010">
        <v>31.495899999999999</v>
      </c>
      <c r="F17010">
        <v>0.452685</v>
      </c>
    </row>
    <row r="17011" spans="1:6" x14ac:dyDescent="0.25">
      <c r="A17011">
        <v>309.00200000000001</v>
      </c>
      <c r="B17011">
        <v>12.638500000000001</v>
      </c>
      <c r="C17011">
        <v>-29.4361</v>
      </c>
      <c r="D17011">
        <v>-19.194400000000002</v>
      </c>
      <c r="E17011">
        <v>25.4542</v>
      </c>
      <c r="F17011">
        <v>0.44493199999999999</v>
      </c>
    </row>
    <row r="17012" spans="1:6" x14ac:dyDescent="0.25">
      <c r="A17012">
        <v>310.00299999999999</v>
      </c>
      <c r="B17012">
        <v>12.661300000000001</v>
      </c>
      <c r="C17012">
        <v>-30.4086</v>
      </c>
      <c r="D17012">
        <v>-19.7195</v>
      </c>
      <c r="E17012">
        <v>25.6159</v>
      </c>
      <c r="F17012">
        <v>0.41772300000000001</v>
      </c>
    </row>
    <row r="17013" spans="1:6" x14ac:dyDescent="0.25">
      <c r="A17013">
        <v>311.00200000000001</v>
      </c>
      <c r="B17013">
        <v>12.691599999999999</v>
      </c>
      <c r="C17013">
        <v>-31.4847</v>
      </c>
      <c r="D17013">
        <v>-20.025099999999998</v>
      </c>
      <c r="E17013">
        <v>19.6431</v>
      </c>
      <c r="F17013">
        <v>0.40187200000000001</v>
      </c>
    </row>
    <row r="17014" spans="1:6" x14ac:dyDescent="0.25">
      <c r="A17014">
        <v>312.005</v>
      </c>
      <c r="B17014">
        <v>12.709099999999999</v>
      </c>
      <c r="C17014">
        <v>-32.532299999999999</v>
      </c>
      <c r="D17014">
        <v>-20.3964</v>
      </c>
      <c r="E17014">
        <v>16.603899999999999</v>
      </c>
      <c r="F17014">
        <v>0.384272</v>
      </c>
    </row>
    <row r="17015" spans="1:6" x14ac:dyDescent="0.25">
      <c r="A17015">
        <v>313.00200000000001</v>
      </c>
      <c r="B17015">
        <v>12.747</v>
      </c>
      <c r="C17015">
        <v>-33.629600000000003</v>
      </c>
      <c r="D17015">
        <v>-20.398299999999999</v>
      </c>
      <c r="E17015">
        <v>9.9227699999999999</v>
      </c>
      <c r="F17015">
        <v>0.382517</v>
      </c>
    </row>
    <row r="17016" spans="1:6" x14ac:dyDescent="0.25">
      <c r="A17016">
        <v>314.00200000000001</v>
      </c>
      <c r="B17016">
        <v>12.783899999999999</v>
      </c>
      <c r="C17016">
        <v>-34.739800000000002</v>
      </c>
      <c r="D17016">
        <v>-20.569700000000001</v>
      </c>
      <c r="E17016">
        <v>3.1952699999999998</v>
      </c>
      <c r="F17016">
        <v>0.37345099999999998</v>
      </c>
    </row>
    <row r="17017" spans="1:6" x14ac:dyDescent="0.25">
      <c r="A17017">
        <v>315.00200000000001</v>
      </c>
      <c r="B17017">
        <v>12.8155</v>
      </c>
      <c r="C17017">
        <v>-35.810099999999998</v>
      </c>
      <c r="D17017">
        <v>-21.014600000000002</v>
      </c>
      <c r="E17017">
        <v>-2.9792000000000001</v>
      </c>
      <c r="F17017">
        <v>0.35350799999999999</v>
      </c>
    </row>
    <row r="17018" spans="1:6" x14ac:dyDescent="0.25">
      <c r="A17018">
        <v>316.00200000000001</v>
      </c>
      <c r="B17018">
        <v>12.845000000000001</v>
      </c>
      <c r="C17018">
        <v>-36.8491</v>
      </c>
      <c r="D17018">
        <v>-20.931100000000001</v>
      </c>
      <c r="E17018">
        <v>-10.430300000000001</v>
      </c>
      <c r="F17018">
        <v>0.355715</v>
      </c>
    </row>
    <row r="17019" spans="1:6" x14ac:dyDescent="0.25">
      <c r="A17019">
        <v>317.00200000000001</v>
      </c>
      <c r="B17019">
        <v>12.8813</v>
      </c>
      <c r="C17019">
        <v>-37.9452</v>
      </c>
      <c r="D17019">
        <v>-21.223600000000001</v>
      </c>
      <c r="E17019">
        <v>-16.633400000000002</v>
      </c>
      <c r="F17019">
        <v>0.34249800000000002</v>
      </c>
    </row>
    <row r="17020" spans="1:6" x14ac:dyDescent="0.25">
      <c r="A17020">
        <v>318.00200000000001</v>
      </c>
      <c r="B17020">
        <v>12.9072</v>
      </c>
      <c r="C17020">
        <v>-39.062399999999997</v>
      </c>
      <c r="D17020">
        <v>-21.774699999999999</v>
      </c>
      <c r="E17020">
        <v>-23.9406</v>
      </c>
      <c r="F17020">
        <v>0.32047799999999999</v>
      </c>
    </row>
    <row r="17021" spans="1:6" x14ac:dyDescent="0.25">
      <c r="A17021">
        <v>319.00200000000001</v>
      </c>
      <c r="B17021">
        <v>12.9321</v>
      </c>
      <c r="C17021">
        <v>-40.174599999999998</v>
      </c>
      <c r="D17021">
        <v>-21.899799999999999</v>
      </c>
      <c r="E17021">
        <v>-29.9116</v>
      </c>
      <c r="F17021">
        <v>0.31498999999999999</v>
      </c>
    </row>
    <row r="17022" spans="1:6" x14ac:dyDescent="0.25">
      <c r="A17022">
        <v>320.00299999999999</v>
      </c>
      <c r="B17022">
        <v>12.965999999999999</v>
      </c>
      <c r="C17022">
        <v>-41.302300000000002</v>
      </c>
      <c r="D17022">
        <v>-21.7087</v>
      </c>
      <c r="E17022">
        <v>-36.836300000000001</v>
      </c>
      <c r="F17022">
        <v>0.32074599999999998</v>
      </c>
    </row>
    <row r="17023" spans="1:6" x14ac:dyDescent="0.25">
      <c r="A17023">
        <v>321.00200000000001</v>
      </c>
      <c r="B17023">
        <v>12.992699999999999</v>
      </c>
      <c r="C17023">
        <v>-42.409300000000002</v>
      </c>
      <c r="D17023">
        <v>-21.2559</v>
      </c>
      <c r="E17023">
        <v>-43.738300000000002</v>
      </c>
      <c r="F17023">
        <v>0.33687600000000001</v>
      </c>
    </row>
    <row r="17024" spans="1:6" x14ac:dyDescent="0.25">
      <c r="A17024">
        <v>322.00200000000001</v>
      </c>
      <c r="B17024">
        <v>13.0146</v>
      </c>
      <c r="C17024">
        <v>-43.465600000000002</v>
      </c>
      <c r="D17024">
        <v>-20.722200000000001</v>
      </c>
      <c r="E17024">
        <v>-50.308300000000003</v>
      </c>
      <c r="F17024">
        <v>0.35732700000000001</v>
      </c>
    </row>
    <row r="17025" spans="1:6" x14ac:dyDescent="0.25">
      <c r="A17025">
        <v>323.00200000000001</v>
      </c>
      <c r="B17025">
        <v>13.036</v>
      </c>
      <c r="C17025">
        <v>-44.578600000000002</v>
      </c>
      <c r="D17025">
        <v>-20.5976</v>
      </c>
      <c r="E17025">
        <v>-55.209200000000003</v>
      </c>
      <c r="F17025">
        <v>0.36159999999999998</v>
      </c>
    </row>
    <row r="17026" spans="1:6" x14ac:dyDescent="0.25">
      <c r="A17026">
        <v>324.00099999999998</v>
      </c>
      <c r="B17026">
        <v>13.058999999999999</v>
      </c>
      <c r="C17026">
        <v>-45.710299999999997</v>
      </c>
      <c r="D17026">
        <v>-19.988700000000001</v>
      </c>
      <c r="E17026">
        <v>-60.849200000000003</v>
      </c>
      <c r="F17026">
        <v>0.38684200000000002</v>
      </c>
    </row>
    <row r="17027" spans="1:6" x14ac:dyDescent="0.25">
      <c r="A17027">
        <v>325.00099999999998</v>
      </c>
      <c r="B17027">
        <v>13.0746</v>
      </c>
      <c r="C17027">
        <v>-46.881399999999999</v>
      </c>
      <c r="D17027">
        <v>-18.9312</v>
      </c>
      <c r="E17027">
        <v>-64.877300000000005</v>
      </c>
      <c r="F17027">
        <v>0.43616100000000002</v>
      </c>
    </row>
    <row r="17028" spans="1:6" x14ac:dyDescent="0.25">
      <c r="A17028">
        <v>326.00200000000001</v>
      </c>
      <c r="B17028">
        <v>13.0909</v>
      </c>
      <c r="C17028">
        <v>-48.011200000000002</v>
      </c>
      <c r="D17028">
        <v>-18.5215</v>
      </c>
      <c r="E17028">
        <v>-69.866200000000006</v>
      </c>
      <c r="F17028">
        <v>0.456376</v>
      </c>
    </row>
    <row r="17029" spans="1:6" x14ac:dyDescent="0.25">
      <c r="A17029">
        <v>327.00200000000001</v>
      </c>
      <c r="B17029">
        <v>13.094099999999999</v>
      </c>
      <c r="C17029">
        <v>-49.101999999999997</v>
      </c>
      <c r="D17029">
        <v>-17.895700000000001</v>
      </c>
      <c r="E17029">
        <v>-72.754800000000003</v>
      </c>
      <c r="F17029">
        <v>0.49030800000000002</v>
      </c>
    </row>
    <row r="17030" spans="1:6" x14ac:dyDescent="0.25">
      <c r="A17030">
        <v>328.00099999999998</v>
      </c>
      <c r="B17030">
        <v>13.105499999999999</v>
      </c>
      <c r="C17030">
        <v>-50.219700000000003</v>
      </c>
      <c r="D17030">
        <v>-17.266100000000002</v>
      </c>
      <c r="E17030">
        <v>-75.527699999999996</v>
      </c>
      <c r="F17030">
        <v>0.52649500000000005</v>
      </c>
    </row>
    <row r="17031" spans="1:6" x14ac:dyDescent="0.25">
      <c r="A17031">
        <v>329.00200000000001</v>
      </c>
      <c r="B17031">
        <v>13.1135</v>
      </c>
      <c r="C17031">
        <v>-51.325499999999998</v>
      </c>
      <c r="D17031">
        <v>-16.733499999999999</v>
      </c>
      <c r="E17031">
        <v>-76.649000000000001</v>
      </c>
      <c r="F17031">
        <v>0.55929799999999996</v>
      </c>
    </row>
    <row r="17032" spans="1:6" x14ac:dyDescent="0.25">
      <c r="A17032">
        <v>330.00200000000001</v>
      </c>
      <c r="B17032">
        <v>13.1157</v>
      </c>
      <c r="C17032">
        <v>-52.437600000000003</v>
      </c>
      <c r="D17032">
        <v>-16.099399999999999</v>
      </c>
      <c r="E17032">
        <v>-77.680199999999999</v>
      </c>
      <c r="F17032">
        <v>0.60153699999999999</v>
      </c>
    </row>
    <row r="17033" spans="1:6" x14ac:dyDescent="0.25">
      <c r="A17033">
        <v>331.00200000000001</v>
      </c>
      <c r="B17033">
        <v>13.1226</v>
      </c>
      <c r="C17033">
        <v>-53.533900000000003</v>
      </c>
      <c r="D17033">
        <v>-15.546099999999999</v>
      </c>
      <c r="E17033">
        <v>-78.501599999999996</v>
      </c>
      <c r="F17033">
        <v>0.640629</v>
      </c>
    </row>
    <row r="17034" spans="1:6" x14ac:dyDescent="0.25">
      <c r="A17034">
        <v>332.00200000000001</v>
      </c>
      <c r="B17034">
        <v>13.1219</v>
      </c>
      <c r="C17034">
        <v>-54.6066</v>
      </c>
      <c r="D17034">
        <v>-14.8438</v>
      </c>
      <c r="E17034">
        <v>-79.0334</v>
      </c>
      <c r="F17034">
        <v>0.69468799999999997</v>
      </c>
    </row>
    <row r="17035" spans="1:6" x14ac:dyDescent="0.25">
      <c r="A17035">
        <v>333.00200000000001</v>
      </c>
      <c r="B17035">
        <v>13.1213</v>
      </c>
      <c r="C17035">
        <v>-55.650199999999998</v>
      </c>
      <c r="D17035">
        <v>-14.3665</v>
      </c>
      <c r="E17035">
        <v>-79.580299999999994</v>
      </c>
      <c r="F17035">
        <v>0.73402800000000001</v>
      </c>
    </row>
    <row r="17036" spans="1:6" x14ac:dyDescent="0.25">
      <c r="A17036">
        <v>334.00200000000001</v>
      </c>
      <c r="B17036">
        <v>13.118600000000001</v>
      </c>
      <c r="C17036">
        <v>-56.662500000000001</v>
      </c>
      <c r="D17036">
        <v>-13.8955</v>
      </c>
      <c r="E17036">
        <v>-80.217299999999994</v>
      </c>
      <c r="F17036">
        <v>0.77522599999999997</v>
      </c>
    </row>
    <row r="17037" spans="1:6" x14ac:dyDescent="0.25">
      <c r="A17037">
        <v>335.00200000000001</v>
      </c>
      <c r="B17037">
        <v>13.1122</v>
      </c>
      <c r="C17037">
        <v>-57.717199999999998</v>
      </c>
      <c r="D17037">
        <v>-13.569800000000001</v>
      </c>
      <c r="E17037">
        <v>-81.597300000000004</v>
      </c>
      <c r="F17037">
        <v>0.80547999999999997</v>
      </c>
    </row>
    <row r="17038" spans="1:6" x14ac:dyDescent="0.25">
      <c r="A17038">
        <v>336.00700000000001</v>
      </c>
      <c r="B17038">
        <v>13.110200000000001</v>
      </c>
      <c r="C17038">
        <v>-58.762</v>
      </c>
      <c r="D17038">
        <v>-13.1244</v>
      </c>
      <c r="E17038">
        <v>-82.440100000000001</v>
      </c>
      <c r="F17038">
        <v>0.84811800000000004</v>
      </c>
    </row>
    <row r="17039" spans="1:6" x14ac:dyDescent="0.25">
      <c r="A17039">
        <v>337.00200000000001</v>
      </c>
      <c r="B17039">
        <v>13.1088</v>
      </c>
      <c r="C17039">
        <v>-59.776200000000003</v>
      </c>
      <c r="D17039">
        <v>-12.9062</v>
      </c>
      <c r="E17039">
        <v>-82.9114</v>
      </c>
      <c r="F17039">
        <v>0.86988100000000002</v>
      </c>
    </row>
    <row r="17040" spans="1:6" x14ac:dyDescent="0.25">
      <c r="A17040">
        <v>338.00200000000001</v>
      </c>
      <c r="B17040">
        <v>13.101699999999999</v>
      </c>
      <c r="C17040">
        <v>-60.776699999999998</v>
      </c>
      <c r="D17040">
        <v>-12.502000000000001</v>
      </c>
      <c r="E17040">
        <v>-83.4221</v>
      </c>
      <c r="F17040">
        <v>0.91213699999999998</v>
      </c>
    </row>
    <row r="17041" spans="1:6" x14ac:dyDescent="0.25">
      <c r="A17041">
        <v>339.00200000000001</v>
      </c>
      <c r="B17041">
        <v>13.089399999999999</v>
      </c>
      <c r="C17041">
        <v>-61.7607</v>
      </c>
      <c r="D17041">
        <v>-12.182499999999999</v>
      </c>
      <c r="E17041">
        <v>-83.667699999999996</v>
      </c>
      <c r="F17041">
        <v>0.94772199999999995</v>
      </c>
    </row>
    <row r="17042" spans="1:6" x14ac:dyDescent="0.25">
      <c r="A17042">
        <v>340.00200000000001</v>
      </c>
      <c r="B17042">
        <v>13.0785</v>
      </c>
      <c r="C17042">
        <v>-62.738999999999997</v>
      </c>
      <c r="D17042">
        <v>-11.922599999999999</v>
      </c>
      <c r="E17042">
        <v>-83.716700000000003</v>
      </c>
      <c r="F17042">
        <v>0.97778900000000002</v>
      </c>
    </row>
    <row r="17043" spans="1:6" x14ac:dyDescent="0.25">
      <c r="A17043">
        <v>341.00200000000001</v>
      </c>
      <c r="B17043">
        <v>13.057399999999999</v>
      </c>
      <c r="C17043">
        <v>-63.800699999999999</v>
      </c>
      <c r="D17043">
        <v>-11.640700000000001</v>
      </c>
      <c r="E17043">
        <v>-84.035799999999995</v>
      </c>
      <c r="F17043">
        <v>1.0125900000000001</v>
      </c>
    </row>
    <row r="17044" spans="1:6" x14ac:dyDescent="0.25">
      <c r="A17044">
        <v>342.00200000000001</v>
      </c>
      <c r="B17044">
        <v>13.046099999999999</v>
      </c>
      <c r="C17044">
        <v>-64.779600000000002</v>
      </c>
      <c r="D17044">
        <v>-11.250400000000001</v>
      </c>
      <c r="E17044">
        <v>-84.646900000000002</v>
      </c>
      <c r="F17044">
        <v>1.0606199999999999</v>
      </c>
    </row>
    <row r="17045" spans="1:6" x14ac:dyDescent="0.25">
      <c r="A17045">
        <v>343.00200000000001</v>
      </c>
      <c r="B17045">
        <v>13.0259</v>
      </c>
      <c r="C17045">
        <v>-65.743899999999996</v>
      </c>
      <c r="D17045">
        <v>-10.916</v>
      </c>
      <c r="E17045">
        <v>-84.389300000000006</v>
      </c>
      <c r="F17045">
        <v>1.10493</v>
      </c>
    </row>
    <row r="17046" spans="1:6" x14ac:dyDescent="0.25">
      <c r="A17046">
        <v>344.00200000000001</v>
      </c>
      <c r="B17046">
        <v>13.008599999999999</v>
      </c>
      <c r="C17046">
        <v>-66.676900000000003</v>
      </c>
      <c r="D17046">
        <v>-10.746499999999999</v>
      </c>
      <c r="E17046">
        <v>-85.624799999999993</v>
      </c>
      <c r="F17046">
        <v>1.1290199999999999</v>
      </c>
    </row>
    <row r="17047" spans="1:6" x14ac:dyDescent="0.25">
      <c r="A17047">
        <v>345.00299999999999</v>
      </c>
      <c r="B17047">
        <v>12.9948</v>
      </c>
      <c r="C17047">
        <v>-67.626800000000003</v>
      </c>
      <c r="D17047">
        <v>-10.4457</v>
      </c>
      <c r="E17047">
        <v>-85.879300000000001</v>
      </c>
      <c r="F17047">
        <v>1.1707799999999999</v>
      </c>
    </row>
    <row r="17048" spans="1:6" x14ac:dyDescent="0.25">
      <c r="A17048">
        <v>346.00200000000001</v>
      </c>
      <c r="B17048">
        <v>12.9719</v>
      </c>
      <c r="C17048">
        <v>-68.641199999999998</v>
      </c>
      <c r="D17048">
        <v>-10.136100000000001</v>
      </c>
      <c r="E17048">
        <v>-85.735600000000005</v>
      </c>
      <c r="F17048">
        <v>1.21662</v>
      </c>
    </row>
    <row r="17049" spans="1:6" x14ac:dyDescent="0.25">
      <c r="A17049">
        <v>347.00200000000001</v>
      </c>
      <c r="B17049">
        <v>12.9564</v>
      </c>
      <c r="C17049">
        <v>-69.694800000000001</v>
      </c>
      <c r="D17049">
        <v>-9.7695100000000004</v>
      </c>
      <c r="E17049">
        <v>-85.942099999999996</v>
      </c>
      <c r="F17049">
        <v>1.27152</v>
      </c>
    </row>
    <row r="17050" spans="1:6" x14ac:dyDescent="0.25">
      <c r="A17050">
        <v>348.00400000000002</v>
      </c>
      <c r="B17050">
        <v>12.9312</v>
      </c>
      <c r="C17050">
        <v>-70.773399999999995</v>
      </c>
      <c r="D17050">
        <v>-9.5372400000000006</v>
      </c>
      <c r="E17050">
        <v>-86.958399999999997</v>
      </c>
      <c r="F17050">
        <v>1.30992</v>
      </c>
    </row>
    <row r="17051" spans="1:6" x14ac:dyDescent="0.25">
      <c r="A17051">
        <v>349.00200000000001</v>
      </c>
      <c r="B17051">
        <v>12.9117</v>
      </c>
      <c r="C17051">
        <v>-71.662700000000001</v>
      </c>
      <c r="D17051">
        <v>-9.1909799999999997</v>
      </c>
      <c r="E17051">
        <v>-86.761799999999994</v>
      </c>
      <c r="F17051">
        <v>1.36649</v>
      </c>
    </row>
    <row r="17052" spans="1:6" x14ac:dyDescent="0.25">
      <c r="A17052">
        <v>350.00200000000001</v>
      </c>
      <c r="B17052">
        <v>12.889799999999999</v>
      </c>
      <c r="C17052">
        <v>-72.631</v>
      </c>
      <c r="D17052">
        <v>-8.9452700000000007</v>
      </c>
      <c r="E17052">
        <v>-86.863699999999994</v>
      </c>
      <c r="F17052">
        <v>1.4094199999999999</v>
      </c>
    </row>
    <row r="17053" spans="1:6" x14ac:dyDescent="0.25">
      <c r="A17053">
        <v>351.00200000000001</v>
      </c>
      <c r="B17053">
        <v>12.859299999999999</v>
      </c>
      <c r="C17053">
        <v>-73.558599999999998</v>
      </c>
      <c r="D17053">
        <v>-8.8067100000000007</v>
      </c>
      <c r="E17053">
        <v>-86.488500000000002</v>
      </c>
      <c r="F17053">
        <v>1.4372499999999999</v>
      </c>
    </row>
    <row r="17054" spans="1:6" x14ac:dyDescent="0.25">
      <c r="A17054">
        <v>352.00200000000001</v>
      </c>
      <c r="B17054">
        <v>12.8429</v>
      </c>
      <c r="C17054">
        <v>-74.6113</v>
      </c>
      <c r="D17054">
        <v>-8.4919899999999995</v>
      </c>
      <c r="E17054">
        <v>-85.993799999999993</v>
      </c>
      <c r="F17054">
        <v>1.4933700000000001</v>
      </c>
    </row>
    <row r="17055" spans="1:6" x14ac:dyDescent="0.25">
      <c r="A17055">
        <v>353.00200000000001</v>
      </c>
      <c r="B17055">
        <v>12.817299999999999</v>
      </c>
      <c r="C17055">
        <v>-75.622900000000001</v>
      </c>
      <c r="D17055">
        <v>-8.3607700000000005</v>
      </c>
      <c r="E17055">
        <v>-86.103999999999999</v>
      </c>
      <c r="F17055">
        <v>1.5207200000000001</v>
      </c>
    </row>
    <row r="17056" spans="1:6" x14ac:dyDescent="0.25">
      <c r="A17056">
        <v>354.00200000000001</v>
      </c>
      <c r="B17056">
        <v>12.789300000000001</v>
      </c>
      <c r="C17056">
        <v>-76.550700000000006</v>
      </c>
      <c r="D17056">
        <v>-8.2436699999999998</v>
      </c>
      <c r="E17056">
        <v>-85.929699999999997</v>
      </c>
      <c r="F17056">
        <v>1.54647</v>
      </c>
    </row>
    <row r="17057" spans="1:6" x14ac:dyDescent="0.25">
      <c r="A17057">
        <v>355.00200000000001</v>
      </c>
      <c r="B17057">
        <v>12.7677</v>
      </c>
      <c r="C17057">
        <v>-77.396100000000004</v>
      </c>
      <c r="D17057">
        <v>-8.0561900000000009</v>
      </c>
      <c r="E17057">
        <v>-85.572599999999994</v>
      </c>
      <c r="F17057">
        <v>1.58436</v>
      </c>
    </row>
    <row r="17058" spans="1:6" x14ac:dyDescent="0.25">
      <c r="A17058">
        <v>356.00099999999998</v>
      </c>
      <c r="B17058">
        <v>12.7415</v>
      </c>
      <c r="C17058">
        <v>-78.270200000000003</v>
      </c>
      <c r="D17058">
        <v>-7.88436</v>
      </c>
      <c r="E17058">
        <v>-85.107699999999994</v>
      </c>
      <c r="F17058">
        <v>1.6210899999999999</v>
      </c>
    </row>
    <row r="17059" spans="1:6" x14ac:dyDescent="0.25">
      <c r="A17059">
        <v>357.005</v>
      </c>
      <c r="B17059">
        <v>12.716699999999999</v>
      </c>
      <c r="C17059">
        <v>-79.2196</v>
      </c>
      <c r="D17059">
        <v>-7.6632100000000003</v>
      </c>
      <c r="E17059">
        <v>-84.450599999999994</v>
      </c>
      <c r="F17059">
        <v>1.66795</v>
      </c>
    </row>
    <row r="17060" spans="1:6" x14ac:dyDescent="0.25">
      <c r="A17060">
        <v>358.00299999999999</v>
      </c>
      <c r="B17060">
        <v>12.694900000000001</v>
      </c>
      <c r="C17060">
        <v>-80.208399999999997</v>
      </c>
      <c r="D17060">
        <v>-7.5350900000000003</v>
      </c>
      <c r="E17060">
        <v>-84.510999999999996</v>
      </c>
      <c r="F17060">
        <v>1.69716</v>
      </c>
    </row>
    <row r="17061" spans="1:6" x14ac:dyDescent="0.25">
      <c r="A17061">
        <v>359.00200000000001</v>
      </c>
      <c r="B17061">
        <v>12.673500000000001</v>
      </c>
      <c r="C17061">
        <v>-81.024199999999993</v>
      </c>
      <c r="D17061">
        <v>-7.4560899999999997</v>
      </c>
      <c r="E17061">
        <v>-84.439099999999996</v>
      </c>
      <c r="F17061">
        <v>1.7170300000000001</v>
      </c>
    </row>
    <row r="17062" spans="1:6" x14ac:dyDescent="0.25">
      <c r="A17062" t="s">
        <v>0</v>
      </c>
      <c r="B17062">
        <v>1.18845</v>
      </c>
    </row>
    <row r="17063" spans="1:6" x14ac:dyDescent="0.25">
      <c r="A17063" t="s">
        <v>1</v>
      </c>
      <c r="B17063" t="s">
        <v>2</v>
      </c>
      <c r="C17063">
        <v>10</v>
      </c>
    </row>
    <row r="17064" spans="1:6" x14ac:dyDescent="0.25">
      <c r="A17064" t="s">
        <v>3</v>
      </c>
      <c r="B17064" t="s">
        <v>4</v>
      </c>
      <c r="C17064" t="s">
        <v>5</v>
      </c>
      <c r="D17064" t="s">
        <v>6</v>
      </c>
      <c r="E17064" t="s">
        <v>7</v>
      </c>
      <c r="F17064" t="s">
        <v>8</v>
      </c>
    </row>
    <row r="17065" spans="1:6" x14ac:dyDescent="0.25">
      <c r="A17065" s="1">
        <v>1.2999999999999999E-3</v>
      </c>
      <c r="B17065">
        <v>12.7584</v>
      </c>
      <c r="C17065">
        <v>-105.29300000000001</v>
      </c>
      <c r="D17065">
        <v>-6.3600599999999998</v>
      </c>
      <c r="E17065">
        <v>-134.42400000000001</v>
      </c>
      <c r="F17065">
        <v>1.93066</v>
      </c>
    </row>
    <row r="17066" spans="1:6" x14ac:dyDescent="0.25">
      <c r="A17066">
        <v>1.0022</v>
      </c>
      <c r="B17066">
        <v>12.7478</v>
      </c>
      <c r="C17066">
        <v>-106.36</v>
      </c>
      <c r="D17066">
        <v>-6.1629300000000002</v>
      </c>
      <c r="E17066">
        <v>-134.47800000000001</v>
      </c>
      <c r="F17066">
        <v>1.9777800000000001</v>
      </c>
    </row>
    <row r="17067" spans="1:6" x14ac:dyDescent="0.25">
      <c r="A17067">
        <v>2.0021</v>
      </c>
      <c r="B17067">
        <v>12.7486</v>
      </c>
      <c r="C17067">
        <v>-107.328</v>
      </c>
      <c r="D17067">
        <v>-6.0625600000000004</v>
      </c>
      <c r="E17067">
        <v>-133.67400000000001</v>
      </c>
      <c r="F17067">
        <v>2.0007899999999998</v>
      </c>
    </row>
    <row r="17068" spans="1:6" x14ac:dyDescent="0.25">
      <c r="A17068">
        <v>3.0095999999999998</v>
      </c>
      <c r="B17068">
        <v>12.7439</v>
      </c>
      <c r="C17068">
        <v>-108.268</v>
      </c>
      <c r="D17068">
        <v>-5.9507399999999997</v>
      </c>
      <c r="E17068">
        <v>-133.495</v>
      </c>
      <c r="F17068">
        <v>2.0280499999999999</v>
      </c>
    </row>
    <row r="17069" spans="1:6" x14ac:dyDescent="0.25">
      <c r="A17069">
        <v>4.0023</v>
      </c>
      <c r="B17069">
        <v>12.726800000000001</v>
      </c>
      <c r="C17069">
        <v>-109.277</v>
      </c>
      <c r="D17069">
        <v>-5.8167299999999997</v>
      </c>
      <c r="E17069">
        <v>-133.25399999999999</v>
      </c>
      <c r="F17069">
        <v>2.0639799999999999</v>
      </c>
    </row>
    <row r="17070" spans="1:6" x14ac:dyDescent="0.25">
      <c r="A17070">
        <v>5.0023999999999997</v>
      </c>
      <c r="B17070">
        <v>12.725099999999999</v>
      </c>
      <c r="C17070">
        <v>-110.239</v>
      </c>
      <c r="D17070">
        <v>-5.7712500000000002</v>
      </c>
      <c r="E17070">
        <v>-132.94800000000001</v>
      </c>
      <c r="F17070">
        <v>2.0753300000000001</v>
      </c>
    </row>
    <row r="17071" spans="1:6" x14ac:dyDescent="0.25">
      <c r="A17071">
        <v>6.0025000000000004</v>
      </c>
      <c r="B17071">
        <v>12.7067</v>
      </c>
      <c r="C17071">
        <v>-111.06</v>
      </c>
      <c r="D17071">
        <v>-5.71713</v>
      </c>
      <c r="E17071">
        <v>-132.124</v>
      </c>
      <c r="F17071">
        <v>2.0928900000000001</v>
      </c>
    </row>
    <row r="17072" spans="1:6" x14ac:dyDescent="0.25">
      <c r="A17072">
        <v>7.0016999999999996</v>
      </c>
      <c r="B17072">
        <v>12.700200000000001</v>
      </c>
      <c r="C17072">
        <v>-112.032</v>
      </c>
      <c r="D17072">
        <v>-5.6023800000000001</v>
      </c>
      <c r="E17072">
        <v>-131.38999999999999</v>
      </c>
      <c r="F17072">
        <v>2.12262</v>
      </c>
    </row>
    <row r="17073" spans="1:6" x14ac:dyDescent="0.25">
      <c r="A17073">
        <v>8.0015000000000001</v>
      </c>
      <c r="B17073">
        <v>12.6976</v>
      </c>
      <c r="C17073">
        <v>-112.873</v>
      </c>
      <c r="D17073">
        <v>-5.46563</v>
      </c>
      <c r="E17073">
        <v>-130.65799999999999</v>
      </c>
      <c r="F17073">
        <v>2.1572800000000001</v>
      </c>
    </row>
    <row r="17074" spans="1:6" x14ac:dyDescent="0.25">
      <c r="A17074">
        <v>9.0015999999999998</v>
      </c>
      <c r="B17074">
        <v>12.693</v>
      </c>
      <c r="C17074">
        <v>-113.849</v>
      </c>
      <c r="D17074">
        <v>-5.5102000000000002</v>
      </c>
      <c r="E17074">
        <v>-129.81</v>
      </c>
      <c r="F17074">
        <v>2.1472799999999999</v>
      </c>
    </row>
    <row r="17075" spans="1:6" x14ac:dyDescent="0.25">
      <c r="A17075">
        <v>10.001799999999999</v>
      </c>
      <c r="B17075">
        <v>12.6768</v>
      </c>
      <c r="C17075">
        <v>-114.842</v>
      </c>
      <c r="D17075">
        <v>-5.4383299999999997</v>
      </c>
      <c r="E17075">
        <v>-129.029</v>
      </c>
      <c r="F17075">
        <v>2.1694</v>
      </c>
    </row>
    <row r="17076" spans="1:6" x14ac:dyDescent="0.25">
      <c r="A17076">
        <v>11.0016</v>
      </c>
      <c r="B17076">
        <v>12.6707</v>
      </c>
      <c r="C17076">
        <v>-115.911</v>
      </c>
      <c r="D17076">
        <v>-5.4003699999999997</v>
      </c>
      <c r="E17076">
        <v>-128.34800000000001</v>
      </c>
      <c r="F17076">
        <v>2.1805300000000001</v>
      </c>
    </row>
    <row r="17077" spans="1:6" x14ac:dyDescent="0.25">
      <c r="A17077">
        <v>12.0017</v>
      </c>
      <c r="B17077">
        <v>12.6717</v>
      </c>
      <c r="C17077">
        <v>-116.866</v>
      </c>
      <c r="D17077">
        <v>-5.3898599999999997</v>
      </c>
      <c r="E17077">
        <v>-127.476</v>
      </c>
      <c r="F17077">
        <v>2.18296</v>
      </c>
    </row>
    <row r="17078" spans="1:6" x14ac:dyDescent="0.25">
      <c r="A17078">
        <v>13.0108</v>
      </c>
      <c r="B17078">
        <v>12.660600000000001</v>
      </c>
      <c r="C17078">
        <v>-117.779</v>
      </c>
      <c r="D17078">
        <v>-5.4154799999999996</v>
      </c>
      <c r="E17078">
        <v>-127.22499999999999</v>
      </c>
      <c r="F17078">
        <v>2.1792799999999999</v>
      </c>
    </row>
    <row r="17079" spans="1:6" x14ac:dyDescent="0.25">
      <c r="A17079">
        <v>14.0015</v>
      </c>
      <c r="B17079">
        <v>12.6568</v>
      </c>
      <c r="C17079">
        <v>-118.78100000000001</v>
      </c>
      <c r="D17079">
        <v>-5.4356</v>
      </c>
      <c r="E17079">
        <v>-126.24</v>
      </c>
      <c r="F17079">
        <v>2.1751399999999999</v>
      </c>
    </row>
    <row r="17080" spans="1:6" x14ac:dyDescent="0.25">
      <c r="A17080">
        <v>15.0023</v>
      </c>
      <c r="B17080">
        <v>12.649699999999999</v>
      </c>
      <c r="C17080">
        <v>-119.807</v>
      </c>
      <c r="D17080">
        <v>-5.4796199999999997</v>
      </c>
      <c r="E17080">
        <v>-125.193</v>
      </c>
      <c r="F17080">
        <v>2.16581</v>
      </c>
    </row>
    <row r="17081" spans="1:6" x14ac:dyDescent="0.25">
      <c r="A17081">
        <v>16.002300000000002</v>
      </c>
      <c r="B17081">
        <v>12.646800000000001</v>
      </c>
      <c r="C17081">
        <v>-120.82899999999999</v>
      </c>
      <c r="D17081">
        <v>-5.4823199999999996</v>
      </c>
      <c r="E17081">
        <v>-124.702</v>
      </c>
      <c r="F17081">
        <v>2.1658499999999998</v>
      </c>
    </row>
    <row r="17082" spans="1:6" x14ac:dyDescent="0.25">
      <c r="A17082">
        <v>17.001799999999999</v>
      </c>
      <c r="B17082">
        <v>12.6492</v>
      </c>
      <c r="C17082">
        <v>-121.83</v>
      </c>
      <c r="D17082">
        <v>-5.6722999999999999</v>
      </c>
      <c r="E17082">
        <v>-123.628</v>
      </c>
      <c r="F17082">
        <v>2.1179399999999999</v>
      </c>
    </row>
    <row r="17083" spans="1:6" x14ac:dyDescent="0.25">
      <c r="A17083">
        <v>18.0031</v>
      </c>
      <c r="B17083">
        <v>12.6509</v>
      </c>
      <c r="C17083">
        <v>-122.762</v>
      </c>
      <c r="D17083">
        <v>-5.7282200000000003</v>
      </c>
      <c r="E17083">
        <v>-122.52500000000001</v>
      </c>
      <c r="F17083">
        <v>2.1038000000000001</v>
      </c>
    </row>
    <row r="17084" spans="1:6" x14ac:dyDescent="0.25">
      <c r="A17084">
        <v>19.0016</v>
      </c>
      <c r="B17084">
        <v>12.660399999999999</v>
      </c>
      <c r="C17084">
        <v>-123.66800000000001</v>
      </c>
      <c r="D17084">
        <v>-5.8227500000000001</v>
      </c>
      <c r="E17084">
        <v>-121.485</v>
      </c>
      <c r="F17084">
        <v>2.0785</v>
      </c>
    </row>
    <row r="17085" spans="1:6" x14ac:dyDescent="0.25">
      <c r="A17085">
        <v>20.002199999999998</v>
      </c>
      <c r="B17085">
        <v>12.6601</v>
      </c>
      <c r="C17085">
        <v>-124.629</v>
      </c>
      <c r="D17085">
        <v>-5.9253999999999998</v>
      </c>
      <c r="E17085">
        <v>-120.614</v>
      </c>
      <c r="F17085">
        <v>2.0539399999999999</v>
      </c>
    </row>
    <row r="17086" spans="1:6" x14ac:dyDescent="0.25">
      <c r="A17086">
        <v>21.0014</v>
      </c>
      <c r="B17086">
        <v>12.6739</v>
      </c>
      <c r="C17086">
        <v>-125.633</v>
      </c>
      <c r="D17086">
        <v>-5.9919700000000002</v>
      </c>
      <c r="E17086">
        <v>-119.723</v>
      </c>
      <c r="F17086">
        <v>2.0348299999999999</v>
      </c>
    </row>
    <row r="17087" spans="1:6" x14ac:dyDescent="0.25">
      <c r="A17087">
        <v>22.001799999999999</v>
      </c>
      <c r="B17087">
        <v>12.6707</v>
      </c>
      <c r="C17087">
        <v>-126.62</v>
      </c>
      <c r="D17087">
        <v>-6.2022899999999996</v>
      </c>
      <c r="E17087">
        <v>-118.468</v>
      </c>
      <c r="F17087">
        <v>1.98648</v>
      </c>
    </row>
    <row r="17088" spans="1:6" x14ac:dyDescent="0.25">
      <c r="A17088">
        <v>23.0016</v>
      </c>
      <c r="B17088">
        <v>12.6715</v>
      </c>
      <c r="C17088">
        <v>-127.69499999999999</v>
      </c>
      <c r="D17088">
        <v>-6.3349299999999999</v>
      </c>
      <c r="E17088">
        <v>-117.952</v>
      </c>
      <c r="F17088">
        <v>1.9559200000000001</v>
      </c>
    </row>
    <row r="17089" spans="1:6" x14ac:dyDescent="0.25">
      <c r="A17089">
        <v>24.0016</v>
      </c>
      <c r="B17089">
        <v>12.674099999999999</v>
      </c>
      <c r="C17089">
        <v>-128.64599999999999</v>
      </c>
      <c r="D17089">
        <v>-6.4108200000000002</v>
      </c>
      <c r="E17089">
        <v>-116.83799999999999</v>
      </c>
      <c r="F17089">
        <v>1.93818</v>
      </c>
    </row>
    <row r="17090" spans="1:6" x14ac:dyDescent="0.25">
      <c r="A17090">
        <v>25.002199999999998</v>
      </c>
      <c r="B17090">
        <v>12.680199999999999</v>
      </c>
      <c r="C17090">
        <v>-129.54900000000001</v>
      </c>
      <c r="D17090">
        <v>-6.6248100000000001</v>
      </c>
      <c r="E17090">
        <v>-115.93300000000001</v>
      </c>
      <c r="F17090">
        <v>1.8893</v>
      </c>
    </row>
    <row r="17091" spans="1:6" x14ac:dyDescent="0.25">
      <c r="A17091">
        <v>26.0016</v>
      </c>
      <c r="B17091">
        <v>12.684699999999999</v>
      </c>
      <c r="C17091">
        <v>-130.51300000000001</v>
      </c>
      <c r="D17091">
        <v>-6.8351199999999999</v>
      </c>
      <c r="E17091">
        <v>-114.986</v>
      </c>
      <c r="F17091">
        <v>1.8428100000000001</v>
      </c>
    </row>
    <row r="17092" spans="1:6" x14ac:dyDescent="0.25">
      <c r="A17092">
        <v>27.0016</v>
      </c>
      <c r="B17092">
        <v>12.697100000000001</v>
      </c>
      <c r="C17092">
        <v>-131.483</v>
      </c>
      <c r="D17092">
        <v>-6.9578499999999996</v>
      </c>
      <c r="E17092">
        <v>-114.229</v>
      </c>
      <c r="F17092">
        <v>1.8141499999999999</v>
      </c>
    </row>
    <row r="17093" spans="1:6" x14ac:dyDescent="0.25">
      <c r="A17093">
        <v>28.001899999999999</v>
      </c>
      <c r="B17093">
        <v>12.703099999999999</v>
      </c>
      <c r="C17093">
        <v>-132.52199999999999</v>
      </c>
      <c r="D17093">
        <v>-7.1344700000000003</v>
      </c>
      <c r="E17093">
        <v>-113.377</v>
      </c>
      <c r="F17093">
        <v>1.77613</v>
      </c>
    </row>
    <row r="17094" spans="1:6" x14ac:dyDescent="0.25">
      <c r="A17094">
        <v>29.002400000000002</v>
      </c>
      <c r="B17094">
        <v>12.719799999999999</v>
      </c>
      <c r="C17094">
        <v>-133.6</v>
      </c>
      <c r="D17094">
        <v>-7.4329400000000003</v>
      </c>
      <c r="E17094">
        <v>-112.255</v>
      </c>
      <c r="F17094">
        <v>1.7124200000000001</v>
      </c>
    </row>
    <row r="17095" spans="1:6" x14ac:dyDescent="0.25">
      <c r="A17095">
        <v>30.0014</v>
      </c>
      <c r="B17095">
        <v>12.7255</v>
      </c>
      <c r="C17095">
        <v>-134.61000000000001</v>
      </c>
      <c r="D17095">
        <v>-7.73604</v>
      </c>
      <c r="E17095">
        <v>-111.90900000000001</v>
      </c>
      <c r="F17095">
        <v>1.65225</v>
      </c>
    </row>
    <row r="17096" spans="1:6" x14ac:dyDescent="0.25">
      <c r="A17096">
        <v>31.007400000000001</v>
      </c>
      <c r="B17096">
        <v>12.737299999999999</v>
      </c>
      <c r="C17096">
        <v>-135.58600000000001</v>
      </c>
      <c r="D17096">
        <v>-7.8821500000000002</v>
      </c>
      <c r="E17096">
        <v>-111.30800000000001</v>
      </c>
      <c r="F17096">
        <v>1.62229</v>
      </c>
    </row>
    <row r="17097" spans="1:6" x14ac:dyDescent="0.25">
      <c r="A17097">
        <v>32.001300000000001</v>
      </c>
      <c r="B17097">
        <v>12.7613</v>
      </c>
      <c r="C17097">
        <v>-136.57</v>
      </c>
      <c r="D17097">
        <v>-8.1996699999999993</v>
      </c>
      <c r="E17097">
        <v>-110.334</v>
      </c>
      <c r="F17097">
        <v>1.55941</v>
      </c>
    </row>
    <row r="17098" spans="1:6" x14ac:dyDescent="0.25">
      <c r="A17098">
        <v>33.001899999999999</v>
      </c>
      <c r="B17098">
        <v>12.767899999999999</v>
      </c>
      <c r="C17098">
        <v>-137.55099999999999</v>
      </c>
      <c r="D17098">
        <v>-8.5717999999999996</v>
      </c>
      <c r="E17098">
        <v>-109.86499999999999</v>
      </c>
      <c r="F17098">
        <v>1.49254</v>
      </c>
    </row>
    <row r="17099" spans="1:6" x14ac:dyDescent="0.25">
      <c r="A17099">
        <v>34.002200000000002</v>
      </c>
      <c r="B17099">
        <v>12.771699999999999</v>
      </c>
      <c r="C17099">
        <v>-138.53299999999999</v>
      </c>
      <c r="D17099">
        <v>-8.7578999999999994</v>
      </c>
      <c r="E17099">
        <v>-109.111</v>
      </c>
      <c r="F17099">
        <v>1.4601200000000001</v>
      </c>
    </row>
    <row r="17100" spans="1:6" x14ac:dyDescent="0.25">
      <c r="A17100">
        <v>35.0017</v>
      </c>
      <c r="B17100">
        <v>12.796900000000001</v>
      </c>
      <c r="C17100">
        <v>-139.619</v>
      </c>
      <c r="D17100">
        <v>-9.2005499999999998</v>
      </c>
      <c r="E17100">
        <v>-108.09099999999999</v>
      </c>
      <c r="F17100">
        <v>1.3832100000000001</v>
      </c>
    </row>
    <row r="17101" spans="1:6" x14ac:dyDescent="0.25">
      <c r="A17101">
        <v>36.001600000000003</v>
      </c>
      <c r="B17101">
        <v>12.8184</v>
      </c>
      <c r="C17101">
        <v>-140.697</v>
      </c>
      <c r="D17101">
        <v>-9.4376200000000008</v>
      </c>
      <c r="E17101">
        <v>-108.361</v>
      </c>
      <c r="F17101">
        <v>1.3424799999999999</v>
      </c>
    </row>
    <row r="17102" spans="1:6" x14ac:dyDescent="0.25">
      <c r="A17102">
        <v>37.002099999999999</v>
      </c>
      <c r="B17102">
        <v>12.8278</v>
      </c>
      <c r="C17102">
        <v>-141.72800000000001</v>
      </c>
      <c r="D17102">
        <v>-9.7772100000000002</v>
      </c>
      <c r="E17102">
        <v>-107.50700000000001</v>
      </c>
      <c r="F17102">
        <v>1.2894099999999999</v>
      </c>
    </row>
    <row r="17103" spans="1:6" x14ac:dyDescent="0.25">
      <c r="A17103">
        <v>38.001899999999999</v>
      </c>
      <c r="B17103">
        <v>12.8431</v>
      </c>
      <c r="C17103">
        <v>-142.75299999999999</v>
      </c>
      <c r="D17103">
        <v>-10.2318</v>
      </c>
      <c r="E17103">
        <v>-106.651</v>
      </c>
      <c r="F17103">
        <v>1.22126</v>
      </c>
    </row>
    <row r="17104" spans="1:6" x14ac:dyDescent="0.25">
      <c r="A17104">
        <v>39.002099999999999</v>
      </c>
      <c r="B17104">
        <v>12.8513</v>
      </c>
      <c r="C17104">
        <v>-143.73699999999999</v>
      </c>
      <c r="D17104">
        <v>-10.718500000000001</v>
      </c>
      <c r="E17104">
        <v>-106.157</v>
      </c>
      <c r="F17104">
        <v>1.15344</v>
      </c>
    </row>
    <row r="17105" spans="1:6" x14ac:dyDescent="0.25">
      <c r="A17105">
        <v>40.001800000000003</v>
      </c>
      <c r="B17105">
        <v>12.8704</v>
      </c>
      <c r="C17105">
        <v>-144.84100000000001</v>
      </c>
      <c r="D17105">
        <v>-10.945499999999999</v>
      </c>
      <c r="E17105">
        <v>-105.922</v>
      </c>
      <c r="F17105">
        <v>1.1211199999999999</v>
      </c>
    </row>
    <row r="17106" spans="1:6" x14ac:dyDescent="0.25">
      <c r="A17106">
        <v>41.001800000000003</v>
      </c>
      <c r="B17106">
        <v>12.880100000000001</v>
      </c>
      <c r="C17106">
        <v>-145.90799999999999</v>
      </c>
      <c r="D17106">
        <v>-11.31</v>
      </c>
      <c r="E17106">
        <v>-105.753</v>
      </c>
      <c r="F17106">
        <v>1.0737300000000001</v>
      </c>
    </row>
    <row r="17107" spans="1:6" x14ac:dyDescent="0.25">
      <c r="A17107">
        <v>42.0017</v>
      </c>
      <c r="B17107">
        <v>12.891999999999999</v>
      </c>
      <c r="C17107">
        <v>-146.99</v>
      </c>
      <c r="D17107">
        <v>-11.763199999999999</v>
      </c>
      <c r="E17107">
        <v>-105.818</v>
      </c>
      <c r="F17107">
        <v>1.0176099999999999</v>
      </c>
    </row>
    <row r="17108" spans="1:6" x14ac:dyDescent="0.25">
      <c r="A17108">
        <v>43.002099999999999</v>
      </c>
      <c r="B17108">
        <v>12.912000000000001</v>
      </c>
      <c r="C17108">
        <v>-148.02099999999999</v>
      </c>
      <c r="D17108">
        <v>-12.1236</v>
      </c>
      <c r="E17108">
        <v>-106.309</v>
      </c>
      <c r="F17108">
        <v>0.97391099999999997</v>
      </c>
    </row>
    <row r="17109" spans="1:6" x14ac:dyDescent="0.25">
      <c r="A17109">
        <v>44.001600000000003</v>
      </c>
      <c r="B17109">
        <v>12.915900000000001</v>
      </c>
      <c r="C17109">
        <v>-148.964</v>
      </c>
      <c r="D17109">
        <v>-12.462199999999999</v>
      </c>
      <c r="E17109">
        <v>-107.154</v>
      </c>
      <c r="F17109">
        <v>0.93618599999999996</v>
      </c>
    </row>
    <row r="17110" spans="1:6" x14ac:dyDescent="0.25">
      <c r="A17110">
        <v>45.007899999999999</v>
      </c>
      <c r="B17110">
        <v>12.933400000000001</v>
      </c>
      <c r="C17110">
        <v>-150.06</v>
      </c>
      <c r="D17110">
        <v>-12.820499999999999</v>
      </c>
      <c r="E17110">
        <v>-107.211</v>
      </c>
      <c r="F17110">
        <v>0.89646300000000001</v>
      </c>
    </row>
    <row r="17111" spans="1:6" x14ac:dyDescent="0.25">
      <c r="A17111">
        <v>46.002200000000002</v>
      </c>
      <c r="B17111">
        <v>12.9496</v>
      </c>
      <c r="C17111">
        <v>-151.154</v>
      </c>
      <c r="D17111">
        <v>-12.921900000000001</v>
      </c>
      <c r="E17111">
        <v>-108.497</v>
      </c>
      <c r="F17111">
        <v>0.88438799999999995</v>
      </c>
    </row>
    <row r="17112" spans="1:6" x14ac:dyDescent="0.25">
      <c r="A17112">
        <v>47.001800000000003</v>
      </c>
      <c r="B17112">
        <v>12.959899999999999</v>
      </c>
      <c r="C17112">
        <v>-152.268</v>
      </c>
      <c r="D17112">
        <v>-13.3874</v>
      </c>
      <c r="E17112">
        <v>-108.107</v>
      </c>
      <c r="F17112">
        <v>0.83717399999999997</v>
      </c>
    </row>
    <row r="17113" spans="1:6" x14ac:dyDescent="0.25">
      <c r="A17113">
        <v>48.001899999999999</v>
      </c>
      <c r="B17113">
        <v>12.962899999999999</v>
      </c>
      <c r="C17113">
        <v>-153.33099999999999</v>
      </c>
      <c r="D17113">
        <v>-13.536</v>
      </c>
      <c r="E17113">
        <v>-110.127</v>
      </c>
      <c r="F17113">
        <v>0.82267000000000001</v>
      </c>
    </row>
    <row r="17114" spans="1:6" x14ac:dyDescent="0.25">
      <c r="A17114">
        <v>49.001300000000001</v>
      </c>
      <c r="B17114">
        <v>12.9594</v>
      </c>
      <c r="C17114">
        <v>-154.33500000000001</v>
      </c>
      <c r="D17114">
        <v>-13.9931</v>
      </c>
      <c r="E17114">
        <v>-108.846</v>
      </c>
      <c r="F17114">
        <v>0.78074900000000003</v>
      </c>
    </row>
    <row r="17115" spans="1:6" x14ac:dyDescent="0.25">
      <c r="A17115">
        <v>50.0017</v>
      </c>
      <c r="B17115">
        <v>12.977600000000001</v>
      </c>
      <c r="C17115">
        <v>-155.404</v>
      </c>
      <c r="D17115">
        <v>-13.965999999999999</v>
      </c>
      <c r="E17115">
        <v>-111.04900000000001</v>
      </c>
      <c r="F17115">
        <v>0.78155200000000002</v>
      </c>
    </row>
    <row r="17116" spans="1:6" x14ac:dyDescent="0.25">
      <c r="A17116">
        <v>51.0015</v>
      </c>
      <c r="B17116">
        <v>12.991400000000001</v>
      </c>
      <c r="C17116">
        <v>-156.50399999999999</v>
      </c>
      <c r="D17116">
        <v>-14.4069</v>
      </c>
      <c r="E17116">
        <v>-111.14700000000001</v>
      </c>
      <c r="F17116">
        <v>0.74163800000000002</v>
      </c>
    </row>
    <row r="17117" spans="1:6" x14ac:dyDescent="0.25">
      <c r="A17117">
        <v>52.002299999999998</v>
      </c>
      <c r="B17117">
        <v>12.9998</v>
      </c>
      <c r="C17117">
        <v>-157.619</v>
      </c>
      <c r="D17117">
        <v>-14.511200000000001</v>
      </c>
      <c r="E17117">
        <v>-111.64100000000001</v>
      </c>
      <c r="F17117">
        <v>0.73207199999999994</v>
      </c>
    </row>
    <row r="17118" spans="1:6" x14ac:dyDescent="0.25">
      <c r="A17118">
        <v>53.008200000000002</v>
      </c>
      <c r="B17118">
        <v>12.998100000000001</v>
      </c>
      <c r="C17118">
        <v>-158.67099999999999</v>
      </c>
      <c r="D17118">
        <v>-14.6313</v>
      </c>
      <c r="E17118">
        <v>-113.41500000000001</v>
      </c>
      <c r="F17118">
        <v>0.72214500000000004</v>
      </c>
    </row>
    <row r="17119" spans="1:6" x14ac:dyDescent="0.25">
      <c r="A17119">
        <v>54.002299999999998</v>
      </c>
      <c r="B17119">
        <v>13.0039</v>
      </c>
      <c r="C17119">
        <v>-159.76</v>
      </c>
      <c r="D17119">
        <v>-14.758900000000001</v>
      </c>
      <c r="E17119">
        <v>-113.593</v>
      </c>
      <c r="F17119">
        <v>0.71113199999999999</v>
      </c>
    </row>
    <row r="17120" spans="1:6" x14ac:dyDescent="0.25">
      <c r="A17120">
        <v>55.002299999999998</v>
      </c>
      <c r="B17120">
        <v>13.008599999999999</v>
      </c>
      <c r="C17120">
        <v>-160.79400000000001</v>
      </c>
      <c r="D17120">
        <v>-14.845599999999999</v>
      </c>
      <c r="E17120">
        <v>-117.04</v>
      </c>
      <c r="F17120">
        <v>0.70367800000000003</v>
      </c>
    </row>
    <row r="17121" spans="1:6" x14ac:dyDescent="0.25">
      <c r="A17121">
        <v>56.001800000000003</v>
      </c>
      <c r="B17121">
        <v>13.0113</v>
      </c>
      <c r="C17121">
        <v>-161.86500000000001</v>
      </c>
      <c r="D17121">
        <v>-15.044700000000001</v>
      </c>
      <c r="E17121">
        <v>-115.419</v>
      </c>
      <c r="F17121">
        <v>0.687496</v>
      </c>
    </row>
    <row r="17122" spans="1:6" x14ac:dyDescent="0.25">
      <c r="A17122">
        <v>57.0017</v>
      </c>
      <c r="B17122">
        <v>13.009</v>
      </c>
      <c r="C17122">
        <v>-162.92599999999999</v>
      </c>
      <c r="D17122">
        <v>-15.0166</v>
      </c>
      <c r="E17122">
        <v>-118.02500000000001</v>
      </c>
      <c r="F17122">
        <v>0.68991400000000003</v>
      </c>
    </row>
    <row r="17123" spans="1:6" x14ac:dyDescent="0.25">
      <c r="A17123">
        <v>58.001800000000003</v>
      </c>
      <c r="B17123">
        <v>13.010400000000001</v>
      </c>
      <c r="C17123">
        <v>-163.97499999999999</v>
      </c>
      <c r="D17123">
        <v>-15.2698</v>
      </c>
      <c r="E17123">
        <v>-118.166</v>
      </c>
      <c r="F17123">
        <v>0.66996100000000003</v>
      </c>
    </row>
    <row r="17124" spans="1:6" x14ac:dyDescent="0.25">
      <c r="A17124">
        <v>59.001600000000003</v>
      </c>
      <c r="B17124">
        <v>13.0166</v>
      </c>
      <c r="C17124">
        <v>-165.05799999999999</v>
      </c>
      <c r="D17124">
        <v>-15.347</v>
      </c>
      <c r="E17124">
        <v>-119.00700000000001</v>
      </c>
      <c r="F17124">
        <v>0.66355200000000003</v>
      </c>
    </row>
    <row r="17125" spans="1:6" x14ac:dyDescent="0.25">
      <c r="A17125">
        <v>60.001800000000003</v>
      </c>
      <c r="B17125">
        <v>13.009600000000001</v>
      </c>
      <c r="C17125">
        <v>-166.06399999999999</v>
      </c>
      <c r="D17125">
        <v>-15.3569</v>
      </c>
      <c r="E17125">
        <v>-119.462</v>
      </c>
      <c r="F17125">
        <v>0.66332899999999995</v>
      </c>
    </row>
    <row r="17126" spans="1:6" x14ac:dyDescent="0.25">
      <c r="A17126">
        <v>61.001600000000003</v>
      </c>
      <c r="B17126">
        <v>13.0054</v>
      </c>
      <c r="C17126">
        <v>-167.018</v>
      </c>
      <c r="D17126">
        <v>-15.1639</v>
      </c>
      <c r="E17126">
        <v>-120.81699999999999</v>
      </c>
      <c r="F17126">
        <v>0.67857500000000004</v>
      </c>
    </row>
    <row r="17127" spans="1:6" x14ac:dyDescent="0.25">
      <c r="A17127">
        <v>62.002000000000002</v>
      </c>
      <c r="B17127">
        <v>13.0039</v>
      </c>
      <c r="C17127">
        <v>-168.02600000000001</v>
      </c>
      <c r="D17127">
        <v>-15.212400000000001</v>
      </c>
      <c r="E17127">
        <v>-119.483</v>
      </c>
      <c r="F17127">
        <v>0.67491500000000004</v>
      </c>
    </row>
    <row r="17128" spans="1:6" x14ac:dyDescent="0.25">
      <c r="A17128">
        <v>63.002099999999999</v>
      </c>
      <c r="B17128">
        <v>12.9975</v>
      </c>
      <c r="C17128">
        <v>-169.03200000000001</v>
      </c>
      <c r="D17128">
        <v>-15.136900000000001</v>
      </c>
      <c r="E17128">
        <v>-119.35299999999999</v>
      </c>
      <c r="F17128">
        <v>0.68131399999999998</v>
      </c>
    </row>
    <row r="17129" spans="1:6" x14ac:dyDescent="0.25">
      <c r="A17129">
        <v>64.001900000000006</v>
      </c>
      <c r="B17129">
        <v>12.9923</v>
      </c>
      <c r="C17129">
        <v>-170.08799999999999</v>
      </c>
      <c r="D17129">
        <v>-15.140599999999999</v>
      </c>
      <c r="E17129">
        <v>-119.773</v>
      </c>
      <c r="F17129">
        <v>0.68142800000000003</v>
      </c>
    </row>
    <row r="17130" spans="1:6" x14ac:dyDescent="0.25">
      <c r="A17130">
        <v>65.002899999999997</v>
      </c>
      <c r="B17130">
        <v>12.989699999999999</v>
      </c>
      <c r="C17130">
        <v>-171.14</v>
      </c>
      <c r="D17130">
        <v>-14.9107</v>
      </c>
      <c r="E17130">
        <v>-119.76300000000001</v>
      </c>
      <c r="F17130">
        <v>0.69994199999999995</v>
      </c>
    </row>
    <row r="17131" spans="1:6" x14ac:dyDescent="0.25">
      <c r="A17131">
        <v>66.001999999999995</v>
      </c>
      <c r="B17131">
        <v>12.986000000000001</v>
      </c>
      <c r="C17131">
        <v>-172.11799999999999</v>
      </c>
      <c r="D17131">
        <v>-14.7394</v>
      </c>
      <c r="E17131">
        <v>-119.65300000000001</v>
      </c>
      <c r="F17131">
        <v>0.71419200000000005</v>
      </c>
    </row>
    <row r="17132" spans="1:6" x14ac:dyDescent="0.25">
      <c r="A17132">
        <v>67.0017</v>
      </c>
      <c r="B17132">
        <v>12.9794</v>
      </c>
      <c r="C17132">
        <v>-173.08799999999999</v>
      </c>
      <c r="D17132">
        <v>-14.5824</v>
      </c>
      <c r="E17132">
        <v>-118.336</v>
      </c>
      <c r="F17132">
        <v>0.72779799999999994</v>
      </c>
    </row>
    <row r="17133" spans="1:6" x14ac:dyDescent="0.25">
      <c r="A17133">
        <v>68.001499999999993</v>
      </c>
      <c r="B17133">
        <v>12.975199999999999</v>
      </c>
      <c r="C17133">
        <v>-173.99700000000001</v>
      </c>
      <c r="D17133">
        <v>-14.275700000000001</v>
      </c>
      <c r="E17133">
        <v>-118.242</v>
      </c>
      <c r="F17133">
        <v>0.75434500000000004</v>
      </c>
    </row>
    <row r="17134" spans="1:6" x14ac:dyDescent="0.25">
      <c r="A17134">
        <v>69.002499999999998</v>
      </c>
      <c r="B17134">
        <v>12.962999999999999</v>
      </c>
      <c r="C17134">
        <v>-174.98599999999999</v>
      </c>
      <c r="D17134">
        <v>-14.4206</v>
      </c>
      <c r="E17134">
        <v>-116.334</v>
      </c>
      <c r="F17134">
        <v>0.742892</v>
      </c>
    </row>
    <row r="17135" spans="1:6" x14ac:dyDescent="0.25">
      <c r="A17135">
        <v>70.001900000000006</v>
      </c>
      <c r="B17135">
        <v>12.9664</v>
      </c>
      <c r="C17135">
        <v>-175.95400000000001</v>
      </c>
      <c r="D17135">
        <v>-14.379200000000001</v>
      </c>
      <c r="E17135">
        <v>-115.236</v>
      </c>
      <c r="F17135">
        <v>0.74616300000000002</v>
      </c>
    </row>
    <row r="17136" spans="1:6" x14ac:dyDescent="0.25">
      <c r="A17136">
        <v>71.001599999999996</v>
      </c>
      <c r="B17136">
        <v>12.9467</v>
      </c>
      <c r="C17136">
        <v>-176.99700000000001</v>
      </c>
      <c r="D17136">
        <v>-14.2775</v>
      </c>
      <c r="E17136">
        <v>-114.852</v>
      </c>
      <c r="F17136">
        <v>0.75668000000000002</v>
      </c>
    </row>
    <row r="17137" spans="1:6" x14ac:dyDescent="0.25">
      <c r="A17137">
        <v>72.007199999999997</v>
      </c>
      <c r="B17137">
        <v>12.938499999999999</v>
      </c>
      <c r="C17137">
        <v>-177.964</v>
      </c>
      <c r="D17137">
        <v>-14.4276</v>
      </c>
      <c r="E17137">
        <v>-114.46599999999999</v>
      </c>
      <c r="F17137">
        <v>0.74439699999999998</v>
      </c>
    </row>
    <row r="17138" spans="1:6" x14ac:dyDescent="0.25">
      <c r="A17138">
        <v>73.001599999999996</v>
      </c>
      <c r="B17138">
        <v>12.9237</v>
      </c>
      <c r="C17138">
        <v>-178.88499999999999</v>
      </c>
      <c r="D17138">
        <v>-14.36</v>
      </c>
      <c r="E17138">
        <v>-114.907</v>
      </c>
      <c r="F17138">
        <v>0.75150499999999998</v>
      </c>
    </row>
    <row r="17139" spans="1:6" x14ac:dyDescent="0.25">
      <c r="A17139">
        <v>74.001599999999996</v>
      </c>
      <c r="B17139">
        <v>12.916</v>
      </c>
      <c r="C17139">
        <v>-179.79900000000001</v>
      </c>
      <c r="D17139">
        <v>-14.4961</v>
      </c>
      <c r="E17139">
        <v>-113.286</v>
      </c>
      <c r="F17139">
        <v>0.74045399999999995</v>
      </c>
    </row>
    <row r="17140" spans="1:6" x14ac:dyDescent="0.25">
      <c r="A17140">
        <v>75.001999999999995</v>
      </c>
      <c r="B17140">
        <v>12.903600000000001</v>
      </c>
      <c r="C17140">
        <v>179.28</v>
      </c>
      <c r="D17140">
        <v>-14.5245</v>
      </c>
      <c r="E17140">
        <v>-113.36499999999999</v>
      </c>
      <c r="F17140">
        <v>0.73910100000000001</v>
      </c>
    </row>
    <row r="17141" spans="1:6" x14ac:dyDescent="0.25">
      <c r="A17141">
        <v>76.001999999999995</v>
      </c>
      <c r="B17141">
        <v>12.888</v>
      </c>
      <c r="C17141">
        <v>178.346</v>
      </c>
      <c r="D17141">
        <v>-14.632999999999999</v>
      </c>
      <c r="E17141">
        <v>-112.80500000000001</v>
      </c>
      <c r="F17141">
        <v>0.73123099999999996</v>
      </c>
    </row>
    <row r="17142" spans="1:6" x14ac:dyDescent="0.25">
      <c r="A17142">
        <v>77.001000000000005</v>
      </c>
      <c r="B17142">
        <v>12.869899999999999</v>
      </c>
      <c r="C17142">
        <v>177.41399999999999</v>
      </c>
      <c r="D17142">
        <v>-14.7761</v>
      </c>
      <c r="E17142">
        <v>-112.081</v>
      </c>
      <c r="F17142">
        <v>0.72076600000000002</v>
      </c>
    </row>
    <row r="17143" spans="1:6" x14ac:dyDescent="0.25">
      <c r="A17143">
        <v>78.001900000000006</v>
      </c>
      <c r="B17143">
        <v>12.853899999999999</v>
      </c>
      <c r="C17143">
        <v>176.392</v>
      </c>
      <c r="D17143">
        <v>-14.704499999999999</v>
      </c>
      <c r="E17143">
        <v>-111.94799999999999</v>
      </c>
      <c r="F17143">
        <v>0.72808099999999998</v>
      </c>
    </row>
    <row r="17144" spans="1:6" x14ac:dyDescent="0.25">
      <c r="A17144">
        <v>79.0017</v>
      </c>
      <c r="B17144">
        <v>12.821300000000001</v>
      </c>
      <c r="C17144">
        <v>175.37299999999999</v>
      </c>
      <c r="D17144">
        <v>-15.215199999999999</v>
      </c>
      <c r="E17144">
        <v>-110.571</v>
      </c>
      <c r="F17144">
        <v>0.68905099999999997</v>
      </c>
    </row>
    <row r="17145" spans="1:6" x14ac:dyDescent="0.25">
      <c r="A17145">
        <v>80.001800000000003</v>
      </c>
      <c r="B17145">
        <v>12.8149</v>
      </c>
      <c r="C17145">
        <v>174.42400000000001</v>
      </c>
      <c r="D17145">
        <v>-15.2159</v>
      </c>
      <c r="E17145">
        <v>-111.685</v>
      </c>
      <c r="F17145">
        <v>0.68949899999999997</v>
      </c>
    </row>
    <row r="17146" spans="1:6" x14ac:dyDescent="0.25">
      <c r="A17146">
        <v>81.001300000000001</v>
      </c>
      <c r="B17146">
        <v>12.791399999999999</v>
      </c>
      <c r="C17146">
        <v>173.61099999999999</v>
      </c>
      <c r="D17146">
        <v>-15.2948</v>
      </c>
      <c r="E17146">
        <v>-111.371</v>
      </c>
      <c r="F17146">
        <v>0.68510800000000005</v>
      </c>
    </row>
    <row r="17147" spans="1:6" x14ac:dyDescent="0.25">
      <c r="A17147">
        <v>82.001599999999996</v>
      </c>
      <c r="B17147">
        <v>12.7608</v>
      </c>
      <c r="C17147">
        <v>172.73400000000001</v>
      </c>
      <c r="D17147">
        <v>-15.3873</v>
      </c>
      <c r="E17147">
        <v>-109.724</v>
      </c>
      <c r="F17147">
        <v>0.68023400000000001</v>
      </c>
    </row>
    <row r="17148" spans="1:6" x14ac:dyDescent="0.25">
      <c r="A17148">
        <v>83.001400000000004</v>
      </c>
      <c r="B17148">
        <v>12.742800000000001</v>
      </c>
      <c r="C17148">
        <v>171.71700000000001</v>
      </c>
      <c r="D17148">
        <v>-15.648400000000001</v>
      </c>
      <c r="E17148">
        <v>-108.788</v>
      </c>
      <c r="F17148">
        <v>0.66144199999999997</v>
      </c>
    </row>
    <row r="17149" spans="1:6" x14ac:dyDescent="0.25">
      <c r="A17149">
        <v>84.000699999999995</v>
      </c>
      <c r="B17149">
        <v>12.720499999999999</v>
      </c>
      <c r="C17149">
        <v>170.75200000000001</v>
      </c>
      <c r="D17149">
        <v>-15.7921</v>
      </c>
      <c r="E17149">
        <v>-107.93</v>
      </c>
      <c r="F17149">
        <v>0.65225599999999995</v>
      </c>
    </row>
    <row r="17150" spans="1:6" x14ac:dyDescent="0.25">
      <c r="A17150">
        <v>85.001999999999995</v>
      </c>
      <c r="B17150">
        <v>12.7005</v>
      </c>
      <c r="C17150">
        <v>169.822</v>
      </c>
      <c r="D17150">
        <v>-16.2315</v>
      </c>
      <c r="E17150">
        <v>-107.072</v>
      </c>
      <c r="F17150">
        <v>0.62148199999999998</v>
      </c>
    </row>
    <row r="17151" spans="1:6" x14ac:dyDescent="0.25">
      <c r="A17151">
        <v>86.001800000000003</v>
      </c>
      <c r="B17151">
        <v>12.682499999999999</v>
      </c>
      <c r="C17151">
        <v>168.93700000000001</v>
      </c>
      <c r="D17151">
        <v>-16.5487</v>
      </c>
      <c r="E17151">
        <v>-108.47799999999999</v>
      </c>
      <c r="F17151">
        <v>0.60041800000000001</v>
      </c>
    </row>
    <row r="17152" spans="1:6" x14ac:dyDescent="0.25">
      <c r="A17152">
        <v>87.001900000000006</v>
      </c>
      <c r="B17152">
        <v>12.658099999999999</v>
      </c>
      <c r="C17152">
        <v>168.09700000000001</v>
      </c>
      <c r="D17152">
        <v>-16.685400000000001</v>
      </c>
      <c r="E17152">
        <v>-107.508</v>
      </c>
      <c r="F17152">
        <v>0.59270599999999996</v>
      </c>
    </row>
    <row r="17153" spans="1:6" x14ac:dyDescent="0.25">
      <c r="A17153">
        <v>88.001499999999993</v>
      </c>
      <c r="B17153">
        <v>12.633900000000001</v>
      </c>
      <c r="C17153">
        <v>167.12100000000001</v>
      </c>
      <c r="D17153">
        <v>-17.091000000000001</v>
      </c>
      <c r="E17153">
        <v>-108.315</v>
      </c>
      <c r="F17153">
        <v>0.56722399999999995</v>
      </c>
    </row>
    <row r="17154" spans="1:6" x14ac:dyDescent="0.25">
      <c r="A17154">
        <v>89.001800000000003</v>
      </c>
      <c r="B17154">
        <v>12.616199999999999</v>
      </c>
      <c r="C17154">
        <v>166.125</v>
      </c>
      <c r="D17154">
        <v>-17.5547</v>
      </c>
      <c r="E17154">
        <v>-106.565</v>
      </c>
      <c r="F17154">
        <v>0.53881699999999999</v>
      </c>
    </row>
    <row r="17155" spans="1:6" x14ac:dyDescent="0.25">
      <c r="A17155">
        <v>90.0017</v>
      </c>
      <c r="B17155">
        <v>12.6029</v>
      </c>
      <c r="C17155">
        <v>165.22499999999999</v>
      </c>
      <c r="D17155">
        <v>-17.886800000000001</v>
      </c>
      <c r="E17155">
        <v>-108.239</v>
      </c>
      <c r="F17155">
        <v>0.51937999999999995</v>
      </c>
    </row>
    <row r="17156" spans="1:6" x14ac:dyDescent="0.25">
      <c r="A17156">
        <v>91.001800000000003</v>
      </c>
      <c r="B17156">
        <v>12.5943</v>
      </c>
      <c r="C17156">
        <v>164.274</v>
      </c>
      <c r="D17156">
        <v>-18.2591</v>
      </c>
      <c r="E17156">
        <v>-111.393</v>
      </c>
      <c r="F17156">
        <v>0.49807400000000002</v>
      </c>
    </row>
    <row r="17157" spans="1:6" x14ac:dyDescent="0.25">
      <c r="A17157">
        <v>92.001499999999993</v>
      </c>
      <c r="B17157">
        <v>12.5695</v>
      </c>
      <c r="C17157">
        <v>163.34299999999999</v>
      </c>
      <c r="D17157">
        <v>-18.474599999999999</v>
      </c>
      <c r="E17157">
        <v>-112.819</v>
      </c>
      <c r="F17157">
        <v>0.48724899999999999</v>
      </c>
    </row>
    <row r="17158" spans="1:6" x14ac:dyDescent="0.25">
      <c r="A17158">
        <v>93.001300000000001</v>
      </c>
      <c r="B17158">
        <v>12.565300000000001</v>
      </c>
      <c r="C17158">
        <v>162.453</v>
      </c>
      <c r="D17158">
        <v>-18.989000000000001</v>
      </c>
      <c r="E17158">
        <v>-113.003</v>
      </c>
      <c r="F17158">
        <v>0.45944299999999999</v>
      </c>
    </row>
    <row r="17159" spans="1:6" x14ac:dyDescent="0.25">
      <c r="A17159">
        <v>94.001900000000006</v>
      </c>
      <c r="B17159">
        <v>12.551</v>
      </c>
      <c r="C17159">
        <v>161.501</v>
      </c>
      <c r="D17159">
        <v>-19.533999999999999</v>
      </c>
      <c r="E17159">
        <v>-114.09099999999999</v>
      </c>
      <c r="F17159">
        <v>0.43219999999999997</v>
      </c>
    </row>
    <row r="17160" spans="1:6" x14ac:dyDescent="0.25">
      <c r="A17160">
        <v>95.0017</v>
      </c>
      <c r="B17160">
        <v>12.543100000000001</v>
      </c>
      <c r="C17160">
        <v>160.55000000000001</v>
      </c>
      <c r="D17160">
        <v>-19.799299999999999</v>
      </c>
      <c r="E17160">
        <v>-117.83499999999999</v>
      </c>
      <c r="F17160">
        <v>0.41957699999999998</v>
      </c>
    </row>
    <row r="17161" spans="1:6" x14ac:dyDescent="0.25">
      <c r="A17161">
        <v>96.002099999999999</v>
      </c>
      <c r="B17161">
        <v>12.529299999999999</v>
      </c>
      <c r="C17161">
        <v>159.50299999999999</v>
      </c>
      <c r="D17161">
        <v>-20.266400000000001</v>
      </c>
      <c r="E17161">
        <v>-117.56</v>
      </c>
      <c r="F17161">
        <v>0.398231</v>
      </c>
    </row>
    <row r="17162" spans="1:6" x14ac:dyDescent="0.25">
      <c r="A17162">
        <v>97.0017</v>
      </c>
      <c r="B17162">
        <v>12.5185</v>
      </c>
      <c r="C17162">
        <v>158.523</v>
      </c>
      <c r="D17162">
        <v>-20.675699999999999</v>
      </c>
      <c r="E17162">
        <v>-118.996</v>
      </c>
      <c r="F17162">
        <v>0.38036999999999999</v>
      </c>
    </row>
    <row r="17163" spans="1:6" x14ac:dyDescent="0.25">
      <c r="A17163">
        <v>98.001499999999993</v>
      </c>
      <c r="B17163">
        <v>12.511200000000001</v>
      </c>
      <c r="C17163">
        <v>157.48599999999999</v>
      </c>
      <c r="D17163">
        <v>-21.609500000000001</v>
      </c>
      <c r="E17163">
        <v>-118.905</v>
      </c>
      <c r="F17163">
        <v>0.34187400000000001</v>
      </c>
    </row>
    <row r="17164" spans="1:6" x14ac:dyDescent="0.25">
      <c r="A17164">
        <v>99.002099999999999</v>
      </c>
      <c r="B17164">
        <v>12.5039</v>
      </c>
      <c r="C17164">
        <v>156.49299999999999</v>
      </c>
      <c r="D17164">
        <v>-21.631900000000002</v>
      </c>
      <c r="E17164">
        <v>-123.703</v>
      </c>
      <c r="F17164">
        <v>0.34127999999999997</v>
      </c>
    </row>
    <row r="17165" spans="1:6" x14ac:dyDescent="0.25">
      <c r="A17165">
        <v>100.002</v>
      </c>
      <c r="B17165">
        <v>12.495100000000001</v>
      </c>
      <c r="C17165">
        <v>155.47200000000001</v>
      </c>
      <c r="D17165">
        <v>-21.9528</v>
      </c>
      <c r="E17165">
        <v>-124.7</v>
      </c>
      <c r="F17165">
        <v>0.32922800000000002</v>
      </c>
    </row>
    <row r="17166" spans="1:6" x14ac:dyDescent="0.25">
      <c r="A17166">
        <v>101.014</v>
      </c>
      <c r="B17166">
        <v>12.488099999999999</v>
      </c>
      <c r="C17166">
        <v>154.405</v>
      </c>
      <c r="D17166">
        <v>-23.007100000000001</v>
      </c>
      <c r="E17166">
        <v>-124.349</v>
      </c>
      <c r="F17166">
        <v>0.291825</v>
      </c>
    </row>
    <row r="17167" spans="1:6" x14ac:dyDescent="0.25">
      <c r="A17167">
        <v>102.001</v>
      </c>
      <c r="B17167">
        <v>12.486000000000001</v>
      </c>
      <c r="C17167">
        <v>153.32</v>
      </c>
      <c r="D17167">
        <v>-23.360499999999998</v>
      </c>
      <c r="E17167">
        <v>-123.389</v>
      </c>
      <c r="F17167">
        <v>0.28025699999999998</v>
      </c>
    </row>
    <row r="17168" spans="1:6" x14ac:dyDescent="0.25">
      <c r="A17168">
        <v>103.002</v>
      </c>
      <c r="B17168">
        <v>12.4832</v>
      </c>
      <c r="C17168">
        <v>152.22399999999999</v>
      </c>
      <c r="D17168">
        <v>-24.259</v>
      </c>
      <c r="E17168">
        <v>-123.479</v>
      </c>
      <c r="F17168">
        <v>0.25279200000000002</v>
      </c>
    </row>
    <row r="17169" spans="1:6" x14ac:dyDescent="0.25">
      <c r="A17169">
        <v>104.006</v>
      </c>
      <c r="B17169">
        <v>12.4818</v>
      </c>
      <c r="C17169">
        <v>151.26499999999999</v>
      </c>
      <c r="D17169">
        <v>-25.241299999999999</v>
      </c>
      <c r="E17169">
        <v>-125.417</v>
      </c>
      <c r="F17169">
        <v>0.22579299999999999</v>
      </c>
    </row>
    <row r="17170" spans="1:6" x14ac:dyDescent="0.25">
      <c r="A17170">
        <v>105.002</v>
      </c>
      <c r="B17170">
        <v>12.486800000000001</v>
      </c>
      <c r="C17170">
        <v>150.23400000000001</v>
      </c>
      <c r="D17170">
        <v>-26.3</v>
      </c>
      <c r="E17170">
        <v>-131.565</v>
      </c>
      <c r="F17170">
        <v>0.199766</v>
      </c>
    </row>
    <row r="17171" spans="1:6" x14ac:dyDescent="0.25">
      <c r="A17171">
        <v>106.002</v>
      </c>
      <c r="B17171">
        <v>12.4831</v>
      </c>
      <c r="C17171">
        <v>149.197</v>
      </c>
      <c r="D17171">
        <v>-27.260899999999999</v>
      </c>
      <c r="E17171">
        <v>-126.155</v>
      </c>
      <c r="F17171">
        <v>0.17892</v>
      </c>
    </row>
    <row r="17172" spans="1:6" x14ac:dyDescent="0.25">
      <c r="A17172">
        <v>107.002</v>
      </c>
      <c r="B17172">
        <v>12.493600000000001</v>
      </c>
      <c r="C17172">
        <v>148.16499999999999</v>
      </c>
      <c r="D17172">
        <v>-28.353899999999999</v>
      </c>
      <c r="E17172">
        <v>-130.107</v>
      </c>
      <c r="F17172">
        <v>0.15757399999999999</v>
      </c>
    </row>
    <row r="17173" spans="1:6" x14ac:dyDescent="0.25">
      <c r="A17173">
        <v>108.002</v>
      </c>
      <c r="B17173">
        <v>12.4992</v>
      </c>
      <c r="C17173">
        <v>147.20599999999999</v>
      </c>
      <c r="D17173">
        <v>-29.252300000000002</v>
      </c>
      <c r="E17173">
        <v>-141.82400000000001</v>
      </c>
      <c r="F17173">
        <v>0.14199899999999999</v>
      </c>
    </row>
    <row r="17174" spans="1:6" x14ac:dyDescent="0.25">
      <c r="A17174">
        <v>109.002</v>
      </c>
      <c r="B17174">
        <v>12.5108</v>
      </c>
      <c r="C17174">
        <v>146.19200000000001</v>
      </c>
      <c r="D17174">
        <v>-31.547699999999999</v>
      </c>
      <c r="E17174">
        <v>-151.161</v>
      </c>
      <c r="F17174">
        <v>0.108875</v>
      </c>
    </row>
    <row r="17175" spans="1:6" x14ac:dyDescent="0.25">
      <c r="A17175">
        <v>110.002</v>
      </c>
      <c r="B17175">
        <v>12.5152</v>
      </c>
      <c r="C17175">
        <v>145.202</v>
      </c>
      <c r="D17175">
        <v>-33.563600000000001</v>
      </c>
      <c r="E17175">
        <v>-154.05500000000001</v>
      </c>
      <c r="F17175" s="1">
        <v>8.6279770000000006E-2</v>
      </c>
    </row>
    <row r="17176" spans="1:6" x14ac:dyDescent="0.25">
      <c r="A17176">
        <v>111.003</v>
      </c>
      <c r="B17176">
        <v>12.520099999999999</v>
      </c>
      <c r="C17176">
        <v>144.197</v>
      </c>
      <c r="D17176">
        <v>-34.049900000000001</v>
      </c>
      <c r="E17176">
        <v>-171.03800000000001</v>
      </c>
      <c r="F17176" s="1">
        <v>8.1534860000000001E-2</v>
      </c>
    </row>
    <row r="17177" spans="1:6" x14ac:dyDescent="0.25">
      <c r="A17177">
        <v>112.002</v>
      </c>
      <c r="B17177">
        <v>12.534800000000001</v>
      </c>
      <c r="C17177">
        <v>143.20500000000001</v>
      </c>
      <c r="D17177">
        <v>-35.162500000000001</v>
      </c>
      <c r="E17177">
        <v>-177.66399999999999</v>
      </c>
      <c r="F17177" s="1">
        <v>7.1611069999999999E-2</v>
      </c>
    </row>
    <row r="17178" spans="1:6" x14ac:dyDescent="0.25">
      <c r="A17178">
        <v>113.002</v>
      </c>
      <c r="B17178">
        <v>12.5299</v>
      </c>
      <c r="C17178">
        <v>142.13999999999999</v>
      </c>
      <c r="D17178">
        <v>-36.509900000000002</v>
      </c>
      <c r="E17178">
        <v>157.80099999999999</v>
      </c>
      <c r="F17178" s="1">
        <v>6.1355149999999997E-2</v>
      </c>
    </row>
    <row r="17179" spans="1:6" x14ac:dyDescent="0.25">
      <c r="A17179">
        <v>114.01</v>
      </c>
      <c r="B17179">
        <v>12.549899999999999</v>
      </c>
      <c r="C17179">
        <v>141.07599999999999</v>
      </c>
      <c r="D17179">
        <v>-34.098799999999997</v>
      </c>
      <c r="E17179">
        <v>149.107</v>
      </c>
      <c r="F17179" s="1">
        <v>8.0800380000000005E-2</v>
      </c>
    </row>
    <row r="17180" spans="1:6" x14ac:dyDescent="0.25">
      <c r="A17180">
        <v>115.002</v>
      </c>
      <c r="B17180">
        <v>12.5672</v>
      </c>
      <c r="C17180">
        <v>140.01900000000001</v>
      </c>
      <c r="D17180">
        <v>-33.622500000000002</v>
      </c>
      <c r="E17180">
        <v>121.672</v>
      </c>
      <c r="F17180" s="1">
        <v>8.5184780000000002E-2</v>
      </c>
    </row>
    <row r="17181" spans="1:6" x14ac:dyDescent="0.25">
      <c r="A17181">
        <v>116.002</v>
      </c>
      <c r="B17181">
        <v>12.5916</v>
      </c>
      <c r="C17181">
        <v>138.99</v>
      </c>
      <c r="D17181">
        <v>-32.085500000000003</v>
      </c>
      <c r="E17181">
        <v>109.619</v>
      </c>
      <c r="F17181">
        <v>0.10138999999999999</v>
      </c>
    </row>
    <row r="17182" spans="1:6" x14ac:dyDescent="0.25">
      <c r="A17182">
        <v>117.002</v>
      </c>
      <c r="B17182">
        <v>12.611499999999999</v>
      </c>
      <c r="C17182">
        <v>137.947</v>
      </c>
      <c r="D17182">
        <v>-30.319900000000001</v>
      </c>
      <c r="E17182">
        <v>104.416</v>
      </c>
      <c r="F17182">
        <v>0.123959</v>
      </c>
    </row>
    <row r="17183" spans="1:6" x14ac:dyDescent="0.25">
      <c r="A17183">
        <v>118.002</v>
      </c>
      <c r="B17183">
        <v>12.623200000000001</v>
      </c>
      <c r="C17183">
        <v>136.85499999999999</v>
      </c>
      <c r="D17183">
        <v>-29.400600000000001</v>
      </c>
      <c r="E17183">
        <v>104.95099999999999</v>
      </c>
      <c r="F17183">
        <v>0.13761499999999999</v>
      </c>
    </row>
    <row r="17184" spans="1:6" x14ac:dyDescent="0.25">
      <c r="A17184">
        <v>119.002</v>
      </c>
      <c r="B17184">
        <v>12.647600000000001</v>
      </c>
      <c r="C17184">
        <v>135.797</v>
      </c>
      <c r="D17184">
        <v>-27.398800000000001</v>
      </c>
      <c r="E17184">
        <v>96.93</v>
      </c>
      <c r="F17184">
        <v>0.17279700000000001</v>
      </c>
    </row>
    <row r="17185" spans="1:6" x14ac:dyDescent="0.25">
      <c r="A17185">
        <v>120.002</v>
      </c>
      <c r="B17185">
        <v>12.667999999999999</v>
      </c>
      <c r="C17185">
        <v>134.761</v>
      </c>
      <c r="D17185">
        <v>-27.638000000000002</v>
      </c>
      <c r="E17185">
        <v>89.798699999999997</v>
      </c>
      <c r="F17185">
        <v>0.167709</v>
      </c>
    </row>
    <row r="17186" spans="1:6" x14ac:dyDescent="0.25">
      <c r="A17186">
        <v>121.002</v>
      </c>
      <c r="B17186">
        <v>12.6912</v>
      </c>
      <c r="C17186">
        <v>133.642</v>
      </c>
      <c r="D17186">
        <v>-25.312000000000001</v>
      </c>
      <c r="E17186">
        <v>94.381299999999996</v>
      </c>
      <c r="F17186">
        <v>0.21862899999999999</v>
      </c>
    </row>
    <row r="17187" spans="1:6" x14ac:dyDescent="0.25">
      <c r="A17187">
        <v>122.002</v>
      </c>
      <c r="B17187">
        <v>12.7174</v>
      </c>
      <c r="C17187">
        <v>132.61500000000001</v>
      </c>
      <c r="D17187">
        <v>-24.953199999999999</v>
      </c>
      <c r="E17187">
        <v>93.005200000000002</v>
      </c>
      <c r="F17187">
        <v>0.227163</v>
      </c>
    </row>
    <row r="17188" spans="1:6" x14ac:dyDescent="0.25">
      <c r="A17188">
        <v>123.008</v>
      </c>
      <c r="B17188">
        <v>12.7311</v>
      </c>
      <c r="C17188">
        <v>131.58799999999999</v>
      </c>
      <c r="D17188">
        <v>-24.145499999999998</v>
      </c>
      <c r="E17188">
        <v>93.978499999999997</v>
      </c>
      <c r="F17188">
        <v>0.24891099999999999</v>
      </c>
    </row>
    <row r="17189" spans="1:6" x14ac:dyDescent="0.25">
      <c r="A17189">
        <v>124.002</v>
      </c>
      <c r="B17189">
        <v>12.7514</v>
      </c>
      <c r="C17189">
        <v>130.506</v>
      </c>
      <c r="D17189">
        <v>-23.2012</v>
      </c>
      <c r="E17189">
        <v>95.9054</v>
      </c>
      <c r="F17189">
        <v>0.27685500000000002</v>
      </c>
    </row>
    <row r="17190" spans="1:6" x14ac:dyDescent="0.25">
      <c r="A17190">
        <v>125.002</v>
      </c>
      <c r="B17190">
        <v>12.7684</v>
      </c>
      <c r="C17190">
        <v>129.46600000000001</v>
      </c>
      <c r="D17190">
        <v>-23.036899999999999</v>
      </c>
      <c r="E17190">
        <v>95.532300000000006</v>
      </c>
      <c r="F17190">
        <v>0.28159099999999998</v>
      </c>
    </row>
    <row r="17191" spans="1:6" x14ac:dyDescent="0.25">
      <c r="A17191">
        <v>126.008</v>
      </c>
      <c r="B17191">
        <v>12.786199999999999</v>
      </c>
      <c r="C17191">
        <v>128.363</v>
      </c>
      <c r="D17191">
        <v>-22.731100000000001</v>
      </c>
      <c r="E17191">
        <v>95.876999999999995</v>
      </c>
      <c r="F17191">
        <v>0.29108400000000001</v>
      </c>
    </row>
    <row r="17192" spans="1:6" x14ac:dyDescent="0.25">
      <c r="A17192">
        <v>127.002</v>
      </c>
      <c r="B17192">
        <v>12.8095</v>
      </c>
      <c r="C17192">
        <v>127.298</v>
      </c>
      <c r="D17192">
        <v>-22.160499999999999</v>
      </c>
      <c r="E17192">
        <v>96.875600000000006</v>
      </c>
      <c r="F17192">
        <v>0.31002000000000002</v>
      </c>
    </row>
    <row r="17193" spans="1:6" x14ac:dyDescent="0.25">
      <c r="A17193">
        <v>128.00299999999999</v>
      </c>
      <c r="B17193">
        <v>12.836600000000001</v>
      </c>
      <c r="C17193">
        <v>126.22799999999999</v>
      </c>
      <c r="D17193">
        <v>-21.462900000000001</v>
      </c>
      <c r="E17193">
        <v>96.805999999999997</v>
      </c>
      <c r="F17193">
        <v>0.33490399999999998</v>
      </c>
    </row>
    <row r="17194" spans="1:6" x14ac:dyDescent="0.25">
      <c r="A17194">
        <v>129.011</v>
      </c>
      <c r="B17194">
        <v>12.8505</v>
      </c>
      <c r="C17194">
        <v>125.224</v>
      </c>
      <c r="D17194">
        <v>-21.189900000000002</v>
      </c>
      <c r="E17194">
        <v>95.612499999999997</v>
      </c>
      <c r="F17194">
        <v>0.34504899999999999</v>
      </c>
    </row>
    <row r="17195" spans="1:6" x14ac:dyDescent="0.25">
      <c r="A17195">
        <v>130.00200000000001</v>
      </c>
      <c r="B17195">
        <v>12.863099999999999</v>
      </c>
      <c r="C17195">
        <v>124.206</v>
      </c>
      <c r="D17195">
        <v>-20.617000000000001</v>
      </c>
      <c r="E17195">
        <v>97.239900000000006</v>
      </c>
      <c r="F17195">
        <v>0.36804799999999999</v>
      </c>
    </row>
    <row r="17196" spans="1:6" x14ac:dyDescent="0.25">
      <c r="A17196">
        <v>131.001</v>
      </c>
      <c r="B17196">
        <v>12.8931</v>
      </c>
      <c r="C17196">
        <v>123.185</v>
      </c>
      <c r="D17196">
        <v>-20.441099999999999</v>
      </c>
      <c r="E17196">
        <v>96.551699999999997</v>
      </c>
      <c r="F17196">
        <v>0.37428299999999998</v>
      </c>
    </row>
    <row r="17197" spans="1:6" x14ac:dyDescent="0.25">
      <c r="A17197">
        <v>132.00200000000001</v>
      </c>
      <c r="B17197">
        <v>12.9057</v>
      </c>
      <c r="C17197">
        <v>122.172</v>
      </c>
      <c r="D17197">
        <v>-20.461400000000001</v>
      </c>
      <c r="E17197">
        <v>100.07899999999999</v>
      </c>
      <c r="F17197">
        <v>0.372867</v>
      </c>
    </row>
    <row r="17198" spans="1:6" x14ac:dyDescent="0.25">
      <c r="A17198">
        <v>133.00200000000001</v>
      </c>
      <c r="B17198">
        <v>12.914400000000001</v>
      </c>
      <c r="C17198">
        <v>121.15600000000001</v>
      </c>
      <c r="D17198">
        <v>-19.669799999999999</v>
      </c>
      <c r="E17198">
        <v>102.2</v>
      </c>
      <c r="F17198">
        <v>0.408053</v>
      </c>
    </row>
    <row r="17199" spans="1:6" x14ac:dyDescent="0.25">
      <c r="A17199">
        <v>134.001</v>
      </c>
      <c r="B17199">
        <v>12.928599999999999</v>
      </c>
      <c r="C17199">
        <v>120.131</v>
      </c>
      <c r="D17199">
        <v>-19.382999999999999</v>
      </c>
      <c r="E17199">
        <v>102.95</v>
      </c>
      <c r="F17199">
        <v>0.421066</v>
      </c>
    </row>
    <row r="17200" spans="1:6" x14ac:dyDescent="0.25">
      <c r="A17200">
        <v>135.00200000000001</v>
      </c>
      <c r="B17200">
        <v>12.929600000000001</v>
      </c>
      <c r="C17200">
        <v>119.128</v>
      </c>
      <c r="D17200">
        <v>-19.5443</v>
      </c>
      <c r="E17200">
        <v>104.98099999999999</v>
      </c>
      <c r="F17200">
        <v>0.41326600000000002</v>
      </c>
    </row>
    <row r="17201" spans="1:6" x14ac:dyDescent="0.25">
      <c r="A17201">
        <v>136.00700000000001</v>
      </c>
      <c r="B17201">
        <v>12.9323</v>
      </c>
      <c r="C17201">
        <v>118.045</v>
      </c>
      <c r="D17201">
        <v>-19.487100000000002</v>
      </c>
      <c r="E17201">
        <v>107.649</v>
      </c>
      <c r="F17201">
        <v>0.41587099999999999</v>
      </c>
    </row>
    <row r="17202" spans="1:6" x14ac:dyDescent="0.25">
      <c r="A17202">
        <v>137.00299999999999</v>
      </c>
      <c r="B17202">
        <v>12.954800000000001</v>
      </c>
      <c r="C17202">
        <v>117.05500000000001</v>
      </c>
      <c r="D17202">
        <v>-19.668299999999999</v>
      </c>
      <c r="E17202">
        <v>108.208</v>
      </c>
      <c r="F17202">
        <v>0.40622599999999998</v>
      </c>
    </row>
    <row r="17203" spans="1:6" x14ac:dyDescent="0.25">
      <c r="A17203">
        <v>138.00200000000001</v>
      </c>
      <c r="B17203">
        <v>12.960100000000001</v>
      </c>
      <c r="C17203">
        <v>115.955</v>
      </c>
      <c r="D17203">
        <v>-19.715</v>
      </c>
      <c r="E17203">
        <v>110.795</v>
      </c>
      <c r="F17203">
        <v>0.40380100000000002</v>
      </c>
    </row>
    <row r="17204" spans="1:6" x14ac:dyDescent="0.25">
      <c r="A17204">
        <v>139.001</v>
      </c>
      <c r="B17204">
        <v>12.9779</v>
      </c>
      <c r="C17204">
        <v>114.95699999999999</v>
      </c>
      <c r="D17204">
        <v>-19.906199999999998</v>
      </c>
      <c r="E17204">
        <v>113.744</v>
      </c>
      <c r="F17204">
        <v>0.39419900000000002</v>
      </c>
    </row>
    <row r="17205" spans="1:6" x14ac:dyDescent="0.25">
      <c r="A17205">
        <v>140.00299999999999</v>
      </c>
      <c r="B17205">
        <v>12.983499999999999</v>
      </c>
      <c r="C17205">
        <v>113.902</v>
      </c>
      <c r="D17205">
        <v>-20.075800000000001</v>
      </c>
      <c r="E17205">
        <v>113.557</v>
      </c>
      <c r="F17205">
        <v>0.386322</v>
      </c>
    </row>
    <row r="17206" spans="1:6" x14ac:dyDescent="0.25">
      <c r="A17206">
        <v>141.001</v>
      </c>
      <c r="B17206">
        <v>12.993399999999999</v>
      </c>
      <c r="C17206">
        <v>112.89700000000001</v>
      </c>
      <c r="D17206">
        <v>-20.936</v>
      </c>
      <c r="E17206">
        <v>112.69799999999999</v>
      </c>
      <c r="F17206">
        <v>0.349491</v>
      </c>
    </row>
    <row r="17207" spans="1:6" x14ac:dyDescent="0.25">
      <c r="A17207">
        <v>142.00200000000001</v>
      </c>
      <c r="B17207">
        <v>13.0009</v>
      </c>
      <c r="C17207">
        <v>111.908</v>
      </c>
      <c r="D17207">
        <v>-20.814499999999999</v>
      </c>
      <c r="E17207">
        <v>113.934</v>
      </c>
      <c r="F17207">
        <v>0.35410599999999998</v>
      </c>
    </row>
    <row r="17208" spans="1:6" x14ac:dyDescent="0.25">
      <c r="A17208">
        <v>143.00800000000001</v>
      </c>
      <c r="B17208">
        <v>13.0024</v>
      </c>
      <c r="C17208">
        <v>110.926</v>
      </c>
      <c r="D17208">
        <v>-21.615300000000001</v>
      </c>
      <c r="E17208">
        <v>114.8</v>
      </c>
      <c r="F17208">
        <v>0.32285799999999998</v>
      </c>
    </row>
    <row r="17209" spans="1:6" x14ac:dyDescent="0.25">
      <c r="A17209">
        <v>144.00299999999999</v>
      </c>
      <c r="B17209">
        <v>13.0009</v>
      </c>
      <c r="C17209">
        <v>109.873</v>
      </c>
      <c r="D17209">
        <v>-21.8672</v>
      </c>
      <c r="E17209">
        <v>114.247</v>
      </c>
      <c r="F17209">
        <v>0.31367699999999998</v>
      </c>
    </row>
    <row r="17210" spans="1:6" x14ac:dyDescent="0.25">
      <c r="A17210">
        <v>145.00200000000001</v>
      </c>
      <c r="B17210">
        <v>13.000400000000001</v>
      </c>
      <c r="C17210">
        <v>108.949</v>
      </c>
      <c r="D17210">
        <v>-23.002099999999999</v>
      </c>
      <c r="E17210">
        <v>112.21</v>
      </c>
      <c r="F17210">
        <v>0.27527000000000001</v>
      </c>
    </row>
    <row r="17211" spans="1:6" x14ac:dyDescent="0.25">
      <c r="A17211">
        <v>146.00200000000001</v>
      </c>
      <c r="B17211">
        <v>13.0038</v>
      </c>
      <c r="C17211">
        <v>107.89400000000001</v>
      </c>
      <c r="D17211">
        <v>-23.790199999999999</v>
      </c>
      <c r="E17211">
        <v>115.057</v>
      </c>
      <c r="F17211">
        <v>0.25129099999999999</v>
      </c>
    </row>
    <row r="17212" spans="1:6" x14ac:dyDescent="0.25">
      <c r="A17212">
        <v>147.00200000000001</v>
      </c>
      <c r="B17212">
        <v>12.9931</v>
      </c>
      <c r="C17212">
        <v>106.931</v>
      </c>
      <c r="D17212">
        <v>-25.511900000000001</v>
      </c>
      <c r="E17212">
        <v>110.797</v>
      </c>
      <c r="F17212">
        <v>0.20635300000000001</v>
      </c>
    </row>
    <row r="17213" spans="1:6" x14ac:dyDescent="0.25">
      <c r="A17213">
        <v>148.00200000000001</v>
      </c>
      <c r="B17213">
        <v>12.992100000000001</v>
      </c>
      <c r="C17213">
        <v>105.973</v>
      </c>
      <c r="D17213">
        <v>-26.764800000000001</v>
      </c>
      <c r="E17213">
        <v>105.48399999999999</v>
      </c>
      <c r="F17213">
        <v>0.17865500000000001</v>
      </c>
    </row>
    <row r="17214" spans="1:6" x14ac:dyDescent="0.25">
      <c r="A17214">
        <v>149.00200000000001</v>
      </c>
      <c r="B17214">
        <v>12.975300000000001</v>
      </c>
      <c r="C17214">
        <v>105.00700000000001</v>
      </c>
      <c r="D17214">
        <v>-28.488</v>
      </c>
      <c r="E17214">
        <v>100.26</v>
      </c>
      <c r="F17214">
        <v>0.146787</v>
      </c>
    </row>
    <row r="17215" spans="1:6" x14ac:dyDescent="0.25">
      <c r="A17215">
        <v>150.00200000000001</v>
      </c>
      <c r="B17215">
        <v>12.9689</v>
      </c>
      <c r="C17215">
        <v>103.997</v>
      </c>
      <c r="D17215">
        <v>-28.9314</v>
      </c>
      <c r="E17215">
        <v>91.9358</v>
      </c>
      <c r="F17215">
        <v>0.13958300000000001</v>
      </c>
    </row>
    <row r="17216" spans="1:6" x14ac:dyDescent="0.25">
      <c r="A17216">
        <v>151.00200000000001</v>
      </c>
      <c r="B17216">
        <v>12.9642</v>
      </c>
      <c r="C17216">
        <v>103.012</v>
      </c>
      <c r="D17216">
        <v>-29.2743</v>
      </c>
      <c r="E17216">
        <v>84.823899999999995</v>
      </c>
      <c r="F17216">
        <v>0.13425400000000001</v>
      </c>
    </row>
    <row r="17217" spans="1:6" x14ac:dyDescent="0.25">
      <c r="A17217">
        <v>152.00200000000001</v>
      </c>
      <c r="B17217">
        <v>12.952199999999999</v>
      </c>
      <c r="C17217">
        <v>102.032</v>
      </c>
      <c r="D17217">
        <v>-31.140999999999998</v>
      </c>
      <c r="E17217">
        <v>80.162300000000002</v>
      </c>
      <c r="F17217">
        <v>0.108441</v>
      </c>
    </row>
    <row r="17218" spans="1:6" x14ac:dyDescent="0.25">
      <c r="A17218">
        <v>153.00200000000001</v>
      </c>
      <c r="B17218">
        <v>12.942500000000001</v>
      </c>
      <c r="C17218">
        <v>101.113</v>
      </c>
      <c r="D17218">
        <v>-33.548999999999999</v>
      </c>
      <c r="E17218">
        <v>59.982799999999997</v>
      </c>
      <c r="F17218" s="1">
        <v>8.2276450000000001E-2</v>
      </c>
    </row>
    <row r="17219" spans="1:6" x14ac:dyDescent="0.25">
      <c r="A17219">
        <v>154.00200000000001</v>
      </c>
      <c r="B17219">
        <v>12.928599999999999</v>
      </c>
      <c r="C17219">
        <v>100.13800000000001</v>
      </c>
      <c r="D17219">
        <v>-35.347000000000001</v>
      </c>
      <c r="E17219">
        <v>32.322000000000003</v>
      </c>
      <c r="F17219" s="1">
        <v>6.69989E-2</v>
      </c>
    </row>
    <row r="17220" spans="1:6" x14ac:dyDescent="0.25">
      <c r="A17220">
        <v>155.00200000000001</v>
      </c>
      <c r="B17220">
        <v>12.921099999999999</v>
      </c>
      <c r="C17220">
        <v>99.219899999999996</v>
      </c>
      <c r="D17220">
        <v>-33.326799999999999</v>
      </c>
      <c r="E17220">
        <v>16.164200000000001</v>
      </c>
      <c r="F17220" s="1">
        <v>8.4616730000000001E-2</v>
      </c>
    </row>
    <row r="17221" spans="1:6" x14ac:dyDescent="0.25">
      <c r="A17221">
        <v>156.00200000000001</v>
      </c>
      <c r="B17221">
        <v>12.9077</v>
      </c>
      <c r="C17221">
        <v>98.327799999999996</v>
      </c>
      <c r="D17221">
        <v>-32.940199999999997</v>
      </c>
      <c r="E17221">
        <v>-6.7858499999999999</v>
      </c>
      <c r="F17221" s="1">
        <v>8.8604619999999995E-2</v>
      </c>
    </row>
    <row r="17222" spans="1:6" x14ac:dyDescent="0.25">
      <c r="A17222">
        <v>157.00200000000001</v>
      </c>
      <c r="B17222">
        <v>12.8933</v>
      </c>
      <c r="C17222">
        <v>97.340500000000006</v>
      </c>
      <c r="D17222">
        <v>-30.4938</v>
      </c>
      <c r="E17222">
        <v>-16.734100000000002</v>
      </c>
      <c r="F17222">
        <v>0.11762300000000001</v>
      </c>
    </row>
    <row r="17223" spans="1:6" x14ac:dyDescent="0.25">
      <c r="A17223">
        <v>158.00200000000001</v>
      </c>
      <c r="B17223">
        <v>12.8842</v>
      </c>
      <c r="C17223">
        <v>96.447500000000005</v>
      </c>
      <c r="D17223">
        <v>-26.8858</v>
      </c>
      <c r="E17223">
        <v>-19.996700000000001</v>
      </c>
      <c r="F17223">
        <v>0.17838499999999999</v>
      </c>
    </row>
    <row r="17224" spans="1:6" x14ac:dyDescent="0.25">
      <c r="A17224">
        <v>159.00200000000001</v>
      </c>
      <c r="B17224">
        <v>12.8697</v>
      </c>
      <c r="C17224">
        <v>95.584299999999999</v>
      </c>
      <c r="D17224">
        <v>-25.560700000000001</v>
      </c>
      <c r="E17224">
        <v>-19.920200000000001</v>
      </c>
      <c r="F17224">
        <v>0.20813400000000001</v>
      </c>
    </row>
    <row r="17225" spans="1:6" x14ac:dyDescent="0.25">
      <c r="A17225">
        <v>160.001</v>
      </c>
      <c r="B17225">
        <v>12.8444</v>
      </c>
      <c r="C17225">
        <v>94.661000000000001</v>
      </c>
      <c r="D17225">
        <v>-24.604700000000001</v>
      </c>
      <c r="E17225">
        <v>-22.453299999999999</v>
      </c>
      <c r="F17225">
        <v>0.23303199999999999</v>
      </c>
    </row>
    <row r="17226" spans="1:6" x14ac:dyDescent="0.25">
      <c r="A17226">
        <v>161.00200000000001</v>
      </c>
      <c r="B17226">
        <v>12.827400000000001</v>
      </c>
      <c r="C17226">
        <v>93.724400000000003</v>
      </c>
      <c r="D17226">
        <v>-23.407599999999999</v>
      </c>
      <c r="E17226">
        <v>-21.0227</v>
      </c>
      <c r="F17226">
        <v>0.26799499999999998</v>
      </c>
    </row>
    <row r="17227" spans="1:6" x14ac:dyDescent="0.25">
      <c r="A17227">
        <v>162.00200000000001</v>
      </c>
      <c r="B17227">
        <v>12.8102</v>
      </c>
      <c r="C17227">
        <v>92.832099999999997</v>
      </c>
      <c r="D17227">
        <v>-22.115600000000001</v>
      </c>
      <c r="E17227">
        <v>-19.7255</v>
      </c>
      <c r="F17227">
        <v>0.31160199999999999</v>
      </c>
    </row>
    <row r="17228" spans="1:6" x14ac:dyDescent="0.25">
      <c r="A17228">
        <v>163.006</v>
      </c>
      <c r="B17228">
        <v>12.7982</v>
      </c>
      <c r="C17228">
        <v>91.8994</v>
      </c>
      <c r="D17228">
        <v>-21.387699999999999</v>
      </c>
      <c r="E17228">
        <v>-20.2195</v>
      </c>
      <c r="F17228">
        <v>0.33931299999999998</v>
      </c>
    </row>
    <row r="17229" spans="1:6" x14ac:dyDescent="0.25">
      <c r="A17229">
        <v>164.00200000000001</v>
      </c>
      <c r="B17229">
        <v>12.776999999999999</v>
      </c>
      <c r="C17229">
        <v>91.012600000000006</v>
      </c>
      <c r="D17229">
        <v>-20.255299999999998</v>
      </c>
      <c r="E17229">
        <v>-20.5136</v>
      </c>
      <c r="F17229">
        <v>0.38752700000000001</v>
      </c>
    </row>
    <row r="17230" spans="1:6" x14ac:dyDescent="0.25">
      <c r="A17230">
        <v>165.00200000000001</v>
      </c>
      <c r="B17230">
        <v>12.744400000000001</v>
      </c>
      <c r="C17230">
        <v>90.0822</v>
      </c>
      <c r="D17230">
        <v>-19.407599999999999</v>
      </c>
      <c r="E17230">
        <v>-18.176600000000001</v>
      </c>
      <c r="F17230">
        <v>0.42887599999999998</v>
      </c>
    </row>
    <row r="17231" spans="1:6" x14ac:dyDescent="0.25">
      <c r="A17231">
        <v>166.00200000000001</v>
      </c>
      <c r="B17231">
        <v>12.729200000000001</v>
      </c>
      <c r="C17231">
        <v>89.257499999999993</v>
      </c>
      <c r="D17231">
        <v>-18.2254</v>
      </c>
      <c r="E17231">
        <v>-18.532699999999998</v>
      </c>
      <c r="F17231">
        <v>0.49229699999999998</v>
      </c>
    </row>
    <row r="17232" spans="1:6" x14ac:dyDescent="0.25">
      <c r="A17232">
        <v>167.00200000000001</v>
      </c>
      <c r="B17232">
        <v>12.701599999999999</v>
      </c>
      <c r="C17232">
        <v>88.340900000000005</v>
      </c>
      <c r="D17232">
        <v>-17.6129</v>
      </c>
      <c r="E17232">
        <v>-15.8103</v>
      </c>
      <c r="F17232">
        <v>0.52997399999999995</v>
      </c>
    </row>
    <row r="17233" spans="1:6" x14ac:dyDescent="0.25">
      <c r="A17233">
        <v>168.00200000000001</v>
      </c>
      <c r="B17233">
        <v>12.6713</v>
      </c>
      <c r="C17233">
        <v>87.412099999999995</v>
      </c>
      <c r="D17233">
        <v>-16.752300000000002</v>
      </c>
      <c r="E17233">
        <v>-13.721299999999999</v>
      </c>
      <c r="F17233">
        <v>0.58725300000000002</v>
      </c>
    </row>
    <row r="17234" spans="1:6" x14ac:dyDescent="0.25">
      <c r="A17234">
        <v>169.00200000000001</v>
      </c>
      <c r="B17234">
        <v>12.6409</v>
      </c>
      <c r="C17234">
        <v>86.515299999999996</v>
      </c>
      <c r="D17234">
        <v>-15.759399999999999</v>
      </c>
      <c r="E17234">
        <v>-10.1012</v>
      </c>
      <c r="F17234">
        <v>0.66075099999999998</v>
      </c>
    </row>
    <row r="17235" spans="1:6" x14ac:dyDescent="0.25">
      <c r="A17235">
        <v>170.001</v>
      </c>
      <c r="B17235">
        <v>12.6076</v>
      </c>
      <c r="C17235">
        <v>85.627300000000005</v>
      </c>
      <c r="D17235">
        <v>-15.4192</v>
      </c>
      <c r="E17235">
        <v>-9.9886099999999995</v>
      </c>
      <c r="F17235">
        <v>0.68981599999999998</v>
      </c>
    </row>
    <row r="17236" spans="1:6" x14ac:dyDescent="0.25">
      <c r="A17236">
        <v>171.001</v>
      </c>
      <c r="B17236">
        <v>12.577400000000001</v>
      </c>
      <c r="C17236">
        <v>84.780199999999994</v>
      </c>
      <c r="D17236">
        <v>-14.7158</v>
      </c>
      <c r="E17236">
        <v>-7.9346399999999999</v>
      </c>
      <c r="F17236">
        <v>0.75068000000000001</v>
      </c>
    </row>
    <row r="17237" spans="1:6" x14ac:dyDescent="0.25">
      <c r="A17237">
        <v>172.00200000000001</v>
      </c>
      <c r="B17237">
        <v>12.5578</v>
      </c>
      <c r="C17237">
        <v>83.858699999999999</v>
      </c>
      <c r="D17237">
        <v>-14.238099999999999</v>
      </c>
      <c r="E17237">
        <v>-7.6185200000000002</v>
      </c>
      <c r="F17237">
        <v>0.79497099999999998</v>
      </c>
    </row>
    <row r="17238" spans="1:6" x14ac:dyDescent="0.25">
      <c r="A17238">
        <v>173.001</v>
      </c>
      <c r="B17238">
        <v>12.5327</v>
      </c>
      <c r="C17238">
        <v>82.940600000000003</v>
      </c>
      <c r="D17238">
        <v>-13.8611</v>
      </c>
      <c r="E17238">
        <v>-5.1806700000000001</v>
      </c>
      <c r="F17238">
        <v>0.83269199999999999</v>
      </c>
    </row>
    <row r="17239" spans="1:6" x14ac:dyDescent="0.25">
      <c r="A17239">
        <v>174.00200000000001</v>
      </c>
      <c r="B17239">
        <v>12.501099999999999</v>
      </c>
      <c r="C17239">
        <v>81.983199999999997</v>
      </c>
      <c r="D17239">
        <v>-13.423</v>
      </c>
      <c r="E17239">
        <v>-5.5541999999999998</v>
      </c>
      <c r="F17239">
        <v>0.87903900000000001</v>
      </c>
    </row>
    <row r="17240" spans="1:6" x14ac:dyDescent="0.25">
      <c r="A17240">
        <v>175.00200000000001</v>
      </c>
      <c r="B17240">
        <v>12.4718</v>
      </c>
      <c r="C17240">
        <v>81.1387</v>
      </c>
      <c r="D17240">
        <v>-13.034599999999999</v>
      </c>
      <c r="E17240">
        <v>-4.3967000000000001</v>
      </c>
      <c r="F17240">
        <v>0.922427</v>
      </c>
    </row>
    <row r="17241" spans="1:6" x14ac:dyDescent="0.25">
      <c r="A17241">
        <v>176.00200000000001</v>
      </c>
      <c r="B17241">
        <v>12.4542</v>
      </c>
      <c r="C17241">
        <v>80.275700000000001</v>
      </c>
      <c r="D17241">
        <v>-12.617699999999999</v>
      </c>
      <c r="E17241">
        <v>-3.1690100000000001</v>
      </c>
      <c r="F17241">
        <v>0.96984000000000004</v>
      </c>
    </row>
    <row r="17242" spans="1:6" x14ac:dyDescent="0.25">
      <c r="A17242">
        <v>177.001</v>
      </c>
      <c r="B17242">
        <v>12.434799999999999</v>
      </c>
      <c r="C17242">
        <v>79.465900000000005</v>
      </c>
      <c r="D17242">
        <v>-12.285600000000001</v>
      </c>
      <c r="E17242">
        <v>-2.1084900000000002</v>
      </c>
      <c r="F17242">
        <v>1.0099800000000001</v>
      </c>
    </row>
    <row r="17243" spans="1:6" x14ac:dyDescent="0.25">
      <c r="A17243">
        <v>178.005</v>
      </c>
      <c r="B17243">
        <v>12.409000000000001</v>
      </c>
      <c r="C17243">
        <v>78.603999999999999</v>
      </c>
      <c r="D17243">
        <v>-11.9468</v>
      </c>
      <c r="E17243">
        <v>-1.1626099999999999</v>
      </c>
      <c r="F17243">
        <v>1.05338</v>
      </c>
    </row>
    <row r="17244" spans="1:6" x14ac:dyDescent="0.25">
      <c r="A17244">
        <v>179.00299999999999</v>
      </c>
      <c r="B17244">
        <v>12.393000000000001</v>
      </c>
      <c r="C17244">
        <v>77.637200000000007</v>
      </c>
      <c r="D17244">
        <v>-11.7166</v>
      </c>
      <c r="E17244">
        <v>-0.82961799999999997</v>
      </c>
      <c r="F17244">
        <v>1.0837399999999999</v>
      </c>
    </row>
    <row r="17245" spans="1:6" x14ac:dyDescent="0.25">
      <c r="A17245">
        <v>180.00200000000001</v>
      </c>
      <c r="B17245">
        <v>12.3787</v>
      </c>
      <c r="C17245">
        <v>76.714799999999997</v>
      </c>
      <c r="D17245">
        <v>-11.393800000000001</v>
      </c>
      <c r="E17245">
        <v>2.3728500000000001</v>
      </c>
      <c r="F17245">
        <v>1.12676</v>
      </c>
    </row>
    <row r="17246" spans="1:6" x14ac:dyDescent="0.25">
      <c r="A17246">
        <v>181.00200000000001</v>
      </c>
      <c r="B17246">
        <v>12.3636</v>
      </c>
      <c r="C17246">
        <v>75.763900000000007</v>
      </c>
      <c r="D17246">
        <v>-11.050700000000001</v>
      </c>
      <c r="E17246">
        <v>2.0533399999999999</v>
      </c>
      <c r="F17246">
        <v>1.1743300000000001</v>
      </c>
    </row>
    <row r="17247" spans="1:6" x14ac:dyDescent="0.25">
      <c r="A17247">
        <v>182.00299999999999</v>
      </c>
      <c r="B17247">
        <v>12.3391</v>
      </c>
      <c r="C17247">
        <v>74.785499999999999</v>
      </c>
      <c r="D17247">
        <v>-10.7826</v>
      </c>
      <c r="E17247">
        <v>4.68832</v>
      </c>
      <c r="F17247">
        <v>1.21469</v>
      </c>
    </row>
    <row r="17248" spans="1:6" x14ac:dyDescent="0.25">
      <c r="A17248">
        <v>183.00200000000001</v>
      </c>
      <c r="B17248">
        <v>12.3378</v>
      </c>
      <c r="C17248">
        <v>73.839600000000004</v>
      </c>
      <c r="D17248">
        <v>-10.7264</v>
      </c>
      <c r="E17248">
        <v>5.1908300000000001</v>
      </c>
      <c r="F17248">
        <v>1.22278</v>
      </c>
    </row>
    <row r="17249" spans="1:6" x14ac:dyDescent="0.25">
      <c r="A17249">
        <v>184.00200000000001</v>
      </c>
      <c r="B17249">
        <v>12.326000000000001</v>
      </c>
      <c r="C17249">
        <v>72.837900000000005</v>
      </c>
      <c r="D17249">
        <v>-10.6235</v>
      </c>
      <c r="E17249">
        <v>6.7252599999999996</v>
      </c>
      <c r="F17249">
        <v>1.23909</v>
      </c>
    </row>
    <row r="17250" spans="1:6" x14ac:dyDescent="0.25">
      <c r="A17250">
        <v>185.00200000000001</v>
      </c>
      <c r="B17250">
        <v>12.322699999999999</v>
      </c>
      <c r="C17250">
        <v>71.781999999999996</v>
      </c>
      <c r="D17250">
        <v>-10.492100000000001</v>
      </c>
      <c r="E17250">
        <v>8.4879999999999995</v>
      </c>
      <c r="F17250">
        <v>1.2585299999999999</v>
      </c>
    </row>
    <row r="17251" spans="1:6" x14ac:dyDescent="0.25">
      <c r="A17251">
        <v>186.00800000000001</v>
      </c>
      <c r="B17251">
        <v>12.318199999999999</v>
      </c>
      <c r="C17251">
        <v>70.744399999999999</v>
      </c>
      <c r="D17251">
        <v>-10.3582</v>
      </c>
      <c r="E17251">
        <v>8.8398000000000003</v>
      </c>
      <c r="F17251">
        <v>1.2788200000000001</v>
      </c>
    </row>
    <row r="17252" spans="1:6" x14ac:dyDescent="0.25">
      <c r="A17252">
        <v>187.00299999999999</v>
      </c>
      <c r="B17252">
        <v>12.3057</v>
      </c>
      <c r="C17252">
        <v>69.752399999999994</v>
      </c>
      <c r="D17252">
        <v>-10.1126</v>
      </c>
      <c r="E17252">
        <v>10.6313</v>
      </c>
      <c r="F17252">
        <v>1.3175399999999999</v>
      </c>
    </row>
    <row r="17253" spans="1:6" x14ac:dyDescent="0.25">
      <c r="A17253">
        <v>188.00299999999999</v>
      </c>
      <c r="B17253">
        <v>12.301399999999999</v>
      </c>
      <c r="C17253">
        <v>68.750799999999998</v>
      </c>
      <c r="D17253">
        <v>-9.9299499999999998</v>
      </c>
      <c r="E17253">
        <v>11.643800000000001</v>
      </c>
      <c r="F17253">
        <v>1.3463099999999999</v>
      </c>
    </row>
    <row r="17254" spans="1:6" x14ac:dyDescent="0.25">
      <c r="A17254">
        <v>189.001</v>
      </c>
      <c r="B17254">
        <v>12.2799</v>
      </c>
      <c r="C17254">
        <v>67.687700000000007</v>
      </c>
      <c r="D17254">
        <v>-9.9625400000000006</v>
      </c>
      <c r="E17254">
        <v>12.1089</v>
      </c>
      <c r="F17254">
        <v>1.3445800000000001</v>
      </c>
    </row>
    <row r="17255" spans="1:6" x14ac:dyDescent="0.25">
      <c r="A17255">
        <v>190.00200000000001</v>
      </c>
      <c r="B17255">
        <v>12.2712</v>
      </c>
      <c r="C17255">
        <v>66.627099999999999</v>
      </c>
      <c r="D17255">
        <v>-9.6704100000000004</v>
      </c>
      <c r="E17255">
        <v>12.837199999999999</v>
      </c>
      <c r="F17255">
        <v>1.3921699999999999</v>
      </c>
    </row>
    <row r="17256" spans="1:6" x14ac:dyDescent="0.25">
      <c r="A17256">
        <v>191.001</v>
      </c>
      <c r="B17256">
        <v>12.257199999999999</v>
      </c>
      <c r="C17256">
        <v>65.537599999999998</v>
      </c>
      <c r="D17256">
        <v>-9.8009000000000004</v>
      </c>
      <c r="E17256">
        <v>13.5746</v>
      </c>
      <c r="F17256">
        <v>1.37354</v>
      </c>
    </row>
    <row r="17257" spans="1:6" x14ac:dyDescent="0.25">
      <c r="A17257">
        <v>192.00200000000001</v>
      </c>
      <c r="B17257">
        <v>12.2485</v>
      </c>
      <c r="C17257">
        <v>64.372399999999999</v>
      </c>
      <c r="D17257">
        <v>-9.6315799999999996</v>
      </c>
      <c r="E17257">
        <v>14.3429</v>
      </c>
      <c r="F17257">
        <v>1.40211</v>
      </c>
    </row>
    <row r="17258" spans="1:6" x14ac:dyDescent="0.25">
      <c r="A17258">
        <v>193.00200000000001</v>
      </c>
      <c r="B17258">
        <v>12.2431</v>
      </c>
      <c r="C17258">
        <v>63.306800000000003</v>
      </c>
      <c r="D17258">
        <v>-9.5720799999999997</v>
      </c>
      <c r="E17258">
        <v>15.235099999999999</v>
      </c>
      <c r="F17258">
        <v>1.4126700000000001</v>
      </c>
    </row>
    <row r="17259" spans="1:6" x14ac:dyDescent="0.25">
      <c r="A17259">
        <v>194.00200000000001</v>
      </c>
      <c r="B17259">
        <v>12.241199999999999</v>
      </c>
      <c r="C17259">
        <v>62.212000000000003</v>
      </c>
      <c r="D17259">
        <v>-9.4648000000000003</v>
      </c>
      <c r="E17259">
        <v>16.998999999999999</v>
      </c>
      <c r="F17259">
        <v>1.43062</v>
      </c>
    </row>
    <row r="17260" spans="1:6" x14ac:dyDescent="0.25">
      <c r="A17260">
        <v>195.00200000000001</v>
      </c>
      <c r="B17260">
        <v>12.248900000000001</v>
      </c>
      <c r="C17260">
        <v>61.125799999999998</v>
      </c>
      <c r="D17260">
        <v>-9.51206</v>
      </c>
      <c r="E17260">
        <v>17.250699999999998</v>
      </c>
      <c r="F17260">
        <v>1.4215599999999999</v>
      </c>
    </row>
    <row r="17261" spans="1:6" x14ac:dyDescent="0.25">
      <c r="A17261">
        <v>196.00299999999999</v>
      </c>
      <c r="B17261">
        <v>12.2529</v>
      </c>
      <c r="C17261">
        <v>60.039700000000003</v>
      </c>
      <c r="D17261">
        <v>-9.4807199999999998</v>
      </c>
      <c r="E17261">
        <v>18.504899999999999</v>
      </c>
      <c r="F17261">
        <v>1.4260600000000001</v>
      </c>
    </row>
    <row r="17262" spans="1:6" x14ac:dyDescent="0.25">
      <c r="A17262">
        <v>197.00200000000001</v>
      </c>
      <c r="B17262">
        <v>12.249599999999999</v>
      </c>
      <c r="C17262">
        <v>58.962000000000003</v>
      </c>
      <c r="D17262">
        <v>-9.4501799999999996</v>
      </c>
      <c r="E17262">
        <v>19.3765</v>
      </c>
      <c r="F17262">
        <v>1.4316599999999999</v>
      </c>
    </row>
    <row r="17263" spans="1:6" x14ac:dyDescent="0.25">
      <c r="A17263">
        <v>198.00200000000001</v>
      </c>
      <c r="B17263">
        <v>12.242800000000001</v>
      </c>
      <c r="C17263">
        <v>57.930900000000001</v>
      </c>
      <c r="D17263">
        <v>-9.5215300000000003</v>
      </c>
      <c r="E17263">
        <v>19.5777</v>
      </c>
      <c r="F17263">
        <v>1.4210100000000001</v>
      </c>
    </row>
    <row r="17264" spans="1:6" x14ac:dyDescent="0.25">
      <c r="A17264">
        <v>199.00200000000001</v>
      </c>
      <c r="B17264">
        <v>12.2439</v>
      </c>
      <c r="C17264">
        <v>56.842300000000002</v>
      </c>
      <c r="D17264">
        <v>-9.5070499999999996</v>
      </c>
      <c r="E17264">
        <v>20.581</v>
      </c>
      <c r="F17264">
        <v>1.4232</v>
      </c>
    </row>
    <row r="17265" spans="1:6" x14ac:dyDescent="0.25">
      <c r="A17265">
        <v>200.00200000000001</v>
      </c>
      <c r="B17265">
        <v>12.2445</v>
      </c>
      <c r="C17265">
        <v>55.805900000000001</v>
      </c>
      <c r="D17265">
        <v>-9.5355000000000008</v>
      </c>
      <c r="E17265">
        <v>20.9892</v>
      </c>
      <c r="F17265">
        <v>1.4184300000000001</v>
      </c>
    </row>
    <row r="17266" spans="1:6" x14ac:dyDescent="0.25">
      <c r="A17266">
        <v>201.001</v>
      </c>
      <c r="B17266">
        <v>12.2514</v>
      </c>
      <c r="C17266">
        <v>54.602800000000002</v>
      </c>
      <c r="D17266">
        <v>-9.6494300000000006</v>
      </c>
      <c r="E17266">
        <v>21.476800000000001</v>
      </c>
      <c r="F17266">
        <v>1.39876</v>
      </c>
    </row>
    <row r="17267" spans="1:6" x14ac:dyDescent="0.25">
      <c r="A17267">
        <v>202.00200000000001</v>
      </c>
      <c r="B17267">
        <v>12.258599999999999</v>
      </c>
      <c r="C17267">
        <v>53.542000000000002</v>
      </c>
      <c r="D17267">
        <v>-9.5508500000000005</v>
      </c>
      <c r="E17267">
        <v>22.607900000000001</v>
      </c>
      <c r="F17267">
        <v>1.41361</v>
      </c>
    </row>
    <row r="17268" spans="1:6" x14ac:dyDescent="0.25">
      <c r="A17268">
        <v>203.00200000000001</v>
      </c>
      <c r="B17268">
        <v>12.2706</v>
      </c>
      <c r="C17268">
        <v>52.413699999999999</v>
      </c>
      <c r="D17268">
        <v>-9.6232399999999991</v>
      </c>
      <c r="E17268">
        <v>22.788599999999999</v>
      </c>
      <c r="F17268">
        <v>1.39988</v>
      </c>
    </row>
    <row r="17269" spans="1:6" x14ac:dyDescent="0.25">
      <c r="A17269">
        <v>204.00200000000001</v>
      </c>
      <c r="B17269">
        <v>12.282299999999999</v>
      </c>
      <c r="C17269">
        <v>51.328099999999999</v>
      </c>
      <c r="D17269">
        <v>-9.7663899999999995</v>
      </c>
      <c r="E17269">
        <v>23.504899999999999</v>
      </c>
      <c r="F17269">
        <v>1.3750500000000001</v>
      </c>
    </row>
    <row r="17270" spans="1:6" x14ac:dyDescent="0.25">
      <c r="A17270">
        <v>205.00200000000001</v>
      </c>
      <c r="B17270">
        <v>12.296099999999999</v>
      </c>
      <c r="C17270">
        <v>50.207799999999999</v>
      </c>
      <c r="D17270">
        <v>-9.7745200000000008</v>
      </c>
      <c r="E17270">
        <v>23.6082</v>
      </c>
      <c r="F17270">
        <v>1.3715599999999999</v>
      </c>
    </row>
    <row r="17271" spans="1:6" x14ac:dyDescent="0.25">
      <c r="A17271">
        <v>206.00700000000001</v>
      </c>
      <c r="B17271">
        <v>12.3233</v>
      </c>
      <c r="C17271">
        <v>49.126399999999997</v>
      </c>
      <c r="D17271">
        <v>-9.8817199999999996</v>
      </c>
      <c r="E17271">
        <v>24.1099</v>
      </c>
      <c r="F17271">
        <v>1.3504100000000001</v>
      </c>
    </row>
    <row r="17272" spans="1:6" x14ac:dyDescent="0.25">
      <c r="A17272">
        <v>207.00800000000001</v>
      </c>
      <c r="B17272">
        <v>12.3348</v>
      </c>
      <c r="C17272">
        <v>48.022199999999998</v>
      </c>
      <c r="D17272">
        <v>-9.8529099999999996</v>
      </c>
      <c r="E17272">
        <v>24.640899999999998</v>
      </c>
      <c r="F17272">
        <v>1.3531200000000001</v>
      </c>
    </row>
    <row r="17273" spans="1:6" x14ac:dyDescent="0.25">
      <c r="A17273">
        <v>208.00200000000001</v>
      </c>
      <c r="B17273">
        <v>12.3507</v>
      </c>
      <c r="C17273">
        <v>46.855400000000003</v>
      </c>
      <c r="D17273">
        <v>-9.8735800000000005</v>
      </c>
      <c r="E17273">
        <v>25.127700000000001</v>
      </c>
      <c r="F17273">
        <v>1.34741</v>
      </c>
    </row>
    <row r="17274" spans="1:6" x14ac:dyDescent="0.25">
      <c r="A17274">
        <v>209.011</v>
      </c>
      <c r="B17274">
        <v>12.3687</v>
      </c>
      <c r="C17274">
        <v>45.778399999999998</v>
      </c>
      <c r="D17274">
        <v>-10.0641</v>
      </c>
      <c r="E17274">
        <v>24.7362</v>
      </c>
      <c r="F17274">
        <v>1.31532</v>
      </c>
    </row>
    <row r="17275" spans="1:6" x14ac:dyDescent="0.25">
      <c r="A17275">
        <v>210.00200000000001</v>
      </c>
      <c r="B17275">
        <v>12.394500000000001</v>
      </c>
      <c r="C17275">
        <v>44.720300000000002</v>
      </c>
      <c r="D17275">
        <v>-10.076499999999999</v>
      </c>
      <c r="E17275">
        <v>25.288900000000002</v>
      </c>
      <c r="F17275">
        <v>1.3095300000000001</v>
      </c>
    </row>
    <row r="17276" spans="1:6" x14ac:dyDescent="0.25">
      <c r="A17276">
        <v>211.00200000000001</v>
      </c>
      <c r="B17276">
        <v>12.4152</v>
      </c>
      <c r="C17276">
        <v>43.587400000000002</v>
      </c>
      <c r="D17276">
        <v>-10.101599999999999</v>
      </c>
      <c r="E17276">
        <v>24.8184</v>
      </c>
      <c r="F17276">
        <v>1.3026199999999999</v>
      </c>
    </row>
    <row r="17277" spans="1:6" x14ac:dyDescent="0.25">
      <c r="A17277">
        <v>212.001</v>
      </c>
      <c r="B17277">
        <v>12.4406</v>
      </c>
      <c r="C17277">
        <v>42.468200000000003</v>
      </c>
      <c r="D17277">
        <v>-10.2544</v>
      </c>
      <c r="E17277">
        <v>24.703299999999999</v>
      </c>
      <c r="F17277">
        <v>1.27607</v>
      </c>
    </row>
    <row r="17278" spans="1:6" x14ac:dyDescent="0.25">
      <c r="A17278">
        <v>213.00200000000001</v>
      </c>
      <c r="B17278">
        <v>12.4673</v>
      </c>
      <c r="C17278">
        <v>41.317700000000002</v>
      </c>
      <c r="D17278">
        <v>-10.431900000000001</v>
      </c>
      <c r="E17278">
        <v>24.474299999999999</v>
      </c>
      <c r="F17278">
        <v>1.24631</v>
      </c>
    </row>
    <row r="17279" spans="1:6" x14ac:dyDescent="0.25">
      <c r="A17279">
        <v>214.00200000000001</v>
      </c>
      <c r="B17279">
        <v>12.498699999999999</v>
      </c>
      <c r="C17279">
        <v>40.176099999999998</v>
      </c>
      <c r="D17279">
        <v>-10.5631</v>
      </c>
      <c r="E17279">
        <v>24.3139</v>
      </c>
      <c r="F17279">
        <v>1.2231300000000001</v>
      </c>
    </row>
    <row r="17280" spans="1:6" x14ac:dyDescent="0.25">
      <c r="A17280">
        <v>215.00200000000001</v>
      </c>
      <c r="B17280">
        <v>12.517899999999999</v>
      </c>
      <c r="C17280">
        <v>39.028799999999997</v>
      </c>
      <c r="D17280">
        <v>-10.778700000000001</v>
      </c>
      <c r="E17280">
        <v>24.474499999999999</v>
      </c>
      <c r="F17280">
        <v>1.1903999999999999</v>
      </c>
    </row>
    <row r="17281" spans="1:6" x14ac:dyDescent="0.25">
      <c r="A17281">
        <v>216.00200000000001</v>
      </c>
      <c r="B17281">
        <v>12.547700000000001</v>
      </c>
      <c r="C17281">
        <v>37.9514</v>
      </c>
      <c r="D17281">
        <v>-11.0351</v>
      </c>
      <c r="E17281">
        <v>23.536899999999999</v>
      </c>
      <c r="F17281">
        <v>1.15171</v>
      </c>
    </row>
    <row r="17282" spans="1:6" x14ac:dyDescent="0.25">
      <c r="A17282">
        <v>217.00200000000001</v>
      </c>
      <c r="B17282">
        <v>12.5776</v>
      </c>
      <c r="C17282">
        <v>36.824199999999998</v>
      </c>
      <c r="D17282">
        <v>-11.1188</v>
      </c>
      <c r="E17282">
        <v>23.928599999999999</v>
      </c>
      <c r="F17282">
        <v>1.1367</v>
      </c>
    </row>
    <row r="17283" spans="1:6" x14ac:dyDescent="0.25">
      <c r="A17283">
        <v>218.00899999999999</v>
      </c>
      <c r="B17283">
        <v>12.615399999999999</v>
      </c>
      <c r="C17283">
        <v>35.757199999999997</v>
      </c>
      <c r="D17283">
        <v>-11.3062</v>
      </c>
      <c r="E17283">
        <v>23.315999999999999</v>
      </c>
      <c r="F17283">
        <v>1.1075200000000001</v>
      </c>
    </row>
    <row r="17284" spans="1:6" x14ac:dyDescent="0.25">
      <c r="A17284">
        <v>219.00299999999999</v>
      </c>
      <c r="B17284">
        <v>12.638500000000001</v>
      </c>
      <c r="C17284">
        <v>34.623699999999999</v>
      </c>
      <c r="D17284">
        <v>-11.566599999999999</v>
      </c>
      <c r="E17284">
        <v>22.935600000000001</v>
      </c>
      <c r="F17284">
        <v>1.0718700000000001</v>
      </c>
    </row>
    <row r="17285" spans="1:6" x14ac:dyDescent="0.25">
      <c r="A17285">
        <v>220.00700000000001</v>
      </c>
      <c r="B17285">
        <v>12.6639</v>
      </c>
      <c r="C17285">
        <v>33.556600000000003</v>
      </c>
      <c r="D17285">
        <v>-11.788399999999999</v>
      </c>
      <c r="E17285">
        <v>22.869900000000001</v>
      </c>
      <c r="F17285">
        <v>1.04172</v>
      </c>
    </row>
    <row r="17286" spans="1:6" x14ac:dyDescent="0.25">
      <c r="A17286">
        <v>221.00200000000001</v>
      </c>
      <c r="B17286">
        <v>12.6904</v>
      </c>
      <c r="C17286">
        <v>32.371200000000002</v>
      </c>
      <c r="D17286">
        <v>-12.067399999999999</v>
      </c>
      <c r="E17286">
        <v>21.7117</v>
      </c>
      <c r="F17286">
        <v>1.00563</v>
      </c>
    </row>
    <row r="17287" spans="1:6" x14ac:dyDescent="0.25">
      <c r="A17287">
        <v>222.00200000000001</v>
      </c>
      <c r="B17287">
        <v>12.710800000000001</v>
      </c>
      <c r="C17287">
        <v>31.337399999999999</v>
      </c>
      <c r="D17287">
        <v>-12.3963</v>
      </c>
      <c r="E17287">
        <v>22.372699999999998</v>
      </c>
      <c r="F17287">
        <v>0.96591099999999996</v>
      </c>
    </row>
    <row r="17288" spans="1:6" x14ac:dyDescent="0.25">
      <c r="A17288">
        <v>223.001</v>
      </c>
      <c r="B17288">
        <v>12.7532</v>
      </c>
      <c r="C17288">
        <v>30.2668</v>
      </c>
      <c r="D17288">
        <v>-12.401999999999999</v>
      </c>
      <c r="E17288">
        <v>21.339200000000002</v>
      </c>
      <c r="F17288">
        <v>0.96057099999999995</v>
      </c>
    </row>
    <row r="17289" spans="1:6" x14ac:dyDescent="0.25">
      <c r="A17289">
        <v>224.001</v>
      </c>
      <c r="B17289">
        <v>12.7624</v>
      </c>
      <c r="C17289">
        <v>29.158899999999999</v>
      </c>
      <c r="D17289">
        <v>-12.788600000000001</v>
      </c>
      <c r="E17289">
        <v>20.761600000000001</v>
      </c>
      <c r="F17289">
        <v>0.91769699999999998</v>
      </c>
    </row>
    <row r="17290" spans="1:6" x14ac:dyDescent="0.25">
      <c r="A17290">
        <v>225.00299999999999</v>
      </c>
      <c r="B17290">
        <v>12.790900000000001</v>
      </c>
      <c r="C17290">
        <v>28.1145</v>
      </c>
      <c r="D17290">
        <v>-13.1197</v>
      </c>
      <c r="E17290">
        <v>21.0322</v>
      </c>
      <c r="F17290">
        <v>0.88041599999999998</v>
      </c>
    </row>
    <row r="17291" spans="1:6" x14ac:dyDescent="0.25">
      <c r="A17291">
        <v>226.001</v>
      </c>
      <c r="B17291">
        <v>12.814500000000001</v>
      </c>
      <c r="C17291">
        <v>26.967700000000001</v>
      </c>
      <c r="D17291">
        <v>-13.243399999999999</v>
      </c>
      <c r="E17291">
        <v>20.1252</v>
      </c>
      <c r="F17291">
        <v>0.86558000000000002</v>
      </c>
    </row>
    <row r="17292" spans="1:6" x14ac:dyDescent="0.25">
      <c r="A17292">
        <v>227.00200000000001</v>
      </c>
      <c r="B17292">
        <v>12.835800000000001</v>
      </c>
      <c r="C17292">
        <v>25.892199999999999</v>
      </c>
      <c r="D17292">
        <v>-13.6404</v>
      </c>
      <c r="E17292">
        <v>19.186599999999999</v>
      </c>
      <c r="F17292">
        <v>0.82482200000000006</v>
      </c>
    </row>
    <row r="17293" spans="1:6" x14ac:dyDescent="0.25">
      <c r="A17293">
        <v>228.00200000000001</v>
      </c>
      <c r="B17293">
        <v>12.8622</v>
      </c>
      <c r="C17293">
        <v>24.829599999999999</v>
      </c>
      <c r="D17293">
        <v>-13.9841</v>
      </c>
      <c r="E17293">
        <v>18.031300000000002</v>
      </c>
      <c r="F17293">
        <v>0.79037000000000002</v>
      </c>
    </row>
    <row r="17294" spans="1:6" x14ac:dyDescent="0.25">
      <c r="A17294">
        <v>229.00299999999999</v>
      </c>
      <c r="B17294">
        <v>12.890499999999999</v>
      </c>
      <c r="C17294">
        <v>23.809000000000001</v>
      </c>
      <c r="D17294">
        <v>-14.4247</v>
      </c>
      <c r="E17294">
        <v>16.347200000000001</v>
      </c>
      <c r="F17294">
        <v>0.74878199999999995</v>
      </c>
    </row>
    <row r="17295" spans="1:6" x14ac:dyDescent="0.25">
      <c r="A17295">
        <v>230.00200000000001</v>
      </c>
      <c r="B17295">
        <v>12.9061</v>
      </c>
      <c r="C17295">
        <v>22.744399999999999</v>
      </c>
      <c r="D17295">
        <v>-14.756600000000001</v>
      </c>
      <c r="E17295">
        <v>16.530200000000001</v>
      </c>
      <c r="F17295">
        <v>0.71938100000000005</v>
      </c>
    </row>
    <row r="17296" spans="1:6" x14ac:dyDescent="0.25">
      <c r="A17296">
        <v>231.00200000000001</v>
      </c>
      <c r="B17296">
        <v>12.9313</v>
      </c>
      <c r="C17296">
        <v>21.695900000000002</v>
      </c>
      <c r="D17296">
        <v>-15.428699999999999</v>
      </c>
      <c r="E17296">
        <v>16.8733</v>
      </c>
      <c r="F17296">
        <v>0.66382600000000003</v>
      </c>
    </row>
    <row r="17297" spans="1:6" x14ac:dyDescent="0.25">
      <c r="A17297">
        <v>232.00200000000001</v>
      </c>
      <c r="B17297">
        <v>12.952500000000001</v>
      </c>
      <c r="C17297">
        <v>20.638100000000001</v>
      </c>
      <c r="D17297">
        <v>-15.7159</v>
      </c>
      <c r="E17297">
        <v>14.6882</v>
      </c>
      <c r="F17297">
        <v>0.64065300000000003</v>
      </c>
    </row>
    <row r="17298" spans="1:6" x14ac:dyDescent="0.25">
      <c r="A17298">
        <v>233.00200000000001</v>
      </c>
      <c r="B17298">
        <v>12.970599999999999</v>
      </c>
      <c r="C17298">
        <v>19.581700000000001</v>
      </c>
      <c r="D17298">
        <v>-16.206800000000001</v>
      </c>
      <c r="E17298">
        <v>14.4392</v>
      </c>
      <c r="F17298">
        <v>0.60415700000000006</v>
      </c>
    </row>
    <row r="17299" spans="1:6" x14ac:dyDescent="0.25">
      <c r="A17299">
        <v>234.00299999999999</v>
      </c>
      <c r="B17299">
        <v>12.9861</v>
      </c>
      <c r="C17299">
        <v>18.573499999999999</v>
      </c>
      <c r="D17299">
        <v>-16.894500000000001</v>
      </c>
      <c r="E17299">
        <v>11.863</v>
      </c>
      <c r="F17299">
        <v>0.55713999999999997</v>
      </c>
    </row>
    <row r="17300" spans="1:6" x14ac:dyDescent="0.25">
      <c r="A17300">
        <v>235.00200000000001</v>
      </c>
      <c r="B17300">
        <v>13.0022</v>
      </c>
      <c r="C17300">
        <v>17.527000000000001</v>
      </c>
      <c r="D17300">
        <v>-17.746300000000002</v>
      </c>
      <c r="E17300">
        <v>11.5649</v>
      </c>
      <c r="F17300">
        <v>0.50412900000000005</v>
      </c>
    </row>
    <row r="17301" spans="1:6" x14ac:dyDescent="0.25">
      <c r="A17301">
        <v>236.00200000000001</v>
      </c>
      <c r="B17301">
        <v>13.0182</v>
      </c>
      <c r="C17301">
        <v>16.4374</v>
      </c>
      <c r="D17301">
        <v>-18.4344</v>
      </c>
      <c r="E17301">
        <v>11.443099999999999</v>
      </c>
      <c r="F17301">
        <v>0.46485700000000002</v>
      </c>
    </row>
    <row r="17302" spans="1:6" x14ac:dyDescent="0.25">
      <c r="A17302">
        <v>237.00200000000001</v>
      </c>
      <c r="B17302">
        <v>13.026999999999999</v>
      </c>
      <c r="C17302">
        <v>15.4041</v>
      </c>
      <c r="D17302">
        <v>-19.4376</v>
      </c>
      <c r="E17302">
        <v>9.6647099999999995</v>
      </c>
      <c r="F17302">
        <v>0.41370800000000002</v>
      </c>
    </row>
    <row r="17303" spans="1:6" x14ac:dyDescent="0.25">
      <c r="A17303">
        <v>238.001</v>
      </c>
      <c r="B17303">
        <v>13.0383</v>
      </c>
      <c r="C17303">
        <v>14.432499999999999</v>
      </c>
      <c r="D17303">
        <v>-20.140999999999998</v>
      </c>
      <c r="E17303">
        <v>5.8688200000000004</v>
      </c>
      <c r="F17303">
        <v>0.38102000000000003</v>
      </c>
    </row>
    <row r="17304" spans="1:6" x14ac:dyDescent="0.25">
      <c r="A17304">
        <v>239.006</v>
      </c>
      <c r="B17304">
        <v>13.058199999999999</v>
      </c>
      <c r="C17304">
        <v>13.4268</v>
      </c>
      <c r="D17304">
        <v>-21.228200000000001</v>
      </c>
      <c r="E17304">
        <v>4.82639</v>
      </c>
      <c r="F17304">
        <v>0.33541500000000002</v>
      </c>
    </row>
    <row r="17305" spans="1:6" x14ac:dyDescent="0.25">
      <c r="A17305">
        <v>240.00200000000001</v>
      </c>
      <c r="B17305">
        <v>13.062900000000001</v>
      </c>
      <c r="C17305">
        <v>12.4343</v>
      </c>
      <c r="D17305">
        <v>-22.354900000000001</v>
      </c>
      <c r="E17305">
        <v>2.8915999999999999</v>
      </c>
      <c r="F17305">
        <v>0.29443900000000001</v>
      </c>
    </row>
    <row r="17306" spans="1:6" x14ac:dyDescent="0.25">
      <c r="A17306">
        <v>241.00200000000001</v>
      </c>
      <c r="B17306">
        <v>13.059200000000001</v>
      </c>
      <c r="C17306">
        <v>11.395200000000001</v>
      </c>
      <c r="D17306">
        <v>-23.6417</v>
      </c>
      <c r="E17306">
        <v>2.8674499999999998</v>
      </c>
      <c r="F17306">
        <v>0.25399899999999997</v>
      </c>
    </row>
    <row r="17307" spans="1:6" x14ac:dyDescent="0.25">
      <c r="A17307">
        <v>242.00200000000001</v>
      </c>
      <c r="B17307">
        <v>13.069900000000001</v>
      </c>
      <c r="C17307">
        <v>10.400399999999999</v>
      </c>
      <c r="D17307">
        <v>-25.0718</v>
      </c>
      <c r="E17307">
        <v>-4.4745100000000004</v>
      </c>
      <c r="F17307">
        <v>0.21517</v>
      </c>
    </row>
    <row r="17308" spans="1:6" x14ac:dyDescent="0.25">
      <c r="A17308">
        <v>243.00299999999999</v>
      </c>
      <c r="B17308">
        <v>13.0753</v>
      </c>
      <c r="C17308">
        <v>9.3899000000000008</v>
      </c>
      <c r="D17308">
        <v>-26.166399999999999</v>
      </c>
      <c r="E17308">
        <v>-6.2774799999999997</v>
      </c>
      <c r="F17308">
        <v>0.18957099999999999</v>
      </c>
    </row>
    <row r="17309" spans="1:6" x14ac:dyDescent="0.25">
      <c r="A17309">
        <v>244.00200000000001</v>
      </c>
      <c r="B17309">
        <v>13.0624</v>
      </c>
      <c r="C17309">
        <v>8.4397599999999997</v>
      </c>
      <c r="D17309">
        <v>-26.872900000000001</v>
      </c>
      <c r="E17309">
        <v>-10.015700000000001</v>
      </c>
      <c r="F17309">
        <v>0.17502300000000001</v>
      </c>
    </row>
    <row r="17310" spans="1:6" x14ac:dyDescent="0.25">
      <c r="A17310">
        <v>245.00200000000001</v>
      </c>
      <c r="B17310">
        <v>13.067</v>
      </c>
      <c r="C17310">
        <v>7.4772299999999996</v>
      </c>
      <c r="D17310">
        <v>-28.974399999999999</v>
      </c>
      <c r="E17310">
        <v>-20.860199999999999</v>
      </c>
      <c r="F17310">
        <v>0.13733500000000001</v>
      </c>
    </row>
    <row r="17311" spans="1:6" x14ac:dyDescent="0.25">
      <c r="A17311">
        <v>246.001</v>
      </c>
      <c r="B17311">
        <v>13.065</v>
      </c>
      <c r="C17311">
        <v>6.48583</v>
      </c>
      <c r="D17311">
        <v>-30.243099999999998</v>
      </c>
      <c r="E17311">
        <v>-21.145</v>
      </c>
      <c r="F17311">
        <v>0.118699</v>
      </c>
    </row>
    <row r="17312" spans="1:6" x14ac:dyDescent="0.25">
      <c r="A17312">
        <v>247.00200000000001</v>
      </c>
      <c r="B17312">
        <v>13.057399999999999</v>
      </c>
      <c r="C17312">
        <v>5.4520499999999998</v>
      </c>
      <c r="D17312">
        <v>-31.992100000000001</v>
      </c>
      <c r="E17312">
        <v>-26.366800000000001</v>
      </c>
      <c r="F17312" s="1">
        <v>9.7133999999999998E-2</v>
      </c>
    </row>
    <row r="17313" spans="1:6" x14ac:dyDescent="0.25">
      <c r="A17313">
        <v>248.00200000000001</v>
      </c>
      <c r="B17313">
        <v>13.062900000000001</v>
      </c>
      <c r="C17313">
        <v>4.4562299999999997</v>
      </c>
      <c r="D17313">
        <v>-35.067399999999999</v>
      </c>
      <c r="E17313">
        <v>-35.359499999999997</v>
      </c>
      <c r="F17313" s="1">
        <v>6.8129060000000005E-2</v>
      </c>
    </row>
    <row r="17314" spans="1:6" x14ac:dyDescent="0.25">
      <c r="A17314">
        <v>249.00299999999999</v>
      </c>
      <c r="B17314">
        <v>13.057399999999999</v>
      </c>
      <c r="C17314">
        <v>3.49769</v>
      </c>
      <c r="D17314">
        <v>-38.422499999999999</v>
      </c>
      <c r="E17314">
        <v>-44.941400000000002</v>
      </c>
      <c r="F17314" s="1">
        <v>4.632911E-2</v>
      </c>
    </row>
    <row r="17315" spans="1:6" x14ac:dyDescent="0.25">
      <c r="A17315">
        <v>250.00200000000001</v>
      </c>
      <c r="B17315">
        <v>13.0474</v>
      </c>
      <c r="C17315">
        <v>2.5497200000000002</v>
      </c>
      <c r="D17315">
        <v>-39.965000000000003</v>
      </c>
      <c r="E17315">
        <v>-74.246399999999994</v>
      </c>
      <c r="F17315" s="1">
        <v>3.88352E-2</v>
      </c>
    </row>
    <row r="17316" spans="1:6" x14ac:dyDescent="0.25">
      <c r="A17316">
        <v>251.00200000000001</v>
      </c>
      <c r="B17316">
        <v>13.042899999999999</v>
      </c>
      <c r="C17316">
        <v>1.5922400000000001</v>
      </c>
      <c r="D17316">
        <v>-38.298699999999997</v>
      </c>
      <c r="E17316">
        <v>-131.07900000000001</v>
      </c>
      <c r="F17316" s="1">
        <v>4.707269E-2</v>
      </c>
    </row>
    <row r="17317" spans="1:6" x14ac:dyDescent="0.25">
      <c r="A17317">
        <v>252.00200000000001</v>
      </c>
      <c r="B17317">
        <v>13.0388</v>
      </c>
      <c r="C17317">
        <v>0.60708099999999998</v>
      </c>
      <c r="D17317">
        <v>-36.746099999999998</v>
      </c>
      <c r="E17317">
        <v>-148.34100000000001</v>
      </c>
      <c r="F17317" s="1">
        <v>5.6311640000000003E-2</v>
      </c>
    </row>
    <row r="17318" spans="1:6" x14ac:dyDescent="0.25">
      <c r="A17318">
        <v>253.005</v>
      </c>
      <c r="B17318">
        <v>13.0205</v>
      </c>
      <c r="C17318">
        <v>-0.36659999999999998</v>
      </c>
      <c r="D17318">
        <v>-34.480200000000004</v>
      </c>
      <c r="E17318">
        <v>-155.44499999999999</v>
      </c>
      <c r="F17318" s="1">
        <v>7.3250930000000006E-2</v>
      </c>
    </row>
    <row r="17319" spans="1:6" x14ac:dyDescent="0.25">
      <c r="A17319">
        <v>254.00299999999999</v>
      </c>
      <c r="B17319">
        <v>13.016999999999999</v>
      </c>
      <c r="C17319">
        <v>-1.3516300000000001</v>
      </c>
      <c r="D17319">
        <v>-34.134399999999999</v>
      </c>
      <c r="E17319">
        <v>-150.79499999999999</v>
      </c>
      <c r="F17319" s="1">
        <v>7.6256710000000005E-2</v>
      </c>
    </row>
    <row r="17320" spans="1:6" x14ac:dyDescent="0.25">
      <c r="A17320">
        <v>255.00800000000001</v>
      </c>
      <c r="B17320">
        <v>13.0036</v>
      </c>
      <c r="C17320">
        <v>-2.31406</v>
      </c>
      <c r="D17320">
        <v>-30.3413</v>
      </c>
      <c r="E17320">
        <v>-167.321</v>
      </c>
      <c r="F17320">
        <v>0.118198</v>
      </c>
    </row>
    <row r="17321" spans="1:6" x14ac:dyDescent="0.25">
      <c r="A17321">
        <v>256.00099999999998</v>
      </c>
      <c r="B17321">
        <v>12.988</v>
      </c>
      <c r="C17321">
        <v>-3.2330700000000001</v>
      </c>
      <c r="D17321">
        <v>-29.8185</v>
      </c>
      <c r="E17321">
        <v>-166.536</v>
      </c>
      <c r="F17321">
        <v>0.12575600000000001</v>
      </c>
    </row>
    <row r="17322" spans="1:6" x14ac:dyDescent="0.25">
      <c r="A17322">
        <v>257.00200000000001</v>
      </c>
      <c r="B17322">
        <v>12.9808</v>
      </c>
      <c r="C17322">
        <v>-4.1882700000000002</v>
      </c>
      <c r="D17322">
        <v>-29.417999999999999</v>
      </c>
      <c r="E17322">
        <v>-166.94900000000001</v>
      </c>
      <c r="F17322">
        <v>0.131799</v>
      </c>
    </row>
    <row r="17323" spans="1:6" x14ac:dyDescent="0.25">
      <c r="A17323">
        <v>258.00200000000001</v>
      </c>
      <c r="B17323">
        <v>12.9594</v>
      </c>
      <c r="C17323">
        <v>-5.1555600000000004</v>
      </c>
      <c r="D17323">
        <v>-27.665700000000001</v>
      </c>
      <c r="E17323">
        <v>-173.84399999999999</v>
      </c>
      <c r="F17323">
        <v>0.161658</v>
      </c>
    </row>
    <row r="17324" spans="1:6" x14ac:dyDescent="0.25">
      <c r="A17324">
        <v>259.00200000000001</v>
      </c>
      <c r="B17324">
        <v>12.9381</v>
      </c>
      <c r="C17324">
        <v>-6.1007400000000001</v>
      </c>
      <c r="D17324">
        <v>-27.7014</v>
      </c>
      <c r="E17324">
        <v>-171.113</v>
      </c>
      <c r="F17324">
        <v>0.16139300000000001</v>
      </c>
    </row>
    <row r="17325" spans="1:6" x14ac:dyDescent="0.25">
      <c r="A17325">
        <v>260.00299999999999</v>
      </c>
      <c r="B17325">
        <v>12.9177</v>
      </c>
      <c r="C17325">
        <v>-7.0317699999999999</v>
      </c>
      <c r="D17325">
        <v>-26.486799999999999</v>
      </c>
      <c r="E17325">
        <v>179.749</v>
      </c>
      <c r="F17325">
        <v>0.186052</v>
      </c>
    </row>
    <row r="17326" spans="1:6" x14ac:dyDescent="0.25">
      <c r="A17326">
        <v>261.00200000000001</v>
      </c>
      <c r="B17326">
        <v>12.8969</v>
      </c>
      <c r="C17326">
        <v>-8.0341799999999992</v>
      </c>
      <c r="D17326">
        <v>-26.848299999999998</v>
      </c>
      <c r="E17326">
        <v>-178.751</v>
      </c>
      <c r="F17326">
        <v>0.178897</v>
      </c>
    </row>
    <row r="17327" spans="1:6" x14ac:dyDescent="0.25">
      <c r="A17327">
        <v>262.01100000000002</v>
      </c>
      <c r="B17327">
        <v>12.867800000000001</v>
      </c>
      <c r="C17327">
        <v>-9.0034299999999998</v>
      </c>
      <c r="D17327">
        <v>-25.2194</v>
      </c>
      <c r="E17327">
        <v>177.31299999999999</v>
      </c>
      <c r="F17327">
        <v>0.21652399999999999</v>
      </c>
    </row>
    <row r="17328" spans="1:6" x14ac:dyDescent="0.25">
      <c r="A17328">
        <v>263.00200000000001</v>
      </c>
      <c r="B17328">
        <v>12.860900000000001</v>
      </c>
      <c r="C17328">
        <v>-9.9188299999999998</v>
      </c>
      <c r="D17328">
        <v>-24.922699999999999</v>
      </c>
      <c r="E17328">
        <v>174.65899999999999</v>
      </c>
      <c r="F17328">
        <v>0.22422700000000001</v>
      </c>
    </row>
    <row r="17329" spans="1:6" x14ac:dyDescent="0.25">
      <c r="A17329">
        <v>264.00700000000001</v>
      </c>
      <c r="B17329">
        <v>12.8352</v>
      </c>
      <c r="C17329">
        <v>-10.8772</v>
      </c>
      <c r="D17329">
        <v>-25.989699999999999</v>
      </c>
      <c r="E17329">
        <v>169.09100000000001</v>
      </c>
      <c r="F17329">
        <v>0.19889100000000001</v>
      </c>
    </row>
    <row r="17330" spans="1:6" x14ac:dyDescent="0.25">
      <c r="A17330">
        <v>265.00200000000001</v>
      </c>
      <c r="B17330">
        <v>12.8094</v>
      </c>
      <c r="C17330">
        <v>-11.757899999999999</v>
      </c>
      <c r="D17330">
        <v>-25.788900000000002</v>
      </c>
      <c r="E17330">
        <v>167.43600000000001</v>
      </c>
      <c r="F17330">
        <v>0.20415</v>
      </c>
    </row>
    <row r="17331" spans="1:6" x14ac:dyDescent="0.25">
      <c r="A17331">
        <v>266.00299999999999</v>
      </c>
      <c r="B17331">
        <v>12.7982</v>
      </c>
      <c r="C17331">
        <v>-12.653499999999999</v>
      </c>
      <c r="D17331">
        <v>-25.480699999999999</v>
      </c>
      <c r="E17331">
        <v>163.703</v>
      </c>
      <c r="F17331">
        <v>0.21179799999999999</v>
      </c>
    </row>
    <row r="17332" spans="1:6" x14ac:dyDescent="0.25">
      <c r="A17332">
        <v>267.00200000000001</v>
      </c>
      <c r="B17332">
        <v>12.7796</v>
      </c>
      <c r="C17332">
        <v>-13.540900000000001</v>
      </c>
      <c r="D17332">
        <v>-26.113199999999999</v>
      </c>
      <c r="E17332">
        <v>163.626</v>
      </c>
      <c r="F17332">
        <v>0.19734399999999999</v>
      </c>
    </row>
    <row r="17333" spans="1:6" x14ac:dyDescent="0.25">
      <c r="A17333">
        <v>268.00200000000001</v>
      </c>
      <c r="B17333">
        <v>12.7654</v>
      </c>
      <c r="C17333">
        <v>-14.5433</v>
      </c>
      <c r="D17333">
        <v>-26.758500000000002</v>
      </c>
      <c r="E17333">
        <v>156.10400000000001</v>
      </c>
      <c r="F17333">
        <v>0.18351200000000001</v>
      </c>
    </row>
    <row r="17334" spans="1:6" x14ac:dyDescent="0.25">
      <c r="A17334">
        <v>269.00299999999999</v>
      </c>
      <c r="B17334">
        <v>12.7378</v>
      </c>
      <c r="C17334">
        <v>-15.4498</v>
      </c>
      <c r="D17334">
        <v>-27.287400000000002</v>
      </c>
      <c r="E17334">
        <v>153.65199999999999</v>
      </c>
      <c r="F17334">
        <v>0.17321900000000001</v>
      </c>
    </row>
    <row r="17335" spans="1:6" x14ac:dyDescent="0.25">
      <c r="A17335">
        <v>270.00200000000001</v>
      </c>
      <c r="B17335">
        <v>12.725199999999999</v>
      </c>
      <c r="C17335">
        <v>-16.338999999999999</v>
      </c>
      <c r="D17335">
        <v>-27.593499999999999</v>
      </c>
      <c r="E17335">
        <v>155.33000000000001</v>
      </c>
      <c r="F17335">
        <v>0.167464</v>
      </c>
    </row>
    <row r="17336" spans="1:6" x14ac:dyDescent="0.25">
      <c r="A17336">
        <v>271.00200000000001</v>
      </c>
      <c r="B17336">
        <v>12.7135</v>
      </c>
      <c r="C17336">
        <v>-17.212399999999999</v>
      </c>
      <c r="D17336">
        <v>-29.124500000000001</v>
      </c>
      <c r="E17336">
        <v>152.108</v>
      </c>
      <c r="F17336">
        <v>0.14058999999999999</v>
      </c>
    </row>
    <row r="17337" spans="1:6" x14ac:dyDescent="0.25">
      <c r="A17337">
        <v>272.00099999999998</v>
      </c>
      <c r="B17337">
        <v>12.694699999999999</v>
      </c>
      <c r="C17337">
        <v>-18.1281</v>
      </c>
      <c r="D17337">
        <v>-31.163599999999999</v>
      </c>
      <c r="E17337">
        <v>151.66300000000001</v>
      </c>
      <c r="F17337">
        <v>0.111414</v>
      </c>
    </row>
    <row r="17338" spans="1:6" x14ac:dyDescent="0.25">
      <c r="A17338">
        <v>273.00200000000001</v>
      </c>
      <c r="B17338">
        <v>12.671200000000001</v>
      </c>
      <c r="C17338">
        <v>-19.078199999999999</v>
      </c>
      <c r="D17338">
        <v>-32.398000000000003</v>
      </c>
      <c r="E17338">
        <v>140.334</v>
      </c>
      <c r="F17338" s="1">
        <v>9.6913849999999996E-2</v>
      </c>
    </row>
    <row r="17339" spans="1:6" x14ac:dyDescent="0.25">
      <c r="A17339">
        <v>274.00200000000001</v>
      </c>
      <c r="B17339">
        <v>12.6592</v>
      </c>
      <c r="C17339">
        <v>-20.018000000000001</v>
      </c>
      <c r="D17339">
        <v>-37.247900000000001</v>
      </c>
      <c r="E17339">
        <v>124.595</v>
      </c>
      <c r="F17339" s="1">
        <v>5.5524610000000002E-2</v>
      </c>
    </row>
    <row r="17340" spans="1:6" x14ac:dyDescent="0.25">
      <c r="A17340">
        <v>275.00200000000001</v>
      </c>
      <c r="B17340">
        <v>12.6434</v>
      </c>
      <c r="C17340">
        <v>-20.961300000000001</v>
      </c>
      <c r="D17340">
        <v>-40.766500000000001</v>
      </c>
      <c r="E17340">
        <v>134.721</v>
      </c>
      <c r="F17340" s="1">
        <v>3.709809E-2</v>
      </c>
    </row>
    <row r="17341" spans="1:6" x14ac:dyDescent="0.25">
      <c r="A17341">
        <v>276.00200000000001</v>
      </c>
      <c r="B17341">
        <v>12.6288</v>
      </c>
      <c r="C17341">
        <v>-21.851199999999999</v>
      </c>
      <c r="D17341">
        <v>-42.1402</v>
      </c>
      <c r="E17341">
        <v>20.685099999999998</v>
      </c>
      <c r="F17341" s="1">
        <v>3.1724780000000001E-2</v>
      </c>
    </row>
    <row r="17342" spans="1:6" x14ac:dyDescent="0.25">
      <c r="A17342">
        <v>277.00200000000001</v>
      </c>
      <c r="B17342">
        <v>12.608599999999999</v>
      </c>
      <c r="C17342">
        <v>-22.747499999999999</v>
      </c>
      <c r="D17342">
        <v>-36.918199999999999</v>
      </c>
      <c r="E17342">
        <v>4.5389900000000001</v>
      </c>
      <c r="F17342" s="1">
        <v>5.8010970000000002E-2</v>
      </c>
    </row>
    <row r="17343" spans="1:6" x14ac:dyDescent="0.25">
      <c r="A17343">
        <v>278.00200000000001</v>
      </c>
      <c r="B17343">
        <v>12.601699999999999</v>
      </c>
      <c r="C17343">
        <v>-23.637899999999998</v>
      </c>
      <c r="D17343">
        <v>-33.8932</v>
      </c>
      <c r="E17343">
        <v>-6.82559</v>
      </c>
      <c r="F17343" s="1">
        <v>8.2243629999999998E-2</v>
      </c>
    </row>
    <row r="17344" spans="1:6" x14ac:dyDescent="0.25">
      <c r="A17344">
        <v>279.00299999999999</v>
      </c>
      <c r="B17344">
        <v>12.5848</v>
      </c>
      <c r="C17344">
        <v>-24.6707</v>
      </c>
      <c r="D17344">
        <v>-29.9146</v>
      </c>
      <c r="E17344">
        <v>-16.772600000000001</v>
      </c>
      <c r="F17344">
        <v>0.13028300000000001</v>
      </c>
    </row>
    <row r="17345" spans="1:6" x14ac:dyDescent="0.25">
      <c r="A17345">
        <v>280.00200000000001</v>
      </c>
      <c r="B17345">
        <v>12.578799999999999</v>
      </c>
      <c r="C17345">
        <v>-25.590699999999998</v>
      </c>
      <c r="D17345">
        <v>-29.372</v>
      </c>
      <c r="E17345">
        <v>-22.906500000000001</v>
      </c>
      <c r="F17345">
        <v>0.13877600000000001</v>
      </c>
    </row>
    <row r="17346" spans="1:6" x14ac:dyDescent="0.25">
      <c r="A17346">
        <v>281.00200000000001</v>
      </c>
      <c r="B17346">
        <v>12.5764</v>
      </c>
      <c r="C17346">
        <v>-26.5061</v>
      </c>
      <c r="D17346">
        <v>-26.7927</v>
      </c>
      <c r="E17346">
        <v>-25.402000000000001</v>
      </c>
      <c r="F17346">
        <v>0.18681200000000001</v>
      </c>
    </row>
    <row r="17347" spans="1:6" x14ac:dyDescent="0.25">
      <c r="A17347">
        <v>282.00200000000001</v>
      </c>
      <c r="B17347">
        <v>12.571300000000001</v>
      </c>
      <c r="C17347">
        <v>-27.3948</v>
      </c>
      <c r="D17347">
        <v>-25.754200000000001</v>
      </c>
      <c r="E17347">
        <v>-25.616900000000001</v>
      </c>
      <c r="F17347">
        <v>0.21066399999999999</v>
      </c>
    </row>
    <row r="17348" spans="1:6" x14ac:dyDescent="0.25">
      <c r="A17348">
        <v>283.00200000000001</v>
      </c>
      <c r="B17348">
        <v>12.5747</v>
      </c>
      <c r="C17348">
        <v>-28.289100000000001</v>
      </c>
      <c r="D17348">
        <v>-24.441800000000001</v>
      </c>
      <c r="E17348">
        <v>-29.781600000000001</v>
      </c>
      <c r="F17348">
        <v>0.24493400000000001</v>
      </c>
    </row>
    <row r="17349" spans="1:6" x14ac:dyDescent="0.25">
      <c r="A17349">
        <v>284.00200000000001</v>
      </c>
      <c r="B17349">
        <v>12.575200000000001</v>
      </c>
      <c r="C17349">
        <v>-29.267399999999999</v>
      </c>
      <c r="D17349">
        <v>-23.197299999999998</v>
      </c>
      <c r="E17349">
        <v>-27.928699999999999</v>
      </c>
      <c r="F17349">
        <v>0.28265800000000002</v>
      </c>
    </row>
    <row r="17350" spans="1:6" x14ac:dyDescent="0.25">
      <c r="A17350">
        <v>285.00200000000001</v>
      </c>
      <c r="B17350">
        <v>12.5665</v>
      </c>
      <c r="C17350">
        <v>-30.2437</v>
      </c>
      <c r="D17350">
        <v>-22.174099999999999</v>
      </c>
      <c r="E17350">
        <v>-31.485700000000001</v>
      </c>
      <c r="F17350">
        <v>0.31831700000000002</v>
      </c>
    </row>
    <row r="17351" spans="1:6" x14ac:dyDescent="0.25">
      <c r="A17351">
        <v>286.00299999999999</v>
      </c>
      <c r="B17351">
        <v>12.582000000000001</v>
      </c>
      <c r="C17351">
        <v>-31.090800000000002</v>
      </c>
      <c r="D17351">
        <v>-21.4313</v>
      </c>
      <c r="E17351">
        <v>-36.224400000000003</v>
      </c>
      <c r="F17351">
        <v>0.34612599999999999</v>
      </c>
    </row>
    <row r="17352" spans="1:6" x14ac:dyDescent="0.25">
      <c r="A17352">
        <v>287.00099999999998</v>
      </c>
      <c r="B17352">
        <v>12.583399999999999</v>
      </c>
      <c r="C17352">
        <v>-31.958200000000001</v>
      </c>
      <c r="D17352">
        <v>-20.993300000000001</v>
      </c>
      <c r="E17352">
        <v>-37.641500000000001</v>
      </c>
      <c r="F17352">
        <v>0.36397499999999999</v>
      </c>
    </row>
    <row r="17353" spans="1:6" x14ac:dyDescent="0.25">
      <c r="A17353">
        <v>288.00200000000001</v>
      </c>
      <c r="B17353">
        <v>12.5922</v>
      </c>
      <c r="C17353">
        <v>-32.8202</v>
      </c>
      <c r="D17353">
        <v>-20.127800000000001</v>
      </c>
      <c r="E17353">
        <v>-39.125900000000001</v>
      </c>
      <c r="F17353">
        <v>0.40172000000000002</v>
      </c>
    </row>
    <row r="17354" spans="1:6" x14ac:dyDescent="0.25">
      <c r="A17354">
        <v>289.00200000000001</v>
      </c>
      <c r="B17354">
        <v>12.604699999999999</v>
      </c>
      <c r="C17354">
        <v>-33.7258</v>
      </c>
      <c r="D17354">
        <v>-19.607399999999998</v>
      </c>
      <c r="E17354">
        <v>-37.000399999999999</v>
      </c>
      <c r="F17354">
        <v>0.42591499999999999</v>
      </c>
    </row>
    <row r="17355" spans="1:6" x14ac:dyDescent="0.25">
      <c r="A17355">
        <v>290.00200000000001</v>
      </c>
      <c r="B17355">
        <v>12.6218</v>
      </c>
      <c r="C17355">
        <v>-34.649000000000001</v>
      </c>
      <c r="D17355">
        <v>-19.1387</v>
      </c>
      <c r="E17355">
        <v>-38.397799999999997</v>
      </c>
      <c r="F17355">
        <v>0.44866</v>
      </c>
    </row>
    <row r="17356" spans="1:6" x14ac:dyDescent="0.25">
      <c r="A17356">
        <v>291.00200000000001</v>
      </c>
      <c r="B17356">
        <v>12.639099999999999</v>
      </c>
      <c r="C17356">
        <v>-35.593499999999999</v>
      </c>
      <c r="D17356">
        <v>-18.436399999999999</v>
      </c>
      <c r="E17356">
        <v>-42.133400000000002</v>
      </c>
      <c r="F17356">
        <v>0.48549399999999998</v>
      </c>
    </row>
    <row r="17357" spans="1:6" x14ac:dyDescent="0.25">
      <c r="A17357">
        <v>292.00200000000001</v>
      </c>
      <c r="B17357">
        <v>12.6524</v>
      </c>
      <c r="C17357">
        <v>-36.487699999999997</v>
      </c>
      <c r="D17357">
        <v>-17.6294</v>
      </c>
      <c r="E17357">
        <v>-44.817700000000002</v>
      </c>
      <c r="F17357">
        <v>0.53197099999999997</v>
      </c>
    </row>
    <row r="17358" spans="1:6" x14ac:dyDescent="0.25">
      <c r="A17358">
        <v>293.00200000000001</v>
      </c>
      <c r="B17358">
        <v>12.6762</v>
      </c>
      <c r="C17358">
        <v>-37.400799999999997</v>
      </c>
      <c r="D17358">
        <v>-16.884799999999998</v>
      </c>
      <c r="E17358">
        <v>-46.0473</v>
      </c>
      <c r="F17358">
        <v>0.57804</v>
      </c>
    </row>
    <row r="17359" spans="1:6" x14ac:dyDescent="0.25">
      <c r="A17359">
        <v>294.00700000000001</v>
      </c>
      <c r="B17359">
        <v>12.706200000000001</v>
      </c>
      <c r="C17359">
        <v>-38.381599999999999</v>
      </c>
      <c r="D17359">
        <v>-16.257100000000001</v>
      </c>
      <c r="E17359">
        <v>-47.369799999999998</v>
      </c>
      <c r="F17359">
        <v>0.61924599999999996</v>
      </c>
    </row>
    <row r="17360" spans="1:6" x14ac:dyDescent="0.25">
      <c r="A17360">
        <v>295.00200000000001</v>
      </c>
      <c r="B17360">
        <v>12.722899999999999</v>
      </c>
      <c r="C17360">
        <v>-39.343899999999998</v>
      </c>
      <c r="D17360">
        <v>-15.8696</v>
      </c>
      <c r="E17360">
        <v>-49.532899999999998</v>
      </c>
      <c r="F17360">
        <v>0.64627699999999999</v>
      </c>
    </row>
    <row r="17361" spans="1:6" x14ac:dyDescent="0.25">
      <c r="A17361">
        <v>296.00299999999999</v>
      </c>
      <c r="B17361">
        <v>12.745200000000001</v>
      </c>
      <c r="C17361">
        <v>-40.401699999999998</v>
      </c>
      <c r="D17361">
        <v>-15.5281</v>
      </c>
      <c r="E17361">
        <v>-50.961399999999998</v>
      </c>
      <c r="F17361">
        <v>0.67049300000000001</v>
      </c>
    </row>
    <row r="17362" spans="1:6" x14ac:dyDescent="0.25">
      <c r="A17362">
        <v>297.00200000000001</v>
      </c>
      <c r="B17362">
        <v>12.769299999999999</v>
      </c>
      <c r="C17362">
        <v>-41.427700000000002</v>
      </c>
      <c r="D17362">
        <v>-15.477499999999999</v>
      </c>
      <c r="E17362">
        <v>-52.501100000000001</v>
      </c>
      <c r="F17362">
        <v>0.67254599999999998</v>
      </c>
    </row>
    <row r="17363" spans="1:6" x14ac:dyDescent="0.25">
      <c r="A17363">
        <v>298.00200000000001</v>
      </c>
      <c r="B17363">
        <v>12.803900000000001</v>
      </c>
      <c r="C17363">
        <v>-42.429400000000001</v>
      </c>
      <c r="D17363">
        <v>-15.1435</v>
      </c>
      <c r="E17363">
        <v>-54.644399999999997</v>
      </c>
      <c r="F17363">
        <v>0.69615000000000005</v>
      </c>
    </row>
    <row r="17364" spans="1:6" x14ac:dyDescent="0.25">
      <c r="A17364">
        <v>299.00200000000001</v>
      </c>
      <c r="B17364">
        <v>12.815</v>
      </c>
      <c r="C17364">
        <v>-43.481400000000001</v>
      </c>
      <c r="D17364">
        <v>-14.744899999999999</v>
      </c>
      <c r="E17364">
        <v>-55.378300000000003</v>
      </c>
      <c r="F17364">
        <v>0.72795600000000005</v>
      </c>
    </row>
    <row r="17365" spans="1:6" x14ac:dyDescent="0.25">
      <c r="A17365">
        <v>300.00200000000001</v>
      </c>
      <c r="B17365">
        <v>12.840999999999999</v>
      </c>
      <c r="C17365">
        <v>-44.486499999999999</v>
      </c>
      <c r="D17365">
        <v>-14.6676</v>
      </c>
      <c r="E17365">
        <v>-56.1828</v>
      </c>
      <c r="F17365">
        <v>0.732267</v>
      </c>
    </row>
    <row r="17366" spans="1:6" x14ac:dyDescent="0.25">
      <c r="A17366">
        <v>301.00200000000001</v>
      </c>
      <c r="B17366">
        <v>12.8698</v>
      </c>
      <c r="C17366">
        <v>-45.716099999999997</v>
      </c>
      <c r="D17366">
        <v>-14.33</v>
      </c>
      <c r="E17366">
        <v>-57.791800000000002</v>
      </c>
      <c r="F17366">
        <v>0.75880499999999995</v>
      </c>
    </row>
    <row r="17367" spans="1:6" x14ac:dyDescent="0.25">
      <c r="A17367">
        <v>302.00200000000001</v>
      </c>
      <c r="B17367">
        <v>12.8918</v>
      </c>
      <c r="C17367">
        <v>-46.7986</v>
      </c>
      <c r="D17367">
        <v>-14.0146</v>
      </c>
      <c r="E17367">
        <v>-57.984999999999999</v>
      </c>
      <c r="F17367">
        <v>0.78490499999999996</v>
      </c>
    </row>
    <row r="17368" spans="1:6" x14ac:dyDescent="0.25">
      <c r="A17368">
        <v>303.00200000000001</v>
      </c>
      <c r="B17368">
        <v>12.9223</v>
      </c>
      <c r="C17368">
        <v>-47.811799999999998</v>
      </c>
      <c r="D17368">
        <v>-13.910299999999999</v>
      </c>
      <c r="E17368">
        <v>-59.916699999999999</v>
      </c>
      <c r="F17368">
        <v>0.79161800000000004</v>
      </c>
    </row>
    <row r="17369" spans="1:6" x14ac:dyDescent="0.25">
      <c r="A17369">
        <v>304.00200000000001</v>
      </c>
      <c r="B17369">
        <v>12.9453</v>
      </c>
      <c r="C17369">
        <v>-48.8733</v>
      </c>
      <c r="D17369">
        <v>-13.592499999999999</v>
      </c>
      <c r="E17369">
        <v>-61.544800000000002</v>
      </c>
      <c r="F17369">
        <v>0.81898099999999996</v>
      </c>
    </row>
    <row r="17370" spans="1:6" x14ac:dyDescent="0.25">
      <c r="A17370">
        <v>305.00299999999999</v>
      </c>
      <c r="B17370">
        <v>12.9716</v>
      </c>
      <c r="C17370">
        <v>-49.9407</v>
      </c>
      <c r="D17370">
        <v>-13.6213</v>
      </c>
      <c r="E17370">
        <v>-62.927999999999997</v>
      </c>
      <c r="F17370">
        <v>0.81379100000000004</v>
      </c>
    </row>
    <row r="17371" spans="1:6" x14ac:dyDescent="0.25">
      <c r="A17371">
        <v>306.00200000000001</v>
      </c>
      <c r="B17371">
        <v>13.0054</v>
      </c>
      <c r="C17371">
        <v>-51.081499999999998</v>
      </c>
      <c r="D17371">
        <v>-13.399900000000001</v>
      </c>
      <c r="E17371">
        <v>-64.180499999999995</v>
      </c>
      <c r="F17371">
        <v>0.831596</v>
      </c>
    </row>
    <row r="17372" spans="1:6" x14ac:dyDescent="0.25">
      <c r="A17372">
        <v>307.00299999999999</v>
      </c>
      <c r="B17372">
        <v>13.024800000000001</v>
      </c>
      <c r="C17372">
        <v>-52.145200000000003</v>
      </c>
      <c r="D17372">
        <v>-13.270899999999999</v>
      </c>
      <c r="E17372">
        <v>-66.156899999999993</v>
      </c>
      <c r="F17372">
        <v>0.84217399999999998</v>
      </c>
    </row>
    <row r="17373" spans="1:6" x14ac:dyDescent="0.25">
      <c r="A17373">
        <v>308.00200000000001</v>
      </c>
      <c r="B17373">
        <v>13.053100000000001</v>
      </c>
      <c r="C17373">
        <v>-53.237400000000001</v>
      </c>
      <c r="D17373">
        <v>-13.3011</v>
      </c>
      <c r="E17373">
        <v>-67.7654</v>
      </c>
      <c r="F17373">
        <v>0.83650899999999995</v>
      </c>
    </row>
    <row r="17374" spans="1:6" x14ac:dyDescent="0.25">
      <c r="A17374">
        <v>309.00200000000001</v>
      </c>
      <c r="B17374">
        <v>13.0693</v>
      </c>
      <c r="C17374">
        <v>-54.307899999999997</v>
      </c>
      <c r="D17374">
        <v>-12.9747</v>
      </c>
      <c r="E17374">
        <v>-68.994100000000003</v>
      </c>
      <c r="F17374">
        <v>0.86697400000000002</v>
      </c>
    </row>
    <row r="17375" spans="1:6" x14ac:dyDescent="0.25">
      <c r="A17375">
        <v>310.00299999999999</v>
      </c>
      <c r="B17375">
        <v>13.085699999999999</v>
      </c>
      <c r="C17375">
        <v>-55.344700000000003</v>
      </c>
      <c r="D17375">
        <v>-13.0679</v>
      </c>
      <c r="E17375">
        <v>-70.682000000000002</v>
      </c>
      <c r="F17375">
        <v>0.85607900000000003</v>
      </c>
    </row>
    <row r="17376" spans="1:6" x14ac:dyDescent="0.25">
      <c r="A17376">
        <v>311.00200000000001</v>
      </c>
      <c r="B17376">
        <v>13.1145</v>
      </c>
      <c r="C17376">
        <v>-56.503700000000002</v>
      </c>
      <c r="D17376">
        <v>-12.823600000000001</v>
      </c>
      <c r="E17376">
        <v>-72.144199999999998</v>
      </c>
      <c r="F17376">
        <v>0.87762399999999996</v>
      </c>
    </row>
    <row r="17377" spans="1:6" x14ac:dyDescent="0.25">
      <c r="A17377">
        <v>312.005</v>
      </c>
      <c r="B17377">
        <v>13.145899999999999</v>
      </c>
      <c r="C17377">
        <v>-57.626800000000003</v>
      </c>
      <c r="D17377">
        <v>-12.8565</v>
      </c>
      <c r="E17377">
        <v>-73.999899999999997</v>
      </c>
      <c r="F17377">
        <v>0.871139</v>
      </c>
    </row>
    <row r="17378" spans="1:6" x14ac:dyDescent="0.25">
      <c r="A17378">
        <v>313.00200000000001</v>
      </c>
      <c r="B17378">
        <v>13.1654</v>
      </c>
      <c r="C17378">
        <v>-58.713999999999999</v>
      </c>
      <c r="D17378">
        <v>-12.713699999999999</v>
      </c>
      <c r="E17378">
        <v>-76.279799999999994</v>
      </c>
      <c r="F17378">
        <v>0.88361699999999999</v>
      </c>
    </row>
    <row r="17379" spans="1:6" x14ac:dyDescent="0.25">
      <c r="A17379">
        <v>314.00200000000001</v>
      </c>
      <c r="B17379">
        <v>13.178000000000001</v>
      </c>
      <c r="C17379">
        <v>-59.825899999999997</v>
      </c>
      <c r="D17379">
        <v>-12.6892</v>
      </c>
      <c r="E17379">
        <v>-77.864199999999997</v>
      </c>
      <c r="F17379">
        <v>0.88482300000000003</v>
      </c>
    </row>
    <row r="17380" spans="1:6" x14ac:dyDescent="0.25">
      <c r="A17380">
        <v>315.00200000000001</v>
      </c>
      <c r="B17380">
        <v>13.1991</v>
      </c>
      <c r="C17380">
        <v>-60.937199999999997</v>
      </c>
      <c r="D17380">
        <v>-12.4506</v>
      </c>
      <c r="E17380">
        <v>-79.2607</v>
      </c>
      <c r="F17380">
        <v>0.90731200000000001</v>
      </c>
    </row>
    <row r="17381" spans="1:6" x14ac:dyDescent="0.25">
      <c r="A17381">
        <v>316.00200000000001</v>
      </c>
      <c r="B17381">
        <v>13.2271</v>
      </c>
      <c r="C17381">
        <v>-62.064799999999998</v>
      </c>
      <c r="D17381">
        <v>-12.641500000000001</v>
      </c>
      <c r="E17381">
        <v>-81.417199999999994</v>
      </c>
      <c r="F17381">
        <v>0.884683</v>
      </c>
    </row>
    <row r="17382" spans="1:6" x14ac:dyDescent="0.25">
      <c r="A17382">
        <v>317.00200000000001</v>
      </c>
      <c r="B17382">
        <v>13.2395</v>
      </c>
      <c r="C17382">
        <v>-63.240400000000001</v>
      </c>
      <c r="D17382">
        <v>-12.6883</v>
      </c>
      <c r="E17382">
        <v>-82.553100000000001</v>
      </c>
      <c r="F17382">
        <v>0.87867200000000001</v>
      </c>
    </row>
    <row r="17383" spans="1:6" x14ac:dyDescent="0.25">
      <c r="A17383">
        <v>318.00200000000001</v>
      </c>
      <c r="B17383">
        <v>13.252800000000001</v>
      </c>
      <c r="C17383">
        <v>-64.408600000000007</v>
      </c>
      <c r="D17383">
        <v>-12.7279</v>
      </c>
      <c r="E17383">
        <v>-84.717600000000004</v>
      </c>
      <c r="F17383">
        <v>0.87332799999999999</v>
      </c>
    </row>
    <row r="17384" spans="1:6" x14ac:dyDescent="0.25">
      <c r="A17384">
        <v>319.00200000000001</v>
      </c>
      <c r="B17384">
        <v>13.2605</v>
      </c>
      <c r="C17384">
        <v>-65.524600000000007</v>
      </c>
      <c r="D17384">
        <v>-12.827299999999999</v>
      </c>
      <c r="E17384">
        <v>-86.268299999999996</v>
      </c>
      <c r="F17384">
        <v>0.86260199999999998</v>
      </c>
    </row>
    <row r="17385" spans="1:6" x14ac:dyDescent="0.25">
      <c r="A17385">
        <v>320.00299999999999</v>
      </c>
      <c r="B17385">
        <v>13.2828</v>
      </c>
      <c r="C17385">
        <v>-66.669700000000006</v>
      </c>
      <c r="D17385">
        <v>-12.901199999999999</v>
      </c>
      <c r="E17385">
        <v>-87.755700000000004</v>
      </c>
      <c r="F17385">
        <v>0.85309100000000004</v>
      </c>
    </row>
    <row r="17386" spans="1:6" x14ac:dyDescent="0.25">
      <c r="A17386">
        <v>321.00200000000001</v>
      </c>
      <c r="B17386">
        <v>13.297499999999999</v>
      </c>
      <c r="C17386">
        <v>-67.829899999999995</v>
      </c>
      <c r="D17386">
        <v>-13.0108</v>
      </c>
      <c r="E17386">
        <v>-90.303899999999999</v>
      </c>
      <c r="F17386">
        <v>0.84094800000000003</v>
      </c>
    </row>
    <row r="17387" spans="1:6" x14ac:dyDescent="0.25">
      <c r="A17387">
        <v>322.00200000000001</v>
      </c>
      <c r="B17387">
        <v>13.3043</v>
      </c>
      <c r="C17387">
        <v>-68.961500000000001</v>
      </c>
      <c r="D17387">
        <v>-12.778499999999999</v>
      </c>
      <c r="E17387">
        <v>-91.085300000000004</v>
      </c>
      <c r="F17387">
        <v>0.86309599999999997</v>
      </c>
    </row>
    <row r="17388" spans="1:6" x14ac:dyDescent="0.25">
      <c r="A17388">
        <v>323.00200000000001</v>
      </c>
      <c r="B17388">
        <v>13.306699999999999</v>
      </c>
      <c r="C17388">
        <v>-70.114800000000002</v>
      </c>
      <c r="D17388">
        <v>-13.0105</v>
      </c>
      <c r="E17388">
        <v>-94.218800000000002</v>
      </c>
      <c r="F17388">
        <v>0.84008099999999997</v>
      </c>
    </row>
    <row r="17389" spans="1:6" x14ac:dyDescent="0.25">
      <c r="A17389">
        <v>324.00099999999998</v>
      </c>
      <c r="B17389">
        <v>13.320600000000001</v>
      </c>
      <c r="C17389">
        <v>-71.296899999999994</v>
      </c>
      <c r="D17389">
        <v>-12.9994</v>
      </c>
      <c r="E17389">
        <v>-96.9666</v>
      </c>
      <c r="F17389">
        <v>0.83980500000000002</v>
      </c>
    </row>
    <row r="17390" spans="1:6" x14ac:dyDescent="0.25">
      <c r="A17390">
        <v>325.00099999999998</v>
      </c>
      <c r="B17390">
        <v>13.3207</v>
      </c>
      <c r="C17390">
        <v>-72.431600000000003</v>
      </c>
      <c r="D17390">
        <v>-12.759399999999999</v>
      </c>
      <c r="E17390">
        <v>-99.659499999999994</v>
      </c>
      <c r="F17390">
        <v>0.86337299999999995</v>
      </c>
    </row>
    <row r="17391" spans="1:6" x14ac:dyDescent="0.25">
      <c r="A17391">
        <v>326.00200000000001</v>
      </c>
      <c r="B17391">
        <v>13.318099999999999</v>
      </c>
      <c r="C17391">
        <v>-73.523799999999994</v>
      </c>
      <c r="D17391">
        <v>-12.7653</v>
      </c>
      <c r="E17391">
        <v>-101.88500000000001</v>
      </c>
      <c r="F17391">
        <v>0.86304899999999996</v>
      </c>
    </row>
    <row r="17392" spans="1:6" x14ac:dyDescent="0.25">
      <c r="A17392">
        <v>327.00200000000001</v>
      </c>
      <c r="B17392">
        <v>13.3111</v>
      </c>
      <c r="C17392">
        <v>-74.580600000000004</v>
      </c>
      <c r="D17392">
        <v>-12.4977</v>
      </c>
      <c r="E17392">
        <v>-104.08199999999999</v>
      </c>
      <c r="F17392">
        <v>0.89081200000000005</v>
      </c>
    </row>
    <row r="17393" spans="1:6" x14ac:dyDescent="0.25">
      <c r="A17393">
        <v>328.00099999999998</v>
      </c>
      <c r="B17393">
        <v>13.3086</v>
      </c>
      <c r="C17393">
        <v>-75.724500000000006</v>
      </c>
      <c r="D17393">
        <v>-12.6595</v>
      </c>
      <c r="E17393">
        <v>-106.254</v>
      </c>
      <c r="F17393">
        <v>0.87459299999999995</v>
      </c>
    </row>
    <row r="17394" spans="1:6" x14ac:dyDescent="0.25">
      <c r="A17394">
        <v>329.00200000000001</v>
      </c>
      <c r="B17394">
        <v>13.2966</v>
      </c>
      <c r="C17394">
        <v>-76.796599999999998</v>
      </c>
      <c r="D17394">
        <v>-12.414999999999999</v>
      </c>
      <c r="E17394">
        <v>-107.94499999999999</v>
      </c>
      <c r="F17394">
        <v>0.90085499999999996</v>
      </c>
    </row>
    <row r="17395" spans="1:6" x14ac:dyDescent="0.25">
      <c r="A17395">
        <v>330.00200000000001</v>
      </c>
      <c r="B17395">
        <v>13.294700000000001</v>
      </c>
      <c r="C17395">
        <v>-77.851399999999998</v>
      </c>
      <c r="D17395">
        <v>-12.3104</v>
      </c>
      <c r="E17395">
        <v>-111.455</v>
      </c>
      <c r="F17395">
        <v>0.91198100000000004</v>
      </c>
    </row>
    <row r="17396" spans="1:6" x14ac:dyDescent="0.25">
      <c r="A17396">
        <v>331.00200000000001</v>
      </c>
      <c r="B17396">
        <v>13.284800000000001</v>
      </c>
      <c r="C17396">
        <v>-78.922799999999995</v>
      </c>
      <c r="D17396">
        <v>-12.073700000000001</v>
      </c>
      <c r="E17396">
        <v>-112.789</v>
      </c>
      <c r="F17396">
        <v>0.93829899999999999</v>
      </c>
    </row>
    <row r="17397" spans="1:6" x14ac:dyDescent="0.25">
      <c r="A17397">
        <v>332.00200000000001</v>
      </c>
      <c r="B17397">
        <v>13.2782</v>
      </c>
      <c r="C17397">
        <v>-79.942700000000002</v>
      </c>
      <c r="D17397">
        <v>-11.723599999999999</v>
      </c>
      <c r="E17397">
        <v>-114.486</v>
      </c>
      <c r="F17397">
        <v>0.97772099999999995</v>
      </c>
    </row>
    <row r="17398" spans="1:6" x14ac:dyDescent="0.25">
      <c r="A17398">
        <v>333.00200000000001</v>
      </c>
      <c r="B17398">
        <v>13.2615</v>
      </c>
      <c r="C17398">
        <v>-80.971199999999996</v>
      </c>
      <c r="D17398">
        <v>-11.4331</v>
      </c>
      <c r="E17398">
        <v>-116.354</v>
      </c>
      <c r="F17398">
        <v>1.0129900000000001</v>
      </c>
    </row>
    <row r="17399" spans="1:6" x14ac:dyDescent="0.25">
      <c r="A17399">
        <v>334.00200000000001</v>
      </c>
      <c r="B17399">
        <v>13.2561</v>
      </c>
      <c r="C17399">
        <v>-82.001900000000006</v>
      </c>
      <c r="D17399">
        <v>-11.3043</v>
      </c>
      <c r="E17399">
        <v>-117.992</v>
      </c>
      <c r="F17399">
        <v>1.0287999999999999</v>
      </c>
    </row>
    <row r="17400" spans="1:6" x14ac:dyDescent="0.25">
      <c r="A17400">
        <v>335.00200000000001</v>
      </c>
      <c r="B17400">
        <v>13.243499999999999</v>
      </c>
      <c r="C17400">
        <v>-83.009799999999998</v>
      </c>
      <c r="D17400">
        <v>-11.145899999999999</v>
      </c>
      <c r="E17400">
        <v>-119.667</v>
      </c>
      <c r="F17400">
        <v>1.0492999999999999</v>
      </c>
    </row>
    <row r="17401" spans="1:6" x14ac:dyDescent="0.25">
      <c r="A17401">
        <v>336.00700000000001</v>
      </c>
      <c r="B17401">
        <v>13.2285</v>
      </c>
      <c r="C17401">
        <v>-84.086600000000004</v>
      </c>
      <c r="D17401">
        <v>-10.8072</v>
      </c>
      <c r="E17401">
        <v>-120.437</v>
      </c>
      <c r="F17401">
        <v>1.0930299999999999</v>
      </c>
    </row>
    <row r="17402" spans="1:6" x14ac:dyDescent="0.25">
      <c r="A17402">
        <v>337.00200000000001</v>
      </c>
      <c r="B17402">
        <v>13.2232</v>
      </c>
      <c r="C17402">
        <v>-85.049000000000007</v>
      </c>
      <c r="D17402">
        <v>-10.886900000000001</v>
      </c>
      <c r="E17402">
        <v>-123.28400000000001</v>
      </c>
      <c r="F17402">
        <v>1.08369</v>
      </c>
    </row>
    <row r="17403" spans="1:6" x14ac:dyDescent="0.25">
      <c r="A17403">
        <v>338.00200000000001</v>
      </c>
      <c r="B17403">
        <v>13.2142</v>
      </c>
      <c r="C17403">
        <v>-85.993399999999994</v>
      </c>
      <c r="D17403">
        <v>-10.5619</v>
      </c>
      <c r="E17403">
        <v>-123.81100000000001</v>
      </c>
      <c r="F17403">
        <v>1.12629</v>
      </c>
    </row>
    <row r="17404" spans="1:6" x14ac:dyDescent="0.25">
      <c r="A17404">
        <v>339.00200000000001</v>
      </c>
      <c r="B17404">
        <v>13.199299999999999</v>
      </c>
      <c r="C17404">
        <v>-86.938000000000002</v>
      </c>
      <c r="D17404">
        <v>-10.3733</v>
      </c>
      <c r="E17404">
        <v>-124.108</v>
      </c>
      <c r="F17404">
        <v>1.15307</v>
      </c>
    </row>
    <row r="17405" spans="1:6" x14ac:dyDescent="0.25">
      <c r="A17405">
        <v>340.00200000000001</v>
      </c>
      <c r="B17405">
        <v>13.193899999999999</v>
      </c>
      <c r="C17405">
        <v>-87.943600000000004</v>
      </c>
      <c r="D17405">
        <v>-10.1189</v>
      </c>
      <c r="E17405">
        <v>-124.84</v>
      </c>
      <c r="F17405">
        <v>1.1881699999999999</v>
      </c>
    </row>
    <row r="17406" spans="1:6" x14ac:dyDescent="0.25">
      <c r="A17406">
        <v>341.00200000000001</v>
      </c>
      <c r="B17406">
        <v>13.1821</v>
      </c>
      <c r="C17406">
        <v>-88.915300000000002</v>
      </c>
      <c r="D17406">
        <v>-9.9210899999999995</v>
      </c>
      <c r="E17406">
        <v>-126.751</v>
      </c>
      <c r="F17406">
        <v>1.21729</v>
      </c>
    </row>
    <row r="17407" spans="1:6" x14ac:dyDescent="0.25">
      <c r="A17407">
        <v>342.00200000000001</v>
      </c>
      <c r="B17407">
        <v>13.1625</v>
      </c>
      <c r="C17407">
        <v>-89.895600000000002</v>
      </c>
      <c r="D17407">
        <v>-9.6140500000000007</v>
      </c>
      <c r="E17407">
        <v>-127.02500000000001</v>
      </c>
      <c r="F17407">
        <v>1.2641100000000001</v>
      </c>
    </row>
    <row r="17408" spans="1:6" x14ac:dyDescent="0.25">
      <c r="A17408">
        <v>343.00200000000001</v>
      </c>
      <c r="B17408">
        <v>13.152200000000001</v>
      </c>
      <c r="C17408">
        <v>-90.762600000000006</v>
      </c>
      <c r="D17408">
        <v>-9.3228200000000001</v>
      </c>
      <c r="E17408">
        <v>-127.541</v>
      </c>
      <c r="F17408">
        <v>1.3089299999999999</v>
      </c>
    </row>
    <row r="17409" spans="1:6" x14ac:dyDescent="0.25">
      <c r="A17409">
        <v>344.00200000000001</v>
      </c>
      <c r="B17409">
        <v>13.1327</v>
      </c>
      <c r="C17409">
        <v>-91.655500000000004</v>
      </c>
      <c r="D17409">
        <v>-9.1812400000000007</v>
      </c>
      <c r="E17409">
        <v>-129.00399999999999</v>
      </c>
      <c r="F17409">
        <v>1.3335300000000001</v>
      </c>
    </row>
    <row r="17410" spans="1:6" x14ac:dyDescent="0.25">
      <c r="A17410">
        <v>345.00299999999999</v>
      </c>
      <c r="B17410">
        <v>13.115</v>
      </c>
      <c r="C17410">
        <v>-92.590299999999999</v>
      </c>
      <c r="D17410">
        <v>-9.0710899999999999</v>
      </c>
      <c r="E17410">
        <v>-130.36000000000001</v>
      </c>
      <c r="F17410">
        <v>1.35337</v>
      </c>
    </row>
    <row r="17411" spans="1:6" x14ac:dyDescent="0.25">
      <c r="A17411">
        <v>346.00200000000001</v>
      </c>
      <c r="B17411">
        <v>13.0969</v>
      </c>
      <c r="C17411">
        <v>-93.580399999999997</v>
      </c>
      <c r="D17411">
        <v>-8.79284</v>
      </c>
      <c r="E17411">
        <v>-130.815</v>
      </c>
      <c r="F17411">
        <v>1.4005399999999999</v>
      </c>
    </row>
    <row r="17412" spans="1:6" x14ac:dyDescent="0.25">
      <c r="A17412">
        <v>347.00200000000001</v>
      </c>
      <c r="B17412">
        <v>13.0747</v>
      </c>
      <c r="C17412">
        <v>-94.600399999999993</v>
      </c>
      <c r="D17412">
        <v>-8.4177900000000001</v>
      </c>
      <c r="E17412">
        <v>-131.62200000000001</v>
      </c>
      <c r="F17412">
        <v>1.4663900000000001</v>
      </c>
    </row>
    <row r="17413" spans="1:6" x14ac:dyDescent="0.25">
      <c r="A17413">
        <v>348.00400000000002</v>
      </c>
      <c r="B17413">
        <v>13.051600000000001</v>
      </c>
      <c r="C17413">
        <v>-95.467200000000005</v>
      </c>
      <c r="D17413">
        <v>-8.2445000000000004</v>
      </c>
      <c r="E17413">
        <v>-132.45099999999999</v>
      </c>
      <c r="F17413">
        <v>1.5000899999999999</v>
      </c>
    </row>
    <row r="17414" spans="1:6" x14ac:dyDescent="0.25">
      <c r="A17414">
        <v>349.00200000000001</v>
      </c>
      <c r="B17414">
        <v>13.0259</v>
      </c>
      <c r="C17414">
        <v>-96.266000000000005</v>
      </c>
      <c r="D17414">
        <v>-8.0364900000000006</v>
      </c>
      <c r="E17414">
        <v>-133.59299999999999</v>
      </c>
      <c r="F17414">
        <v>1.54121</v>
      </c>
    </row>
    <row r="17415" spans="1:6" x14ac:dyDescent="0.25">
      <c r="A17415">
        <v>350.00200000000001</v>
      </c>
      <c r="B17415">
        <v>13.0105</v>
      </c>
      <c r="C17415">
        <v>-97.175299999999993</v>
      </c>
      <c r="D17415">
        <v>-7.8397300000000003</v>
      </c>
      <c r="E17415">
        <v>-134.00899999999999</v>
      </c>
      <c r="F17415">
        <v>1.5795399999999999</v>
      </c>
    </row>
    <row r="17416" spans="1:6" x14ac:dyDescent="0.25">
      <c r="A17416">
        <v>351.00200000000001</v>
      </c>
      <c r="B17416">
        <v>12.977499999999999</v>
      </c>
      <c r="C17416">
        <v>-98.144000000000005</v>
      </c>
      <c r="D17416">
        <v>-7.6010099999999996</v>
      </c>
      <c r="E17416">
        <v>-134.30199999999999</v>
      </c>
      <c r="F17416">
        <v>1.63002</v>
      </c>
    </row>
    <row r="17417" spans="1:6" x14ac:dyDescent="0.25">
      <c r="A17417">
        <v>352.00200000000001</v>
      </c>
      <c r="B17417">
        <v>12.959199999999999</v>
      </c>
      <c r="C17417">
        <v>-99.120500000000007</v>
      </c>
      <c r="D17417">
        <v>-7.4516099999999996</v>
      </c>
      <c r="E17417">
        <v>-135.221</v>
      </c>
      <c r="F17417">
        <v>1.66198</v>
      </c>
    </row>
    <row r="17418" spans="1:6" x14ac:dyDescent="0.25">
      <c r="A17418">
        <v>353.00200000000001</v>
      </c>
      <c r="B17418">
        <v>12.936999999999999</v>
      </c>
      <c r="C17418">
        <v>-100.057</v>
      </c>
      <c r="D17418">
        <v>-7.1813500000000001</v>
      </c>
      <c r="E17418">
        <v>-135.28</v>
      </c>
      <c r="F17418">
        <v>1.7192700000000001</v>
      </c>
    </row>
    <row r="17419" spans="1:6" x14ac:dyDescent="0.25">
      <c r="A17419">
        <v>354.00200000000001</v>
      </c>
      <c r="B17419">
        <v>12.9061</v>
      </c>
      <c r="C17419">
        <v>-100.873</v>
      </c>
      <c r="D17419">
        <v>-7.0336299999999996</v>
      </c>
      <c r="E17419">
        <v>-135.80500000000001</v>
      </c>
      <c r="F17419">
        <v>1.75522</v>
      </c>
    </row>
    <row r="17420" spans="1:6" x14ac:dyDescent="0.25">
      <c r="A17420">
        <v>355.00200000000001</v>
      </c>
      <c r="B17420">
        <v>12.8889</v>
      </c>
      <c r="C17420">
        <v>-101.679</v>
      </c>
      <c r="D17420">
        <v>-6.8200200000000004</v>
      </c>
      <c r="E17420">
        <v>-135.696</v>
      </c>
      <c r="F17420">
        <v>1.8028299999999999</v>
      </c>
    </row>
    <row r="17421" spans="1:6" x14ac:dyDescent="0.25">
      <c r="A17421">
        <v>356.00099999999998</v>
      </c>
      <c r="B17421">
        <v>12.8728</v>
      </c>
      <c r="C17421">
        <v>-102.578</v>
      </c>
      <c r="D17421">
        <v>-6.6259100000000002</v>
      </c>
      <c r="E17421">
        <v>-135.51300000000001</v>
      </c>
      <c r="F17421">
        <v>1.8473200000000001</v>
      </c>
    </row>
    <row r="17422" spans="1:6" x14ac:dyDescent="0.25">
      <c r="A17422">
        <v>357.005</v>
      </c>
      <c r="B17422">
        <v>12.855</v>
      </c>
      <c r="C17422">
        <v>-103.584</v>
      </c>
      <c r="D17422">
        <v>-6.4929600000000001</v>
      </c>
      <c r="E17422">
        <v>-135.654</v>
      </c>
      <c r="F17422">
        <v>1.87992</v>
      </c>
    </row>
    <row r="17423" spans="1:6" x14ac:dyDescent="0.25">
      <c r="A17423">
        <v>358.00299999999999</v>
      </c>
      <c r="B17423">
        <v>12.8384</v>
      </c>
      <c r="C17423">
        <v>-104.502</v>
      </c>
      <c r="D17423">
        <v>-6.3356899999999996</v>
      </c>
      <c r="E17423">
        <v>-136.053</v>
      </c>
      <c r="F17423">
        <v>1.9182300000000001</v>
      </c>
    </row>
    <row r="17424" spans="1:6" x14ac:dyDescent="0.25">
      <c r="A17424">
        <v>359.00200000000001</v>
      </c>
      <c r="B17424">
        <v>12.826599999999999</v>
      </c>
      <c r="C17424">
        <v>-105.26300000000001</v>
      </c>
      <c r="D17424">
        <v>-6.1825400000000004</v>
      </c>
      <c r="E17424">
        <v>-136.16</v>
      </c>
      <c r="F17424">
        <v>1.9553199999999999</v>
      </c>
    </row>
    <row r="17425" spans="1:6" x14ac:dyDescent="0.25">
      <c r="A17425" t="s">
        <v>0</v>
      </c>
      <c r="B17425">
        <v>1.2122599999999999</v>
      </c>
    </row>
    <row r="17426" spans="1:6" x14ac:dyDescent="0.25">
      <c r="A17426" t="s">
        <v>1</v>
      </c>
      <c r="B17426" t="s">
        <v>2</v>
      </c>
      <c r="C17426">
        <v>10</v>
      </c>
    </row>
    <row r="17427" spans="1:6" x14ac:dyDescent="0.25">
      <c r="A17427" t="s">
        <v>3</v>
      </c>
      <c r="B17427" t="s">
        <v>4</v>
      </c>
      <c r="C17427" t="s">
        <v>5</v>
      </c>
      <c r="D17427" t="s">
        <v>6</v>
      </c>
      <c r="E17427" t="s">
        <v>7</v>
      </c>
      <c r="F17427" t="s">
        <v>8</v>
      </c>
    </row>
    <row r="17428" spans="1:6" x14ac:dyDescent="0.25">
      <c r="A17428" s="1">
        <v>1.2999999999999999E-3</v>
      </c>
      <c r="B17428">
        <v>12.530900000000001</v>
      </c>
      <c r="C17428">
        <v>-148.39099999999999</v>
      </c>
      <c r="D17428">
        <v>-8.1481600000000007</v>
      </c>
      <c r="E17428">
        <v>143.01499999999999</v>
      </c>
      <c r="F17428">
        <v>1.61114</v>
      </c>
    </row>
    <row r="17429" spans="1:6" x14ac:dyDescent="0.25">
      <c r="A17429">
        <v>1.0022</v>
      </c>
      <c r="B17429">
        <v>12.526</v>
      </c>
      <c r="C17429">
        <v>-149.327</v>
      </c>
      <c r="D17429">
        <v>-7.8978400000000004</v>
      </c>
      <c r="E17429">
        <v>142.59399999999999</v>
      </c>
      <c r="F17429">
        <v>1.6594800000000001</v>
      </c>
    </row>
    <row r="17430" spans="1:6" x14ac:dyDescent="0.25">
      <c r="A17430">
        <v>2.0021</v>
      </c>
      <c r="B17430">
        <v>12.5192</v>
      </c>
      <c r="C17430">
        <v>-150.25899999999999</v>
      </c>
      <c r="D17430">
        <v>-7.7092499999999999</v>
      </c>
      <c r="E17430">
        <v>142.23099999999999</v>
      </c>
      <c r="F17430">
        <v>1.69747</v>
      </c>
    </row>
    <row r="17431" spans="1:6" x14ac:dyDescent="0.25">
      <c r="A17431">
        <v>3.0095999999999998</v>
      </c>
      <c r="B17431">
        <v>12.5138</v>
      </c>
      <c r="C17431">
        <v>-151.25399999999999</v>
      </c>
      <c r="D17431">
        <v>-7.5076900000000002</v>
      </c>
      <c r="E17431">
        <v>141.792</v>
      </c>
      <c r="F17431">
        <v>1.7386699999999999</v>
      </c>
    </row>
    <row r="17432" spans="1:6" x14ac:dyDescent="0.25">
      <c r="A17432">
        <v>4.0023</v>
      </c>
      <c r="B17432">
        <v>12.512700000000001</v>
      </c>
      <c r="C17432">
        <v>-152.14599999999999</v>
      </c>
      <c r="D17432">
        <v>-7.2971700000000004</v>
      </c>
      <c r="E17432">
        <v>141.95599999999999</v>
      </c>
      <c r="F17432">
        <v>1.7818400000000001</v>
      </c>
    </row>
    <row r="17433" spans="1:6" x14ac:dyDescent="0.25">
      <c r="A17433">
        <v>5.0023999999999997</v>
      </c>
      <c r="B17433">
        <v>12.5076</v>
      </c>
      <c r="C17433">
        <v>-153.13499999999999</v>
      </c>
      <c r="D17433">
        <v>-7.1212900000000001</v>
      </c>
      <c r="E17433">
        <v>142.18199999999999</v>
      </c>
      <c r="F17433">
        <v>1.8196300000000001</v>
      </c>
    </row>
    <row r="17434" spans="1:6" x14ac:dyDescent="0.25">
      <c r="A17434">
        <v>6.0025000000000004</v>
      </c>
      <c r="B17434">
        <v>12.4976</v>
      </c>
      <c r="C17434">
        <v>-153.86099999999999</v>
      </c>
      <c r="D17434">
        <v>-6.9673100000000003</v>
      </c>
      <c r="E17434">
        <v>142.26499999999999</v>
      </c>
      <c r="F17434">
        <v>1.8545700000000001</v>
      </c>
    </row>
    <row r="17435" spans="1:6" x14ac:dyDescent="0.25">
      <c r="A17435">
        <v>7.0016999999999996</v>
      </c>
      <c r="B17435">
        <v>12.4901</v>
      </c>
      <c r="C17435">
        <v>-154.83199999999999</v>
      </c>
      <c r="D17435">
        <v>-6.7760600000000002</v>
      </c>
      <c r="E17435">
        <v>142.65299999999999</v>
      </c>
      <c r="F17435">
        <v>1.8978299999999999</v>
      </c>
    </row>
    <row r="17436" spans="1:6" x14ac:dyDescent="0.25">
      <c r="A17436">
        <v>8.0015000000000001</v>
      </c>
      <c r="B17436">
        <v>12.4871</v>
      </c>
      <c r="C17436">
        <v>-155.81399999999999</v>
      </c>
      <c r="D17436">
        <v>-6.64154</v>
      </c>
      <c r="E17436">
        <v>143.28399999999999</v>
      </c>
      <c r="F17436">
        <v>1.92838</v>
      </c>
    </row>
    <row r="17437" spans="1:6" x14ac:dyDescent="0.25">
      <c r="A17437">
        <v>9.0015999999999998</v>
      </c>
      <c r="B17437">
        <v>12.488899999999999</v>
      </c>
      <c r="C17437">
        <v>-156.87200000000001</v>
      </c>
      <c r="D17437">
        <v>-6.5617999999999999</v>
      </c>
      <c r="E17437">
        <v>142.95099999999999</v>
      </c>
      <c r="F17437">
        <v>1.9459</v>
      </c>
    </row>
    <row r="17438" spans="1:6" x14ac:dyDescent="0.25">
      <c r="A17438">
        <v>10.001799999999999</v>
      </c>
      <c r="B17438">
        <v>12.4755</v>
      </c>
      <c r="C17438">
        <v>-157.874</v>
      </c>
      <c r="D17438">
        <v>-6.3999699999999997</v>
      </c>
      <c r="E17438">
        <v>143.80199999999999</v>
      </c>
      <c r="F17438">
        <v>1.9859100000000001</v>
      </c>
    </row>
    <row r="17439" spans="1:6" x14ac:dyDescent="0.25">
      <c r="A17439">
        <v>11.0016</v>
      </c>
      <c r="B17439">
        <v>12.468299999999999</v>
      </c>
      <c r="C17439">
        <v>-158.88499999999999</v>
      </c>
      <c r="D17439">
        <v>-6.2976099999999997</v>
      </c>
      <c r="E17439">
        <v>143.68700000000001</v>
      </c>
      <c r="F17439">
        <v>2.0113300000000001</v>
      </c>
    </row>
    <row r="17440" spans="1:6" x14ac:dyDescent="0.25">
      <c r="A17440">
        <v>12.0017</v>
      </c>
      <c r="B17440">
        <v>12.4657</v>
      </c>
      <c r="C17440">
        <v>-159.80699999999999</v>
      </c>
      <c r="D17440">
        <v>-6.2123699999999999</v>
      </c>
      <c r="E17440">
        <v>144.113</v>
      </c>
      <c r="F17440">
        <v>2.0319600000000002</v>
      </c>
    </row>
    <row r="17441" spans="1:6" x14ac:dyDescent="0.25">
      <c r="A17441">
        <v>13.0108</v>
      </c>
      <c r="B17441">
        <v>12.4666</v>
      </c>
      <c r="C17441">
        <v>-160.81899999999999</v>
      </c>
      <c r="D17441">
        <v>-6.1547299999999998</v>
      </c>
      <c r="E17441">
        <v>145.042</v>
      </c>
      <c r="F17441">
        <v>2.04541</v>
      </c>
    </row>
    <row r="17442" spans="1:6" x14ac:dyDescent="0.25">
      <c r="A17442">
        <v>14.0015</v>
      </c>
      <c r="B17442">
        <v>12.458399999999999</v>
      </c>
      <c r="C17442">
        <v>-161.886</v>
      </c>
      <c r="D17442">
        <v>-6.1180599999999998</v>
      </c>
      <c r="E17442">
        <v>145.78100000000001</v>
      </c>
      <c r="F17442">
        <v>2.0560900000000002</v>
      </c>
    </row>
    <row r="17443" spans="1:6" x14ac:dyDescent="0.25">
      <c r="A17443">
        <v>15.0023</v>
      </c>
      <c r="B17443">
        <v>12.461399999999999</v>
      </c>
      <c r="C17443">
        <v>-162.97</v>
      </c>
      <c r="D17443">
        <v>-6.0276800000000001</v>
      </c>
      <c r="E17443">
        <v>146.44800000000001</v>
      </c>
      <c r="F17443">
        <v>2.07707</v>
      </c>
    </row>
    <row r="17444" spans="1:6" x14ac:dyDescent="0.25">
      <c r="A17444">
        <v>16.002300000000002</v>
      </c>
      <c r="B17444">
        <v>12.452400000000001</v>
      </c>
      <c r="C17444">
        <v>-164.023</v>
      </c>
      <c r="D17444">
        <v>-5.9418899999999999</v>
      </c>
      <c r="E17444">
        <v>147.27199999999999</v>
      </c>
      <c r="F17444">
        <v>2.1000999999999999</v>
      </c>
    </row>
    <row r="17445" spans="1:6" x14ac:dyDescent="0.25">
      <c r="A17445">
        <v>17.001799999999999</v>
      </c>
      <c r="B17445">
        <v>12.4541</v>
      </c>
      <c r="C17445">
        <v>-165.02199999999999</v>
      </c>
      <c r="D17445">
        <v>-5.93527</v>
      </c>
      <c r="E17445">
        <v>147.86199999999999</v>
      </c>
      <c r="F17445">
        <v>2.1012900000000001</v>
      </c>
    </row>
    <row r="17446" spans="1:6" x14ac:dyDescent="0.25">
      <c r="A17446">
        <v>18.0031</v>
      </c>
      <c r="B17446">
        <v>12.457000000000001</v>
      </c>
      <c r="C17446">
        <v>-165.94200000000001</v>
      </c>
      <c r="D17446">
        <v>-5.9253400000000003</v>
      </c>
      <c r="E17446">
        <v>148.922</v>
      </c>
      <c r="F17446">
        <v>2.1030000000000002</v>
      </c>
    </row>
    <row r="17447" spans="1:6" x14ac:dyDescent="0.25">
      <c r="A17447">
        <v>19.0016</v>
      </c>
      <c r="B17447">
        <v>12.4655</v>
      </c>
      <c r="C17447">
        <v>-166.98099999999999</v>
      </c>
      <c r="D17447">
        <v>-5.9104000000000001</v>
      </c>
      <c r="E17447">
        <v>149.601</v>
      </c>
      <c r="F17447">
        <v>2.1045799999999999</v>
      </c>
    </row>
    <row r="17448" spans="1:6" x14ac:dyDescent="0.25">
      <c r="A17448">
        <v>20.002199999999998</v>
      </c>
      <c r="B17448">
        <v>12.4602</v>
      </c>
      <c r="C17448">
        <v>-168.03200000000001</v>
      </c>
      <c r="D17448">
        <v>-5.9431799999999999</v>
      </c>
      <c r="E17448">
        <v>150.68799999999999</v>
      </c>
      <c r="F17448">
        <v>2.09788</v>
      </c>
    </row>
    <row r="17449" spans="1:6" x14ac:dyDescent="0.25">
      <c r="A17449">
        <v>21.0014</v>
      </c>
      <c r="B17449">
        <v>12.4711</v>
      </c>
      <c r="C17449">
        <v>-169.148</v>
      </c>
      <c r="D17449">
        <v>-5.9397099999999998</v>
      </c>
      <c r="E17449">
        <v>151.76300000000001</v>
      </c>
      <c r="F17449">
        <v>2.09606</v>
      </c>
    </row>
    <row r="17450" spans="1:6" x14ac:dyDescent="0.25">
      <c r="A17450">
        <v>22.001799999999999</v>
      </c>
      <c r="B17450">
        <v>12.482200000000001</v>
      </c>
      <c r="C17450">
        <v>-170.25299999999999</v>
      </c>
      <c r="D17450">
        <v>-5.9970299999999996</v>
      </c>
      <c r="E17450">
        <v>152.239</v>
      </c>
      <c r="F17450">
        <v>2.0794700000000002</v>
      </c>
    </row>
    <row r="17451" spans="1:6" x14ac:dyDescent="0.25">
      <c r="A17451">
        <v>23.0016</v>
      </c>
      <c r="B17451">
        <v>12.4937</v>
      </c>
      <c r="C17451">
        <v>-171.279</v>
      </c>
      <c r="D17451">
        <v>-6.0086700000000004</v>
      </c>
      <c r="E17451">
        <v>153.494</v>
      </c>
      <c r="F17451">
        <v>2.0738799999999999</v>
      </c>
    </row>
    <row r="17452" spans="1:6" x14ac:dyDescent="0.25">
      <c r="A17452">
        <v>24.0016</v>
      </c>
      <c r="B17452">
        <v>12.4999</v>
      </c>
      <c r="C17452">
        <v>-172.29300000000001</v>
      </c>
      <c r="D17452">
        <v>-6.0239500000000001</v>
      </c>
      <c r="E17452">
        <v>154.59100000000001</v>
      </c>
      <c r="F17452">
        <v>2.0687000000000002</v>
      </c>
    </row>
    <row r="17453" spans="1:6" x14ac:dyDescent="0.25">
      <c r="A17453">
        <v>25.002199999999998</v>
      </c>
      <c r="B17453">
        <v>12.5169</v>
      </c>
      <c r="C17453">
        <v>-173.3</v>
      </c>
      <c r="D17453">
        <v>-6.1282800000000002</v>
      </c>
      <c r="E17453">
        <v>155.89099999999999</v>
      </c>
      <c r="F17453">
        <v>2.0397500000000002</v>
      </c>
    </row>
    <row r="17454" spans="1:6" x14ac:dyDescent="0.25">
      <c r="A17454">
        <v>26.0016</v>
      </c>
      <c r="B17454">
        <v>12.523</v>
      </c>
      <c r="C17454">
        <v>-174.39099999999999</v>
      </c>
      <c r="D17454">
        <v>-6.2387899999999998</v>
      </c>
      <c r="E17454">
        <v>156.94999999999999</v>
      </c>
      <c r="F17454">
        <v>2.0123000000000002</v>
      </c>
    </row>
    <row r="17455" spans="1:6" x14ac:dyDescent="0.25">
      <c r="A17455">
        <v>27.0016</v>
      </c>
      <c r="B17455">
        <v>12.5405</v>
      </c>
      <c r="C17455">
        <v>-175.512</v>
      </c>
      <c r="D17455">
        <v>-6.3350499999999998</v>
      </c>
      <c r="E17455">
        <v>158.43899999999999</v>
      </c>
      <c r="F17455">
        <v>1.9858899999999999</v>
      </c>
    </row>
    <row r="17456" spans="1:6" x14ac:dyDescent="0.25">
      <c r="A17456">
        <v>28.001899999999999</v>
      </c>
      <c r="B17456">
        <v>12.5517</v>
      </c>
      <c r="C17456">
        <v>-176.65899999999999</v>
      </c>
      <c r="D17456">
        <v>-6.4439200000000003</v>
      </c>
      <c r="E17456">
        <v>159.42099999999999</v>
      </c>
      <c r="F17456">
        <v>1.95838</v>
      </c>
    </row>
    <row r="17457" spans="1:6" x14ac:dyDescent="0.25">
      <c r="A17457">
        <v>29.002400000000002</v>
      </c>
      <c r="B17457">
        <v>12.562099999999999</v>
      </c>
      <c r="C17457">
        <v>-177.77600000000001</v>
      </c>
      <c r="D17457">
        <v>-6.5405300000000004</v>
      </c>
      <c r="E17457">
        <v>160.19300000000001</v>
      </c>
      <c r="F17457">
        <v>1.9341999999999999</v>
      </c>
    </row>
    <row r="17458" spans="1:6" x14ac:dyDescent="0.25">
      <c r="A17458">
        <v>30.0014</v>
      </c>
      <c r="B17458">
        <v>12.573399999999999</v>
      </c>
      <c r="C17458">
        <v>-178.86099999999999</v>
      </c>
      <c r="D17458">
        <v>-6.7287699999999999</v>
      </c>
      <c r="E17458">
        <v>161.73599999999999</v>
      </c>
      <c r="F17458">
        <v>1.88992</v>
      </c>
    </row>
    <row r="17459" spans="1:6" x14ac:dyDescent="0.25">
      <c r="A17459">
        <v>31.007400000000001</v>
      </c>
      <c r="B17459">
        <v>12.598599999999999</v>
      </c>
      <c r="C17459">
        <v>-179.88399999999999</v>
      </c>
      <c r="D17459">
        <v>-6.7749499999999996</v>
      </c>
      <c r="E17459">
        <v>162.91999999999999</v>
      </c>
      <c r="F17459">
        <v>1.8743300000000001</v>
      </c>
    </row>
    <row r="17460" spans="1:6" x14ac:dyDescent="0.25">
      <c r="A17460">
        <v>32.001300000000001</v>
      </c>
      <c r="B17460">
        <v>12.6027</v>
      </c>
      <c r="C17460">
        <v>179.041</v>
      </c>
      <c r="D17460">
        <v>-7.0190799999999998</v>
      </c>
      <c r="E17460">
        <v>164.37899999999999</v>
      </c>
      <c r="F17460">
        <v>1.82114</v>
      </c>
    </row>
    <row r="17461" spans="1:6" x14ac:dyDescent="0.25">
      <c r="A17461">
        <v>33.001899999999999</v>
      </c>
      <c r="B17461">
        <v>12.6126</v>
      </c>
      <c r="C17461">
        <v>177.90899999999999</v>
      </c>
      <c r="D17461">
        <v>-7.3021700000000003</v>
      </c>
      <c r="E17461">
        <v>165.852</v>
      </c>
      <c r="F17461">
        <v>1.7603</v>
      </c>
    </row>
    <row r="17462" spans="1:6" x14ac:dyDescent="0.25">
      <c r="A17462">
        <v>34.002200000000002</v>
      </c>
      <c r="B17462">
        <v>12.639200000000001</v>
      </c>
      <c r="C17462">
        <v>176.77199999999999</v>
      </c>
      <c r="D17462">
        <v>-7.3840700000000004</v>
      </c>
      <c r="E17462">
        <v>167.88900000000001</v>
      </c>
      <c r="F17462">
        <v>1.7383200000000001</v>
      </c>
    </row>
    <row r="17463" spans="1:6" x14ac:dyDescent="0.25">
      <c r="A17463">
        <v>35.0017</v>
      </c>
      <c r="B17463">
        <v>12.6372</v>
      </c>
      <c r="C17463">
        <v>175.63399999999999</v>
      </c>
      <c r="D17463">
        <v>-7.6230799999999999</v>
      </c>
      <c r="E17463">
        <v>168.666</v>
      </c>
      <c r="F17463">
        <v>1.69123</v>
      </c>
    </row>
    <row r="17464" spans="1:6" x14ac:dyDescent="0.25">
      <c r="A17464">
        <v>36.001600000000003</v>
      </c>
      <c r="B17464">
        <v>12.6533</v>
      </c>
      <c r="C17464">
        <v>174.559</v>
      </c>
      <c r="D17464">
        <v>-7.7630999999999997</v>
      </c>
      <c r="E17464">
        <v>170.70099999999999</v>
      </c>
      <c r="F17464">
        <v>1.6609</v>
      </c>
    </row>
    <row r="17465" spans="1:6" x14ac:dyDescent="0.25">
      <c r="A17465">
        <v>37.002099999999999</v>
      </c>
      <c r="B17465">
        <v>12.664999999999999</v>
      </c>
      <c r="C17465">
        <v>173.523</v>
      </c>
      <c r="D17465">
        <v>-7.9963199999999999</v>
      </c>
      <c r="E17465">
        <v>172.41399999999999</v>
      </c>
      <c r="F17465">
        <v>1.61446</v>
      </c>
    </row>
    <row r="17466" spans="1:6" x14ac:dyDescent="0.25">
      <c r="A17466">
        <v>38.001899999999999</v>
      </c>
      <c r="B17466">
        <v>12.682600000000001</v>
      </c>
      <c r="C17466">
        <v>172.47499999999999</v>
      </c>
      <c r="D17466">
        <v>-8.3129500000000007</v>
      </c>
      <c r="E17466">
        <v>173.65600000000001</v>
      </c>
      <c r="F17466">
        <v>1.5531900000000001</v>
      </c>
    </row>
    <row r="17467" spans="1:6" x14ac:dyDescent="0.25">
      <c r="A17467">
        <v>39.002099999999999</v>
      </c>
      <c r="B17467">
        <v>12.6845</v>
      </c>
      <c r="C17467">
        <v>171.38900000000001</v>
      </c>
      <c r="D17467">
        <v>-8.5465699999999991</v>
      </c>
      <c r="E17467">
        <v>175.142</v>
      </c>
      <c r="F17467">
        <v>1.51142</v>
      </c>
    </row>
    <row r="17468" spans="1:6" x14ac:dyDescent="0.25">
      <c r="A17468">
        <v>40.001800000000003</v>
      </c>
      <c r="B17468">
        <v>12.6967</v>
      </c>
      <c r="C17468">
        <v>170.23400000000001</v>
      </c>
      <c r="D17468">
        <v>-8.7746099999999991</v>
      </c>
      <c r="E17468">
        <v>176.66300000000001</v>
      </c>
      <c r="F17468">
        <v>1.4699800000000001</v>
      </c>
    </row>
    <row r="17469" spans="1:6" x14ac:dyDescent="0.25">
      <c r="A17469">
        <v>41.001800000000003</v>
      </c>
      <c r="B17469">
        <v>12.705299999999999</v>
      </c>
      <c r="C17469">
        <v>169.172</v>
      </c>
      <c r="D17469">
        <v>-9.0145300000000006</v>
      </c>
      <c r="E17469">
        <v>177.88300000000001</v>
      </c>
      <c r="F17469">
        <v>1.4283300000000001</v>
      </c>
    </row>
    <row r="17470" spans="1:6" x14ac:dyDescent="0.25">
      <c r="A17470">
        <v>42.0017</v>
      </c>
      <c r="B17470">
        <v>12.716799999999999</v>
      </c>
      <c r="C17470">
        <v>168.125</v>
      </c>
      <c r="D17470">
        <v>-9.3374900000000007</v>
      </c>
      <c r="E17470">
        <v>179.35</v>
      </c>
      <c r="F17470">
        <v>1.37416</v>
      </c>
    </row>
    <row r="17471" spans="1:6" x14ac:dyDescent="0.25">
      <c r="A17471">
        <v>43.002099999999999</v>
      </c>
      <c r="B17471">
        <v>12.7217</v>
      </c>
      <c r="C17471">
        <v>167.11099999999999</v>
      </c>
      <c r="D17471">
        <v>-9.5133799999999997</v>
      </c>
      <c r="E17471">
        <v>-179.523</v>
      </c>
      <c r="F17471">
        <v>1.3457399999999999</v>
      </c>
    </row>
    <row r="17472" spans="1:6" x14ac:dyDescent="0.25">
      <c r="A17472">
        <v>44.001600000000003</v>
      </c>
      <c r="B17472">
        <v>12.733499999999999</v>
      </c>
      <c r="C17472">
        <v>166.078</v>
      </c>
      <c r="D17472">
        <v>-9.7615999999999996</v>
      </c>
      <c r="E17472">
        <v>-178.143</v>
      </c>
      <c r="F17472">
        <v>1.30589</v>
      </c>
    </row>
    <row r="17473" spans="1:6" x14ac:dyDescent="0.25">
      <c r="A17473">
        <v>45.007899999999999</v>
      </c>
      <c r="B17473">
        <v>12.736800000000001</v>
      </c>
      <c r="C17473">
        <v>164.952</v>
      </c>
      <c r="D17473">
        <v>-10.1586</v>
      </c>
      <c r="E17473">
        <v>-176.88800000000001</v>
      </c>
      <c r="F17473">
        <v>1.24688</v>
      </c>
    </row>
    <row r="17474" spans="1:6" x14ac:dyDescent="0.25">
      <c r="A17474">
        <v>46.002200000000002</v>
      </c>
      <c r="B17474">
        <v>12.7401</v>
      </c>
      <c r="C17474">
        <v>163.81800000000001</v>
      </c>
      <c r="D17474">
        <v>-10.441599999999999</v>
      </c>
      <c r="E17474">
        <v>-176.27500000000001</v>
      </c>
      <c r="F17474">
        <v>1.20631</v>
      </c>
    </row>
    <row r="17475" spans="1:6" x14ac:dyDescent="0.25">
      <c r="A17475">
        <v>47.001800000000003</v>
      </c>
      <c r="B17475">
        <v>12.7447</v>
      </c>
      <c r="C17475">
        <v>162.78100000000001</v>
      </c>
      <c r="D17475">
        <v>-10.6853</v>
      </c>
      <c r="E17475">
        <v>-175.85599999999999</v>
      </c>
      <c r="F17475">
        <v>1.1721999999999999</v>
      </c>
    </row>
    <row r="17476" spans="1:6" x14ac:dyDescent="0.25">
      <c r="A17476">
        <v>48.001899999999999</v>
      </c>
      <c r="B17476">
        <v>12.7401</v>
      </c>
      <c r="C17476">
        <v>161.726</v>
      </c>
      <c r="D17476">
        <v>-11.097</v>
      </c>
      <c r="E17476">
        <v>-175.43199999999999</v>
      </c>
      <c r="F17476">
        <v>1.1183799999999999</v>
      </c>
    </row>
    <row r="17477" spans="1:6" x14ac:dyDescent="0.25">
      <c r="A17477">
        <v>49.001300000000001</v>
      </c>
      <c r="B17477">
        <v>12.7424</v>
      </c>
      <c r="C17477">
        <v>160.73099999999999</v>
      </c>
      <c r="D17477">
        <v>-11.4093</v>
      </c>
      <c r="E17477">
        <v>-175.01</v>
      </c>
      <c r="F17477">
        <v>1.0785</v>
      </c>
    </row>
    <row r="17478" spans="1:6" x14ac:dyDescent="0.25">
      <c r="A17478">
        <v>50.0017</v>
      </c>
      <c r="B17478">
        <v>12.737500000000001</v>
      </c>
      <c r="C17478">
        <v>159.654</v>
      </c>
      <c r="D17478">
        <v>-12.015499999999999</v>
      </c>
      <c r="E17478">
        <v>-173.12700000000001</v>
      </c>
      <c r="F17478">
        <v>1.0061899999999999</v>
      </c>
    </row>
    <row r="17479" spans="1:6" x14ac:dyDescent="0.25">
      <c r="A17479">
        <v>51.0015</v>
      </c>
      <c r="B17479">
        <v>12.739000000000001</v>
      </c>
      <c r="C17479">
        <v>158.53299999999999</v>
      </c>
      <c r="D17479">
        <v>-12.3362</v>
      </c>
      <c r="E17479">
        <v>-173.25200000000001</v>
      </c>
      <c r="F17479">
        <v>0.96946200000000005</v>
      </c>
    </row>
    <row r="17480" spans="1:6" x14ac:dyDescent="0.25">
      <c r="A17480">
        <v>52.002299999999998</v>
      </c>
      <c r="B17480">
        <v>12.7479</v>
      </c>
      <c r="C17480">
        <v>157.47200000000001</v>
      </c>
      <c r="D17480">
        <v>-12.703900000000001</v>
      </c>
      <c r="E17480">
        <v>-171.684</v>
      </c>
      <c r="F17480">
        <v>0.92825599999999997</v>
      </c>
    </row>
    <row r="17481" spans="1:6" x14ac:dyDescent="0.25">
      <c r="A17481">
        <v>53.008200000000002</v>
      </c>
      <c r="B17481">
        <v>12.7386</v>
      </c>
      <c r="C17481">
        <v>156.42500000000001</v>
      </c>
      <c r="D17481">
        <v>-12.9701</v>
      </c>
      <c r="E17481">
        <v>-172.095</v>
      </c>
      <c r="F17481">
        <v>0.90115400000000001</v>
      </c>
    </row>
    <row r="17482" spans="1:6" x14ac:dyDescent="0.25">
      <c r="A17482">
        <v>54.002299999999998</v>
      </c>
      <c r="B17482">
        <v>12.7324</v>
      </c>
      <c r="C17482">
        <v>155.38800000000001</v>
      </c>
      <c r="D17482">
        <v>-13.4245</v>
      </c>
      <c r="E17482">
        <v>-171.10499999999999</v>
      </c>
      <c r="F17482">
        <v>0.85575000000000001</v>
      </c>
    </row>
    <row r="17483" spans="1:6" x14ac:dyDescent="0.25">
      <c r="A17483">
        <v>55.002299999999998</v>
      </c>
      <c r="B17483">
        <v>12.739800000000001</v>
      </c>
      <c r="C17483">
        <v>154.37700000000001</v>
      </c>
      <c r="D17483">
        <v>-13.7982</v>
      </c>
      <c r="E17483">
        <v>-169.79900000000001</v>
      </c>
      <c r="F17483">
        <v>0.818967</v>
      </c>
    </row>
    <row r="17484" spans="1:6" x14ac:dyDescent="0.25">
      <c r="A17484">
        <v>56.001800000000003</v>
      </c>
      <c r="B17484">
        <v>12.735300000000001</v>
      </c>
      <c r="C17484">
        <v>153.30099999999999</v>
      </c>
      <c r="D17484">
        <v>-14.1503</v>
      </c>
      <c r="E17484">
        <v>-168.613</v>
      </c>
      <c r="F17484">
        <v>0.78679299999999996</v>
      </c>
    </row>
    <row r="17485" spans="1:6" x14ac:dyDescent="0.25">
      <c r="A17485">
        <v>57.0017</v>
      </c>
      <c r="B17485">
        <v>12.7225</v>
      </c>
      <c r="C17485">
        <v>152.24700000000001</v>
      </c>
      <c r="D17485">
        <v>-14.4588</v>
      </c>
      <c r="E17485">
        <v>-168.755</v>
      </c>
      <c r="F17485">
        <v>0.76042600000000005</v>
      </c>
    </row>
    <row r="17486" spans="1:6" x14ac:dyDescent="0.25">
      <c r="A17486">
        <v>58.001800000000003</v>
      </c>
      <c r="B17486">
        <v>12.722799999999999</v>
      </c>
      <c r="C17486">
        <v>151.18600000000001</v>
      </c>
      <c r="D17486">
        <v>-14.878500000000001</v>
      </c>
      <c r="E17486">
        <v>-166.73400000000001</v>
      </c>
      <c r="F17486">
        <v>0.72448500000000005</v>
      </c>
    </row>
    <row r="17487" spans="1:6" x14ac:dyDescent="0.25">
      <c r="A17487">
        <v>59.001600000000003</v>
      </c>
      <c r="B17487">
        <v>12.714700000000001</v>
      </c>
      <c r="C17487">
        <v>150.17599999999999</v>
      </c>
      <c r="D17487">
        <v>-15.2674</v>
      </c>
      <c r="E17487">
        <v>-165.976</v>
      </c>
      <c r="F17487">
        <v>0.69337899999999997</v>
      </c>
    </row>
    <row r="17488" spans="1:6" x14ac:dyDescent="0.25">
      <c r="A17488">
        <v>60.001800000000003</v>
      </c>
      <c r="B17488">
        <v>12.696999999999999</v>
      </c>
      <c r="C17488">
        <v>149.16499999999999</v>
      </c>
      <c r="D17488">
        <v>-15.355499999999999</v>
      </c>
      <c r="E17488">
        <v>-166.33</v>
      </c>
      <c r="F17488">
        <v>0.68776999999999999</v>
      </c>
    </row>
    <row r="17489" spans="1:6" x14ac:dyDescent="0.25">
      <c r="A17489">
        <v>61.001600000000003</v>
      </c>
      <c r="B17489">
        <v>12.695</v>
      </c>
      <c r="C17489">
        <v>148.19200000000001</v>
      </c>
      <c r="D17489">
        <v>-15.6252</v>
      </c>
      <c r="E17489">
        <v>-165.77600000000001</v>
      </c>
      <c r="F17489">
        <v>0.66688099999999995</v>
      </c>
    </row>
    <row r="17490" spans="1:6" x14ac:dyDescent="0.25">
      <c r="A17490">
        <v>62.002000000000002</v>
      </c>
      <c r="B17490">
        <v>12.684799999999999</v>
      </c>
      <c r="C17490">
        <v>147.166</v>
      </c>
      <c r="D17490">
        <v>-15.7666</v>
      </c>
      <c r="E17490">
        <v>-165.46299999999999</v>
      </c>
      <c r="F17490">
        <v>0.65687499999999999</v>
      </c>
    </row>
    <row r="17491" spans="1:6" x14ac:dyDescent="0.25">
      <c r="A17491">
        <v>63.002099999999999</v>
      </c>
      <c r="B17491">
        <v>12.6739</v>
      </c>
      <c r="C17491">
        <v>146.06700000000001</v>
      </c>
      <c r="D17491">
        <v>-16.076799999999999</v>
      </c>
      <c r="E17491">
        <v>-164.32400000000001</v>
      </c>
      <c r="F17491">
        <v>0.634602</v>
      </c>
    </row>
    <row r="17492" spans="1:6" x14ac:dyDescent="0.25">
      <c r="A17492">
        <v>64.001900000000006</v>
      </c>
      <c r="B17492">
        <v>12.667</v>
      </c>
      <c r="C17492">
        <v>145.017</v>
      </c>
      <c r="D17492">
        <v>-16.5029</v>
      </c>
      <c r="E17492">
        <v>-165.59700000000001</v>
      </c>
      <c r="F17492">
        <v>0.60468</v>
      </c>
    </row>
    <row r="17493" spans="1:6" x14ac:dyDescent="0.25">
      <c r="A17493">
        <v>65.002899999999997</v>
      </c>
      <c r="B17493">
        <v>12.6538</v>
      </c>
      <c r="C17493">
        <v>144.001</v>
      </c>
      <c r="D17493">
        <v>-16.698</v>
      </c>
      <c r="E17493">
        <v>-166.43100000000001</v>
      </c>
      <c r="F17493">
        <v>0.59213700000000002</v>
      </c>
    </row>
    <row r="17494" spans="1:6" x14ac:dyDescent="0.25">
      <c r="A17494">
        <v>66.001999999999995</v>
      </c>
      <c r="B17494">
        <v>12.6388</v>
      </c>
      <c r="C17494">
        <v>142.983</v>
      </c>
      <c r="D17494">
        <v>-16.9069</v>
      </c>
      <c r="E17494">
        <v>-167.96299999999999</v>
      </c>
      <c r="F17494">
        <v>0.57905499999999999</v>
      </c>
    </row>
    <row r="17495" spans="1:6" x14ac:dyDescent="0.25">
      <c r="A17495">
        <v>67.0017</v>
      </c>
      <c r="B17495">
        <v>12.6348</v>
      </c>
      <c r="C17495">
        <v>142.006</v>
      </c>
      <c r="D17495">
        <v>-17.062000000000001</v>
      </c>
      <c r="E17495">
        <v>-168.994</v>
      </c>
      <c r="F17495">
        <v>0.56906100000000004</v>
      </c>
    </row>
    <row r="17496" spans="1:6" x14ac:dyDescent="0.25">
      <c r="A17496">
        <v>68.001499999999993</v>
      </c>
      <c r="B17496">
        <v>12.6206</v>
      </c>
      <c r="C17496">
        <v>140.97300000000001</v>
      </c>
      <c r="D17496">
        <v>-16.991199999999999</v>
      </c>
      <c r="E17496">
        <v>-171.749</v>
      </c>
      <c r="F17496">
        <v>0.57466200000000001</v>
      </c>
    </row>
    <row r="17497" spans="1:6" x14ac:dyDescent="0.25">
      <c r="A17497">
        <v>69.002499999999998</v>
      </c>
      <c r="B17497">
        <v>12.604900000000001</v>
      </c>
      <c r="C17497">
        <v>139.91900000000001</v>
      </c>
      <c r="D17497">
        <v>-17.392299999999999</v>
      </c>
      <c r="E17497">
        <v>-171.55099999999999</v>
      </c>
      <c r="F17497">
        <v>0.54969999999999997</v>
      </c>
    </row>
    <row r="17498" spans="1:6" x14ac:dyDescent="0.25">
      <c r="A17498">
        <v>70.001900000000006</v>
      </c>
      <c r="B17498">
        <v>12.6044</v>
      </c>
      <c r="C17498">
        <v>138.91499999999999</v>
      </c>
      <c r="D17498">
        <v>-17.603899999999999</v>
      </c>
      <c r="E17498">
        <v>-171.315</v>
      </c>
      <c r="F17498">
        <v>0.53649999999999998</v>
      </c>
    </row>
    <row r="17499" spans="1:6" x14ac:dyDescent="0.25">
      <c r="A17499">
        <v>71.001599999999996</v>
      </c>
      <c r="B17499">
        <v>12.5823</v>
      </c>
      <c r="C17499">
        <v>137.84100000000001</v>
      </c>
      <c r="D17499">
        <v>-17.918399999999998</v>
      </c>
      <c r="E17499">
        <v>-173.28</v>
      </c>
      <c r="F17499">
        <v>0.51872200000000002</v>
      </c>
    </row>
    <row r="17500" spans="1:6" x14ac:dyDescent="0.25">
      <c r="A17500">
        <v>72.007199999999997</v>
      </c>
      <c r="B17500">
        <v>12.5724</v>
      </c>
      <c r="C17500">
        <v>136.827</v>
      </c>
      <c r="D17500">
        <v>-18.079499999999999</v>
      </c>
      <c r="E17500">
        <v>-172.982</v>
      </c>
      <c r="F17500">
        <v>0.50976999999999995</v>
      </c>
    </row>
    <row r="17501" spans="1:6" x14ac:dyDescent="0.25">
      <c r="A17501">
        <v>73.001599999999996</v>
      </c>
      <c r="B17501">
        <v>12.5715</v>
      </c>
      <c r="C17501">
        <v>135.874</v>
      </c>
      <c r="D17501">
        <v>-18.1629</v>
      </c>
      <c r="E17501">
        <v>-175.375</v>
      </c>
      <c r="F17501">
        <v>0.50494499999999998</v>
      </c>
    </row>
    <row r="17502" spans="1:6" x14ac:dyDescent="0.25">
      <c r="A17502">
        <v>74.001599999999996</v>
      </c>
      <c r="B17502">
        <v>12.5594</v>
      </c>
      <c r="C17502">
        <v>134.91800000000001</v>
      </c>
      <c r="D17502">
        <v>-18.5655</v>
      </c>
      <c r="E17502">
        <v>-172.18299999999999</v>
      </c>
      <c r="F17502">
        <v>0.48274299999999998</v>
      </c>
    </row>
    <row r="17503" spans="1:6" x14ac:dyDescent="0.25">
      <c r="A17503">
        <v>75.001999999999995</v>
      </c>
      <c r="B17503">
        <v>12.5459</v>
      </c>
      <c r="C17503">
        <v>133.96600000000001</v>
      </c>
      <c r="D17503">
        <v>-18.818200000000001</v>
      </c>
      <c r="E17503">
        <v>-171.68700000000001</v>
      </c>
      <c r="F17503">
        <v>0.46961900000000001</v>
      </c>
    </row>
    <row r="17504" spans="1:6" x14ac:dyDescent="0.25">
      <c r="A17504">
        <v>76.001999999999995</v>
      </c>
      <c r="B17504">
        <v>12.5382</v>
      </c>
      <c r="C17504">
        <v>133.00899999999999</v>
      </c>
      <c r="D17504">
        <v>-19.071999999999999</v>
      </c>
      <c r="E17504">
        <v>-171.38900000000001</v>
      </c>
      <c r="F17504">
        <v>0.45649200000000001</v>
      </c>
    </row>
    <row r="17505" spans="1:6" x14ac:dyDescent="0.25">
      <c r="A17505">
        <v>77.001000000000005</v>
      </c>
      <c r="B17505">
        <v>12.5281</v>
      </c>
      <c r="C17505">
        <v>132.05199999999999</v>
      </c>
      <c r="D17505">
        <v>-19.404599999999999</v>
      </c>
      <c r="E17505">
        <v>-171.55199999999999</v>
      </c>
      <c r="F17505">
        <v>0.43984899999999999</v>
      </c>
    </row>
    <row r="17506" spans="1:6" x14ac:dyDescent="0.25">
      <c r="A17506">
        <v>78.001900000000006</v>
      </c>
      <c r="B17506">
        <v>12.5229</v>
      </c>
      <c r="C17506">
        <v>131.05600000000001</v>
      </c>
      <c r="D17506">
        <v>-19.782299999999999</v>
      </c>
      <c r="E17506">
        <v>-172.30099999999999</v>
      </c>
      <c r="F17506">
        <v>0.421375</v>
      </c>
    </row>
    <row r="17507" spans="1:6" x14ac:dyDescent="0.25">
      <c r="A17507">
        <v>79.0017</v>
      </c>
      <c r="B17507">
        <v>12.520300000000001</v>
      </c>
      <c r="C17507">
        <v>130.13999999999999</v>
      </c>
      <c r="D17507">
        <v>-20.634899999999998</v>
      </c>
      <c r="E17507">
        <v>-170.78100000000001</v>
      </c>
      <c r="F17507">
        <v>0.382079</v>
      </c>
    </row>
    <row r="17508" spans="1:6" x14ac:dyDescent="0.25">
      <c r="A17508">
        <v>80.001800000000003</v>
      </c>
      <c r="B17508">
        <v>12.5124</v>
      </c>
      <c r="C17508">
        <v>129.16900000000001</v>
      </c>
      <c r="D17508">
        <v>-20.867699999999999</v>
      </c>
      <c r="E17508">
        <v>-170.06100000000001</v>
      </c>
      <c r="F17508">
        <v>0.37230999999999997</v>
      </c>
    </row>
    <row r="17509" spans="1:6" x14ac:dyDescent="0.25">
      <c r="A17509">
        <v>81.001300000000001</v>
      </c>
      <c r="B17509">
        <v>12.508100000000001</v>
      </c>
      <c r="C17509">
        <v>128.37200000000001</v>
      </c>
      <c r="D17509">
        <v>-21.425899999999999</v>
      </c>
      <c r="E17509">
        <v>-169.798</v>
      </c>
      <c r="F17509">
        <v>0.34930299999999997</v>
      </c>
    </row>
    <row r="17510" spans="1:6" x14ac:dyDescent="0.25">
      <c r="A17510">
        <v>82.001599999999996</v>
      </c>
      <c r="B17510">
        <v>12.491300000000001</v>
      </c>
      <c r="C17510">
        <v>127.361</v>
      </c>
      <c r="D17510">
        <v>-21.6435</v>
      </c>
      <c r="E17510">
        <v>-169.26400000000001</v>
      </c>
      <c r="F17510">
        <v>0.34131899999999998</v>
      </c>
    </row>
    <row r="17511" spans="1:6" x14ac:dyDescent="0.25">
      <c r="A17511">
        <v>83.001400000000004</v>
      </c>
      <c r="B17511">
        <v>12.4917</v>
      </c>
      <c r="C17511">
        <v>126.422</v>
      </c>
      <c r="D17511">
        <v>-22.450600000000001</v>
      </c>
      <c r="E17511">
        <v>-166.47499999999999</v>
      </c>
      <c r="F17511">
        <v>0.31101099999999998</v>
      </c>
    </row>
    <row r="17512" spans="1:6" x14ac:dyDescent="0.25">
      <c r="A17512">
        <v>84.000699999999995</v>
      </c>
      <c r="B17512">
        <v>12.4917</v>
      </c>
      <c r="C17512">
        <v>125.511</v>
      </c>
      <c r="D17512">
        <v>-23.183900000000001</v>
      </c>
      <c r="E17512">
        <v>-168.31100000000001</v>
      </c>
      <c r="F17512">
        <v>0.285829</v>
      </c>
    </row>
    <row r="17513" spans="1:6" x14ac:dyDescent="0.25">
      <c r="A17513">
        <v>85.001999999999995</v>
      </c>
      <c r="B17513">
        <v>12.4908</v>
      </c>
      <c r="C17513">
        <v>124.624</v>
      </c>
      <c r="D17513">
        <v>-24.093</v>
      </c>
      <c r="E17513">
        <v>-163.62299999999999</v>
      </c>
      <c r="F17513">
        <v>0.25744600000000001</v>
      </c>
    </row>
    <row r="17514" spans="1:6" x14ac:dyDescent="0.25">
      <c r="A17514">
        <v>86.001800000000003</v>
      </c>
      <c r="B17514">
        <v>12.493399999999999</v>
      </c>
      <c r="C17514">
        <v>123.717</v>
      </c>
      <c r="D17514">
        <v>-24.684699999999999</v>
      </c>
      <c r="E17514">
        <v>-166.06399999999999</v>
      </c>
      <c r="F17514">
        <v>0.24041799999999999</v>
      </c>
    </row>
    <row r="17515" spans="1:6" x14ac:dyDescent="0.25">
      <c r="A17515">
        <v>87.001900000000006</v>
      </c>
      <c r="B17515">
        <v>12.4908</v>
      </c>
      <c r="C17515">
        <v>122.843</v>
      </c>
      <c r="D17515">
        <v>-25.920200000000001</v>
      </c>
      <c r="E17515">
        <v>-162.69200000000001</v>
      </c>
      <c r="F17515">
        <v>0.20860100000000001</v>
      </c>
    </row>
    <row r="17516" spans="1:6" x14ac:dyDescent="0.25">
      <c r="A17516">
        <v>88.001499999999993</v>
      </c>
      <c r="B17516">
        <v>12.498100000000001</v>
      </c>
      <c r="C17516">
        <v>121.834</v>
      </c>
      <c r="D17516">
        <v>-27.1891</v>
      </c>
      <c r="E17516">
        <v>-154.42699999999999</v>
      </c>
      <c r="F17516">
        <v>0.180094</v>
      </c>
    </row>
    <row r="17517" spans="1:6" x14ac:dyDescent="0.25">
      <c r="A17517">
        <v>89.001800000000003</v>
      </c>
      <c r="B17517">
        <v>12.4939</v>
      </c>
      <c r="C17517">
        <v>120.852</v>
      </c>
      <c r="D17517">
        <v>-29.056100000000001</v>
      </c>
      <c r="E17517">
        <v>-148.72800000000001</v>
      </c>
      <c r="F17517">
        <v>0.14532900000000001</v>
      </c>
    </row>
    <row r="17518" spans="1:6" x14ac:dyDescent="0.25">
      <c r="A17518">
        <v>90.0017</v>
      </c>
      <c r="B17518">
        <v>12.4916</v>
      </c>
      <c r="C17518">
        <v>119.931</v>
      </c>
      <c r="D17518">
        <v>-30.9495</v>
      </c>
      <c r="E17518">
        <v>-129.352</v>
      </c>
      <c r="F17518">
        <v>0.116896</v>
      </c>
    </row>
    <row r="17519" spans="1:6" x14ac:dyDescent="0.25">
      <c r="A17519">
        <v>91.001800000000003</v>
      </c>
      <c r="B17519">
        <v>12.494300000000001</v>
      </c>
      <c r="C17519">
        <v>118.98</v>
      </c>
      <c r="D17519">
        <v>-33.664999999999999</v>
      </c>
      <c r="E17519">
        <v>-114.922</v>
      </c>
      <c r="F17519" s="1">
        <v>8.5483149999999994E-2</v>
      </c>
    </row>
    <row r="17520" spans="1:6" x14ac:dyDescent="0.25">
      <c r="A17520">
        <v>92.001499999999993</v>
      </c>
      <c r="B17520">
        <v>12.4932</v>
      </c>
      <c r="C17520">
        <v>118.07299999999999</v>
      </c>
      <c r="D17520">
        <v>-33.629300000000001</v>
      </c>
      <c r="E17520">
        <v>-86.196700000000007</v>
      </c>
      <c r="F17520" s="1">
        <v>8.5846099999999995E-2</v>
      </c>
    </row>
    <row r="17521" spans="1:6" x14ac:dyDescent="0.25">
      <c r="A17521">
        <v>93.001300000000001</v>
      </c>
      <c r="B17521">
        <v>12.488799999999999</v>
      </c>
      <c r="C17521">
        <v>117.17700000000001</v>
      </c>
      <c r="D17521">
        <v>-32.270800000000001</v>
      </c>
      <c r="E17521">
        <v>-60.7166</v>
      </c>
      <c r="F17521">
        <v>0.10043000000000001</v>
      </c>
    </row>
    <row r="17522" spans="1:6" x14ac:dyDescent="0.25">
      <c r="A17522">
        <v>94.001900000000006</v>
      </c>
      <c r="B17522">
        <v>12.475199999999999</v>
      </c>
      <c r="C17522">
        <v>116.217</v>
      </c>
      <c r="D17522">
        <v>-30.268599999999999</v>
      </c>
      <c r="E17522">
        <v>-43.667200000000001</v>
      </c>
      <c r="F17522">
        <v>0.126667</v>
      </c>
    </row>
    <row r="17523" spans="1:6" x14ac:dyDescent="0.25">
      <c r="A17523">
        <v>95.0017</v>
      </c>
      <c r="B17523">
        <v>12.4755</v>
      </c>
      <c r="C17523">
        <v>115.27500000000001</v>
      </c>
      <c r="D17523">
        <v>-28.020600000000002</v>
      </c>
      <c r="E17523">
        <v>-33.543500000000002</v>
      </c>
      <c r="F17523">
        <v>0.164078</v>
      </c>
    </row>
    <row r="17524" spans="1:6" x14ac:dyDescent="0.25">
      <c r="A17524">
        <v>96.002099999999999</v>
      </c>
      <c r="B17524">
        <v>12.466699999999999</v>
      </c>
      <c r="C17524">
        <v>114.325</v>
      </c>
      <c r="D17524">
        <v>-26.765699999999999</v>
      </c>
      <c r="E17524">
        <v>-29.9147</v>
      </c>
      <c r="F17524">
        <v>0.189776</v>
      </c>
    </row>
    <row r="17525" spans="1:6" x14ac:dyDescent="0.25">
      <c r="A17525">
        <v>97.0017</v>
      </c>
      <c r="B17525">
        <v>12.4612</v>
      </c>
      <c r="C17525">
        <v>113.36799999999999</v>
      </c>
      <c r="D17525">
        <v>-25.699400000000001</v>
      </c>
      <c r="E17525">
        <v>-20.005500000000001</v>
      </c>
      <c r="F17525">
        <v>0.214701</v>
      </c>
    </row>
    <row r="17526" spans="1:6" x14ac:dyDescent="0.25">
      <c r="A17526">
        <v>98.001499999999993</v>
      </c>
      <c r="B17526">
        <v>12.455299999999999</v>
      </c>
      <c r="C17526">
        <v>112.425</v>
      </c>
      <c r="D17526">
        <v>-23.886700000000001</v>
      </c>
      <c r="E17526">
        <v>-19.629799999999999</v>
      </c>
      <c r="F17526">
        <v>0.26471699999999998</v>
      </c>
    </row>
    <row r="17527" spans="1:6" x14ac:dyDescent="0.25">
      <c r="A17527">
        <v>99.002099999999999</v>
      </c>
      <c r="B17527">
        <v>12.4491</v>
      </c>
      <c r="C17527">
        <v>111.56100000000001</v>
      </c>
      <c r="D17527">
        <v>-23.321300000000001</v>
      </c>
      <c r="E17527">
        <v>-14.1168</v>
      </c>
      <c r="F17527">
        <v>0.28272399999999998</v>
      </c>
    </row>
    <row r="17528" spans="1:6" x14ac:dyDescent="0.25">
      <c r="A17528">
        <v>100.002</v>
      </c>
      <c r="B17528">
        <v>12.4473</v>
      </c>
      <c r="C17528">
        <v>110.57599999999999</v>
      </c>
      <c r="D17528">
        <v>-22.379300000000001</v>
      </c>
      <c r="E17528">
        <v>-8.9153900000000004</v>
      </c>
      <c r="F17528">
        <v>0.31518400000000002</v>
      </c>
    </row>
    <row r="17529" spans="1:6" x14ac:dyDescent="0.25">
      <c r="A17529">
        <v>101.014</v>
      </c>
      <c r="B17529">
        <v>12.433</v>
      </c>
      <c r="C17529">
        <v>109.678</v>
      </c>
      <c r="D17529">
        <v>-21.307400000000001</v>
      </c>
      <c r="E17529">
        <v>-10.952199999999999</v>
      </c>
      <c r="F17529">
        <v>0.35717599999999999</v>
      </c>
    </row>
    <row r="17530" spans="1:6" x14ac:dyDescent="0.25">
      <c r="A17530">
        <v>102.001</v>
      </c>
      <c r="B17530">
        <v>12.4351</v>
      </c>
      <c r="C17530">
        <v>108.70699999999999</v>
      </c>
      <c r="D17530">
        <v>-20.689699999999998</v>
      </c>
      <c r="E17530">
        <v>-8.7527299999999997</v>
      </c>
      <c r="F17530">
        <v>0.38341900000000001</v>
      </c>
    </row>
    <row r="17531" spans="1:6" x14ac:dyDescent="0.25">
      <c r="A17531">
        <v>103.002</v>
      </c>
      <c r="B17531">
        <v>12.429</v>
      </c>
      <c r="C17531">
        <v>107.785</v>
      </c>
      <c r="D17531">
        <v>-19.8415</v>
      </c>
      <c r="E17531">
        <v>-6.0095700000000001</v>
      </c>
      <c r="F17531">
        <v>0.42306300000000002</v>
      </c>
    </row>
    <row r="17532" spans="1:6" x14ac:dyDescent="0.25">
      <c r="A17532">
        <v>104.006</v>
      </c>
      <c r="B17532">
        <v>12.4293</v>
      </c>
      <c r="C17532">
        <v>106.883</v>
      </c>
      <c r="D17532">
        <v>-19.398599999999998</v>
      </c>
      <c r="E17532">
        <v>-4.8418400000000004</v>
      </c>
      <c r="F17532">
        <v>0.445189</v>
      </c>
    </row>
    <row r="17533" spans="1:6" x14ac:dyDescent="0.25">
      <c r="A17533">
        <v>105.002</v>
      </c>
      <c r="B17533">
        <v>12.426399999999999</v>
      </c>
      <c r="C17533">
        <v>105.9</v>
      </c>
      <c r="D17533">
        <v>-18.770800000000001</v>
      </c>
      <c r="E17533">
        <v>-2.81081</v>
      </c>
      <c r="F17533">
        <v>0.47873199999999999</v>
      </c>
    </row>
    <row r="17534" spans="1:6" x14ac:dyDescent="0.25">
      <c r="A17534">
        <v>106.002</v>
      </c>
      <c r="B17534">
        <v>12.4206</v>
      </c>
      <c r="C17534">
        <v>104.93</v>
      </c>
      <c r="D17534">
        <v>-18.1873</v>
      </c>
      <c r="E17534">
        <v>-3.6172</v>
      </c>
      <c r="F17534">
        <v>0.51235699999999995</v>
      </c>
    </row>
    <row r="17535" spans="1:6" x14ac:dyDescent="0.25">
      <c r="A17535">
        <v>107.002</v>
      </c>
      <c r="B17535">
        <v>12.416</v>
      </c>
      <c r="C17535">
        <v>103.907</v>
      </c>
      <c r="D17535">
        <v>-17.851600000000001</v>
      </c>
      <c r="E17535">
        <v>-3.4044300000000001</v>
      </c>
      <c r="F17535">
        <v>0.53283999999999998</v>
      </c>
    </row>
    <row r="17536" spans="1:6" x14ac:dyDescent="0.25">
      <c r="A17536">
        <v>108.002</v>
      </c>
      <c r="B17536">
        <v>12.424300000000001</v>
      </c>
      <c r="C17536">
        <v>102.93300000000001</v>
      </c>
      <c r="D17536">
        <v>-17.3261</v>
      </c>
      <c r="E17536">
        <v>0.325708</v>
      </c>
      <c r="F17536">
        <v>0.56555599999999995</v>
      </c>
    </row>
    <row r="17537" spans="1:6" x14ac:dyDescent="0.25">
      <c r="A17537">
        <v>109.002</v>
      </c>
      <c r="B17537">
        <v>12.4201</v>
      </c>
      <c r="C17537">
        <v>101.899</v>
      </c>
      <c r="D17537">
        <v>-16.830200000000001</v>
      </c>
      <c r="E17537">
        <v>-1.2794099999999999</v>
      </c>
      <c r="F17537">
        <v>0.59910200000000002</v>
      </c>
    </row>
    <row r="17538" spans="1:6" x14ac:dyDescent="0.25">
      <c r="A17538">
        <v>110.002</v>
      </c>
      <c r="B17538">
        <v>12.4237</v>
      </c>
      <c r="C17538">
        <v>100.91200000000001</v>
      </c>
      <c r="D17538">
        <v>-16.443300000000001</v>
      </c>
      <c r="E17538">
        <v>0.35309400000000002</v>
      </c>
      <c r="F17538">
        <v>0.62615699999999996</v>
      </c>
    </row>
    <row r="17539" spans="1:6" x14ac:dyDescent="0.25">
      <c r="A17539">
        <v>111.003</v>
      </c>
      <c r="B17539">
        <v>12.426600000000001</v>
      </c>
      <c r="C17539">
        <v>99.910899999999998</v>
      </c>
      <c r="D17539">
        <v>-15.905099999999999</v>
      </c>
      <c r="E17539">
        <v>2.2926000000000002</v>
      </c>
      <c r="F17539">
        <v>0.66599799999999998</v>
      </c>
    </row>
    <row r="17540" spans="1:6" x14ac:dyDescent="0.25">
      <c r="A17540">
        <v>112.002</v>
      </c>
      <c r="B17540">
        <v>12.4397</v>
      </c>
      <c r="C17540">
        <v>98.878100000000003</v>
      </c>
      <c r="D17540">
        <v>-15.5329</v>
      </c>
      <c r="E17540">
        <v>1.52572</v>
      </c>
      <c r="F17540">
        <v>0.69413800000000003</v>
      </c>
    </row>
    <row r="17541" spans="1:6" x14ac:dyDescent="0.25">
      <c r="A17541">
        <v>113.002</v>
      </c>
      <c r="B17541">
        <v>12.4343</v>
      </c>
      <c r="C17541">
        <v>97.848600000000005</v>
      </c>
      <c r="D17541">
        <v>-15.171200000000001</v>
      </c>
      <c r="E17541">
        <v>3.4391099999999999</v>
      </c>
      <c r="F17541">
        <v>0.72413700000000003</v>
      </c>
    </row>
    <row r="17542" spans="1:6" x14ac:dyDescent="0.25">
      <c r="A17542">
        <v>114.01</v>
      </c>
      <c r="B17542">
        <v>12.4457</v>
      </c>
      <c r="C17542">
        <v>96.795000000000002</v>
      </c>
      <c r="D17542">
        <v>-14.758599999999999</v>
      </c>
      <c r="E17542">
        <v>4.1976100000000001</v>
      </c>
      <c r="F17542">
        <v>0.75840799999999997</v>
      </c>
    </row>
    <row r="17543" spans="1:6" x14ac:dyDescent="0.25">
      <c r="A17543">
        <v>115.002</v>
      </c>
      <c r="B17543">
        <v>12.447699999999999</v>
      </c>
      <c r="C17543">
        <v>95.768500000000003</v>
      </c>
      <c r="D17543">
        <v>-14.472099999999999</v>
      </c>
      <c r="E17543">
        <v>5.6549699999999996</v>
      </c>
      <c r="F17543">
        <v>0.783694</v>
      </c>
    </row>
    <row r="17544" spans="1:6" x14ac:dyDescent="0.25">
      <c r="A17544">
        <v>116.002</v>
      </c>
      <c r="B17544">
        <v>12.4489</v>
      </c>
      <c r="C17544">
        <v>94.748000000000005</v>
      </c>
      <c r="D17544">
        <v>-14.2377</v>
      </c>
      <c r="E17544">
        <v>6.4809000000000001</v>
      </c>
      <c r="F17544">
        <v>0.80505400000000005</v>
      </c>
    </row>
    <row r="17545" spans="1:6" x14ac:dyDescent="0.25">
      <c r="A17545">
        <v>117.002</v>
      </c>
      <c r="B17545">
        <v>12.4513</v>
      </c>
      <c r="C17545">
        <v>93.732799999999997</v>
      </c>
      <c r="D17545">
        <v>-13.965400000000001</v>
      </c>
      <c r="E17545">
        <v>7.5724400000000003</v>
      </c>
      <c r="F17545">
        <v>0.83049700000000004</v>
      </c>
    </row>
    <row r="17546" spans="1:6" x14ac:dyDescent="0.25">
      <c r="A17546">
        <v>118.002</v>
      </c>
      <c r="B17546">
        <v>12.448399999999999</v>
      </c>
      <c r="C17546">
        <v>92.681799999999996</v>
      </c>
      <c r="D17546">
        <v>-13.6211</v>
      </c>
      <c r="E17546">
        <v>8.4986300000000004</v>
      </c>
      <c r="F17546">
        <v>0.86442300000000005</v>
      </c>
    </row>
    <row r="17547" spans="1:6" x14ac:dyDescent="0.25">
      <c r="A17547">
        <v>119.002</v>
      </c>
      <c r="B17547">
        <v>12.448</v>
      </c>
      <c r="C17547">
        <v>91.617199999999997</v>
      </c>
      <c r="D17547">
        <v>-13.442299999999999</v>
      </c>
      <c r="E17547">
        <v>9.7588200000000001</v>
      </c>
      <c r="F17547">
        <v>0.88246999999999998</v>
      </c>
    </row>
    <row r="17548" spans="1:6" x14ac:dyDescent="0.25">
      <c r="A17548">
        <v>120.002</v>
      </c>
      <c r="B17548">
        <v>12.450200000000001</v>
      </c>
      <c r="C17548">
        <v>90.534899999999993</v>
      </c>
      <c r="D17548">
        <v>-13.1656</v>
      </c>
      <c r="E17548">
        <v>9.8465900000000008</v>
      </c>
      <c r="F17548">
        <v>0.91086500000000004</v>
      </c>
    </row>
    <row r="17549" spans="1:6" x14ac:dyDescent="0.25">
      <c r="A17549">
        <v>121.002</v>
      </c>
      <c r="B17549">
        <v>12.4559</v>
      </c>
      <c r="C17549">
        <v>89.485200000000006</v>
      </c>
      <c r="D17549">
        <v>-13.0351</v>
      </c>
      <c r="E17549">
        <v>10.8969</v>
      </c>
      <c r="F17549">
        <v>0.92406600000000005</v>
      </c>
    </row>
    <row r="17550" spans="1:6" x14ac:dyDescent="0.25">
      <c r="A17550">
        <v>122.002</v>
      </c>
      <c r="B17550">
        <v>12.4536</v>
      </c>
      <c r="C17550">
        <v>88.387100000000004</v>
      </c>
      <c r="D17550">
        <v>-12.968999999999999</v>
      </c>
      <c r="E17550">
        <v>11.4537</v>
      </c>
      <c r="F17550">
        <v>0.93138799999999999</v>
      </c>
    </row>
    <row r="17551" spans="1:6" x14ac:dyDescent="0.25">
      <c r="A17551">
        <v>123.008</v>
      </c>
      <c r="B17551">
        <v>12.4641</v>
      </c>
      <c r="C17551">
        <v>87.327699999999993</v>
      </c>
      <c r="D17551">
        <v>-12.638</v>
      </c>
      <c r="E17551">
        <v>12.375400000000001</v>
      </c>
      <c r="F17551">
        <v>0.96646100000000001</v>
      </c>
    </row>
    <row r="17552" spans="1:6" x14ac:dyDescent="0.25">
      <c r="A17552">
        <v>124.002</v>
      </c>
      <c r="B17552">
        <v>12.473699999999999</v>
      </c>
      <c r="C17552">
        <v>86.251999999999995</v>
      </c>
      <c r="D17552">
        <v>-12.578799999999999</v>
      </c>
      <c r="E17552">
        <v>12.7532</v>
      </c>
      <c r="F17552">
        <v>0.97201099999999996</v>
      </c>
    </row>
    <row r="17553" spans="1:6" x14ac:dyDescent="0.25">
      <c r="A17553">
        <v>125.002</v>
      </c>
      <c r="B17553">
        <v>12.476100000000001</v>
      </c>
      <c r="C17553">
        <v>85.142600000000002</v>
      </c>
      <c r="D17553">
        <v>-12.468299999999999</v>
      </c>
      <c r="E17553">
        <v>13.213100000000001</v>
      </c>
      <c r="F17553">
        <v>0.98421199999999998</v>
      </c>
    </row>
    <row r="17554" spans="1:6" x14ac:dyDescent="0.25">
      <c r="A17554">
        <v>126.008</v>
      </c>
      <c r="B17554">
        <v>12.483000000000001</v>
      </c>
      <c r="C17554">
        <v>84.099699999999999</v>
      </c>
      <c r="D17554">
        <v>-12.3399</v>
      </c>
      <c r="E17554">
        <v>13.234999999999999</v>
      </c>
      <c r="F17554">
        <v>0.99811000000000005</v>
      </c>
    </row>
    <row r="17555" spans="1:6" x14ac:dyDescent="0.25">
      <c r="A17555">
        <v>127.002</v>
      </c>
      <c r="B17555">
        <v>12.4849</v>
      </c>
      <c r="C17555">
        <v>83.020600000000002</v>
      </c>
      <c r="D17555">
        <v>-12.1272</v>
      </c>
      <c r="E17555">
        <v>13.922800000000001</v>
      </c>
      <c r="F17555">
        <v>1.02267</v>
      </c>
    </row>
    <row r="17556" spans="1:6" x14ac:dyDescent="0.25">
      <c r="A17556">
        <v>128.00299999999999</v>
      </c>
      <c r="B17556">
        <v>12.494300000000001</v>
      </c>
      <c r="C17556">
        <v>81.954700000000003</v>
      </c>
      <c r="D17556">
        <v>-12.0854</v>
      </c>
      <c r="E17556">
        <v>15.141299999999999</v>
      </c>
      <c r="F17556">
        <v>1.0265200000000001</v>
      </c>
    </row>
    <row r="17557" spans="1:6" x14ac:dyDescent="0.25">
      <c r="A17557">
        <v>129.011</v>
      </c>
      <c r="B17557">
        <v>12.4901</v>
      </c>
      <c r="C17557">
        <v>80.829099999999997</v>
      </c>
      <c r="D17557">
        <v>-12.0557</v>
      </c>
      <c r="E17557">
        <v>15.818099999999999</v>
      </c>
      <c r="F17557">
        <v>1.03054</v>
      </c>
    </row>
    <row r="17558" spans="1:6" x14ac:dyDescent="0.25">
      <c r="A17558">
        <v>130.00200000000001</v>
      </c>
      <c r="B17558">
        <v>12.499599999999999</v>
      </c>
      <c r="C17558">
        <v>79.763400000000004</v>
      </c>
      <c r="D17558">
        <v>-11.904</v>
      </c>
      <c r="E17558">
        <v>17.4985</v>
      </c>
      <c r="F17558">
        <v>1.04759</v>
      </c>
    </row>
    <row r="17559" spans="1:6" x14ac:dyDescent="0.25">
      <c r="A17559">
        <v>131.001</v>
      </c>
      <c r="B17559">
        <v>12.511799999999999</v>
      </c>
      <c r="C17559">
        <v>78.672300000000007</v>
      </c>
      <c r="D17559">
        <v>-12.001300000000001</v>
      </c>
      <c r="E17559">
        <v>17.609200000000001</v>
      </c>
      <c r="F17559">
        <v>1.03443</v>
      </c>
    </row>
    <row r="17560" spans="1:6" x14ac:dyDescent="0.25">
      <c r="A17560">
        <v>132.00200000000001</v>
      </c>
      <c r="B17560">
        <v>12.5168</v>
      </c>
      <c r="C17560">
        <v>77.547300000000007</v>
      </c>
      <c r="D17560">
        <v>-11.9756</v>
      </c>
      <c r="E17560">
        <v>18.1235</v>
      </c>
      <c r="F17560">
        <v>1.03691</v>
      </c>
    </row>
    <row r="17561" spans="1:6" x14ac:dyDescent="0.25">
      <c r="A17561">
        <v>133.00200000000001</v>
      </c>
      <c r="B17561">
        <v>12.5265</v>
      </c>
      <c r="C17561">
        <v>76.452799999999996</v>
      </c>
      <c r="D17561">
        <v>-11.9011</v>
      </c>
      <c r="E17561">
        <v>19.751100000000001</v>
      </c>
      <c r="F17561">
        <v>1.0446800000000001</v>
      </c>
    </row>
    <row r="17562" spans="1:6" x14ac:dyDescent="0.25">
      <c r="A17562">
        <v>134.001</v>
      </c>
      <c r="B17562">
        <v>12.5397</v>
      </c>
      <c r="C17562">
        <v>75.363900000000001</v>
      </c>
      <c r="D17562">
        <v>-12.007300000000001</v>
      </c>
      <c r="E17562">
        <v>19.331900000000001</v>
      </c>
      <c r="F17562">
        <v>1.0303899999999999</v>
      </c>
    </row>
    <row r="17563" spans="1:6" x14ac:dyDescent="0.25">
      <c r="A17563">
        <v>135.00200000000001</v>
      </c>
      <c r="B17563">
        <v>12.543699999999999</v>
      </c>
      <c r="C17563">
        <v>74.339699999999993</v>
      </c>
      <c r="D17563">
        <v>-11.9693</v>
      </c>
      <c r="E17563">
        <v>19.7072</v>
      </c>
      <c r="F17563">
        <v>1.03444</v>
      </c>
    </row>
    <row r="17564" spans="1:6" x14ac:dyDescent="0.25">
      <c r="A17564">
        <v>136.00700000000001</v>
      </c>
      <c r="B17564">
        <v>12.5586</v>
      </c>
      <c r="C17564">
        <v>73.257199999999997</v>
      </c>
      <c r="D17564">
        <v>-11.97</v>
      </c>
      <c r="E17564">
        <v>20.753</v>
      </c>
      <c r="F17564">
        <v>1.0325899999999999</v>
      </c>
    </row>
    <row r="17565" spans="1:6" x14ac:dyDescent="0.25">
      <c r="A17565">
        <v>137.00299999999999</v>
      </c>
      <c r="B17565">
        <v>12.5662</v>
      </c>
      <c r="C17565">
        <v>72.236500000000007</v>
      </c>
      <c r="D17565">
        <v>-12.041600000000001</v>
      </c>
      <c r="E17565">
        <v>21.197500000000002</v>
      </c>
      <c r="F17565">
        <v>1.02319</v>
      </c>
    </row>
    <row r="17566" spans="1:6" x14ac:dyDescent="0.25">
      <c r="A17566">
        <v>138.00200000000001</v>
      </c>
      <c r="B17566">
        <v>12.5669</v>
      </c>
      <c r="C17566">
        <v>71.161100000000005</v>
      </c>
      <c r="D17566">
        <v>-12.077299999999999</v>
      </c>
      <c r="E17566">
        <v>21.9283</v>
      </c>
      <c r="F17566">
        <v>1.0188999999999999</v>
      </c>
    </row>
    <row r="17567" spans="1:6" x14ac:dyDescent="0.25">
      <c r="A17567">
        <v>139.001</v>
      </c>
      <c r="B17567">
        <v>12.570499999999999</v>
      </c>
      <c r="C17567">
        <v>70.159400000000005</v>
      </c>
      <c r="D17567">
        <v>-12.1287</v>
      </c>
      <c r="E17567">
        <v>22.388400000000001</v>
      </c>
      <c r="F17567">
        <v>1.0124599999999999</v>
      </c>
    </row>
    <row r="17568" spans="1:6" x14ac:dyDescent="0.25">
      <c r="A17568">
        <v>140.00299999999999</v>
      </c>
      <c r="B17568">
        <v>12.572699999999999</v>
      </c>
      <c r="C17568">
        <v>69.090400000000002</v>
      </c>
      <c r="D17568">
        <v>-12.178599999999999</v>
      </c>
      <c r="E17568">
        <v>22.673300000000001</v>
      </c>
      <c r="F17568">
        <v>1.0063899999999999</v>
      </c>
    </row>
    <row r="17569" spans="1:6" x14ac:dyDescent="0.25">
      <c r="A17569">
        <v>141.001</v>
      </c>
      <c r="B17569">
        <v>12.5722</v>
      </c>
      <c r="C17569">
        <v>68.049000000000007</v>
      </c>
      <c r="D17569">
        <v>-12.441599999999999</v>
      </c>
      <c r="E17569">
        <v>22.6555</v>
      </c>
      <c r="F17569">
        <v>0.97635799999999995</v>
      </c>
    </row>
    <row r="17570" spans="1:6" x14ac:dyDescent="0.25">
      <c r="A17570">
        <v>142.00200000000001</v>
      </c>
      <c r="B17570">
        <v>12.572800000000001</v>
      </c>
      <c r="C17570">
        <v>66.978999999999999</v>
      </c>
      <c r="D17570">
        <v>-12.537100000000001</v>
      </c>
      <c r="E17570">
        <v>24.6358</v>
      </c>
      <c r="F17570">
        <v>0.96560100000000004</v>
      </c>
    </row>
    <row r="17571" spans="1:6" x14ac:dyDescent="0.25">
      <c r="A17571">
        <v>143.00800000000001</v>
      </c>
      <c r="B17571">
        <v>12.5793</v>
      </c>
      <c r="C17571">
        <v>65.9786</v>
      </c>
      <c r="D17571">
        <v>-12.8225</v>
      </c>
      <c r="E17571">
        <v>24.165400000000002</v>
      </c>
      <c r="F17571">
        <v>0.93363099999999999</v>
      </c>
    </row>
    <row r="17572" spans="1:6" x14ac:dyDescent="0.25">
      <c r="A17572">
        <v>144.00299999999999</v>
      </c>
      <c r="B17572">
        <v>12.583</v>
      </c>
      <c r="C17572">
        <v>64.973299999999995</v>
      </c>
      <c r="D17572">
        <v>-13.142799999999999</v>
      </c>
      <c r="E17572">
        <v>23.734200000000001</v>
      </c>
      <c r="F17572">
        <v>0.89938099999999999</v>
      </c>
    </row>
    <row r="17573" spans="1:6" x14ac:dyDescent="0.25">
      <c r="A17573">
        <v>145.00200000000001</v>
      </c>
      <c r="B17573">
        <v>12.5839</v>
      </c>
      <c r="C17573">
        <v>63.916499999999999</v>
      </c>
      <c r="D17573">
        <v>-13.512</v>
      </c>
      <c r="E17573">
        <v>24.571100000000001</v>
      </c>
      <c r="F17573">
        <v>0.86179700000000004</v>
      </c>
    </row>
    <row r="17574" spans="1:6" x14ac:dyDescent="0.25">
      <c r="A17574">
        <v>146.00200000000001</v>
      </c>
      <c r="B17574">
        <v>12.5885</v>
      </c>
      <c r="C17574">
        <v>62.935899999999997</v>
      </c>
      <c r="D17574">
        <v>-13.904400000000001</v>
      </c>
      <c r="E17574">
        <v>24.573699999999999</v>
      </c>
      <c r="F17574">
        <v>0.82323400000000002</v>
      </c>
    </row>
    <row r="17575" spans="1:6" x14ac:dyDescent="0.25">
      <c r="A17575">
        <v>147.00200000000001</v>
      </c>
      <c r="B17575">
        <v>12.593</v>
      </c>
      <c r="C17575">
        <v>61.954900000000002</v>
      </c>
      <c r="D17575">
        <v>-14.5589</v>
      </c>
      <c r="E17575">
        <v>24.089300000000001</v>
      </c>
      <c r="F17575">
        <v>0.763015</v>
      </c>
    </row>
    <row r="17576" spans="1:6" x14ac:dyDescent="0.25">
      <c r="A17576">
        <v>148.00200000000001</v>
      </c>
      <c r="B17576">
        <v>12.5924</v>
      </c>
      <c r="C17576">
        <v>60.975499999999997</v>
      </c>
      <c r="D17576">
        <v>-15.152900000000001</v>
      </c>
      <c r="E17576">
        <v>24.954000000000001</v>
      </c>
      <c r="F17576">
        <v>0.71256399999999998</v>
      </c>
    </row>
    <row r="17577" spans="1:6" x14ac:dyDescent="0.25">
      <c r="A17577">
        <v>149.00200000000001</v>
      </c>
      <c r="B17577">
        <v>12.59</v>
      </c>
      <c r="C17577">
        <v>60.057200000000002</v>
      </c>
      <c r="D17577">
        <v>-15.6593</v>
      </c>
      <c r="E17577">
        <v>25.035900000000002</v>
      </c>
      <c r="F17577">
        <v>0.67235400000000001</v>
      </c>
    </row>
    <row r="17578" spans="1:6" x14ac:dyDescent="0.25">
      <c r="A17578">
        <v>150.00200000000001</v>
      </c>
      <c r="B17578">
        <v>12.589499999999999</v>
      </c>
      <c r="C17578">
        <v>59.0608</v>
      </c>
      <c r="D17578">
        <v>-16.6435</v>
      </c>
      <c r="E17578">
        <v>23.707100000000001</v>
      </c>
      <c r="F17578">
        <v>0.60029900000000003</v>
      </c>
    </row>
    <row r="17579" spans="1:6" x14ac:dyDescent="0.25">
      <c r="A17579">
        <v>151.00200000000001</v>
      </c>
      <c r="B17579">
        <v>12.5884</v>
      </c>
      <c r="C17579">
        <v>58.104300000000002</v>
      </c>
      <c r="D17579">
        <v>-16.996700000000001</v>
      </c>
      <c r="E17579">
        <v>23.063099999999999</v>
      </c>
      <c r="F17579">
        <v>0.57643599999999995</v>
      </c>
    </row>
    <row r="17580" spans="1:6" x14ac:dyDescent="0.25">
      <c r="A17580">
        <v>152.00200000000001</v>
      </c>
      <c r="B17580">
        <v>12.5817</v>
      </c>
      <c r="C17580">
        <v>57.1496</v>
      </c>
      <c r="D17580">
        <v>-17.459299999999999</v>
      </c>
      <c r="E17580">
        <v>21.515000000000001</v>
      </c>
      <c r="F17580">
        <v>0.54693700000000001</v>
      </c>
    </row>
    <row r="17581" spans="1:6" x14ac:dyDescent="0.25">
      <c r="A17581">
        <v>153.00200000000001</v>
      </c>
      <c r="B17581">
        <v>12.5791</v>
      </c>
      <c r="C17581">
        <v>56.210500000000003</v>
      </c>
      <c r="D17581">
        <v>-18.376000000000001</v>
      </c>
      <c r="E17581">
        <v>18.4193</v>
      </c>
      <c r="F17581">
        <v>0.49227199999999999</v>
      </c>
    </row>
    <row r="17582" spans="1:6" x14ac:dyDescent="0.25">
      <c r="A17582">
        <v>154.00200000000001</v>
      </c>
      <c r="B17582">
        <v>12.579800000000001</v>
      </c>
      <c r="C17582">
        <v>55.209800000000001</v>
      </c>
      <c r="D17582">
        <v>-18.9239</v>
      </c>
      <c r="E17582">
        <v>14.3355</v>
      </c>
      <c r="F17582">
        <v>0.46212799999999998</v>
      </c>
    </row>
    <row r="17583" spans="1:6" x14ac:dyDescent="0.25">
      <c r="A17583">
        <v>155.00200000000001</v>
      </c>
      <c r="B17583">
        <v>12.581899999999999</v>
      </c>
      <c r="C17583">
        <v>54.2712</v>
      </c>
      <c r="D17583">
        <v>-19.278199999999998</v>
      </c>
      <c r="E17583">
        <v>12.7525</v>
      </c>
      <c r="F17583">
        <v>0.44353900000000002</v>
      </c>
    </row>
    <row r="17584" spans="1:6" x14ac:dyDescent="0.25">
      <c r="A17584">
        <v>156.00200000000001</v>
      </c>
      <c r="B17584">
        <v>12.582800000000001</v>
      </c>
      <c r="C17584">
        <v>53.3626</v>
      </c>
      <c r="D17584">
        <v>-20.353999999999999</v>
      </c>
      <c r="E17584">
        <v>5.4323399999999999</v>
      </c>
      <c r="F17584">
        <v>0.391816</v>
      </c>
    </row>
    <row r="17585" spans="1:6" x14ac:dyDescent="0.25">
      <c r="A17585">
        <v>157.00200000000001</v>
      </c>
      <c r="B17585">
        <v>12.5807</v>
      </c>
      <c r="C17585">
        <v>52.380600000000001</v>
      </c>
      <c r="D17585">
        <v>-20.867899999999999</v>
      </c>
      <c r="E17585">
        <v>0.219778</v>
      </c>
      <c r="F17585">
        <v>0.36938300000000002</v>
      </c>
    </row>
    <row r="17586" spans="1:6" x14ac:dyDescent="0.25">
      <c r="A17586">
        <v>158.00200000000001</v>
      </c>
      <c r="B17586">
        <v>12.583600000000001</v>
      </c>
      <c r="C17586">
        <v>51.480800000000002</v>
      </c>
      <c r="D17586">
        <v>-21.367000000000001</v>
      </c>
      <c r="E17586">
        <v>-5.49085</v>
      </c>
      <c r="F17586">
        <v>0.34863499999999997</v>
      </c>
    </row>
    <row r="17587" spans="1:6" x14ac:dyDescent="0.25">
      <c r="A17587">
        <v>159.00200000000001</v>
      </c>
      <c r="B17587">
        <v>12.574199999999999</v>
      </c>
      <c r="C17587">
        <v>50.595999999999997</v>
      </c>
      <c r="D17587">
        <v>-21.7698</v>
      </c>
      <c r="E17587">
        <v>-14.001200000000001</v>
      </c>
      <c r="F17587">
        <v>0.33319100000000001</v>
      </c>
    </row>
    <row r="17588" spans="1:6" x14ac:dyDescent="0.25">
      <c r="A17588">
        <v>160.001</v>
      </c>
      <c r="B17588">
        <v>12.571</v>
      </c>
      <c r="C17588">
        <v>49.671999999999997</v>
      </c>
      <c r="D17588">
        <v>-21.936599999999999</v>
      </c>
      <c r="E17588">
        <v>-25.283300000000001</v>
      </c>
      <c r="F17588">
        <v>0.32697700000000002</v>
      </c>
    </row>
    <row r="17589" spans="1:6" x14ac:dyDescent="0.25">
      <c r="A17589">
        <v>161.00200000000001</v>
      </c>
      <c r="B17589">
        <v>12.5624</v>
      </c>
      <c r="C17589">
        <v>48.738199999999999</v>
      </c>
      <c r="D17589">
        <v>-21.57</v>
      </c>
      <c r="E17589">
        <v>-33.748100000000001</v>
      </c>
      <c r="F17589">
        <v>0.34141300000000002</v>
      </c>
    </row>
    <row r="17590" spans="1:6" x14ac:dyDescent="0.25">
      <c r="A17590">
        <v>162.00200000000001</v>
      </c>
      <c r="B17590">
        <v>12.555899999999999</v>
      </c>
      <c r="C17590">
        <v>47.861400000000003</v>
      </c>
      <c r="D17590">
        <v>-21.0075</v>
      </c>
      <c r="E17590">
        <v>-39.4756</v>
      </c>
      <c r="F17590">
        <v>0.364533</v>
      </c>
    </row>
    <row r="17591" spans="1:6" x14ac:dyDescent="0.25">
      <c r="A17591">
        <v>163.006</v>
      </c>
      <c r="B17591">
        <v>12.5542</v>
      </c>
      <c r="C17591">
        <v>46.9953</v>
      </c>
      <c r="D17591">
        <v>-20.341899999999999</v>
      </c>
      <c r="E17591">
        <v>-48.2776</v>
      </c>
      <c r="F17591">
        <v>0.393654</v>
      </c>
    </row>
    <row r="17592" spans="1:6" x14ac:dyDescent="0.25">
      <c r="A17592">
        <v>164.00200000000001</v>
      </c>
      <c r="B17592">
        <v>12.5472</v>
      </c>
      <c r="C17592">
        <v>46.103000000000002</v>
      </c>
      <c r="D17592">
        <v>-19.688600000000001</v>
      </c>
      <c r="E17592">
        <v>-54.938899999999997</v>
      </c>
      <c r="F17592">
        <v>0.42475600000000002</v>
      </c>
    </row>
    <row r="17593" spans="1:6" x14ac:dyDescent="0.25">
      <c r="A17593">
        <v>165.00200000000001</v>
      </c>
      <c r="B17593">
        <v>12.529500000000001</v>
      </c>
      <c r="C17593">
        <v>45.210299999999997</v>
      </c>
      <c r="D17593">
        <v>-18.985700000000001</v>
      </c>
      <c r="E17593">
        <v>-58.674500000000002</v>
      </c>
      <c r="F17593">
        <v>0.46151599999999998</v>
      </c>
    </row>
    <row r="17594" spans="1:6" x14ac:dyDescent="0.25">
      <c r="A17594">
        <v>166.00200000000001</v>
      </c>
      <c r="B17594">
        <v>12.523</v>
      </c>
      <c r="C17594">
        <v>44.356999999999999</v>
      </c>
      <c r="D17594">
        <v>-18.282599999999999</v>
      </c>
      <c r="E17594">
        <v>-63.1648</v>
      </c>
      <c r="F17594">
        <v>0.50082199999999999</v>
      </c>
    </row>
    <row r="17595" spans="1:6" x14ac:dyDescent="0.25">
      <c r="A17595">
        <v>167.00200000000001</v>
      </c>
      <c r="B17595">
        <v>12.5199</v>
      </c>
      <c r="C17595">
        <v>43.461300000000001</v>
      </c>
      <c r="D17595">
        <v>-17.508299999999998</v>
      </c>
      <c r="E17595">
        <v>-68.207899999999995</v>
      </c>
      <c r="F17595">
        <v>0.54774500000000004</v>
      </c>
    </row>
    <row r="17596" spans="1:6" x14ac:dyDescent="0.25">
      <c r="A17596">
        <v>168.00200000000001</v>
      </c>
      <c r="B17596">
        <v>12.5153</v>
      </c>
      <c r="C17596">
        <v>42.642899999999997</v>
      </c>
      <c r="D17596">
        <v>-16.736000000000001</v>
      </c>
      <c r="E17596">
        <v>-70.147099999999995</v>
      </c>
      <c r="F17596">
        <v>0.59903200000000001</v>
      </c>
    </row>
    <row r="17597" spans="1:6" x14ac:dyDescent="0.25">
      <c r="A17597">
        <v>169.00200000000001</v>
      </c>
      <c r="B17597">
        <v>12.5083</v>
      </c>
      <c r="C17597">
        <v>41.794499999999999</v>
      </c>
      <c r="D17597">
        <v>-15.9659</v>
      </c>
      <c r="E17597">
        <v>-71.936700000000002</v>
      </c>
      <c r="F17597">
        <v>0.65514399999999995</v>
      </c>
    </row>
    <row r="17598" spans="1:6" x14ac:dyDescent="0.25">
      <c r="A17598">
        <v>170.001</v>
      </c>
      <c r="B17598">
        <v>12.500500000000001</v>
      </c>
      <c r="C17598">
        <v>40.992199999999997</v>
      </c>
      <c r="D17598">
        <v>-14.9826</v>
      </c>
      <c r="E17598">
        <v>-75.612899999999996</v>
      </c>
      <c r="F17598">
        <v>0.73442600000000002</v>
      </c>
    </row>
    <row r="17599" spans="1:6" x14ac:dyDescent="0.25">
      <c r="A17599">
        <v>171.001</v>
      </c>
      <c r="B17599">
        <v>12.4876</v>
      </c>
      <c r="C17599">
        <v>40.181600000000003</v>
      </c>
      <c r="D17599">
        <v>-14.288500000000001</v>
      </c>
      <c r="E17599">
        <v>-75.339100000000002</v>
      </c>
      <c r="F17599">
        <v>0.79678899999999997</v>
      </c>
    </row>
    <row r="17600" spans="1:6" x14ac:dyDescent="0.25">
      <c r="A17600">
        <v>172.00200000000001</v>
      </c>
      <c r="B17600">
        <v>12.4825</v>
      </c>
      <c r="C17600">
        <v>39.305</v>
      </c>
      <c r="D17600">
        <v>-13.6722</v>
      </c>
      <c r="E17600">
        <v>-76.641099999999994</v>
      </c>
      <c r="F17600">
        <v>0.85597699999999999</v>
      </c>
    </row>
    <row r="17601" spans="1:6" x14ac:dyDescent="0.25">
      <c r="A17601">
        <v>173.001</v>
      </c>
      <c r="B17601">
        <v>12.478</v>
      </c>
      <c r="C17601">
        <v>38.427500000000002</v>
      </c>
      <c r="D17601">
        <v>-13.170199999999999</v>
      </c>
      <c r="E17601">
        <v>-75.751099999999994</v>
      </c>
      <c r="F17601">
        <v>0.90745799999999999</v>
      </c>
    </row>
    <row r="17602" spans="1:6" x14ac:dyDescent="0.25">
      <c r="A17602">
        <v>174.00200000000001</v>
      </c>
      <c r="B17602">
        <v>12.4635</v>
      </c>
      <c r="C17602">
        <v>37.540199999999999</v>
      </c>
      <c r="D17602">
        <v>-12.585000000000001</v>
      </c>
      <c r="E17602">
        <v>-76.218800000000002</v>
      </c>
      <c r="F17602">
        <v>0.97246900000000003</v>
      </c>
    </row>
    <row r="17603" spans="1:6" x14ac:dyDescent="0.25">
      <c r="A17603">
        <v>175.00200000000001</v>
      </c>
      <c r="B17603">
        <v>12.4582</v>
      </c>
      <c r="C17603">
        <v>36.684399999999997</v>
      </c>
      <c r="D17603">
        <v>-12.1706</v>
      </c>
      <c r="E17603">
        <v>-75.002700000000004</v>
      </c>
      <c r="F17603">
        <v>1.0207200000000001</v>
      </c>
    </row>
    <row r="17604" spans="1:6" x14ac:dyDescent="0.25">
      <c r="A17604">
        <v>176.00200000000001</v>
      </c>
      <c r="B17604">
        <v>12.4513</v>
      </c>
      <c r="C17604">
        <v>35.794600000000003</v>
      </c>
      <c r="D17604">
        <v>-11.855600000000001</v>
      </c>
      <c r="E17604">
        <v>-75.440100000000001</v>
      </c>
      <c r="F17604">
        <v>1.0593399999999999</v>
      </c>
    </row>
    <row r="17605" spans="1:6" x14ac:dyDescent="0.25">
      <c r="A17605">
        <v>177.001</v>
      </c>
      <c r="B17605">
        <v>12.450200000000001</v>
      </c>
      <c r="C17605">
        <v>34.923200000000001</v>
      </c>
      <c r="D17605">
        <v>-11.440300000000001</v>
      </c>
      <c r="E17605">
        <v>-74.701700000000002</v>
      </c>
      <c r="F17605">
        <v>1.1114999999999999</v>
      </c>
    </row>
    <row r="17606" spans="1:6" x14ac:dyDescent="0.25">
      <c r="A17606">
        <v>178.005</v>
      </c>
      <c r="B17606">
        <v>12.447900000000001</v>
      </c>
      <c r="C17606">
        <v>33.994599999999998</v>
      </c>
      <c r="D17606">
        <v>-11.0349</v>
      </c>
      <c r="E17606">
        <v>-75.624499999999998</v>
      </c>
      <c r="F17606">
        <v>1.1650799999999999</v>
      </c>
    </row>
    <row r="17607" spans="1:6" x14ac:dyDescent="0.25">
      <c r="A17607">
        <v>179.00299999999999</v>
      </c>
      <c r="B17607">
        <v>12.4351</v>
      </c>
      <c r="C17607">
        <v>33.0458</v>
      </c>
      <c r="D17607">
        <v>-10.7376</v>
      </c>
      <c r="E17607">
        <v>-74.434100000000001</v>
      </c>
      <c r="F17607">
        <v>1.20756</v>
      </c>
    </row>
    <row r="17608" spans="1:6" x14ac:dyDescent="0.25">
      <c r="A17608">
        <v>180.00200000000001</v>
      </c>
      <c r="B17608">
        <v>12.4359</v>
      </c>
      <c r="C17608">
        <v>32.124400000000001</v>
      </c>
      <c r="D17608">
        <v>-10.347200000000001</v>
      </c>
      <c r="E17608">
        <v>-74.447999999999993</v>
      </c>
      <c r="F17608">
        <v>1.26315</v>
      </c>
    </row>
    <row r="17609" spans="1:6" x14ac:dyDescent="0.25">
      <c r="A17609">
        <v>181.00200000000001</v>
      </c>
      <c r="B17609">
        <v>12.4198</v>
      </c>
      <c r="C17609">
        <v>31.241800000000001</v>
      </c>
      <c r="D17609">
        <v>-9.9517399999999991</v>
      </c>
      <c r="E17609">
        <v>-74.171400000000006</v>
      </c>
      <c r="F17609">
        <v>1.3246599999999999</v>
      </c>
    </row>
    <row r="17610" spans="1:6" x14ac:dyDescent="0.25">
      <c r="A17610">
        <v>182.00299999999999</v>
      </c>
      <c r="B17610">
        <v>12.4084</v>
      </c>
      <c r="C17610">
        <v>30.303799999999999</v>
      </c>
      <c r="D17610">
        <v>-9.6545299999999994</v>
      </c>
      <c r="E17610">
        <v>-72.444800000000001</v>
      </c>
      <c r="F17610">
        <v>1.3727799999999999</v>
      </c>
    </row>
    <row r="17611" spans="1:6" x14ac:dyDescent="0.25">
      <c r="A17611">
        <v>183.00200000000001</v>
      </c>
      <c r="B17611">
        <v>12.3847</v>
      </c>
      <c r="C17611">
        <v>29.385300000000001</v>
      </c>
      <c r="D17611">
        <v>-9.3217099999999995</v>
      </c>
      <c r="E17611">
        <v>-72.581999999999994</v>
      </c>
      <c r="F17611">
        <v>1.43055</v>
      </c>
    </row>
    <row r="17612" spans="1:6" x14ac:dyDescent="0.25">
      <c r="A17612">
        <v>184.00200000000001</v>
      </c>
      <c r="B17612">
        <v>12.3675</v>
      </c>
      <c r="C17612">
        <v>28.369</v>
      </c>
      <c r="D17612">
        <v>-9.0438299999999998</v>
      </c>
      <c r="E17612">
        <v>-71.393799999999999</v>
      </c>
      <c r="F17612">
        <v>1.48021</v>
      </c>
    </row>
    <row r="17613" spans="1:6" x14ac:dyDescent="0.25">
      <c r="A17613">
        <v>185.00200000000001</v>
      </c>
      <c r="B17613">
        <v>12.3523</v>
      </c>
      <c r="C17613">
        <v>27.365400000000001</v>
      </c>
      <c r="D17613">
        <v>-8.8632399999999993</v>
      </c>
      <c r="E17613">
        <v>-70.860399999999998</v>
      </c>
      <c r="F17613">
        <v>1.51413</v>
      </c>
    </row>
    <row r="17614" spans="1:6" x14ac:dyDescent="0.25">
      <c r="A17614">
        <v>186.00800000000001</v>
      </c>
      <c r="B17614">
        <v>12.337199999999999</v>
      </c>
      <c r="C17614">
        <v>26.3643</v>
      </c>
      <c r="D17614">
        <v>-8.6763399999999997</v>
      </c>
      <c r="E17614">
        <v>-69.916600000000003</v>
      </c>
      <c r="F17614">
        <v>1.54996</v>
      </c>
    </row>
    <row r="17615" spans="1:6" x14ac:dyDescent="0.25">
      <c r="A17615">
        <v>187.00299999999999</v>
      </c>
      <c r="B17615">
        <v>12.3177</v>
      </c>
      <c r="C17615">
        <v>25.3917</v>
      </c>
      <c r="D17615">
        <v>-8.4984599999999997</v>
      </c>
      <c r="E17615">
        <v>-68.136399999999995</v>
      </c>
      <c r="F17615">
        <v>1.5857600000000001</v>
      </c>
    </row>
    <row r="17616" spans="1:6" x14ac:dyDescent="0.25">
      <c r="A17616">
        <v>188.00299999999999</v>
      </c>
      <c r="B17616">
        <v>12.3012</v>
      </c>
      <c r="C17616">
        <v>24.475999999999999</v>
      </c>
      <c r="D17616">
        <v>-8.4196899999999992</v>
      </c>
      <c r="E17616">
        <v>-66.963800000000006</v>
      </c>
      <c r="F17616">
        <v>1.6033500000000001</v>
      </c>
    </row>
    <row r="17617" spans="1:6" x14ac:dyDescent="0.25">
      <c r="A17617">
        <v>189.001</v>
      </c>
      <c r="B17617">
        <v>12.284700000000001</v>
      </c>
      <c r="C17617">
        <v>23.447199999999999</v>
      </c>
      <c r="D17617">
        <v>-8.2959300000000002</v>
      </c>
      <c r="E17617">
        <v>-67.400599999999997</v>
      </c>
      <c r="F17617">
        <v>1.62961</v>
      </c>
    </row>
    <row r="17618" spans="1:6" x14ac:dyDescent="0.25">
      <c r="A17618">
        <v>190.00200000000001</v>
      </c>
      <c r="B17618">
        <v>12.2766</v>
      </c>
      <c r="C17618">
        <v>22.456</v>
      </c>
      <c r="D17618">
        <v>-8.2190999999999992</v>
      </c>
      <c r="E17618">
        <v>-66.359200000000001</v>
      </c>
      <c r="F17618">
        <v>1.6457200000000001</v>
      </c>
    </row>
    <row r="17619" spans="1:6" x14ac:dyDescent="0.25">
      <c r="A17619">
        <v>191.001</v>
      </c>
      <c r="B17619">
        <v>12.254899999999999</v>
      </c>
      <c r="C17619">
        <v>21.450600000000001</v>
      </c>
      <c r="D17619">
        <v>-8.1144200000000009</v>
      </c>
      <c r="E17619">
        <v>-65.371700000000004</v>
      </c>
      <c r="F17619">
        <v>1.66998</v>
      </c>
    </row>
    <row r="17620" spans="1:6" x14ac:dyDescent="0.25">
      <c r="A17620">
        <v>192.00200000000001</v>
      </c>
      <c r="B17620">
        <v>12.2379</v>
      </c>
      <c r="C17620">
        <v>20.5136</v>
      </c>
      <c r="D17620">
        <v>-8.0277399999999997</v>
      </c>
      <c r="E17620">
        <v>-63.977800000000002</v>
      </c>
      <c r="F17620">
        <v>1.6901600000000001</v>
      </c>
    </row>
    <row r="17621" spans="1:6" x14ac:dyDescent="0.25">
      <c r="A17621">
        <v>193.00200000000001</v>
      </c>
      <c r="B17621">
        <v>12.2194</v>
      </c>
      <c r="C17621">
        <v>19.559799999999999</v>
      </c>
      <c r="D17621">
        <v>-7.9925300000000004</v>
      </c>
      <c r="E17621">
        <v>-62.818899999999999</v>
      </c>
      <c r="F17621">
        <v>1.7007099999999999</v>
      </c>
    </row>
    <row r="17622" spans="1:6" x14ac:dyDescent="0.25">
      <c r="A17622">
        <v>194.00200000000001</v>
      </c>
      <c r="B17622">
        <v>12.2098</v>
      </c>
      <c r="C17622">
        <v>18.516999999999999</v>
      </c>
      <c r="D17622">
        <v>-7.9428999999999998</v>
      </c>
      <c r="E17622">
        <v>-61.4604</v>
      </c>
      <c r="F17622">
        <v>1.7124299999999999</v>
      </c>
    </row>
    <row r="17623" spans="1:6" x14ac:dyDescent="0.25">
      <c r="A17623">
        <v>195.00200000000001</v>
      </c>
      <c r="B17623">
        <v>12.195499999999999</v>
      </c>
      <c r="C17623">
        <v>17.4373</v>
      </c>
      <c r="D17623">
        <v>-7.93424</v>
      </c>
      <c r="E17623">
        <v>-60.722799999999999</v>
      </c>
      <c r="F17623">
        <v>1.71698</v>
      </c>
    </row>
    <row r="17624" spans="1:6" x14ac:dyDescent="0.25">
      <c r="A17624">
        <v>196.00299999999999</v>
      </c>
      <c r="B17624">
        <v>12.191700000000001</v>
      </c>
      <c r="C17624">
        <v>16.37</v>
      </c>
      <c r="D17624">
        <v>-7.9522000000000004</v>
      </c>
      <c r="E17624">
        <v>-59.336399999999998</v>
      </c>
      <c r="F17624">
        <v>1.71418</v>
      </c>
    </row>
    <row r="17625" spans="1:6" x14ac:dyDescent="0.25">
      <c r="A17625">
        <v>197.00200000000001</v>
      </c>
      <c r="B17625">
        <v>12.183400000000001</v>
      </c>
      <c r="C17625">
        <v>15.3095</v>
      </c>
      <c r="D17625">
        <v>-7.9759900000000004</v>
      </c>
      <c r="E17625">
        <v>-58.340499999999999</v>
      </c>
      <c r="F17625">
        <v>1.7111000000000001</v>
      </c>
    </row>
    <row r="17626" spans="1:6" x14ac:dyDescent="0.25">
      <c r="A17626">
        <v>198.00200000000001</v>
      </c>
      <c r="B17626">
        <v>12.178699999999999</v>
      </c>
      <c r="C17626">
        <v>14.313599999999999</v>
      </c>
      <c r="D17626">
        <v>-7.9876199999999997</v>
      </c>
      <c r="E17626">
        <v>-57.193899999999999</v>
      </c>
      <c r="F17626">
        <v>1.70973</v>
      </c>
    </row>
    <row r="17627" spans="1:6" x14ac:dyDescent="0.25">
      <c r="A17627">
        <v>199.00200000000001</v>
      </c>
      <c r="B17627">
        <v>12.180999999999999</v>
      </c>
      <c r="C17627">
        <v>13.2819</v>
      </c>
      <c r="D17627">
        <v>-8.0085999999999995</v>
      </c>
      <c r="E17627">
        <v>-56.700899999999997</v>
      </c>
      <c r="F17627">
        <v>1.70513</v>
      </c>
    </row>
    <row r="17628" spans="1:6" x14ac:dyDescent="0.25">
      <c r="A17628">
        <v>200.00200000000001</v>
      </c>
      <c r="B17628">
        <v>12.1784</v>
      </c>
      <c r="C17628">
        <v>12.1738</v>
      </c>
      <c r="D17628">
        <v>-8.0988900000000008</v>
      </c>
      <c r="E17628">
        <v>-56.0169</v>
      </c>
      <c r="F17628">
        <v>1.6879</v>
      </c>
    </row>
    <row r="17629" spans="1:6" x14ac:dyDescent="0.25">
      <c r="A17629">
        <v>201.001</v>
      </c>
      <c r="B17629">
        <v>12.1709</v>
      </c>
      <c r="C17629">
        <v>11.1098</v>
      </c>
      <c r="D17629">
        <v>-8.1258400000000002</v>
      </c>
      <c r="E17629">
        <v>-55.433199999999999</v>
      </c>
      <c r="F17629">
        <v>1.6840900000000001</v>
      </c>
    </row>
    <row r="17630" spans="1:6" x14ac:dyDescent="0.25">
      <c r="A17630">
        <v>202.00200000000001</v>
      </c>
      <c r="B17630">
        <v>12.1698</v>
      </c>
      <c r="C17630">
        <v>10.0547</v>
      </c>
      <c r="D17630">
        <v>-8.1517599999999995</v>
      </c>
      <c r="E17630">
        <v>-53.910600000000002</v>
      </c>
      <c r="F17630">
        <v>1.6792400000000001</v>
      </c>
    </row>
    <row r="17631" spans="1:6" x14ac:dyDescent="0.25">
      <c r="A17631">
        <v>203.00200000000001</v>
      </c>
      <c r="B17631">
        <v>12.1663</v>
      </c>
      <c r="C17631">
        <v>9.0026799999999998</v>
      </c>
      <c r="D17631">
        <v>-8.3050200000000007</v>
      </c>
      <c r="E17631">
        <v>-53.544800000000002</v>
      </c>
      <c r="F17631">
        <v>1.6503699999999999</v>
      </c>
    </row>
    <row r="17632" spans="1:6" x14ac:dyDescent="0.25">
      <c r="A17632">
        <v>204.00200000000001</v>
      </c>
      <c r="B17632">
        <v>12.1638</v>
      </c>
      <c r="C17632">
        <v>7.9375400000000003</v>
      </c>
      <c r="D17632">
        <v>-8.3150499999999994</v>
      </c>
      <c r="E17632">
        <v>-52.383499999999998</v>
      </c>
      <c r="F17632">
        <v>1.64893</v>
      </c>
    </row>
    <row r="17633" spans="1:6" x14ac:dyDescent="0.25">
      <c r="A17633">
        <v>205.00200000000001</v>
      </c>
      <c r="B17633">
        <v>12.162699999999999</v>
      </c>
      <c r="C17633">
        <v>6.8059900000000004</v>
      </c>
      <c r="D17633">
        <v>-8.40944</v>
      </c>
      <c r="E17633">
        <v>-51.708199999999998</v>
      </c>
      <c r="F17633">
        <v>1.6312199999999999</v>
      </c>
    </row>
    <row r="17634" spans="1:6" x14ac:dyDescent="0.25">
      <c r="A17634">
        <v>206.00700000000001</v>
      </c>
      <c r="B17634">
        <v>12.170299999999999</v>
      </c>
      <c r="C17634">
        <v>5.67591</v>
      </c>
      <c r="D17634">
        <v>-8.5335699999999992</v>
      </c>
      <c r="E17634">
        <v>-50.9863</v>
      </c>
      <c r="F17634">
        <v>1.6065199999999999</v>
      </c>
    </row>
    <row r="17635" spans="1:6" x14ac:dyDescent="0.25">
      <c r="A17635">
        <v>207.00800000000001</v>
      </c>
      <c r="B17635">
        <v>12.1731</v>
      </c>
      <c r="C17635">
        <v>4.54955</v>
      </c>
      <c r="D17635">
        <v>-8.6182499999999997</v>
      </c>
      <c r="E17635">
        <v>-50.226799999999997</v>
      </c>
      <c r="F17635">
        <v>1.59033</v>
      </c>
    </row>
    <row r="17636" spans="1:6" x14ac:dyDescent="0.25">
      <c r="A17636">
        <v>208.00200000000001</v>
      </c>
      <c r="B17636">
        <v>12.1776</v>
      </c>
      <c r="C17636">
        <v>3.4561600000000001</v>
      </c>
      <c r="D17636">
        <v>-8.7848799999999994</v>
      </c>
      <c r="E17636">
        <v>-49.570900000000002</v>
      </c>
      <c r="F17636">
        <v>1.55914</v>
      </c>
    </row>
    <row r="17637" spans="1:6" x14ac:dyDescent="0.25">
      <c r="A17637">
        <v>209.011</v>
      </c>
      <c r="B17637">
        <v>12.181100000000001</v>
      </c>
      <c r="C17637">
        <v>2.3358699999999999</v>
      </c>
      <c r="D17637">
        <v>-9.0462199999999999</v>
      </c>
      <c r="E17637">
        <v>-49.506700000000002</v>
      </c>
      <c r="F17637">
        <v>1.5120800000000001</v>
      </c>
    </row>
    <row r="17638" spans="1:6" x14ac:dyDescent="0.25">
      <c r="A17638">
        <v>210.00200000000001</v>
      </c>
      <c r="B17638">
        <v>12.188499999999999</v>
      </c>
      <c r="C17638">
        <v>1.2571099999999999</v>
      </c>
      <c r="D17638">
        <v>-9.0698399999999992</v>
      </c>
      <c r="E17638">
        <v>-48.460700000000003</v>
      </c>
      <c r="F17638">
        <v>1.5066600000000001</v>
      </c>
    </row>
    <row r="17639" spans="1:6" x14ac:dyDescent="0.25">
      <c r="A17639">
        <v>211.00200000000001</v>
      </c>
      <c r="B17639">
        <v>12.2021</v>
      </c>
      <c r="C17639" s="1">
        <v>7.8778539999999994E-2</v>
      </c>
      <c r="D17639">
        <v>-9.3667599999999993</v>
      </c>
      <c r="E17639">
        <v>-47.925699999999999</v>
      </c>
      <c r="F17639">
        <v>1.4535</v>
      </c>
    </row>
    <row r="17640" spans="1:6" x14ac:dyDescent="0.25">
      <c r="A17640">
        <v>212.001</v>
      </c>
      <c r="B17640">
        <v>12.210800000000001</v>
      </c>
      <c r="C17640">
        <v>-1.0003200000000001</v>
      </c>
      <c r="D17640">
        <v>-9.5596300000000003</v>
      </c>
      <c r="E17640">
        <v>-47.029200000000003</v>
      </c>
      <c r="F17640">
        <v>1.42</v>
      </c>
    </row>
    <row r="17641" spans="1:6" x14ac:dyDescent="0.25">
      <c r="A17641">
        <v>213.00200000000001</v>
      </c>
      <c r="B17641">
        <v>12.223100000000001</v>
      </c>
      <c r="C17641">
        <v>-2.1144599999999998</v>
      </c>
      <c r="D17641">
        <v>-9.9466000000000001</v>
      </c>
      <c r="E17641">
        <v>-47.270099999999999</v>
      </c>
      <c r="F17641">
        <v>1.3559300000000001</v>
      </c>
    </row>
    <row r="17642" spans="1:6" x14ac:dyDescent="0.25">
      <c r="A17642">
        <v>214.00200000000001</v>
      </c>
      <c r="B17642">
        <v>12.230399999999999</v>
      </c>
      <c r="C17642">
        <v>-3.2363400000000002</v>
      </c>
      <c r="D17642">
        <v>-10.1358</v>
      </c>
      <c r="E17642">
        <v>-46.622300000000003</v>
      </c>
      <c r="F17642">
        <v>1.3254900000000001</v>
      </c>
    </row>
    <row r="17643" spans="1:6" x14ac:dyDescent="0.25">
      <c r="A17643">
        <v>215.00200000000001</v>
      </c>
      <c r="B17643">
        <v>12.2471</v>
      </c>
      <c r="C17643">
        <v>-4.3266499999999999</v>
      </c>
      <c r="D17643">
        <v>-10.449400000000001</v>
      </c>
      <c r="E17643">
        <v>-45.575299999999999</v>
      </c>
      <c r="F17643">
        <v>1.27586</v>
      </c>
    </row>
    <row r="17644" spans="1:6" x14ac:dyDescent="0.25">
      <c r="A17644">
        <v>216.00200000000001</v>
      </c>
      <c r="B17644">
        <v>12.2563</v>
      </c>
      <c r="C17644">
        <v>-5.4570499999999997</v>
      </c>
      <c r="D17644">
        <v>-10.7174</v>
      </c>
      <c r="E17644">
        <v>-45.040199999999999</v>
      </c>
      <c r="F17644">
        <v>1.2356400000000001</v>
      </c>
    </row>
    <row r="17645" spans="1:6" x14ac:dyDescent="0.25">
      <c r="A17645">
        <v>217.00200000000001</v>
      </c>
      <c r="B17645">
        <v>12.2784</v>
      </c>
      <c r="C17645">
        <v>-6.5553499999999998</v>
      </c>
      <c r="D17645">
        <v>-11.046099999999999</v>
      </c>
      <c r="E17645">
        <v>-44.145200000000003</v>
      </c>
      <c r="F17645">
        <v>1.1865699999999999</v>
      </c>
    </row>
    <row r="17646" spans="1:6" x14ac:dyDescent="0.25">
      <c r="A17646">
        <v>218.00899999999999</v>
      </c>
      <c r="B17646">
        <v>12.294</v>
      </c>
      <c r="C17646">
        <v>-7.7169800000000004</v>
      </c>
      <c r="D17646">
        <v>-11.363200000000001</v>
      </c>
      <c r="E17646">
        <v>-43.523699999999998</v>
      </c>
      <c r="F17646">
        <v>1.1418600000000001</v>
      </c>
    </row>
    <row r="17647" spans="1:6" x14ac:dyDescent="0.25">
      <c r="A17647">
        <v>219.00299999999999</v>
      </c>
      <c r="B17647">
        <v>12.3118</v>
      </c>
      <c r="C17647">
        <v>-8.8505199999999995</v>
      </c>
      <c r="D17647">
        <v>-11.8378</v>
      </c>
      <c r="E17647">
        <v>-43.105800000000002</v>
      </c>
      <c r="F17647">
        <v>1.0787599999999999</v>
      </c>
    </row>
    <row r="17648" spans="1:6" x14ac:dyDescent="0.25">
      <c r="A17648">
        <v>220.00700000000001</v>
      </c>
      <c r="B17648">
        <v>12.3292</v>
      </c>
      <c r="C17648">
        <v>-9.9580500000000001</v>
      </c>
      <c r="D17648">
        <v>-12.232699999999999</v>
      </c>
      <c r="E17648">
        <v>-42.940199999999997</v>
      </c>
      <c r="F17648">
        <v>1.0286200000000001</v>
      </c>
    </row>
    <row r="17649" spans="1:6" x14ac:dyDescent="0.25">
      <c r="A17649">
        <v>221.00200000000001</v>
      </c>
      <c r="B17649">
        <v>12.344900000000001</v>
      </c>
      <c r="C17649">
        <v>-11.0632</v>
      </c>
      <c r="D17649">
        <v>-12.5974</v>
      </c>
      <c r="E17649">
        <v>-42.438299999999998</v>
      </c>
      <c r="F17649">
        <v>0.98445800000000006</v>
      </c>
    </row>
    <row r="17650" spans="1:6" x14ac:dyDescent="0.25">
      <c r="A17650">
        <v>222.00200000000001</v>
      </c>
      <c r="B17650">
        <v>12.368</v>
      </c>
      <c r="C17650">
        <v>-12.13</v>
      </c>
      <c r="D17650">
        <v>-13.1264</v>
      </c>
      <c r="E17650">
        <v>-42.442399999999999</v>
      </c>
      <c r="F17650">
        <v>0.923709</v>
      </c>
    </row>
    <row r="17651" spans="1:6" x14ac:dyDescent="0.25">
      <c r="A17651">
        <v>223.001</v>
      </c>
      <c r="B17651">
        <v>12.387</v>
      </c>
      <c r="C17651">
        <v>-13.201000000000001</v>
      </c>
      <c r="D17651">
        <v>-13.382</v>
      </c>
      <c r="E17651">
        <v>-41.548699999999997</v>
      </c>
      <c r="F17651">
        <v>0.89490099999999995</v>
      </c>
    </row>
    <row r="17652" spans="1:6" x14ac:dyDescent="0.25">
      <c r="A17652">
        <v>224.001</v>
      </c>
      <c r="B17652">
        <v>12.4047</v>
      </c>
      <c r="C17652">
        <v>-14.3371</v>
      </c>
      <c r="D17652">
        <v>-14.0679</v>
      </c>
      <c r="E17652">
        <v>-42.4148</v>
      </c>
      <c r="F17652">
        <v>0.82515899999999998</v>
      </c>
    </row>
    <row r="17653" spans="1:6" x14ac:dyDescent="0.25">
      <c r="A17653">
        <v>225.00299999999999</v>
      </c>
      <c r="B17653">
        <v>12.4252</v>
      </c>
      <c r="C17653">
        <v>-15.427099999999999</v>
      </c>
      <c r="D17653">
        <v>-14.4716</v>
      </c>
      <c r="E17653">
        <v>-42.0227</v>
      </c>
      <c r="F17653">
        <v>0.78578000000000003</v>
      </c>
    </row>
    <row r="17654" spans="1:6" x14ac:dyDescent="0.25">
      <c r="A17654">
        <v>226.001</v>
      </c>
      <c r="B17654">
        <v>12.4466</v>
      </c>
      <c r="C17654">
        <v>-16.526299999999999</v>
      </c>
      <c r="D17654">
        <v>-15.027699999999999</v>
      </c>
      <c r="E17654">
        <v>-42.180900000000001</v>
      </c>
      <c r="F17654">
        <v>0.73517100000000002</v>
      </c>
    </row>
    <row r="17655" spans="1:6" x14ac:dyDescent="0.25">
      <c r="A17655">
        <v>227.00200000000001</v>
      </c>
      <c r="B17655">
        <v>12.473599999999999</v>
      </c>
      <c r="C17655">
        <v>-17.601900000000001</v>
      </c>
      <c r="D17655">
        <v>-15.6928</v>
      </c>
      <c r="E17655">
        <v>-42.334899999999998</v>
      </c>
      <c r="F17655">
        <v>0.67880700000000005</v>
      </c>
    </row>
    <row r="17656" spans="1:6" x14ac:dyDescent="0.25">
      <c r="A17656">
        <v>228.00200000000001</v>
      </c>
      <c r="B17656">
        <v>12.4975</v>
      </c>
      <c r="C17656">
        <v>-18.6495</v>
      </c>
      <c r="D17656">
        <v>-16.269500000000001</v>
      </c>
      <c r="E17656">
        <v>-41.536799999999999</v>
      </c>
      <c r="F17656">
        <v>0.63341499999999995</v>
      </c>
    </row>
    <row r="17657" spans="1:6" x14ac:dyDescent="0.25">
      <c r="A17657">
        <v>229.00299999999999</v>
      </c>
      <c r="B17657">
        <v>12.5116</v>
      </c>
      <c r="C17657">
        <v>-19.738</v>
      </c>
      <c r="D17657">
        <v>-17.1783</v>
      </c>
      <c r="E17657">
        <v>-41.594099999999997</v>
      </c>
      <c r="F17657">
        <v>0.56951300000000005</v>
      </c>
    </row>
    <row r="17658" spans="1:6" x14ac:dyDescent="0.25">
      <c r="A17658">
        <v>230.00200000000001</v>
      </c>
      <c r="B17658">
        <v>12.540100000000001</v>
      </c>
      <c r="C17658">
        <v>-20.812200000000001</v>
      </c>
      <c r="D17658">
        <v>-17.9084</v>
      </c>
      <c r="E17658">
        <v>-41.355600000000003</v>
      </c>
      <c r="F17658">
        <v>0.52185400000000004</v>
      </c>
    </row>
    <row r="17659" spans="1:6" x14ac:dyDescent="0.25">
      <c r="A17659">
        <v>231.00200000000001</v>
      </c>
      <c r="B17659">
        <v>12.5527</v>
      </c>
      <c r="C17659">
        <v>-21.918399999999998</v>
      </c>
      <c r="D17659">
        <v>-18.8139</v>
      </c>
      <c r="E17659">
        <v>-41.247300000000003</v>
      </c>
      <c r="F17659">
        <v>0.46948800000000002</v>
      </c>
    </row>
    <row r="17660" spans="1:6" x14ac:dyDescent="0.25">
      <c r="A17660">
        <v>232.00200000000001</v>
      </c>
      <c r="B17660">
        <v>12.580500000000001</v>
      </c>
      <c r="C17660">
        <v>-22.975300000000001</v>
      </c>
      <c r="D17660">
        <v>-20.249600000000001</v>
      </c>
      <c r="E17660">
        <v>-43.316299999999998</v>
      </c>
      <c r="F17660">
        <v>0.39665899999999998</v>
      </c>
    </row>
    <row r="17661" spans="1:6" x14ac:dyDescent="0.25">
      <c r="A17661">
        <v>233.00200000000001</v>
      </c>
      <c r="B17661">
        <v>12.5991</v>
      </c>
      <c r="C17661">
        <v>-23.9787</v>
      </c>
      <c r="D17661">
        <v>-21.148199999999999</v>
      </c>
      <c r="E17661">
        <v>-43.518700000000003</v>
      </c>
      <c r="F17661">
        <v>0.35689399999999999</v>
      </c>
    </row>
    <row r="17662" spans="1:6" x14ac:dyDescent="0.25">
      <c r="A17662">
        <v>234.00299999999999</v>
      </c>
      <c r="B17662">
        <v>12.612399999999999</v>
      </c>
      <c r="C17662">
        <v>-25.000699999999998</v>
      </c>
      <c r="D17662">
        <v>-22.871600000000001</v>
      </c>
      <c r="E17662">
        <v>-43.226700000000001</v>
      </c>
      <c r="F17662">
        <v>0.29220299999999999</v>
      </c>
    </row>
    <row r="17663" spans="1:6" x14ac:dyDescent="0.25">
      <c r="A17663">
        <v>235.00200000000001</v>
      </c>
      <c r="B17663">
        <v>12.6281</v>
      </c>
      <c r="C17663">
        <v>-26.034500000000001</v>
      </c>
      <c r="D17663">
        <v>-24.375499999999999</v>
      </c>
      <c r="E17663">
        <v>-42.865200000000002</v>
      </c>
      <c r="F17663">
        <v>0.24529799999999999</v>
      </c>
    </row>
    <row r="17664" spans="1:6" x14ac:dyDescent="0.25">
      <c r="A17664">
        <v>236.00200000000001</v>
      </c>
      <c r="B17664">
        <v>12.6447</v>
      </c>
      <c r="C17664">
        <v>-27.084700000000002</v>
      </c>
      <c r="D17664">
        <v>-26.603200000000001</v>
      </c>
      <c r="E17664">
        <v>-42.111499999999999</v>
      </c>
      <c r="F17664">
        <v>0.189438</v>
      </c>
    </row>
    <row r="17665" spans="1:6" x14ac:dyDescent="0.25">
      <c r="A17665">
        <v>237.00200000000001</v>
      </c>
      <c r="B17665">
        <v>12.658899999999999</v>
      </c>
      <c r="C17665">
        <v>-28.1005</v>
      </c>
      <c r="D17665">
        <v>-29.937799999999999</v>
      </c>
      <c r="E17665">
        <v>-37.225700000000003</v>
      </c>
      <c r="F17665">
        <v>0.128831</v>
      </c>
    </row>
    <row r="17666" spans="1:6" x14ac:dyDescent="0.25">
      <c r="A17666">
        <v>238.001</v>
      </c>
      <c r="B17666">
        <v>12.6699</v>
      </c>
      <c r="C17666">
        <v>-29.115200000000002</v>
      </c>
      <c r="D17666">
        <v>-33.146700000000003</v>
      </c>
      <c r="E17666">
        <v>-31.509399999999999</v>
      </c>
      <c r="F17666" s="1">
        <v>8.8924390000000006E-2</v>
      </c>
    </row>
    <row r="17667" spans="1:6" x14ac:dyDescent="0.25">
      <c r="A17667">
        <v>239.006</v>
      </c>
      <c r="B17667">
        <v>12.6898</v>
      </c>
      <c r="C17667">
        <v>-30.104199999999999</v>
      </c>
      <c r="D17667">
        <v>-37.888100000000001</v>
      </c>
      <c r="E17667">
        <v>-9.0651799999999998</v>
      </c>
      <c r="F17667" s="1">
        <v>5.1399010000000002E-2</v>
      </c>
    </row>
    <row r="17668" spans="1:6" x14ac:dyDescent="0.25">
      <c r="A17668">
        <v>240.00200000000001</v>
      </c>
      <c r="B17668">
        <v>12.7018</v>
      </c>
      <c r="C17668">
        <v>-31.097100000000001</v>
      </c>
      <c r="D17668">
        <v>-39.409199999999998</v>
      </c>
      <c r="E17668">
        <v>45.949800000000003</v>
      </c>
      <c r="F17668" s="1">
        <v>4.3082170000000003E-2</v>
      </c>
    </row>
    <row r="17669" spans="1:6" x14ac:dyDescent="0.25">
      <c r="A17669">
        <v>241.00200000000001</v>
      </c>
      <c r="B17669">
        <v>12.704800000000001</v>
      </c>
      <c r="C17669">
        <v>-32.120100000000001</v>
      </c>
      <c r="D17669">
        <v>-34.840899999999998</v>
      </c>
      <c r="E17669">
        <v>84.193100000000001</v>
      </c>
      <c r="F17669" s="1">
        <v>7.2873090000000001E-2</v>
      </c>
    </row>
    <row r="17670" spans="1:6" x14ac:dyDescent="0.25">
      <c r="A17670">
        <v>242.00200000000001</v>
      </c>
      <c r="B17670">
        <v>12.724</v>
      </c>
      <c r="C17670">
        <v>-33.1066</v>
      </c>
      <c r="D17670">
        <v>-32.325800000000001</v>
      </c>
      <c r="E17670">
        <v>86.968900000000005</v>
      </c>
      <c r="F17670" s="1">
        <v>9.7130919999999996E-2</v>
      </c>
    </row>
    <row r="17671" spans="1:6" x14ac:dyDescent="0.25">
      <c r="A17671">
        <v>243.00299999999999</v>
      </c>
      <c r="B17671">
        <v>12.728199999999999</v>
      </c>
      <c r="C17671">
        <v>-34.052599999999998</v>
      </c>
      <c r="D17671">
        <v>-29.647400000000001</v>
      </c>
      <c r="E17671">
        <v>100.096</v>
      </c>
      <c r="F17671">
        <v>0.13215199999999999</v>
      </c>
    </row>
    <row r="17672" spans="1:6" x14ac:dyDescent="0.25">
      <c r="A17672">
        <v>244.00200000000001</v>
      </c>
      <c r="B17672">
        <v>12.738300000000001</v>
      </c>
      <c r="C17672">
        <v>-34.975200000000001</v>
      </c>
      <c r="D17672">
        <v>-28.180099999999999</v>
      </c>
      <c r="E17672">
        <v>104.08499999999999</v>
      </c>
      <c r="F17672">
        <v>0.15629199999999999</v>
      </c>
    </row>
    <row r="17673" spans="1:6" x14ac:dyDescent="0.25">
      <c r="A17673">
        <v>245.00200000000001</v>
      </c>
      <c r="B17673">
        <v>12.7424</v>
      </c>
      <c r="C17673">
        <v>-35.925600000000003</v>
      </c>
      <c r="D17673">
        <v>-26.7013</v>
      </c>
      <c r="E17673">
        <v>108.866</v>
      </c>
      <c r="F17673">
        <v>0.18521299999999999</v>
      </c>
    </row>
    <row r="17674" spans="1:6" x14ac:dyDescent="0.25">
      <c r="A17674">
        <v>246.001</v>
      </c>
      <c r="B17674">
        <v>12.754099999999999</v>
      </c>
      <c r="C17674">
        <v>-36.921599999999998</v>
      </c>
      <c r="D17674">
        <v>-25.355399999999999</v>
      </c>
      <c r="E17674">
        <v>113.13</v>
      </c>
      <c r="F17674">
        <v>0.21597</v>
      </c>
    </row>
    <row r="17675" spans="1:6" x14ac:dyDescent="0.25">
      <c r="A17675">
        <v>247.00200000000001</v>
      </c>
      <c r="B17675">
        <v>12.7559</v>
      </c>
      <c r="C17675">
        <v>-37.894500000000001</v>
      </c>
      <c r="D17675">
        <v>-24.121400000000001</v>
      </c>
      <c r="E17675">
        <v>118.876</v>
      </c>
      <c r="F17675">
        <v>0.248888</v>
      </c>
    </row>
    <row r="17676" spans="1:6" x14ac:dyDescent="0.25">
      <c r="A17676">
        <v>248.00200000000001</v>
      </c>
      <c r="B17676">
        <v>12.7555</v>
      </c>
      <c r="C17676">
        <v>-38.852400000000003</v>
      </c>
      <c r="D17676">
        <v>-23.286100000000001</v>
      </c>
      <c r="E17676">
        <v>119.46</v>
      </c>
      <c r="F17676">
        <v>0.27403</v>
      </c>
    </row>
    <row r="17677" spans="1:6" x14ac:dyDescent="0.25">
      <c r="A17677">
        <v>249.00299999999999</v>
      </c>
      <c r="B17677">
        <v>12.7661</v>
      </c>
      <c r="C17677">
        <v>-39.792200000000001</v>
      </c>
      <c r="D17677">
        <v>-23.164000000000001</v>
      </c>
      <c r="E17677">
        <v>119.901</v>
      </c>
      <c r="F17677">
        <v>0.27757399999999999</v>
      </c>
    </row>
    <row r="17678" spans="1:6" x14ac:dyDescent="0.25">
      <c r="A17678">
        <v>250.00200000000001</v>
      </c>
      <c r="B17678">
        <v>12.765599999999999</v>
      </c>
      <c r="C17678">
        <v>-40.706200000000003</v>
      </c>
      <c r="D17678">
        <v>-23.364899999999999</v>
      </c>
      <c r="E17678">
        <v>119.316</v>
      </c>
      <c r="F17678">
        <v>0.27124199999999998</v>
      </c>
    </row>
    <row r="17679" spans="1:6" x14ac:dyDescent="0.25">
      <c r="A17679">
        <v>251.00200000000001</v>
      </c>
      <c r="B17679">
        <v>12.7683</v>
      </c>
      <c r="C17679">
        <v>-41.694499999999998</v>
      </c>
      <c r="D17679">
        <v>-21.899100000000001</v>
      </c>
      <c r="E17679">
        <v>121.47799999999999</v>
      </c>
      <c r="F17679">
        <v>0.32101600000000002</v>
      </c>
    </row>
    <row r="17680" spans="1:6" x14ac:dyDescent="0.25">
      <c r="A17680">
        <v>252.00200000000001</v>
      </c>
      <c r="B17680">
        <v>12.765499999999999</v>
      </c>
      <c r="C17680">
        <v>-42.659500000000001</v>
      </c>
      <c r="D17680">
        <v>-21.683499999999999</v>
      </c>
      <c r="E17680">
        <v>120.309</v>
      </c>
      <c r="F17680">
        <v>0.32919199999999998</v>
      </c>
    </row>
    <row r="17681" spans="1:6" x14ac:dyDescent="0.25">
      <c r="A17681">
        <v>253.005</v>
      </c>
      <c r="B17681">
        <v>12.7576</v>
      </c>
      <c r="C17681">
        <v>-43.603400000000001</v>
      </c>
      <c r="D17681">
        <v>-21.628799999999998</v>
      </c>
      <c r="E17681">
        <v>120.81699999999999</v>
      </c>
      <c r="F17681">
        <v>0.33157199999999998</v>
      </c>
    </row>
    <row r="17682" spans="1:6" x14ac:dyDescent="0.25">
      <c r="A17682">
        <v>254.00299999999999</v>
      </c>
      <c r="B17682">
        <v>12.759499999999999</v>
      </c>
      <c r="C17682">
        <v>-44.509399999999999</v>
      </c>
      <c r="D17682">
        <v>-21.311800000000002</v>
      </c>
      <c r="E17682">
        <v>119.997</v>
      </c>
      <c r="F17682">
        <v>0.34382699999999999</v>
      </c>
    </row>
    <row r="17683" spans="1:6" x14ac:dyDescent="0.25">
      <c r="A17683">
        <v>255.00800000000001</v>
      </c>
      <c r="B17683">
        <v>12.7485</v>
      </c>
      <c r="C17683">
        <v>-45.431699999999999</v>
      </c>
      <c r="D17683">
        <v>-20.764399999999998</v>
      </c>
      <c r="E17683">
        <v>121.542</v>
      </c>
      <c r="F17683">
        <v>0.36665799999999998</v>
      </c>
    </row>
    <row r="17684" spans="1:6" x14ac:dyDescent="0.25">
      <c r="A17684">
        <v>256.00099999999998</v>
      </c>
      <c r="B17684">
        <v>12.7525</v>
      </c>
      <c r="C17684">
        <v>-46.322200000000002</v>
      </c>
      <c r="D17684">
        <v>-20.951599999999999</v>
      </c>
      <c r="E17684">
        <v>120.021</v>
      </c>
      <c r="F17684">
        <v>0.35867599999999999</v>
      </c>
    </row>
    <row r="17685" spans="1:6" x14ac:dyDescent="0.25">
      <c r="A17685">
        <v>257.00200000000001</v>
      </c>
      <c r="B17685">
        <v>12.746600000000001</v>
      </c>
      <c r="C17685">
        <v>-47.2425</v>
      </c>
      <c r="D17685">
        <v>-20.835699999999999</v>
      </c>
      <c r="E17685">
        <v>120.42</v>
      </c>
      <c r="F17685">
        <v>0.36374400000000001</v>
      </c>
    </row>
    <row r="17686" spans="1:6" x14ac:dyDescent="0.25">
      <c r="A17686">
        <v>258.00200000000001</v>
      </c>
      <c r="B17686">
        <v>12.739000000000001</v>
      </c>
      <c r="C17686">
        <v>-48.190100000000001</v>
      </c>
      <c r="D17686">
        <v>-20.547999999999998</v>
      </c>
      <c r="E17686">
        <v>120.65</v>
      </c>
      <c r="F17686">
        <v>0.37632500000000002</v>
      </c>
    </row>
    <row r="17687" spans="1:6" x14ac:dyDescent="0.25">
      <c r="A17687">
        <v>259.00200000000001</v>
      </c>
      <c r="B17687">
        <v>12.729799999999999</v>
      </c>
      <c r="C17687">
        <v>-49.091299999999997</v>
      </c>
      <c r="D17687">
        <v>-20.213699999999999</v>
      </c>
      <c r="E17687">
        <v>121.867</v>
      </c>
      <c r="F17687">
        <v>0.39151200000000003</v>
      </c>
    </row>
    <row r="17688" spans="1:6" x14ac:dyDescent="0.25">
      <c r="A17688">
        <v>260.00299999999999</v>
      </c>
      <c r="B17688">
        <v>12.719799999999999</v>
      </c>
      <c r="C17688">
        <v>-49.943899999999999</v>
      </c>
      <c r="D17688">
        <v>-21.136199999999999</v>
      </c>
      <c r="E17688">
        <v>123.321</v>
      </c>
      <c r="F17688">
        <v>0.35245599999999999</v>
      </c>
    </row>
    <row r="17689" spans="1:6" x14ac:dyDescent="0.25">
      <c r="A17689">
        <v>261.00200000000001</v>
      </c>
      <c r="B17689">
        <v>12.712899999999999</v>
      </c>
      <c r="C17689">
        <v>-50.854199999999999</v>
      </c>
      <c r="D17689">
        <v>-21.729399999999998</v>
      </c>
      <c r="E17689">
        <v>123.04900000000001</v>
      </c>
      <c r="F17689">
        <v>0.32944299999999999</v>
      </c>
    </row>
    <row r="17690" spans="1:6" x14ac:dyDescent="0.25">
      <c r="A17690">
        <v>262.01100000000002</v>
      </c>
      <c r="B17690">
        <v>12.7013</v>
      </c>
      <c r="C17690">
        <v>-51.735599999999998</v>
      </c>
      <c r="D17690">
        <v>-21.899100000000001</v>
      </c>
      <c r="E17690">
        <v>123.797</v>
      </c>
      <c r="F17690">
        <v>0.32350099999999998</v>
      </c>
    </row>
    <row r="17691" spans="1:6" x14ac:dyDescent="0.25">
      <c r="A17691">
        <v>263.00200000000001</v>
      </c>
      <c r="B17691">
        <v>12.7006</v>
      </c>
      <c r="C17691">
        <v>-52.673499999999997</v>
      </c>
      <c r="D17691">
        <v>-22.027000000000001</v>
      </c>
      <c r="E17691">
        <v>125.997</v>
      </c>
      <c r="F17691">
        <v>0.31879600000000002</v>
      </c>
    </row>
    <row r="17692" spans="1:6" x14ac:dyDescent="0.25">
      <c r="A17692">
        <v>264.00700000000001</v>
      </c>
      <c r="B17692">
        <v>12.692299999999999</v>
      </c>
      <c r="C17692">
        <v>-53.549500000000002</v>
      </c>
      <c r="D17692">
        <v>-22.356100000000001</v>
      </c>
      <c r="E17692">
        <v>129.30099999999999</v>
      </c>
      <c r="F17692">
        <v>0.30723400000000001</v>
      </c>
    </row>
    <row r="17693" spans="1:6" x14ac:dyDescent="0.25">
      <c r="A17693">
        <v>265.00200000000001</v>
      </c>
      <c r="B17693">
        <v>12.6813</v>
      </c>
      <c r="C17693">
        <v>-54.417499999999997</v>
      </c>
      <c r="D17693">
        <v>-22.7227</v>
      </c>
      <c r="E17693">
        <v>130.524</v>
      </c>
      <c r="F17693">
        <v>0.29490699999999997</v>
      </c>
    </row>
    <row r="17694" spans="1:6" x14ac:dyDescent="0.25">
      <c r="A17694">
        <v>266.00299999999999</v>
      </c>
      <c r="B17694">
        <v>12.672800000000001</v>
      </c>
      <c r="C17694">
        <v>-55.295400000000001</v>
      </c>
      <c r="D17694">
        <v>-22.656099999999999</v>
      </c>
      <c r="E17694">
        <v>134.261</v>
      </c>
      <c r="F17694">
        <v>0.29746899999999998</v>
      </c>
    </row>
    <row r="17695" spans="1:6" x14ac:dyDescent="0.25">
      <c r="A17695">
        <v>267.00200000000001</v>
      </c>
      <c r="B17695">
        <v>12.671099999999999</v>
      </c>
      <c r="C17695">
        <v>-56.252499999999998</v>
      </c>
      <c r="D17695">
        <v>-23.0107</v>
      </c>
      <c r="E17695">
        <v>138.22999999999999</v>
      </c>
      <c r="F17695">
        <v>0.28562399999999999</v>
      </c>
    </row>
    <row r="17696" spans="1:6" x14ac:dyDescent="0.25">
      <c r="A17696">
        <v>268.00200000000001</v>
      </c>
      <c r="B17696">
        <v>12.6654</v>
      </c>
      <c r="C17696">
        <v>-57.186799999999998</v>
      </c>
      <c r="D17696">
        <v>-23.082100000000001</v>
      </c>
      <c r="E17696">
        <v>143.733</v>
      </c>
      <c r="F17696">
        <v>0.283472</v>
      </c>
    </row>
    <row r="17697" spans="1:6" x14ac:dyDescent="0.25">
      <c r="A17697">
        <v>269.00299999999999</v>
      </c>
      <c r="B17697">
        <v>12.6518</v>
      </c>
      <c r="C17697">
        <v>-58.103999999999999</v>
      </c>
      <c r="D17697">
        <v>-23.4907</v>
      </c>
      <c r="E17697">
        <v>150.57599999999999</v>
      </c>
      <c r="F17697">
        <v>0.27086700000000002</v>
      </c>
    </row>
    <row r="17698" spans="1:6" x14ac:dyDescent="0.25">
      <c r="A17698">
        <v>270.00200000000001</v>
      </c>
      <c r="B17698">
        <v>12.643000000000001</v>
      </c>
      <c r="C17698">
        <v>-59.000100000000003</v>
      </c>
      <c r="D17698">
        <v>-23.213000000000001</v>
      </c>
      <c r="E17698">
        <v>155.41399999999999</v>
      </c>
      <c r="F17698">
        <v>0.27995199999999998</v>
      </c>
    </row>
    <row r="17699" spans="1:6" x14ac:dyDescent="0.25">
      <c r="A17699">
        <v>271.00200000000001</v>
      </c>
      <c r="B17699">
        <v>12.6373</v>
      </c>
      <c r="C17699">
        <v>-59.947000000000003</v>
      </c>
      <c r="D17699">
        <v>-22.988</v>
      </c>
      <c r="E17699">
        <v>161.54400000000001</v>
      </c>
      <c r="F17699">
        <v>0.28748800000000002</v>
      </c>
    </row>
    <row r="17700" spans="1:6" x14ac:dyDescent="0.25">
      <c r="A17700">
        <v>272.00099999999998</v>
      </c>
      <c r="B17700">
        <v>12.626300000000001</v>
      </c>
      <c r="C17700">
        <v>-60.905000000000001</v>
      </c>
      <c r="D17700">
        <v>-22.919799999999999</v>
      </c>
      <c r="E17700">
        <v>170.82499999999999</v>
      </c>
      <c r="F17700">
        <v>0.29012300000000002</v>
      </c>
    </row>
    <row r="17701" spans="1:6" x14ac:dyDescent="0.25">
      <c r="A17701">
        <v>273.00200000000001</v>
      </c>
      <c r="B17701">
        <v>12.6153</v>
      </c>
      <c r="C17701">
        <v>-61.8673</v>
      </c>
      <c r="D17701">
        <v>-21.8811</v>
      </c>
      <c r="E17701">
        <v>172.316</v>
      </c>
      <c r="F17701">
        <v>0.32739600000000002</v>
      </c>
    </row>
    <row r="17702" spans="1:6" x14ac:dyDescent="0.25">
      <c r="A17702">
        <v>274.00200000000001</v>
      </c>
      <c r="B17702">
        <v>12.612299999999999</v>
      </c>
      <c r="C17702">
        <v>-62.810899999999997</v>
      </c>
      <c r="D17702">
        <v>-21.4331</v>
      </c>
      <c r="E17702">
        <v>179.685</v>
      </c>
      <c r="F17702">
        <v>0.34485300000000002</v>
      </c>
    </row>
    <row r="17703" spans="1:6" x14ac:dyDescent="0.25">
      <c r="A17703">
        <v>275.00200000000001</v>
      </c>
      <c r="B17703">
        <v>12.601000000000001</v>
      </c>
      <c r="C17703">
        <v>-63.732100000000003</v>
      </c>
      <c r="D17703">
        <v>-20.263000000000002</v>
      </c>
      <c r="E17703">
        <v>-179.524</v>
      </c>
      <c r="F17703">
        <v>0.39510699999999999</v>
      </c>
    </row>
    <row r="17704" spans="1:6" x14ac:dyDescent="0.25">
      <c r="A17704">
        <v>276.00200000000001</v>
      </c>
      <c r="B17704">
        <v>12.600899999999999</v>
      </c>
      <c r="C17704">
        <v>-64.684200000000004</v>
      </c>
      <c r="D17704">
        <v>-19.664899999999999</v>
      </c>
      <c r="E17704">
        <v>-175.869</v>
      </c>
      <c r="F17704">
        <v>0.42329499999999998</v>
      </c>
    </row>
    <row r="17705" spans="1:6" x14ac:dyDescent="0.25">
      <c r="A17705">
        <v>277.00200000000001</v>
      </c>
      <c r="B17705">
        <v>12.594799999999999</v>
      </c>
      <c r="C17705">
        <v>-65.6173</v>
      </c>
      <c r="D17705">
        <v>-19.100999999999999</v>
      </c>
      <c r="E17705">
        <v>-171.16399999999999</v>
      </c>
      <c r="F17705">
        <v>0.452017</v>
      </c>
    </row>
    <row r="17706" spans="1:6" x14ac:dyDescent="0.25">
      <c r="A17706">
        <v>278.00200000000001</v>
      </c>
      <c r="B17706">
        <v>12.587400000000001</v>
      </c>
      <c r="C17706">
        <v>-66.641099999999994</v>
      </c>
      <c r="D17706">
        <v>-18.284199999999998</v>
      </c>
      <c r="E17706">
        <v>-170.577</v>
      </c>
      <c r="F17706">
        <v>0.49703399999999998</v>
      </c>
    </row>
    <row r="17707" spans="1:6" x14ac:dyDescent="0.25">
      <c r="A17707">
        <v>279.00299999999999</v>
      </c>
      <c r="B17707">
        <v>12.5838</v>
      </c>
      <c r="C17707">
        <v>-67.606499999999997</v>
      </c>
      <c r="D17707">
        <v>-17.782299999999999</v>
      </c>
      <c r="E17707">
        <v>-169.25700000000001</v>
      </c>
      <c r="F17707">
        <v>0.52683000000000002</v>
      </c>
    </row>
    <row r="17708" spans="1:6" x14ac:dyDescent="0.25">
      <c r="A17708">
        <v>280.00200000000001</v>
      </c>
      <c r="B17708">
        <v>12.578900000000001</v>
      </c>
      <c r="C17708">
        <v>-68.601900000000001</v>
      </c>
      <c r="D17708">
        <v>-17.2638</v>
      </c>
      <c r="E17708">
        <v>-166.94499999999999</v>
      </c>
      <c r="F17708">
        <v>0.55957199999999996</v>
      </c>
    </row>
    <row r="17709" spans="1:6" x14ac:dyDescent="0.25">
      <c r="A17709">
        <v>281.00200000000001</v>
      </c>
      <c r="B17709">
        <v>12.5854</v>
      </c>
      <c r="C17709">
        <v>-69.565600000000003</v>
      </c>
      <c r="D17709">
        <v>-16.712700000000002</v>
      </c>
      <c r="E17709">
        <v>-167.22900000000001</v>
      </c>
      <c r="F17709">
        <v>0.59581399999999995</v>
      </c>
    </row>
    <row r="17710" spans="1:6" x14ac:dyDescent="0.25">
      <c r="A17710">
        <v>282.00200000000001</v>
      </c>
      <c r="B17710">
        <v>12.577400000000001</v>
      </c>
      <c r="C17710">
        <v>-70.6066</v>
      </c>
      <c r="D17710">
        <v>-16.154199999999999</v>
      </c>
      <c r="E17710">
        <v>-167.23699999999999</v>
      </c>
      <c r="F17710">
        <v>0.63600000000000001</v>
      </c>
    </row>
    <row r="17711" spans="1:6" x14ac:dyDescent="0.25">
      <c r="A17711">
        <v>283.00200000000001</v>
      </c>
      <c r="B17711">
        <v>12.577500000000001</v>
      </c>
      <c r="C17711">
        <v>-71.630899999999997</v>
      </c>
      <c r="D17711">
        <v>-15.853</v>
      </c>
      <c r="E17711">
        <v>-166.14</v>
      </c>
      <c r="F17711">
        <v>0.65845900000000002</v>
      </c>
    </row>
    <row r="17712" spans="1:6" x14ac:dyDescent="0.25">
      <c r="A17712">
        <v>284.00200000000001</v>
      </c>
      <c r="B17712">
        <v>12.587300000000001</v>
      </c>
      <c r="C17712">
        <v>-72.700400000000002</v>
      </c>
      <c r="D17712">
        <v>-15.381399999999999</v>
      </c>
      <c r="E17712">
        <v>-165.386</v>
      </c>
      <c r="F17712">
        <v>0.694442</v>
      </c>
    </row>
    <row r="17713" spans="1:6" x14ac:dyDescent="0.25">
      <c r="A17713">
        <v>285.00200000000001</v>
      </c>
      <c r="B17713">
        <v>12.589700000000001</v>
      </c>
      <c r="C17713">
        <v>-73.774900000000002</v>
      </c>
      <c r="D17713">
        <v>-15.0063</v>
      </c>
      <c r="E17713">
        <v>-164.214</v>
      </c>
      <c r="F17713">
        <v>0.72493099999999999</v>
      </c>
    </row>
    <row r="17714" spans="1:6" x14ac:dyDescent="0.25">
      <c r="A17714">
        <v>286.00299999999999</v>
      </c>
      <c r="B17714">
        <v>12.593299999999999</v>
      </c>
      <c r="C17714">
        <v>-74.807900000000004</v>
      </c>
      <c r="D17714">
        <v>-14.584099999999999</v>
      </c>
      <c r="E17714">
        <v>-164.15799999999999</v>
      </c>
      <c r="F17714">
        <v>0.76077399999999995</v>
      </c>
    </row>
    <row r="17715" spans="1:6" x14ac:dyDescent="0.25">
      <c r="A17715">
        <v>287.00099999999998</v>
      </c>
      <c r="B17715">
        <v>12.6059</v>
      </c>
      <c r="C17715">
        <v>-75.832899999999995</v>
      </c>
      <c r="D17715">
        <v>-14.0838</v>
      </c>
      <c r="E17715">
        <v>-163.874</v>
      </c>
      <c r="F17715">
        <v>0.80476400000000003</v>
      </c>
    </row>
    <row r="17716" spans="1:6" x14ac:dyDescent="0.25">
      <c r="A17716">
        <v>288.00200000000001</v>
      </c>
      <c r="B17716">
        <v>12.613099999999999</v>
      </c>
      <c r="C17716">
        <v>-76.9405</v>
      </c>
      <c r="D17716">
        <v>-13.825200000000001</v>
      </c>
      <c r="E17716">
        <v>-164.13</v>
      </c>
      <c r="F17716">
        <v>0.82843800000000001</v>
      </c>
    </row>
    <row r="17717" spans="1:6" x14ac:dyDescent="0.25">
      <c r="A17717">
        <v>289.00200000000001</v>
      </c>
      <c r="B17717">
        <v>12.6242</v>
      </c>
      <c r="C17717">
        <v>-78.111900000000006</v>
      </c>
      <c r="D17717">
        <v>-13.399800000000001</v>
      </c>
      <c r="E17717">
        <v>-163.02199999999999</v>
      </c>
      <c r="F17717">
        <v>0.86897599999999997</v>
      </c>
    </row>
    <row r="17718" spans="1:6" x14ac:dyDescent="0.25">
      <c r="A17718">
        <v>290.00200000000001</v>
      </c>
      <c r="B17718">
        <v>12.638299999999999</v>
      </c>
      <c r="C17718">
        <v>-79.258700000000005</v>
      </c>
      <c r="D17718">
        <v>-12.9796</v>
      </c>
      <c r="E17718">
        <v>-163.02000000000001</v>
      </c>
      <c r="F17718">
        <v>0.91064500000000004</v>
      </c>
    </row>
    <row r="17719" spans="1:6" x14ac:dyDescent="0.25">
      <c r="A17719">
        <v>291.00200000000001</v>
      </c>
      <c r="B17719">
        <v>12.654299999999999</v>
      </c>
      <c r="C17719">
        <v>-80.4131</v>
      </c>
      <c r="D17719">
        <v>-12.5915</v>
      </c>
      <c r="E17719">
        <v>-163.16</v>
      </c>
      <c r="F17719">
        <v>0.95057899999999995</v>
      </c>
    </row>
    <row r="17720" spans="1:6" x14ac:dyDescent="0.25">
      <c r="A17720">
        <v>292.00200000000001</v>
      </c>
      <c r="B17720">
        <v>12.6622</v>
      </c>
      <c r="C17720">
        <v>-81.530600000000007</v>
      </c>
      <c r="D17720">
        <v>-12.205399999999999</v>
      </c>
      <c r="E17720">
        <v>-164.22399999999999</v>
      </c>
      <c r="F17720">
        <v>0.99297199999999997</v>
      </c>
    </row>
    <row r="17721" spans="1:6" x14ac:dyDescent="0.25">
      <c r="A17721">
        <v>293.00200000000001</v>
      </c>
      <c r="B17721">
        <v>12.674899999999999</v>
      </c>
      <c r="C17721">
        <v>-82.647099999999995</v>
      </c>
      <c r="D17721">
        <v>-11.9207</v>
      </c>
      <c r="E17721">
        <v>-164.303</v>
      </c>
      <c r="F17721">
        <v>1.0246299999999999</v>
      </c>
    </row>
    <row r="17722" spans="1:6" x14ac:dyDescent="0.25">
      <c r="A17722">
        <v>294.00700000000001</v>
      </c>
      <c r="B17722">
        <v>12.6892</v>
      </c>
      <c r="C17722">
        <v>-83.869200000000006</v>
      </c>
      <c r="D17722">
        <v>-11.6677</v>
      </c>
      <c r="E17722">
        <v>-164.81</v>
      </c>
      <c r="F17722">
        <v>1.05325</v>
      </c>
    </row>
    <row r="17723" spans="1:6" x14ac:dyDescent="0.25">
      <c r="A17723">
        <v>295.00200000000001</v>
      </c>
      <c r="B17723">
        <v>12.690899999999999</v>
      </c>
      <c r="C17723">
        <v>-85.099000000000004</v>
      </c>
      <c r="D17723">
        <v>-11.430099999999999</v>
      </c>
      <c r="E17723">
        <v>-165.321</v>
      </c>
      <c r="F17723">
        <v>1.0823199999999999</v>
      </c>
    </row>
    <row r="17724" spans="1:6" x14ac:dyDescent="0.25">
      <c r="A17724">
        <v>296.00299999999999</v>
      </c>
      <c r="B17724">
        <v>12.698399999999999</v>
      </c>
      <c r="C17724">
        <v>-86.262600000000006</v>
      </c>
      <c r="D17724">
        <v>-11.1371</v>
      </c>
      <c r="E17724">
        <v>-165.703</v>
      </c>
      <c r="F17724">
        <v>1.1185799999999999</v>
      </c>
    </row>
    <row r="17725" spans="1:6" x14ac:dyDescent="0.25">
      <c r="A17725">
        <v>297.00200000000001</v>
      </c>
      <c r="B17725">
        <v>12.696400000000001</v>
      </c>
      <c r="C17725">
        <v>-87.395899999999997</v>
      </c>
      <c r="D17725">
        <v>-10.904199999999999</v>
      </c>
      <c r="E17725">
        <v>-166.035</v>
      </c>
      <c r="F17725">
        <v>1.14934</v>
      </c>
    </row>
    <row r="17726" spans="1:6" x14ac:dyDescent="0.25">
      <c r="A17726">
        <v>298.00200000000001</v>
      </c>
      <c r="B17726">
        <v>12.711</v>
      </c>
      <c r="C17726">
        <v>-88.528199999999998</v>
      </c>
      <c r="D17726">
        <v>-10.707000000000001</v>
      </c>
      <c r="E17726">
        <v>-166.37299999999999</v>
      </c>
      <c r="F17726">
        <v>1.1738200000000001</v>
      </c>
    </row>
    <row r="17727" spans="1:6" x14ac:dyDescent="0.25">
      <c r="A17727">
        <v>299.00200000000001</v>
      </c>
      <c r="B17727">
        <v>12.7119</v>
      </c>
      <c r="C17727">
        <v>-89.713300000000004</v>
      </c>
      <c r="D17727">
        <v>-10.4023</v>
      </c>
      <c r="E17727">
        <v>-165.59800000000001</v>
      </c>
      <c r="F17727">
        <v>1.21574</v>
      </c>
    </row>
    <row r="17728" spans="1:6" x14ac:dyDescent="0.25">
      <c r="A17728">
        <v>300.00200000000001</v>
      </c>
      <c r="B17728">
        <v>12.7098</v>
      </c>
      <c r="C17728">
        <v>-90.969300000000004</v>
      </c>
      <c r="D17728">
        <v>-10.2776</v>
      </c>
      <c r="E17728">
        <v>-167.04300000000001</v>
      </c>
      <c r="F17728">
        <v>1.23369</v>
      </c>
    </row>
    <row r="17729" spans="1:6" x14ac:dyDescent="0.25">
      <c r="A17729">
        <v>301.00200000000001</v>
      </c>
      <c r="B17729">
        <v>12.714499999999999</v>
      </c>
      <c r="C17729">
        <v>-92.195099999999996</v>
      </c>
      <c r="D17729">
        <v>-10.1189</v>
      </c>
      <c r="E17729">
        <v>-166.751</v>
      </c>
      <c r="F17729">
        <v>1.25583</v>
      </c>
    </row>
    <row r="17730" spans="1:6" x14ac:dyDescent="0.25">
      <c r="A17730">
        <v>302.00200000000001</v>
      </c>
      <c r="B17730">
        <v>12.718500000000001</v>
      </c>
      <c r="C17730">
        <v>-93.383700000000005</v>
      </c>
      <c r="D17730">
        <v>-9.9649999999999999</v>
      </c>
      <c r="E17730">
        <v>-167.83699999999999</v>
      </c>
      <c r="F17730">
        <v>1.2777700000000001</v>
      </c>
    </row>
    <row r="17731" spans="1:6" x14ac:dyDescent="0.25">
      <c r="A17731">
        <v>303.00200000000001</v>
      </c>
      <c r="B17731">
        <v>12.718500000000001</v>
      </c>
      <c r="C17731">
        <v>-94.482600000000005</v>
      </c>
      <c r="D17731">
        <v>-9.7475100000000001</v>
      </c>
      <c r="E17731">
        <v>-167.34100000000001</v>
      </c>
      <c r="F17731">
        <v>1.31029</v>
      </c>
    </row>
    <row r="17732" spans="1:6" x14ac:dyDescent="0.25">
      <c r="A17732">
        <v>304.00200000000001</v>
      </c>
      <c r="B17732">
        <v>12.7204</v>
      </c>
      <c r="C17732">
        <v>-95.6768</v>
      </c>
      <c r="D17732">
        <v>-9.7025799999999993</v>
      </c>
      <c r="E17732">
        <v>-167.667</v>
      </c>
      <c r="F17732">
        <v>1.3168200000000001</v>
      </c>
    </row>
    <row r="17733" spans="1:6" x14ac:dyDescent="0.25">
      <c r="A17733">
        <v>305.00299999999999</v>
      </c>
      <c r="B17733">
        <v>12.719200000000001</v>
      </c>
      <c r="C17733">
        <v>-96.865200000000002</v>
      </c>
      <c r="D17733">
        <v>-9.7183499999999992</v>
      </c>
      <c r="E17733">
        <v>-168.44399999999999</v>
      </c>
      <c r="F17733">
        <v>1.3146</v>
      </c>
    </row>
    <row r="17734" spans="1:6" x14ac:dyDescent="0.25">
      <c r="A17734">
        <v>306.00200000000001</v>
      </c>
      <c r="B17734">
        <v>12.713800000000001</v>
      </c>
      <c r="C17734">
        <v>-98.108400000000003</v>
      </c>
      <c r="D17734">
        <v>-9.5886899999999997</v>
      </c>
      <c r="E17734">
        <v>-167.99700000000001</v>
      </c>
      <c r="F17734">
        <v>1.33528</v>
      </c>
    </row>
    <row r="17735" spans="1:6" x14ac:dyDescent="0.25">
      <c r="A17735">
        <v>307.00299999999999</v>
      </c>
      <c r="B17735">
        <v>12.726900000000001</v>
      </c>
      <c r="C17735">
        <v>-99.2624</v>
      </c>
      <c r="D17735">
        <v>-9.5122300000000006</v>
      </c>
      <c r="E17735">
        <v>-168.71199999999999</v>
      </c>
      <c r="F17735">
        <v>1.3451</v>
      </c>
    </row>
    <row r="17736" spans="1:6" x14ac:dyDescent="0.25">
      <c r="A17736">
        <v>308.00200000000001</v>
      </c>
      <c r="B17736">
        <v>12.721500000000001</v>
      </c>
      <c r="C17736">
        <v>-100.376</v>
      </c>
      <c r="D17736">
        <v>-9.4189500000000006</v>
      </c>
      <c r="E17736">
        <v>-168.85499999999999</v>
      </c>
      <c r="F17736">
        <v>1.36053</v>
      </c>
    </row>
    <row r="17737" spans="1:6" x14ac:dyDescent="0.25">
      <c r="A17737">
        <v>309.00200000000001</v>
      </c>
      <c r="B17737">
        <v>12.7258</v>
      </c>
      <c r="C17737">
        <v>-101.536</v>
      </c>
      <c r="D17737">
        <v>-9.3703599999999998</v>
      </c>
      <c r="E17737">
        <v>-168.357</v>
      </c>
      <c r="F17737">
        <v>1.36751</v>
      </c>
    </row>
    <row r="17738" spans="1:6" x14ac:dyDescent="0.25">
      <c r="A17738">
        <v>310.00299999999999</v>
      </c>
      <c r="B17738">
        <v>12.7258</v>
      </c>
      <c r="C17738">
        <v>-102.66200000000001</v>
      </c>
      <c r="D17738">
        <v>-9.3135499999999993</v>
      </c>
      <c r="E17738">
        <v>-169.14599999999999</v>
      </c>
      <c r="F17738">
        <v>1.37652</v>
      </c>
    </row>
    <row r="17739" spans="1:6" x14ac:dyDescent="0.25">
      <c r="A17739">
        <v>311.00200000000001</v>
      </c>
      <c r="B17739">
        <v>12.7318</v>
      </c>
      <c r="C17739">
        <v>-103.879</v>
      </c>
      <c r="D17739">
        <v>-9.2332999999999998</v>
      </c>
      <c r="E17739">
        <v>-169.28899999999999</v>
      </c>
      <c r="F17739">
        <v>1.3884000000000001</v>
      </c>
    </row>
    <row r="17740" spans="1:6" x14ac:dyDescent="0.25">
      <c r="A17740">
        <v>312.005</v>
      </c>
      <c r="B17740">
        <v>12.730399999999999</v>
      </c>
      <c r="C17740">
        <v>-105.041</v>
      </c>
      <c r="D17740">
        <v>-9.3554700000000004</v>
      </c>
      <c r="E17740">
        <v>-170.91800000000001</v>
      </c>
      <c r="F17740">
        <v>1.3691500000000001</v>
      </c>
    </row>
    <row r="17741" spans="1:6" x14ac:dyDescent="0.25">
      <c r="A17741">
        <v>313.00200000000001</v>
      </c>
      <c r="B17741">
        <v>12.726800000000001</v>
      </c>
      <c r="C17741">
        <v>-106.15900000000001</v>
      </c>
      <c r="D17741">
        <v>-9.3041099999999997</v>
      </c>
      <c r="E17741">
        <v>-171.51900000000001</v>
      </c>
      <c r="F17741">
        <v>1.3778699999999999</v>
      </c>
    </row>
    <row r="17742" spans="1:6" x14ac:dyDescent="0.25">
      <c r="A17742">
        <v>314.00200000000001</v>
      </c>
      <c r="B17742">
        <v>12.739100000000001</v>
      </c>
      <c r="C17742">
        <v>-107.25700000000001</v>
      </c>
      <c r="D17742">
        <v>-9.3089700000000004</v>
      </c>
      <c r="E17742">
        <v>-171.488</v>
      </c>
      <c r="F17742">
        <v>1.37513</v>
      </c>
    </row>
    <row r="17743" spans="1:6" x14ac:dyDescent="0.25">
      <c r="A17743">
        <v>315.00200000000001</v>
      </c>
      <c r="B17743">
        <v>12.733499999999999</v>
      </c>
      <c r="C17743">
        <v>-108.355</v>
      </c>
      <c r="D17743">
        <v>-9.3209300000000006</v>
      </c>
      <c r="E17743">
        <v>-171.53299999999999</v>
      </c>
      <c r="F17743">
        <v>1.3741300000000001</v>
      </c>
    </row>
    <row r="17744" spans="1:6" x14ac:dyDescent="0.25">
      <c r="A17744">
        <v>316.00200000000001</v>
      </c>
      <c r="B17744">
        <v>12.728899999999999</v>
      </c>
      <c r="C17744">
        <v>-109.48699999999999</v>
      </c>
      <c r="D17744">
        <v>-9.3873999999999995</v>
      </c>
      <c r="E17744">
        <v>-172.31399999999999</v>
      </c>
      <c r="F17744">
        <v>1.36433</v>
      </c>
    </row>
    <row r="17745" spans="1:6" x14ac:dyDescent="0.25">
      <c r="A17745">
        <v>317.00200000000001</v>
      </c>
      <c r="B17745">
        <v>12.7234</v>
      </c>
      <c r="C17745">
        <v>-110.67</v>
      </c>
      <c r="D17745">
        <v>-9.4387600000000003</v>
      </c>
      <c r="E17745">
        <v>-171.86199999999999</v>
      </c>
      <c r="F17745">
        <v>1.3571200000000001</v>
      </c>
    </row>
    <row r="17746" spans="1:6" x14ac:dyDescent="0.25">
      <c r="A17746">
        <v>318.00200000000001</v>
      </c>
      <c r="B17746">
        <v>12.713200000000001</v>
      </c>
      <c r="C17746">
        <v>-111.794</v>
      </c>
      <c r="D17746">
        <v>-9.4513400000000001</v>
      </c>
      <c r="E17746">
        <v>-172.77799999999999</v>
      </c>
      <c r="F17746">
        <v>1.3567499999999999</v>
      </c>
    </row>
    <row r="17747" spans="1:6" x14ac:dyDescent="0.25">
      <c r="A17747">
        <v>319.00200000000001</v>
      </c>
      <c r="B17747">
        <v>12.706899999999999</v>
      </c>
      <c r="C17747">
        <v>-112.843</v>
      </c>
      <c r="D17747">
        <v>-9.4547399999999993</v>
      </c>
      <c r="E17747">
        <v>-172.345</v>
      </c>
      <c r="F17747">
        <v>1.35721</v>
      </c>
    </row>
    <row r="17748" spans="1:6" x14ac:dyDescent="0.25">
      <c r="A17748">
        <v>320.00299999999999</v>
      </c>
      <c r="B17748">
        <v>12.6995</v>
      </c>
      <c r="C17748">
        <v>-113.861</v>
      </c>
      <c r="D17748">
        <v>-9.55152</v>
      </c>
      <c r="E17748">
        <v>-173.07300000000001</v>
      </c>
      <c r="F17748">
        <v>1.3432500000000001</v>
      </c>
    </row>
    <row r="17749" spans="1:6" x14ac:dyDescent="0.25">
      <c r="A17749">
        <v>321.00200000000001</v>
      </c>
      <c r="B17749">
        <v>12.694800000000001</v>
      </c>
      <c r="C17749">
        <v>-114.883</v>
      </c>
      <c r="D17749">
        <v>-9.6013300000000008</v>
      </c>
      <c r="E17749">
        <v>-173.64400000000001</v>
      </c>
      <c r="F17749">
        <v>1.3362700000000001</v>
      </c>
    </row>
    <row r="17750" spans="1:6" x14ac:dyDescent="0.25">
      <c r="A17750">
        <v>322.00200000000001</v>
      </c>
      <c r="B17750">
        <v>12.6799</v>
      </c>
      <c r="C17750">
        <v>-115.93899999999999</v>
      </c>
      <c r="D17750">
        <v>-9.6311699999999991</v>
      </c>
      <c r="E17750">
        <v>-173.18600000000001</v>
      </c>
      <c r="F17750">
        <v>1.33396</v>
      </c>
    </row>
    <row r="17751" spans="1:6" x14ac:dyDescent="0.25">
      <c r="A17751">
        <v>323.00200000000001</v>
      </c>
      <c r="B17751">
        <v>12.6661</v>
      </c>
      <c r="C17751">
        <v>-116.961</v>
      </c>
      <c r="D17751">
        <v>-9.7568400000000004</v>
      </c>
      <c r="E17751">
        <v>-174.785</v>
      </c>
      <c r="F17751">
        <v>1.3168200000000001</v>
      </c>
    </row>
    <row r="17752" spans="1:6" x14ac:dyDescent="0.25">
      <c r="A17752">
        <v>324.00099999999998</v>
      </c>
      <c r="B17752">
        <v>12.658200000000001</v>
      </c>
      <c r="C17752">
        <v>-117.974</v>
      </c>
      <c r="D17752">
        <v>-9.8455600000000008</v>
      </c>
      <c r="E17752">
        <v>-174.755</v>
      </c>
      <c r="F17752">
        <v>1.3045800000000001</v>
      </c>
    </row>
    <row r="17753" spans="1:6" x14ac:dyDescent="0.25">
      <c r="A17753">
        <v>325.00099999999998</v>
      </c>
      <c r="B17753">
        <v>12.654199999999999</v>
      </c>
      <c r="C17753">
        <v>-118.94499999999999</v>
      </c>
      <c r="D17753">
        <v>-10.006</v>
      </c>
      <c r="E17753">
        <v>-175.84200000000001</v>
      </c>
      <c r="F17753">
        <v>1.2811999999999999</v>
      </c>
    </row>
    <row r="17754" spans="1:6" x14ac:dyDescent="0.25">
      <c r="A17754">
        <v>326.00200000000001</v>
      </c>
      <c r="B17754">
        <v>12.6479</v>
      </c>
      <c r="C17754">
        <v>-119.84699999999999</v>
      </c>
      <c r="D17754">
        <v>-10.0748</v>
      </c>
      <c r="E17754">
        <v>-176.065</v>
      </c>
      <c r="F17754">
        <v>1.272</v>
      </c>
    </row>
    <row r="17755" spans="1:6" x14ac:dyDescent="0.25">
      <c r="A17755">
        <v>327.00200000000001</v>
      </c>
      <c r="B17755">
        <v>12.6348</v>
      </c>
      <c r="C17755">
        <v>-120.753</v>
      </c>
      <c r="D17755">
        <v>-10.2239</v>
      </c>
      <c r="E17755">
        <v>-176.71</v>
      </c>
      <c r="F17755">
        <v>1.2521500000000001</v>
      </c>
    </row>
    <row r="17756" spans="1:6" x14ac:dyDescent="0.25">
      <c r="A17756">
        <v>328.00099999999998</v>
      </c>
      <c r="B17756">
        <v>12.626799999999999</v>
      </c>
      <c r="C17756">
        <v>-121.679</v>
      </c>
      <c r="D17756">
        <v>-10.3568</v>
      </c>
      <c r="E17756">
        <v>-177.18799999999999</v>
      </c>
      <c r="F17756">
        <v>1.2342299999999999</v>
      </c>
    </row>
    <row r="17757" spans="1:6" x14ac:dyDescent="0.25">
      <c r="A17757">
        <v>329.00200000000001</v>
      </c>
      <c r="B17757">
        <v>12.6182</v>
      </c>
      <c r="C17757">
        <v>-122.595</v>
      </c>
      <c r="D17757">
        <v>-10.3916</v>
      </c>
      <c r="E17757">
        <v>-178.114</v>
      </c>
      <c r="F17757">
        <v>1.2304900000000001</v>
      </c>
    </row>
    <row r="17758" spans="1:6" x14ac:dyDescent="0.25">
      <c r="A17758">
        <v>330.00200000000001</v>
      </c>
      <c r="B17758">
        <v>12.611800000000001</v>
      </c>
      <c r="C17758">
        <v>-123.54</v>
      </c>
      <c r="D17758">
        <v>-10.547000000000001</v>
      </c>
      <c r="E17758">
        <v>-179.77</v>
      </c>
      <c r="F17758">
        <v>1.2095</v>
      </c>
    </row>
    <row r="17759" spans="1:6" x14ac:dyDescent="0.25">
      <c r="A17759">
        <v>331.00200000000001</v>
      </c>
      <c r="B17759">
        <v>12.608599999999999</v>
      </c>
      <c r="C17759">
        <v>-124.352</v>
      </c>
      <c r="D17759">
        <v>-10.695600000000001</v>
      </c>
      <c r="E17759">
        <v>178.482</v>
      </c>
      <c r="F17759">
        <v>1.18936</v>
      </c>
    </row>
    <row r="17760" spans="1:6" x14ac:dyDescent="0.25">
      <c r="A17760">
        <v>332.00200000000001</v>
      </c>
      <c r="B17760">
        <v>12.603999999999999</v>
      </c>
      <c r="C17760">
        <v>-125.194</v>
      </c>
      <c r="D17760">
        <v>-10.789899999999999</v>
      </c>
      <c r="E17760">
        <v>178.072</v>
      </c>
      <c r="F17760">
        <v>1.1771</v>
      </c>
    </row>
    <row r="17761" spans="1:6" x14ac:dyDescent="0.25">
      <c r="A17761">
        <v>333.00200000000001</v>
      </c>
      <c r="B17761">
        <v>12.61</v>
      </c>
      <c r="C17761">
        <v>-126.06399999999999</v>
      </c>
      <c r="D17761">
        <v>-10.8886</v>
      </c>
      <c r="E17761">
        <v>175.643</v>
      </c>
      <c r="F17761">
        <v>1.1629499999999999</v>
      </c>
    </row>
    <row r="17762" spans="1:6" x14ac:dyDescent="0.25">
      <c r="A17762">
        <v>334.00200000000001</v>
      </c>
      <c r="B17762">
        <v>12.6052</v>
      </c>
      <c r="C17762">
        <v>-126.908</v>
      </c>
      <c r="D17762">
        <v>-10.964700000000001</v>
      </c>
      <c r="E17762">
        <v>175.08699999999999</v>
      </c>
      <c r="F17762">
        <v>1.1534199999999999</v>
      </c>
    </row>
    <row r="17763" spans="1:6" x14ac:dyDescent="0.25">
      <c r="A17763">
        <v>335.00200000000001</v>
      </c>
      <c r="B17763">
        <v>12.600300000000001</v>
      </c>
      <c r="C17763">
        <v>-127.816</v>
      </c>
      <c r="D17763">
        <v>-10.936400000000001</v>
      </c>
      <c r="E17763">
        <v>173.88399999999999</v>
      </c>
      <c r="F17763">
        <v>1.15785</v>
      </c>
    </row>
    <row r="17764" spans="1:6" x14ac:dyDescent="0.25">
      <c r="A17764">
        <v>336.00700000000001</v>
      </c>
      <c r="B17764">
        <v>12.6083</v>
      </c>
      <c r="C17764">
        <v>-128.697</v>
      </c>
      <c r="D17764">
        <v>-10.9457</v>
      </c>
      <c r="E17764">
        <v>173.12899999999999</v>
      </c>
      <c r="F17764">
        <v>1.15554</v>
      </c>
    </row>
    <row r="17765" spans="1:6" x14ac:dyDescent="0.25">
      <c r="A17765">
        <v>337.00200000000001</v>
      </c>
      <c r="B17765">
        <v>12.6105</v>
      </c>
      <c r="C17765">
        <v>-129.49299999999999</v>
      </c>
      <c r="D17765">
        <v>-10.981</v>
      </c>
      <c r="E17765">
        <v>171.02799999999999</v>
      </c>
      <c r="F17765">
        <v>1.1505399999999999</v>
      </c>
    </row>
    <row r="17766" spans="1:6" x14ac:dyDescent="0.25">
      <c r="A17766">
        <v>338.00200000000001</v>
      </c>
      <c r="B17766">
        <v>12.6027</v>
      </c>
      <c r="C17766">
        <v>-130.36000000000001</v>
      </c>
      <c r="D17766">
        <v>-11.014099999999999</v>
      </c>
      <c r="E17766">
        <v>169.84100000000001</v>
      </c>
      <c r="F17766">
        <v>1.1471800000000001</v>
      </c>
    </row>
    <row r="17767" spans="1:6" x14ac:dyDescent="0.25">
      <c r="A17767">
        <v>339.00200000000001</v>
      </c>
      <c r="B17767">
        <v>12.6036</v>
      </c>
      <c r="C17767">
        <v>-131.24700000000001</v>
      </c>
      <c r="D17767">
        <v>-10.9384</v>
      </c>
      <c r="E17767">
        <v>168.733</v>
      </c>
      <c r="F17767">
        <v>1.1571499999999999</v>
      </c>
    </row>
    <row r="17768" spans="1:6" x14ac:dyDescent="0.25">
      <c r="A17768">
        <v>340.00200000000001</v>
      </c>
      <c r="B17768">
        <v>12.6007</v>
      </c>
      <c r="C17768">
        <v>-132.148</v>
      </c>
      <c r="D17768">
        <v>-10.866400000000001</v>
      </c>
      <c r="E17768">
        <v>167.43899999999999</v>
      </c>
      <c r="F17768">
        <v>1.1671800000000001</v>
      </c>
    </row>
    <row r="17769" spans="1:6" x14ac:dyDescent="0.25">
      <c r="A17769">
        <v>341.00200000000001</v>
      </c>
      <c r="B17769">
        <v>12.5983</v>
      </c>
      <c r="C17769">
        <v>-133.017</v>
      </c>
      <c r="D17769">
        <v>-10.7746</v>
      </c>
      <c r="E17769">
        <v>165.63300000000001</v>
      </c>
      <c r="F17769">
        <v>1.1799599999999999</v>
      </c>
    </row>
    <row r="17770" spans="1:6" x14ac:dyDescent="0.25">
      <c r="A17770">
        <v>342.00200000000001</v>
      </c>
      <c r="B17770">
        <v>12.5943</v>
      </c>
      <c r="C17770">
        <v>-133.82400000000001</v>
      </c>
      <c r="D17770">
        <v>-10.634499999999999</v>
      </c>
      <c r="E17770">
        <v>164.39099999999999</v>
      </c>
      <c r="F17770">
        <v>1.1997599999999999</v>
      </c>
    </row>
    <row r="17771" spans="1:6" x14ac:dyDescent="0.25">
      <c r="A17771">
        <v>343.00200000000001</v>
      </c>
      <c r="B17771">
        <v>12.5961</v>
      </c>
      <c r="C17771">
        <v>-134.648</v>
      </c>
      <c r="D17771">
        <v>-10.5266</v>
      </c>
      <c r="E17771">
        <v>162.81399999999999</v>
      </c>
      <c r="F17771">
        <v>1.2145600000000001</v>
      </c>
    </row>
    <row r="17772" spans="1:6" x14ac:dyDescent="0.25">
      <c r="A17772">
        <v>344.00200000000001</v>
      </c>
      <c r="B17772">
        <v>12.589399999999999</v>
      </c>
      <c r="C17772">
        <v>-135.494</v>
      </c>
      <c r="D17772">
        <v>-10.510899999999999</v>
      </c>
      <c r="E17772">
        <v>161.434</v>
      </c>
      <c r="F17772">
        <v>1.2177</v>
      </c>
    </row>
    <row r="17773" spans="1:6" x14ac:dyDescent="0.25">
      <c r="A17773">
        <v>345.00299999999999</v>
      </c>
      <c r="B17773">
        <v>12.583299999999999</v>
      </c>
      <c r="C17773">
        <v>-136.4</v>
      </c>
      <c r="D17773">
        <v>-10.5007</v>
      </c>
      <c r="E17773">
        <v>158.113</v>
      </c>
      <c r="F17773">
        <v>1.22</v>
      </c>
    </row>
    <row r="17774" spans="1:6" x14ac:dyDescent="0.25">
      <c r="A17774">
        <v>346.00200000000001</v>
      </c>
      <c r="B17774">
        <v>12.5801</v>
      </c>
      <c r="C17774">
        <v>-137.27500000000001</v>
      </c>
      <c r="D17774">
        <v>-10.5006</v>
      </c>
      <c r="E17774">
        <v>156.91900000000001</v>
      </c>
      <c r="F17774">
        <v>1.2204600000000001</v>
      </c>
    </row>
    <row r="17775" spans="1:6" x14ac:dyDescent="0.25">
      <c r="A17775">
        <v>347.00200000000001</v>
      </c>
      <c r="B17775">
        <v>12.5892</v>
      </c>
      <c r="C17775">
        <v>-138.05199999999999</v>
      </c>
      <c r="D17775">
        <v>-10.2681</v>
      </c>
      <c r="E17775">
        <v>155.68600000000001</v>
      </c>
      <c r="F17775">
        <v>1.25237</v>
      </c>
    </row>
    <row r="17776" spans="1:6" x14ac:dyDescent="0.25">
      <c r="A17776">
        <v>348.00400000000002</v>
      </c>
      <c r="B17776">
        <v>12.583399999999999</v>
      </c>
      <c r="C17776">
        <v>-138.74199999999999</v>
      </c>
      <c r="D17776">
        <v>-10.1303</v>
      </c>
      <c r="E17776">
        <v>154.624</v>
      </c>
      <c r="F17776">
        <v>1.27332</v>
      </c>
    </row>
    <row r="17777" spans="1:6" x14ac:dyDescent="0.25">
      <c r="A17777">
        <v>349.00200000000001</v>
      </c>
      <c r="B17777">
        <v>12.5854</v>
      </c>
      <c r="C17777">
        <v>-139.51900000000001</v>
      </c>
      <c r="D17777">
        <v>-9.9888499999999993</v>
      </c>
      <c r="E17777">
        <v>153.239</v>
      </c>
      <c r="F17777">
        <v>1.294</v>
      </c>
    </row>
    <row r="17778" spans="1:6" x14ac:dyDescent="0.25">
      <c r="A17778">
        <v>350.00200000000001</v>
      </c>
      <c r="B17778">
        <v>12.571300000000001</v>
      </c>
      <c r="C17778">
        <v>-140.32599999999999</v>
      </c>
      <c r="D17778">
        <v>-9.8842999999999996</v>
      </c>
      <c r="E17778">
        <v>152.29400000000001</v>
      </c>
      <c r="F17778">
        <v>1.31186</v>
      </c>
    </row>
    <row r="17779" spans="1:6" x14ac:dyDescent="0.25">
      <c r="A17779">
        <v>351.00200000000001</v>
      </c>
      <c r="B17779">
        <v>12.585100000000001</v>
      </c>
      <c r="C17779">
        <v>-141.24600000000001</v>
      </c>
      <c r="D17779">
        <v>-9.7067599999999992</v>
      </c>
      <c r="E17779">
        <v>150.31800000000001</v>
      </c>
      <c r="F17779">
        <v>1.3369200000000001</v>
      </c>
    </row>
    <row r="17780" spans="1:6" x14ac:dyDescent="0.25">
      <c r="A17780">
        <v>352.00200000000001</v>
      </c>
      <c r="B17780">
        <v>12.585000000000001</v>
      </c>
      <c r="C17780">
        <v>-142.08099999999999</v>
      </c>
      <c r="D17780">
        <v>-9.5176200000000009</v>
      </c>
      <c r="E17780">
        <v>148.45400000000001</v>
      </c>
      <c r="F17780">
        <v>1.36649</v>
      </c>
    </row>
    <row r="17781" spans="1:6" x14ac:dyDescent="0.25">
      <c r="A17781">
        <v>353.00200000000001</v>
      </c>
      <c r="B17781">
        <v>12.5891</v>
      </c>
      <c r="C17781">
        <v>-142.822</v>
      </c>
      <c r="D17781">
        <v>-9.3129799999999996</v>
      </c>
      <c r="E17781">
        <v>146.90600000000001</v>
      </c>
      <c r="F17781">
        <v>1.39855</v>
      </c>
    </row>
    <row r="17782" spans="1:6" x14ac:dyDescent="0.25">
      <c r="A17782">
        <v>354.00200000000001</v>
      </c>
      <c r="B17782">
        <v>12.5906</v>
      </c>
      <c r="C17782">
        <v>-143.60400000000001</v>
      </c>
      <c r="D17782">
        <v>-9.1808099999999992</v>
      </c>
      <c r="E17782">
        <v>146.16300000000001</v>
      </c>
      <c r="F17782">
        <v>1.41984</v>
      </c>
    </row>
    <row r="17783" spans="1:6" x14ac:dyDescent="0.25">
      <c r="A17783">
        <v>355.00200000000001</v>
      </c>
      <c r="B17783">
        <v>12.588100000000001</v>
      </c>
      <c r="C17783">
        <v>-144.47399999999999</v>
      </c>
      <c r="D17783">
        <v>-9.0272199999999998</v>
      </c>
      <c r="E17783">
        <v>144.917</v>
      </c>
      <c r="F17783">
        <v>1.4457</v>
      </c>
    </row>
    <row r="17784" spans="1:6" x14ac:dyDescent="0.25">
      <c r="A17784">
        <v>356.00099999999998</v>
      </c>
      <c r="B17784">
        <v>12.5886</v>
      </c>
      <c r="C17784">
        <v>-145.34299999999999</v>
      </c>
      <c r="D17784">
        <v>-8.7895099999999999</v>
      </c>
      <c r="E17784">
        <v>144.63200000000001</v>
      </c>
      <c r="F17784">
        <v>1.4859199999999999</v>
      </c>
    </row>
    <row r="17785" spans="1:6" x14ac:dyDescent="0.25">
      <c r="A17785">
        <v>357.005</v>
      </c>
      <c r="B17785">
        <v>12.5923</v>
      </c>
      <c r="C17785">
        <v>-146.31100000000001</v>
      </c>
      <c r="D17785">
        <v>-8.5794599999999992</v>
      </c>
      <c r="E17785">
        <v>143.114</v>
      </c>
      <c r="F17785">
        <v>1.52182</v>
      </c>
    </row>
    <row r="17786" spans="1:6" x14ac:dyDescent="0.25">
      <c r="A17786">
        <v>358.00299999999999</v>
      </c>
      <c r="B17786">
        <v>12.600099999999999</v>
      </c>
      <c r="C17786">
        <v>-147.26</v>
      </c>
      <c r="D17786">
        <v>-8.3469599999999993</v>
      </c>
      <c r="E17786">
        <v>143.26499999999999</v>
      </c>
      <c r="F17786">
        <v>1.56193</v>
      </c>
    </row>
    <row r="17787" spans="1:6" x14ac:dyDescent="0.25">
      <c r="A17787">
        <v>359.00200000000001</v>
      </c>
      <c r="B17787">
        <v>12.5916</v>
      </c>
      <c r="C17787">
        <v>-147.97</v>
      </c>
      <c r="D17787">
        <v>-8.1996300000000009</v>
      </c>
      <c r="E17787">
        <v>142.55799999999999</v>
      </c>
      <c r="F17787">
        <v>1.5903499999999999</v>
      </c>
    </row>
    <row r="17788" spans="1:6" x14ac:dyDescent="0.25">
      <c r="A17788" t="s">
        <v>0</v>
      </c>
      <c r="B17788">
        <v>1.2276</v>
      </c>
    </row>
    <row r="17789" spans="1:6" x14ac:dyDescent="0.25">
      <c r="A17789" t="s">
        <v>1</v>
      </c>
      <c r="B17789" t="s">
        <v>2</v>
      </c>
      <c r="C17789">
        <v>10</v>
      </c>
    </row>
    <row r="17790" spans="1:6" x14ac:dyDescent="0.25">
      <c r="A17790" t="s">
        <v>3</v>
      </c>
      <c r="B17790" t="s">
        <v>4</v>
      </c>
      <c r="C17790" t="s">
        <v>5</v>
      </c>
      <c r="D17790" t="s">
        <v>6</v>
      </c>
      <c r="E17790" t="s">
        <v>7</v>
      </c>
      <c r="F17790" t="s">
        <v>8</v>
      </c>
    </row>
    <row r="17791" spans="1:6" x14ac:dyDescent="0.25">
      <c r="A17791" s="1">
        <v>1.2999999999999999E-3</v>
      </c>
      <c r="B17791">
        <v>12.7994</v>
      </c>
      <c r="C17791">
        <v>-175.63900000000001</v>
      </c>
      <c r="D17791">
        <v>-11.005699999999999</v>
      </c>
      <c r="E17791">
        <v>108.886</v>
      </c>
      <c r="F17791">
        <v>1.1225099999999999</v>
      </c>
    </row>
    <row r="17792" spans="1:6" x14ac:dyDescent="0.25">
      <c r="A17792">
        <v>1.0022</v>
      </c>
      <c r="B17792">
        <v>12.798400000000001</v>
      </c>
      <c r="C17792">
        <v>-176.404</v>
      </c>
      <c r="D17792">
        <v>-10.7141</v>
      </c>
      <c r="E17792">
        <v>107.062</v>
      </c>
      <c r="F17792">
        <v>1.16109</v>
      </c>
    </row>
    <row r="17793" spans="1:6" x14ac:dyDescent="0.25">
      <c r="A17793">
        <v>2.0021</v>
      </c>
      <c r="B17793">
        <v>12.806100000000001</v>
      </c>
      <c r="C17793">
        <v>-177.239</v>
      </c>
      <c r="D17793">
        <v>-10.460100000000001</v>
      </c>
      <c r="E17793">
        <v>106.157</v>
      </c>
      <c r="F17793">
        <v>1.19459</v>
      </c>
    </row>
    <row r="17794" spans="1:6" x14ac:dyDescent="0.25">
      <c r="A17794">
        <v>3.0095999999999998</v>
      </c>
      <c r="B17794">
        <v>12.797599999999999</v>
      </c>
      <c r="C17794">
        <v>-178.142</v>
      </c>
      <c r="D17794">
        <v>-10.212899999999999</v>
      </c>
      <c r="E17794">
        <v>105.229</v>
      </c>
      <c r="F17794">
        <v>1.2303999999999999</v>
      </c>
    </row>
    <row r="17795" spans="1:6" x14ac:dyDescent="0.25">
      <c r="A17795">
        <v>4.0023</v>
      </c>
      <c r="B17795">
        <v>12.792299999999999</v>
      </c>
      <c r="C17795">
        <v>-178.98699999999999</v>
      </c>
      <c r="D17795">
        <v>-9.9491999999999994</v>
      </c>
      <c r="E17795">
        <v>104.34099999999999</v>
      </c>
      <c r="F17795">
        <v>1.2692300000000001</v>
      </c>
    </row>
    <row r="17796" spans="1:6" x14ac:dyDescent="0.25">
      <c r="A17796">
        <v>5.0023999999999997</v>
      </c>
      <c r="B17796">
        <v>12.790800000000001</v>
      </c>
      <c r="C17796">
        <v>-179.96299999999999</v>
      </c>
      <c r="D17796">
        <v>-9.7023600000000005</v>
      </c>
      <c r="E17796">
        <v>103.89100000000001</v>
      </c>
      <c r="F17796">
        <v>1.3061700000000001</v>
      </c>
    </row>
    <row r="17797" spans="1:6" x14ac:dyDescent="0.25">
      <c r="A17797">
        <v>6.0025000000000004</v>
      </c>
      <c r="B17797">
        <v>12.7776</v>
      </c>
      <c r="C17797">
        <v>179.16</v>
      </c>
      <c r="D17797">
        <v>-9.5952800000000007</v>
      </c>
      <c r="E17797">
        <v>103.55500000000001</v>
      </c>
      <c r="F17797">
        <v>1.32447</v>
      </c>
    </row>
    <row r="17798" spans="1:6" x14ac:dyDescent="0.25">
      <c r="A17798">
        <v>7.0016999999999996</v>
      </c>
      <c r="B17798">
        <v>12.7689</v>
      </c>
      <c r="C17798">
        <v>178.245</v>
      </c>
      <c r="D17798">
        <v>-9.3354700000000008</v>
      </c>
      <c r="E17798">
        <v>104.1</v>
      </c>
      <c r="F17798">
        <v>1.3662300000000001</v>
      </c>
    </row>
    <row r="17799" spans="1:6" x14ac:dyDescent="0.25">
      <c r="A17799">
        <v>8.0015000000000001</v>
      </c>
      <c r="B17799">
        <v>12.7644</v>
      </c>
      <c r="C17799">
        <v>177.19800000000001</v>
      </c>
      <c r="D17799">
        <v>-9.0921099999999999</v>
      </c>
      <c r="E17799">
        <v>103.675</v>
      </c>
      <c r="F17799">
        <v>1.4059299999999999</v>
      </c>
    </row>
    <row r="17800" spans="1:6" x14ac:dyDescent="0.25">
      <c r="A17800">
        <v>9.0015999999999998</v>
      </c>
      <c r="B17800">
        <v>12.757899999999999</v>
      </c>
      <c r="C17800">
        <v>176.18100000000001</v>
      </c>
      <c r="D17800">
        <v>-8.9688700000000008</v>
      </c>
      <c r="E17800">
        <v>103.07899999999999</v>
      </c>
      <c r="F17800">
        <v>1.42719</v>
      </c>
    </row>
    <row r="17801" spans="1:6" x14ac:dyDescent="0.25">
      <c r="A17801">
        <v>10.001799999999999</v>
      </c>
      <c r="B17801">
        <v>12.7408</v>
      </c>
      <c r="C17801">
        <v>175.16399999999999</v>
      </c>
      <c r="D17801">
        <v>-8.6680600000000005</v>
      </c>
      <c r="E17801">
        <v>103.913</v>
      </c>
      <c r="F17801">
        <v>1.48064</v>
      </c>
    </row>
    <row r="17802" spans="1:6" x14ac:dyDescent="0.25">
      <c r="A17802">
        <v>11.0016</v>
      </c>
      <c r="B17802">
        <v>12.7296</v>
      </c>
      <c r="C17802">
        <v>174.261</v>
      </c>
      <c r="D17802">
        <v>-8.5124700000000004</v>
      </c>
      <c r="E17802">
        <v>103.46899999999999</v>
      </c>
      <c r="F17802">
        <v>1.50949</v>
      </c>
    </row>
    <row r="17803" spans="1:6" x14ac:dyDescent="0.25">
      <c r="A17803">
        <v>12.0017</v>
      </c>
      <c r="B17803">
        <v>12.7181</v>
      </c>
      <c r="C17803">
        <v>173.268</v>
      </c>
      <c r="D17803">
        <v>-8.3256399999999999</v>
      </c>
      <c r="E17803">
        <v>103.345</v>
      </c>
      <c r="F17803">
        <v>1.5445500000000001</v>
      </c>
    </row>
    <row r="17804" spans="1:6" x14ac:dyDescent="0.25">
      <c r="A17804">
        <v>13.0108</v>
      </c>
      <c r="B17804">
        <v>12.710800000000001</v>
      </c>
      <c r="C17804">
        <v>172.23</v>
      </c>
      <c r="D17804">
        <v>-8.1673500000000008</v>
      </c>
      <c r="E17804">
        <v>103.883</v>
      </c>
      <c r="F17804">
        <v>1.5744400000000001</v>
      </c>
    </row>
    <row r="17805" spans="1:6" x14ac:dyDescent="0.25">
      <c r="A17805">
        <v>14.0015</v>
      </c>
      <c r="B17805">
        <v>12.6929</v>
      </c>
      <c r="C17805">
        <v>171.17400000000001</v>
      </c>
      <c r="D17805">
        <v>-8.0162999999999993</v>
      </c>
      <c r="E17805">
        <v>105.041</v>
      </c>
      <c r="F17805">
        <v>1.6055299999999999</v>
      </c>
    </row>
    <row r="17806" spans="1:6" x14ac:dyDescent="0.25">
      <c r="A17806">
        <v>15.0023</v>
      </c>
      <c r="B17806">
        <v>12.680400000000001</v>
      </c>
      <c r="C17806">
        <v>170.16300000000001</v>
      </c>
      <c r="D17806">
        <v>-7.8207899999999997</v>
      </c>
      <c r="E17806">
        <v>105.706</v>
      </c>
      <c r="F17806">
        <v>1.6446799999999999</v>
      </c>
    </row>
    <row r="17807" spans="1:6" x14ac:dyDescent="0.25">
      <c r="A17807">
        <v>16.002300000000002</v>
      </c>
      <c r="B17807">
        <v>12.6753</v>
      </c>
      <c r="C17807">
        <v>169.19</v>
      </c>
      <c r="D17807">
        <v>-7.6847200000000004</v>
      </c>
      <c r="E17807">
        <v>106.51900000000001</v>
      </c>
      <c r="F17807">
        <v>1.6718</v>
      </c>
    </row>
    <row r="17808" spans="1:6" x14ac:dyDescent="0.25">
      <c r="A17808">
        <v>17.001799999999999</v>
      </c>
      <c r="B17808">
        <v>12.6639</v>
      </c>
      <c r="C17808">
        <v>168.19900000000001</v>
      </c>
      <c r="D17808">
        <v>-7.5864900000000004</v>
      </c>
      <c r="E17808">
        <v>106.988</v>
      </c>
      <c r="F17808">
        <v>1.6931499999999999</v>
      </c>
    </row>
    <row r="17809" spans="1:6" x14ac:dyDescent="0.25">
      <c r="A17809">
        <v>18.0031</v>
      </c>
      <c r="B17809">
        <v>12.6578</v>
      </c>
      <c r="C17809">
        <v>167.209</v>
      </c>
      <c r="D17809">
        <v>-7.5336600000000002</v>
      </c>
      <c r="E17809">
        <v>108.015</v>
      </c>
      <c r="F17809">
        <v>1.7047600000000001</v>
      </c>
    </row>
    <row r="17810" spans="1:6" x14ac:dyDescent="0.25">
      <c r="A17810">
        <v>19.0016</v>
      </c>
      <c r="B17810">
        <v>12.6473</v>
      </c>
      <c r="C17810">
        <v>166.11</v>
      </c>
      <c r="D17810">
        <v>-7.4669699999999999</v>
      </c>
      <c r="E17810">
        <v>108.997</v>
      </c>
      <c r="F17810">
        <v>1.72007</v>
      </c>
    </row>
    <row r="17811" spans="1:6" x14ac:dyDescent="0.25">
      <c r="A17811">
        <v>20.002199999999998</v>
      </c>
      <c r="B17811">
        <v>12.647600000000001</v>
      </c>
      <c r="C17811">
        <v>164.99299999999999</v>
      </c>
      <c r="D17811">
        <v>-7.3818099999999998</v>
      </c>
      <c r="E17811">
        <v>110.071</v>
      </c>
      <c r="F17811">
        <v>1.73708</v>
      </c>
    </row>
    <row r="17812" spans="1:6" x14ac:dyDescent="0.25">
      <c r="A17812">
        <v>21.0014</v>
      </c>
      <c r="B17812">
        <v>12.6404</v>
      </c>
      <c r="C17812">
        <v>163.83099999999999</v>
      </c>
      <c r="D17812">
        <v>-7.2528899999999998</v>
      </c>
      <c r="E17812">
        <v>111.64100000000001</v>
      </c>
      <c r="F17812">
        <v>1.7646900000000001</v>
      </c>
    </row>
    <row r="17813" spans="1:6" x14ac:dyDescent="0.25">
      <c r="A17813">
        <v>22.001799999999999</v>
      </c>
      <c r="B17813">
        <v>12.6326</v>
      </c>
      <c r="C17813">
        <v>162.77600000000001</v>
      </c>
      <c r="D17813">
        <v>-7.2288600000000001</v>
      </c>
      <c r="E17813">
        <v>112.50700000000001</v>
      </c>
      <c r="F17813">
        <v>1.77122</v>
      </c>
    </row>
    <row r="17814" spans="1:6" x14ac:dyDescent="0.25">
      <c r="A17814">
        <v>23.0016</v>
      </c>
      <c r="B17814">
        <v>12.6328</v>
      </c>
      <c r="C17814">
        <v>161.72</v>
      </c>
      <c r="D17814">
        <v>-7.1432500000000001</v>
      </c>
      <c r="E17814">
        <v>113.40900000000001</v>
      </c>
      <c r="F17814">
        <v>1.7888599999999999</v>
      </c>
    </row>
    <row r="17815" spans="1:6" x14ac:dyDescent="0.25">
      <c r="A17815">
        <v>24.0016</v>
      </c>
      <c r="B17815">
        <v>12.6281</v>
      </c>
      <c r="C17815">
        <v>160.64500000000001</v>
      </c>
      <c r="D17815">
        <v>-7.10337</v>
      </c>
      <c r="E17815">
        <v>114.979</v>
      </c>
      <c r="F17815">
        <v>1.7981199999999999</v>
      </c>
    </row>
    <row r="17816" spans="1:6" x14ac:dyDescent="0.25">
      <c r="A17816">
        <v>25.002199999999998</v>
      </c>
      <c r="B17816">
        <v>12.627000000000001</v>
      </c>
      <c r="C17816">
        <v>159.517</v>
      </c>
      <c r="D17816">
        <v>-7.1237899999999996</v>
      </c>
      <c r="E17816">
        <v>116.18600000000001</v>
      </c>
      <c r="F17816">
        <v>1.7941</v>
      </c>
    </row>
    <row r="17817" spans="1:6" x14ac:dyDescent="0.25">
      <c r="A17817">
        <v>26.0016</v>
      </c>
      <c r="B17817">
        <v>12.6167</v>
      </c>
      <c r="C17817">
        <v>158.35300000000001</v>
      </c>
      <c r="D17817">
        <v>-7.1269600000000004</v>
      </c>
      <c r="E17817">
        <v>117.18600000000001</v>
      </c>
      <c r="F17817">
        <v>1.7955700000000001</v>
      </c>
    </row>
    <row r="17818" spans="1:6" x14ac:dyDescent="0.25">
      <c r="A17818">
        <v>27.0016</v>
      </c>
      <c r="B17818">
        <v>12.616400000000001</v>
      </c>
      <c r="C17818">
        <v>157.119</v>
      </c>
      <c r="D17818">
        <v>-7.0823299999999998</v>
      </c>
      <c r="E17818">
        <v>118.694</v>
      </c>
      <c r="F17818">
        <v>1.8049599999999999</v>
      </c>
    </row>
    <row r="17819" spans="1:6" x14ac:dyDescent="0.25">
      <c r="A17819">
        <v>28.001899999999999</v>
      </c>
      <c r="B17819">
        <v>12.6126</v>
      </c>
      <c r="C17819">
        <v>155.93199999999999</v>
      </c>
      <c r="D17819">
        <v>-7.0840300000000003</v>
      </c>
      <c r="E17819">
        <v>119.55200000000001</v>
      </c>
      <c r="F17819">
        <v>1.8053999999999999</v>
      </c>
    </row>
    <row r="17820" spans="1:6" x14ac:dyDescent="0.25">
      <c r="A17820">
        <v>29.002400000000002</v>
      </c>
      <c r="B17820">
        <v>12.6104</v>
      </c>
      <c r="C17820">
        <v>154.80799999999999</v>
      </c>
      <c r="D17820">
        <v>-7.1038699999999997</v>
      </c>
      <c r="E17820">
        <v>121.35899999999999</v>
      </c>
      <c r="F17820">
        <v>1.8017099999999999</v>
      </c>
    </row>
    <row r="17821" spans="1:6" x14ac:dyDescent="0.25">
      <c r="A17821">
        <v>30.0014</v>
      </c>
      <c r="B17821">
        <v>12.6066</v>
      </c>
      <c r="C17821">
        <v>153.70699999999999</v>
      </c>
      <c r="D17821">
        <v>-7.1101999999999999</v>
      </c>
      <c r="E17821">
        <v>122.72499999999999</v>
      </c>
      <c r="F17821">
        <v>1.8011699999999999</v>
      </c>
    </row>
    <row r="17822" spans="1:6" x14ac:dyDescent="0.25">
      <c r="A17822">
        <v>31.007400000000001</v>
      </c>
      <c r="B17822">
        <v>12.603999999999999</v>
      </c>
      <c r="C17822">
        <v>152.637</v>
      </c>
      <c r="D17822">
        <v>-7.1670299999999996</v>
      </c>
      <c r="E17822">
        <v>124.256</v>
      </c>
      <c r="F17822">
        <v>1.7898799999999999</v>
      </c>
    </row>
    <row r="17823" spans="1:6" x14ac:dyDescent="0.25">
      <c r="A17823">
        <v>32.001300000000001</v>
      </c>
      <c r="B17823">
        <v>12.6008</v>
      </c>
      <c r="C17823">
        <v>151.447</v>
      </c>
      <c r="D17823">
        <v>-7.2744600000000004</v>
      </c>
      <c r="E17823">
        <v>125.95</v>
      </c>
      <c r="F17823">
        <v>1.7683899999999999</v>
      </c>
    </row>
    <row r="17824" spans="1:6" x14ac:dyDescent="0.25">
      <c r="A17824">
        <v>33.001899999999999</v>
      </c>
      <c r="B17824">
        <v>12.603400000000001</v>
      </c>
      <c r="C17824">
        <v>150.261</v>
      </c>
      <c r="D17824">
        <v>-7.27196</v>
      </c>
      <c r="E17824">
        <v>127.536</v>
      </c>
      <c r="F17824">
        <v>1.7683599999999999</v>
      </c>
    </row>
    <row r="17825" spans="1:6" x14ac:dyDescent="0.25">
      <c r="A17825">
        <v>34.002200000000002</v>
      </c>
      <c r="B17825">
        <v>12.5975</v>
      </c>
      <c r="C17825">
        <v>149.06200000000001</v>
      </c>
      <c r="D17825">
        <v>-7.3672199999999997</v>
      </c>
      <c r="E17825">
        <v>129.13399999999999</v>
      </c>
      <c r="F17825">
        <v>1.75014</v>
      </c>
    </row>
    <row r="17826" spans="1:6" x14ac:dyDescent="0.25">
      <c r="A17826">
        <v>35.0017</v>
      </c>
      <c r="B17826">
        <v>12.5989</v>
      </c>
      <c r="C17826">
        <v>147.93600000000001</v>
      </c>
      <c r="D17826">
        <v>-7.3890500000000001</v>
      </c>
      <c r="E17826">
        <v>130.59399999999999</v>
      </c>
      <c r="F17826">
        <v>1.74543</v>
      </c>
    </row>
    <row r="17827" spans="1:6" x14ac:dyDescent="0.25">
      <c r="A17827">
        <v>36.001600000000003</v>
      </c>
      <c r="B17827">
        <v>12.6031</v>
      </c>
      <c r="C17827">
        <v>146.822</v>
      </c>
      <c r="D17827">
        <v>-7.4774900000000004</v>
      </c>
      <c r="E17827">
        <v>132.32400000000001</v>
      </c>
      <c r="F17827">
        <v>1.72681</v>
      </c>
    </row>
    <row r="17828" spans="1:6" x14ac:dyDescent="0.25">
      <c r="A17828">
        <v>37.002099999999999</v>
      </c>
      <c r="B17828">
        <v>12.604699999999999</v>
      </c>
      <c r="C17828">
        <v>145.733</v>
      </c>
      <c r="D17828">
        <v>-7.52698</v>
      </c>
      <c r="E17828">
        <v>134.35</v>
      </c>
      <c r="F17828">
        <v>1.7165999999999999</v>
      </c>
    </row>
    <row r="17829" spans="1:6" x14ac:dyDescent="0.25">
      <c r="A17829">
        <v>38.001899999999999</v>
      </c>
      <c r="B17829">
        <v>12.6038</v>
      </c>
      <c r="C17829">
        <v>144.59299999999999</v>
      </c>
      <c r="D17829">
        <v>-7.7050599999999996</v>
      </c>
      <c r="E17829">
        <v>135.977</v>
      </c>
      <c r="F17829">
        <v>1.6817200000000001</v>
      </c>
    </row>
    <row r="17830" spans="1:6" x14ac:dyDescent="0.25">
      <c r="A17830">
        <v>39.002099999999999</v>
      </c>
      <c r="B17830">
        <v>12.6015</v>
      </c>
      <c r="C17830">
        <v>143.4</v>
      </c>
      <c r="D17830">
        <v>-7.7328400000000004</v>
      </c>
      <c r="E17830">
        <v>137.54900000000001</v>
      </c>
      <c r="F17830">
        <v>1.6767799999999999</v>
      </c>
    </row>
    <row r="17831" spans="1:6" x14ac:dyDescent="0.25">
      <c r="A17831">
        <v>40.001800000000003</v>
      </c>
      <c r="B17831">
        <v>12.6028</v>
      </c>
      <c r="C17831">
        <v>142.22200000000001</v>
      </c>
      <c r="D17831">
        <v>-7.8708400000000003</v>
      </c>
      <c r="E17831">
        <v>139.20400000000001</v>
      </c>
      <c r="F17831">
        <v>1.64994</v>
      </c>
    </row>
    <row r="17832" spans="1:6" x14ac:dyDescent="0.25">
      <c r="A17832">
        <v>41.001800000000003</v>
      </c>
      <c r="B17832">
        <v>12.6106</v>
      </c>
      <c r="C17832">
        <v>141.107</v>
      </c>
      <c r="D17832">
        <v>-7.8765099999999997</v>
      </c>
      <c r="E17832">
        <v>140.36000000000001</v>
      </c>
      <c r="F17832">
        <v>1.6473599999999999</v>
      </c>
    </row>
    <row r="17833" spans="1:6" x14ac:dyDescent="0.25">
      <c r="A17833">
        <v>42.0017</v>
      </c>
      <c r="B17833">
        <v>12.6099</v>
      </c>
      <c r="C17833">
        <v>140.054</v>
      </c>
      <c r="D17833">
        <v>-8.1409699999999994</v>
      </c>
      <c r="E17833">
        <v>141.94200000000001</v>
      </c>
      <c r="F17833">
        <v>1.5978000000000001</v>
      </c>
    </row>
    <row r="17834" spans="1:6" x14ac:dyDescent="0.25">
      <c r="A17834">
        <v>43.002099999999999</v>
      </c>
      <c r="B17834">
        <v>12.6121</v>
      </c>
      <c r="C17834">
        <v>138.93</v>
      </c>
      <c r="D17834">
        <v>-8.1846099999999993</v>
      </c>
      <c r="E17834">
        <v>143.08600000000001</v>
      </c>
      <c r="F17834">
        <v>1.58935</v>
      </c>
    </row>
    <row r="17835" spans="1:6" x14ac:dyDescent="0.25">
      <c r="A17835">
        <v>44.001600000000003</v>
      </c>
      <c r="B17835">
        <v>12.6089</v>
      </c>
      <c r="C17835">
        <v>137.77099999999999</v>
      </c>
      <c r="D17835">
        <v>-8.5322200000000006</v>
      </c>
      <c r="E17835">
        <v>144.76499999999999</v>
      </c>
      <c r="F17835">
        <v>1.5272300000000001</v>
      </c>
    </row>
    <row r="17836" spans="1:6" x14ac:dyDescent="0.25">
      <c r="A17836">
        <v>45.007899999999999</v>
      </c>
      <c r="B17836">
        <v>12.6173</v>
      </c>
      <c r="C17836">
        <v>136.62200000000001</v>
      </c>
      <c r="D17836">
        <v>-8.6848500000000008</v>
      </c>
      <c r="E17836">
        <v>145.98599999999999</v>
      </c>
      <c r="F17836">
        <v>1.4990300000000001</v>
      </c>
    </row>
    <row r="17837" spans="1:6" x14ac:dyDescent="0.25">
      <c r="A17837">
        <v>46.002200000000002</v>
      </c>
      <c r="B17837">
        <v>12.6181</v>
      </c>
      <c r="C17837">
        <v>135.52500000000001</v>
      </c>
      <c r="D17837">
        <v>-8.8328299999999995</v>
      </c>
      <c r="E17837">
        <v>147.34399999999999</v>
      </c>
      <c r="F17837">
        <v>1.47346</v>
      </c>
    </row>
    <row r="17838" spans="1:6" x14ac:dyDescent="0.25">
      <c r="A17838">
        <v>47.001800000000003</v>
      </c>
      <c r="B17838">
        <v>12.6174</v>
      </c>
      <c r="C17838">
        <v>134.47999999999999</v>
      </c>
      <c r="D17838">
        <v>-9.1045800000000003</v>
      </c>
      <c r="E17838">
        <v>148.727</v>
      </c>
      <c r="F17838">
        <v>1.42797</v>
      </c>
    </row>
    <row r="17839" spans="1:6" x14ac:dyDescent="0.25">
      <c r="A17839">
        <v>48.001899999999999</v>
      </c>
      <c r="B17839">
        <v>12.615399999999999</v>
      </c>
      <c r="C17839">
        <v>133.441</v>
      </c>
      <c r="D17839">
        <v>-9.3055599999999998</v>
      </c>
      <c r="E17839">
        <v>149.66300000000001</v>
      </c>
      <c r="F17839">
        <v>1.3955</v>
      </c>
    </row>
    <row r="17840" spans="1:6" x14ac:dyDescent="0.25">
      <c r="A17840">
        <v>49.001300000000001</v>
      </c>
      <c r="B17840">
        <v>12.613300000000001</v>
      </c>
      <c r="C17840">
        <v>132.34899999999999</v>
      </c>
      <c r="D17840">
        <v>-9.5286899999999992</v>
      </c>
      <c r="E17840">
        <v>151.47999999999999</v>
      </c>
      <c r="F17840">
        <v>1.3603000000000001</v>
      </c>
    </row>
    <row r="17841" spans="1:6" x14ac:dyDescent="0.25">
      <c r="A17841">
        <v>50.0017</v>
      </c>
      <c r="B17841">
        <v>12.616400000000001</v>
      </c>
      <c r="C17841">
        <v>131.202</v>
      </c>
      <c r="D17841">
        <v>-9.78538</v>
      </c>
      <c r="E17841">
        <v>152.93100000000001</v>
      </c>
      <c r="F17841">
        <v>1.3200499999999999</v>
      </c>
    </row>
    <row r="17842" spans="1:6" x14ac:dyDescent="0.25">
      <c r="A17842">
        <v>51.0015</v>
      </c>
      <c r="B17842">
        <v>12.6043</v>
      </c>
      <c r="C17842">
        <v>130.07300000000001</v>
      </c>
      <c r="D17842">
        <v>-10.1334</v>
      </c>
      <c r="E17842">
        <v>154.87</v>
      </c>
      <c r="F17842">
        <v>1.26979</v>
      </c>
    </row>
    <row r="17843" spans="1:6" x14ac:dyDescent="0.25">
      <c r="A17843">
        <v>52.002299999999998</v>
      </c>
      <c r="B17843">
        <v>12.6058</v>
      </c>
      <c r="C17843">
        <v>128.989</v>
      </c>
      <c r="D17843">
        <v>-10.3264</v>
      </c>
      <c r="E17843">
        <v>156.26900000000001</v>
      </c>
      <c r="F17843">
        <v>1.2415700000000001</v>
      </c>
    </row>
    <row r="17844" spans="1:6" x14ac:dyDescent="0.25">
      <c r="A17844">
        <v>53.008200000000002</v>
      </c>
      <c r="B17844">
        <v>12.5991</v>
      </c>
      <c r="C17844">
        <v>127.95099999999999</v>
      </c>
      <c r="D17844">
        <v>-10.415900000000001</v>
      </c>
      <c r="E17844">
        <v>157.35900000000001</v>
      </c>
      <c r="F17844">
        <v>1.2297499999999999</v>
      </c>
    </row>
    <row r="17845" spans="1:6" x14ac:dyDescent="0.25">
      <c r="A17845">
        <v>54.002299999999998</v>
      </c>
      <c r="B17845">
        <v>12.591699999999999</v>
      </c>
      <c r="C17845">
        <v>126.904</v>
      </c>
      <c r="D17845">
        <v>-10.742000000000001</v>
      </c>
      <c r="E17845">
        <v>159.251</v>
      </c>
      <c r="F17845">
        <v>1.1853100000000001</v>
      </c>
    </row>
    <row r="17846" spans="1:6" x14ac:dyDescent="0.25">
      <c r="A17846">
        <v>55.002299999999998</v>
      </c>
      <c r="B17846">
        <v>12.593</v>
      </c>
      <c r="C17846">
        <v>125.864</v>
      </c>
      <c r="D17846">
        <v>-10.866899999999999</v>
      </c>
      <c r="E17846">
        <v>160.755</v>
      </c>
      <c r="F17846">
        <v>1.1681699999999999</v>
      </c>
    </row>
    <row r="17847" spans="1:6" x14ac:dyDescent="0.25">
      <c r="A17847">
        <v>56.001800000000003</v>
      </c>
      <c r="B17847">
        <v>12.5817</v>
      </c>
      <c r="C17847">
        <v>124.73399999999999</v>
      </c>
      <c r="D17847">
        <v>-11.102600000000001</v>
      </c>
      <c r="E17847">
        <v>162.21600000000001</v>
      </c>
      <c r="F17847">
        <v>1.13828</v>
      </c>
    </row>
    <row r="17848" spans="1:6" x14ac:dyDescent="0.25">
      <c r="A17848">
        <v>57.0017</v>
      </c>
      <c r="B17848">
        <v>12.5763</v>
      </c>
      <c r="C17848">
        <v>123.69</v>
      </c>
      <c r="D17848">
        <v>-11.205299999999999</v>
      </c>
      <c r="E17848">
        <v>162.88800000000001</v>
      </c>
      <c r="F17848">
        <v>1.12557</v>
      </c>
    </row>
    <row r="17849" spans="1:6" x14ac:dyDescent="0.25">
      <c r="A17849">
        <v>58.001800000000003</v>
      </c>
      <c r="B17849">
        <v>12.572800000000001</v>
      </c>
      <c r="C17849">
        <v>122.637</v>
      </c>
      <c r="D17849">
        <v>-11.5532</v>
      </c>
      <c r="E17849">
        <v>164.256</v>
      </c>
      <c r="F17849">
        <v>1.08169</v>
      </c>
    </row>
    <row r="17850" spans="1:6" x14ac:dyDescent="0.25">
      <c r="A17850">
        <v>59.001600000000003</v>
      </c>
      <c r="B17850">
        <v>12.5664</v>
      </c>
      <c r="C17850">
        <v>121.637</v>
      </c>
      <c r="D17850">
        <v>-11.6302</v>
      </c>
      <c r="E17850">
        <v>165.161</v>
      </c>
      <c r="F17850">
        <v>1.07291</v>
      </c>
    </row>
    <row r="17851" spans="1:6" x14ac:dyDescent="0.25">
      <c r="A17851">
        <v>60.001800000000003</v>
      </c>
      <c r="B17851">
        <v>12.556699999999999</v>
      </c>
      <c r="C17851">
        <v>120.658</v>
      </c>
      <c r="D17851">
        <v>-11.567299999999999</v>
      </c>
      <c r="E17851">
        <v>165.29300000000001</v>
      </c>
      <c r="F17851">
        <v>1.0819399999999999</v>
      </c>
    </row>
    <row r="17852" spans="1:6" x14ac:dyDescent="0.25">
      <c r="A17852">
        <v>61.001600000000003</v>
      </c>
      <c r="B17852">
        <v>12.5526</v>
      </c>
      <c r="C17852">
        <v>119.596</v>
      </c>
      <c r="D17852">
        <v>-11.8546</v>
      </c>
      <c r="E17852">
        <v>166.26900000000001</v>
      </c>
      <c r="F17852">
        <v>1.0471600000000001</v>
      </c>
    </row>
    <row r="17853" spans="1:6" x14ac:dyDescent="0.25">
      <c r="A17853">
        <v>62.002000000000002</v>
      </c>
      <c r="B17853">
        <v>12.5405</v>
      </c>
      <c r="C17853">
        <v>118.592</v>
      </c>
      <c r="D17853">
        <v>-11.958</v>
      </c>
      <c r="E17853">
        <v>166.04</v>
      </c>
      <c r="F17853">
        <v>1.0361800000000001</v>
      </c>
    </row>
    <row r="17854" spans="1:6" x14ac:dyDescent="0.25">
      <c r="A17854">
        <v>63.002099999999999</v>
      </c>
      <c r="B17854">
        <v>12.527799999999999</v>
      </c>
      <c r="C17854">
        <v>117.532</v>
      </c>
      <c r="D17854">
        <v>-12.432700000000001</v>
      </c>
      <c r="E17854">
        <v>167.31399999999999</v>
      </c>
      <c r="F17854">
        <v>0.98238199999999998</v>
      </c>
    </row>
    <row r="17855" spans="1:6" x14ac:dyDescent="0.25">
      <c r="A17855">
        <v>64.001900000000006</v>
      </c>
      <c r="B17855">
        <v>12.521699999999999</v>
      </c>
      <c r="C17855">
        <v>116.515</v>
      </c>
      <c r="D17855">
        <v>-12.6496</v>
      </c>
      <c r="E17855">
        <v>167.99600000000001</v>
      </c>
      <c r="F17855">
        <v>0.95877999999999997</v>
      </c>
    </row>
    <row r="17856" spans="1:6" x14ac:dyDescent="0.25">
      <c r="A17856">
        <v>65.002899999999997</v>
      </c>
      <c r="B17856">
        <v>12.507099999999999</v>
      </c>
      <c r="C17856">
        <v>115.518</v>
      </c>
      <c r="D17856">
        <v>-12.9137</v>
      </c>
      <c r="E17856">
        <v>167.785</v>
      </c>
      <c r="F17856">
        <v>0.93158200000000002</v>
      </c>
    </row>
    <row r="17857" spans="1:6" x14ac:dyDescent="0.25">
      <c r="A17857">
        <v>66.001999999999995</v>
      </c>
      <c r="B17857">
        <v>12.498200000000001</v>
      </c>
      <c r="C17857">
        <v>114.504</v>
      </c>
      <c r="D17857">
        <v>-13.2372</v>
      </c>
      <c r="E17857">
        <v>168.05199999999999</v>
      </c>
      <c r="F17857">
        <v>0.89838600000000002</v>
      </c>
    </row>
    <row r="17858" spans="1:6" x14ac:dyDescent="0.25">
      <c r="A17858">
        <v>67.0017</v>
      </c>
      <c r="B17858">
        <v>12.491400000000001</v>
      </c>
      <c r="C17858">
        <v>113.535</v>
      </c>
      <c r="D17858">
        <v>-13.4833</v>
      </c>
      <c r="E17858">
        <v>168.33</v>
      </c>
      <c r="F17858">
        <v>0.87392199999999998</v>
      </c>
    </row>
    <row r="17859" spans="1:6" x14ac:dyDescent="0.25">
      <c r="A17859">
        <v>68.001499999999993</v>
      </c>
      <c r="B17859">
        <v>12.481199999999999</v>
      </c>
      <c r="C17859">
        <v>112.53100000000001</v>
      </c>
      <c r="D17859">
        <v>-13.760899999999999</v>
      </c>
      <c r="E17859">
        <v>167.28100000000001</v>
      </c>
      <c r="F17859">
        <v>0.847387</v>
      </c>
    </row>
    <row r="17860" spans="1:6" x14ac:dyDescent="0.25">
      <c r="A17860">
        <v>69.002499999999998</v>
      </c>
      <c r="B17860">
        <v>12.460699999999999</v>
      </c>
      <c r="C17860">
        <v>111.46299999999999</v>
      </c>
      <c r="D17860">
        <v>-14.135999999999999</v>
      </c>
      <c r="E17860">
        <v>167.27199999999999</v>
      </c>
      <c r="F17860">
        <v>0.81343699999999997</v>
      </c>
    </row>
    <row r="17861" spans="1:6" x14ac:dyDescent="0.25">
      <c r="A17861">
        <v>70.001900000000006</v>
      </c>
      <c r="B17861">
        <v>12.452299999999999</v>
      </c>
      <c r="C17861">
        <v>110.47199999999999</v>
      </c>
      <c r="D17861">
        <v>-14.5564</v>
      </c>
      <c r="E17861">
        <v>168.44399999999999</v>
      </c>
      <c r="F17861">
        <v>0.77570499999999998</v>
      </c>
    </row>
    <row r="17862" spans="1:6" x14ac:dyDescent="0.25">
      <c r="A17862">
        <v>71.001599999999996</v>
      </c>
      <c r="B17862">
        <v>12.4359</v>
      </c>
      <c r="C17862">
        <v>109.431</v>
      </c>
      <c r="D17862">
        <v>-14.8246</v>
      </c>
      <c r="E17862">
        <v>167.50800000000001</v>
      </c>
      <c r="F17862">
        <v>0.75351400000000002</v>
      </c>
    </row>
    <row r="17863" spans="1:6" x14ac:dyDescent="0.25">
      <c r="A17863">
        <v>72.007199999999997</v>
      </c>
      <c r="B17863">
        <v>12.4283</v>
      </c>
      <c r="C17863">
        <v>108.508</v>
      </c>
      <c r="D17863">
        <v>-15.1295</v>
      </c>
      <c r="E17863">
        <v>166.98599999999999</v>
      </c>
      <c r="F17863">
        <v>0.72812399999999999</v>
      </c>
    </row>
    <row r="17864" spans="1:6" x14ac:dyDescent="0.25">
      <c r="A17864">
        <v>73.001599999999996</v>
      </c>
      <c r="B17864">
        <v>12.4251</v>
      </c>
      <c r="C17864">
        <v>107.559</v>
      </c>
      <c r="D17864">
        <v>-15.2768</v>
      </c>
      <c r="E17864">
        <v>167.61699999999999</v>
      </c>
      <c r="F17864">
        <v>0.71613400000000005</v>
      </c>
    </row>
    <row r="17865" spans="1:6" x14ac:dyDescent="0.25">
      <c r="A17865">
        <v>74.001599999999996</v>
      </c>
      <c r="B17865">
        <v>12.4025</v>
      </c>
      <c r="C17865">
        <v>106.587</v>
      </c>
      <c r="D17865">
        <v>-15.579599999999999</v>
      </c>
      <c r="E17865">
        <v>168.46100000000001</v>
      </c>
      <c r="F17865">
        <v>0.69338299999999997</v>
      </c>
    </row>
    <row r="17866" spans="1:6" x14ac:dyDescent="0.25">
      <c r="A17866">
        <v>75.001999999999995</v>
      </c>
      <c r="B17866">
        <v>12.42</v>
      </c>
      <c r="C17866">
        <v>105.611</v>
      </c>
      <c r="D17866">
        <v>-15.877599999999999</v>
      </c>
      <c r="E17866">
        <v>169.958</v>
      </c>
      <c r="F17866">
        <v>0.66861999999999999</v>
      </c>
    </row>
    <row r="17867" spans="1:6" x14ac:dyDescent="0.25">
      <c r="A17867">
        <v>76.001999999999995</v>
      </c>
      <c r="B17867">
        <v>12.406499999999999</v>
      </c>
      <c r="C17867">
        <v>104.601</v>
      </c>
      <c r="D17867">
        <v>-16.229299999999999</v>
      </c>
      <c r="E17867">
        <v>170.87799999999999</v>
      </c>
      <c r="F17867">
        <v>0.64306099999999999</v>
      </c>
    </row>
    <row r="17868" spans="1:6" x14ac:dyDescent="0.25">
      <c r="A17868">
        <v>77.001000000000005</v>
      </c>
      <c r="B17868">
        <v>12.4064</v>
      </c>
      <c r="C17868">
        <v>103.619</v>
      </c>
      <c r="D17868">
        <v>-16.444099999999999</v>
      </c>
      <c r="E17868">
        <v>170.74199999999999</v>
      </c>
      <c r="F17868">
        <v>0.62734999999999996</v>
      </c>
    </row>
    <row r="17869" spans="1:6" x14ac:dyDescent="0.25">
      <c r="A17869">
        <v>78.001900000000006</v>
      </c>
      <c r="B17869">
        <v>12.4107</v>
      </c>
      <c r="C17869">
        <v>102.655</v>
      </c>
      <c r="D17869">
        <v>-16.793600000000001</v>
      </c>
      <c r="E17869">
        <v>171.494</v>
      </c>
      <c r="F17869">
        <v>0.60229100000000002</v>
      </c>
    </row>
    <row r="17870" spans="1:6" x14ac:dyDescent="0.25">
      <c r="A17870">
        <v>79.0017</v>
      </c>
      <c r="B17870">
        <v>12.4138</v>
      </c>
      <c r="C17870">
        <v>101.836</v>
      </c>
      <c r="D17870">
        <v>-17.289100000000001</v>
      </c>
      <c r="E17870">
        <v>175.43100000000001</v>
      </c>
      <c r="F17870">
        <v>0.568658</v>
      </c>
    </row>
    <row r="17871" spans="1:6" x14ac:dyDescent="0.25">
      <c r="A17871">
        <v>80.001800000000003</v>
      </c>
      <c r="B17871">
        <v>12.4175</v>
      </c>
      <c r="C17871">
        <v>100.85299999999999</v>
      </c>
      <c r="D17871">
        <v>-17.572900000000001</v>
      </c>
      <c r="E17871">
        <v>175.93100000000001</v>
      </c>
      <c r="F17871">
        <v>0.55013800000000002</v>
      </c>
    </row>
    <row r="17872" spans="1:6" x14ac:dyDescent="0.25">
      <c r="A17872">
        <v>81.001300000000001</v>
      </c>
      <c r="B17872">
        <v>12.4252</v>
      </c>
      <c r="C17872">
        <v>99.874799999999993</v>
      </c>
      <c r="D17872">
        <v>-18.029800000000002</v>
      </c>
      <c r="E17872">
        <v>178.667</v>
      </c>
      <c r="F17872">
        <v>0.52146099999999995</v>
      </c>
    </row>
    <row r="17873" spans="1:6" x14ac:dyDescent="0.25">
      <c r="A17873">
        <v>82.001599999999996</v>
      </c>
      <c r="B17873">
        <v>12.422599999999999</v>
      </c>
      <c r="C17873">
        <v>98.818299999999994</v>
      </c>
      <c r="D17873">
        <v>-18.470500000000001</v>
      </c>
      <c r="E17873">
        <v>179.55099999999999</v>
      </c>
      <c r="F17873">
        <v>0.49580099999999999</v>
      </c>
    </row>
    <row r="17874" spans="1:6" x14ac:dyDescent="0.25">
      <c r="A17874">
        <v>83.001400000000004</v>
      </c>
      <c r="B17874">
        <v>12.4255</v>
      </c>
      <c r="C17874">
        <v>97.914400000000001</v>
      </c>
      <c r="D17874">
        <v>-19.045999999999999</v>
      </c>
      <c r="E17874">
        <v>-176.542</v>
      </c>
      <c r="F17874">
        <v>0.46384599999999998</v>
      </c>
    </row>
    <row r="17875" spans="1:6" x14ac:dyDescent="0.25">
      <c r="A17875">
        <v>84.000699999999995</v>
      </c>
      <c r="B17875">
        <v>12.428699999999999</v>
      </c>
      <c r="C17875">
        <v>96.959800000000001</v>
      </c>
      <c r="D17875">
        <v>-19.613399999999999</v>
      </c>
      <c r="E17875">
        <v>-175.49199999999999</v>
      </c>
      <c r="F17875">
        <v>0.43434200000000001</v>
      </c>
    </row>
    <row r="17876" spans="1:6" x14ac:dyDescent="0.25">
      <c r="A17876">
        <v>85.001999999999995</v>
      </c>
      <c r="B17876">
        <v>12.4396</v>
      </c>
      <c r="C17876">
        <v>96.058300000000003</v>
      </c>
      <c r="D17876">
        <v>-20.021599999999999</v>
      </c>
      <c r="E17876">
        <v>-169.274</v>
      </c>
      <c r="F17876">
        <v>0.41387099999999999</v>
      </c>
    </row>
    <row r="17877" spans="1:6" x14ac:dyDescent="0.25">
      <c r="A17877">
        <v>86.001800000000003</v>
      </c>
      <c r="B17877">
        <v>12.450699999999999</v>
      </c>
      <c r="C17877">
        <v>95.136700000000005</v>
      </c>
      <c r="D17877">
        <v>-20.4635</v>
      </c>
      <c r="E17877">
        <v>-166.28200000000001</v>
      </c>
      <c r="F17877">
        <v>0.39283400000000002</v>
      </c>
    </row>
    <row r="17878" spans="1:6" x14ac:dyDescent="0.25">
      <c r="A17878">
        <v>87.001900000000006</v>
      </c>
      <c r="B17878">
        <v>12.455299999999999</v>
      </c>
      <c r="C17878">
        <v>94.125799999999998</v>
      </c>
      <c r="D17878">
        <v>-20.7776</v>
      </c>
      <c r="E17878">
        <v>-163.41800000000001</v>
      </c>
      <c r="F17878">
        <v>0.37867600000000001</v>
      </c>
    </row>
    <row r="17879" spans="1:6" x14ac:dyDescent="0.25">
      <c r="A17879">
        <v>88.001499999999993</v>
      </c>
      <c r="B17879">
        <v>12.466200000000001</v>
      </c>
      <c r="C17879">
        <v>93.112799999999993</v>
      </c>
      <c r="D17879">
        <v>-21.004000000000001</v>
      </c>
      <c r="E17879">
        <v>-153.66900000000001</v>
      </c>
      <c r="F17879">
        <v>0.36846600000000002</v>
      </c>
    </row>
    <row r="17880" spans="1:6" x14ac:dyDescent="0.25">
      <c r="A17880">
        <v>89.001800000000003</v>
      </c>
      <c r="B17880">
        <v>12.466699999999999</v>
      </c>
      <c r="C17880">
        <v>92.1768</v>
      </c>
      <c r="D17880">
        <v>-21.1355</v>
      </c>
      <c r="E17880">
        <v>-148.96</v>
      </c>
      <c r="F17880">
        <v>0.36290800000000001</v>
      </c>
    </row>
    <row r="17881" spans="1:6" x14ac:dyDescent="0.25">
      <c r="A17881">
        <v>90.0017</v>
      </c>
      <c r="B17881">
        <v>12.4773</v>
      </c>
      <c r="C17881">
        <v>91.233400000000003</v>
      </c>
      <c r="D17881">
        <v>-21.335100000000001</v>
      </c>
      <c r="E17881">
        <v>-140.85599999999999</v>
      </c>
      <c r="F17881">
        <v>0.35422900000000002</v>
      </c>
    </row>
    <row r="17882" spans="1:6" x14ac:dyDescent="0.25">
      <c r="A17882">
        <v>91.001800000000003</v>
      </c>
      <c r="B17882">
        <v>12.482100000000001</v>
      </c>
      <c r="C17882">
        <v>90.319400000000002</v>
      </c>
      <c r="D17882">
        <v>-21.2804</v>
      </c>
      <c r="E17882">
        <v>-134.27500000000001</v>
      </c>
      <c r="F17882">
        <v>0.35627399999999998</v>
      </c>
    </row>
    <row r="17883" spans="1:6" x14ac:dyDescent="0.25">
      <c r="A17883">
        <v>92.001499999999993</v>
      </c>
      <c r="B17883">
        <v>12.4948</v>
      </c>
      <c r="C17883">
        <v>89.411199999999994</v>
      </c>
      <c r="D17883">
        <v>-21.007400000000001</v>
      </c>
      <c r="E17883">
        <v>-127.248</v>
      </c>
      <c r="F17883">
        <v>0.36711300000000002</v>
      </c>
    </row>
    <row r="17884" spans="1:6" x14ac:dyDescent="0.25">
      <c r="A17884">
        <v>93.001300000000001</v>
      </c>
      <c r="B17884">
        <v>12.502000000000001</v>
      </c>
      <c r="C17884">
        <v>88.487099999999998</v>
      </c>
      <c r="D17884">
        <v>-20.946300000000001</v>
      </c>
      <c r="E17884">
        <v>-122.371</v>
      </c>
      <c r="F17884">
        <v>0.36939699999999998</v>
      </c>
    </row>
    <row r="17885" spans="1:6" x14ac:dyDescent="0.25">
      <c r="A17885">
        <v>94.001900000000006</v>
      </c>
      <c r="B17885">
        <v>12.4975</v>
      </c>
      <c r="C17885">
        <v>87.560400000000001</v>
      </c>
      <c r="D17885">
        <v>-20.5611</v>
      </c>
      <c r="E17885">
        <v>-115.111</v>
      </c>
      <c r="F17885">
        <v>0.386351</v>
      </c>
    </row>
    <row r="17886" spans="1:6" x14ac:dyDescent="0.25">
      <c r="A17886">
        <v>95.0017</v>
      </c>
      <c r="B17886">
        <v>12.511200000000001</v>
      </c>
      <c r="C17886">
        <v>86.651200000000003</v>
      </c>
      <c r="D17886">
        <v>-19.865100000000002</v>
      </c>
      <c r="E17886">
        <v>-108.788</v>
      </c>
      <c r="F17886">
        <v>0.41794199999999998</v>
      </c>
    </row>
    <row r="17887" spans="1:6" x14ac:dyDescent="0.25">
      <c r="A17887">
        <v>96.002099999999999</v>
      </c>
      <c r="B17887">
        <v>12.5162</v>
      </c>
      <c r="C17887">
        <v>85.713700000000003</v>
      </c>
      <c r="D17887">
        <v>-20.0581</v>
      </c>
      <c r="E17887">
        <v>-103.661</v>
      </c>
      <c r="F17887">
        <v>0.40851700000000002</v>
      </c>
    </row>
    <row r="17888" spans="1:6" x14ac:dyDescent="0.25">
      <c r="A17888">
        <v>97.0017</v>
      </c>
      <c r="B17888">
        <v>12.5206</v>
      </c>
      <c r="C17888">
        <v>84.858599999999996</v>
      </c>
      <c r="D17888">
        <v>-19.1797</v>
      </c>
      <c r="E17888">
        <v>-97.742999999999995</v>
      </c>
      <c r="F17888">
        <v>0.45177800000000001</v>
      </c>
    </row>
    <row r="17889" spans="1:6" x14ac:dyDescent="0.25">
      <c r="A17889">
        <v>98.001499999999993</v>
      </c>
      <c r="B17889">
        <v>12.5235</v>
      </c>
      <c r="C17889">
        <v>83.9803</v>
      </c>
      <c r="D17889">
        <v>-18.7074</v>
      </c>
      <c r="E17889">
        <v>-92.111500000000007</v>
      </c>
      <c r="F17889">
        <v>0.476879</v>
      </c>
    </row>
    <row r="17890" spans="1:6" x14ac:dyDescent="0.25">
      <c r="A17890">
        <v>99.002099999999999</v>
      </c>
      <c r="B17890">
        <v>12.532500000000001</v>
      </c>
      <c r="C17890">
        <v>83.104399999999998</v>
      </c>
      <c r="D17890">
        <v>-18.537099999999999</v>
      </c>
      <c r="E17890">
        <v>-87.959500000000006</v>
      </c>
      <c r="F17890">
        <v>0.48582500000000001</v>
      </c>
    </row>
    <row r="17891" spans="1:6" x14ac:dyDescent="0.25">
      <c r="A17891">
        <v>100.002</v>
      </c>
      <c r="B17891">
        <v>12.538600000000001</v>
      </c>
      <c r="C17891">
        <v>82.15</v>
      </c>
      <c r="D17891">
        <v>-18.1434</v>
      </c>
      <c r="E17891">
        <v>-83.787700000000001</v>
      </c>
      <c r="F17891">
        <v>0.50800699999999999</v>
      </c>
    </row>
    <row r="17892" spans="1:6" x14ac:dyDescent="0.25">
      <c r="A17892">
        <v>101.014</v>
      </c>
      <c r="B17892">
        <v>12.5425</v>
      </c>
      <c r="C17892">
        <v>81.238200000000006</v>
      </c>
      <c r="D17892">
        <v>-17.620999999999999</v>
      </c>
      <c r="E17892">
        <v>-79.996200000000002</v>
      </c>
      <c r="F17892">
        <v>0.539273</v>
      </c>
    </row>
    <row r="17893" spans="1:6" x14ac:dyDescent="0.25">
      <c r="A17893">
        <v>102.001</v>
      </c>
      <c r="B17893">
        <v>12.545400000000001</v>
      </c>
      <c r="C17893">
        <v>80.362499999999997</v>
      </c>
      <c r="D17893">
        <v>-17.241</v>
      </c>
      <c r="E17893">
        <v>-76.114500000000007</v>
      </c>
      <c r="F17893">
        <v>0.56321900000000003</v>
      </c>
    </row>
    <row r="17894" spans="1:6" x14ac:dyDescent="0.25">
      <c r="A17894">
        <v>103.002</v>
      </c>
      <c r="B17894">
        <v>12.5572</v>
      </c>
      <c r="C17894">
        <v>79.493700000000004</v>
      </c>
      <c r="D17894">
        <v>-16.821200000000001</v>
      </c>
      <c r="E17894">
        <v>-72.781800000000004</v>
      </c>
      <c r="F17894">
        <v>0.59032300000000004</v>
      </c>
    </row>
    <row r="17895" spans="1:6" x14ac:dyDescent="0.25">
      <c r="A17895">
        <v>104.006</v>
      </c>
      <c r="B17895">
        <v>12.562200000000001</v>
      </c>
      <c r="C17895">
        <v>78.619200000000006</v>
      </c>
      <c r="D17895">
        <v>-16.407</v>
      </c>
      <c r="E17895">
        <v>-68.685199999999995</v>
      </c>
      <c r="F17895">
        <v>0.61882899999999996</v>
      </c>
    </row>
    <row r="17896" spans="1:6" x14ac:dyDescent="0.25">
      <c r="A17896">
        <v>105.002</v>
      </c>
      <c r="B17896">
        <v>12.5741</v>
      </c>
      <c r="C17896">
        <v>77.697000000000003</v>
      </c>
      <c r="D17896">
        <v>-15.997299999999999</v>
      </c>
      <c r="E17896">
        <v>-66.013999999999996</v>
      </c>
      <c r="F17896">
        <v>0.64784699999999995</v>
      </c>
    </row>
    <row r="17897" spans="1:6" x14ac:dyDescent="0.25">
      <c r="A17897">
        <v>106.002</v>
      </c>
      <c r="B17897">
        <v>12.572699999999999</v>
      </c>
      <c r="C17897">
        <v>76.754000000000005</v>
      </c>
      <c r="D17897">
        <v>-15.6746</v>
      </c>
      <c r="E17897">
        <v>-63.9694</v>
      </c>
      <c r="F17897">
        <v>0.67250799999999999</v>
      </c>
    </row>
    <row r="17898" spans="1:6" x14ac:dyDescent="0.25">
      <c r="A17898">
        <v>107.002</v>
      </c>
      <c r="B17898">
        <v>12.5783</v>
      </c>
      <c r="C17898">
        <v>75.827799999999996</v>
      </c>
      <c r="D17898">
        <v>-15.2441</v>
      </c>
      <c r="E17898">
        <v>-60.716900000000003</v>
      </c>
      <c r="F17898">
        <v>0.70625300000000002</v>
      </c>
    </row>
    <row r="17899" spans="1:6" x14ac:dyDescent="0.25">
      <c r="A17899">
        <v>108.002</v>
      </c>
      <c r="B17899">
        <v>12.584099999999999</v>
      </c>
      <c r="C17899">
        <v>74.922399999999996</v>
      </c>
      <c r="D17899">
        <v>-15.0062</v>
      </c>
      <c r="E17899">
        <v>-58.2727</v>
      </c>
      <c r="F17899">
        <v>0.725414</v>
      </c>
    </row>
    <row r="17900" spans="1:6" x14ac:dyDescent="0.25">
      <c r="A17900">
        <v>109.002</v>
      </c>
      <c r="B17900">
        <v>12.587999999999999</v>
      </c>
      <c r="C17900">
        <v>73.980199999999996</v>
      </c>
      <c r="D17900">
        <v>-14.923500000000001</v>
      </c>
      <c r="E17900">
        <v>-55.5931</v>
      </c>
      <c r="F17900">
        <v>0.73203099999999999</v>
      </c>
    </row>
    <row r="17901" spans="1:6" x14ac:dyDescent="0.25">
      <c r="A17901">
        <v>110.002</v>
      </c>
      <c r="B17901">
        <v>12.588200000000001</v>
      </c>
      <c r="C17901">
        <v>73.071399999999997</v>
      </c>
      <c r="D17901">
        <v>-14.3809</v>
      </c>
      <c r="E17901">
        <v>-54.151000000000003</v>
      </c>
      <c r="F17901">
        <v>0.77925599999999995</v>
      </c>
    </row>
    <row r="17902" spans="1:6" x14ac:dyDescent="0.25">
      <c r="A17902">
        <v>111.003</v>
      </c>
      <c r="B17902">
        <v>12.5845</v>
      </c>
      <c r="C17902">
        <v>72.123400000000004</v>
      </c>
      <c r="D17902">
        <v>-14.3322</v>
      </c>
      <c r="E17902">
        <v>-50.597000000000001</v>
      </c>
      <c r="F17902">
        <v>0.78397600000000001</v>
      </c>
    </row>
    <row r="17903" spans="1:6" x14ac:dyDescent="0.25">
      <c r="A17903">
        <v>112.002</v>
      </c>
      <c r="B17903">
        <v>12.5847</v>
      </c>
      <c r="C17903">
        <v>71.117999999999995</v>
      </c>
      <c r="D17903">
        <v>-13.8126</v>
      </c>
      <c r="E17903">
        <v>-51.104700000000001</v>
      </c>
      <c r="F17903">
        <v>0.83235400000000004</v>
      </c>
    </row>
    <row r="17904" spans="1:6" x14ac:dyDescent="0.25">
      <c r="A17904">
        <v>113.002</v>
      </c>
      <c r="B17904">
        <v>12.5845</v>
      </c>
      <c r="C17904">
        <v>70.153099999999995</v>
      </c>
      <c r="D17904">
        <v>-13.585000000000001</v>
      </c>
      <c r="E17904">
        <v>-47.727400000000003</v>
      </c>
      <c r="F17904">
        <v>0.85451900000000003</v>
      </c>
    </row>
    <row r="17905" spans="1:6" x14ac:dyDescent="0.25">
      <c r="A17905">
        <v>114.01</v>
      </c>
      <c r="B17905">
        <v>12.5802</v>
      </c>
      <c r="C17905">
        <v>69.200900000000004</v>
      </c>
      <c r="D17905">
        <v>-13.1845</v>
      </c>
      <c r="E17905">
        <v>-47.048000000000002</v>
      </c>
      <c r="F17905">
        <v>0.895343</v>
      </c>
    </row>
    <row r="17906" spans="1:6" x14ac:dyDescent="0.25">
      <c r="A17906">
        <v>115.002</v>
      </c>
      <c r="B17906">
        <v>12.5832</v>
      </c>
      <c r="C17906">
        <v>68.237200000000001</v>
      </c>
      <c r="D17906">
        <v>-12.857799999999999</v>
      </c>
      <c r="E17906">
        <v>-45.918599999999998</v>
      </c>
      <c r="F17906">
        <v>0.92940900000000004</v>
      </c>
    </row>
    <row r="17907" spans="1:6" x14ac:dyDescent="0.25">
      <c r="A17907">
        <v>116.002</v>
      </c>
      <c r="B17907">
        <v>12.586600000000001</v>
      </c>
      <c r="C17907">
        <v>67.260400000000004</v>
      </c>
      <c r="D17907">
        <v>-12.5425</v>
      </c>
      <c r="E17907">
        <v>-43.615299999999998</v>
      </c>
      <c r="F17907">
        <v>0.96345800000000004</v>
      </c>
    </row>
    <row r="17908" spans="1:6" x14ac:dyDescent="0.25">
      <c r="A17908">
        <v>117.002</v>
      </c>
      <c r="B17908">
        <v>12.583299999999999</v>
      </c>
      <c r="C17908">
        <v>66.274199999999993</v>
      </c>
      <c r="D17908">
        <v>-12.2296</v>
      </c>
      <c r="E17908">
        <v>-42.049500000000002</v>
      </c>
      <c r="F17908">
        <v>0.99925799999999998</v>
      </c>
    </row>
    <row r="17909" spans="1:6" x14ac:dyDescent="0.25">
      <c r="A17909">
        <v>118.002</v>
      </c>
      <c r="B17909">
        <v>12.584300000000001</v>
      </c>
      <c r="C17909">
        <v>65.281499999999994</v>
      </c>
      <c r="D17909">
        <v>-12.021699999999999</v>
      </c>
      <c r="E17909">
        <v>-40.755000000000003</v>
      </c>
      <c r="F17909">
        <v>1.0234000000000001</v>
      </c>
    </row>
    <row r="17910" spans="1:6" x14ac:dyDescent="0.25">
      <c r="A17910">
        <v>119.002</v>
      </c>
      <c r="B17910">
        <v>12.5806</v>
      </c>
      <c r="C17910">
        <v>64.269199999999998</v>
      </c>
      <c r="D17910">
        <v>-11.777699999999999</v>
      </c>
      <c r="E17910">
        <v>-39.052199999999999</v>
      </c>
      <c r="F17910">
        <v>1.05307</v>
      </c>
    </row>
    <row r="17911" spans="1:6" x14ac:dyDescent="0.25">
      <c r="A17911">
        <v>120.002</v>
      </c>
      <c r="B17911">
        <v>12.5656</v>
      </c>
      <c r="C17911">
        <v>63.284300000000002</v>
      </c>
      <c r="D17911">
        <v>-11.604100000000001</v>
      </c>
      <c r="E17911">
        <v>-37.425600000000003</v>
      </c>
      <c r="F17911">
        <v>1.0762499999999999</v>
      </c>
    </row>
    <row r="17912" spans="1:6" x14ac:dyDescent="0.25">
      <c r="A17912">
        <v>121.002</v>
      </c>
      <c r="B17912">
        <v>12.566599999999999</v>
      </c>
      <c r="C17912">
        <v>62.335900000000002</v>
      </c>
      <c r="D17912">
        <v>-11.4674</v>
      </c>
      <c r="E17912">
        <v>-35.383499999999998</v>
      </c>
      <c r="F17912">
        <v>1.09324</v>
      </c>
    </row>
    <row r="17913" spans="1:6" x14ac:dyDescent="0.25">
      <c r="A17913">
        <v>122.002</v>
      </c>
      <c r="B17913">
        <v>12.553599999999999</v>
      </c>
      <c r="C17913">
        <v>61.303100000000001</v>
      </c>
      <c r="D17913">
        <v>-11.313599999999999</v>
      </c>
      <c r="E17913">
        <v>-33.5974</v>
      </c>
      <c r="F17913">
        <v>1.11449</v>
      </c>
    </row>
    <row r="17914" spans="1:6" x14ac:dyDescent="0.25">
      <c r="A17914">
        <v>123.008</v>
      </c>
      <c r="B17914">
        <v>12.5457</v>
      </c>
      <c r="C17914">
        <v>60.286299999999997</v>
      </c>
      <c r="D17914">
        <v>-11.228300000000001</v>
      </c>
      <c r="E17914">
        <v>-32.290500000000002</v>
      </c>
      <c r="F17914">
        <v>1.1265499999999999</v>
      </c>
    </row>
    <row r="17915" spans="1:6" x14ac:dyDescent="0.25">
      <c r="A17915">
        <v>124.002</v>
      </c>
      <c r="B17915">
        <v>12.5419</v>
      </c>
      <c r="C17915">
        <v>59.2316</v>
      </c>
      <c r="D17915">
        <v>-11.1548</v>
      </c>
      <c r="E17915">
        <v>-30.805099999999999</v>
      </c>
      <c r="F17915">
        <v>1.1366700000000001</v>
      </c>
    </row>
    <row r="17916" spans="1:6" x14ac:dyDescent="0.25">
      <c r="A17916">
        <v>125.002</v>
      </c>
      <c r="B17916">
        <v>12.5304</v>
      </c>
      <c r="C17916">
        <v>58.178699999999999</v>
      </c>
      <c r="D17916">
        <v>-11.0869</v>
      </c>
      <c r="E17916">
        <v>-29.546299999999999</v>
      </c>
      <c r="F17916">
        <v>1.1471199999999999</v>
      </c>
    </row>
    <row r="17917" spans="1:6" x14ac:dyDescent="0.25">
      <c r="A17917">
        <v>126.008</v>
      </c>
      <c r="B17917">
        <v>12.5235</v>
      </c>
      <c r="C17917">
        <v>57.097200000000001</v>
      </c>
      <c r="D17917">
        <v>-10.9719</v>
      </c>
      <c r="E17917">
        <v>-28.714700000000001</v>
      </c>
      <c r="F17917">
        <v>1.1633800000000001</v>
      </c>
    </row>
    <row r="17918" spans="1:6" x14ac:dyDescent="0.25">
      <c r="A17918">
        <v>127.002</v>
      </c>
      <c r="B17918">
        <v>12.516</v>
      </c>
      <c r="C17918">
        <v>56.099299999999999</v>
      </c>
      <c r="D17918">
        <v>-10.881600000000001</v>
      </c>
      <c r="E17918">
        <v>-27.949100000000001</v>
      </c>
      <c r="F17918">
        <v>1.17659</v>
      </c>
    </row>
    <row r="17919" spans="1:6" x14ac:dyDescent="0.25">
      <c r="A17919">
        <v>128.00299999999999</v>
      </c>
      <c r="B17919">
        <v>12.5106</v>
      </c>
      <c r="C17919">
        <v>55.069899999999997</v>
      </c>
      <c r="D17919">
        <v>-10.808999999999999</v>
      </c>
      <c r="E17919">
        <v>-26.1615</v>
      </c>
      <c r="F17919">
        <v>1.1872499999999999</v>
      </c>
    </row>
    <row r="17920" spans="1:6" x14ac:dyDescent="0.25">
      <c r="A17920">
        <v>129.011</v>
      </c>
      <c r="B17920">
        <v>12.498200000000001</v>
      </c>
      <c r="C17920">
        <v>53.998399999999997</v>
      </c>
      <c r="D17920">
        <v>-10.6625</v>
      </c>
      <c r="E17920">
        <v>-24.252099999999999</v>
      </c>
      <c r="F17920">
        <v>1.20923</v>
      </c>
    </row>
    <row r="17921" spans="1:6" x14ac:dyDescent="0.25">
      <c r="A17921">
        <v>130.00200000000001</v>
      </c>
      <c r="B17921">
        <v>12.488300000000001</v>
      </c>
      <c r="C17921">
        <v>52.9544</v>
      </c>
      <c r="D17921">
        <v>-10.6614</v>
      </c>
      <c r="E17921">
        <v>-22.561499999999999</v>
      </c>
      <c r="F17921">
        <v>1.2107699999999999</v>
      </c>
    </row>
    <row r="17922" spans="1:6" x14ac:dyDescent="0.25">
      <c r="A17922">
        <v>131.001</v>
      </c>
      <c r="B17922">
        <v>12.474399999999999</v>
      </c>
      <c r="C17922">
        <v>51.8902</v>
      </c>
      <c r="D17922">
        <v>-10.6355</v>
      </c>
      <c r="E17922">
        <v>-21.863800000000001</v>
      </c>
      <c r="F17922">
        <v>1.2163600000000001</v>
      </c>
    </row>
    <row r="17923" spans="1:6" x14ac:dyDescent="0.25">
      <c r="A17923">
        <v>132.00200000000001</v>
      </c>
      <c r="B17923">
        <v>12.4598</v>
      </c>
      <c r="C17923">
        <v>50.753100000000003</v>
      </c>
      <c r="D17923">
        <v>-10.5046</v>
      </c>
      <c r="E17923">
        <v>-20.04</v>
      </c>
      <c r="F17923">
        <v>1.2369699999999999</v>
      </c>
    </row>
    <row r="17924" spans="1:6" x14ac:dyDescent="0.25">
      <c r="A17924">
        <v>133.00200000000001</v>
      </c>
      <c r="B17924">
        <v>12.450100000000001</v>
      </c>
      <c r="C17924">
        <v>49.631500000000003</v>
      </c>
      <c r="D17924">
        <v>-10.467000000000001</v>
      </c>
      <c r="E17924">
        <v>-18.529199999999999</v>
      </c>
      <c r="F17924">
        <v>1.2437499999999999</v>
      </c>
    </row>
    <row r="17925" spans="1:6" x14ac:dyDescent="0.25">
      <c r="A17925">
        <v>134.001</v>
      </c>
      <c r="B17925">
        <v>12.446300000000001</v>
      </c>
      <c r="C17925">
        <v>48.504300000000001</v>
      </c>
      <c r="D17925">
        <v>-10.539300000000001</v>
      </c>
      <c r="E17925">
        <v>-18.057200000000002</v>
      </c>
      <c r="F17925">
        <v>1.23394</v>
      </c>
    </row>
    <row r="17926" spans="1:6" x14ac:dyDescent="0.25">
      <c r="A17926">
        <v>135.00200000000001</v>
      </c>
      <c r="B17926">
        <v>12.433400000000001</v>
      </c>
      <c r="C17926">
        <v>47.446100000000001</v>
      </c>
      <c r="D17926">
        <v>-10.5769</v>
      </c>
      <c r="E17926">
        <v>-16.973299999999998</v>
      </c>
      <c r="F17926">
        <v>1.23041</v>
      </c>
    </row>
    <row r="17927" spans="1:6" x14ac:dyDescent="0.25">
      <c r="A17927">
        <v>136.00700000000001</v>
      </c>
      <c r="B17927">
        <v>12.432</v>
      </c>
      <c r="C17927">
        <v>46.319099999999999</v>
      </c>
      <c r="D17927">
        <v>-10.6372</v>
      </c>
      <c r="E17927">
        <v>-15.792299999999999</v>
      </c>
      <c r="F17927">
        <v>1.22207</v>
      </c>
    </row>
    <row r="17928" spans="1:6" x14ac:dyDescent="0.25">
      <c r="A17928">
        <v>137.00299999999999</v>
      </c>
      <c r="B17928">
        <v>12.4283</v>
      </c>
      <c r="C17928">
        <v>45.221699999999998</v>
      </c>
      <c r="D17928">
        <v>-10.7722</v>
      </c>
      <c r="E17928">
        <v>-15.307499999999999</v>
      </c>
      <c r="F17928">
        <v>1.2036899999999999</v>
      </c>
    </row>
    <row r="17929" spans="1:6" x14ac:dyDescent="0.25">
      <c r="A17929">
        <v>138.00200000000001</v>
      </c>
      <c r="B17929">
        <v>12.4245</v>
      </c>
      <c r="C17929">
        <v>44.116999999999997</v>
      </c>
      <c r="D17929">
        <v>-10.7905</v>
      </c>
      <c r="E17929">
        <v>-15.0806</v>
      </c>
      <c r="F17929">
        <v>1.20167</v>
      </c>
    </row>
    <row r="17930" spans="1:6" x14ac:dyDescent="0.25">
      <c r="A17930">
        <v>139.001</v>
      </c>
      <c r="B17930">
        <v>12.417999999999999</v>
      </c>
      <c r="C17930">
        <v>43.069299999999998</v>
      </c>
      <c r="D17930">
        <v>-10.8858</v>
      </c>
      <c r="E17930">
        <v>-14.1053</v>
      </c>
      <c r="F17930">
        <v>1.1894199999999999</v>
      </c>
    </row>
    <row r="17931" spans="1:6" x14ac:dyDescent="0.25">
      <c r="A17931">
        <v>140.00299999999999</v>
      </c>
      <c r="B17931">
        <v>12.4125</v>
      </c>
      <c r="C17931">
        <v>42.014600000000002</v>
      </c>
      <c r="D17931">
        <v>-11.103199999999999</v>
      </c>
      <c r="E17931">
        <v>-13.338900000000001</v>
      </c>
      <c r="F17931">
        <v>1.16066</v>
      </c>
    </row>
    <row r="17932" spans="1:6" x14ac:dyDescent="0.25">
      <c r="A17932">
        <v>141.001</v>
      </c>
      <c r="B17932">
        <v>12.4049</v>
      </c>
      <c r="C17932">
        <v>40.955300000000001</v>
      </c>
      <c r="D17932">
        <v>-11.2464</v>
      </c>
      <c r="E17932">
        <v>-12.670199999999999</v>
      </c>
      <c r="F17932">
        <v>1.14263</v>
      </c>
    </row>
    <row r="17933" spans="1:6" x14ac:dyDescent="0.25">
      <c r="A17933">
        <v>142.00200000000001</v>
      </c>
      <c r="B17933">
        <v>12.402699999999999</v>
      </c>
      <c r="C17933">
        <v>39.952100000000002</v>
      </c>
      <c r="D17933">
        <v>-11.426500000000001</v>
      </c>
      <c r="E17933">
        <v>-10.121700000000001</v>
      </c>
      <c r="F17933">
        <v>1.1194</v>
      </c>
    </row>
    <row r="17934" spans="1:6" x14ac:dyDescent="0.25">
      <c r="A17934">
        <v>143.00800000000001</v>
      </c>
      <c r="B17934">
        <v>12.396699999999999</v>
      </c>
      <c r="C17934">
        <v>38.869799999999998</v>
      </c>
      <c r="D17934">
        <v>-11.606299999999999</v>
      </c>
      <c r="E17934">
        <v>-8.8623499999999993</v>
      </c>
      <c r="F17934">
        <v>1.0971500000000001</v>
      </c>
    </row>
    <row r="17935" spans="1:6" x14ac:dyDescent="0.25">
      <c r="A17935">
        <v>144.00299999999999</v>
      </c>
      <c r="B17935">
        <v>12.393800000000001</v>
      </c>
      <c r="C17935">
        <v>37.809899999999999</v>
      </c>
      <c r="D17935">
        <v>-11.992000000000001</v>
      </c>
      <c r="E17935">
        <v>-8.9793199999999995</v>
      </c>
      <c r="F17935">
        <v>1.0497399999999999</v>
      </c>
    </row>
    <row r="17936" spans="1:6" x14ac:dyDescent="0.25">
      <c r="A17936">
        <v>145.00200000000001</v>
      </c>
      <c r="B17936">
        <v>12.387600000000001</v>
      </c>
      <c r="C17936">
        <v>36.732700000000001</v>
      </c>
      <c r="D17936">
        <v>-12.2928</v>
      </c>
      <c r="E17936">
        <v>-7.6604299999999999</v>
      </c>
      <c r="F17936">
        <v>1.0146500000000001</v>
      </c>
    </row>
    <row r="17937" spans="1:6" x14ac:dyDescent="0.25">
      <c r="A17937">
        <v>146.00200000000001</v>
      </c>
      <c r="B17937">
        <v>12.387700000000001</v>
      </c>
      <c r="C17937">
        <v>35.709699999999998</v>
      </c>
      <c r="D17937">
        <v>-12.5609</v>
      </c>
      <c r="E17937">
        <v>-5.6398700000000002</v>
      </c>
      <c r="F17937">
        <v>0.98373200000000005</v>
      </c>
    </row>
    <row r="17938" spans="1:6" x14ac:dyDescent="0.25">
      <c r="A17938">
        <v>147.00200000000001</v>
      </c>
      <c r="B17938">
        <v>12.3789</v>
      </c>
      <c r="C17938">
        <v>34.676400000000001</v>
      </c>
      <c r="D17938">
        <v>-12.9831</v>
      </c>
      <c r="E17938">
        <v>-4.3431899999999999</v>
      </c>
      <c r="F17938">
        <v>0.93791899999999995</v>
      </c>
    </row>
    <row r="17939" spans="1:6" x14ac:dyDescent="0.25">
      <c r="A17939">
        <v>148.00200000000001</v>
      </c>
      <c r="B17939">
        <v>12.380699999999999</v>
      </c>
      <c r="C17939">
        <v>33.6096</v>
      </c>
      <c r="D17939">
        <v>-13.3208</v>
      </c>
      <c r="E17939">
        <v>-3.03247</v>
      </c>
      <c r="F17939">
        <v>0.90189799999999998</v>
      </c>
    </row>
    <row r="17940" spans="1:6" x14ac:dyDescent="0.25">
      <c r="A17940">
        <v>149.00200000000001</v>
      </c>
      <c r="B17940">
        <v>12.384499999999999</v>
      </c>
      <c r="C17940">
        <v>32.615000000000002</v>
      </c>
      <c r="D17940">
        <v>-13.603999999999999</v>
      </c>
      <c r="E17940">
        <v>-0.14505899999999999</v>
      </c>
      <c r="F17940">
        <v>0.87253400000000003</v>
      </c>
    </row>
    <row r="17941" spans="1:6" x14ac:dyDescent="0.25">
      <c r="A17941">
        <v>150.00200000000001</v>
      </c>
      <c r="B17941">
        <v>12.3887</v>
      </c>
      <c r="C17941">
        <v>31.577500000000001</v>
      </c>
      <c r="D17941">
        <v>-14.175700000000001</v>
      </c>
      <c r="E17941">
        <v>1.44651</v>
      </c>
      <c r="F17941">
        <v>0.81647999999999998</v>
      </c>
    </row>
    <row r="17942" spans="1:6" x14ac:dyDescent="0.25">
      <c r="A17942">
        <v>151.00200000000001</v>
      </c>
      <c r="B17942">
        <v>12.391500000000001</v>
      </c>
      <c r="C17942">
        <v>30.607299999999999</v>
      </c>
      <c r="D17942">
        <v>-14.589399999999999</v>
      </c>
      <c r="E17942">
        <v>3.0120900000000002</v>
      </c>
      <c r="F17942">
        <v>0.77819799999999995</v>
      </c>
    </row>
    <row r="17943" spans="1:6" x14ac:dyDescent="0.25">
      <c r="A17943">
        <v>152.00200000000001</v>
      </c>
      <c r="B17943">
        <v>12.388400000000001</v>
      </c>
      <c r="C17943">
        <v>29.6508</v>
      </c>
      <c r="D17943">
        <v>-15.118600000000001</v>
      </c>
      <c r="E17943">
        <v>5.5391599999999999</v>
      </c>
      <c r="F17943">
        <v>0.732402</v>
      </c>
    </row>
    <row r="17944" spans="1:6" x14ac:dyDescent="0.25">
      <c r="A17944">
        <v>153.00200000000001</v>
      </c>
      <c r="B17944">
        <v>12.3858</v>
      </c>
      <c r="C17944">
        <v>28.630600000000001</v>
      </c>
      <c r="D17944">
        <v>-15.7492</v>
      </c>
      <c r="E17944">
        <v>6.3080499999999997</v>
      </c>
      <c r="F17944">
        <v>0.68126299999999995</v>
      </c>
    </row>
    <row r="17945" spans="1:6" x14ac:dyDescent="0.25">
      <c r="A17945">
        <v>154.00200000000001</v>
      </c>
      <c r="B17945">
        <v>12.3796</v>
      </c>
      <c r="C17945">
        <v>27.676300000000001</v>
      </c>
      <c r="D17945">
        <v>-16.663599999999999</v>
      </c>
      <c r="E17945">
        <v>7.2237499999999999</v>
      </c>
      <c r="F17945">
        <v>0.61357399999999995</v>
      </c>
    </row>
    <row r="17946" spans="1:6" x14ac:dyDescent="0.25">
      <c r="A17946">
        <v>155.00200000000001</v>
      </c>
      <c r="B17946">
        <v>12.3825</v>
      </c>
      <c r="C17946">
        <v>26.6219</v>
      </c>
      <c r="D17946">
        <v>-17.430800000000001</v>
      </c>
      <c r="E17946">
        <v>5.6029</v>
      </c>
      <c r="F17946">
        <v>0.56147899999999995</v>
      </c>
    </row>
    <row r="17947" spans="1:6" x14ac:dyDescent="0.25">
      <c r="A17947">
        <v>156.00200000000001</v>
      </c>
      <c r="B17947">
        <v>12.376200000000001</v>
      </c>
      <c r="C17947">
        <v>25.6694</v>
      </c>
      <c r="D17947">
        <v>-18.385200000000001</v>
      </c>
      <c r="E17947">
        <v>5.1683500000000002</v>
      </c>
      <c r="F17947">
        <v>0.50337799999999999</v>
      </c>
    </row>
    <row r="17948" spans="1:6" x14ac:dyDescent="0.25">
      <c r="A17948">
        <v>157.00200000000001</v>
      </c>
      <c r="B17948">
        <v>12.3759</v>
      </c>
      <c r="C17948">
        <v>24.7437</v>
      </c>
      <c r="D17948">
        <v>-19.254799999999999</v>
      </c>
      <c r="E17948">
        <v>4.5965400000000001</v>
      </c>
      <c r="F17948">
        <v>0.45541500000000001</v>
      </c>
    </row>
    <row r="17949" spans="1:6" x14ac:dyDescent="0.25">
      <c r="A17949">
        <v>158.00200000000001</v>
      </c>
      <c r="B17949">
        <v>12.3728</v>
      </c>
      <c r="C17949">
        <v>23.777200000000001</v>
      </c>
      <c r="D17949">
        <v>-20.3569</v>
      </c>
      <c r="E17949">
        <v>4.61219</v>
      </c>
      <c r="F17949">
        <v>0.40127000000000002</v>
      </c>
    </row>
    <row r="17950" spans="1:6" x14ac:dyDescent="0.25">
      <c r="A17950">
        <v>159.00200000000001</v>
      </c>
      <c r="B17950">
        <v>12.3727</v>
      </c>
      <c r="C17950">
        <v>22.832699999999999</v>
      </c>
      <c r="D17950">
        <v>-21.6724</v>
      </c>
      <c r="E17950">
        <v>3.4792399999999999</v>
      </c>
      <c r="F17950">
        <v>0.34486</v>
      </c>
    </row>
    <row r="17951" spans="1:6" x14ac:dyDescent="0.25">
      <c r="A17951">
        <v>160.001</v>
      </c>
      <c r="B17951">
        <v>12.3733</v>
      </c>
      <c r="C17951">
        <v>21.849</v>
      </c>
      <c r="D17951">
        <v>-22.983599999999999</v>
      </c>
      <c r="E17951">
        <v>0.78542999999999996</v>
      </c>
      <c r="F17951">
        <v>0.296514</v>
      </c>
    </row>
    <row r="17952" spans="1:6" x14ac:dyDescent="0.25">
      <c r="A17952">
        <v>161.00200000000001</v>
      </c>
      <c r="B17952">
        <v>12.375500000000001</v>
      </c>
      <c r="C17952">
        <v>20.8766</v>
      </c>
      <c r="D17952">
        <v>-25.3536</v>
      </c>
      <c r="E17952">
        <v>-3.1102799999999999</v>
      </c>
      <c r="F17952">
        <v>0.22564000000000001</v>
      </c>
    </row>
    <row r="17953" spans="1:6" x14ac:dyDescent="0.25">
      <c r="A17953">
        <v>162.00200000000001</v>
      </c>
      <c r="B17953">
        <v>12.375299999999999</v>
      </c>
      <c r="C17953">
        <v>20.0337</v>
      </c>
      <c r="D17953">
        <v>-26.851099999999999</v>
      </c>
      <c r="E17953">
        <v>-7.9555899999999999</v>
      </c>
      <c r="F17953">
        <v>0.18990699999999999</v>
      </c>
    </row>
    <row r="17954" spans="1:6" x14ac:dyDescent="0.25">
      <c r="A17954">
        <v>163.006</v>
      </c>
      <c r="B17954">
        <v>12.3827</v>
      </c>
      <c r="C17954">
        <v>19.200399999999998</v>
      </c>
      <c r="D17954">
        <v>-30.3538</v>
      </c>
      <c r="E17954">
        <v>-28.709</v>
      </c>
      <c r="F17954">
        <v>0.126773</v>
      </c>
    </row>
    <row r="17955" spans="1:6" x14ac:dyDescent="0.25">
      <c r="A17955">
        <v>164.00200000000001</v>
      </c>
      <c r="B17955">
        <v>12.3786</v>
      </c>
      <c r="C17955">
        <v>18.274100000000001</v>
      </c>
      <c r="D17955">
        <v>-31.1815</v>
      </c>
      <c r="E17955">
        <v>-57.599499999999999</v>
      </c>
      <c r="F17955">
        <v>0.115304</v>
      </c>
    </row>
    <row r="17956" spans="1:6" x14ac:dyDescent="0.25">
      <c r="A17956">
        <v>165.00200000000001</v>
      </c>
      <c r="B17956">
        <v>12.372400000000001</v>
      </c>
      <c r="C17956">
        <v>17.3675</v>
      </c>
      <c r="D17956">
        <v>-30.732900000000001</v>
      </c>
      <c r="E17956">
        <v>-85.723699999999994</v>
      </c>
      <c r="F17956">
        <v>0.121503</v>
      </c>
    </row>
    <row r="17957" spans="1:6" x14ac:dyDescent="0.25">
      <c r="A17957">
        <v>166.00200000000001</v>
      </c>
      <c r="B17957">
        <v>12.382300000000001</v>
      </c>
      <c r="C17957">
        <v>16.491399999999999</v>
      </c>
      <c r="D17957">
        <v>-28.746600000000001</v>
      </c>
      <c r="E17957">
        <v>-96.895499999999998</v>
      </c>
      <c r="F17957">
        <v>0.15254999999999999</v>
      </c>
    </row>
    <row r="17958" spans="1:6" x14ac:dyDescent="0.25">
      <c r="A17958">
        <v>167.00200000000001</v>
      </c>
      <c r="B17958">
        <v>12.3857</v>
      </c>
      <c r="C17958">
        <v>15.5947</v>
      </c>
      <c r="D17958">
        <v>-27.0473</v>
      </c>
      <c r="E17958">
        <v>-113.11799999999999</v>
      </c>
      <c r="F17958">
        <v>0.185443</v>
      </c>
    </row>
    <row r="17959" spans="1:6" x14ac:dyDescent="0.25">
      <c r="A17959">
        <v>168.00200000000001</v>
      </c>
      <c r="B17959">
        <v>12.3939</v>
      </c>
      <c r="C17959">
        <v>14.708600000000001</v>
      </c>
      <c r="D17959">
        <v>-24.572199999999999</v>
      </c>
      <c r="E17959">
        <v>-122.744</v>
      </c>
      <c r="F17959">
        <v>0.24635899999999999</v>
      </c>
    </row>
    <row r="17960" spans="1:6" x14ac:dyDescent="0.25">
      <c r="A17960">
        <v>169.00200000000001</v>
      </c>
      <c r="B17960">
        <v>12.394500000000001</v>
      </c>
      <c r="C17960">
        <v>13.833600000000001</v>
      </c>
      <c r="D17960">
        <v>-23.067299999999999</v>
      </c>
      <c r="E17960">
        <v>-127.38</v>
      </c>
      <c r="F17960">
        <v>0.29295300000000002</v>
      </c>
    </row>
    <row r="17961" spans="1:6" x14ac:dyDescent="0.25">
      <c r="A17961">
        <v>170.001</v>
      </c>
      <c r="B17961">
        <v>12.4026</v>
      </c>
      <c r="C17961">
        <v>13.001300000000001</v>
      </c>
      <c r="D17961">
        <v>-21.104600000000001</v>
      </c>
      <c r="E17961">
        <v>-132.75700000000001</v>
      </c>
      <c r="F17961">
        <v>0.36690099999999998</v>
      </c>
    </row>
    <row r="17962" spans="1:6" x14ac:dyDescent="0.25">
      <c r="A17962">
        <v>171.001</v>
      </c>
      <c r="B17962">
        <v>12.411199999999999</v>
      </c>
      <c r="C17962">
        <v>12.0892</v>
      </c>
      <c r="D17962">
        <v>-19.686199999999999</v>
      </c>
      <c r="E17962">
        <v>-132.26900000000001</v>
      </c>
      <c r="F17962">
        <v>0.43158299999999999</v>
      </c>
    </row>
    <row r="17963" spans="1:6" x14ac:dyDescent="0.25">
      <c r="A17963">
        <v>172.00200000000001</v>
      </c>
      <c r="B17963">
        <v>12.414199999999999</v>
      </c>
      <c r="C17963">
        <v>11.148199999999999</v>
      </c>
      <c r="D17963">
        <v>-18.135400000000001</v>
      </c>
      <c r="E17963">
        <v>-134.86699999999999</v>
      </c>
      <c r="F17963">
        <v>0.51581200000000005</v>
      </c>
    </row>
    <row r="17964" spans="1:6" x14ac:dyDescent="0.25">
      <c r="A17964">
        <v>173.001</v>
      </c>
      <c r="B17964">
        <v>12.423999999999999</v>
      </c>
      <c r="C17964">
        <v>10.2989</v>
      </c>
      <c r="D17964">
        <v>-17.023399999999999</v>
      </c>
      <c r="E17964">
        <v>-134.696</v>
      </c>
      <c r="F17964">
        <v>0.58565</v>
      </c>
    </row>
    <row r="17965" spans="1:6" x14ac:dyDescent="0.25">
      <c r="A17965">
        <v>174.00200000000001</v>
      </c>
      <c r="B17965">
        <v>12.4194</v>
      </c>
      <c r="C17965">
        <v>9.4776799999999994</v>
      </c>
      <c r="D17965">
        <v>-16.1693</v>
      </c>
      <c r="E17965">
        <v>-131.97</v>
      </c>
      <c r="F17965">
        <v>0.64655799999999997</v>
      </c>
    </row>
    <row r="17966" spans="1:6" x14ac:dyDescent="0.25">
      <c r="A17966">
        <v>175.00200000000001</v>
      </c>
      <c r="B17966">
        <v>12.414400000000001</v>
      </c>
      <c r="C17966">
        <v>8.6082099999999997</v>
      </c>
      <c r="D17966">
        <v>-15.367699999999999</v>
      </c>
      <c r="E17966">
        <v>-131.63800000000001</v>
      </c>
      <c r="F17966">
        <v>0.70955100000000004</v>
      </c>
    </row>
    <row r="17967" spans="1:6" x14ac:dyDescent="0.25">
      <c r="A17967">
        <v>176.00200000000001</v>
      </c>
      <c r="B17967">
        <v>12.4186</v>
      </c>
      <c r="C17967">
        <v>7.7149400000000004</v>
      </c>
      <c r="D17967">
        <v>-14.7645</v>
      </c>
      <c r="E17967">
        <v>-131.15299999999999</v>
      </c>
      <c r="F17967">
        <v>0.76026700000000003</v>
      </c>
    </row>
    <row r="17968" spans="1:6" x14ac:dyDescent="0.25">
      <c r="A17968">
        <v>177.001</v>
      </c>
      <c r="B17968">
        <v>12.419700000000001</v>
      </c>
      <c r="C17968">
        <v>6.7772600000000001</v>
      </c>
      <c r="D17968">
        <v>-14.104799999999999</v>
      </c>
      <c r="E17968">
        <v>-130.65600000000001</v>
      </c>
      <c r="F17968">
        <v>0.82024600000000003</v>
      </c>
    </row>
    <row r="17969" spans="1:6" x14ac:dyDescent="0.25">
      <c r="A17969">
        <v>178.005</v>
      </c>
      <c r="B17969">
        <v>12.408899999999999</v>
      </c>
      <c r="C17969">
        <v>5.8569599999999999</v>
      </c>
      <c r="D17969">
        <v>-13.5192</v>
      </c>
      <c r="E17969">
        <v>-130.64099999999999</v>
      </c>
      <c r="F17969">
        <v>0.87863400000000003</v>
      </c>
    </row>
    <row r="17970" spans="1:6" x14ac:dyDescent="0.25">
      <c r="A17970">
        <v>179.00299999999999</v>
      </c>
      <c r="B17970">
        <v>12.4192</v>
      </c>
      <c r="C17970">
        <v>4.9131900000000002</v>
      </c>
      <c r="D17970">
        <v>-13.069900000000001</v>
      </c>
      <c r="E17970">
        <v>-129.417</v>
      </c>
      <c r="F17970">
        <v>0.92427599999999999</v>
      </c>
    </row>
    <row r="17971" spans="1:6" x14ac:dyDescent="0.25">
      <c r="A17971">
        <v>180.00200000000001</v>
      </c>
      <c r="B17971">
        <v>12.4133</v>
      </c>
      <c r="C17971">
        <v>4.0733199999999998</v>
      </c>
      <c r="D17971">
        <v>-12.654199999999999</v>
      </c>
      <c r="E17971">
        <v>-128.821</v>
      </c>
      <c r="F17971">
        <v>0.97033199999999997</v>
      </c>
    </row>
    <row r="17972" spans="1:6" x14ac:dyDescent="0.25">
      <c r="A17972">
        <v>181.00200000000001</v>
      </c>
      <c r="B17972">
        <v>12.4041</v>
      </c>
      <c r="C17972">
        <v>3.21645</v>
      </c>
      <c r="D17972">
        <v>-12.0152</v>
      </c>
      <c r="E17972">
        <v>-128.761</v>
      </c>
      <c r="F17972">
        <v>1.0456799999999999</v>
      </c>
    </row>
    <row r="17973" spans="1:6" x14ac:dyDescent="0.25">
      <c r="A17973">
        <v>182.00299999999999</v>
      </c>
      <c r="B17973">
        <v>12.401400000000001</v>
      </c>
      <c r="C17973">
        <v>2.3451200000000001</v>
      </c>
      <c r="D17973">
        <v>-11.7395</v>
      </c>
      <c r="E17973">
        <v>-127.17100000000001</v>
      </c>
      <c r="F17973">
        <v>1.0798399999999999</v>
      </c>
    </row>
    <row r="17974" spans="1:6" x14ac:dyDescent="0.25">
      <c r="A17974">
        <v>183.00200000000001</v>
      </c>
      <c r="B17974">
        <v>12.3901</v>
      </c>
      <c r="C17974">
        <v>1.42221</v>
      </c>
      <c r="D17974">
        <v>-11.268700000000001</v>
      </c>
      <c r="E17974">
        <v>-126.822</v>
      </c>
      <c r="F17974">
        <v>1.1416299999999999</v>
      </c>
    </row>
    <row r="17975" spans="1:6" x14ac:dyDescent="0.25">
      <c r="A17975">
        <v>184.00200000000001</v>
      </c>
      <c r="B17975">
        <v>12.3818</v>
      </c>
      <c r="C17975">
        <v>0.51031199999999999</v>
      </c>
      <c r="D17975">
        <v>-11.014200000000001</v>
      </c>
      <c r="E17975">
        <v>-124.92700000000001</v>
      </c>
      <c r="F17975">
        <v>1.17682</v>
      </c>
    </row>
    <row r="17976" spans="1:6" x14ac:dyDescent="0.25">
      <c r="A17976">
        <v>185.00200000000001</v>
      </c>
      <c r="B17976">
        <v>12.372199999999999</v>
      </c>
      <c r="C17976">
        <v>-0.41173399999999999</v>
      </c>
      <c r="D17976">
        <v>-10.6236</v>
      </c>
      <c r="E17976">
        <v>-123.99</v>
      </c>
      <c r="F17976">
        <v>1.23248</v>
      </c>
    </row>
    <row r="17977" spans="1:6" x14ac:dyDescent="0.25">
      <c r="A17977">
        <v>186.00800000000001</v>
      </c>
      <c r="B17977">
        <v>12.3569</v>
      </c>
      <c r="C17977">
        <v>-1.28535</v>
      </c>
      <c r="D17977">
        <v>-10.360300000000001</v>
      </c>
      <c r="E17977">
        <v>-122.346</v>
      </c>
      <c r="F17977">
        <v>1.2727999999999999</v>
      </c>
    </row>
    <row r="17978" spans="1:6" x14ac:dyDescent="0.25">
      <c r="A17978">
        <v>187.00299999999999</v>
      </c>
      <c r="B17978">
        <v>12.345700000000001</v>
      </c>
      <c r="C17978">
        <v>-2.2152099999999999</v>
      </c>
      <c r="D17978">
        <v>-10.230399999999999</v>
      </c>
      <c r="E17978">
        <v>-120.107</v>
      </c>
      <c r="F17978">
        <v>1.29372</v>
      </c>
    </row>
    <row r="17979" spans="1:6" x14ac:dyDescent="0.25">
      <c r="A17979">
        <v>188.00299999999999</v>
      </c>
      <c r="B17979">
        <v>12.333</v>
      </c>
      <c r="C17979">
        <v>-3.1654900000000001</v>
      </c>
      <c r="D17979">
        <v>-10.017099999999999</v>
      </c>
      <c r="E17979">
        <v>-118.898</v>
      </c>
      <c r="F17979">
        <v>1.32796</v>
      </c>
    </row>
    <row r="17980" spans="1:6" x14ac:dyDescent="0.25">
      <c r="A17980">
        <v>189.001</v>
      </c>
      <c r="B17980">
        <v>12.317299999999999</v>
      </c>
      <c r="C17980">
        <v>-4.12127</v>
      </c>
      <c r="D17980">
        <v>-9.7461400000000005</v>
      </c>
      <c r="E17980">
        <v>-118.161</v>
      </c>
      <c r="F17980">
        <v>1.3727</v>
      </c>
    </row>
    <row r="17981" spans="1:6" x14ac:dyDescent="0.25">
      <c r="A17981">
        <v>190.00200000000001</v>
      </c>
      <c r="B17981">
        <v>12.311500000000001</v>
      </c>
      <c r="C17981">
        <v>-5.04603</v>
      </c>
      <c r="D17981">
        <v>-9.5335599999999996</v>
      </c>
      <c r="E17981">
        <v>-116.42100000000001</v>
      </c>
      <c r="F17981">
        <v>1.4077999999999999</v>
      </c>
    </row>
    <row r="17982" spans="1:6" x14ac:dyDescent="0.25">
      <c r="A17982">
        <v>191.001</v>
      </c>
      <c r="B17982">
        <v>12.300599999999999</v>
      </c>
      <c r="C17982">
        <v>-5.9438399999999998</v>
      </c>
      <c r="D17982">
        <v>-9.3992599999999999</v>
      </c>
      <c r="E17982">
        <v>-114.657</v>
      </c>
      <c r="F17982">
        <v>1.43164</v>
      </c>
    </row>
    <row r="17983" spans="1:6" x14ac:dyDescent="0.25">
      <c r="A17983">
        <v>192.00200000000001</v>
      </c>
      <c r="B17983">
        <v>12.2906</v>
      </c>
      <c r="C17983">
        <v>-6.85229</v>
      </c>
      <c r="D17983">
        <v>-9.3222400000000007</v>
      </c>
      <c r="E17983">
        <v>-112.334</v>
      </c>
      <c r="F17983">
        <v>1.4461200000000001</v>
      </c>
    </row>
    <row r="17984" spans="1:6" x14ac:dyDescent="0.25">
      <c r="A17984">
        <v>193.00200000000001</v>
      </c>
      <c r="B17984">
        <v>12.2834</v>
      </c>
      <c r="C17984">
        <v>-7.8290699999999998</v>
      </c>
      <c r="D17984">
        <v>-9.1191200000000006</v>
      </c>
      <c r="E17984">
        <v>-110.583</v>
      </c>
      <c r="F17984">
        <v>1.4817400000000001</v>
      </c>
    </row>
    <row r="17985" spans="1:6" x14ac:dyDescent="0.25">
      <c r="A17985">
        <v>194.00200000000001</v>
      </c>
      <c r="B17985">
        <v>12.2714</v>
      </c>
      <c r="C17985">
        <v>-8.7934000000000001</v>
      </c>
      <c r="D17985">
        <v>-9.0093999999999994</v>
      </c>
      <c r="E17985">
        <v>-109.471</v>
      </c>
      <c r="F17985">
        <v>1.50275</v>
      </c>
    </row>
    <row r="17986" spans="1:6" x14ac:dyDescent="0.25">
      <c r="A17986">
        <v>195.00200000000001</v>
      </c>
      <c r="B17986">
        <v>12.2523</v>
      </c>
      <c r="C17986">
        <v>-9.8070699999999995</v>
      </c>
      <c r="D17986">
        <v>-8.8572199999999999</v>
      </c>
      <c r="E17986">
        <v>-107.759</v>
      </c>
      <c r="F17986">
        <v>1.5328200000000001</v>
      </c>
    </row>
    <row r="17987" spans="1:6" x14ac:dyDescent="0.25">
      <c r="A17987">
        <v>196.00299999999999</v>
      </c>
      <c r="B17987">
        <v>12.2485</v>
      </c>
      <c r="C17987">
        <v>-10.813499999999999</v>
      </c>
      <c r="D17987">
        <v>-8.8147000000000002</v>
      </c>
      <c r="E17987">
        <v>-106.14700000000001</v>
      </c>
      <c r="F17987">
        <v>1.5410600000000001</v>
      </c>
    </row>
    <row r="17988" spans="1:6" x14ac:dyDescent="0.25">
      <c r="A17988">
        <v>197.00200000000001</v>
      </c>
      <c r="B17988">
        <v>12.240500000000001</v>
      </c>
      <c r="C17988">
        <v>-11.790100000000001</v>
      </c>
      <c r="D17988">
        <v>-8.7385000000000002</v>
      </c>
      <c r="E17988">
        <v>-104.56</v>
      </c>
      <c r="F17988">
        <v>1.55616</v>
      </c>
    </row>
    <row r="17989" spans="1:6" x14ac:dyDescent="0.25">
      <c r="A17989">
        <v>198.00200000000001</v>
      </c>
      <c r="B17989">
        <v>12.225</v>
      </c>
      <c r="C17989">
        <v>-12.8231</v>
      </c>
      <c r="D17989">
        <v>-8.7022499999999994</v>
      </c>
      <c r="E17989">
        <v>-101.697</v>
      </c>
      <c r="F17989">
        <v>1.56551</v>
      </c>
    </row>
    <row r="17990" spans="1:6" x14ac:dyDescent="0.25">
      <c r="A17990">
        <v>199.00200000000001</v>
      </c>
      <c r="B17990">
        <v>12.225099999999999</v>
      </c>
      <c r="C17990">
        <v>-13.874599999999999</v>
      </c>
      <c r="D17990">
        <v>-8.7006899999999998</v>
      </c>
      <c r="E17990">
        <v>-101.015</v>
      </c>
      <c r="F17990">
        <v>1.5657700000000001</v>
      </c>
    </row>
    <row r="17991" spans="1:6" x14ac:dyDescent="0.25">
      <c r="A17991">
        <v>200.00200000000001</v>
      </c>
      <c r="B17991">
        <v>12.224299999999999</v>
      </c>
      <c r="C17991">
        <v>-14.9651</v>
      </c>
      <c r="D17991">
        <v>-8.6855200000000004</v>
      </c>
      <c r="E17991">
        <v>-99.802599999999998</v>
      </c>
      <c r="F17991">
        <v>1.5686800000000001</v>
      </c>
    </row>
    <row r="17992" spans="1:6" x14ac:dyDescent="0.25">
      <c r="A17992">
        <v>201.001</v>
      </c>
      <c r="B17992">
        <v>12.2155</v>
      </c>
      <c r="C17992">
        <v>-15.999499999999999</v>
      </c>
      <c r="D17992">
        <v>-8.7134599999999995</v>
      </c>
      <c r="E17992">
        <v>-98.145099999999999</v>
      </c>
      <c r="F17992">
        <v>1.5651999999999999</v>
      </c>
    </row>
    <row r="17993" spans="1:6" x14ac:dyDescent="0.25">
      <c r="A17993">
        <v>202.00200000000001</v>
      </c>
      <c r="B17993">
        <v>12.218999999999999</v>
      </c>
      <c r="C17993">
        <v>-17.0504</v>
      </c>
      <c r="D17993">
        <v>-8.6911699999999996</v>
      </c>
      <c r="E17993">
        <v>-95.968999999999994</v>
      </c>
      <c r="F17993">
        <v>1.5686</v>
      </c>
    </row>
    <row r="17994" spans="1:6" x14ac:dyDescent="0.25">
      <c r="A17994">
        <v>203.00200000000001</v>
      </c>
      <c r="B17994">
        <v>12.221500000000001</v>
      </c>
      <c r="C17994">
        <v>-18.0564</v>
      </c>
      <c r="D17994">
        <v>-8.7221799999999998</v>
      </c>
      <c r="E17994">
        <v>-94.886300000000006</v>
      </c>
      <c r="F17994">
        <v>1.5625199999999999</v>
      </c>
    </row>
    <row r="17995" spans="1:6" x14ac:dyDescent="0.25">
      <c r="A17995">
        <v>204.00200000000001</v>
      </c>
      <c r="B17995">
        <v>12.213900000000001</v>
      </c>
      <c r="C17995">
        <v>-19.162099999999999</v>
      </c>
      <c r="D17995">
        <v>-8.7241199999999992</v>
      </c>
      <c r="E17995">
        <v>-92.996399999999994</v>
      </c>
      <c r="F17995">
        <v>1.5635600000000001</v>
      </c>
    </row>
    <row r="17996" spans="1:6" x14ac:dyDescent="0.25">
      <c r="A17996">
        <v>205.00200000000001</v>
      </c>
      <c r="B17996">
        <v>12.211399999999999</v>
      </c>
      <c r="C17996">
        <v>-20.296199999999999</v>
      </c>
      <c r="D17996">
        <v>-8.7499099999999999</v>
      </c>
      <c r="E17996">
        <v>-91.576300000000003</v>
      </c>
      <c r="F17996">
        <v>1.55935</v>
      </c>
    </row>
    <row r="17997" spans="1:6" x14ac:dyDescent="0.25">
      <c r="A17997">
        <v>206.00700000000001</v>
      </c>
      <c r="B17997">
        <v>12.211600000000001</v>
      </c>
      <c r="C17997">
        <v>-21.329599999999999</v>
      </c>
      <c r="D17997">
        <v>-8.8545800000000003</v>
      </c>
      <c r="E17997">
        <v>-91.029300000000006</v>
      </c>
      <c r="F17997">
        <v>1.54053</v>
      </c>
    </row>
    <row r="17998" spans="1:6" x14ac:dyDescent="0.25">
      <c r="A17998">
        <v>207.00800000000001</v>
      </c>
      <c r="B17998">
        <v>12.210599999999999</v>
      </c>
      <c r="C17998">
        <v>-22.4678</v>
      </c>
      <c r="D17998">
        <v>-8.9225300000000001</v>
      </c>
      <c r="E17998">
        <v>-89.437399999999997</v>
      </c>
      <c r="F17998">
        <v>1.5286500000000001</v>
      </c>
    </row>
    <row r="17999" spans="1:6" x14ac:dyDescent="0.25">
      <c r="A17999">
        <v>208.00200000000001</v>
      </c>
      <c r="B17999">
        <v>12.213800000000001</v>
      </c>
      <c r="C17999">
        <v>-23.583500000000001</v>
      </c>
      <c r="D17999">
        <v>-8.9796499999999995</v>
      </c>
      <c r="E17999">
        <v>-87.901899999999998</v>
      </c>
      <c r="F17999">
        <v>1.5180100000000001</v>
      </c>
    </row>
    <row r="18000" spans="1:6" x14ac:dyDescent="0.25">
      <c r="A18000">
        <v>209.011</v>
      </c>
      <c r="B18000">
        <v>12.212999999999999</v>
      </c>
      <c r="C18000">
        <v>-24.71</v>
      </c>
      <c r="D18000">
        <v>-9.1400199999999998</v>
      </c>
      <c r="E18000">
        <v>-86.358699999999999</v>
      </c>
      <c r="F18000">
        <v>1.4902299999999999</v>
      </c>
    </row>
    <row r="18001" spans="1:6" x14ac:dyDescent="0.25">
      <c r="A18001">
        <v>210.00200000000001</v>
      </c>
      <c r="B18001">
        <v>12.2174</v>
      </c>
      <c r="C18001">
        <v>-25.822199999999999</v>
      </c>
      <c r="D18001">
        <v>-9.2108000000000008</v>
      </c>
      <c r="E18001">
        <v>-84.161900000000003</v>
      </c>
      <c r="F18001">
        <v>1.4773400000000001</v>
      </c>
    </row>
    <row r="18002" spans="1:6" x14ac:dyDescent="0.25">
      <c r="A18002">
        <v>211.00200000000001</v>
      </c>
      <c r="B18002">
        <v>12.2216</v>
      </c>
      <c r="C18002">
        <v>-27.004300000000001</v>
      </c>
      <c r="D18002">
        <v>-9.4552200000000006</v>
      </c>
      <c r="E18002">
        <v>-82.841499999999996</v>
      </c>
      <c r="F18002">
        <v>1.43546</v>
      </c>
    </row>
    <row r="18003" spans="1:6" x14ac:dyDescent="0.25">
      <c r="A18003">
        <v>212.001</v>
      </c>
      <c r="B18003">
        <v>12.230600000000001</v>
      </c>
      <c r="C18003">
        <v>-28.122900000000001</v>
      </c>
      <c r="D18003">
        <v>-9.5288599999999999</v>
      </c>
      <c r="E18003">
        <v>-81.48</v>
      </c>
      <c r="F18003">
        <v>1.42181</v>
      </c>
    </row>
    <row r="18004" spans="1:6" x14ac:dyDescent="0.25">
      <c r="A18004">
        <v>213.00200000000001</v>
      </c>
      <c r="B18004">
        <v>12.240500000000001</v>
      </c>
      <c r="C18004">
        <v>-29.276599999999998</v>
      </c>
      <c r="D18004">
        <v>-9.7216500000000003</v>
      </c>
      <c r="E18004">
        <v>-79.9328</v>
      </c>
      <c r="F18004">
        <v>1.38887</v>
      </c>
    </row>
    <row r="18005" spans="1:6" x14ac:dyDescent="0.25">
      <c r="A18005">
        <v>214.00200000000001</v>
      </c>
      <c r="B18005">
        <v>12.2439</v>
      </c>
      <c r="C18005">
        <v>-30.398199999999999</v>
      </c>
      <c r="D18005">
        <v>-9.8934499999999996</v>
      </c>
      <c r="E18005">
        <v>-78.377899999999997</v>
      </c>
      <c r="F18005">
        <v>1.3610199999999999</v>
      </c>
    </row>
    <row r="18006" spans="1:6" x14ac:dyDescent="0.25">
      <c r="A18006">
        <v>215.00200000000001</v>
      </c>
      <c r="B18006">
        <v>12.251799999999999</v>
      </c>
      <c r="C18006">
        <v>-31.509799999999998</v>
      </c>
      <c r="D18006">
        <v>-10.026300000000001</v>
      </c>
      <c r="E18006">
        <v>-76.185599999999994</v>
      </c>
      <c r="F18006">
        <v>1.3390500000000001</v>
      </c>
    </row>
    <row r="18007" spans="1:6" x14ac:dyDescent="0.25">
      <c r="A18007">
        <v>216.00200000000001</v>
      </c>
      <c r="B18007">
        <v>12.259600000000001</v>
      </c>
      <c r="C18007">
        <v>-32.647199999999998</v>
      </c>
      <c r="D18007">
        <v>-10.2818</v>
      </c>
      <c r="E18007">
        <v>-74.787700000000001</v>
      </c>
      <c r="F18007">
        <v>1.29891</v>
      </c>
    </row>
    <row r="18008" spans="1:6" x14ac:dyDescent="0.25">
      <c r="A18008">
        <v>217.00200000000001</v>
      </c>
      <c r="B18008">
        <v>12.2675</v>
      </c>
      <c r="C18008">
        <v>-33.8005</v>
      </c>
      <c r="D18008">
        <v>-10.41</v>
      </c>
      <c r="E18008">
        <v>-73.691500000000005</v>
      </c>
      <c r="F18008">
        <v>1.2786500000000001</v>
      </c>
    </row>
    <row r="18009" spans="1:6" x14ac:dyDescent="0.25">
      <c r="A18009">
        <v>218.00899999999999</v>
      </c>
      <c r="B18009">
        <v>12.279299999999999</v>
      </c>
      <c r="C18009">
        <v>-34.983800000000002</v>
      </c>
      <c r="D18009">
        <v>-10.6464</v>
      </c>
      <c r="E18009">
        <v>-71.539500000000004</v>
      </c>
      <c r="F18009">
        <v>1.24251</v>
      </c>
    </row>
    <row r="18010" spans="1:6" x14ac:dyDescent="0.25">
      <c r="A18010">
        <v>219.00299999999999</v>
      </c>
      <c r="B18010">
        <v>12.294700000000001</v>
      </c>
      <c r="C18010">
        <v>-36.155900000000003</v>
      </c>
      <c r="D18010">
        <v>-10.882300000000001</v>
      </c>
      <c r="E18010">
        <v>-70.245599999999996</v>
      </c>
      <c r="F18010">
        <v>1.2069700000000001</v>
      </c>
    </row>
    <row r="18011" spans="1:6" x14ac:dyDescent="0.25">
      <c r="A18011">
        <v>220.00700000000001</v>
      </c>
      <c r="B18011">
        <v>12.297800000000001</v>
      </c>
      <c r="C18011">
        <v>-37.281199999999998</v>
      </c>
      <c r="D18011">
        <v>-11.2662</v>
      </c>
      <c r="E18011">
        <v>-68.559100000000001</v>
      </c>
      <c r="F18011">
        <v>1.1541999999999999</v>
      </c>
    </row>
    <row r="18012" spans="1:6" x14ac:dyDescent="0.25">
      <c r="A18012">
        <v>221.00200000000001</v>
      </c>
      <c r="B18012">
        <v>12.317600000000001</v>
      </c>
      <c r="C18012">
        <v>-38.395200000000003</v>
      </c>
      <c r="D18012">
        <v>-11.318099999999999</v>
      </c>
      <c r="E18012">
        <v>-66.177300000000002</v>
      </c>
      <c r="F18012">
        <v>1.1446799999999999</v>
      </c>
    </row>
    <row r="18013" spans="1:6" x14ac:dyDescent="0.25">
      <c r="A18013">
        <v>222.00200000000001</v>
      </c>
      <c r="B18013">
        <v>12.333600000000001</v>
      </c>
      <c r="C18013">
        <v>-39.532299999999999</v>
      </c>
      <c r="D18013">
        <v>-11.8804</v>
      </c>
      <c r="E18013">
        <v>-64.755700000000004</v>
      </c>
      <c r="F18013">
        <v>1.07077</v>
      </c>
    </row>
    <row r="18014" spans="1:6" x14ac:dyDescent="0.25">
      <c r="A18014">
        <v>223.001</v>
      </c>
      <c r="B18014">
        <v>12.3474</v>
      </c>
      <c r="C18014">
        <v>-40.650199999999998</v>
      </c>
      <c r="D18014">
        <v>-12.2705</v>
      </c>
      <c r="E18014">
        <v>-62.533099999999997</v>
      </c>
      <c r="F18014">
        <v>1.022</v>
      </c>
    </row>
    <row r="18015" spans="1:6" x14ac:dyDescent="0.25">
      <c r="A18015">
        <v>224.001</v>
      </c>
      <c r="B18015">
        <v>12.354699999999999</v>
      </c>
      <c r="C18015">
        <v>-41.851500000000001</v>
      </c>
      <c r="D18015">
        <v>-12.803599999999999</v>
      </c>
      <c r="E18015">
        <v>-60.959299999999999</v>
      </c>
      <c r="F18015">
        <v>0.96021800000000002</v>
      </c>
    </row>
    <row r="18016" spans="1:6" x14ac:dyDescent="0.25">
      <c r="A18016">
        <v>225.00299999999999</v>
      </c>
      <c r="B18016">
        <v>12.3736</v>
      </c>
      <c r="C18016">
        <v>-42.9437</v>
      </c>
      <c r="D18016">
        <v>-13.1297</v>
      </c>
      <c r="E18016">
        <v>-59.066000000000003</v>
      </c>
      <c r="F18016">
        <v>0.92275799999999997</v>
      </c>
    </row>
    <row r="18017" spans="1:6" x14ac:dyDescent="0.25">
      <c r="A18017">
        <v>226.001</v>
      </c>
      <c r="B18017">
        <v>12.3908</v>
      </c>
      <c r="C18017">
        <v>-44.0501</v>
      </c>
      <c r="D18017">
        <v>-13.756600000000001</v>
      </c>
      <c r="E18017">
        <v>-57.990200000000002</v>
      </c>
      <c r="F18017">
        <v>0.85669200000000001</v>
      </c>
    </row>
    <row r="18018" spans="1:6" x14ac:dyDescent="0.25">
      <c r="A18018">
        <v>227.00200000000001</v>
      </c>
      <c r="B18018">
        <v>12.412000000000001</v>
      </c>
      <c r="C18018">
        <v>-45.139000000000003</v>
      </c>
      <c r="D18018">
        <v>-14.0318</v>
      </c>
      <c r="E18018">
        <v>-54.876899999999999</v>
      </c>
      <c r="F18018">
        <v>0.82791400000000004</v>
      </c>
    </row>
    <row r="18019" spans="1:6" x14ac:dyDescent="0.25">
      <c r="A18019">
        <v>228.00200000000001</v>
      </c>
      <c r="B18019">
        <v>12.4267</v>
      </c>
      <c r="C18019">
        <v>-46.2423</v>
      </c>
      <c r="D18019">
        <v>-14.4777</v>
      </c>
      <c r="E18019">
        <v>-52.7136</v>
      </c>
      <c r="F18019">
        <v>0.78508900000000004</v>
      </c>
    </row>
    <row r="18020" spans="1:6" x14ac:dyDescent="0.25">
      <c r="A18020">
        <v>229.00299999999999</v>
      </c>
      <c r="B18020">
        <v>12.442500000000001</v>
      </c>
      <c r="C18020">
        <v>-47.390300000000003</v>
      </c>
      <c r="D18020">
        <v>-15.0929</v>
      </c>
      <c r="E18020">
        <v>-49.631399999999999</v>
      </c>
      <c r="F18020">
        <v>0.73000900000000002</v>
      </c>
    </row>
    <row r="18021" spans="1:6" x14ac:dyDescent="0.25">
      <c r="A18021">
        <v>230.00200000000001</v>
      </c>
      <c r="B18021">
        <v>12.464700000000001</v>
      </c>
      <c r="C18021">
        <v>-48.487099999999998</v>
      </c>
      <c r="D18021">
        <v>-15.625299999999999</v>
      </c>
      <c r="E18021">
        <v>-46.082500000000003</v>
      </c>
      <c r="F18021">
        <v>0.68481000000000003</v>
      </c>
    </row>
    <row r="18022" spans="1:6" x14ac:dyDescent="0.25">
      <c r="A18022">
        <v>231.00200000000001</v>
      </c>
      <c r="B18022">
        <v>12.480600000000001</v>
      </c>
      <c r="C18022">
        <v>-49.583399999999997</v>
      </c>
      <c r="D18022">
        <v>-16.116199999999999</v>
      </c>
      <c r="E18022">
        <v>-42.4041</v>
      </c>
      <c r="F18022">
        <v>0.64595899999999995</v>
      </c>
    </row>
    <row r="18023" spans="1:6" x14ac:dyDescent="0.25">
      <c r="A18023">
        <v>232.00200000000001</v>
      </c>
      <c r="B18023">
        <v>12.5001</v>
      </c>
      <c r="C18023">
        <v>-50.678800000000003</v>
      </c>
      <c r="D18023">
        <v>-16.959800000000001</v>
      </c>
      <c r="E18023">
        <v>-36.135199999999998</v>
      </c>
      <c r="F18023">
        <v>0.58480799999999999</v>
      </c>
    </row>
    <row r="18024" spans="1:6" x14ac:dyDescent="0.25">
      <c r="A18024">
        <v>233.00200000000001</v>
      </c>
      <c r="B18024">
        <v>12.521599999999999</v>
      </c>
      <c r="C18024">
        <v>-51.719700000000003</v>
      </c>
      <c r="D18024">
        <v>-17.477499999999999</v>
      </c>
      <c r="E18024">
        <v>-30.838200000000001</v>
      </c>
      <c r="F18024">
        <v>0.54958200000000001</v>
      </c>
    </row>
    <row r="18025" spans="1:6" x14ac:dyDescent="0.25">
      <c r="A18025">
        <v>234.00299999999999</v>
      </c>
      <c r="B18025">
        <v>12.541399999999999</v>
      </c>
      <c r="C18025">
        <v>-52.785699999999999</v>
      </c>
      <c r="D18025">
        <v>-17.739799999999999</v>
      </c>
      <c r="E18025">
        <v>-24.398800000000001</v>
      </c>
      <c r="F18025">
        <v>0.53200800000000004</v>
      </c>
    </row>
    <row r="18026" spans="1:6" x14ac:dyDescent="0.25">
      <c r="A18026">
        <v>235.00200000000001</v>
      </c>
      <c r="B18026">
        <v>12.5665</v>
      </c>
      <c r="C18026">
        <v>-53.838000000000001</v>
      </c>
      <c r="D18026">
        <v>-17.920200000000001</v>
      </c>
      <c r="E18026">
        <v>-19.032399999999999</v>
      </c>
      <c r="F18026">
        <v>0.51956500000000005</v>
      </c>
    </row>
    <row r="18027" spans="1:6" x14ac:dyDescent="0.25">
      <c r="A18027">
        <v>236.00200000000001</v>
      </c>
      <c r="B18027">
        <v>12.581899999999999</v>
      </c>
      <c r="C18027">
        <v>-54.897500000000001</v>
      </c>
      <c r="D18027">
        <v>-18.2378</v>
      </c>
      <c r="E18027">
        <v>-11.629799999999999</v>
      </c>
      <c r="F18027">
        <v>0.50001200000000001</v>
      </c>
    </row>
    <row r="18028" spans="1:6" x14ac:dyDescent="0.25">
      <c r="A18028">
        <v>237.00200000000001</v>
      </c>
      <c r="B18028">
        <v>12.6013</v>
      </c>
      <c r="C18028">
        <v>-55.912799999999997</v>
      </c>
      <c r="D18028">
        <v>-18.2774</v>
      </c>
      <c r="E18028">
        <v>-6.5449900000000003</v>
      </c>
      <c r="F18028">
        <v>0.49662600000000001</v>
      </c>
    </row>
    <row r="18029" spans="1:6" x14ac:dyDescent="0.25">
      <c r="A18029">
        <v>238.001</v>
      </c>
      <c r="B18029">
        <v>12.6157</v>
      </c>
      <c r="C18029">
        <v>-56.877600000000001</v>
      </c>
      <c r="D18029">
        <v>-18.2362</v>
      </c>
      <c r="E18029">
        <v>-0.51510800000000001</v>
      </c>
      <c r="F18029">
        <v>0.49815799999999999</v>
      </c>
    </row>
    <row r="18030" spans="1:6" x14ac:dyDescent="0.25">
      <c r="A18030">
        <v>239.006</v>
      </c>
      <c r="B18030">
        <v>12.633599999999999</v>
      </c>
      <c r="C18030">
        <v>-57.896999999999998</v>
      </c>
      <c r="D18030">
        <v>-18.185700000000001</v>
      </c>
      <c r="E18030">
        <v>7.2598200000000004</v>
      </c>
      <c r="F18030">
        <v>0.50003799999999998</v>
      </c>
    </row>
    <row r="18031" spans="1:6" x14ac:dyDescent="0.25">
      <c r="A18031">
        <v>240.00200000000001</v>
      </c>
      <c r="B18031">
        <v>12.652100000000001</v>
      </c>
      <c r="C18031">
        <v>-58.868000000000002</v>
      </c>
      <c r="D18031">
        <v>-17.9391</v>
      </c>
      <c r="E18031">
        <v>11.337300000000001</v>
      </c>
      <c r="F18031">
        <v>0.51334500000000005</v>
      </c>
    </row>
    <row r="18032" spans="1:6" x14ac:dyDescent="0.25">
      <c r="A18032">
        <v>241.00200000000001</v>
      </c>
      <c r="B18032">
        <v>12.6632</v>
      </c>
      <c r="C18032">
        <v>-59.884900000000002</v>
      </c>
      <c r="D18032">
        <v>-17.730399999999999</v>
      </c>
      <c r="E18032">
        <v>15.7576</v>
      </c>
      <c r="F18032">
        <v>0.52516600000000002</v>
      </c>
    </row>
    <row r="18033" spans="1:6" x14ac:dyDescent="0.25">
      <c r="A18033">
        <v>242.00200000000001</v>
      </c>
      <c r="B18033">
        <v>12.6884</v>
      </c>
      <c r="C18033">
        <v>-60.8491</v>
      </c>
      <c r="D18033">
        <v>-17.655899999999999</v>
      </c>
      <c r="E18033">
        <v>18.919699999999999</v>
      </c>
      <c r="F18033">
        <v>0.52816099999999999</v>
      </c>
    </row>
    <row r="18034" spans="1:6" x14ac:dyDescent="0.25">
      <c r="A18034">
        <v>243.00299999999999</v>
      </c>
      <c r="B18034">
        <v>12.707800000000001</v>
      </c>
      <c r="C18034">
        <v>-61.806800000000003</v>
      </c>
      <c r="D18034">
        <v>-17.358000000000001</v>
      </c>
      <c r="E18034">
        <v>24.7988</v>
      </c>
      <c r="F18034">
        <v>0.54537500000000005</v>
      </c>
    </row>
    <row r="18035" spans="1:6" x14ac:dyDescent="0.25">
      <c r="A18035">
        <v>244.00200000000001</v>
      </c>
      <c r="B18035">
        <v>12.724399999999999</v>
      </c>
      <c r="C18035">
        <v>-62.773099999999999</v>
      </c>
      <c r="D18035">
        <v>-17.1326</v>
      </c>
      <c r="E18035">
        <v>27.721599999999999</v>
      </c>
      <c r="F18035">
        <v>0.55865299999999996</v>
      </c>
    </row>
    <row r="18036" spans="1:6" x14ac:dyDescent="0.25">
      <c r="A18036">
        <v>245.00200000000001</v>
      </c>
      <c r="B18036">
        <v>12.7384</v>
      </c>
      <c r="C18036">
        <v>-63.755099999999999</v>
      </c>
      <c r="D18036">
        <v>-16.854099999999999</v>
      </c>
      <c r="E18036">
        <v>30.9694</v>
      </c>
      <c r="F18036">
        <v>0.57594199999999995</v>
      </c>
    </row>
    <row r="18037" spans="1:6" x14ac:dyDescent="0.25">
      <c r="A18037">
        <v>246.001</v>
      </c>
      <c r="B18037">
        <v>12.761200000000001</v>
      </c>
      <c r="C18037">
        <v>-64.725800000000007</v>
      </c>
      <c r="D18037">
        <v>-16.625699999999998</v>
      </c>
      <c r="E18037">
        <v>35.244199999999999</v>
      </c>
      <c r="F18037">
        <v>0.58974899999999997</v>
      </c>
    </row>
    <row r="18038" spans="1:6" x14ac:dyDescent="0.25">
      <c r="A18038">
        <v>247.00200000000001</v>
      </c>
      <c r="B18038">
        <v>12.7844</v>
      </c>
      <c r="C18038">
        <v>-65.6922</v>
      </c>
      <c r="D18038">
        <v>-16.549199999999999</v>
      </c>
      <c r="E18038">
        <v>37.813800000000001</v>
      </c>
      <c r="F18038">
        <v>0.59338100000000005</v>
      </c>
    </row>
    <row r="18039" spans="1:6" x14ac:dyDescent="0.25">
      <c r="A18039">
        <v>248.00200000000001</v>
      </c>
      <c r="B18039">
        <v>12.789</v>
      </c>
      <c r="C18039">
        <v>-66.591499999999996</v>
      </c>
      <c r="D18039">
        <v>-16.245999999999999</v>
      </c>
      <c r="E18039">
        <v>42.3384</v>
      </c>
      <c r="F18039">
        <v>0.61415200000000003</v>
      </c>
    </row>
    <row r="18040" spans="1:6" x14ac:dyDescent="0.25">
      <c r="A18040">
        <v>249.00299999999999</v>
      </c>
      <c r="B18040">
        <v>12.798</v>
      </c>
      <c r="C18040">
        <v>-67.557400000000001</v>
      </c>
      <c r="D18040">
        <v>-16.000399999999999</v>
      </c>
      <c r="E18040">
        <v>47.202300000000001</v>
      </c>
      <c r="F18040">
        <v>0.63112000000000001</v>
      </c>
    </row>
    <row r="18041" spans="1:6" x14ac:dyDescent="0.25">
      <c r="A18041">
        <v>250.00200000000001</v>
      </c>
      <c r="B18041">
        <v>12.8146</v>
      </c>
      <c r="C18041">
        <v>-68.474800000000002</v>
      </c>
      <c r="D18041">
        <v>-16.0093</v>
      </c>
      <c r="E18041">
        <v>45.727499999999999</v>
      </c>
      <c r="F18041">
        <v>0.62927100000000002</v>
      </c>
    </row>
    <row r="18042" spans="1:6" x14ac:dyDescent="0.25">
      <c r="A18042">
        <v>251.00200000000001</v>
      </c>
      <c r="B18042">
        <v>12.822100000000001</v>
      </c>
      <c r="C18042">
        <v>-69.432199999999995</v>
      </c>
      <c r="D18042">
        <v>-15.8101</v>
      </c>
      <c r="E18042">
        <v>50.123100000000001</v>
      </c>
      <c r="F18042">
        <v>0.64333200000000001</v>
      </c>
    </row>
    <row r="18043" spans="1:6" x14ac:dyDescent="0.25">
      <c r="A18043">
        <v>252.00200000000001</v>
      </c>
      <c r="B18043">
        <v>12.8355</v>
      </c>
      <c r="C18043">
        <v>-70.348399999999998</v>
      </c>
      <c r="D18043">
        <v>-15.6708</v>
      </c>
      <c r="E18043">
        <v>52.636200000000002</v>
      </c>
      <c r="F18043">
        <v>0.65273400000000004</v>
      </c>
    </row>
    <row r="18044" spans="1:6" x14ac:dyDescent="0.25">
      <c r="A18044">
        <v>253.005</v>
      </c>
      <c r="B18044">
        <v>12.8414</v>
      </c>
      <c r="C18044">
        <v>-71.254800000000003</v>
      </c>
      <c r="D18044">
        <v>-15.7532</v>
      </c>
      <c r="E18044">
        <v>52.385300000000001</v>
      </c>
      <c r="F18044">
        <v>0.64612000000000003</v>
      </c>
    </row>
    <row r="18045" spans="1:6" x14ac:dyDescent="0.25">
      <c r="A18045">
        <v>254.00299999999999</v>
      </c>
      <c r="B18045">
        <v>12.8576</v>
      </c>
      <c r="C18045">
        <v>-72.181200000000004</v>
      </c>
      <c r="D18045">
        <v>-15.702199999999999</v>
      </c>
      <c r="E18045">
        <v>54.511200000000002</v>
      </c>
      <c r="F18045">
        <v>0.64871699999999999</v>
      </c>
    </row>
    <row r="18046" spans="1:6" x14ac:dyDescent="0.25">
      <c r="A18046">
        <v>255.00800000000001</v>
      </c>
      <c r="B18046">
        <v>12.8597</v>
      </c>
      <c r="C18046">
        <v>-73.138000000000005</v>
      </c>
      <c r="D18046">
        <v>-15.499000000000001</v>
      </c>
      <c r="E18046">
        <v>56.214500000000001</v>
      </c>
      <c r="F18046">
        <v>0.66392399999999996</v>
      </c>
    </row>
    <row r="18047" spans="1:6" x14ac:dyDescent="0.25">
      <c r="A18047">
        <v>256.00099999999998</v>
      </c>
      <c r="B18047">
        <v>12.8786</v>
      </c>
      <c r="C18047">
        <v>-74.047200000000004</v>
      </c>
      <c r="D18047">
        <v>-15.4527</v>
      </c>
      <c r="E18047">
        <v>59.8309</v>
      </c>
      <c r="F18047">
        <v>0.66602600000000001</v>
      </c>
    </row>
    <row r="18048" spans="1:6" x14ac:dyDescent="0.25">
      <c r="A18048">
        <v>257.00200000000001</v>
      </c>
      <c r="B18048">
        <v>12.8812</v>
      </c>
      <c r="C18048">
        <v>-74.965699999999998</v>
      </c>
      <c r="D18048">
        <v>-15.579700000000001</v>
      </c>
      <c r="E18048">
        <v>58.895299999999999</v>
      </c>
      <c r="F18048">
        <v>0.65615100000000004</v>
      </c>
    </row>
    <row r="18049" spans="1:6" x14ac:dyDescent="0.25">
      <c r="A18049">
        <v>258.00200000000001</v>
      </c>
      <c r="B18049">
        <v>12.8949</v>
      </c>
      <c r="C18049">
        <v>-75.8797</v>
      </c>
      <c r="D18049">
        <v>-15.6403</v>
      </c>
      <c r="E18049">
        <v>60.796799999999998</v>
      </c>
      <c r="F18049">
        <v>0.65055700000000005</v>
      </c>
    </row>
    <row r="18050" spans="1:6" x14ac:dyDescent="0.25">
      <c r="A18050">
        <v>259.00200000000001</v>
      </c>
      <c r="B18050">
        <v>12.915100000000001</v>
      </c>
      <c r="C18050">
        <v>-76.804900000000004</v>
      </c>
      <c r="D18050">
        <v>-15.8797</v>
      </c>
      <c r="E18050">
        <v>61.9968</v>
      </c>
      <c r="F18050">
        <v>0.631386</v>
      </c>
    </row>
    <row r="18051" spans="1:6" x14ac:dyDescent="0.25">
      <c r="A18051">
        <v>260.00299999999999</v>
      </c>
      <c r="B18051">
        <v>12.9231</v>
      </c>
      <c r="C18051">
        <v>-77.668800000000005</v>
      </c>
      <c r="D18051">
        <v>-16.042200000000001</v>
      </c>
      <c r="E18051">
        <v>63.026400000000002</v>
      </c>
      <c r="F18051">
        <v>0.61910699999999996</v>
      </c>
    </row>
    <row r="18052" spans="1:6" x14ac:dyDescent="0.25">
      <c r="A18052">
        <v>261.00200000000001</v>
      </c>
      <c r="B18052">
        <v>12.9338</v>
      </c>
      <c r="C18052">
        <v>-78.579499999999996</v>
      </c>
      <c r="D18052">
        <v>-16.096699999999998</v>
      </c>
      <c r="E18052">
        <v>66.252099999999999</v>
      </c>
      <c r="F18052">
        <v>0.61446999999999996</v>
      </c>
    </row>
    <row r="18053" spans="1:6" x14ac:dyDescent="0.25">
      <c r="A18053">
        <v>262.01100000000002</v>
      </c>
      <c r="B18053">
        <v>12.9392</v>
      </c>
      <c r="C18053">
        <v>-79.515500000000003</v>
      </c>
      <c r="D18053">
        <v>-16.457799999999999</v>
      </c>
      <c r="E18053">
        <v>67.847200000000001</v>
      </c>
      <c r="F18053">
        <v>0.58906400000000003</v>
      </c>
    </row>
    <row r="18054" spans="1:6" x14ac:dyDescent="0.25">
      <c r="A18054">
        <v>263.00200000000001</v>
      </c>
      <c r="B18054">
        <v>12.952500000000001</v>
      </c>
      <c r="C18054">
        <v>-80.478399999999993</v>
      </c>
      <c r="D18054">
        <v>-16.3948</v>
      </c>
      <c r="E18054">
        <v>71.239099999999993</v>
      </c>
      <c r="F18054">
        <v>0.59244200000000002</v>
      </c>
    </row>
    <row r="18055" spans="1:6" x14ac:dyDescent="0.25">
      <c r="A18055">
        <v>264.00700000000001</v>
      </c>
      <c r="B18055">
        <v>12.966900000000001</v>
      </c>
      <c r="C18055">
        <v>-81.406300000000002</v>
      </c>
      <c r="D18055">
        <v>-16.5823</v>
      </c>
      <c r="E18055">
        <v>73.345699999999994</v>
      </c>
      <c r="F18055">
        <v>0.57881899999999997</v>
      </c>
    </row>
    <row r="18056" spans="1:6" x14ac:dyDescent="0.25">
      <c r="A18056">
        <v>265.00200000000001</v>
      </c>
      <c r="B18056">
        <v>12.9686</v>
      </c>
      <c r="C18056">
        <v>-82.339100000000002</v>
      </c>
      <c r="D18056">
        <v>-16.849499999999999</v>
      </c>
      <c r="E18056">
        <v>75.758099999999999</v>
      </c>
      <c r="F18056">
        <v>0.56116500000000002</v>
      </c>
    </row>
    <row r="18057" spans="1:6" x14ac:dyDescent="0.25">
      <c r="A18057">
        <v>266.00299999999999</v>
      </c>
      <c r="B18057">
        <v>12.9726</v>
      </c>
      <c r="C18057">
        <v>-83.302999999999997</v>
      </c>
      <c r="D18057">
        <v>-16.781600000000001</v>
      </c>
      <c r="E18057">
        <v>80.891300000000001</v>
      </c>
      <c r="F18057">
        <v>0.56531500000000001</v>
      </c>
    </row>
    <row r="18058" spans="1:6" x14ac:dyDescent="0.25">
      <c r="A18058">
        <v>267.00200000000001</v>
      </c>
      <c r="B18058">
        <v>12.9879</v>
      </c>
      <c r="C18058">
        <v>-84.295900000000003</v>
      </c>
      <c r="D18058">
        <v>-16.791799999999999</v>
      </c>
      <c r="E18058">
        <v>83.609499999999997</v>
      </c>
      <c r="F18058">
        <v>0.56364800000000004</v>
      </c>
    </row>
    <row r="18059" spans="1:6" x14ac:dyDescent="0.25">
      <c r="A18059">
        <v>268.00200000000001</v>
      </c>
      <c r="B18059">
        <v>12.986700000000001</v>
      </c>
      <c r="C18059">
        <v>-85.249300000000005</v>
      </c>
      <c r="D18059">
        <v>-16.927499999999998</v>
      </c>
      <c r="E18059">
        <v>87.391900000000007</v>
      </c>
      <c r="F18059">
        <v>0.55498700000000001</v>
      </c>
    </row>
    <row r="18060" spans="1:6" x14ac:dyDescent="0.25">
      <c r="A18060">
        <v>269.00299999999999</v>
      </c>
      <c r="B18060">
        <v>12.993499999999999</v>
      </c>
      <c r="C18060">
        <v>-86.188699999999997</v>
      </c>
      <c r="D18060">
        <v>-16.9879</v>
      </c>
      <c r="E18060">
        <v>90.332999999999998</v>
      </c>
      <c r="F18060">
        <v>0.55071000000000003</v>
      </c>
    </row>
    <row r="18061" spans="1:6" x14ac:dyDescent="0.25">
      <c r="A18061">
        <v>270.00200000000001</v>
      </c>
      <c r="B18061">
        <v>12.9894</v>
      </c>
      <c r="C18061">
        <v>-87.180599999999998</v>
      </c>
      <c r="D18061">
        <v>-17.150400000000001</v>
      </c>
      <c r="E18061">
        <v>94.120500000000007</v>
      </c>
      <c r="F18061">
        <v>0.54074299999999997</v>
      </c>
    </row>
    <row r="18062" spans="1:6" x14ac:dyDescent="0.25">
      <c r="A18062">
        <v>271.00200000000001</v>
      </c>
      <c r="B18062">
        <v>12.9893</v>
      </c>
      <c r="C18062">
        <v>-88.145799999999994</v>
      </c>
      <c r="D18062">
        <v>-16.899000000000001</v>
      </c>
      <c r="E18062">
        <v>97.129400000000004</v>
      </c>
      <c r="F18062">
        <v>0.55664899999999995</v>
      </c>
    </row>
    <row r="18063" spans="1:6" x14ac:dyDescent="0.25">
      <c r="A18063">
        <v>272.00099999999998</v>
      </c>
      <c r="B18063">
        <v>12.984999999999999</v>
      </c>
      <c r="C18063">
        <v>-89.155699999999996</v>
      </c>
      <c r="D18063">
        <v>-17.238700000000001</v>
      </c>
      <c r="E18063">
        <v>99.995599999999996</v>
      </c>
      <c r="F18063">
        <v>0.53554299999999999</v>
      </c>
    </row>
    <row r="18064" spans="1:6" x14ac:dyDescent="0.25">
      <c r="A18064">
        <v>273.00200000000001</v>
      </c>
      <c r="B18064">
        <v>12.9871</v>
      </c>
      <c r="C18064">
        <v>-90.157300000000006</v>
      </c>
      <c r="D18064">
        <v>-16.898199999999999</v>
      </c>
      <c r="E18064">
        <v>103.093</v>
      </c>
      <c r="F18064">
        <v>0.55683499999999997</v>
      </c>
    </row>
    <row r="18065" spans="1:6" x14ac:dyDescent="0.25">
      <c r="A18065">
        <v>274.00200000000001</v>
      </c>
      <c r="B18065">
        <v>12.9846</v>
      </c>
      <c r="C18065">
        <v>-91.162999999999997</v>
      </c>
      <c r="D18065">
        <v>-16.8293</v>
      </c>
      <c r="E18065">
        <v>107.917</v>
      </c>
      <c r="F18065">
        <v>0.56143799999999999</v>
      </c>
    </row>
    <row r="18066" spans="1:6" x14ac:dyDescent="0.25">
      <c r="A18066">
        <v>275.00200000000001</v>
      </c>
      <c r="B18066">
        <v>12.9777</v>
      </c>
      <c r="C18066">
        <v>-92.120500000000007</v>
      </c>
      <c r="D18066">
        <v>-16.472000000000001</v>
      </c>
      <c r="E18066">
        <v>109.357</v>
      </c>
      <c r="F18066">
        <v>0.58549399999999996</v>
      </c>
    </row>
    <row r="18067" spans="1:6" x14ac:dyDescent="0.25">
      <c r="A18067">
        <v>276.00200000000001</v>
      </c>
      <c r="B18067">
        <v>12.9778</v>
      </c>
      <c r="C18067">
        <v>-93.141900000000007</v>
      </c>
      <c r="D18067">
        <v>-16.156600000000001</v>
      </c>
      <c r="E18067">
        <v>112.41500000000001</v>
      </c>
      <c r="F18067">
        <v>0.60715799999999998</v>
      </c>
    </row>
    <row r="18068" spans="1:6" x14ac:dyDescent="0.25">
      <c r="A18068">
        <v>277.00200000000001</v>
      </c>
      <c r="B18068">
        <v>12.969200000000001</v>
      </c>
      <c r="C18068">
        <v>-94.205600000000004</v>
      </c>
      <c r="D18068">
        <v>-16.158300000000001</v>
      </c>
      <c r="E18068">
        <v>116.083</v>
      </c>
      <c r="F18068">
        <v>0.60763999999999996</v>
      </c>
    </row>
    <row r="18069" spans="1:6" x14ac:dyDescent="0.25">
      <c r="A18069">
        <v>278.00200000000001</v>
      </c>
      <c r="B18069">
        <v>12.9617</v>
      </c>
      <c r="C18069">
        <v>-95.224900000000005</v>
      </c>
      <c r="D18069">
        <v>-15.7113</v>
      </c>
      <c r="E18069">
        <v>118.095</v>
      </c>
      <c r="F18069">
        <v>0.64031199999999999</v>
      </c>
    </row>
    <row r="18070" spans="1:6" x14ac:dyDescent="0.25">
      <c r="A18070">
        <v>279.00299999999999</v>
      </c>
      <c r="B18070">
        <v>12.956099999999999</v>
      </c>
      <c r="C18070">
        <v>-96.245999999999995</v>
      </c>
      <c r="D18070">
        <v>-15.478199999999999</v>
      </c>
      <c r="E18070">
        <v>120.41</v>
      </c>
      <c r="F18070">
        <v>0.65817400000000004</v>
      </c>
    </row>
    <row r="18071" spans="1:6" x14ac:dyDescent="0.25">
      <c r="A18071">
        <v>280.00200000000001</v>
      </c>
      <c r="B18071">
        <v>12.941000000000001</v>
      </c>
      <c r="C18071">
        <v>-97.274000000000001</v>
      </c>
      <c r="D18071">
        <v>-15.3544</v>
      </c>
      <c r="E18071">
        <v>123.73699999999999</v>
      </c>
      <c r="F18071">
        <v>0.66878700000000002</v>
      </c>
    </row>
    <row r="18072" spans="1:6" x14ac:dyDescent="0.25">
      <c r="A18072">
        <v>281.00200000000001</v>
      </c>
      <c r="B18072">
        <v>12.930300000000001</v>
      </c>
      <c r="C18072">
        <v>-98.319500000000005</v>
      </c>
      <c r="D18072">
        <v>-14.9208</v>
      </c>
      <c r="E18072">
        <v>125.244</v>
      </c>
      <c r="F18072">
        <v>0.70392100000000002</v>
      </c>
    </row>
    <row r="18073" spans="1:6" x14ac:dyDescent="0.25">
      <c r="A18073">
        <v>282.00200000000001</v>
      </c>
      <c r="B18073">
        <v>12.918799999999999</v>
      </c>
      <c r="C18073">
        <v>-99.401799999999994</v>
      </c>
      <c r="D18073">
        <v>-14.8499</v>
      </c>
      <c r="E18073">
        <v>128.03200000000001</v>
      </c>
      <c r="F18073">
        <v>0.710642</v>
      </c>
    </row>
    <row r="18074" spans="1:6" x14ac:dyDescent="0.25">
      <c r="A18074">
        <v>283.00200000000001</v>
      </c>
      <c r="B18074">
        <v>12.9092</v>
      </c>
      <c r="C18074">
        <v>-100.50700000000001</v>
      </c>
      <c r="D18074">
        <v>-14.641400000000001</v>
      </c>
      <c r="E18074">
        <v>130.02199999999999</v>
      </c>
      <c r="F18074">
        <v>0.72873399999999999</v>
      </c>
    </row>
    <row r="18075" spans="1:6" x14ac:dyDescent="0.25">
      <c r="A18075">
        <v>284.00200000000001</v>
      </c>
      <c r="B18075">
        <v>12.9018</v>
      </c>
      <c r="C18075">
        <v>-101.626</v>
      </c>
      <c r="D18075">
        <v>-14.311400000000001</v>
      </c>
      <c r="E18075">
        <v>132.667</v>
      </c>
      <c r="F18075">
        <v>0.757637</v>
      </c>
    </row>
    <row r="18076" spans="1:6" x14ac:dyDescent="0.25">
      <c r="A18076">
        <v>285.00200000000001</v>
      </c>
      <c r="B18076">
        <v>12.8843</v>
      </c>
      <c r="C18076">
        <v>-102.70699999999999</v>
      </c>
      <c r="D18076">
        <v>-14.114699999999999</v>
      </c>
      <c r="E18076">
        <v>135.505</v>
      </c>
      <c r="F18076">
        <v>0.77657600000000004</v>
      </c>
    </row>
    <row r="18077" spans="1:6" x14ac:dyDescent="0.25">
      <c r="A18077">
        <v>286.00299999999999</v>
      </c>
      <c r="B18077">
        <v>12.867100000000001</v>
      </c>
      <c r="C18077">
        <v>-103.795</v>
      </c>
      <c r="D18077">
        <v>-13.786799999999999</v>
      </c>
      <c r="E18077">
        <v>137.209</v>
      </c>
      <c r="F18077">
        <v>0.80809699999999995</v>
      </c>
    </row>
    <row r="18078" spans="1:6" x14ac:dyDescent="0.25">
      <c r="A18078">
        <v>287.00099999999998</v>
      </c>
      <c r="B18078">
        <v>12.8553</v>
      </c>
      <c r="C18078">
        <v>-104.93</v>
      </c>
      <c r="D18078">
        <v>-13.5768</v>
      </c>
      <c r="E18078">
        <v>138.233</v>
      </c>
      <c r="F18078">
        <v>0.82903099999999996</v>
      </c>
    </row>
    <row r="18079" spans="1:6" x14ac:dyDescent="0.25">
      <c r="A18079">
        <v>288.00200000000001</v>
      </c>
      <c r="B18079">
        <v>12.8506</v>
      </c>
      <c r="C18079">
        <v>-106.11199999999999</v>
      </c>
      <c r="D18079">
        <v>-13.2416</v>
      </c>
      <c r="E18079">
        <v>140.023</v>
      </c>
      <c r="F18079">
        <v>0.86216400000000004</v>
      </c>
    </row>
    <row r="18080" spans="1:6" x14ac:dyDescent="0.25">
      <c r="A18080">
        <v>289.00200000000001</v>
      </c>
      <c r="B18080">
        <v>12.8256</v>
      </c>
      <c r="C18080">
        <v>-107.328</v>
      </c>
      <c r="D18080">
        <v>-13.132999999999999</v>
      </c>
      <c r="E18080">
        <v>141.708</v>
      </c>
      <c r="F18080">
        <v>0.87555700000000003</v>
      </c>
    </row>
    <row r="18081" spans="1:6" x14ac:dyDescent="0.25">
      <c r="A18081">
        <v>290.00200000000001</v>
      </c>
      <c r="B18081">
        <v>12.807</v>
      </c>
      <c r="C18081">
        <v>-108.49299999999999</v>
      </c>
      <c r="D18081">
        <v>-12.819699999999999</v>
      </c>
      <c r="E18081">
        <v>142.00899999999999</v>
      </c>
      <c r="F18081">
        <v>0.90971500000000005</v>
      </c>
    </row>
    <row r="18082" spans="1:6" x14ac:dyDescent="0.25">
      <c r="A18082">
        <v>291.00200000000001</v>
      </c>
      <c r="B18082">
        <v>12.7872</v>
      </c>
      <c r="C18082">
        <v>-109.61</v>
      </c>
      <c r="D18082">
        <v>-12.627000000000001</v>
      </c>
      <c r="E18082">
        <v>143.416</v>
      </c>
      <c r="F18082">
        <v>0.93228800000000001</v>
      </c>
    </row>
    <row r="18083" spans="1:6" x14ac:dyDescent="0.25">
      <c r="A18083">
        <v>292.00200000000001</v>
      </c>
      <c r="B18083">
        <v>12.767099999999999</v>
      </c>
      <c r="C18083">
        <v>-110.794</v>
      </c>
      <c r="D18083">
        <v>-12.3817</v>
      </c>
      <c r="E18083">
        <v>143.44200000000001</v>
      </c>
      <c r="F18083">
        <v>0.96127899999999999</v>
      </c>
    </row>
    <row r="18084" spans="1:6" x14ac:dyDescent="0.25">
      <c r="A18084">
        <v>293.00200000000001</v>
      </c>
      <c r="B18084">
        <v>12.7486</v>
      </c>
      <c r="C18084">
        <v>-111.95099999999999</v>
      </c>
      <c r="D18084">
        <v>-12.25</v>
      </c>
      <c r="E18084">
        <v>144.07400000000001</v>
      </c>
      <c r="F18084">
        <v>0.978074</v>
      </c>
    </row>
    <row r="18085" spans="1:6" x14ac:dyDescent="0.25">
      <c r="A18085">
        <v>294.00700000000001</v>
      </c>
      <c r="B18085">
        <v>12.7296</v>
      </c>
      <c r="C18085">
        <v>-113.19799999999999</v>
      </c>
      <c r="D18085">
        <v>-12.091100000000001</v>
      </c>
      <c r="E18085">
        <v>145.084</v>
      </c>
      <c r="F18085">
        <v>0.99835799999999997</v>
      </c>
    </row>
    <row r="18086" spans="1:6" x14ac:dyDescent="0.25">
      <c r="A18086">
        <v>295.00200000000001</v>
      </c>
      <c r="B18086">
        <v>12.7079</v>
      </c>
      <c r="C18086">
        <v>-114.399</v>
      </c>
      <c r="D18086">
        <v>-11.923500000000001</v>
      </c>
      <c r="E18086">
        <v>146.02500000000001</v>
      </c>
      <c r="F18086">
        <v>1.0204</v>
      </c>
    </row>
    <row r="18087" spans="1:6" x14ac:dyDescent="0.25">
      <c r="A18087">
        <v>296.00299999999999</v>
      </c>
      <c r="B18087">
        <v>12.6806</v>
      </c>
      <c r="C18087">
        <v>-115.48</v>
      </c>
      <c r="D18087">
        <v>-11.7545</v>
      </c>
      <c r="E18087">
        <v>145.751</v>
      </c>
      <c r="F18087">
        <v>1.0437799999999999</v>
      </c>
    </row>
    <row r="18088" spans="1:6" x14ac:dyDescent="0.25">
      <c r="A18088">
        <v>297.00200000000001</v>
      </c>
      <c r="B18088">
        <v>12.6533</v>
      </c>
      <c r="C18088">
        <v>-116.631</v>
      </c>
      <c r="D18088">
        <v>-11.5878</v>
      </c>
      <c r="E18088">
        <v>147.715</v>
      </c>
      <c r="F18088">
        <v>1.06742</v>
      </c>
    </row>
    <row r="18089" spans="1:6" x14ac:dyDescent="0.25">
      <c r="A18089">
        <v>298.00200000000001</v>
      </c>
      <c r="B18089">
        <v>12.626099999999999</v>
      </c>
      <c r="C18089">
        <v>-117.792</v>
      </c>
      <c r="D18089">
        <v>-11.499700000000001</v>
      </c>
      <c r="E18089">
        <v>146.65199999999999</v>
      </c>
      <c r="F18089">
        <v>1.0817099999999999</v>
      </c>
    </row>
    <row r="18090" spans="1:6" x14ac:dyDescent="0.25">
      <c r="A18090">
        <v>299.00200000000001</v>
      </c>
      <c r="B18090">
        <v>12.6051</v>
      </c>
      <c r="C18090">
        <v>-118.953</v>
      </c>
      <c r="D18090">
        <v>-11.3154</v>
      </c>
      <c r="E18090">
        <v>148.524</v>
      </c>
      <c r="F18090">
        <v>1.1076600000000001</v>
      </c>
    </row>
    <row r="18091" spans="1:6" x14ac:dyDescent="0.25">
      <c r="A18091">
        <v>300.00200000000001</v>
      </c>
      <c r="B18091">
        <v>12.577</v>
      </c>
      <c r="C18091">
        <v>-120.14700000000001</v>
      </c>
      <c r="D18091">
        <v>-11.1881</v>
      </c>
      <c r="E18091">
        <v>148.05699999999999</v>
      </c>
      <c r="F18091">
        <v>1.1276999999999999</v>
      </c>
    </row>
    <row r="18092" spans="1:6" x14ac:dyDescent="0.25">
      <c r="A18092">
        <v>301.00200000000001</v>
      </c>
      <c r="B18092">
        <v>12.551299999999999</v>
      </c>
      <c r="C18092">
        <v>-121.23399999999999</v>
      </c>
      <c r="D18092">
        <v>-11.0334</v>
      </c>
      <c r="E18092">
        <v>149.226</v>
      </c>
      <c r="F18092">
        <v>1.15144</v>
      </c>
    </row>
    <row r="18093" spans="1:6" x14ac:dyDescent="0.25">
      <c r="A18093">
        <v>302.00200000000001</v>
      </c>
      <c r="B18093">
        <v>12.519299999999999</v>
      </c>
      <c r="C18093">
        <v>-122.324</v>
      </c>
      <c r="D18093">
        <v>-10.9192</v>
      </c>
      <c r="E18093">
        <v>148.435</v>
      </c>
      <c r="F18093">
        <v>1.1710499999999999</v>
      </c>
    </row>
    <row r="18094" spans="1:6" x14ac:dyDescent="0.25">
      <c r="A18094">
        <v>303.00200000000001</v>
      </c>
      <c r="B18094">
        <v>12.507999999999999</v>
      </c>
      <c r="C18094">
        <v>-123.377</v>
      </c>
      <c r="D18094">
        <v>-10.880800000000001</v>
      </c>
      <c r="E18094">
        <v>149.952</v>
      </c>
      <c r="F18094">
        <v>1.1777899999999999</v>
      </c>
    </row>
    <row r="18095" spans="1:6" x14ac:dyDescent="0.25">
      <c r="A18095">
        <v>304.00200000000001</v>
      </c>
      <c r="B18095">
        <v>12.482799999999999</v>
      </c>
      <c r="C18095">
        <v>-124.504</v>
      </c>
      <c r="D18095">
        <v>-10.811500000000001</v>
      </c>
      <c r="E18095">
        <v>149.94200000000001</v>
      </c>
      <c r="F18095">
        <v>1.1907099999999999</v>
      </c>
    </row>
    <row r="18096" spans="1:6" x14ac:dyDescent="0.25">
      <c r="A18096">
        <v>305.00299999999999</v>
      </c>
      <c r="B18096">
        <v>12.4595</v>
      </c>
      <c r="C18096">
        <v>-125.624</v>
      </c>
      <c r="D18096">
        <v>-10.724299999999999</v>
      </c>
      <c r="E18096">
        <v>150.80500000000001</v>
      </c>
      <c r="F18096">
        <v>1.20601</v>
      </c>
    </row>
    <row r="18097" spans="1:6" x14ac:dyDescent="0.25">
      <c r="A18097">
        <v>306.00200000000001</v>
      </c>
      <c r="B18097">
        <v>12.4406</v>
      </c>
      <c r="C18097">
        <v>-126.714</v>
      </c>
      <c r="D18097">
        <v>-10.642899999999999</v>
      </c>
      <c r="E18097">
        <v>151.61199999999999</v>
      </c>
      <c r="F18097">
        <v>1.2200800000000001</v>
      </c>
    </row>
    <row r="18098" spans="1:6" x14ac:dyDescent="0.25">
      <c r="A18098">
        <v>307.00299999999999</v>
      </c>
      <c r="B18098">
        <v>12.4216</v>
      </c>
      <c r="C18098">
        <v>-127.791</v>
      </c>
      <c r="D18098">
        <v>-10.617100000000001</v>
      </c>
      <c r="E18098">
        <v>152.352</v>
      </c>
      <c r="F18098">
        <v>1.2263999999999999</v>
      </c>
    </row>
    <row r="18099" spans="1:6" x14ac:dyDescent="0.25">
      <c r="A18099">
        <v>308.00200000000001</v>
      </c>
      <c r="B18099">
        <v>12.4024</v>
      </c>
      <c r="C18099">
        <v>-128.804</v>
      </c>
      <c r="D18099">
        <v>-10.558</v>
      </c>
      <c r="E18099">
        <v>152.42599999999999</v>
      </c>
      <c r="F18099">
        <v>1.2375400000000001</v>
      </c>
    </row>
    <row r="18100" spans="1:6" x14ac:dyDescent="0.25">
      <c r="A18100">
        <v>309.00200000000001</v>
      </c>
      <c r="B18100">
        <v>12.385199999999999</v>
      </c>
      <c r="C18100">
        <v>-129.887</v>
      </c>
      <c r="D18100">
        <v>-10.513</v>
      </c>
      <c r="E18100">
        <v>152.97399999999999</v>
      </c>
      <c r="F18100">
        <v>1.24647</v>
      </c>
    </row>
    <row r="18101" spans="1:6" x14ac:dyDescent="0.25">
      <c r="A18101">
        <v>310.00299999999999</v>
      </c>
      <c r="B18101">
        <v>12.363300000000001</v>
      </c>
      <c r="C18101">
        <v>-130.95400000000001</v>
      </c>
      <c r="D18101">
        <v>-10.478199999999999</v>
      </c>
      <c r="E18101">
        <v>154.61099999999999</v>
      </c>
      <c r="F18101">
        <v>1.25465</v>
      </c>
    </row>
    <row r="18102" spans="1:6" x14ac:dyDescent="0.25">
      <c r="A18102">
        <v>311.00200000000001</v>
      </c>
      <c r="B18102">
        <v>12.347899999999999</v>
      </c>
      <c r="C18102">
        <v>-132.10499999999999</v>
      </c>
      <c r="D18102">
        <v>-10.428000000000001</v>
      </c>
      <c r="E18102">
        <v>154.80600000000001</v>
      </c>
      <c r="F18102">
        <v>1.2641800000000001</v>
      </c>
    </row>
    <row r="18103" spans="1:6" x14ac:dyDescent="0.25">
      <c r="A18103">
        <v>312.005</v>
      </c>
      <c r="B18103">
        <v>12.3385</v>
      </c>
      <c r="C18103">
        <v>-133.166</v>
      </c>
      <c r="D18103">
        <v>-10.475099999999999</v>
      </c>
      <c r="E18103">
        <v>154.05099999999999</v>
      </c>
      <c r="F18103">
        <v>1.2586999999999999</v>
      </c>
    </row>
    <row r="18104" spans="1:6" x14ac:dyDescent="0.25">
      <c r="A18104">
        <v>313.00200000000001</v>
      </c>
      <c r="B18104">
        <v>12.330500000000001</v>
      </c>
      <c r="C18104">
        <v>-134.10900000000001</v>
      </c>
      <c r="D18104">
        <v>-10.471500000000001</v>
      </c>
      <c r="E18104">
        <v>154.505</v>
      </c>
      <c r="F18104">
        <v>1.2603899999999999</v>
      </c>
    </row>
    <row r="18105" spans="1:6" x14ac:dyDescent="0.25">
      <c r="A18105">
        <v>314.00200000000001</v>
      </c>
      <c r="B18105">
        <v>12.3141</v>
      </c>
      <c r="C18105">
        <v>-135.11699999999999</v>
      </c>
      <c r="D18105">
        <v>-10.5845</v>
      </c>
      <c r="E18105">
        <v>155.239</v>
      </c>
      <c r="F18105">
        <v>1.2464</v>
      </c>
    </row>
    <row r="18106" spans="1:6" x14ac:dyDescent="0.25">
      <c r="A18106">
        <v>315.00200000000001</v>
      </c>
      <c r="B18106">
        <v>12.2981</v>
      </c>
      <c r="C18106">
        <v>-136.17500000000001</v>
      </c>
      <c r="D18106">
        <v>-10.5601</v>
      </c>
      <c r="E18106">
        <v>155.755</v>
      </c>
      <c r="F18106">
        <v>1.25223</v>
      </c>
    </row>
    <row r="18107" spans="1:6" x14ac:dyDescent="0.25">
      <c r="A18107">
        <v>316.00200000000001</v>
      </c>
      <c r="B18107">
        <v>12.289099999999999</v>
      </c>
      <c r="C18107">
        <v>-137.25299999999999</v>
      </c>
      <c r="D18107">
        <v>-10.568300000000001</v>
      </c>
      <c r="E18107">
        <v>156.38999999999999</v>
      </c>
      <c r="F18107">
        <v>1.2523500000000001</v>
      </c>
    </row>
    <row r="18108" spans="1:6" x14ac:dyDescent="0.25">
      <c r="A18108">
        <v>317.00200000000001</v>
      </c>
      <c r="B18108">
        <v>12.276</v>
      </c>
      <c r="C18108">
        <v>-138.23400000000001</v>
      </c>
      <c r="D18108">
        <v>-10.545199999999999</v>
      </c>
      <c r="E18108">
        <v>157.029</v>
      </c>
      <c r="F18108">
        <v>1.2576000000000001</v>
      </c>
    </row>
    <row r="18109" spans="1:6" x14ac:dyDescent="0.25">
      <c r="A18109">
        <v>318.00200000000001</v>
      </c>
      <c r="B18109">
        <v>12.271699999999999</v>
      </c>
      <c r="C18109">
        <v>-139.185</v>
      </c>
      <c r="D18109">
        <v>-10.5427</v>
      </c>
      <c r="E18109">
        <v>157.94200000000001</v>
      </c>
      <c r="F18109">
        <v>1.2585900000000001</v>
      </c>
    </row>
    <row r="18110" spans="1:6" x14ac:dyDescent="0.25">
      <c r="A18110">
        <v>319.00200000000001</v>
      </c>
      <c r="B18110">
        <v>12.2629</v>
      </c>
      <c r="C18110">
        <v>-140.10300000000001</v>
      </c>
      <c r="D18110">
        <v>-10.567600000000001</v>
      </c>
      <c r="E18110">
        <v>158.792</v>
      </c>
      <c r="F18110">
        <v>1.2562500000000001</v>
      </c>
    </row>
    <row r="18111" spans="1:6" x14ac:dyDescent="0.25">
      <c r="A18111">
        <v>320.00299999999999</v>
      </c>
      <c r="B18111">
        <v>12.256600000000001</v>
      </c>
      <c r="C18111">
        <v>-141.02199999999999</v>
      </c>
      <c r="D18111">
        <v>-10.6403</v>
      </c>
      <c r="E18111">
        <v>158.01599999999999</v>
      </c>
      <c r="F18111">
        <v>1.24665</v>
      </c>
    </row>
    <row r="18112" spans="1:6" x14ac:dyDescent="0.25">
      <c r="A18112">
        <v>321.00200000000001</v>
      </c>
      <c r="B18112">
        <v>12.253399999999999</v>
      </c>
      <c r="C18112">
        <v>-141.92599999999999</v>
      </c>
      <c r="D18112">
        <v>-10.7287</v>
      </c>
      <c r="E18112">
        <v>158.65899999999999</v>
      </c>
      <c r="F18112">
        <v>1.23445</v>
      </c>
    </row>
    <row r="18113" spans="1:6" x14ac:dyDescent="0.25">
      <c r="A18113">
        <v>322.00200000000001</v>
      </c>
      <c r="B18113">
        <v>12.2529</v>
      </c>
      <c r="C18113">
        <v>-142.89500000000001</v>
      </c>
      <c r="D18113">
        <v>-10.693099999999999</v>
      </c>
      <c r="E18113">
        <v>159.56</v>
      </c>
      <c r="F18113">
        <v>1.23959</v>
      </c>
    </row>
    <row r="18114" spans="1:6" x14ac:dyDescent="0.25">
      <c r="A18114">
        <v>323.00200000000001</v>
      </c>
      <c r="B18114">
        <v>12.249599999999999</v>
      </c>
      <c r="C18114">
        <v>-143.774</v>
      </c>
      <c r="D18114">
        <v>-10.7699</v>
      </c>
      <c r="E18114">
        <v>159.79</v>
      </c>
      <c r="F18114">
        <v>1.22912</v>
      </c>
    </row>
    <row r="18115" spans="1:6" x14ac:dyDescent="0.25">
      <c r="A18115">
        <v>324.00099999999998</v>
      </c>
      <c r="B18115">
        <v>12.2601</v>
      </c>
      <c r="C18115">
        <v>-144.64699999999999</v>
      </c>
      <c r="D18115">
        <v>-10.822699999999999</v>
      </c>
      <c r="E18115">
        <v>160.33000000000001</v>
      </c>
      <c r="F18115">
        <v>1.2201599999999999</v>
      </c>
    </row>
    <row r="18116" spans="1:6" x14ac:dyDescent="0.25">
      <c r="A18116">
        <v>325.00099999999998</v>
      </c>
      <c r="B18116">
        <v>12.272500000000001</v>
      </c>
      <c r="C18116">
        <v>-145.52000000000001</v>
      </c>
      <c r="D18116">
        <v>-10.954599999999999</v>
      </c>
      <c r="E18116">
        <v>160.203</v>
      </c>
      <c r="F18116">
        <v>1.20001</v>
      </c>
    </row>
    <row r="18117" spans="1:6" x14ac:dyDescent="0.25">
      <c r="A18117">
        <v>326.00200000000001</v>
      </c>
      <c r="B18117">
        <v>12.2768</v>
      </c>
      <c r="C18117">
        <v>-146.34700000000001</v>
      </c>
      <c r="D18117">
        <v>-11.066800000000001</v>
      </c>
      <c r="E18117">
        <v>161.65</v>
      </c>
      <c r="F18117">
        <v>1.1839599999999999</v>
      </c>
    </row>
    <row r="18118" spans="1:6" x14ac:dyDescent="0.25">
      <c r="A18118">
        <v>327.00200000000001</v>
      </c>
      <c r="B18118">
        <v>12.286300000000001</v>
      </c>
      <c r="C18118">
        <v>-147.22900000000001</v>
      </c>
      <c r="D18118">
        <v>-11.069900000000001</v>
      </c>
      <c r="E18118">
        <v>161.90100000000001</v>
      </c>
      <c r="F18118">
        <v>1.18224</v>
      </c>
    </row>
    <row r="18119" spans="1:6" x14ac:dyDescent="0.25">
      <c r="A18119">
        <v>328.00099999999998</v>
      </c>
      <c r="B18119">
        <v>12.2995</v>
      </c>
      <c r="C18119">
        <v>-148.07900000000001</v>
      </c>
      <c r="D18119">
        <v>-11.181900000000001</v>
      </c>
      <c r="E18119">
        <v>162.27600000000001</v>
      </c>
      <c r="F18119">
        <v>1.16526</v>
      </c>
    </row>
    <row r="18120" spans="1:6" x14ac:dyDescent="0.25">
      <c r="A18120">
        <v>329.00200000000001</v>
      </c>
      <c r="B18120">
        <v>12.3146</v>
      </c>
      <c r="C18120">
        <v>-148.96600000000001</v>
      </c>
      <c r="D18120">
        <v>-11.215299999999999</v>
      </c>
      <c r="E18120">
        <v>161.82499999999999</v>
      </c>
      <c r="F18120">
        <v>1.1587499999999999</v>
      </c>
    </row>
    <row r="18121" spans="1:6" x14ac:dyDescent="0.25">
      <c r="A18121">
        <v>330.00200000000001</v>
      </c>
      <c r="B18121">
        <v>12.3293</v>
      </c>
      <c r="C18121">
        <v>-149.80099999999999</v>
      </c>
      <c r="D18121">
        <v>-11.3872</v>
      </c>
      <c r="E18121">
        <v>161.58099999999999</v>
      </c>
      <c r="F18121">
        <v>1.13405</v>
      </c>
    </row>
    <row r="18122" spans="1:6" x14ac:dyDescent="0.25">
      <c r="A18122">
        <v>331.00200000000001</v>
      </c>
      <c r="B18122">
        <v>12.345000000000001</v>
      </c>
      <c r="C18122">
        <v>-150.60900000000001</v>
      </c>
      <c r="D18122">
        <v>-11.5914</v>
      </c>
      <c r="E18122">
        <v>160.67699999999999</v>
      </c>
      <c r="F18122">
        <v>1.1056299999999999</v>
      </c>
    </row>
    <row r="18123" spans="1:6" x14ac:dyDescent="0.25">
      <c r="A18123">
        <v>332.00200000000001</v>
      </c>
      <c r="B18123">
        <v>12.3772</v>
      </c>
      <c r="C18123">
        <v>-151.40899999999999</v>
      </c>
      <c r="D18123">
        <v>-11.7165</v>
      </c>
      <c r="E18123">
        <v>160.53</v>
      </c>
      <c r="F18123">
        <v>1.0857399999999999</v>
      </c>
    </row>
    <row r="18124" spans="1:6" x14ac:dyDescent="0.25">
      <c r="A18124">
        <v>333.00200000000001</v>
      </c>
      <c r="B18124">
        <v>12.3994</v>
      </c>
      <c r="C18124">
        <v>-152.315</v>
      </c>
      <c r="D18124">
        <v>-11.8468</v>
      </c>
      <c r="E18124">
        <v>160.21899999999999</v>
      </c>
      <c r="F18124">
        <v>1.0667899999999999</v>
      </c>
    </row>
    <row r="18125" spans="1:6" x14ac:dyDescent="0.25">
      <c r="A18125">
        <v>334.00200000000001</v>
      </c>
      <c r="B18125">
        <v>12.423500000000001</v>
      </c>
      <c r="C18125">
        <v>-153.179</v>
      </c>
      <c r="D18125">
        <v>-11.979900000000001</v>
      </c>
      <c r="E18125">
        <v>159.82300000000001</v>
      </c>
      <c r="F18125">
        <v>1.0476099999999999</v>
      </c>
    </row>
    <row r="18126" spans="1:6" x14ac:dyDescent="0.25">
      <c r="A18126">
        <v>335.00200000000001</v>
      </c>
      <c r="B18126">
        <v>12.444800000000001</v>
      </c>
      <c r="C18126">
        <v>-154.08699999999999</v>
      </c>
      <c r="D18126">
        <v>-12.0794</v>
      </c>
      <c r="E18126">
        <v>159.75399999999999</v>
      </c>
      <c r="F18126">
        <v>1.0330999999999999</v>
      </c>
    </row>
    <row r="18127" spans="1:6" x14ac:dyDescent="0.25">
      <c r="A18127">
        <v>336.00700000000001</v>
      </c>
      <c r="B18127">
        <v>12.4658</v>
      </c>
      <c r="C18127">
        <v>-154.99199999999999</v>
      </c>
      <c r="D18127">
        <v>-12.105</v>
      </c>
      <c r="E18127">
        <v>158.79300000000001</v>
      </c>
      <c r="F18127">
        <v>1.0275700000000001</v>
      </c>
    </row>
    <row r="18128" spans="1:6" x14ac:dyDescent="0.25">
      <c r="A18128">
        <v>337.00200000000001</v>
      </c>
      <c r="B18128">
        <v>12.492599999999999</v>
      </c>
      <c r="C18128">
        <v>-155.82</v>
      </c>
      <c r="D18128">
        <v>-12.319800000000001</v>
      </c>
      <c r="E18128">
        <v>156.904</v>
      </c>
      <c r="F18128">
        <v>0.99931599999999998</v>
      </c>
    </row>
    <row r="18129" spans="1:6" x14ac:dyDescent="0.25">
      <c r="A18129">
        <v>338.00200000000001</v>
      </c>
      <c r="B18129">
        <v>12.502599999999999</v>
      </c>
      <c r="C18129">
        <v>-156.691</v>
      </c>
      <c r="D18129">
        <v>-12.3657</v>
      </c>
      <c r="E18129">
        <v>155.18600000000001</v>
      </c>
      <c r="F18129">
        <v>0.99288799999999999</v>
      </c>
    </row>
    <row r="18130" spans="1:6" x14ac:dyDescent="0.25">
      <c r="A18130">
        <v>339.00200000000001</v>
      </c>
      <c r="B18130">
        <v>12.5313</v>
      </c>
      <c r="C18130">
        <v>-157.572</v>
      </c>
      <c r="D18130">
        <v>-12.478199999999999</v>
      </c>
      <c r="E18130">
        <v>153.869</v>
      </c>
      <c r="F18130">
        <v>0.97685100000000002</v>
      </c>
    </row>
    <row r="18131" spans="1:6" x14ac:dyDescent="0.25">
      <c r="A18131">
        <v>340.00200000000001</v>
      </c>
      <c r="B18131">
        <v>12.548400000000001</v>
      </c>
      <c r="C18131">
        <v>-158.49199999999999</v>
      </c>
      <c r="D18131">
        <v>-12.523400000000001</v>
      </c>
      <c r="E18131">
        <v>151.91999999999999</v>
      </c>
      <c r="F18131">
        <v>0.96984499999999996</v>
      </c>
    </row>
    <row r="18132" spans="1:6" x14ac:dyDescent="0.25">
      <c r="A18132">
        <v>341.00200000000001</v>
      </c>
      <c r="B18132">
        <v>12.565300000000001</v>
      </c>
      <c r="C18132">
        <v>-159.31800000000001</v>
      </c>
      <c r="D18132">
        <v>-12.591900000000001</v>
      </c>
      <c r="E18132">
        <v>149.94999999999999</v>
      </c>
      <c r="F18132">
        <v>0.96033800000000002</v>
      </c>
    </row>
    <row r="18133" spans="1:6" x14ac:dyDescent="0.25">
      <c r="A18133">
        <v>342.00200000000001</v>
      </c>
      <c r="B18133">
        <v>12.5837</v>
      </c>
      <c r="C18133">
        <v>-160.124</v>
      </c>
      <c r="D18133">
        <v>-12.711600000000001</v>
      </c>
      <c r="E18133">
        <v>147.774</v>
      </c>
      <c r="F18133">
        <v>0.94516800000000001</v>
      </c>
    </row>
    <row r="18134" spans="1:6" x14ac:dyDescent="0.25">
      <c r="A18134">
        <v>343.00200000000001</v>
      </c>
      <c r="B18134">
        <v>12.6022</v>
      </c>
      <c r="C18134">
        <v>-160.97300000000001</v>
      </c>
      <c r="D18134">
        <v>-12.834</v>
      </c>
      <c r="E18134">
        <v>145.46700000000001</v>
      </c>
      <c r="F18134">
        <v>0.92993199999999998</v>
      </c>
    </row>
    <row r="18135" spans="1:6" x14ac:dyDescent="0.25">
      <c r="A18135">
        <v>344.00200000000001</v>
      </c>
      <c r="B18135">
        <v>12.610300000000001</v>
      </c>
      <c r="C18135">
        <v>-161.90199999999999</v>
      </c>
      <c r="D18135">
        <v>-12.847899999999999</v>
      </c>
      <c r="E18135">
        <v>144.32599999999999</v>
      </c>
      <c r="F18135">
        <v>0.92757199999999995</v>
      </c>
    </row>
    <row r="18136" spans="1:6" x14ac:dyDescent="0.25">
      <c r="A18136">
        <v>345.00299999999999</v>
      </c>
      <c r="B18136">
        <v>12.6318</v>
      </c>
      <c r="C18136">
        <v>-162.80000000000001</v>
      </c>
      <c r="D18136">
        <v>-12.967700000000001</v>
      </c>
      <c r="E18136">
        <v>141.792</v>
      </c>
      <c r="F18136">
        <v>0.91258300000000003</v>
      </c>
    </row>
    <row r="18137" spans="1:6" x14ac:dyDescent="0.25">
      <c r="A18137">
        <v>346.00200000000001</v>
      </c>
      <c r="B18137">
        <v>12.651400000000001</v>
      </c>
      <c r="C18137">
        <v>-163.64500000000001</v>
      </c>
      <c r="D18137">
        <v>-12.8314</v>
      </c>
      <c r="E18137">
        <v>138.99700000000001</v>
      </c>
      <c r="F18137">
        <v>0.92493499999999995</v>
      </c>
    </row>
    <row r="18138" spans="1:6" x14ac:dyDescent="0.25">
      <c r="A18138">
        <v>347.00200000000001</v>
      </c>
      <c r="B18138">
        <v>12.68</v>
      </c>
      <c r="C18138">
        <v>-164.39699999999999</v>
      </c>
      <c r="D18138">
        <v>-12.877000000000001</v>
      </c>
      <c r="E18138">
        <v>136.792</v>
      </c>
      <c r="F18138">
        <v>0.91705700000000001</v>
      </c>
    </row>
    <row r="18139" spans="1:6" x14ac:dyDescent="0.25">
      <c r="A18139">
        <v>348.00400000000002</v>
      </c>
      <c r="B18139">
        <v>12.701499999999999</v>
      </c>
      <c r="C18139">
        <v>-165.17099999999999</v>
      </c>
      <c r="D18139">
        <v>-12.787800000000001</v>
      </c>
      <c r="E18139">
        <v>135.375</v>
      </c>
      <c r="F18139">
        <v>0.92425599999999997</v>
      </c>
    </row>
    <row r="18140" spans="1:6" x14ac:dyDescent="0.25">
      <c r="A18140">
        <v>349.00200000000001</v>
      </c>
      <c r="B18140">
        <v>12.7273</v>
      </c>
      <c r="C18140">
        <v>-166.08600000000001</v>
      </c>
      <c r="D18140">
        <v>-12.8437</v>
      </c>
      <c r="E18140">
        <v>132.732</v>
      </c>
      <c r="F18140">
        <v>0.91558899999999999</v>
      </c>
    </row>
    <row r="18141" spans="1:6" x14ac:dyDescent="0.25">
      <c r="A18141">
        <v>350.00200000000001</v>
      </c>
      <c r="B18141">
        <v>12.7471</v>
      </c>
      <c r="C18141">
        <v>-166.982</v>
      </c>
      <c r="D18141">
        <v>-12.8047</v>
      </c>
      <c r="E18141">
        <v>129.90600000000001</v>
      </c>
      <c r="F18141">
        <v>0.91761000000000004</v>
      </c>
    </row>
    <row r="18142" spans="1:6" x14ac:dyDescent="0.25">
      <c r="A18142">
        <v>351.00200000000001</v>
      </c>
      <c r="B18142">
        <v>12.7651</v>
      </c>
      <c r="C18142">
        <v>-167.94399999999999</v>
      </c>
      <c r="D18142">
        <v>-12.712199999999999</v>
      </c>
      <c r="E18142">
        <v>127.02200000000001</v>
      </c>
      <c r="F18142">
        <v>0.92552999999999996</v>
      </c>
    </row>
    <row r="18143" spans="1:6" x14ac:dyDescent="0.25">
      <c r="A18143">
        <v>352.00200000000001</v>
      </c>
      <c r="B18143">
        <v>12.778499999999999</v>
      </c>
      <c r="C18143">
        <v>-168.779</v>
      </c>
      <c r="D18143">
        <v>-12.6204</v>
      </c>
      <c r="E18143">
        <v>124.42400000000001</v>
      </c>
      <c r="F18143">
        <v>0.93393800000000005</v>
      </c>
    </row>
    <row r="18144" spans="1:6" x14ac:dyDescent="0.25">
      <c r="A18144">
        <v>353.00200000000001</v>
      </c>
      <c r="B18144">
        <v>12.7973</v>
      </c>
      <c r="C18144">
        <v>-169.60400000000001</v>
      </c>
      <c r="D18144">
        <v>-12.4411</v>
      </c>
      <c r="E18144">
        <v>121.613</v>
      </c>
      <c r="F18144">
        <v>0.95138800000000001</v>
      </c>
    </row>
    <row r="18145" spans="1:6" x14ac:dyDescent="0.25">
      <c r="A18145">
        <v>354.00200000000001</v>
      </c>
      <c r="B18145">
        <v>12.8086</v>
      </c>
      <c r="C18145">
        <v>-170.54400000000001</v>
      </c>
      <c r="D18145">
        <v>-12.286799999999999</v>
      </c>
      <c r="E18145">
        <v>120.248</v>
      </c>
      <c r="F18145">
        <v>0.96721699999999999</v>
      </c>
    </row>
    <row r="18146" spans="1:6" x14ac:dyDescent="0.25">
      <c r="A18146">
        <v>355.00200000000001</v>
      </c>
      <c r="B18146">
        <v>12.832100000000001</v>
      </c>
      <c r="C18146">
        <v>-171.49299999999999</v>
      </c>
      <c r="D18146">
        <v>-12.081</v>
      </c>
      <c r="E18146">
        <v>116.96299999999999</v>
      </c>
      <c r="F18146">
        <v>0.98776900000000001</v>
      </c>
    </row>
    <row r="18147" spans="1:6" x14ac:dyDescent="0.25">
      <c r="A18147">
        <v>356.00099999999998</v>
      </c>
      <c r="B18147">
        <v>12.8353</v>
      </c>
      <c r="C18147">
        <v>-172.452</v>
      </c>
      <c r="D18147">
        <v>-11.786</v>
      </c>
      <c r="E18147">
        <v>114.744</v>
      </c>
      <c r="F18147">
        <v>1.0216000000000001</v>
      </c>
    </row>
    <row r="18148" spans="1:6" x14ac:dyDescent="0.25">
      <c r="A18148">
        <v>357.005</v>
      </c>
      <c r="B18148">
        <v>12.844799999999999</v>
      </c>
      <c r="C18148">
        <v>-173.34899999999999</v>
      </c>
      <c r="D18148">
        <v>-11.582000000000001</v>
      </c>
      <c r="E18148">
        <v>112.28100000000001</v>
      </c>
      <c r="F18148">
        <v>1.04478</v>
      </c>
    </row>
    <row r="18149" spans="1:6" x14ac:dyDescent="0.25">
      <c r="A18149">
        <v>358.00299999999999</v>
      </c>
      <c r="B18149">
        <v>12.848599999999999</v>
      </c>
      <c r="C18149">
        <v>-174.215</v>
      </c>
      <c r="D18149">
        <v>-11.2753</v>
      </c>
      <c r="E18149">
        <v>110.02200000000001</v>
      </c>
      <c r="F18149">
        <v>1.08195</v>
      </c>
    </row>
    <row r="18150" spans="1:6" x14ac:dyDescent="0.25">
      <c r="A18150">
        <v>359.00200000000001</v>
      </c>
      <c r="B18150">
        <v>12.848100000000001</v>
      </c>
      <c r="C18150">
        <v>-174.988</v>
      </c>
      <c r="D18150">
        <v>-11.136200000000001</v>
      </c>
      <c r="E18150">
        <v>108.86</v>
      </c>
      <c r="F18150">
        <v>1.09954</v>
      </c>
    </row>
    <row r="18151" spans="1:6" x14ac:dyDescent="0.25">
      <c r="A18151" t="s">
        <v>0</v>
      </c>
      <c r="B18151">
        <v>1.2429399999999999</v>
      </c>
    </row>
    <row r="18152" spans="1:6" x14ac:dyDescent="0.25">
      <c r="A18152" t="s">
        <v>1</v>
      </c>
      <c r="B18152" t="s">
        <v>2</v>
      </c>
      <c r="C18152">
        <v>10</v>
      </c>
    </row>
    <row r="18153" spans="1:6" x14ac:dyDescent="0.25">
      <c r="A18153" t="s">
        <v>3</v>
      </c>
      <c r="B18153" t="s">
        <v>4</v>
      </c>
      <c r="C18153" t="s">
        <v>5</v>
      </c>
      <c r="D18153" t="s">
        <v>6</v>
      </c>
      <c r="E18153" t="s">
        <v>7</v>
      </c>
      <c r="F18153" t="s">
        <v>8</v>
      </c>
    </row>
    <row r="18154" spans="1:6" x14ac:dyDescent="0.25">
      <c r="A18154" s="1">
        <v>1.2999999999999999E-3</v>
      </c>
      <c r="B18154">
        <v>13.0876</v>
      </c>
      <c r="C18154">
        <v>155.49</v>
      </c>
      <c r="D18154">
        <v>-11.329499999999999</v>
      </c>
      <c r="E18154">
        <v>84.671300000000002</v>
      </c>
      <c r="F18154">
        <v>1.0459499999999999</v>
      </c>
    </row>
    <row r="18155" spans="1:6" x14ac:dyDescent="0.25">
      <c r="A18155">
        <v>1.0022</v>
      </c>
      <c r="B18155">
        <v>13.0905</v>
      </c>
      <c r="C18155">
        <v>154.773</v>
      </c>
      <c r="D18155">
        <v>-11.233599999999999</v>
      </c>
      <c r="E18155">
        <v>81.75</v>
      </c>
      <c r="F18155">
        <v>1.0572299999999999</v>
      </c>
    </row>
    <row r="18156" spans="1:6" x14ac:dyDescent="0.25">
      <c r="A18156">
        <v>2.0021</v>
      </c>
      <c r="B18156">
        <v>13.097899999999999</v>
      </c>
      <c r="C18156">
        <v>153.887</v>
      </c>
      <c r="D18156">
        <v>-11.0442</v>
      </c>
      <c r="E18156">
        <v>79.223699999999994</v>
      </c>
      <c r="F18156">
        <v>1.07969</v>
      </c>
    </row>
    <row r="18157" spans="1:6" x14ac:dyDescent="0.25">
      <c r="A18157">
        <v>3.0095999999999998</v>
      </c>
      <c r="B18157">
        <v>13.096399999999999</v>
      </c>
      <c r="C18157">
        <v>153.03</v>
      </c>
      <c r="D18157">
        <v>-10.7997</v>
      </c>
      <c r="E18157">
        <v>78.2042</v>
      </c>
      <c r="F18157">
        <v>1.1108</v>
      </c>
    </row>
    <row r="18158" spans="1:6" x14ac:dyDescent="0.25">
      <c r="A18158">
        <v>4.0023</v>
      </c>
      <c r="B18158">
        <v>13.103300000000001</v>
      </c>
      <c r="C18158">
        <v>152.17500000000001</v>
      </c>
      <c r="D18158">
        <v>-10.587</v>
      </c>
      <c r="E18158">
        <v>76.415999999999997</v>
      </c>
      <c r="F18158">
        <v>1.1375</v>
      </c>
    </row>
    <row r="18159" spans="1:6" x14ac:dyDescent="0.25">
      <c r="A18159">
        <v>5.0023999999999997</v>
      </c>
      <c r="B18159">
        <v>13.0982</v>
      </c>
      <c r="C18159">
        <v>151.279</v>
      </c>
      <c r="D18159">
        <v>-10.426600000000001</v>
      </c>
      <c r="E18159">
        <v>74.306299999999993</v>
      </c>
      <c r="F18159">
        <v>1.1594500000000001</v>
      </c>
    </row>
    <row r="18160" spans="1:6" x14ac:dyDescent="0.25">
      <c r="A18160">
        <v>6.0025000000000004</v>
      </c>
      <c r="B18160">
        <v>13.0977</v>
      </c>
      <c r="C18160">
        <v>150.17500000000001</v>
      </c>
      <c r="D18160">
        <v>-10.1836</v>
      </c>
      <c r="E18160">
        <v>73.327399999999997</v>
      </c>
      <c r="F18160">
        <v>1.19251</v>
      </c>
    </row>
    <row r="18161" spans="1:6" x14ac:dyDescent="0.25">
      <c r="A18161">
        <v>7.0016999999999996</v>
      </c>
      <c r="B18161">
        <v>13.0899</v>
      </c>
      <c r="C18161">
        <v>149.315</v>
      </c>
      <c r="D18161">
        <v>-10.027799999999999</v>
      </c>
      <c r="E18161">
        <v>72.568600000000004</v>
      </c>
      <c r="F18161">
        <v>1.2152499999999999</v>
      </c>
    </row>
    <row r="18162" spans="1:6" x14ac:dyDescent="0.25">
      <c r="A18162">
        <v>8.0015000000000001</v>
      </c>
      <c r="B18162">
        <v>13.087999999999999</v>
      </c>
      <c r="C18162">
        <v>148.29400000000001</v>
      </c>
      <c r="D18162">
        <v>-9.7626100000000005</v>
      </c>
      <c r="E18162">
        <v>71.281700000000001</v>
      </c>
      <c r="F18162">
        <v>1.2533300000000001</v>
      </c>
    </row>
    <row r="18163" spans="1:6" x14ac:dyDescent="0.25">
      <c r="A18163">
        <v>9.0015999999999998</v>
      </c>
      <c r="B18163">
        <v>13.0801</v>
      </c>
      <c r="C18163">
        <v>147.376</v>
      </c>
      <c r="D18163">
        <v>-9.5361600000000006</v>
      </c>
      <c r="E18163">
        <v>69.323300000000003</v>
      </c>
      <c r="F18163">
        <v>1.28773</v>
      </c>
    </row>
    <row r="18164" spans="1:6" x14ac:dyDescent="0.25">
      <c r="A18164">
        <v>10.001799999999999</v>
      </c>
      <c r="B18164">
        <v>13.075100000000001</v>
      </c>
      <c r="C18164">
        <v>146.53800000000001</v>
      </c>
      <c r="D18164">
        <v>-9.3181399999999996</v>
      </c>
      <c r="E18164">
        <v>70.1631</v>
      </c>
      <c r="F18164">
        <v>1.32135</v>
      </c>
    </row>
    <row r="18165" spans="1:6" x14ac:dyDescent="0.25">
      <c r="A18165">
        <v>11.0016</v>
      </c>
      <c r="B18165">
        <v>13.0685</v>
      </c>
      <c r="C18165">
        <v>145.631</v>
      </c>
      <c r="D18165">
        <v>-9.1020699999999994</v>
      </c>
      <c r="E18165">
        <v>69.712000000000003</v>
      </c>
      <c r="F18165">
        <v>1.3557999999999999</v>
      </c>
    </row>
    <row r="18166" spans="1:6" x14ac:dyDescent="0.25">
      <c r="A18166">
        <v>12.0017</v>
      </c>
      <c r="B18166">
        <v>13.054500000000001</v>
      </c>
      <c r="C18166">
        <v>144.71199999999999</v>
      </c>
      <c r="D18166">
        <v>-8.9201099999999993</v>
      </c>
      <c r="E18166">
        <v>68.780500000000004</v>
      </c>
      <c r="F18166">
        <v>1.38687</v>
      </c>
    </row>
    <row r="18167" spans="1:6" x14ac:dyDescent="0.25">
      <c r="A18167">
        <v>13.0108</v>
      </c>
      <c r="B18167">
        <v>13.0464</v>
      </c>
      <c r="C18167">
        <v>143.70599999999999</v>
      </c>
      <c r="D18167">
        <v>-8.7141699999999993</v>
      </c>
      <c r="E18167">
        <v>68.940299999999993</v>
      </c>
      <c r="F18167">
        <v>1.4216299999999999</v>
      </c>
    </row>
    <row r="18168" spans="1:6" x14ac:dyDescent="0.25">
      <c r="A18168">
        <v>14.0015</v>
      </c>
      <c r="B18168">
        <v>13.0388</v>
      </c>
      <c r="C18168">
        <v>142.721</v>
      </c>
      <c r="D18168">
        <v>-8.4608699999999999</v>
      </c>
      <c r="E18168">
        <v>69.176599999999993</v>
      </c>
      <c r="F18168">
        <v>1.4651700000000001</v>
      </c>
    </row>
    <row r="18169" spans="1:6" x14ac:dyDescent="0.25">
      <c r="A18169">
        <v>15.0023</v>
      </c>
      <c r="B18169">
        <v>13.0326</v>
      </c>
      <c r="C18169">
        <v>141.82</v>
      </c>
      <c r="D18169">
        <v>-8.2144300000000001</v>
      </c>
      <c r="E18169">
        <v>69.596000000000004</v>
      </c>
      <c r="F18169">
        <v>1.5086299999999999</v>
      </c>
    </row>
    <row r="18170" spans="1:6" x14ac:dyDescent="0.25">
      <c r="A18170">
        <v>16.002300000000002</v>
      </c>
      <c r="B18170">
        <v>13.014099999999999</v>
      </c>
      <c r="C18170">
        <v>140.95500000000001</v>
      </c>
      <c r="D18170">
        <v>-8.0563599999999997</v>
      </c>
      <c r="E18170">
        <v>70.047799999999995</v>
      </c>
      <c r="F18170">
        <v>1.5397700000000001</v>
      </c>
    </row>
    <row r="18171" spans="1:6" x14ac:dyDescent="0.25">
      <c r="A18171">
        <v>17.001799999999999</v>
      </c>
      <c r="B18171">
        <v>13.0015</v>
      </c>
      <c r="C18171">
        <v>139.988</v>
      </c>
      <c r="D18171">
        <v>-7.8784299999999998</v>
      </c>
      <c r="E18171">
        <v>70.873900000000006</v>
      </c>
      <c r="F18171">
        <v>1.5741099999999999</v>
      </c>
    </row>
    <row r="18172" spans="1:6" x14ac:dyDescent="0.25">
      <c r="A18172">
        <v>18.0031</v>
      </c>
      <c r="B18172">
        <v>12.986700000000001</v>
      </c>
      <c r="C18172">
        <v>138.95500000000001</v>
      </c>
      <c r="D18172">
        <v>-7.7094899999999997</v>
      </c>
      <c r="E18172">
        <v>71.154499999999999</v>
      </c>
      <c r="F18172">
        <v>1.6079600000000001</v>
      </c>
    </row>
    <row r="18173" spans="1:6" x14ac:dyDescent="0.25">
      <c r="A18173">
        <v>19.0016</v>
      </c>
      <c r="B18173">
        <v>12.9716</v>
      </c>
      <c r="C18173">
        <v>137.91499999999999</v>
      </c>
      <c r="D18173">
        <v>-7.5815900000000003</v>
      </c>
      <c r="E18173">
        <v>71.421999999999997</v>
      </c>
      <c r="F18173">
        <v>1.6348</v>
      </c>
    </row>
    <row r="18174" spans="1:6" x14ac:dyDescent="0.25">
      <c r="A18174">
        <v>20.002199999999998</v>
      </c>
      <c r="B18174">
        <v>12.958</v>
      </c>
      <c r="C18174">
        <v>136.85400000000001</v>
      </c>
      <c r="D18174">
        <v>-7.4035500000000001</v>
      </c>
      <c r="E18174">
        <v>72.3</v>
      </c>
      <c r="F18174">
        <v>1.6714899999999999</v>
      </c>
    </row>
    <row r="18175" spans="1:6" x14ac:dyDescent="0.25">
      <c r="A18175">
        <v>21.0014</v>
      </c>
      <c r="B18175">
        <v>12.9467</v>
      </c>
      <c r="C18175">
        <v>135.81800000000001</v>
      </c>
      <c r="D18175">
        <v>-7.1558099999999998</v>
      </c>
      <c r="E18175">
        <v>73.938500000000005</v>
      </c>
      <c r="F18175">
        <v>1.7224299999999999</v>
      </c>
    </row>
    <row r="18176" spans="1:6" x14ac:dyDescent="0.25">
      <c r="A18176">
        <v>22.001799999999999</v>
      </c>
      <c r="B18176">
        <v>12.9331</v>
      </c>
      <c r="C18176">
        <v>134.864</v>
      </c>
      <c r="D18176">
        <v>-7.02278</v>
      </c>
      <c r="E18176">
        <v>74.251400000000004</v>
      </c>
      <c r="F18176">
        <v>1.7519400000000001</v>
      </c>
    </row>
    <row r="18177" spans="1:6" x14ac:dyDescent="0.25">
      <c r="A18177">
        <v>23.0016</v>
      </c>
      <c r="B18177">
        <v>12.912000000000001</v>
      </c>
      <c r="C18177">
        <v>133.857</v>
      </c>
      <c r="D18177">
        <v>-6.9397700000000002</v>
      </c>
      <c r="E18177">
        <v>75.580799999999996</v>
      </c>
      <c r="F18177">
        <v>1.7732000000000001</v>
      </c>
    </row>
    <row r="18178" spans="1:6" x14ac:dyDescent="0.25">
      <c r="A18178">
        <v>24.0016</v>
      </c>
      <c r="B18178">
        <v>12.898300000000001</v>
      </c>
      <c r="C18178">
        <v>132.84200000000001</v>
      </c>
      <c r="D18178">
        <v>-6.8421399999999997</v>
      </c>
      <c r="E18178">
        <v>76.687799999999996</v>
      </c>
      <c r="F18178">
        <v>1.7962499999999999</v>
      </c>
    </row>
    <row r="18179" spans="1:6" x14ac:dyDescent="0.25">
      <c r="A18179">
        <v>25.002199999999998</v>
      </c>
      <c r="B18179">
        <v>12.8817</v>
      </c>
      <c r="C18179">
        <v>131.72300000000001</v>
      </c>
      <c r="D18179">
        <v>-6.7790699999999999</v>
      </c>
      <c r="E18179">
        <v>77.798400000000001</v>
      </c>
      <c r="F18179">
        <v>1.8129200000000001</v>
      </c>
    </row>
    <row r="18180" spans="1:6" x14ac:dyDescent="0.25">
      <c r="A18180">
        <v>26.0016</v>
      </c>
      <c r="B18180">
        <v>12.858599999999999</v>
      </c>
      <c r="C18180">
        <v>130.58600000000001</v>
      </c>
      <c r="D18180">
        <v>-6.6611099999999999</v>
      </c>
      <c r="E18180">
        <v>79.084699999999998</v>
      </c>
      <c r="F18180">
        <v>1.8428199999999999</v>
      </c>
    </row>
    <row r="18181" spans="1:6" x14ac:dyDescent="0.25">
      <c r="A18181">
        <v>27.0016</v>
      </c>
      <c r="B18181">
        <v>12.8429</v>
      </c>
      <c r="C18181">
        <v>129.51</v>
      </c>
      <c r="D18181">
        <v>-6.5888799999999996</v>
      </c>
      <c r="E18181">
        <v>79.861599999999996</v>
      </c>
      <c r="F18181">
        <v>1.86172</v>
      </c>
    </row>
    <row r="18182" spans="1:6" x14ac:dyDescent="0.25">
      <c r="A18182">
        <v>28.001899999999999</v>
      </c>
      <c r="B18182">
        <v>12.8246</v>
      </c>
      <c r="C18182">
        <v>128.44999999999999</v>
      </c>
      <c r="D18182">
        <v>-6.5416600000000003</v>
      </c>
      <c r="E18182">
        <v>81.210700000000003</v>
      </c>
      <c r="F18182">
        <v>1.8759300000000001</v>
      </c>
    </row>
    <row r="18183" spans="1:6" x14ac:dyDescent="0.25">
      <c r="A18183">
        <v>29.002400000000002</v>
      </c>
      <c r="B18183">
        <v>12.8025</v>
      </c>
      <c r="C18183">
        <v>127.425</v>
      </c>
      <c r="D18183">
        <v>-6.4127999999999998</v>
      </c>
      <c r="E18183">
        <v>82.618200000000002</v>
      </c>
      <c r="F18183">
        <v>1.9090800000000001</v>
      </c>
    </row>
    <row r="18184" spans="1:6" x14ac:dyDescent="0.25">
      <c r="A18184">
        <v>30.0014</v>
      </c>
      <c r="B18184">
        <v>12.7836</v>
      </c>
      <c r="C18184">
        <v>126.398</v>
      </c>
      <c r="D18184">
        <v>-6.4283999999999999</v>
      </c>
      <c r="E18184">
        <v>84.234999999999999</v>
      </c>
      <c r="F18184">
        <v>1.9097999999999999</v>
      </c>
    </row>
    <row r="18185" spans="1:6" x14ac:dyDescent="0.25">
      <c r="A18185">
        <v>31.007400000000001</v>
      </c>
      <c r="B18185">
        <v>12.771800000000001</v>
      </c>
      <c r="C18185">
        <v>125.282</v>
      </c>
      <c r="D18185">
        <v>-6.3980699999999997</v>
      </c>
      <c r="E18185">
        <v>85.522199999999998</v>
      </c>
      <c r="F18185">
        <v>1.91916</v>
      </c>
    </row>
    <row r="18186" spans="1:6" x14ac:dyDescent="0.25">
      <c r="A18186">
        <v>32.001300000000001</v>
      </c>
      <c r="B18186">
        <v>12.747400000000001</v>
      </c>
      <c r="C18186">
        <v>124.16</v>
      </c>
      <c r="D18186">
        <v>-6.4110899999999997</v>
      </c>
      <c r="E18186">
        <v>86.604100000000003</v>
      </c>
      <c r="F18186">
        <v>1.9217</v>
      </c>
    </row>
    <row r="18187" spans="1:6" x14ac:dyDescent="0.25">
      <c r="A18187">
        <v>33.001899999999999</v>
      </c>
      <c r="B18187">
        <v>12.7334</v>
      </c>
      <c r="C18187">
        <v>123.039</v>
      </c>
      <c r="D18187">
        <v>-6.30077</v>
      </c>
      <c r="E18187">
        <v>88.254999999999995</v>
      </c>
      <c r="F18187">
        <v>1.9496500000000001</v>
      </c>
    </row>
    <row r="18188" spans="1:6" x14ac:dyDescent="0.25">
      <c r="A18188">
        <v>34.002200000000002</v>
      </c>
      <c r="B18188">
        <v>12.7171</v>
      </c>
      <c r="C18188">
        <v>121.935</v>
      </c>
      <c r="D18188">
        <v>-6.2390699999999999</v>
      </c>
      <c r="E18188">
        <v>89.771699999999996</v>
      </c>
      <c r="F18188">
        <v>1.9673799999999999</v>
      </c>
    </row>
    <row r="18189" spans="1:6" x14ac:dyDescent="0.25">
      <c r="A18189">
        <v>35.0017</v>
      </c>
      <c r="B18189">
        <v>12.6995</v>
      </c>
      <c r="C18189">
        <v>120.895</v>
      </c>
      <c r="D18189">
        <v>-6.2002600000000001</v>
      </c>
      <c r="E18189">
        <v>91.327100000000002</v>
      </c>
      <c r="F18189">
        <v>1.9802999999999999</v>
      </c>
    </row>
    <row r="18190" spans="1:6" x14ac:dyDescent="0.25">
      <c r="A18190">
        <v>36.001600000000003</v>
      </c>
      <c r="B18190">
        <v>12.685600000000001</v>
      </c>
      <c r="C18190">
        <v>119.83499999999999</v>
      </c>
      <c r="D18190">
        <v>-6.2153</v>
      </c>
      <c r="E18190">
        <v>92.420199999999994</v>
      </c>
      <c r="F18190">
        <v>1.98004</v>
      </c>
    </row>
    <row r="18191" spans="1:6" x14ac:dyDescent="0.25">
      <c r="A18191">
        <v>37.002099999999999</v>
      </c>
      <c r="B18191">
        <v>12.6685</v>
      </c>
      <c r="C18191">
        <v>118.702</v>
      </c>
      <c r="D18191">
        <v>-6.2583099999999998</v>
      </c>
      <c r="E18191">
        <v>94.004099999999994</v>
      </c>
      <c r="F18191">
        <v>1.9740800000000001</v>
      </c>
    </row>
    <row r="18192" spans="1:6" x14ac:dyDescent="0.25">
      <c r="A18192">
        <v>38.001899999999999</v>
      </c>
      <c r="B18192">
        <v>12.6455</v>
      </c>
      <c r="C18192">
        <v>117.54300000000001</v>
      </c>
      <c r="D18192">
        <v>-6.2807399999999998</v>
      </c>
      <c r="E18192">
        <v>95.566999999999993</v>
      </c>
      <c r="F18192">
        <v>1.9742200000000001</v>
      </c>
    </row>
    <row r="18193" spans="1:6" x14ac:dyDescent="0.25">
      <c r="A18193">
        <v>39.002099999999999</v>
      </c>
      <c r="B18193">
        <v>12.6334</v>
      </c>
      <c r="C18193">
        <v>116.389</v>
      </c>
      <c r="D18193">
        <v>-6.2310800000000004</v>
      </c>
      <c r="E18193">
        <v>96.794399999999996</v>
      </c>
      <c r="F18193">
        <v>1.98844</v>
      </c>
    </row>
    <row r="18194" spans="1:6" x14ac:dyDescent="0.25">
      <c r="A18194">
        <v>40.001800000000003</v>
      </c>
      <c r="B18194">
        <v>12.6143</v>
      </c>
      <c r="C18194">
        <v>115.294</v>
      </c>
      <c r="D18194">
        <v>-6.3297299999999996</v>
      </c>
      <c r="E18194">
        <v>98.052499999999995</v>
      </c>
      <c r="F18194">
        <v>1.9701500000000001</v>
      </c>
    </row>
    <row r="18195" spans="1:6" x14ac:dyDescent="0.25">
      <c r="A18195">
        <v>41.001800000000003</v>
      </c>
      <c r="B18195">
        <v>12.6</v>
      </c>
      <c r="C18195">
        <v>114.217</v>
      </c>
      <c r="D18195">
        <v>-6.41927</v>
      </c>
      <c r="E18195">
        <v>99.223500000000001</v>
      </c>
      <c r="F18195">
        <v>1.95302</v>
      </c>
    </row>
    <row r="18196" spans="1:6" x14ac:dyDescent="0.25">
      <c r="A18196">
        <v>42.0017</v>
      </c>
      <c r="B18196">
        <v>12.5847</v>
      </c>
      <c r="C18196">
        <v>113.139</v>
      </c>
      <c r="D18196">
        <v>-6.5137999999999998</v>
      </c>
      <c r="E18196">
        <v>100.851</v>
      </c>
      <c r="F18196">
        <v>1.93512</v>
      </c>
    </row>
    <row r="18197" spans="1:6" x14ac:dyDescent="0.25">
      <c r="A18197">
        <v>43.002099999999999</v>
      </c>
      <c r="B18197">
        <v>12.5748</v>
      </c>
      <c r="C18197">
        <v>111.977</v>
      </c>
      <c r="D18197">
        <v>-6.6680599999999997</v>
      </c>
      <c r="E18197">
        <v>102.503</v>
      </c>
      <c r="F18197">
        <v>1.9029799999999999</v>
      </c>
    </row>
    <row r="18198" spans="1:6" x14ac:dyDescent="0.25">
      <c r="A18198">
        <v>44.001600000000003</v>
      </c>
      <c r="B18198">
        <v>12.5623</v>
      </c>
      <c r="C18198">
        <v>110.837</v>
      </c>
      <c r="D18198">
        <v>-6.7398300000000004</v>
      </c>
      <c r="E18198">
        <v>103.69199999999999</v>
      </c>
      <c r="F18198">
        <v>1.8899300000000001</v>
      </c>
    </row>
    <row r="18199" spans="1:6" x14ac:dyDescent="0.25">
      <c r="A18199">
        <v>45.007899999999999</v>
      </c>
      <c r="B18199">
        <v>12.537100000000001</v>
      </c>
      <c r="C18199">
        <v>109.70699999999999</v>
      </c>
      <c r="D18199">
        <v>-6.9601800000000003</v>
      </c>
      <c r="E18199">
        <v>105.09399999999999</v>
      </c>
      <c r="F18199">
        <v>1.84762</v>
      </c>
    </row>
    <row r="18200" spans="1:6" x14ac:dyDescent="0.25">
      <c r="A18200">
        <v>46.002200000000002</v>
      </c>
      <c r="B18200">
        <v>12.518800000000001</v>
      </c>
      <c r="C18200">
        <v>108.645</v>
      </c>
      <c r="D18200">
        <v>-7.1066599999999998</v>
      </c>
      <c r="E18200">
        <v>106.75</v>
      </c>
      <c r="F18200">
        <v>1.8203499999999999</v>
      </c>
    </row>
    <row r="18201" spans="1:6" x14ac:dyDescent="0.25">
      <c r="A18201">
        <v>47.001800000000003</v>
      </c>
      <c r="B18201">
        <v>12.503299999999999</v>
      </c>
      <c r="C18201">
        <v>107.613</v>
      </c>
      <c r="D18201">
        <v>-7.27128</v>
      </c>
      <c r="E18201">
        <v>108.43899999999999</v>
      </c>
      <c r="F18201">
        <v>1.78914</v>
      </c>
    </row>
    <row r="18202" spans="1:6" x14ac:dyDescent="0.25">
      <c r="A18202">
        <v>48.001899999999999</v>
      </c>
      <c r="B18202">
        <v>12.490399999999999</v>
      </c>
      <c r="C18202">
        <v>106.51900000000001</v>
      </c>
      <c r="D18202">
        <v>-7.3757999999999999</v>
      </c>
      <c r="E18202">
        <v>110.19199999999999</v>
      </c>
      <c r="F18202">
        <v>1.7702500000000001</v>
      </c>
    </row>
    <row r="18203" spans="1:6" x14ac:dyDescent="0.25">
      <c r="A18203">
        <v>49.001300000000001</v>
      </c>
      <c r="B18203">
        <v>12.4733</v>
      </c>
      <c r="C18203">
        <v>105.33799999999999</v>
      </c>
      <c r="D18203">
        <v>-7.4923200000000003</v>
      </c>
      <c r="E18203">
        <v>111.59</v>
      </c>
      <c r="F18203">
        <v>1.74996</v>
      </c>
    </row>
    <row r="18204" spans="1:6" x14ac:dyDescent="0.25">
      <c r="A18204">
        <v>50.0017</v>
      </c>
      <c r="B18204">
        <v>12.4635</v>
      </c>
      <c r="C18204">
        <v>104.211</v>
      </c>
      <c r="D18204">
        <v>-7.6540800000000004</v>
      </c>
      <c r="E18204">
        <v>113.307</v>
      </c>
      <c r="F18204">
        <v>1.7194199999999999</v>
      </c>
    </row>
    <row r="18205" spans="1:6" x14ac:dyDescent="0.25">
      <c r="A18205">
        <v>51.0015</v>
      </c>
      <c r="B18205">
        <v>12.443</v>
      </c>
      <c r="C18205">
        <v>103.148</v>
      </c>
      <c r="D18205">
        <v>-7.8116399999999997</v>
      </c>
      <c r="E18205">
        <v>114.76300000000001</v>
      </c>
      <c r="F18205">
        <v>1.69232</v>
      </c>
    </row>
    <row r="18206" spans="1:6" x14ac:dyDescent="0.25">
      <c r="A18206">
        <v>52.002299999999998</v>
      </c>
      <c r="B18206">
        <v>12.429600000000001</v>
      </c>
      <c r="C18206">
        <v>102.093</v>
      </c>
      <c r="D18206">
        <v>-7.9544100000000002</v>
      </c>
      <c r="E18206">
        <v>116.384</v>
      </c>
      <c r="F18206">
        <v>1.6671400000000001</v>
      </c>
    </row>
    <row r="18207" spans="1:6" x14ac:dyDescent="0.25">
      <c r="A18207">
        <v>53.008200000000002</v>
      </c>
      <c r="B18207">
        <v>12.415100000000001</v>
      </c>
      <c r="C18207">
        <v>101.04900000000001</v>
      </c>
      <c r="D18207">
        <v>-7.9607200000000002</v>
      </c>
      <c r="E18207">
        <v>117.211</v>
      </c>
      <c r="F18207">
        <v>1.66873</v>
      </c>
    </row>
    <row r="18208" spans="1:6" x14ac:dyDescent="0.25">
      <c r="A18208">
        <v>54.002299999999998</v>
      </c>
      <c r="B18208">
        <v>12.3973</v>
      </c>
      <c r="C18208">
        <v>99.967100000000002</v>
      </c>
      <c r="D18208">
        <v>-8.1299899999999994</v>
      </c>
      <c r="E18208">
        <v>118.756</v>
      </c>
      <c r="F18208">
        <v>1.63971</v>
      </c>
    </row>
    <row r="18209" spans="1:6" x14ac:dyDescent="0.25">
      <c r="A18209">
        <v>55.002299999999998</v>
      </c>
      <c r="B18209">
        <v>12.3866</v>
      </c>
      <c r="C18209">
        <v>98.850499999999997</v>
      </c>
      <c r="D18209">
        <v>-8.2888999999999999</v>
      </c>
      <c r="E18209">
        <v>119.738</v>
      </c>
      <c r="F18209">
        <v>1.61181</v>
      </c>
    </row>
    <row r="18210" spans="1:6" x14ac:dyDescent="0.25">
      <c r="A18210">
        <v>56.001800000000003</v>
      </c>
      <c r="B18210">
        <v>12.370799999999999</v>
      </c>
      <c r="C18210">
        <v>97.799400000000006</v>
      </c>
      <c r="D18210">
        <v>-8.4057200000000005</v>
      </c>
      <c r="E18210">
        <v>120.688</v>
      </c>
      <c r="F18210">
        <v>1.59307</v>
      </c>
    </row>
    <row r="18211" spans="1:6" x14ac:dyDescent="0.25">
      <c r="A18211">
        <v>57.0017</v>
      </c>
      <c r="B18211">
        <v>12.3599</v>
      </c>
      <c r="C18211">
        <v>96.721500000000006</v>
      </c>
      <c r="D18211">
        <v>-8.5602099999999997</v>
      </c>
      <c r="E18211">
        <v>121.452</v>
      </c>
      <c r="F18211">
        <v>1.5668</v>
      </c>
    </row>
    <row r="18212" spans="1:6" x14ac:dyDescent="0.25">
      <c r="A18212">
        <v>58.001800000000003</v>
      </c>
      <c r="B18212">
        <v>12.3432</v>
      </c>
      <c r="C18212">
        <v>95.722999999999999</v>
      </c>
      <c r="D18212">
        <v>-8.6978100000000005</v>
      </c>
      <c r="E18212">
        <v>122.206</v>
      </c>
      <c r="F18212">
        <v>1.5450200000000001</v>
      </c>
    </row>
    <row r="18213" spans="1:6" x14ac:dyDescent="0.25">
      <c r="A18213">
        <v>59.001600000000003</v>
      </c>
      <c r="B18213">
        <v>12.326499999999999</v>
      </c>
      <c r="C18213">
        <v>94.694100000000006</v>
      </c>
      <c r="D18213">
        <v>-8.9208200000000009</v>
      </c>
      <c r="E18213">
        <v>122.962</v>
      </c>
      <c r="F18213">
        <v>1.5085900000000001</v>
      </c>
    </row>
    <row r="18214" spans="1:6" x14ac:dyDescent="0.25">
      <c r="A18214">
        <v>60.001800000000003</v>
      </c>
      <c r="B18214">
        <v>12.3133</v>
      </c>
      <c r="C18214">
        <v>93.614199999999997</v>
      </c>
      <c r="D18214">
        <v>-8.9776799999999994</v>
      </c>
      <c r="E18214">
        <v>123.274</v>
      </c>
      <c r="F18214">
        <v>1.50098</v>
      </c>
    </row>
    <row r="18215" spans="1:6" x14ac:dyDescent="0.25">
      <c r="A18215">
        <v>61.001600000000003</v>
      </c>
      <c r="B18215">
        <v>12.3012</v>
      </c>
      <c r="C18215">
        <v>92.558899999999994</v>
      </c>
      <c r="D18215">
        <v>-9.2262699999999995</v>
      </c>
      <c r="E18215">
        <v>123.959</v>
      </c>
      <c r="F18215">
        <v>1.4604699999999999</v>
      </c>
    </row>
    <row r="18216" spans="1:6" x14ac:dyDescent="0.25">
      <c r="A18216">
        <v>62.002000000000002</v>
      </c>
      <c r="B18216">
        <v>12.2872</v>
      </c>
      <c r="C18216">
        <v>91.5227</v>
      </c>
      <c r="D18216">
        <v>-9.4420599999999997</v>
      </c>
      <c r="E18216">
        <v>124.48099999999999</v>
      </c>
      <c r="F18216">
        <v>1.4267700000000001</v>
      </c>
    </row>
    <row r="18217" spans="1:6" x14ac:dyDescent="0.25">
      <c r="A18217">
        <v>63.002099999999999</v>
      </c>
      <c r="B18217">
        <v>12.267099999999999</v>
      </c>
      <c r="C18217">
        <v>90.4833</v>
      </c>
      <c r="D18217">
        <v>-9.6755499999999994</v>
      </c>
      <c r="E18217">
        <v>125.16500000000001</v>
      </c>
      <c r="F18217">
        <v>1.3919999999999999</v>
      </c>
    </row>
    <row r="18218" spans="1:6" x14ac:dyDescent="0.25">
      <c r="A18218">
        <v>64.001900000000006</v>
      </c>
      <c r="B18218">
        <v>12.2507</v>
      </c>
      <c r="C18218">
        <v>89.486599999999996</v>
      </c>
      <c r="D18218">
        <v>-9.9082000000000008</v>
      </c>
      <c r="E18218">
        <v>125.94</v>
      </c>
      <c r="F18218">
        <v>1.35764</v>
      </c>
    </row>
    <row r="18219" spans="1:6" x14ac:dyDescent="0.25">
      <c r="A18219">
        <v>65.002899999999997</v>
      </c>
      <c r="B18219">
        <v>12.2324</v>
      </c>
      <c r="C18219">
        <v>88.456900000000005</v>
      </c>
      <c r="D18219">
        <v>-10.1364</v>
      </c>
      <c r="E18219">
        <v>126.575</v>
      </c>
      <c r="F18219">
        <v>1.32508</v>
      </c>
    </row>
    <row r="18220" spans="1:6" x14ac:dyDescent="0.25">
      <c r="A18220">
        <v>66.001999999999995</v>
      </c>
      <c r="B18220">
        <v>12.214399999999999</v>
      </c>
      <c r="C18220">
        <v>87.467799999999997</v>
      </c>
      <c r="D18220">
        <v>-10.381399999999999</v>
      </c>
      <c r="E18220">
        <v>127.077</v>
      </c>
      <c r="F18220">
        <v>1.29077</v>
      </c>
    </row>
    <row r="18221" spans="1:6" x14ac:dyDescent="0.25">
      <c r="A18221">
        <v>67.0017</v>
      </c>
      <c r="B18221">
        <v>12.2127</v>
      </c>
      <c r="C18221">
        <v>86.403000000000006</v>
      </c>
      <c r="D18221">
        <v>-10.673400000000001</v>
      </c>
      <c r="E18221">
        <v>128.41900000000001</v>
      </c>
      <c r="F18221">
        <v>1.24821</v>
      </c>
    </row>
    <row r="18222" spans="1:6" x14ac:dyDescent="0.25">
      <c r="A18222">
        <v>68.001499999999993</v>
      </c>
      <c r="B18222">
        <v>12.206200000000001</v>
      </c>
      <c r="C18222">
        <v>85.390100000000004</v>
      </c>
      <c r="D18222">
        <v>-10.9994</v>
      </c>
      <c r="E18222">
        <v>129.18100000000001</v>
      </c>
      <c r="F18222">
        <v>1.2029799999999999</v>
      </c>
    </row>
    <row r="18223" spans="1:6" x14ac:dyDescent="0.25">
      <c r="A18223">
        <v>69.002499999999998</v>
      </c>
      <c r="B18223">
        <v>12.1929</v>
      </c>
      <c r="C18223">
        <v>84.352800000000002</v>
      </c>
      <c r="D18223">
        <v>-11.2567</v>
      </c>
      <c r="E18223">
        <v>129.32900000000001</v>
      </c>
      <c r="F18223">
        <v>1.1695599999999999</v>
      </c>
    </row>
    <row r="18224" spans="1:6" x14ac:dyDescent="0.25">
      <c r="A18224">
        <v>70.001900000000006</v>
      </c>
      <c r="B18224">
        <v>12.1797</v>
      </c>
      <c r="C18224">
        <v>83.333200000000005</v>
      </c>
      <c r="D18224">
        <v>-11.7402</v>
      </c>
      <c r="E18224">
        <v>131.07300000000001</v>
      </c>
      <c r="F18224">
        <v>1.1077399999999999</v>
      </c>
    </row>
    <row r="18225" spans="1:6" x14ac:dyDescent="0.25">
      <c r="A18225">
        <v>71.001599999999996</v>
      </c>
      <c r="B18225">
        <v>12.171900000000001</v>
      </c>
      <c r="C18225">
        <v>82.361900000000006</v>
      </c>
      <c r="D18225">
        <v>-11.903700000000001</v>
      </c>
      <c r="E18225">
        <v>130.88300000000001</v>
      </c>
      <c r="F18225">
        <v>1.0880000000000001</v>
      </c>
    </row>
    <row r="18226" spans="1:6" x14ac:dyDescent="0.25">
      <c r="A18226">
        <v>72.007199999999997</v>
      </c>
      <c r="B18226">
        <v>12.1677</v>
      </c>
      <c r="C18226">
        <v>81.373800000000003</v>
      </c>
      <c r="D18226">
        <v>-12.223000000000001</v>
      </c>
      <c r="E18226">
        <v>131.31200000000001</v>
      </c>
      <c r="F18226">
        <v>1.04914</v>
      </c>
    </row>
    <row r="18227" spans="1:6" x14ac:dyDescent="0.25">
      <c r="A18227">
        <v>73.001599999999996</v>
      </c>
      <c r="B18227">
        <v>12.170400000000001</v>
      </c>
      <c r="C18227">
        <v>80.358500000000006</v>
      </c>
      <c r="D18227">
        <v>-12.5982</v>
      </c>
      <c r="E18227">
        <v>132.16900000000001</v>
      </c>
      <c r="F18227">
        <v>1.0043899999999999</v>
      </c>
    </row>
    <row r="18228" spans="1:6" x14ac:dyDescent="0.25">
      <c r="A18228">
        <v>74.001599999999996</v>
      </c>
      <c r="B18228">
        <v>12.1716</v>
      </c>
      <c r="C18228">
        <v>79.270300000000006</v>
      </c>
      <c r="D18228">
        <v>-12.854900000000001</v>
      </c>
      <c r="E18228">
        <v>132.958</v>
      </c>
      <c r="F18228">
        <v>0.97493700000000005</v>
      </c>
    </row>
    <row r="18229" spans="1:6" x14ac:dyDescent="0.25">
      <c r="A18229">
        <v>75.001999999999995</v>
      </c>
      <c r="B18229">
        <v>12.1648</v>
      </c>
      <c r="C18229">
        <v>78.226299999999995</v>
      </c>
      <c r="D18229">
        <v>-13.2004</v>
      </c>
      <c r="E18229">
        <v>133.83199999999999</v>
      </c>
      <c r="F18229">
        <v>0.93756799999999996</v>
      </c>
    </row>
    <row r="18230" spans="1:6" x14ac:dyDescent="0.25">
      <c r="A18230">
        <v>76.001999999999995</v>
      </c>
      <c r="B18230">
        <v>12.164899999999999</v>
      </c>
      <c r="C18230">
        <v>77.163799999999995</v>
      </c>
      <c r="D18230">
        <v>-13.4186</v>
      </c>
      <c r="E18230">
        <v>133.56200000000001</v>
      </c>
      <c r="F18230">
        <v>0.91425299999999998</v>
      </c>
    </row>
    <row r="18231" spans="1:6" x14ac:dyDescent="0.25">
      <c r="A18231">
        <v>77.001000000000005</v>
      </c>
      <c r="B18231">
        <v>12.1706</v>
      </c>
      <c r="C18231">
        <v>76.138999999999996</v>
      </c>
      <c r="D18231">
        <v>-13.8117</v>
      </c>
      <c r="E18231">
        <v>135.24100000000001</v>
      </c>
      <c r="F18231">
        <v>0.87316000000000005</v>
      </c>
    </row>
    <row r="18232" spans="1:6" x14ac:dyDescent="0.25">
      <c r="A18232">
        <v>78.001900000000006</v>
      </c>
      <c r="B18232">
        <v>12.1739</v>
      </c>
      <c r="C18232">
        <v>75.0852</v>
      </c>
      <c r="D18232">
        <v>-14.166600000000001</v>
      </c>
      <c r="E18232">
        <v>136.48500000000001</v>
      </c>
      <c r="F18232">
        <v>0.83783399999999997</v>
      </c>
    </row>
    <row r="18233" spans="1:6" x14ac:dyDescent="0.25">
      <c r="A18233">
        <v>79.0017</v>
      </c>
      <c r="B18233">
        <v>12.179</v>
      </c>
      <c r="C18233">
        <v>74.142799999999994</v>
      </c>
      <c r="D18233">
        <v>-14.4909</v>
      </c>
      <c r="E18233">
        <v>138.61600000000001</v>
      </c>
      <c r="F18233">
        <v>0.80661000000000005</v>
      </c>
    </row>
    <row r="18234" spans="1:6" x14ac:dyDescent="0.25">
      <c r="A18234">
        <v>80.001800000000003</v>
      </c>
      <c r="B18234">
        <v>12.1928</v>
      </c>
      <c r="C18234">
        <v>73.128200000000007</v>
      </c>
      <c r="D18234">
        <v>-14.863200000000001</v>
      </c>
      <c r="E18234">
        <v>140.38999999999999</v>
      </c>
      <c r="F18234">
        <v>0.77148399999999995</v>
      </c>
    </row>
    <row r="18235" spans="1:6" x14ac:dyDescent="0.25">
      <c r="A18235">
        <v>81.001300000000001</v>
      </c>
      <c r="B18235">
        <v>12.201000000000001</v>
      </c>
      <c r="C18235">
        <v>71.948099999999997</v>
      </c>
      <c r="D18235">
        <v>-15.1227</v>
      </c>
      <c r="E18235">
        <v>142.72800000000001</v>
      </c>
      <c r="F18235">
        <v>0.74804899999999996</v>
      </c>
    </row>
    <row r="18236" spans="1:6" x14ac:dyDescent="0.25">
      <c r="A18236">
        <v>82.001599999999996</v>
      </c>
      <c r="B18236">
        <v>12.2113</v>
      </c>
      <c r="C18236">
        <v>70.857500000000002</v>
      </c>
      <c r="D18236">
        <v>-15.609299999999999</v>
      </c>
      <c r="E18236">
        <v>144.42699999999999</v>
      </c>
      <c r="F18236">
        <v>0.70640700000000001</v>
      </c>
    </row>
    <row r="18237" spans="1:6" x14ac:dyDescent="0.25">
      <c r="A18237">
        <v>83.001400000000004</v>
      </c>
      <c r="B18237">
        <v>12.2134</v>
      </c>
      <c r="C18237">
        <v>69.878799999999998</v>
      </c>
      <c r="D18237">
        <v>-15.944800000000001</v>
      </c>
      <c r="E18237">
        <v>146.72800000000001</v>
      </c>
      <c r="F18237">
        <v>0.67944800000000005</v>
      </c>
    </row>
    <row r="18238" spans="1:6" x14ac:dyDescent="0.25">
      <c r="A18238">
        <v>84.000699999999995</v>
      </c>
      <c r="B18238">
        <v>12.2288</v>
      </c>
      <c r="C18238">
        <v>68.866600000000005</v>
      </c>
      <c r="D18238">
        <v>-16.325500000000002</v>
      </c>
      <c r="E18238">
        <v>149.167</v>
      </c>
      <c r="F18238">
        <v>0.64912499999999995</v>
      </c>
    </row>
    <row r="18239" spans="1:6" x14ac:dyDescent="0.25">
      <c r="A18239">
        <v>85.001999999999995</v>
      </c>
      <c r="B18239">
        <v>12.236000000000001</v>
      </c>
      <c r="C18239">
        <v>67.870699999999999</v>
      </c>
      <c r="D18239">
        <v>-16.6128</v>
      </c>
      <c r="E18239">
        <v>154.16200000000001</v>
      </c>
      <c r="F18239">
        <v>0.62746500000000005</v>
      </c>
    </row>
    <row r="18240" spans="1:6" x14ac:dyDescent="0.25">
      <c r="A18240">
        <v>86.001800000000003</v>
      </c>
      <c r="B18240">
        <v>12.2531</v>
      </c>
      <c r="C18240">
        <v>66.806700000000006</v>
      </c>
      <c r="D18240">
        <v>-16.9619</v>
      </c>
      <c r="E18240">
        <v>157.381</v>
      </c>
      <c r="F18240">
        <v>0.60154600000000003</v>
      </c>
    </row>
    <row r="18241" spans="1:6" x14ac:dyDescent="0.25">
      <c r="A18241">
        <v>87.001900000000006</v>
      </c>
      <c r="B18241">
        <v>12.264900000000001</v>
      </c>
      <c r="C18241">
        <v>65.749499999999998</v>
      </c>
      <c r="D18241">
        <v>-17.3047</v>
      </c>
      <c r="E18241">
        <v>160.68299999999999</v>
      </c>
      <c r="F18241">
        <v>0.57746399999999998</v>
      </c>
    </row>
    <row r="18242" spans="1:6" x14ac:dyDescent="0.25">
      <c r="A18242">
        <v>88.001499999999993</v>
      </c>
      <c r="B18242">
        <v>12.2765</v>
      </c>
      <c r="C18242">
        <v>64.719800000000006</v>
      </c>
      <c r="D18242">
        <v>-17.435700000000001</v>
      </c>
      <c r="E18242">
        <v>165.72399999999999</v>
      </c>
      <c r="F18242">
        <v>0.56805499999999998</v>
      </c>
    </row>
    <row r="18243" spans="1:6" x14ac:dyDescent="0.25">
      <c r="A18243">
        <v>89.001800000000003</v>
      </c>
      <c r="B18243">
        <v>12.2875</v>
      </c>
      <c r="C18243">
        <v>63.741599999999998</v>
      </c>
      <c r="D18243">
        <v>-17.7136</v>
      </c>
      <c r="E18243">
        <v>168.21299999999999</v>
      </c>
      <c r="F18243">
        <v>0.54945600000000006</v>
      </c>
    </row>
    <row r="18244" spans="1:6" x14ac:dyDescent="0.25">
      <c r="A18244">
        <v>90.0017</v>
      </c>
      <c r="B18244">
        <v>12.3027</v>
      </c>
      <c r="C18244">
        <v>62.732799999999997</v>
      </c>
      <c r="D18244">
        <v>-17.867799999999999</v>
      </c>
      <c r="E18244">
        <v>173.10499999999999</v>
      </c>
      <c r="F18244">
        <v>0.53883800000000004</v>
      </c>
    </row>
    <row r="18245" spans="1:6" x14ac:dyDescent="0.25">
      <c r="A18245">
        <v>91.001800000000003</v>
      </c>
      <c r="B18245">
        <v>12.315099999999999</v>
      </c>
      <c r="C18245">
        <v>61.789499999999997</v>
      </c>
      <c r="D18245">
        <v>-17.788</v>
      </c>
      <c r="E18245">
        <v>178.72499999999999</v>
      </c>
      <c r="F18245">
        <v>0.54303900000000005</v>
      </c>
    </row>
    <row r="18246" spans="1:6" x14ac:dyDescent="0.25">
      <c r="A18246">
        <v>92.001499999999993</v>
      </c>
      <c r="B18246">
        <v>12.3337</v>
      </c>
      <c r="C18246">
        <v>60.7483</v>
      </c>
      <c r="D18246">
        <v>-17.980499999999999</v>
      </c>
      <c r="E18246">
        <v>-176.887</v>
      </c>
      <c r="F18246">
        <v>0.52999499999999999</v>
      </c>
    </row>
    <row r="18247" spans="1:6" x14ac:dyDescent="0.25">
      <c r="A18247">
        <v>93.001300000000001</v>
      </c>
      <c r="B18247">
        <v>12.3512</v>
      </c>
      <c r="C18247">
        <v>59.730899999999998</v>
      </c>
      <c r="D18247">
        <v>-17.722000000000001</v>
      </c>
      <c r="E18247">
        <v>-170.64099999999999</v>
      </c>
      <c r="F18247">
        <v>0.54491199999999995</v>
      </c>
    </row>
    <row r="18248" spans="1:6" x14ac:dyDescent="0.25">
      <c r="A18248">
        <v>94.001900000000006</v>
      </c>
      <c r="B18248">
        <v>12.3713</v>
      </c>
      <c r="C18248">
        <v>58.729300000000002</v>
      </c>
      <c r="D18248">
        <v>-17.834599999999998</v>
      </c>
      <c r="E18248">
        <v>-166.83699999999999</v>
      </c>
      <c r="F18248">
        <v>0.53664199999999995</v>
      </c>
    </row>
    <row r="18249" spans="1:6" x14ac:dyDescent="0.25">
      <c r="A18249">
        <v>95.0017</v>
      </c>
      <c r="B18249">
        <v>12.383800000000001</v>
      </c>
      <c r="C18249">
        <v>57.767499999999998</v>
      </c>
      <c r="D18249">
        <v>-17.4773</v>
      </c>
      <c r="E18249">
        <v>-159.62799999999999</v>
      </c>
      <c r="F18249">
        <v>0.55838699999999997</v>
      </c>
    </row>
    <row r="18250" spans="1:6" x14ac:dyDescent="0.25">
      <c r="A18250">
        <v>96.002099999999999</v>
      </c>
      <c r="B18250">
        <v>12.4056</v>
      </c>
      <c r="C18250">
        <v>56.793199999999999</v>
      </c>
      <c r="D18250">
        <v>-17.619499999999999</v>
      </c>
      <c r="E18250">
        <v>-154.96700000000001</v>
      </c>
      <c r="F18250">
        <v>0.54793999999999998</v>
      </c>
    </row>
    <row r="18251" spans="1:6" x14ac:dyDescent="0.25">
      <c r="A18251">
        <v>97.0017</v>
      </c>
      <c r="B18251">
        <v>12.431900000000001</v>
      </c>
      <c r="C18251">
        <v>55.906599999999997</v>
      </c>
      <c r="D18251">
        <v>-17.061399999999999</v>
      </c>
      <c r="E18251">
        <v>-148.43</v>
      </c>
      <c r="F18251">
        <v>0.58255599999999996</v>
      </c>
    </row>
    <row r="18252" spans="1:6" x14ac:dyDescent="0.25">
      <c r="A18252">
        <v>98.001499999999993</v>
      </c>
      <c r="B18252">
        <v>12.447900000000001</v>
      </c>
      <c r="C18252">
        <v>54.975299999999997</v>
      </c>
      <c r="D18252">
        <v>-16.792899999999999</v>
      </c>
      <c r="E18252">
        <v>-142.86500000000001</v>
      </c>
      <c r="F18252">
        <v>0.59976099999999999</v>
      </c>
    </row>
    <row r="18253" spans="1:6" x14ac:dyDescent="0.25">
      <c r="A18253">
        <v>99.002099999999999</v>
      </c>
      <c r="B18253">
        <v>12.4756</v>
      </c>
      <c r="C18253">
        <v>54.000900000000001</v>
      </c>
      <c r="D18253">
        <v>-16.498799999999999</v>
      </c>
      <c r="E18253">
        <v>-138.55699999999999</v>
      </c>
      <c r="F18253">
        <v>0.61845300000000003</v>
      </c>
    </row>
    <row r="18254" spans="1:6" x14ac:dyDescent="0.25">
      <c r="A18254">
        <v>100.002</v>
      </c>
      <c r="B18254">
        <v>12.495200000000001</v>
      </c>
      <c r="C18254">
        <v>53.031799999999997</v>
      </c>
      <c r="D18254">
        <v>-16.278400000000001</v>
      </c>
      <c r="E18254">
        <v>-133.60900000000001</v>
      </c>
      <c r="F18254">
        <v>0.63293100000000002</v>
      </c>
    </row>
    <row r="18255" spans="1:6" x14ac:dyDescent="0.25">
      <c r="A18255">
        <v>101.014</v>
      </c>
      <c r="B18255">
        <v>12.514099999999999</v>
      </c>
      <c r="C18255">
        <v>52.150599999999997</v>
      </c>
      <c r="D18255">
        <v>-15.8011</v>
      </c>
      <c r="E18255">
        <v>-129.04300000000001</v>
      </c>
      <c r="F18255">
        <v>0.66726799999999997</v>
      </c>
    </row>
    <row r="18256" spans="1:6" x14ac:dyDescent="0.25">
      <c r="A18256">
        <v>102.001</v>
      </c>
      <c r="B18256">
        <v>12.5343</v>
      </c>
      <c r="C18256">
        <v>51.2194</v>
      </c>
      <c r="D18256">
        <v>-15.5137</v>
      </c>
      <c r="E18256">
        <v>-125.1</v>
      </c>
      <c r="F18256">
        <v>0.68813000000000002</v>
      </c>
    </row>
    <row r="18257" spans="1:6" x14ac:dyDescent="0.25">
      <c r="A18257">
        <v>103.002</v>
      </c>
      <c r="B18257">
        <v>12.5533</v>
      </c>
      <c r="C18257">
        <v>50.341000000000001</v>
      </c>
      <c r="D18257">
        <v>-15.2179</v>
      </c>
      <c r="E18257">
        <v>-121.003</v>
      </c>
      <c r="F18257">
        <v>0.71043199999999995</v>
      </c>
    </row>
    <row r="18258" spans="1:6" x14ac:dyDescent="0.25">
      <c r="A18258">
        <v>104.006</v>
      </c>
      <c r="B18258">
        <v>12.577999999999999</v>
      </c>
      <c r="C18258">
        <v>49.3917</v>
      </c>
      <c r="D18258">
        <v>-14.8073</v>
      </c>
      <c r="E18258">
        <v>-117.473</v>
      </c>
      <c r="F18258">
        <v>0.74274799999999996</v>
      </c>
    </row>
    <row r="18259" spans="1:6" x14ac:dyDescent="0.25">
      <c r="A18259">
        <v>105.002</v>
      </c>
      <c r="B18259">
        <v>12.600899999999999</v>
      </c>
      <c r="C18259">
        <v>48.449399999999997</v>
      </c>
      <c r="D18259">
        <v>-14.3614</v>
      </c>
      <c r="E18259">
        <v>-114.431</v>
      </c>
      <c r="F18259">
        <v>0.77986599999999995</v>
      </c>
    </row>
    <row r="18260" spans="1:6" x14ac:dyDescent="0.25">
      <c r="A18260">
        <v>106.002</v>
      </c>
      <c r="B18260">
        <v>12.615500000000001</v>
      </c>
      <c r="C18260">
        <v>47.4953</v>
      </c>
      <c r="D18260">
        <v>-13.9786</v>
      </c>
      <c r="E18260">
        <v>-111.009</v>
      </c>
      <c r="F18260">
        <v>0.81368499999999999</v>
      </c>
    </row>
    <row r="18261" spans="1:6" x14ac:dyDescent="0.25">
      <c r="A18261">
        <v>107.002</v>
      </c>
      <c r="B18261">
        <v>12.6343</v>
      </c>
      <c r="C18261">
        <v>46.562600000000003</v>
      </c>
      <c r="D18261">
        <v>-13.6654</v>
      </c>
      <c r="E18261">
        <v>-107.88</v>
      </c>
      <c r="F18261">
        <v>0.84177199999999996</v>
      </c>
    </row>
    <row r="18262" spans="1:6" x14ac:dyDescent="0.25">
      <c r="A18262">
        <v>108.002</v>
      </c>
      <c r="B18262">
        <v>12.6638</v>
      </c>
      <c r="C18262">
        <v>45.67</v>
      </c>
      <c r="D18262">
        <v>-13.2547</v>
      </c>
      <c r="E18262">
        <v>-104.86</v>
      </c>
      <c r="F18262">
        <v>0.87961400000000001</v>
      </c>
    </row>
    <row r="18263" spans="1:6" x14ac:dyDescent="0.25">
      <c r="A18263">
        <v>109.002</v>
      </c>
      <c r="B18263">
        <v>12.680400000000001</v>
      </c>
      <c r="C18263">
        <v>44.775500000000001</v>
      </c>
      <c r="D18263">
        <v>-13.027100000000001</v>
      </c>
      <c r="E18263">
        <v>-101.64</v>
      </c>
      <c r="F18263">
        <v>0.90127900000000005</v>
      </c>
    </row>
    <row r="18264" spans="1:6" x14ac:dyDescent="0.25">
      <c r="A18264">
        <v>110.002</v>
      </c>
      <c r="B18264">
        <v>12.691599999999999</v>
      </c>
      <c r="C18264">
        <v>43.8367</v>
      </c>
      <c r="D18264">
        <v>-12.5646</v>
      </c>
      <c r="E18264">
        <v>-99.122399999999999</v>
      </c>
      <c r="F18264">
        <v>0.94943299999999997</v>
      </c>
    </row>
    <row r="18265" spans="1:6" x14ac:dyDescent="0.25">
      <c r="A18265">
        <v>111.003</v>
      </c>
      <c r="B18265">
        <v>12.7087</v>
      </c>
      <c r="C18265">
        <v>42.917200000000001</v>
      </c>
      <c r="D18265">
        <v>-12.411199999999999</v>
      </c>
      <c r="E18265">
        <v>-95.729100000000003</v>
      </c>
      <c r="F18265">
        <v>0.96448100000000003</v>
      </c>
    </row>
    <row r="18266" spans="1:6" x14ac:dyDescent="0.25">
      <c r="A18266">
        <v>112.002</v>
      </c>
      <c r="B18266">
        <v>12.7134</v>
      </c>
      <c r="C18266">
        <v>42.0261</v>
      </c>
      <c r="D18266">
        <v>-12.099500000000001</v>
      </c>
      <c r="E18266">
        <v>-93.942800000000005</v>
      </c>
      <c r="F18266">
        <v>0.99925799999999998</v>
      </c>
    </row>
    <row r="18267" spans="1:6" x14ac:dyDescent="0.25">
      <c r="A18267">
        <v>113.002</v>
      </c>
      <c r="B18267">
        <v>12.7211</v>
      </c>
      <c r="C18267">
        <v>41.0916</v>
      </c>
      <c r="D18267">
        <v>-11.994899999999999</v>
      </c>
      <c r="E18267">
        <v>-90.6434</v>
      </c>
      <c r="F18267">
        <v>1.0105</v>
      </c>
    </row>
    <row r="18268" spans="1:6" x14ac:dyDescent="0.25">
      <c r="A18268">
        <v>114.01</v>
      </c>
      <c r="B18268">
        <v>12.7294</v>
      </c>
      <c r="C18268">
        <v>40.183399999999999</v>
      </c>
      <c r="D18268">
        <v>-11.7143</v>
      </c>
      <c r="E18268">
        <v>-88.95</v>
      </c>
      <c r="F18268">
        <v>1.0427500000000001</v>
      </c>
    </row>
    <row r="18269" spans="1:6" x14ac:dyDescent="0.25">
      <c r="A18269">
        <v>115.002</v>
      </c>
      <c r="B18269">
        <v>12.7346</v>
      </c>
      <c r="C18269">
        <v>39.265700000000002</v>
      </c>
      <c r="D18269">
        <v>-11.536199999999999</v>
      </c>
      <c r="E18269">
        <v>-87.198400000000007</v>
      </c>
      <c r="F18269">
        <v>1.0637700000000001</v>
      </c>
    </row>
    <row r="18270" spans="1:6" x14ac:dyDescent="0.25">
      <c r="A18270">
        <v>116.002</v>
      </c>
      <c r="B18270">
        <v>12.740500000000001</v>
      </c>
      <c r="C18270">
        <v>38.348799999999997</v>
      </c>
      <c r="D18270">
        <v>-11.2928</v>
      </c>
      <c r="E18270">
        <v>-86.041200000000003</v>
      </c>
      <c r="F18270">
        <v>1.09334</v>
      </c>
    </row>
    <row r="18271" spans="1:6" x14ac:dyDescent="0.25">
      <c r="A18271">
        <v>117.002</v>
      </c>
      <c r="B18271">
        <v>12.7425</v>
      </c>
      <c r="C18271">
        <v>37.406999999999996</v>
      </c>
      <c r="D18271">
        <v>-11.1083</v>
      </c>
      <c r="E18271">
        <v>-84.863</v>
      </c>
      <c r="F18271">
        <v>1.1166100000000001</v>
      </c>
    </row>
    <row r="18272" spans="1:6" x14ac:dyDescent="0.25">
      <c r="A18272">
        <v>118.002</v>
      </c>
      <c r="B18272">
        <v>12.748699999999999</v>
      </c>
      <c r="C18272">
        <v>36.497100000000003</v>
      </c>
      <c r="D18272">
        <v>-10.814500000000001</v>
      </c>
      <c r="E18272">
        <v>-83.1768</v>
      </c>
      <c r="F18272">
        <v>1.15432</v>
      </c>
    </row>
    <row r="18273" spans="1:6" x14ac:dyDescent="0.25">
      <c r="A18273">
        <v>119.002</v>
      </c>
      <c r="B18273">
        <v>12.7532</v>
      </c>
      <c r="C18273">
        <v>35.545099999999998</v>
      </c>
      <c r="D18273">
        <v>-10.5938</v>
      </c>
      <c r="E18273">
        <v>-81.342200000000005</v>
      </c>
      <c r="F18273">
        <v>1.1835</v>
      </c>
    </row>
    <row r="18274" spans="1:6" x14ac:dyDescent="0.25">
      <c r="A18274">
        <v>120.002</v>
      </c>
      <c r="B18274">
        <v>12.7522</v>
      </c>
      <c r="C18274">
        <v>34.6646</v>
      </c>
      <c r="D18274">
        <v>-10.3979</v>
      </c>
      <c r="E18274">
        <v>-79.636300000000006</v>
      </c>
      <c r="F18274">
        <v>1.21072</v>
      </c>
    </row>
    <row r="18275" spans="1:6" x14ac:dyDescent="0.25">
      <c r="A18275">
        <v>121.002</v>
      </c>
      <c r="B18275">
        <v>12.753399999999999</v>
      </c>
      <c r="C18275">
        <v>33.735999999999997</v>
      </c>
      <c r="D18275">
        <v>-10.2171</v>
      </c>
      <c r="E18275">
        <v>-77.513199999999998</v>
      </c>
      <c r="F18275">
        <v>1.2360899999999999</v>
      </c>
    </row>
    <row r="18276" spans="1:6" x14ac:dyDescent="0.25">
      <c r="A18276">
        <v>122.002</v>
      </c>
      <c r="B18276">
        <v>12.7454</v>
      </c>
      <c r="C18276">
        <v>32.811</v>
      </c>
      <c r="D18276">
        <v>-10.1136</v>
      </c>
      <c r="E18276">
        <v>-75.375799999999998</v>
      </c>
      <c r="F18276">
        <v>1.2521199999999999</v>
      </c>
    </row>
    <row r="18277" spans="1:6" x14ac:dyDescent="0.25">
      <c r="A18277">
        <v>123.008</v>
      </c>
      <c r="B18277">
        <v>12.7403</v>
      </c>
      <c r="C18277">
        <v>31.927399999999999</v>
      </c>
      <c r="D18277">
        <v>-9.9590700000000005</v>
      </c>
      <c r="E18277">
        <v>-72.955299999999994</v>
      </c>
      <c r="F18277">
        <v>1.27542</v>
      </c>
    </row>
    <row r="18278" spans="1:6" x14ac:dyDescent="0.25">
      <c r="A18278">
        <v>124.002</v>
      </c>
      <c r="B18278">
        <v>12.7316</v>
      </c>
      <c r="C18278">
        <v>30.978000000000002</v>
      </c>
      <c r="D18278">
        <v>-9.8553200000000007</v>
      </c>
      <c r="E18278">
        <v>-71.335300000000004</v>
      </c>
      <c r="F18278">
        <v>1.2921100000000001</v>
      </c>
    </row>
    <row r="18279" spans="1:6" x14ac:dyDescent="0.25">
      <c r="A18279">
        <v>125.002</v>
      </c>
      <c r="B18279">
        <v>12.720599999999999</v>
      </c>
      <c r="C18279">
        <v>30.063500000000001</v>
      </c>
      <c r="D18279">
        <v>-9.74742</v>
      </c>
      <c r="E18279">
        <v>-68.993099999999998</v>
      </c>
      <c r="F18279">
        <v>1.3099799999999999</v>
      </c>
    </row>
    <row r="18280" spans="1:6" x14ac:dyDescent="0.25">
      <c r="A18280">
        <v>126.008</v>
      </c>
      <c r="B18280">
        <v>12.7097</v>
      </c>
      <c r="C18280">
        <v>29.125800000000002</v>
      </c>
      <c r="D18280">
        <v>-9.6744199999999996</v>
      </c>
      <c r="E18280">
        <v>-67.088499999999996</v>
      </c>
      <c r="F18280">
        <v>1.32274</v>
      </c>
    </row>
    <row r="18281" spans="1:6" x14ac:dyDescent="0.25">
      <c r="A18281">
        <v>127.002</v>
      </c>
      <c r="B18281">
        <v>12.6896</v>
      </c>
      <c r="C18281">
        <v>28.2014</v>
      </c>
      <c r="D18281">
        <v>-9.6031099999999991</v>
      </c>
      <c r="E18281">
        <v>-66.337199999999996</v>
      </c>
      <c r="F18281">
        <v>1.3368</v>
      </c>
    </row>
    <row r="18282" spans="1:6" x14ac:dyDescent="0.25">
      <c r="A18282">
        <v>128.00299999999999</v>
      </c>
      <c r="B18282">
        <v>12.6798</v>
      </c>
      <c r="C18282">
        <v>27.241800000000001</v>
      </c>
      <c r="D18282">
        <v>-9.5175000000000001</v>
      </c>
      <c r="E18282">
        <v>-64.924899999999994</v>
      </c>
      <c r="F18282">
        <v>1.35162</v>
      </c>
    </row>
    <row r="18283" spans="1:6" x14ac:dyDescent="0.25">
      <c r="A18283">
        <v>129.011</v>
      </c>
      <c r="B18283">
        <v>12.6686</v>
      </c>
      <c r="C18283">
        <v>26.302299999999999</v>
      </c>
      <c r="D18283">
        <v>-9.3827700000000007</v>
      </c>
      <c r="E18283">
        <v>-63.087000000000003</v>
      </c>
      <c r="F18283">
        <v>1.3746100000000001</v>
      </c>
    </row>
    <row r="18284" spans="1:6" x14ac:dyDescent="0.25">
      <c r="A18284">
        <v>130.00200000000001</v>
      </c>
      <c r="B18284">
        <v>12.661099999999999</v>
      </c>
      <c r="C18284">
        <v>25.339200000000002</v>
      </c>
      <c r="D18284">
        <v>-9.3446899999999999</v>
      </c>
      <c r="E18284">
        <v>-62.0062</v>
      </c>
      <c r="F18284">
        <v>1.38188</v>
      </c>
    </row>
    <row r="18285" spans="1:6" x14ac:dyDescent="0.25">
      <c r="A18285">
        <v>131.001</v>
      </c>
      <c r="B18285">
        <v>12.639799999999999</v>
      </c>
      <c r="C18285">
        <v>24.4192</v>
      </c>
      <c r="D18285">
        <v>-9.2136300000000002</v>
      </c>
      <c r="E18285">
        <v>-61.315300000000001</v>
      </c>
      <c r="F18285">
        <v>1.4064399999999999</v>
      </c>
    </row>
    <row r="18286" spans="1:6" x14ac:dyDescent="0.25">
      <c r="A18286">
        <v>132.00200000000001</v>
      </c>
      <c r="B18286">
        <v>12.6219</v>
      </c>
      <c r="C18286">
        <v>23.436900000000001</v>
      </c>
      <c r="D18286">
        <v>-9.0657899999999998</v>
      </c>
      <c r="E18286">
        <v>-59.373899999999999</v>
      </c>
      <c r="F18286">
        <v>1.4336500000000001</v>
      </c>
    </row>
    <row r="18287" spans="1:6" x14ac:dyDescent="0.25">
      <c r="A18287">
        <v>133.00200000000001</v>
      </c>
      <c r="B18287">
        <v>12.603400000000001</v>
      </c>
      <c r="C18287">
        <v>22.498100000000001</v>
      </c>
      <c r="D18287">
        <v>-9.0462799999999994</v>
      </c>
      <c r="E18287">
        <v>-58.316699999999997</v>
      </c>
      <c r="F18287">
        <v>1.4399599999999999</v>
      </c>
    </row>
    <row r="18288" spans="1:6" x14ac:dyDescent="0.25">
      <c r="A18288">
        <v>134.001</v>
      </c>
      <c r="B18288">
        <v>12.580399999999999</v>
      </c>
      <c r="C18288">
        <v>21.539000000000001</v>
      </c>
      <c r="D18288">
        <v>-9.0051500000000004</v>
      </c>
      <c r="E18288">
        <v>-57.365000000000002</v>
      </c>
      <c r="F18288">
        <v>1.4507000000000001</v>
      </c>
    </row>
    <row r="18289" spans="1:6" x14ac:dyDescent="0.25">
      <c r="A18289">
        <v>135.00200000000001</v>
      </c>
      <c r="B18289">
        <v>12.550700000000001</v>
      </c>
      <c r="C18289">
        <v>20.5563</v>
      </c>
      <c r="D18289">
        <v>-9.0538799999999995</v>
      </c>
      <c r="E18289">
        <v>-55.704500000000003</v>
      </c>
      <c r="F18289">
        <v>1.4474899999999999</v>
      </c>
    </row>
    <row r="18290" spans="1:6" x14ac:dyDescent="0.25">
      <c r="A18290">
        <v>136.00700000000001</v>
      </c>
      <c r="B18290">
        <v>12.5336</v>
      </c>
      <c r="C18290">
        <v>19.525600000000001</v>
      </c>
      <c r="D18290">
        <v>-9.0596700000000006</v>
      </c>
      <c r="E18290">
        <v>-53.8324</v>
      </c>
      <c r="F18290">
        <v>1.4494</v>
      </c>
    </row>
    <row r="18291" spans="1:6" x14ac:dyDescent="0.25">
      <c r="A18291">
        <v>137.00299999999999</v>
      </c>
      <c r="B18291">
        <v>12.511100000000001</v>
      </c>
      <c r="C18291">
        <v>18.535799999999998</v>
      </c>
      <c r="D18291">
        <v>-9.1810600000000004</v>
      </c>
      <c r="E18291">
        <v>-53.1404</v>
      </c>
      <c r="F18291">
        <v>1.4329099999999999</v>
      </c>
    </row>
    <row r="18292" spans="1:6" x14ac:dyDescent="0.25">
      <c r="A18292">
        <v>138.00200000000001</v>
      </c>
      <c r="B18292">
        <v>12.4899</v>
      </c>
      <c r="C18292">
        <v>17.490400000000001</v>
      </c>
      <c r="D18292">
        <v>-9.2797099999999997</v>
      </c>
      <c r="E18292">
        <v>-51.815399999999997</v>
      </c>
      <c r="F18292">
        <v>1.42014</v>
      </c>
    </row>
    <row r="18293" spans="1:6" x14ac:dyDescent="0.25">
      <c r="A18293">
        <v>139.001</v>
      </c>
      <c r="B18293">
        <v>12.4755</v>
      </c>
      <c r="C18293">
        <v>16.427299999999999</v>
      </c>
      <c r="D18293">
        <v>-9.3883100000000006</v>
      </c>
      <c r="E18293">
        <v>-50.529800000000002</v>
      </c>
      <c r="F18293">
        <v>1.4047499999999999</v>
      </c>
    </row>
    <row r="18294" spans="1:6" x14ac:dyDescent="0.25">
      <c r="A18294">
        <v>140.00299999999999</v>
      </c>
      <c r="B18294">
        <v>12.467000000000001</v>
      </c>
      <c r="C18294">
        <v>15.431800000000001</v>
      </c>
      <c r="D18294">
        <v>-9.5122599999999995</v>
      </c>
      <c r="E18294">
        <v>-48.808599999999998</v>
      </c>
      <c r="F18294">
        <v>1.38611</v>
      </c>
    </row>
    <row r="18295" spans="1:6" x14ac:dyDescent="0.25">
      <c r="A18295">
        <v>141.001</v>
      </c>
      <c r="B18295">
        <v>12.4422</v>
      </c>
      <c r="C18295">
        <v>14.429</v>
      </c>
      <c r="D18295">
        <v>-9.6888799999999993</v>
      </c>
      <c r="E18295">
        <v>-47.820599999999999</v>
      </c>
      <c r="F18295">
        <v>1.3620099999999999</v>
      </c>
    </row>
    <row r="18296" spans="1:6" x14ac:dyDescent="0.25">
      <c r="A18296">
        <v>142.00200000000001</v>
      </c>
      <c r="B18296">
        <v>12.4346</v>
      </c>
      <c r="C18296">
        <v>13.394399999999999</v>
      </c>
      <c r="D18296">
        <v>-9.7988999999999997</v>
      </c>
      <c r="E18296">
        <v>-45.6417</v>
      </c>
      <c r="F18296">
        <v>1.34598</v>
      </c>
    </row>
    <row r="18297" spans="1:6" x14ac:dyDescent="0.25">
      <c r="A18297">
        <v>143.00800000000001</v>
      </c>
      <c r="B18297">
        <v>12.4169</v>
      </c>
      <c r="C18297">
        <v>12.3779</v>
      </c>
      <c r="D18297">
        <v>-9.8758800000000004</v>
      </c>
      <c r="E18297">
        <v>-43.506399999999999</v>
      </c>
      <c r="F18297">
        <v>1.3367899999999999</v>
      </c>
    </row>
    <row r="18298" spans="1:6" x14ac:dyDescent="0.25">
      <c r="A18298">
        <v>144.00299999999999</v>
      </c>
      <c r="B18298">
        <v>12.399800000000001</v>
      </c>
      <c r="C18298">
        <v>11.385300000000001</v>
      </c>
      <c r="D18298">
        <v>-10.1654</v>
      </c>
      <c r="E18298">
        <v>-42.639600000000002</v>
      </c>
      <c r="F18298">
        <v>1.29535</v>
      </c>
    </row>
    <row r="18299" spans="1:6" x14ac:dyDescent="0.25">
      <c r="A18299">
        <v>145.00200000000001</v>
      </c>
      <c r="B18299">
        <v>12.3857</v>
      </c>
      <c r="C18299">
        <v>10.372199999999999</v>
      </c>
      <c r="D18299">
        <v>-10.2936</v>
      </c>
      <c r="E18299">
        <v>-40.625900000000001</v>
      </c>
      <c r="F18299">
        <v>1.2783800000000001</v>
      </c>
    </row>
    <row r="18300" spans="1:6" x14ac:dyDescent="0.25">
      <c r="A18300">
        <v>146.00200000000001</v>
      </c>
      <c r="B18300">
        <v>12.3718</v>
      </c>
      <c r="C18300">
        <v>9.3591700000000007</v>
      </c>
      <c r="D18300">
        <v>-10.508100000000001</v>
      </c>
      <c r="E18300">
        <v>-38.5548</v>
      </c>
      <c r="F18300">
        <v>1.2491099999999999</v>
      </c>
    </row>
    <row r="18301" spans="1:6" x14ac:dyDescent="0.25">
      <c r="A18301">
        <v>147.00200000000001</v>
      </c>
      <c r="B18301">
        <v>12.356400000000001</v>
      </c>
      <c r="C18301">
        <v>8.3442399999999992</v>
      </c>
      <c r="D18301">
        <v>-10.612399999999999</v>
      </c>
      <c r="E18301">
        <v>-37.0884</v>
      </c>
      <c r="F18301">
        <v>1.23634</v>
      </c>
    </row>
    <row r="18302" spans="1:6" x14ac:dyDescent="0.25">
      <c r="A18302">
        <v>148.00200000000001</v>
      </c>
      <c r="B18302">
        <v>12.3317</v>
      </c>
      <c r="C18302">
        <v>7.3374100000000002</v>
      </c>
      <c r="D18302">
        <v>-10.767099999999999</v>
      </c>
      <c r="E18302">
        <v>-35.061700000000002</v>
      </c>
      <c r="F18302">
        <v>1.2179</v>
      </c>
    </row>
    <row r="18303" spans="1:6" x14ac:dyDescent="0.25">
      <c r="A18303">
        <v>149.00200000000001</v>
      </c>
      <c r="B18303">
        <v>12.3314</v>
      </c>
      <c r="C18303">
        <v>6.3061600000000002</v>
      </c>
      <c r="D18303">
        <v>-10.9384</v>
      </c>
      <c r="E18303">
        <v>-33.299700000000001</v>
      </c>
      <c r="F18303">
        <v>1.1940999999999999</v>
      </c>
    </row>
    <row r="18304" spans="1:6" x14ac:dyDescent="0.25">
      <c r="A18304">
        <v>150.00200000000001</v>
      </c>
      <c r="B18304">
        <v>12.3208</v>
      </c>
      <c r="C18304">
        <v>5.2856100000000001</v>
      </c>
      <c r="D18304">
        <v>-11.1282</v>
      </c>
      <c r="E18304">
        <v>-31.945699999999999</v>
      </c>
      <c r="F18304">
        <v>1.16964</v>
      </c>
    </row>
    <row r="18305" spans="1:6" x14ac:dyDescent="0.25">
      <c r="A18305">
        <v>151.00200000000001</v>
      </c>
      <c r="B18305">
        <v>12.320499999999999</v>
      </c>
      <c r="C18305">
        <v>4.3071700000000002</v>
      </c>
      <c r="D18305">
        <v>-11.3841</v>
      </c>
      <c r="E18305">
        <v>-29.897099999999998</v>
      </c>
      <c r="F18305">
        <v>1.1356200000000001</v>
      </c>
    </row>
    <row r="18306" spans="1:6" x14ac:dyDescent="0.25">
      <c r="A18306">
        <v>152.00200000000001</v>
      </c>
      <c r="B18306">
        <v>12.3109</v>
      </c>
      <c r="C18306">
        <v>3.2919200000000002</v>
      </c>
      <c r="D18306">
        <v>-11.563499999999999</v>
      </c>
      <c r="E18306">
        <v>-27.888300000000001</v>
      </c>
      <c r="F18306">
        <v>1.1135699999999999</v>
      </c>
    </row>
    <row r="18307" spans="1:6" x14ac:dyDescent="0.25">
      <c r="A18307">
        <v>153.00200000000001</v>
      </c>
      <c r="B18307">
        <v>12.3043</v>
      </c>
      <c r="C18307">
        <v>2.2953299999999999</v>
      </c>
      <c r="D18307">
        <v>-11.8504</v>
      </c>
      <c r="E18307">
        <v>-25.73</v>
      </c>
      <c r="F18307">
        <v>1.07812</v>
      </c>
    </row>
    <row r="18308" spans="1:6" x14ac:dyDescent="0.25">
      <c r="A18308">
        <v>154.00200000000001</v>
      </c>
      <c r="B18308">
        <v>12.3003</v>
      </c>
      <c r="C18308">
        <v>1.3223199999999999</v>
      </c>
      <c r="D18308">
        <v>-12.2018</v>
      </c>
      <c r="E18308">
        <v>-24.204599999999999</v>
      </c>
      <c r="F18308">
        <v>1.0357499999999999</v>
      </c>
    </row>
    <row r="18309" spans="1:6" x14ac:dyDescent="0.25">
      <c r="A18309">
        <v>155.00200000000001</v>
      </c>
      <c r="B18309">
        <v>12.2967</v>
      </c>
      <c r="C18309">
        <v>0.36054599999999998</v>
      </c>
      <c r="D18309">
        <v>-12.7692</v>
      </c>
      <c r="E18309">
        <v>-23.0945</v>
      </c>
      <c r="F18309">
        <v>0.97050800000000004</v>
      </c>
    </row>
    <row r="18310" spans="1:6" x14ac:dyDescent="0.25">
      <c r="A18310">
        <v>156.00200000000001</v>
      </c>
      <c r="B18310">
        <v>12.2864</v>
      </c>
      <c r="C18310">
        <v>-0.60812999999999995</v>
      </c>
      <c r="D18310">
        <v>-13.3565</v>
      </c>
      <c r="E18310">
        <v>-21.758299999999998</v>
      </c>
      <c r="F18310">
        <v>0.90801900000000002</v>
      </c>
    </row>
    <row r="18311" spans="1:6" x14ac:dyDescent="0.25">
      <c r="A18311">
        <v>157.00200000000001</v>
      </c>
      <c r="B18311">
        <v>12.281700000000001</v>
      </c>
      <c r="C18311">
        <v>-1.5355000000000001</v>
      </c>
      <c r="D18311">
        <v>-13.8797</v>
      </c>
      <c r="E18311">
        <v>-20.082899999999999</v>
      </c>
      <c r="F18311">
        <v>0.85531000000000001</v>
      </c>
    </row>
    <row r="18312" spans="1:6" x14ac:dyDescent="0.25">
      <c r="A18312">
        <v>158.00200000000001</v>
      </c>
      <c r="B18312">
        <v>12.275</v>
      </c>
      <c r="C18312">
        <v>-2.5303900000000001</v>
      </c>
      <c r="D18312">
        <v>-14.407400000000001</v>
      </c>
      <c r="E18312">
        <v>-18.908999999999999</v>
      </c>
      <c r="F18312">
        <v>0.80544499999999997</v>
      </c>
    </row>
    <row r="18313" spans="1:6" x14ac:dyDescent="0.25">
      <c r="A18313">
        <v>159.00200000000001</v>
      </c>
      <c r="B18313">
        <v>12.273899999999999</v>
      </c>
      <c r="C18313">
        <v>-3.4998100000000001</v>
      </c>
      <c r="D18313">
        <v>-15.0467</v>
      </c>
      <c r="E18313">
        <v>-17.5566</v>
      </c>
      <c r="F18313">
        <v>0.74831400000000003</v>
      </c>
    </row>
    <row r="18314" spans="1:6" x14ac:dyDescent="0.25">
      <c r="A18314">
        <v>160.001</v>
      </c>
      <c r="B18314">
        <v>12.276</v>
      </c>
      <c r="C18314">
        <v>-4.4951600000000003</v>
      </c>
      <c r="D18314">
        <v>-15.519500000000001</v>
      </c>
      <c r="E18314">
        <v>-16.185700000000001</v>
      </c>
      <c r="F18314">
        <v>0.70845499999999995</v>
      </c>
    </row>
    <row r="18315" spans="1:6" x14ac:dyDescent="0.25">
      <c r="A18315">
        <v>161.00200000000001</v>
      </c>
      <c r="B18315">
        <v>12.2765</v>
      </c>
      <c r="C18315">
        <v>-5.4682399999999998</v>
      </c>
      <c r="D18315">
        <v>-16.395800000000001</v>
      </c>
      <c r="E18315">
        <v>-15.658300000000001</v>
      </c>
      <c r="F18315">
        <v>0.64035799999999998</v>
      </c>
    </row>
    <row r="18316" spans="1:6" x14ac:dyDescent="0.25">
      <c r="A18316">
        <v>162.00200000000001</v>
      </c>
      <c r="B18316">
        <v>12.2822</v>
      </c>
      <c r="C18316">
        <v>-6.3978599999999997</v>
      </c>
      <c r="D18316">
        <v>-17.273299999999999</v>
      </c>
      <c r="E18316">
        <v>-12.8025</v>
      </c>
      <c r="F18316">
        <v>0.57840100000000005</v>
      </c>
    </row>
    <row r="18317" spans="1:6" x14ac:dyDescent="0.25">
      <c r="A18317">
        <v>163.006</v>
      </c>
      <c r="B18317">
        <v>12.2883</v>
      </c>
      <c r="C18317">
        <v>-7.3278299999999996</v>
      </c>
      <c r="D18317">
        <v>-18.601099999999999</v>
      </c>
      <c r="E18317">
        <v>-11.367000000000001</v>
      </c>
      <c r="F18317">
        <v>0.49601400000000001</v>
      </c>
    </row>
    <row r="18318" spans="1:6" x14ac:dyDescent="0.25">
      <c r="A18318">
        <v>164.00200000000001</v>
      </c>
      <c r="B18318">
        <v>12.2926</v>
      </c>
      <c r="C18318">
        <v>-8.3107100000000003</v>
      </c>
      <c r="D18318">
        <v>-20.0016</v>
      </c>
      <c r="E18318">
        <v>-10.1335</v>
      </c>
      <c r="F18318">
        <v>0.42191200000000001</v>
      </c>
    </row>
    <row r="18319" spans="1:6" x14ac:dyDescent="0.25">
      <c r="A18319">
        <v>165.00200000000001</v>
      </c>
      <c r="B18319">
        <v>12.295999999999999</v>
      </c>
      <c r="C18319">
        <v>-9.2743800000000007</v>
      </c>
      <c r="D18319">
        <v>-21.206900000000001</v>
      </c>
      <c r="E18319">
        <v>-9.2250599999999991</v>
      </c>
      <c r="F18319">
        <v>0.36708000000000002</v>
      </c>
    </row>
    <row r="18320" spans="1:6" x14ac:dyDescent="0.25">
      <c r="A18320">
        <v>166.00200000000001</v>
      </c>
      <c r="B18320">
        <v>12.305099999999999</v>
      </c>
      <c r="C18320">
        <v>-10.2308</v>
      </c>
      <c r="D18320">
        <v>-23.024699999999999</v>
      </c>
      <c r="E18320">
        <v>-9.1011000000000006</v>
      </c>
      <c r="F18320">
        <v>0.29743700000000001</v>
      </c>
    </row>
    <row r="18321" spans="1:6" x14ac:dyDescent="0.25">
      <c r="A18321">
        <v>167.00200000000001</v>
      </c>
      <c r="B18321">
        <v>12.318300000000001</v>
      </c>
      <c r="C18321">
        <v>-11.1632</v>
      </c>
      <c r="D18321">
        <v>-25.4056</v>
      </c>
      <c r="E18321">
        <v>-8.5668000000000006</v>
      </c>
      <c r="F18321">
        <v>0.225776</v>
      </c>
    </row>
    <row r="18322" spans="1:6" x14ac:dyDescent="0.25">
      <c r="A18322">
        <v>168.00200000000001</v>
      </c>
      <c r="B18322">
        <v>12.327999999999999</v>
      </c>
      <c r="C18322">
        <v>-12.1168</v>
      </c>
      <c r="D18322">
        <v>-29.018000000000001</v>
      </c>
      <c r="E18322">
        <v>-9.6411099999999994</v>
      </c>
      <c r="F18322">
        <v>0.148785</v>
      </c>
    </row>
    <row r="18323" spans="1:6" x14ac:dyDescent="0.25">
      <c r="A18323">
        <v>169.00200000000001</v>
      </c>
      <c r="B18323">
        <v>12.3375</v>
      </c>
      <c r="C18323">
        <v>-13.0166</v>
      </c>
      <c r="D18323">
        <v>-33.886899999999997</v>
      </c>
      <c r="E18323">
        <v>-6.1205400000000001</v>
      </c>
      <c r="F18323" s="1">
        <v>8.4844370000000002E-2</v>
      </c>
    </row>
    <row r="18324" spans="1:6" x14ac:dyDescent="0.25">
      <c r="A18324">
        <v>170.001</v>
      </c>
      <c r="B18324">
        <v>12.346</v>
      </c>
      <c r="C18324">
        <v>-13.977600000000001</v>
      </c>
      <c r="D18324">
        <v>-42.657699999999998</v>
      </c>
      <c r="E18324">
        <v>20.4697</v>
      </c>
      <c r="F18324" s="1">
        <v>3.0878780000000002E-2</v>
      </c>
    </row>
    <row r="18325" spans="1:6" x14ac:dyDescent="0.25">
      <c r="A18325">
        <v>171.001</v>
      </c>
      <c r="B18325">
        <v>12.353199999999999</v>
      </c>
      <c r="C18325">
        <v>-14.952999999999999</v>
      </c>
      <c r="D18325">
        <v>-41.261200000000002</v>
      </c>
      <c r="E18325">
        <v>138.81299999999999</v>
      </c>
      <c r="F18325" s="1">
        <v>3.6234049999999997E-2</v>
      </c>
    </row>
    <row r="18326" spans="1:6" x14ac:dyDescent="0.25">
      <c r="A18326">
        <v>172.00200000000001</v>
      </c>
      <c r="B18326">
        <v>12.3665</v>
      </c>
      <c r="C18326">
        <v>-15.928599999999999</v>
      </c>
      <c r="D18326">
        <v>-31.483599999999999</v>
      </c>
      <c r="E18326">
        <v>160.09</v>
      </c>
      <c r="F18326">
        <v>0.11151899999999999</v>
      </c>
    </row>
    <row r="18327" spans="1:6" x14ac:dyDescent="0.25">
      <c r="A18327">
        <v>173.001</v>
      </c>
      <c r="B18327">
        <v>12.383599999999999</v>
      </c>
      <c r="C18327">
        <v>-16.831900000000001</v>
      </c>
      <c r="D18327">
        <v>-26.478899999999999</v>
      </c>
      <c r="E18327">
        <v>166.2</v>
      </c>
      <c r="F18327">
        <v>0.19803200000000001</v>
      </c>
    </row>
    <row r="18328" spans="1:6" x14ac:dyDescent="0.25">
      <c r="A18328">
        <v>174.00200000000001</v>
      </c>
      <c r="B18328">
        <v>12.3858</v>
      </c>
      <c r="C18328">
        <v>-17.700800000000001</v>
      </c>
      <c r="D18328">
        <v>-24.444199999999999</v>
      </c>
      <c r="E18328">
        <v>166.51599999999999</v>
      </c>
      <c r="F18328">
        <v>0.250251</v>
      </c>
    </row>
    <row r="18329" spans="1:6" x14ac:dyDescent="0.25">
      <c r="A18329">
        <v>175.00200000000001</v>
      </c>
      <c r="B18329">
        <v>12.396100000000001</v>
      </c>
      <c r="C18329">
        <v>-18.581800000000001</v>
      </c>
      <c r="D18329">
        <v>-22.068300000000001</v>
      </c>
      <c r="E18329">
        <v>170.90299999999999</v>
      </c>
      <c r="F18329">
        <v>0.32860899999999998</v>
      </c>
    </row>
    <row r="18330" spans="1:6" x14ac:dyDescent="0.25">
      <c r="A18330">
        <v>176.00200000000001</v>
      </c>
      <c r="B18330">
        <v>12.4025</v>
      </c>
      <c r="C18330">
        <v>-19.505800000000001</v>
      </c>
      <c r="D18330">
        <v>-20.3795</v>
      </c>
      <c r="E18330">
        <v>172.64699999999999</v>
      </c>
      <c r="F18330">
        <v>0.39886199999999999</v>
      </c>
    </row>
    <row r="18331" spans="1:6" x14ac:dyDescent="0.25">
      <c r="A18331">
        <v>177.001</v>
      </c>
      <c r="B18331">
        <v>12.403700000000001</v>
      </c>
      <c r="C18331">
        <v>-20.472100000000001</v>
      </c>
      <c r="D18331">
        <v>-18.967700000000001</v>
      </c>
      <c r="E18331">
        <v>175.34299999999999</v>
      </c>
      <c r="F18331">
        <v>0.46922399999999997</v>
      </c>
    </row>
    <row r="18332" spans="1:6" x14ac:dyDescent="0.25">
      <c r="A18332">
        <v>178.005</v>
      </c>
      <c r="B18332">
        <v>12.4107</v>
      </c>
      <c r="C18332">
        <v>-21.407</v>
      </c>
      <c r="D18332">
        <v>-18.2272</v>
      </c>
      <c r="E18332">
        <v>178.65299999999999</v>
      </c>
      <c r="F18332">
        <v>0.51059600000000005</v>
      </c>
    </row>
    <row r="18333" spans="1:6" x14ac:dyDescent="0.25">
      <c r="A18333">
        <v>179.00299999999999</v>
      </c>
      <c r="B18333">
        <v>12.413600000000001</v>
      </c>
      <c r="C18333">
        <v>-22.316299999999998</v>
      </c>
      <c r="D18333">
        <v>-17.119</v>
      </c>
      <c r="E18333">
        <v>-179.49199999999999</v>
      </c>
      <c r="F18333">
        <v>0.57993099999999997</v>
      </c>
    </row>
    <row r="18334" spans="1:6" x14ac:dyDescent="0.25">
      <c r="A18334">
        <v>180.00200000000001</v>
      </c>
      <c r="B18334">
        <v>12.420400000000001</v>
      </c>
      <c r="C18334">
        <v>-23.196300000000001</v>
      </c>
      <c r="D18334">
        <v>-16.411100000000001</v>
      </c>
      <c r="E18334">
        <v>-178.309</v>
      </c>
      <c r="F18334">
        <v>0.62872799999999995</v>
      </c>
    </row>
    <row r="18335" spans="1:6" x14ac:dyDescent="0.25">
      <c r="A18335">
        <v>181.00200000000001</v>
      </c>
      <c r="B18335">
        <v>12.4262</v>
      </c>
      <c r="C18335">
        <v>-24.119</v>
      </c>
      <c r="D18335">
        <v>-15.647</v>
      </c>
      <c r="E18335">
        <v>-177.00899999999999</v>
      </c>
      <c r="F18335">
        <v>0.68613900000000005</v>
      </c>
    </row>
    <row r="18336" spans="1:6" x14ac:dyDescent="0.25">
      <c r="A18336">
        <v>182.00299999999999</v>
      </c>
      <c r="B18336">
        <v>12.4339</v>
      </c>
      <c r="C18336">
        <v>-25.084900000000001</v>
      </c>
      <c r="D18336">
        <v>-15.015000000000001</v>
      </c>
      <c r="E18336">
        <v>-176.083</v>
      </c>
      <c r="F18336">
        <v>0.73732299999999995</v>
      </c>
    </row>
    <row r="18337" spans="1:6" x14ac:dyDescent="0.25">
      <c r="A18337">
        <v>183.00200000000001</v>
      </c>
      <c r="B18337">
        <v>12.430300000000001</v>
      </c>
      <c r="C18337">
        <v>-25.985199999999999</v>
      </c>
      <c r="D18337">
        <v>-14.367599999999999</v>
      </c>
      <c r="E18337">
        <v>-174.529</v>
      </c>
      <c r="F18337">
        <v>0.79479200000000005</v>
      </c>
    </row>
    <row r="18338" spans="1:6" x14ac:dyDescent="0.25">
      <c r="A18338">
        <v>184.00200000000001</v>
      </c>
      <c r="B18338">
        <v>12.437099999999999</v>
      </c>
      <c r="C18338">
        <v>-26.883400000000002</v>
      </c>
      <c r="D18338">
        <v>-13.8156</v>
      </c>
      <c r="E18338">
        <v>-171.727</v>
      </c>
      <c r="F18338">
        <v>0.84634900000000002</v>
      </c>
    </row>
    <row r="18339" spans="1:6" x14ac:dyDescent="0.25">
      <c r="A18339">
        <v>185.00200000000001</v>
      </c>
      <c r="B18339">
        <v>12.4337</v>
      </c>
      <c r="C18339">
        <v>-27.758600000000001</v>
      </c>
      <c r="D18339">
        <v>-13.062900000000001</v>
      </c>
      <c r="E18339">
        <v>-170.95</v>
      </c>
      <c r="F18339">
        <v>0.92347699999999999</v>
      </c>
    </row>
    <row r="18340" spans="1:6" x14ac:dyDescent="0.25">
      <c r="A18340">
        <v>186.00800000000001</v>
      </c>
      <c r="B18340">
        <v>12.4322</v>
      </c>
      <c r="C18340">
        <v>-28.601299999999998</v>
      </c>
      <c r="D18340">
        <v>-12.5289</v>
      </c>
      <c r="E18340">
        <v>-168.76</v>
      </c>
      <c r="F18340">
        <v>0.98232200000000003</v>
      </c>
    </row>
    <row r="18341" spans="1:6" x14ac:dyDescent="0.25">
      <c r="A18341">
        <v>187.00299999999999</v>
      </c>
      <c r="B18341">
        <v>12.434900000000001</v>
      </c>
      <c r="C18341">
        <v>-29.5017</v>
      </c>
      <c r="D18341">
        <v>-12.302</v>
      </c>
      <c r="E18341">
        <v>-166.02500000000001</v>
      </c>
      <c r="F18341">
        <v>1.00806</v>
      </c>
    </row>
    <row r="18342" spans="1:6" x14ac:dyDescent="0.25">
      <c r="A18342">
        <v>188.00299999999999</v>
      </c>
      <c r="B18342">
        <v>12.4268</v>
      </c>
      <c r="C18342">
        <v>-30.467400000000001</v>
      </c>
      <c r="D18342">
        <v>-11.804500000000001</v>
      </c>
      <c r="E18342">
        <v>-164.66300000000001</v>
      </c>
      <c r="F18342">
        <v>1.06863</v>
      </c>
    </row>
    <row r="18343" spans="1:6" x14ac:dyDescent="0.25">
      <c r="A18343">
        <v>189.001</v>
      </c>
      <c r="B18343">
        <v>12.4154</v>
      </c>
      <c r="C18343">
        <v>-31.3794</v>
      </c>
      <c r="D18343">
        <v>-11.420500000000001</v>
      </c>
      <c r="E18343">
        <v>-162.654</v>
      </c>
      <c r="F18343">
        <v>1.1185400000000001</v>
      </c>
    </row>
    <row r="18344" spans="1:6" x14ac:dyDescent="0.25">
      <c r="A18344">
        <v>190.00200000000001</v>
      </c>
      <c r="B18344">
        <v>12.413</v>
      </c>
      <c r="C18344">
        <v>-32.280299999999997</v>
      </c>
      <c r="D18344">
        <v>-11.0747</v>
      </c>
      <c r="E18344">
        <v>-161.636</v>
      </c>
      <c r="F18344">
        <v>1.1644099999999999</v>
      </c>
    </row>
    <row r="18345" spans="1:6" x14ac:dyDescent="0.25">
      <c r="A18345">
        <v>191.001</v>
      </c>
      <c r="B18345">
        <v>12.408300000000001</v>
      </c>
      <c r="C18345">
        <v>-33.169400000000003</v>
      </c>
      <c r="D18345">
        <v>-10.8344</v>
      </c>
      <c r="E18345">
        <v>-159.44</v>
      </c>
      <c r="F18345">
        <v>1.19784</v>
      </c>
    </row>
    <row r="18346" spans="1:6" x14ac:dyDescent="0.25">
      <c r="A18346">
        <v>192.00200000000001</v>
      </c>
      <c r="B18346">
        <v>12.4133</v>
      </c>
      <c r="C18346">
        <v>-34.107900000000001</v>
      </c>
      <c r="D18346">
        <v>-10.5962</v>
      </c>
      <c r="E18346">
        <v>-157.12200000000001</v>
      </c>
      <c r="F18346">
        <v>1.23054</v>
      </c>
    </row>
    <row r="18347" spans="1:6" x14ac:dyDescent="0.25">
      <c r="A18347">
        <v>193.00200000000001</v>
      </c>
      <c r="B18347">
        <v>12.4123</v>
      </c>
      <c r="C18347">
        <v>-35.0839</v>
      </c>
      <c r="D18347">
        <v>-10.252700000000001</v>
      </c>
      <c r="E18347">
        <v>-155.97399999999999</v>
      </c>
      <c r="F18347">
        <v>1.2805</v>
      </c>
    </row>
    <row r="18348" spans="1:6" x14ac:dyDescent="0.25">
      <c r="A18348">
        <v>194.00200000000001</v>
      </c>
      <c r="B18348">
        <v>12.404199999999999</v>
      </c>
      <c r="C18348">
        <v>-36.027299999999997</v>
      </c>
      <c r="D18348">
        <v>-10.0419</v>
      </c>
      <c r="E18348">
        <v>-154.08500000000001</v>
      </c>
      <c r="F18348">
        <v>1.31331</v>
      </c>
    </row>
    <row r="18349" spans="1:6" x14ac:dyDescent="0.25">
      <c r="A18349">
        <v>195.00200000000001</v>
      </c>
      <c r="B18349">
        <v>12.4</v>
      </c>
      <c r="C18349">
        <v>-36.973999999999997</v>
      </c>
      <c r="D18349">
        <v>-9.7176500000000008</v>
      </c>
      <c r="E18349">
        <v>-151.595</v>
      </c>
      <c r="F18349">
        <v>1.36412</v>
      </c>
    </row>
    <row r="18350" spans="1:6" x14ac:dyDescent="0.25">
      <c r="A18350">
        <v>196.00299999999999</v>
      </c>
      <c r="B18350">
        <v>12.394600000000001</v>
      </c>
      <c r="C18350">
        <v>-37.887599999999999</v>
      </c>
      <c r="D18350">
        <v>-9.5159800000000008</v>
      </c>
      <c r="E18350">
        <v>-149.75299999999999</v>
      </c>
      <c r="F18350">
        <v>1.39717</v>
      </c>
    </row>
    <row r="18351" spans="1:6" x14ac:dyDescent="0.25">
      <c r="A18351">
        <v>197.00200000000001</v>
      </c>
      <c r="B18351">
        <v>12.3848</v>
      </c>
      <c r="C18351">
        <v>-38.833399999999997</v>
      </c>
      <c r="D18351">
        <v>-9.3115199999999998</v>
      </c>
      <c r="E18351">
        <v>-147.91200000000001</v>
      </c>
      <c r="F18351">
        <v>1.43222</v>
      </c>
    </row>
    <row r="18352" spans="1:6" x14ac:dyDescent="0.25">
      <c r="A18352">
        <v>198.00200000000001</v>
      </c>
      <c r="B18352">
        <v>12.3794</v>
      </c>
      <c r="C18352">
        <v>-39.833100000000002</v>
      </c>
      <c r="D18352">
        <v>-9.1121800000000004</v>
      </c>
      <c r="E18352">
        <v>-145.26499999999999</v>
      </c>
      <c r="F18352">
        <v>1.46654</v>
      </c>
    </row>
    <row r="18353" spans="1:6" x14ac:dyDescent="0.25">
      <c r="A18353">
        <v>199.00200000000001</v>
      </c>
      <c r="B18353">
        <v>12.37</v>
      </c>
      <c r="C18353">
        <v>-40.912199999999999</v>
      </c>
      <c r="D18353">
        <v>-8.9530399999999997</v>
      </c>
      <c r="E18353">
        <v>-144.08099999999999</v>
      </c>
      <c r="F18353">
        <v>1.49543</v>
      </c>
    </row>
    <row r="18354" spans="1:6" x14ac:dyDescent="0.25">
      <c r="A18354">
        <v>200.00200000000001</v>
      </c>
      <c r="B18354">
        <v>12.356999999999999</v>
      </c>
      <c r="C18354">
        <v>-41.957599999999999</v>
      </c>
      <c r="D18354">
        <v>-8.8264300000000002</v>
      </c>
      <c r="E18354">
        <v>-142.12899999999999</v>
      </c>
      <c r="F18354">
        <v>1.5197799999999999</v>
      </c>
    </row>
    <row r="18355" spans="1:6" x14ac:dyDescent="0.25">
      <c r="A18355">
        <v>201.001</v>
      </c>
      <c r="B18355">
        <v>12.3438</v>
      </c>
      <c r="C18355">
        <v>-42.983199999999997</v>
      </c>
      <c r="D18355">
        <v>-8.6711600000000004</v>
      </c>
      <c r="E18355">
        <v>-140.17500000000001</v>
      </c>
      <c r="F18355">
        <v>1.5497000000000001</v>
      </c>
    </row>
    <row r="18356" spans="1:6" x14ac:dyDescent="0.25">
      <c r="A18356">
        <v>202.00200000000001</v>
      </c>
      <c r="B18356">
        <v>12.3432</v>
      </c>
      <c r="C18356">
        <v>-44.015799999999999</v>
      </c>
      <c r="D18356">
        <v>-8.6081400000000006</v>
      </c>
      <c r="E18356">
        <v>-137.977</v>
      </c>
      <c r="F18356">
        <v>1.56114</v>
      </c>
    </row>
    <row r="18357" spans="1:6" x14ac:dyDescent="0.25">
      <c r="A18357">
        <v>203.00200000000001</v>
      </c>
      <c r="B18357">
        <v>12.340400000000001</v>
      </c>
      <c r="C18357">
        <v>-45.055500000000002</v>
      </c>
      <c r="D18357">
        <v>-8.4966699999999999</v>
      </c>
      <c r="E18357">
        <v>-136.43299999999999</v>
      </c>
      <c r="F18357">
        <v>1.5819300000000001</v>
      </c>
    </row>
    <row r="18358" spans="1:6" x14ac:dyDescent="0.25">
      <c r="A18358">
        <v>204.00200000000001</v>
      </c>
      <c r="B18358">
        <v>12.329000000000001</v>
      </c>
      <c r="C18358">
        <v>-46.1355</v>
      </c>
      <c r="D18358">
        <v>-8.4731100000000001</v>
      </c>
      <c r="E18358">
        <v>-133.87700000000001</v>
      </c>
      <c r="F18358">
        <v>1.5883400000000001</v>
      </c>
    </row>
    <row r="18359" spans="1:6" x14ac:dyDescent="0.25">
      <c r="A18359">
        <v>205.00200000000001</v>
      </c>
      <c r="B18359">
        <v>12.3225</v>
      </c>
      <c r="C18359">
        <v>-47.229799999999997</v>
      </c>
      <c r="D18359">
        <v>-8.4338200000000008</v>
      </c>
      <c r="E18359">
        <v>-132.142</v>
      </c>
      <c r="F18359">
        <v>1.5967899999999999</v>
      </c>
    </row>
    <row r="18360" spans="1:6" x14ac:dyDescent="0.25">
      <c r="A18360">
        <v>206.00700000000001</v>
      </c>
      <c r="B18360">
        <v>12.3094</v>
      </c>
      <c r="C18360">
        <v>-48.279400000000003</v>
      </c>
      <c r="D18360">
        <v>-8.4212100000000003</v>
      </c>
      <c r="E18360">
        <v>-130.65600000000001</v>
      </c>
      <c r="F18360">
        <v>1.60155</v>
      </c>
    </row>
    <row r="18361" spans="1:6" x14ac:dyDescent="0.25">
      <c r="A18361">
        <v>207.00800000000001</v>
      </c>
      <c r="B18361">
        <v>12.3042</v>
      </c>
      <c r="C18361">
        <v>-49.319600000000001</v>
      </c>
      <c r="D18361">
        <v>-8.4125399999999999</v>
      </c>
      <c r="E18361">
        <v>-128.97200000000001</v>
      </c>
      <c r="F18361">
        <v>1.60412</v>
      </c>
    </row>
    <row r="18362" spans="1:6" x14ac:dyDescent="0.25">
      <c r="A18362">
        <v>208.00200000000001</v>
      </c>
      <c r="B18362">
        <v>12.2933</v>
      </c>
      <c r="C18362">
        <v>-50.386699999999998</v>
      </c>
      <c r="D18362">
        <v>-8.4699000000000009</v>
      </c>
      <c r="E18362">
        <v>-126.871</v>
      </c>
      <c r="F18362">
        <v>1.5955299999999999</v>
      </c>
    </row>
    <row r="18363" spans="1:6" x14ac:dyDescent="0.25">
      <c r="A18363">
        <v>209.011</v>
      </c>
      <c r="B18363">
        <v>12.2813</v>
      </c>
      <c r="C18363">
        <v>-51.4756</v>
      </c>
      <c r="D18363">
        <v>-8.4190900000000006</v>
      </c>
      <c r="E18363">
        <v>-124.78700000000001</v>
      </c>
      <c r="F18363">
        <v>1.6071599999999999</v>
      </c>
    </row>
    <row r="18364" spans="1:6" x14ac:dyDescent="0.25">
      <c r="A18364">
        <v>210.00200000000001</v>
      </c>
      <c r="B18364">
        <v>12.276</v>
      </c>
      <c r="C18364">
        <v>-52.604700000000001</v>
      </c>
      <c r="D18364">
        <v>-8.4529800000000002</v>
      </c>
      <c r="E18364">
        <v>-122.499</v>
      </c>
      <c r="F18364">
        <v>1.6018600000000001</v>
      </c>
    </row>
    <row r="18365" spans="1:6" x14ac:dyDescent="0.25">
      <c r="A18365">
        <v>211.00200000000001</v>
      </c>
      <c r="B18365">
        <v>12.2713</v>
      </c>
      <c r="C18365">
        <v>-53.718000000000004</v>
      </c>
      <c r="D18365">
        <v>-8.4901499999999999</v>
      </c>
      <c r="E18365">
        <v>-120.857</v>
      </c>
      <c r="F18365">
        <v>1.59585</v>
      </c>
    </row>
    <row r="18366" spans="1:6" x14ac:dyDescent="0.25">
      <c r="A18366">
        <v>212.001</v>
      </c>
      <c r="B18366">
        <v>12.263299999999999</v>
      </c>
      <c r="C18366">
        <v>-54.854300000000002</v>
      </c>
      <c r="D18366">
        <v>-8.4995899999999995</v>
      </c>
      <c r="E18366">
        <v>-119.157</v>
      </c>
      <c r="F18366">
        <v>1.59558</v>
      </c>
    </row>
    <row r="18367" spans="1:6" x14ac:dyDescent="0.25">
      <c r="A18367">
        <v>213.00200000000001</v>
      </c>
      <c r="B18367">
        <v>12.254899999999999</v>
      </c>
      <c r="C18367">
        <v>-55.948</v>
      </c>
      <c r="D18367">
        <v>-8.6086500000000008</v>
      </c>
      <c r="E18367">
        <v>-117.621</v>
      </c>
      <c r="F18367">
        <v>1.5770900000000001</v>
      </c>
    </row>
    <row r="18368" spans="1:6" x14ac:dyDescent="0.25">
      <c r="A18368">
        <v>214.00200000000001</v>
      </c>
      <c r="B18368">
        <v>12.251300000000001</v>
      </c>
      <c r="C18368">
        <v>-57.051699999999997</v>
      </c>
      <c r="D18368">
        <v>-8.6127599999999997</v>
      </c>
      <c r="E18368">
        <v>-115.312</v>
      </c>
      <c r="F18368">
        <v>1.57701</v>
      </c>
    </row>
    <row r="18369" spans="1:6" x14ac:dyDescent="0.25">
      <c r="A18369">
        <v>215.00200000000001</v>
      </c>
      <c r="B18369">
        <v>12.2515</v>
      </c>
      <c r="C18369">
        <v>-58.188000000000002</v>
      </c>
      <c r="D18369">
        <v>-8.7094500000000004</v>
      </c>
      <c r="E18369">
        <v>-113.64100000000001</v>
      </c>
      <c r="F18369">
        <v>1.55941</v>
      </c>
    </row>
    <row r="18370" spans="1:6" x14ac:dyDescent="0.25">
      <c r="A18370">
        <v>216.00200000000001</v>
      </c>
      <c r="B18370">
        <v>12.2454</v>
      </c>
      <c r="C18370">
        <v>-59.3063</v>
      </c>
      <c r="D18370">
        <v>-8.8124599999999997</v>
      </c>
      <c r="E18370">
        <v>-112.157</v>
      </c>
      <c r="F18370">
        <v>1.5420100000000001</v>
      </c>
    </row>
    <row r="18371" spans="1:6" x14ac:dyDescent="0.25">
      <c r="A18371">
        <v>217.00200000000001</v>
      </c>
      <c r="B18371">
        <v>12.238200000000001</v>
      </c>
      <c r="C18371">
        <v>-60.387599999999999</v>
      </c>
      <c r="D18371">
        <v>-8.9022600000000001</v>
      </c>
      <c r="E18371">
        <v>-110.55</v>
      </c>
      <c r="F18371">
        <v>1.5273399999999999</v>
      </c>
    </row>
    <row r="18372" spans="1:6" x14ac:dyDescent="0.25">
      <c r="A18372">
        <v>218.00899999999999</v>
      </c>
      <c r="B18372">
        <v>12.240500000000001</v>
      </c>
      <c r="C18372">
        <v>-61.529800000000002</v>
      </c>
      <c r="D18372">
        <v>-8.9959100000000003</v>
      </c>
      <c r="E18372">
        <v>-108.669</v>
      </c>
      <c r="F18372">
        <v>1.51048</v>
      </c>
    </row>
    <row r="18373" spans="1:6" x14ac:dyDescent="0.25">
      <c r="A18373">
        <v>219.00299999999999</v>
      </c>
      <c r="B18373">
        <v>12.238099999999999</v>
      </c>
      <c r="C18373">
        <v>-62.643700000000003</v>
      </c>
      <c r="D18373">
        <v>-9.1051800000000007</v>
      </c>
      <c r="E18373">
        <v>-107.294</v>
      </c>
      <c r="F18373">
        <v>1.49193</v>
      </c>
    </row>
    <row r="18374" spans="1:6" x14ac:dyDescent="0.25">
      <c r="A18374">
        <v>220.00700000000001</v>
      </c>
      <c r="B18374">
        <v>12.232799999999999</v>
      </c>
      <c r="C18374">
        <v>-63.758800000000001</v>
      </c>
      <c r="D18374">
        <v>-9.21007</v>
      </c>
      <c r="E18374">
        <v>-105.212</v>
      </c>
      <c r="F18374">
        <v>1.47482</v>
      </c>
    </row>
    <row r="18375" spans="1:6" x14ac:dyDescent="0.25">
      <c r="A18375">
        <v>221.00200000000001</v>
      </c>
      <c r="B18375">
        <v>12.235300000000001</v>
      </c>
      <c r="C18375">
        <v>-64.8673</v>
      </c>
      <c r="D18375">
        <v>-9.2530699999999992</v>
      </c>
      <c r="E18375">
        <v>-102.542</v>
      </c>
      <c r="F18375">
        <v>1.4671000000000001</v>
      </c>
    </row>
    <row r="18376" spans="1:6" x14ac:dyDescent="0.25">
      <c r="A18376">
        <v>222.00200000000001</v>
      </c>
      <c r="B18376">
        <v>12.2354</v>
      </c>
      <c r="C18376">
        <v>-66.036299999999997</v>
      </c>
      <c r="D18376">
        <v>-9.5659899999999993</v>
      </c>
      <c r="E18376">
        <v>-100.857</v>
      </c>
      <c r="F18376">
        <v>1.41492</v>
      </c>
    </row>
    <row r="18377" spans="1:6" x14ac:dyDescent="0.25">
      <c r="A18377">
        <v>223.001</v>
      </c>
      <c r="B18377">
        <v>12.2492</v>
      </c>
      <c r="C18377">
        <v>-67.1922</v>
      </c>
      <c r="D18377">
        <v>-9.7078600000000002</v>
      </c>
      <c r="E18377">
        <v>-98.650999999999996</v>
      </c>
      <c r="F18377">
        <v>1.3896900000000001</v>
      </c>
    </row>
    <row r="18378" spans="1:6" x14ac:dyDescent="0.25">
      <c r="A18378">
        <v>224.001</v>
      </c>
      <c r="B18378">
        <v>12.2475</v>
      </c>
      <c r="C18378">
        <v>-68.337500000000006</v>
      </c>
      <c r="D18378">
        <v>-9.9205699999999997</v>
      </c>
      <c r="E18378">
        <v>-95.989699999999999</v>
      </c>
      <c r="F18378">
        <v>1.3562000000000001</v>
      </c>
    </row>
    <row r="18379" spans="1:6" x14ac:dyDescent="0.25">
      <c r="A18379">
        <v>225.00299999999999</v>
      </c>
      <c r="B18379">
        <v>12.257300000000001</v>
      </c>
      <c r="C18379">
        <v>-69.431399999999996</v>
      </c>
      <c r="D18379">
        <v>-10.1953</v>
      </c>
      <c r="E18379">
        <v>-93.858500000000006</v>
      </c>
      <c r="F18379">
        <v>1.3123100000000001</v>
      </c>
    </row>
    <row r="18380" spans="1:6" x14ac:dyDescent="0.25">
      <c r="A18380">
        <v>226.001</v>
      </c>
      <c r="B18380">
        <v>12.278700000000001</v>
      </c>
      <c r="C18380">
        <v>-70.580100000000002</v>
      </c>
      <c r="D18380">
        <v>-10.4178</v>
      </c>
      <c r="E18380">
        <v>-91.361599999999996</v>
      </c>
      <c r="F18380">
        <v>1.2758499999999999</v>
      </c>
    </row>
    <row r="18381" spans="1:6" x14ac:dyDescent="0.25">
      <c r="A18381">
        <v>227.00200000000001</v>
      </c>
      <c r="B18381">
        <v>12.280799999999999</v>
      </c>
      <c r="C18381">
        <v>-71.689899999999994</v>
      </c>
      <c r="D18381">
        <v>-10.7788</v>
      </c>
      <c r="E18381">
        <v>-88.208299999999994</v>
      </c>
      <c r="F18381">
        <v>1.2234400000000001</v>
      </c>
    </row>
    <row r="18382" spans="1:6" x14ac:dyDescent="0.25">
      <c r="A18382">
        <v>228.00200000000001</v>
      </c>
      <c r="B18382">
        <v>12.2934</v>
      </c>
      <c r="C18382">
        <v>-72.8339</v>
      </c>
      <c r="D18382">
        <v>-11.012600000000001</v>
      </c>
      <c r="E18382">
        <v>-85.200999999999993</v>
      </c>
      <c r="F18382">
        <v>1.1891099999999999</v>
      </c>
    </row>
    <row r="18383" spans="1:6" x14ac:dyDescent="0.25">
      <c r="A18383">
        <v>229.00299999999999</v>
      </c>
      <c r="B18383">
        <v>12.3048</v>
      </c>
      <c r="C18383">
        <v>-74.004900000000006</v>
      </c>
      <c r="D18383">
        <v>-11.279199999999999</v>
      </c>
      <c r="E18383">
        <v>-82.215000000000003</v>
      </c>
      <c r="F18383">
        <v>1.15154</v>
      </c>
    </row>
    <row r="18384" spans="1:6" x14ac:dyDescent="0.25">
      <c r="A18384">
        <v>230.00200000000001</v>
      </c>
      <c r="B18384">
        <v>12.3223</v>
      </c>
      <c r="C18384">
        <v>-75.127200000000002</v>
      </c>
      <c r="D18384">
        <v>-11.524900000000001</v>
      </c>
      <c r="E18384">
        <v>-79.083699999999993</v>
      </c>
      <c r="F18384">
        <v>1.11707</v>
      </c>
    </row>
    <row r="18385" spans="1:6" x14ac:dyDescent="0.25">
      <c r="A18385">
        <v>231.00200000000001</v>
      </c>
      <c r="B18385">
        <v>12.3377</v>
      </c>
      <c r="C18385">
        <v>-76.217699999999994</v>
      </c>
      <c r="D18385">
        <v>-11.541700000000001</v>
      </c>
      <c r="E18385">
        <v>-75.052700000000002</v>
      </c>
      <c r="F18385">
        <v>1.11293</v>
      </c>
    </row>
    <row r="18386" spans="1:6" x14ac:dyDescent="0.25">
      <c r="A18386">
        <v>232.00200000000001</v>
      </c>
      <c r="B18386">
        <v>12.3544</v>
      </c>
      <c r="C18386">
        <v>-77.304100000000005</v>
      </c>
      <c r="D18386">
        <v>-11.8718</v>
      </c>
      <c r="E18386">
        <v>-71.14</v>
      </c>
      <c r="F18386">
        <v>1.0692600000000001</v>
      </c>
    </row>
    <row r="18387" spans="1:6" x14ac:dyDescent="0.25">
      <c r="A18387">
        <v>233.00200000000001</v>
      </c>
      <c r="B18387">
        <v>12.3764</v>
      </c>
      <c r="C18387">
        <v>-78.387900000000002</v>
      </c>
      <c r="D18387">
        <v>-11.9588</v>
      </c>
      <c r="E18387">
        <v>-67.186599999999999</v>
      </c>
      <c r="F18387">
        <v>1.0559000000000001</v>
      </c>
    </row>
    <row r="18388" spans="1:6" x14ac:dyDescent="0.25">
      <c r="A18388">
        <v>234.00299999999999</v>
      </c>
      <c r="B18388">
        <v>12.381600000000001</v>
      </c>
      <c r="C18388">
        <v>-79.543999999999997</v>
      </c>
      <c r="D18388">
        <v>-12.084199999999999</v>
      </c>
      <c r="E18388">
        <v>-63.134799999999998</v>
      </c>
      <c r="F18388">
        <v>1.04009</v>
      </c>
    </row>
    <row r="18389" spans="1:6" x14ac:dyDescent="0.25">
      <c r="A18389">
        <v>235.00200000000001</v>
      </c>
      <c r="B18389">
        <v>12.416399999999999</v>
      </c>
      <c r="C18389">
        <v>-80.672499999999999</v>
      </c>
      <c r="D18389">
        <v>-11.992599999999999</v>
      </c>
      <c r="E18389">
        <v>-60.091500000000003</v>
      </c>
      <c r="F18389">
        <v>1.0469299999999999</v>
      </c>
    </row>
    <row r="18390" spans="1:6" x14ac:dyDescent="0.25">
      <c r="A18390">
        <v>236.00200000000001</v>
      </c>
      <c r="B18390">
        <v>12.4429</v>
      </c>
      <c r="C18390">
        <v>-81.708600000000004</v>
      </c>
      <c r="D18390">
        <v>-12.1203</v>
      </c>
      <c r="E18390">
        <v>-56.395400000000002</v>
      </c>
      <c r="F18390">
        <v>1.02847</v>
      </c>
    </row>
    <row r="18391" spans="1:6" x14ac:dyDescent="0.25">
      <c r="A18391">
        <v>237.00200000000001</v>
      </c>
      <c r="B18391">
        <v>12.47</v>
      </c>
      <c r="C18391">
        <v>-82.793300000000002</v>
      </c>
      <c r="D18391">
        <v>-12.0802</v>
      </c>
      <c r="E18391">
        <v>-52.7821</v>
      </c>
      <c r="F18391">
        <v>1.0300100000000001</v>
      </c>
    </row>
    <row r="18392" spans="1:6" x14ac:dyDescent="0.25">
      <c r="A18392">
        <v>238.001</v>
      </c>
      <c r="B18392">
        <v>12.497199999999999</v>
      </c>
      <c r="C18392">
        <v>-83.815600000000003</v>
      </c>
      <c r="D18392">
        <v>-12.0045</v>
      </c>
      <c r="E18392">
        <v>-50.270800000000001</v>
      </c>
      <c r="F18392">
        <v>1.0358000000000001</v>
      </c>
    </row>
    <row r="18393" spans="1:6" x14ac:dyDescent="0.25">
      <c r="A18393">
        <v>239.006</v>
      </c>
      <c r="B18393">
        <v>12.5253</v>
      </c>
      <c r="C18393">
        <v>-84.903700000000001</v>
      </c>
      <c r="D18393">
        <v>-12.097799999999999</v>
      </c>
      <c r="E18393">
        <v>-46.201900000000002</v>
      </c>
      <c r="F18393">
        <v>1.02139</v>
      </c>
    </row>
    <row r="18394" spans="1:6" x14ac:dyDescent="0.25">
      <c r="A18394">
        <v>240.00200000000001</v>
      </c>
      <c r="B18394">
        <v>12.5611</v>
      </c>
      <c r="C18394">
        <v>-85.962699999999998</v>
      </c>
      <c r="D18394">
        <v>-12.025</v>
      </c>
      <c r="E18394">
        <v>-42.908099999999997</v>
      </c>
      <c r="F18394">
        <v>1.02576</v>
      </c>
    </row>
    <row r="18395" spans="1:6" x14ac:dyDescent="0.25">
      <c r="A18395">
        <v>241.00200000000001</v>
      </c>
      <c r="B18395">
        <v>12.585000000000001</v>
      </c>
      <c r="C18395">
        <v>-86.989099999999993</v>
      </c>
      <c r="D18395">
        <v>-11.9519</v>
      </c>
      <c r="E18395">
        <v>-39.986400000000003</v>
      </c>
      <c r="F18395">
        <v>1.0316000000000001</v>
      </c>
    </row>
    <row r="18396" spans="1:6" x14ac:dyDescent="0.25">
      <c r="A18396">
        <v>242.00200000000001</v>
      </c>
      <c r="B18396">
        <v>12.6188</v>
      </c>
      <c r="C18396">
        <v>-88.040300000000002</v>
      </c>
      <c r="D18396">
        <v>-11.9415</v>
      </c>
      <c r="E18396">
        <v>-37.5199</v>
      </c>
      <c r="F18396">
        <v>1.02881</v>
      </c>
    </row>
    <row r="18397" spans="1:6" x14ac:dyDescent="0.25">
      <c r="A18397">
        <v>243.00299999999999</v>
      </c>
      <c r="B18397">
        <v>12.6404</v>
      </c>
      <c r="C18397">
        <v>-89.075100000000006</v>
      </c>
      <c r="D18397">
        <v>-11.838900000000001</v>
      </c>
      <c r="E18397">
        <v>-34.016199999999998</v>
      </c>
      <c r="F18397">
        <v>1.03847</v>
      </c>
    </row>
    <row r="18398" spans="1:6" x14ac:dyDescent="0.25">
      <c r="A18398">
        <v>244.00200000000001</v>
      </c>
      <c r="B18398">
        <v>12.678800000000001</v>
      </c>
      <c r="C18398">
        <v>-90.1524</v>
      </c>
      <c r="D18398">
        <v>-11.712899999999999</v>
      </c>
      <c r="E18398">
        <v>-31.495899999999999</v>
      </c>
      <c r="F18398">
        <v>1.0490299999999999</v>
      </c>
    </row>
    <row r="18399" spans="1:6" x14ac:dyDescent="0.25">
      <c r="A18399">
        <v>245.00200000000001</v>
      </c>
      <c r="B18399">
        <v>12.7102</v>
      </c>
      <c r="C18399">
        <v>-91.2119</v>
      </c>
      <c r="D18399">
        <v>-11.6427</v>
      </c>
      <c r="E18399">
        <v>-29.0581</v>
      </c>
      <c r="F18399">
        <v>1.0537399999999999</v>
      </c>
    </row>
    <row r="18400" spans="1:6" x14ac:dyDescent="0.25">
      <c r="A18400">
        <v>246.001</v>
      </c>
      <c r="B18400">
        <v>12.736599999999999</v>
      </c>
      <c r="C18400">
        <v>-92.255700000000004</v>
      </c>
      <c r="D18400">
        <v>-11.6227</v>
      </c>
      <c r="E18400">
        <v>-25.965800000000002</v>
      </c>
      <c r="F18400">
        <v>1.0529599999999999</v>
      </c>
    </row>
    <row r="18401" spans="1:6" x14ac:dyDescent="0.25">
      <c r="A18401">
        <v>247.00200000000001</v>
      </c>
      <c r="B18401">
        <v>12.770799999999999</v>
      </c>
      <c r="C18401">
        <v>-93.261700000000005</v>
      </c>
      <c r="D18401">
        <v>-11.4994</v>
      </c>
      <c r="E18401">
        <v>-23.7974</v>
      </c>
      <c r="F18401">
        <v>1.0638399999999999</v>
      </c>
    </row>
    <row r="18402" spans="1:6" x14ac:dyDescent="0.25">
      <c r="A18402">
        <v>248.00200000000001</v>
      </c>
      <c r="B18402">
        <v>12.7898</v>
      </c>
      <c r="C18402">
        <v>-94.293899999999994</v>
      </c>
      <c r="D18402">
        <v>-11.466799999999999</v>
      </c>
      <c r="E18402">
        <v>-20.776</v>
      </c>
      <c r="F18402">
        <v>1.06551</v>
      </c>
    </row>
    <row r="18403" spans="1:6" x14ac:dyDescent="0.25">
      <c r="A18403">
        <v>249.00299999999999</v>
      </c>
      <c r="B18403">
        <v>12.8293</v>
      </c>
      <c r="C18403">
        <v>-95.333399999999997</v>
      </c>
      <c r="D18403">
        <v>-11.394</v>
      </c>
      <c r="E18403">
        <v>-19.056999999999999</v>
      </c>
      <c r="F18403">
        <v>1.06962</v>
      </c>
    </row>
    <row r="18404" spans="1:6" x14ac:dyDescent="0.25">
      <c r="A18404">
        <v>250.00200000000001</v>
      </c>
      <c r="B18404">
        <v>12.851800000000001</v>
      </c>
      <c r="C18404">
        <v>-96.406800000000004</v>
      </c>
      <c r="D18404">
        <v>-11.3825</v>
      </c>
      <c r="E18404">
        <v>-17.523499999999999</v>
      </c>
      <c r="F18404">
        <v>1.0682700000000001</v>
      </c>
    </row>
    <row r="18405" spans="1:6" x14ac:dyDescent="0.25">
      <c r="A18405">
        <v>251.00200000000001</v>
      </c>
      <c r="B18405">
        <v>12.874599999999999</v>
      </c>
      <c r="C18405">
        <v>-97.440200000000004</v>
      </c>
      <c r="D18405">
        <v>-11.386900000000001</v>
      </c>
      <c r="E18405">
        <v>-14.4679</v>
      </c>
      <c r="F18405">
        <v>1.0649200000000001</v>
      </c>
    </row>
    <row r="18406" spans="1:6" x14ac:dyDescent="0.25">
      <c r="A18406">
        <v>252.00200000000001</v>
      </c>
      <c r="B18406">
        <v>12.9011</v>
      </c>
      <c r="C18406">
        <v>-98.447000000000003</v>
      </c>
      <c r="D18406">
        <v>-11.454700000000001</v>
      </c>
      <c r="E18406">
        <v>-12.738200000000001</v>
      </c>
      <c r="F18406">
        <v>1.05339</v>
      </c>
    </row>
    <row r="18407" spans="1:6" x14ac:dyDescent="0.25">
      <c r="A18407">
        <v>253.005</v>
      </c>
      <c r="B18407">
        <v>12.928800000000001</v>
      </c>
      <c r="C18407">
        <v>-99.4495</v>
      </c>
      <c r="D18407">
        <v>-11.4178</v>
      </c>
      <c r="E18407">
        <v>-12.331899999999999</v>
      </c>
      <c r="F18407">
        <v>1.0545100000000001</v>
      </c>
    </row>
    <row r="18408" spans="1:6" x14ac:dyDescent="0.25">
      <c r="A18408">
        <v>254.00299999999999</v>
      </c>
      <c r="B18408">
        <v>12.958</v>
      </c>
      <c r="C18408">
        <v>-100.49</v>
      </c>
      <c r="D18408">
        <v>-11.5251</v>
      </c>
      <c r="E18408">
        <v>-9.7114999999999991</v>
      </c>
      <c r="F18408">
        <v>1.0380199999999999</v>
      </c>
    </row>
    <row r="18409" spans="1:6" x14ac:dyDescent="0.25">
      <c r="A18409">
        <v>255.00800000000001</v>
      </c>
      <c r="B18409">
        <v>12.973800000000001</v>
      </c>
      <c r="C18409">
        <v>-101.533</v>
      </c>
      <c r="D18409">
        <v>-11.5793</v>
      </c>
      <c r="E18409">
        <v>-8.4600399999999993</v>
      </c>
      <c r="F18409">
        <v>1.0296700000000001</v>
      </c>
    </row>
    <row r="18410" spans="1:6" x14ac:dyDescent="0.25">
      <c r="A18410">
        <v>256.00099999999998</v>
      </c>
      <c r="B18410">
        <v>13.007400000000001</v>
      </c>
      <c r="C18410">
        <v>-102.613</v>
      </c>
      <c r="D18410">
        <v>-11.7159</v>
      </c>
      <c r="E18410">
        <v>-7.0379300000000002</v>
      </c>
      <c r="F18410">
        <v>1.0096400000000001</v>
      </c>
    </row>
    <row r="18411" spans="1:6" x14ac:dyDescent="0.25">
      <c r="A18411">
        <v>257.00200000000001</v>
      </c>
      <c r="B18411">
        <v>13.0321</v>
      </c>
      <c r="C18411">
        <v>-103.64700000000001</v>
      </c>
      <c r="D18411">
        <v>-11.8583</v>
      </c>
      <c r="E18411">
        <v>-5.13042</v>
      </c>
      <c r="F18411">
        <v>0.99036100000000005</v>
      </c>
    </row>
    <row r="18412" spans="1:6" x14ac:dyDescent="0.25">
      <c r="A18412">
        <v>258.00200000000001</v>
      </c>
      <c r="B18412">
        <v>13.0481</v>
      </c>
      <c r="C18412">
        <v>-104.685</v>
      </c>
      <c r="D18412">
        <v>-12.0601</v>
      </c>
      <c r="E18412">
        <v>-4.1193400000000002</v>
      </c>
      <c r="F18412">
        <v>0.96579000000000004</v>
      </c>
    </row>
    <row r="18413" spans="1:6" x14ac:dyDescent="0.25">
      <c r="A18413">
        <v>259.00200000000001</v>
      </c>
      <c r="B18413">
        <v>13.0801</v>
      </c>
      <c r="C18413">
        <v>-105.72799999999999</v>
      </c>
      <c r="D18413">
        <v>-12.2559</v>
      </c>
      <c r="E18413">
        <v>-2.2130100000000001</v>
      </c>
      <c r="F18413">
        <v>0.94073399999999996</v>
      </c>
    </row>
    <row r="18414" spans="1:6" x14ac:dyDescent="0.25">
      <c r="A18414">
        <v>260.00299999999999</v>
      </c>
      <c r="B18414">
        <v>13.1021</v>
      </c>
      <c r="C18414">
        <v>-106.73099999999999</v>
      </c>
      <c r="D18414">
        <v>-12.4681</v>
      </c>
      <c r="E18414">
        <v>-0.81665200000000004</v>
      </c>
      <c r="F18414">
        <v>0.91567299999999996</v>
      </c>
    </row>
    <row r="18415" spans="1:6" x14ac:dyDescent="0.25">
      <c r="A18415">
        <v>261.00200000000001</v>
      </c>
      <c r="B18415">
        <v>13.1229</v>
      </c>
      <c r="C18415">
        <v>-107.85899999999999</v>
      </c>
      <c r="D18415">
        <v>-12.7096</v>
      </c>
      <c r="E18415">
        <v>1.0983099999999999</v>
      </c>
      <c r="F18415">
        <v>0.88836899999999996</v>
      </c>
    </row>
    <row r="18416" spans="1:6" x14ac:dyDescent="0.25">
      <c r="A18416">
        <v>262.01100000000002</v>
      </c>
      <c r="B18416">
        <v>13.141</v>
      </c>
      <c r="C18416">
        <v>-108.898</v>
      </c>
      <c r="D18416">
        <v>-12.952500000000001</v>
      </c>
      <c r="E18416">
        <v>2.9937200000000002</v>
      </c>
      <c r="F18416">
        <v>0.86203200000000002</v>
      </c>
    </row>
    <row r="18417" spans="1:6" x14ac:dyDescent="0.25">
      <c r="A18417">
        <v>263.00200000000001</v>
      </c>
      <c r="B18417">
        <v>13.1526</v>
      </c>
      <c r="C18417">
        <v>-109.965</v>
      </c>
      <c r="D18417">
        <v>-13.170199999999999</v>
      </c>
      <c r="E18417">
        <v>6.1888300000000003</v>
      </c>
      <c r="F18417">
        <v>0.83953699999999998</v>
      </c>
    </row>
    <row r="18418" spans="1:6" x14ac:dyDescent="0.25">
      <c r="A18418">
        <v>264.00700000000001</v>
      </c>
      <c r="B18418">
        <v>13.1678</v>
      </c>
      <c r="C18418">
        <v>-111.035</v>
      </c>
      <c r="D18418">
        <v>-13.410600000000001</v>
      </c>
      <c r="E18418">
        <v>7.6380499999999998</v>
      </c>
      <c r="F18418">
        <v>0.81516299999999997</v>
      </c>
    </row>
    <row r="18419" spans="1:6" x14ac:dyDescent="0.25">
      <c r="A18419">
        <v>265.00200000000001</v>
      </c>
      <c r="B18419">
        <v>13.1793</v>
      </c>
      <c r="C18419">
        <v>-112.13</v>
      </c>
      <c r="D18419">
        <v>-13.770799999999999</v>
      </c>
      <c r="E18419">
        <v>9.4878800000000005</v>
      </c>
      <c r="F18419">
        <v>0.78096600000000005</v>
      </c>
    </row>
    <row r="18420" spans="1:6" x14ac:dyDescent="0.25">
      <c r="A18420">
        <v>266.00299999999999</v>
      </c>
      <c r="B18420">
        <v>13.1793</v>
      </c>
      <c r="C18420">
        <v>-113.20699999999999</v>
      </c>
      <c r="D18420">
        <v>-13.9536</v>
      </c>
      <c r="E18420">
        <v>12.403600000000001</v>
      </c>
      <c r="F18420">
        <v>0.764679</v>
      </c>
    </row>
    <row r="18421" spans="1:6" x14ac:dyDescent="0.25">
      <c r="A18421">
        <v>267.00200000000001</v>
      </c>
      <c r="B18421">
        <v>13.1791</v>
      </c>
      <c r="C18421">
        <v>-114.324</v>
      </c>
      <c r="D18421">
        <v>-14.105399999999999</v>
      </c>
      <c r="E18421">
        <v>15.8726</v>
      </c>
      <c r="F18421">
        <v>0.75143400000000005</v>
      </c>
    </row>
    <row r="18422" spans="1:6" x14ac:dyDescent="0.25">
      <c r="A18422">
        <v>268.00200000000001</v>
      </c>
      <c r="B18422">
        <v>13.1829</v>
      </c>
      <c r="C18422">
        <v>-115.34099999999999</v>
      </c>
      <c r="D18422">
        <v>-14.377700000000001</v>
      </c>
      <c r="E18422">
        <v>19.136700000000001</v>
      </c>
      <c r="F18422">
        <v>0.72789400000000004</v>
      </c>
    </row>
    <row r="18423" spans="1:6" x14ac:dyDescent="0.25">
      <c r="A18423">
        <v>269.00299999999999</v>
      </c>
      <c r="B18423">
        <v>13.1846</v>
      </c>
      <c r="C18423">
        <v>-116.355</v>
      </c>
      <c r="D18423">
        <v>-14.692500000000001</v>
      </c>
      <c r="E18423">
        <v>22.001000000000001</v>
      </c>
      <c r="F18423">
        <v>0.70181800000000005</v>
      </c>
    </row>
    <row r="18424" spans="1:6" x14ac:dyDescent="0.25">
      <c r="A18424">
        <v>270.00200000000001</v>
      </c>
      <c r="B18424">
        <v>13.180400000000001</v>
      </c>
      <c r="C18424">
        <v>-117.42100000000001</v>
      </c>
      <c r="D18424">
        <v>-15.080299999999999</v>
      </c>
      <c r="E18424">
        <v>24.839300000000001</v>
      </c>
      <c r="F18424">
        <v>0.67147299999999999</v>
      </c>
    </row>
    <row r="18425" spans="1:6" x14ac:dyDescent="0.25">
      <c r="A18425">
        <v>271.00200000000001</v>
      </c>
      <c r="B18425">
        <v>13.1701</v>
      </c>
      <c r="C18425">
        <v>-118.483</v>
      </c>
      <c r="D18425">
        <v>-15.169700000000001</v>
      </c>
      <c r="E18425">
        <v>29.441099999999999</v>
      </c>
      <c r="F18425">
        <v>0.66537800000000002</v>
      </c>
    </row>
    <row r="18426" spans="1:6" x14ac:dyDescent="0.25">
      <c r="A18426">
        <v>272.00099999999998</v>
      </c>
      <c r="B18426">
        <v>13.164</v>
      </c>
      <c r="C18426">
        <v>-119.556</v>
      </c>
      <c r="D18426">
        <v>-15.624700000000001</v>
      </c>
      <c r="E18426">
        <v>32.979700000000001</v>
      </c>
      <c r="F18426">
        <v>0.63183100000000003</v>
      </c>
    </row>
    <row r="18427" spans="1:6" x14ac:dyDescent="0.25">
      <c r="A18427">
        <v>273.00200000000001</v>
      </c>
      <c r="B18427">
        <v>13.1496</v>
      </c>
      <c r="C18427">
        <v>-120.57299999999999</v>
      </c>
      <c r="D18427">
        <v>-15.6539</v>
      </c>
      <c r="E18427">
        <v>36.817799999999998</v>
      </c>
      <c r="F18427">
        <v>0.63075800000000004</v>
      </c>
    </row>
    <row r="18428" spans="1:6" x14ac:dyDescent="0.25">
      <c r="A18428">
        <v>274.00200000000001</v>
      </c>
      <c r="B18428">
        <v>13.139200000000001</v>
      </c>
      <c r="C18428">
        <v>-121.6</v>
      </c>
      <c r="D18428">
        <v>-16.101400000000002</v>
      </c>
      <c r="E18428">
        <v>40.687800000000003</v>
      </c>
      <c r="F18428">
        <v>0.599773</v>
      </c>
    </row>
    <row r="18429" spans="1:6" x14ac:dyDescent="0.25">
      <c r="A18429">
        <v>275.00200000000001</v>
      </c>
      <c r="B18429">
        <v>13.1228</v>
      </c>
      <c r="C18429">
        <v>-122.596</v>
      </c>
      <c r="D18429">
        <v>-16.0032</v>
      </c>
      <c r="E18429">
        <v>45.325000000000003</v>
      </c>
      <c r="F18429">
        <v>0.607742</v>
      </c>
    </row>
    <row r="18430" spans="1:6" x14ac:dyDescent="0.25">
      <c r="A18430">
        <v>276.00200000000001</v>
      </c>
      <c r="B18430">
        <v>13.1168</v>
      </c>
      <c r="C18430">
        <v>-123.657</v>
      </c>
      <c r="D18430">
        <v>-15.8756</v>
      </c>
      <c r="E18430">
        <v>50.015599999999999</v>
      </c>
      <c r="F18430">
        <v>0.61717200000000005</v>
      </c>
    </row>
    <row r="18431" spans="1:6" x14ac:dyDescent="0.25">
      <c r="A18431">
        <v>277.00200000000001</v>
      </c>
      <c r="B18431">
        <v>13.096299999999999</v>
      </c>
      <c r="C18431">
        <v>-124.723</v>
      </c>
      <c r="D18431">
        <v>-16.214099999999998</v>
      </c>
      <c r="E18431">
        <v>54.125900000000001</v>
      </c>
      <c r="F18431">
        <v>0.59496899999999997</v>
      </c>
    </row>
    <row r="18432" spans="1:6" x14ac:dyDescent="0.25">
      <c r="A18432">
        <v>278.00200000000001</v>
      </c>
      <c r="B18432">
        <v>13.075200000000001</v>
      </c>
      <c r="C18432">
        <v>-125.741</v>
      </c>
      <c r="D18432">
        <v>-16.1584</v>
      </c>
      <c r="E18432">
        <v>59.451500000000003</v>
      </c>
      <c r="F18432">
        <v>0.60025499999999998</v>
      </c>
    </row>
    <row r="18433" spans="1:6" x14ac:dyDescent="0.25">
      <c r="A18433">
        <v>279.00299999999999</v>
      </c>
      <c r="B18433">
        <v>13.055099999999999</v>
      </c>
      <c r="C18433">
        <v>-126.744</v>
      </c>
      <c r="D18433">
        <v>-15.802099999999999</v>
      </c>
      <c r="E18433">
        <v>64.139799999999994</v>
      </c>
      <c r="F18433">
        <v>0.62686600000000003</v>
      </c>
    </row>
    <row r="18434" spans="1:6" x14ac:dyDescent="0.25">
      <c r="A18434">
        <v>280.00200000000001</v>
      </c>
      <c r="B18434">
        <v>13.0311</v>
      </c>
      <c r="C18434">
        <v>-127.742</v>
      </c>
      <c r="D18434">
        <v>-15.834899999999999</v>
      </c>
      <c r="E18434">
        <v>68.759699999999995</v>
      </c>
      <c r="F18434">
        <v>0.62622800000000001</v>
      </c>
    </row>
    <row r="18435" spans="1:6" x14ac:dyDescent="0.25">
      <c r="A18435">
        <v>281.00200000000001</v>
      </c>
      <c r="B18435">
        <v>13.0044</v>
      </c>
      <c r="C18435">
        <v>-128.78299999999999</v>
      </c>
      <c r="D18435">
        <v>-15.582800000000001</v>
      </c>
      <c r="E18435">
        <v>73.096900000000005</v>
      </c>
      <c r="F18435">
        <v>0.646675</v>
      </c>
    </row>
    <row r="18436" spans="1:6" x14ac:dyDescent="0.25">
      <c r="A18436">
        <v>282.00200000000001</v>
      </c>
      <c r="B18436">
        <v>12.978199999999999</v>
      </c>
      <c r="C18436">
        <v>-129.85900000000001</v>
      </c>
      <c r="D18436">
        <v>-15.474500000000001</v>
      </c>
      <c r="E18436">
        <v>77.771699999999996</v>
      </c>
      <c r="F18436">
        <v>0.656775</v>
      </c>
    </row>
    <row r="18437" spans="1:6" x14ac:dyDescent="0.25">
      <c r="A18437">
        <v>283.00200000000001</v>
      </c>
      <c r="B18437">
        <v>12.9482</v>
      </c>
      <c r="C18437">
        <v>-130.893</v>
      </c>
      <c r="D18437">
        <v>-15.162800000000001</v>
      </c>
      <c r="E18437">
        <v>82.544799999999995</v>
      </c>
      <c r="F18437">
        <v>0.68315700000000001</v>
      </c>
    </row>
    <row r="18438" spans="1:6" x14ac:dyDescent="0.25">
      <c r="A18438">
        <v>284.00200000000001</v>
      </c>
      <c r="B18438">
        <v>12.9252</v>
      </c>
      <c r="C18438">
        <v>-131.87899999999999</v>
      </c>
      <c r="D18438">
        <v>-14.757</v>
      </c>
      <c r="E18438">
        <v>86.045000000000002</v>
      </c>
      <c r="F18438">
        <v>0.71775800000000001</v>
      </c>
    </row>
    <row r="18439" spans="1:6" x14ac:dyDescent="0.25">
      <c r="A18439">
        <v>285.00200000000001</v>
      </c>
      <c r="B18439">
        <v>12.887600000000001</v>
      </c>
      <c r="C18439">
        <v>-132.90100000000001</v>
      </c>
      <c r="D18439">
        <v>-14.5664</v>
      </c>
      <c r="E18439">
        <v>91.288700000000006</v>
      </c>
      <c r="F18439">
        <v>0.73689199999999999</v>
      </c>
    </row>
    <row r="18440" spans="1:6" x14ac:dyDescent="0.25">
      <c r="A18440">
        <v>286.00299999999999</v>
      </c>
      <c r="B18440">
        <v>12.8536</v>
      </c>
      <c r="C18440">
        <v>-133.92400000000001</v>
      </c>
      <c r="D18440">
        <v>-14.297599999999999</v>
      </c>
      <c r="E18440">
        <v>93.746700000000004</v>
      </c>
      <c r="F18440">
        <v>0.76307599999999998</v>
      </c>
    </row>
    <row r="18441" spans="1:6" x14ac:dyDescent="0.25">
      <c r="A18441">
        <v>287.00099999999998</v>
      </c>
      <c r="B18441">
        <v>12.8132</v>
      </c>
      <c r="C18441">
        <v>-134.98400000000001</v>
      </c>
      <c r="D18441">
        <v>-13.8254</v>
      </c>
      <c r="E18441">
        <v>95.857500000000002</v>
      </c>
      <c r="F18441">
        <v>0.80951700000000004</v>
      </c>
    </row>
    <row r="18442" spans="1:6" x14ac:dyDescent="0.25">
      <c r="A18442">
        <v>288.00200000000001</v>
      </c>
      <c r="B18442">
        <v>12.7827</v>
      </c>
      <c r="C18442">
        <v>-136.04599999999999</v>
      </c>
      <c r="D18442">
        <v>-13.4702</v>
      </c>
      <c r="E18442">
        <v>98.636399999999995</v>
      </c>
      <c r="F18442">
        <v>0.84633100000000006</v>
      </c>
    </row>
    <row r="18443" spans="1:6" x14ac:dyDescent="0.25">
      <c r="A18443">
        <v>289.00200000000001</v>
      </c>
      <c r="B18443">
        <v>12.7364</v>
      </c>
      <c r="C18443">
        <v>-137.06399999999999</v>
      </c>
      <c r="D18443">
        <v>-13.324199999999999</v>
      </c>
      <c r="E18443">
        <v>102.479</v>
      </c>
      <c r="F18443">
        <v>0.86530600000000002</v>
      </c>
    </row>
    <row r="18444" spans="1:6" x14ac:dyDescent="0.25">
      <c r="A18444">
        <v>290.00200000000001</v>
      </c>
      <c r="B18444">
        <v>12.6936</v>
      </c>
      <c r="C18444">
        <v>-138.05699999999999</v>
      </c>
      <c r="D18444">
        <v>-13.0299</v>
      </c>
      <c r="E18444">
        <v>104.54300000000001</v>
      </c>
      <c r="F18444">
        <v>0.89961500000000005</v>
      </c>
    </row>
    <row r="18445" spans="1:6" x14ac:dyDescent="0.25">
      <c r="A18445">
        <v>291.00200000000001</v>
      </c>
      <c r="B18445">
        <v>12.652699999999999</v>
      </c>
      <c r="C18445">
        <v>-139.024</v>
      </c>
      <c r="D18445">
        <v>-12.6829</v>
      </c>
      <c r="E18445">
        <v>106.91</v>
      </c>
      <c r="F18445">
        <v>0.94078300000000004</v>
      </c>
    </row>
    <row r="18446" spans="1:6" x14ac:dyDescent="0.25">
      <c r="A18446">
        <v>292.00200000000001</v>
      </c>
      <c r="B18446">
        <v>12.6091</v>
      </c>
      <c r="C18446">
        <v>-140.05600000000001</v>
      </c>
      <c r="D18446">
        <v>-12.4573</v>
      </c>
      <c r="E18446">
        <v>109.232</v>
      </c>
      <c r="F18446">
        <v>0.97045800000000004</v>
      </c>
    </row>
    <row r="18447" spans="1:6" x14ac:dyDescent="0.25">
      <c r="A18447">
        <v>293.00200000000001</v>
      </c>
      <c r="B18447">
        <v>12.5625</v>
      </c>
      <c r="C18447">
        <v>-141.08199999999999</v>
      </c>
      <c r="D18447">
        <v>-12.315</v>
      </c>
      <c r="E18447">
        <v>111.595</v>
      </c>
      <c r="F18447">
        <v>0.99184399999999995</v>
      </c>
    </row>
    <row r="18448" spans="1:6" x14ac:dyDescent="0.25">
      <c r="A18448">
        <v>294.00700000000001</v>
      </c>
      <c r="B18448">
        <v>12.524699999999999</v>
      </c>
      <c r="C18448">
        <v>-142.09299999999999</v>
      </c>
      <c r="D18448">
        <v>-11.993600000000001</v>
      </c>
      <c r="E18448">
        <v>112.53700000000001</v>
      </c>
      <c r="F18448">
        <v>1.0338099999999999</v>
      </c>
    </row>
    <row r="18449" spans="1:6" x14ac:dyDescent="0.25">
      <c r="A18449">
        <v>295.00200000000001</v>
      </c>
      <c r="B18449">
        <v>12.4848</v>
      </c>
      <c r="C18449">
        <v>-143.05699999999999</v>
      </c>
      <c r="D18449">
        <v>-11.7331</v>
      </c>
      <c r="E18449">
        <v>114.568</v>
      </c>
      <c r="F18449">
        <v>1.07029</v>
      </c>
    </row>
    <row r="18450" spans="1:6" x14ac:dyDescent="0.25">
      <c r="A18450">
        <v>296.00299999999999</v>
      </c>
      <c r="B18450">
        <v>12.441000000000001</v>
      </c>
      <c r="C18450">
        <v>-143.93299999999999</v>
      </c>
      <c r="D18450">
        <v>-11.507099999999999</v>
      </c>
      <c r="E18450">
        <v>116.05500000000001</v>
      </c>
      <c r="F18450">
        <v>1.1041399999999999</v>
      </c>
    </row>
    <row r="18451" spans="1:6" x14ac:dyDescent="0.25">
      <c r="A18451">
        <v>297.00200000000001</v>
      </c>
      <c r="B18451">
        <v>12.3992</v>
      </c>
      <c r="C18451">
        <v>-144.90299999999999</v>
      </c>
      <c r="D18451">
        <v>-11.2996</v>
      </c>
      <c r="E18451">
        <v>118.167</v>
      </c>
      <c r="F18451">
        <v>1.1363799999999999</v>
      </c>
    </row>
    <row r="18452" spans="1:6" x14ac:dyDescent="0.25">
      <c r="A18452">
        <v>298.00200000000001</v>
      </c>
      <c r="B18452">
        <v>12.359299999999999</v>
      </c>
      <c r="C18452">
        <v>-145.87200000000001</v>
      </c>
      <c r="D18452">
        <v>-11.1433</v>
      </c>
      <c r="E18452">
        <v>118.575</v>
      </c>
      <c r="F18452">
        <v>1.16242</v>
      </c>
    </row>
    <row r="18453" spans="1:6" x14ac:dyDescent="0.25">
      <c r="A18453">
        <v>299.00200000000001</v>
      </c>
      <c r="B18453">
        <v>12.327199999999999</v>
      </c>
      <c r="C18453">
        <v>-146.85</v>
      </c>
      <c r="D18453">
        <v>-10.993600000000001</v>
      </c>
      <c r="E18453">
        <v>120.432</v>
      </c>
      <c r="F18453">
        <v>1.1870700000000001</v>
      </c>
    </row>
    <row r="18454" spans="1:6" x14ac:dyDescent="0.25">
      <c r="A18454">
        <v>300.00200000000001</v>
      </c>
      <c r="B18454">
        <v>12.2874</v>
      </c>
      <c r="C18454">
        <v>-147.756</v>
      </c>
      <c r="D18454">
        <v>-10.8315</v>
      </c>
      <c r="E18454">
        <v>122.12</v>
      </c>
      <c r="F18454">
        <v>1.2150799999999999</v>
      </c>
    </row>
    <row r="18455" spans="1:6" x14ac:dyDescent="0.25">
      <c r="A18455">
        <v>301.00200000000001</v>
      </c>
      <c r="B18455">
        <v>12.2576</v>
      </c>
      <c r="C18455">
        <v>-148.596</v>
      </c>
      <c r="D18455">
        <v>-10.644500000000001</v>
      </c>
      <c r="E18455">
        <v>123.55200000000001</v>
      </c>
      <c r="F18455">
        <v>1.2459</v>
      </c>
    </row>
    <row r="18456" spans="1:6" x14ac:dyDescent="0.25">
      <c r="A18456">
        <v>302.00200000000001</v>
      </c>
      <c r="B18456">
        <v>12.226599999999999</v>
      </c>
      <c r="C18456">
        <v>-149.465</v>
      </c>
      <c r="D18456">
        <v>-10.490500000000001</v>
      </c>
      <c r="E18456">
        <v>124.202</v>
      </c>
      <c r="F18456">
        <v>1.27281</v>
      </c>
    </row>
    <row r="18457" spans="1:6" x14ac:dyDescent="0.25">
      <c r="A18457">
        <v>303.00200000000001</v>
      </c>
      <c r="B18457">
        <v>12.2006</v>
      </c>
      <c r="C18457">
        <v>-150.39400000000001</v>
      </c>
      <c r="D18457">
        <v>-10.304600000000001</v>
      </c>
      <c r="E18457">
        <v>125.551</v>
      </c>
      <c r="F18457">
        <v>1.30436</v>
      </c>
    </row>
    <row r="18458" spans="1:6" x14ac:dyDescent="0.25">
      <c r="A18458">
        <v>304.00200000000001</v>
      </c>
      <c r="B18458">
        <v>12.1751</v>
      </c>
      <c r="C18458">
        <v>-151.35400000000001</v>
      </c>
      <c r="D18458">
        <v>-10.1532</v>
      </c>
      <c r="E18458">
        <v>126.205</v>
      </c>
      <c r="F18458">
        <v>1.3312999999999999</v>
      </c>
    </row>
    <row r="18459" spans="1:6" x14ac:dyDescent="0.25">
      <c r="A18459">
        <v>305.00299999999999</v>
      </c>
      <c r="B18459">
        <v>12.1462</v>
      </c>
      <c r="C18459">
        <v>-152.25899999999999</v>
      </c>
      <c r="D18459">
        <v>-9.9456100000000003</v>
      </c>
      <c r="E18459">
        <v>127.848</v>
      </c>
      <c r="F18459">
        <v>1.3682099999999999</v>
      </c>
    </row>
    <row r="18460" spans="1:6" x14ac:dyDescent="0.25">
      <c r="A18460">
        <v>306.00200000000001</v>
      </c>
      <c r="B18460">
        <v>12.1242</v>
      </c>
      <c r="C18460">
        <v>-153.08799999999999</v>
      </c>
      <c r="D18460">
        <v>-9.8312200000000001</v>
      </c>
      <c r="E18460">
        <v>127.31399999999999</v>
      </c>
      <c r="F18460">
        <v>1.38994</v>
      </c>
    </row>
    <row r="18461" spans="1:6" x14ac:dyDescent="0.25">
      <c r="A18461">
        <v>307.00299999999999</v>
      </c>
      <c r="B18461">
        <v>12.1052</v>
      </c>
      <c r="C18461">
        <v>-153.93899999999999</v>
      </c>
      <c r="D18461">
        <v>-9.6257400000000004</v>
      </c>
      <c r="E18461">
        <v>129.31399999999999</v>
      </c>
      <c r="F18461">
        <v>1.4265000000000001</v>
      </c>
    </row>
    <row r="18462" spans="1:6" x14ac:dyDescent="0.25">
      <c r="A18462">
        <v>308.00200000000001</v>
      </c>
      <c r="B18462">
        <v>12.090400000000001</v>
      </c>
      <c r="C18462">
        <v>-154.82</v>
      </c>
      <c r="D18462">
        <v>-9.5104000000000006</v>
      </c>
      <c r="E18462">
        <v>129.88300000000001</v>
      </c>
      <c r="F18462">
        <v>1.4481299999999999</v>
      </c>
    </row>
    <row r="18463" spans="1:6" x14ac:dyDescent="0.25">
      <c r="A18463">
        <v>309.00200000000001</v>
      </c>
      <c r="B18463">
        <v>12.078200000000001</v>
      </c>
      <c r="C18463">
        <v>-155.768</v>
      </c>
      <c r="D18463">
        <v>-9.3840699999999995</v>
      </c>
      <c r="E18463">
        <v>130.76</v>
      </c>
      <c r="F18463">
        <v>1.4715199999999999</v>
      </c>
    </row>
    <row r="18464" spans="1:6" x14ac:dyDescent="0.25">
      <c r="A18464">
        <v>310.00299999999999</v>
      </c>
      <c r="B18464">
        <v>12.064</v>
      </c>
      <c r="C18464">
        <v>-156.72399999999999</v>
      </c>
      <c r="D18464">
        <v>-9.2630400000000002</v>
      </c>
      <c r="E18464">
        <v>131.929</v>
      </c>
      <c r="F18464">
        <v>1.4947299999999999</v>
      </c>
    </row>
    <row r="18465" spans="1:6" x14ac:dyDescent="0.25">
      <c r="A18465">
        <v>311.00200000000001</v>
      </c>
      <c r="B18465">
        <v>12.0535</v>
      </c>
      <c r="C18465">
        <v>-157.648</v>
      </c>
      <c r="D18465">
        <v>-9.1429899999999993</v>
      </c>
      <c r="E18465">
        <v>132.459</v>
      </c>
      <c r="F18465">
        <v>1.5174799999999999</v>
      </c>
    </row>
    <row r="18466" spans="1:6" x14ac:dyDescent="0.25">
      <c r="A18466">
        <v>312.005</v>
      </c>
      <c r="B18466">
        <v>12.041499999999999</v>
      </c>
      <c r="C18466">
        <v>-158.524</v>
      </c>
      <c r="D18466">
        <v>-9.0391499999999994</v>
      </c>
      <c r="E18466">
        <v>133.24199999999999</v>
      </c>
      <c r="F18466">
        <v>1.53796</v>
      </c>
    </row>
    <row r="18467" spans="1:6" x14ac:dyDescent="0.25">
      <c r="A18467">
        <v>313.00200000000001</v>
      </c>
      <c r="B18467">
        <v>12.037800000000001</v>
      </c>
      <c r="C18467">
        <v>-159.38499999999999</v>
      </c>
      <c r="D18467">
        <v>-9.03796</v>
      </c>
      <c r="E18467">
        <v>133.29499999999999</v>
      </c>
      <c r="F18467">
        <v>1.5388299999999999</v>
      </c>
    </row>
    <row r="18468" spans="1:6" x14ac:dyDescent="0.25">
      <c r="A18468">
        <v>314.00200000000001</v>
      </c>
      <c r="B18468">
        <v>12.037000000000001</v>
      </c>
      <c r="C18468">
        <v>-160.298</v>
      </c>
      <c r="D18468">
        <v>-8.9508299999999998</v>
      </c>
      <c r="E18468">
        <v>134.05500000000001</v>
      </c>
      <c r="F18468">
        <v>1.55457</v>
      </c>
    </row>
    <row r="18469" spans="1:6" x14ac:dyDescent="0.25">
      <c r="A18469">
        <v>315.00200000000001</v>
      </c>
      <c r="B18469">
        <v>12.036300000000001</v>
      </c>
      <c r="C18469">
        <v>-161.25200000000001</v>
      </c>
      <c r="D18469">
        <v>-8.8429099999999998</v>
      </c>
      <c r="E18469">
        <v>134.64599999999999</v>
      </c>
      <c r="F18469">
        <v>1.5742499999999999</v>
      </c>
    </row>
    <row r="18470" spans="1:6" x14ac:dyDescent="0.25">
      <c r="A18470">
        <v>316.00200000000001</v>
      </c>
      <c r="B18470">
        <v>12.029299999999999</v>
      </c>
      <c r="C18470">
        <v>-162.22399999999999</v>
      </c>
      <c r="D18470">
        <v>-8.7515499999999999</v>
      </c>
      <c r="E18470">
        <v>135.34100000000001</v>
      </c>
      <c r="F18470">
        <v>1.5922700000000001</v>
      </c>
    </row>
    <row r="18471" spans="1:6" x14ac:dyDescent="0.25">
      <c r="A18471">
        <v>317.00200000000001</v>
      </c>
      <c r="B18471">
        <v>12.038600000000001</v>
      </c>
      <c r="C18471">
        <v>-163.12299999999999</v>
      </c>
      <c r="D18471">
        <v>-8.6850199999999997</v>
      </c>
      <c r="E18471">
        <v>135.721</v>
      </c>
      <c r="F18471">
        <v>1.6028500000000001</v>
      </c>
    </row>
    <row r="18472" spans="1:6" x14ac:dyDescent="0.25">
      <c r="A18472">
        <v>318.00200000000001</v>
      </c>
      <c r="B18472">
        <v>12.048</v>
      </c>
      <c r="C18472">
        <v>-163.99799999999999</v>
      </c>
      <c r="D18472">
        <v>-8.5636700000000001</v>
      </c>
      <c r="E18472">
        <v>136.34899999999999</v>
      </c>
      <c r="F18472">
        <v>1.6237600000000001</v>
      </c>
    </row>
    <row r="18473" spans="1:6" x14ac:dyDescent="0.25">
      <c r="A18473">
        <v>319.00200000000001</v>
      </c>
      <c r="B18473">
        <v>12.0611</v>
      </c>
      <c r="C18473">
        <v>-164.892</v>
      </c>
      <c r="D18473">
        <v>-8.5545399999999994</v>
      </c>
      <c r="E18473">
        <v>136.38800000000001</v>
      </c>
      <c r="F18473">
        <v>1.6230199999999999</v>
      </c>
    </row>
    <row r="18474" spans="1:6" x14ac:dyDescent="0.25">
      <c r="A18474">
        <v>320.00299999999999</v>
      </c>
      <c r="B18474">
        <v>12.077</v>
      </c>
      <c r="C18474">
        <v>-165.83600000000001</v>
      </c>
      <c r="D18474">
        <v>-8.5339899999999993</v>
      </c>
      <c r="E18474">
        <v>136.751</v>
      </c>
      <c r="F18474">
        <v>1.6238900000000001</v>
      </c>
    </row>
    <row r="18475" spans="1:6" x14ac:dyDescent="0.25">
      <c r="A18475">
        <v>321.00200000000001</v>
      </c>
      <c r="B18475">
        <v>12.0961</v>
      </c>
      <c r="C18475">
        <v>-166.762</v>
      </c>
      <c r="D18475">
        <v>-8.5670699999999993</v>
      </c>
      <c r="E18475">
        <v>136.864</v>
      </c>
      <c r="F18475">
        <v>1.61412</v>
      </c>
    </row>
    <row r="18476" spans="1:6" x14ac:dyDescent="0.25">
      <c r="A18476">
        <v>322.00200000000001</v>
      </c>
      <c r="B18476">
        <v>12.121</v>
      </c>
      <c r="C18476">
        <v>-167.732</v>
      </c>
      <c r="D18476">
        <v>-8.4907800000000009</v>
      </c>
      <c r="E18476">
        <v>137.566</v>
      </c>
      <c r="F18476">
        <v>1.62374</v>
      </c>
    </row>
    <row r="18477" spans="1:6" x14ac:dyDescent="0.25">
      <c r="A18477">
        <v>323.00200000000001</v>
      </c>
      <c r="B18477">
        <v>12.1426</v>
      </c>
      <c r="C18477">
        <v>-168.67500000000001</v>
      </c>
      <c r="D18477">
        <v>-8.4180399999999995</v>
      </c>
      <c r="E18477">
        <v>138.13200000000001</v>
      </c>
      <c r="F18477">
        <v>1.6333800000000001</v>
      </c>
    </row>
    <row r="18478" spans="1:6" x14ac:dyDescent="0.25">
      <c r="A18478">
        <v>324.00099999999998</v>
      </c>
      <c r="B18478">
        <v>12.1684</v>
      </c>
      <c r="C18478">
        <v>-169.6</v>
      </c>
      <c r="D18478">
        <v>-8.3652899999999999</v>
      </c>
      <c r="E18478">
        <v>138.59700000000001</v>
      </c>
      <c r="F18478">
        <v>1.6385000000000001</v>
      </c>
    </row>
    <row r="18479" spans="1:6" x14ac:dyDescent="0.25">
      <c r="A18479">
        <v>325.00099999999998</v>
      </c>
      <c r="B18479">
        <v>12.1981</v>
      </c>
      <c r="C18479">
        <v>-170.54400000000001</v>
      </c>
      <c r="D18479">
        <v>-8.3962000000000003</v>
      </c>
      <c r="E18479">
        <v>138</v>
      </c>
      <c r="F18479">
        <v>1.62704</v>
      </c>
    </row>
    <row r="18480" spans="1:6" x14ac:dyDescent="0.25">
      <c r="A18480">
        <v>326.00200000000001</v>
      </c>
      <c r="B18480">
        <v>12.226900000000001</v>
      </c>
      <c r="C18480">
        <v>-171.49299999999999</v>
      </c>
      <c r="D18480">
        <v>-8.3921500000000009</v>
      </c>
      <c r="E18480">
        <v>138.131</v>
      </c>
      <c r="F18480">
        <v>1.6223700000000001</v>
      </c>
    </row>
    <row r="18481" spans="1:6" x14ac:dyDescent="0.25">
      <c r="A18481">
        <v>327.00200000000001</v>
      </c>
      <c r="B18481">
        <v>12.262700000000001</v>
      </c>
      <c r="C18481">
        <v>-172.458</v>
      </c>
      <c r="D18481">
        <v>-8.3838000000000008</v>
      </c>
      <c r="E18481">
        <v>138.434</v>
      </c>
      <c r="F18481">
        <v>1.6172299999999999</v>
      </c>
    </row>
    <row r="18482" spans="1:6" x14ac:dyDescent="0.25">
      <c r="A18482">
        <v>328.00099999999998</v>
      </c>
      <c r="B18482">
        <v>12.297000000000001</v>
      </c>
      <c r="C18482">
        <v>-173.46799999999999</v>
      </c>
      <c r="D18482">
        <v>-8.3332999999999995</v>
      </c>
      <c r="E18482">
        <v>138.50399999999999</v>
      </c>
      <c r="F18482">
        <v>1.62026</v>
      </c>
    </row>
    <row r="18483" spans="1:6" x14ac:dyDescent="0.25">
      <c r="A18483">
        <v>329.00200000000001</v>
      </c>
      <c r="B18483">
        <v>12.3344</v>
      </c>
      <c r="C18483">
        <v>-174.42699999999999</v>
      </c>
      <c r="D18483">
        <v>-8.4117599999999992</v>
      </c>
      <c r="E18483">
        <v>138.44300000000001</v>
      </c>
      <c r="F18483">
        <v>1.5986800000000001</v>
      </c>
    </row>
    <row r="18484" spans="1:6" x14ac:dyDescent="0.25">
      <c r="A18484">
        <v>330.00200000000001</v>
      </c>
      <c r="B18484">
        <v>12.373200000000001</v>
      </c>
      <c r="C18484">
        <v>-175.40700000000001</v>
      </c>
      <c r="D18484">
        <v>-8.4304199999999998</v>
      </c>
      <c r="E18484">
        <v>138.495</v>
      </c>
      <c r="F18484">
        <v>1.5880700000000001</v>
      </c>
    </row>
    <row r="18485" spans="1:6" x14ac:dyDescent="0.25">
      <c r="A18485">
        <v>331.00200000000001</v>
      </c>
      <c r="B18485">
        <v>12.404999999999999</v>
      </c>
      <c r="C18485">
        <v>-176.39400000000001</v>
      </c>
      <c r="D18485">
        <v>-8.5764700000000005</v>
      </c>
      <c r="E18485">
        <v>138.14500000000001</v>
      </c>
      <c r="F18485">
        <v>1.55572</v>
      </c>
    </row>
    <row r="18486" spans="1:6" x14ac:dyDescent="0.25">
      <c r="A18486">
        <v>332.00200000000001</v>
      </c>
      <c r="B18486">
        <v>12.4398</v>
      </c>
      <c r="C18486">
        <v>-177.41399999999999</v>
      </c>
      <c r="D18486">
        <v>-8.6643299999999996</v>
      </c>
      <c r="E18486">
        <v>137.898</v>
      </c>
      <c r="F18486">
        <v>1.5337799999999999</v>
      </c>
    </row>
    <row r="18487" spans="1:6" x14ac:dyDescent="0.25">
      <c r="A18487">
        <v>333.00200000000001</v>
      </c>
      <c r="B18487">
        <v>12.478300000000001</v>
      </c>
      <c r="C18487">
        <v>-178.453</v>
      </c>
      <c r="D18487">
        <v>-8.7431900000000002</v>
      </c>
      <c r="E18487">
        <v>137.49</v>
      </c>
      <c r="F18487">
        <v>1.51309</v>
      </c>
    </row>
    <row r="18488" spans="1:6" x14ac:dyDescent="0.25">
      <c r="A18488">
        <v>334.00200000000001</v>
      </c>
      <c r="B18488">
        <v>12.5106</v>
      </c>
      <c r="C18488">
        <v>-179.48099999999999</v>
      </c>
      <c r="D18488">
        <v>-8.7622800000000005</v>
      </c>
      <c r="E18488">
        <v>137.20099999999999</v>
      </c>
      <c r="F18488">
        <v>1.50413</v>
      </c>
    </row>
    <row r="18489" spans="1:6" x14ac:dyDescent="0.25">
      <c r="A18489">
        <v>335.00200000000001</v>
      </c>
      <c r="B18489">
        <v>12.5459</v>
      </c>
      <c r="C18489">
        <v>179.47800000000001</v>
      </c>
      <c r="D18489">
        <v>-8.8050999999999995</v>
      </c>
      <c r="E18489">
        <v>136.59800000000001</v>
      </c>
      <c r="F18489">
        <v>1.4905999999999999</v>
      </c>
    </row>
    <row r="18490" spans="1:6" x14ac:dyDescent="0.25">
      <c r="A18490">
        <v>336.00700000000001</v>
      </c>
      <c r="B18490">
        <v>12.5816</v>
      </c>
      <c r="C18490">
        <v>178.471</v>
      </c>
      <c r="D18490">
        <v>-8.9361200000000007</v>
      </c>
      <c r="E18490">
        <v>135.44999999999999</v>
      </c>
      <c r="F18490">
        <v>1.4621200000000001</v>
      </c>
    </row>
    <row r="18491" spans="1:6" x14ac:dyDescent="0.25">
      <c r="A18491">
        <v>337.00200000000001</v>
      </c>
      <c r="B18491">
        <v>12.6105</v>
      </c>
      <c r="C18491">
        <v>177.489</v>
      </c>
      <c r="D18491">
        <v>-9.1604299999999999</v>
      </c>
      <c r="E18491">
        <v>134.36799999999999</v>
      </c>
      <c r="F18491">
        <v>1.4199200000000001</v>
      </c>
    </row>
    <row r="18492" spans="1:6" x14ac:dyDescent="0.25">
      <c r="A18492">
        <v>338.00200000000001</v>
      </c>
      <c r="B18492">
        <v>12.6393</v>
      </c>
      <c r="C18492">
        <v>176.48400000000001</v>
      </c>
      <c r="D18492">
        <v>-9.2557299999999998</v>
      </c>
      <c r="E18492">
        <v>133.63200000000001</v>
      </c>
      <c r="F18492">
        <v>1.3996999999999999</v>
      </c>
    </row>
    <row r="18493" spans="1:6" x14ac:dyDescent="0.25">
      <c r="A18493">
        <v>339.00200000000001</v>
      </c>
      <c r="B18493">
        <v>12.6708</v>
      </c>
      <c r="C18493">
        <v>175.44</v>
      </c>
      <c r="D18493">
        <v>-9.4554299999999998</v>
      </c>
      <c r="E18493">
        <v>131.83000000000001</v>
      </c>
      <c r="F18493">
        <v>1.36276</v>
      </c>
    </row>
    <row r="18494" spans="1:6" x14ac:dyDescent="0.25">
      <c r="A18494">
        <v>340.00200000000001</v>
      </c>
      <c r="B18494">
        <v>12.704000000000001</v>
      </c>
      <c r="C18494">
        <v>174.434</v>
      </c>
      <c r="D18494">
        <v>-9.6624099999999995</v>
      </c>
      <c r="E18494">
        <v>130.71600000000001</v>
      </c>
      <c r="F18494">
        <v>1.3254600000000001</v>
      </c>
    </row>
    <row r="18495" spans="1:6" x14ac:dyDescent="0.25">
      <c r="A18495">
        <v>341.00200000000001</v>
      </c>
      <c r="B18495">
        <v>12.73</v>
      </c>
      <c r="C18495">
        <v>173.48</v>
      </c>
      <c r="D18495">
        <v>-9.8159399999999994</v>
      </c>
      <c r="E18495">
        <v>129.58600000000001</v>
      </c>
      <c r="F18495">
        <v>1.2982400000000001</v>
      </c>
    </row>
    <row r="18496" spans="1:6" x14ac:dyDescent="0.25">
      <c r="A18496">
        <v>342.00200000000001</v>
      </c>
      <c r="B18496">
        <v>12.761900000000001</v>
      </c>
      <c r="C18496">
        <v>172.506</v>
      </c>
      <c r="D18496">
        <v>-10.023899999999999</v>
      </c>
      <c r="E18496">
        <v>128.17400000000001</v>
      </c>
      <c r="F18496">
        <v>1.26275</v>
      </c>
    </row>
    <row r="18497" spans="1:6" x14ac:dyDescent="0.25">
      <c r="A18497">
        <v>343.00200000000001</v>
      </c>
      <c r="B18497">
        <v>12.793799999999999</v>
      </c>
      <c r="C18497">
        <v>171.46899999999999</v>
      </c>
      <c r="D18497">
        <v>-10.180199999999999</v>
      </c>
      <c r="E18497">
        <v>126.601</v>
      </c>
      <c r="F18497">
        <v>1.23559</v>
      </c>
    </row>
    <row r="18498" spans="1:6" x14ac:dyDescent="0.25">
      <c r="A18498">
        <v>344.00200000000001</v>
      </c>
      <c r="B18498">
        <v>12.827500000000001</v>
      </c>
      <c r="C18498">
        <v>170.44399999999999</v>
      </c>
      <c r="D18498">
        <v>-10.301</v>
      </c>
      <c r="E18498">
        <v>125.063</v>
      </c>
      <c r="F18498">
        <v>1.2137500000000001</v>
      </c>
    </row>
    <row r="18499" spans="1:6" x14ac:dyDescent="0.25">
      <c r="A18499">
        <v>345.00299999999999</v>
      </c>
      <c r="B18499">
        <v>12.8505</v>
      </c>
      <c r="C18499">
        <v>169.488</v>
      </c>
      <c r="D18499">
        <v>-10.3935</v>
      </c>
      <c r="E18499">
        <v>122.554</v>
      </c>
      <c r="F18499">
        <v>1.1976599999999999</v>
      </c>
    </row>
    <row r="18500" spans="1:6" x14ac:dyDescent="0.25">
      <c r="A18500">
        <v>346.00200000000001</v>
      </c>
      <c r="B18500">
        <v>12.877700000000001</v>
      </c>
      <c r="C18500">
        <v>168.57</v>
      </c>
      <c r="D18500">
        <v>-10.568099999999999</v>
      </c>
      <c r="E18500">
        <v>120.682</v>
      </c>
      <c r="F18500">
        <v>1.1700600000000001</v>
      </c>
    </row>
    <row r="18501" spans="1:6" x14ac:dyDescent="0.25">
      <c r="A18501">
        <v>347.00200000000001</v>
      </c>
      <c r="B18501">
        <v>12.911199999999999</v>
      </c>
      <c r="C18501">
        <v>167.702</v>
      </c>
      <c r="D18501">
        <v>-10.777799999999999</v>
      </c>
      <c r="E18501">
        <v>118.03</v>
      </c>
      <c r="F18501">
        <v>1.1376599999999999</v>
      </c>
    </row>
    <row r="18502" spans="1:6" x14ac:dyDescent="0.25">
      <c r="A18502">
        <v>348.00400000000002</v>
      </c>
      <c r="B18502">
        <v>12.9489</v>
      </c>
      <c r="C18502">
        <v>166.70400000000001</v>
      </c>
      <c r="D18502">
        <v>-10.845499999999999</v>
      </c>
      <c r="E18502">
        <v>116.723</v>
      </c>
      <c r="F18502">
        <v>1.1238999999999999</v>
      </c>
    </row>
    <row r="18503" spans="1:6" x14ac:dyDescent="0.25">
      <c r="A18503">
        <v>349.00200000000001</v>
      </c>
      <c r="B18503">
        <v>12.975199999999999</v>
      </c>
      <c r="C18503">
        <v>165.577</v>
      </c>
      <c r="D18503">
        <v>-11.0717</v>
      </c>
      <c r="E18503">
        <v>113.11799999999999</v>
      </c>
      <c r="F18503">
        <v>1.09162</v>
      </c>
    </row>
    <row r="18504" spans="1:6" x14ac:dyDescent="0.25">
      <c r="A18504">
        <v>350.00200000000001</v>
      </c>
      <c r="B18504">
        <v>12.9977</v>
      </c>
      <c r="C18504">
        <v>164.58500000000001</v>
      </c>
      <c r="D18504">
        <v>-11.157299999999999</v>
      </c>
      <c r="E18504">
        <v>110.806</v>
      </c>
      <c r="F18504">
        <v>1.0780799999999999</v>
      </c>
    </row>
    <row r="18505" spans="1:6" x14ac:dyDescent="0.25">
      <c r="A18505">
        <v>351.00200000000001</v>
      </c>
      <c r="B18505">
        <v>13.0238</v>
      </c>
      <c r="C18505">
        <v>163.624</v>
      </c>
      <c r="D18505">
        <v>-11.2159</v>
      </c>
      <c r="E18505">
        <v>107.754</v>
      </c>
      <c r="F18505">
        <v>1.06759</v>
      </c>
    </row>
    <row r="18506" spans="1:6" x14ac:dyDescent="0.25">
      <c r="A18506">
        <v>352.00200000000001</v>
      </c>
      <c r="B18506">
        <v>13.0428</v>
      </c>
      <c r="C18506">
        <v>162.69300000000001</v>
      </c>
      <c r="D18506">
        <v>-11.3391</v>
      </c>
      <c r="E18506">
        <v>104.887</v>
      </c>
      <c r="F18506">
        <v>1.0502100000000001</v>
      </c>
    </row>
    <row r="18507" spans="1:6" x14ac:dyDescent="0.25">
      <c r="A18507">
        <v>353.00200000000001</v>
      </c>
      <c r="B18507">
        <v>13.065099999999999</v>
      </c>
      <c r="C18507">
        <v>161.74199999999999</v>
      </c>
      <c r="D18507">
        <v>-11.459099999999999</v>
      </c>
      <c r="E18507">
        <v>102.53700000000001</v>
      </c>
      <c r="F18507">
        <v>1.03311</v>
      </c>
    </row>
    <row r="18508" spans="1:6" x14ac:dyDescent="0.25">
      <c r="A18508">
        <v>354.00200000000001</v>
      </c>
      <c r="B18508">
        <v>13.0806</v>
      </c>
      <c r="C18508">
        <v>160.661</v>
      </c>
      <c r="D18508">
        <v>-11.452400000000001</v>
      </c>
      <c r="E18508">
        <v>100.27800000000001</v>
      </c>
      <c r="F18508">
        <v>1.03206</v>
      </c>
    </row>
    <row r="18509" spans="1:6" x14ac:dyDescent="0.25">
      <c r="A18509">
        <v>355.00200000000001</v>
      </c>
      <c r="B18509">
        <v>13.095700000000001</v>
      </c>
      <c r="C18509">
        <v>159.65799999999999</v>
      </c>
      <c r="D18509">
        <v>-11.5267</v>
      </c>
      <c r="E18509">
        <v>96.698499999999996</v>
      </c>
      <c r="F18509">
        <v>1.0214700000000001</v>
      </c>
    </row>
    <row r="18510" spans="1:6" x14ac:dyDescent="0.25">
      <c r="A18510">
        <v>356.00099999999998</v>
      </c>
      <c r="B18510">
        <v>13.116099999999999</v>
      </c>
      <c r="C18510">
        <v>158.69</v>
      </c>
      <c r="D18510">
        <v>-11.4848</v>
      </c>
      <c r="E18510">
        <v>93.947500000000005</v>
      </c>
      <c r="F18510">
        <v>1.0240100000000001</v>
      </c>
    </row>
    <row r="18511" spans="1:6" x14ac:dyDescent="0.25">
      <c r="A18511">
        <v>357.005</v>
      </c>
      <c r="B18511">
        <v>13.1204</v>
      </c>
      <c r="C18511">
        <v>157.82300000000001</v>
      </c>
      <c r="D18511">
        <v>-11.4748</v>
      </c>
      <c r="E18511">
        <v>90.371600000000001</v>
      </c>
      <c r="F18511">
        <v>1.02468</v>
      </c>
    </row>
    <row r="18512" spans="1:6" x14ac:dyDescent="0.25">
      <c r="A18512">
        <v>358.00299999999999</v>
      </c>
      <c r="B18512">
        <v>13.132999999999999</v>
      </c>
      <c r="C18512">
        <v>156.87200000000001</v>
      </c>
      <c r="D18512">
        <v>-11.5158</v>
      </c>
      <c r="E18512">
        <v>88.020600000000002</v>
      </c>
      <c r="F18512">
        <v>1.0183599999999999</v>
      </c>
    </row>
    <row r="18513" spans="1:6" x14ac:dyDescent="0.25">
      <c r="A18513">
        <v>359.00200000000001</v>
      </c>
      <c r="B18513">
        <v>13.1349</v>
      </c>
      <c r="C18513">
        <v>156.06899999999999</v>
      </c>
      <c r="D18513">
        <v>-11.4709</v>
      </c>
      <c r="E18513">
        <v>86.035499999999999</v>
      </c>
      <c r="F18513">
        <v>1.0234300000000001</v>
      </c>
    </row>
    <row r="18514" spans="1:6" x14ac:dyDescent="0.25">
      <c r="A18514" t="s">
        <v>0</v>
      </c>
      <c r="B18514">
        <v>1.5600799999999999</v>
      </c>
    </row>
    <row r="18515" spans="1:6" x14ac:dyDescent="0.25">
      <c r="A18515" t="s">
        <v>1</v>
      </c>
      <c r="B18515" t="s">
        <v>2</v>
      </c>
      <c r="C18515">
        <v>10</v>
      </c>
    </row>
    <row r="18516" spans="1:6" x14ac:dyDescent="0.25">
      <c r="A18516" t="s">
        <v>3</v>
      </c>
      <c r="B18516" t="s">
        <v>4</v>
      </c>
      <c r="C18516" t="s">
        <v>5</v>
      </c>
      <c r="D18516" t="s">
        <v>6</v>
      </c>
      <c r="E18516" t="s">
        <v>7</v>
      </c>
      <c r="F18516" t="s">
        <v>8</v>
      </c>
    </row>
    <row r="18517" spans="1:6" x14ac:dyDescent="0.25">
      <c r="A18517" s="1">
        <v>1.2999999999999999E-3</v>
      </c>
      <c r="B18517">
        <v>15.086499999999999</v>
      </c>
      <c r="C18517">
        <v>-105.61499999999999</v>
      </c>
      <c r="D18517">
        <v>-13.4658</v>
      </c>
      <c r="E18517">
        <v>161.905</v>
      </c>
      <c r="F18517">
        <v>0.64928300000000005</v>
      </c>
    </row>
    <row r="18518" spans="1:6" x14ac:dyDescent="0.25">
      <c r="A18518">
        <v>1.0022</v>
      </c>
      <c r="B18518">
        <v>15.0762</v>
      </c>
      <c r="C18518">
        <v>-106.79600000000001</v>
      </c>
      <c r="D18518">
        <v>-13.3096</v>
      </c>
      <c r="E18518">
        <v>165.05199999999999</v>
      </c>
      <c r="F18518">
        <v>0.66186199999999995</v>
      </c>
    </row>
    <row r="18519" spans="1:6" x14ac:dyDescent="0.25">
      <c r="A18519">
        <v>2.0021</v>
      </c>
      <c r="B18519">
        <v>15.069000000000001</v>
      </c>
      <c r="C18519">
        <v>-107.711</v>
      </c>
      <c r="D18519">
        <v>-13.200200000000001</v>
      </c>
      <c r="E18519">
        <v>166.09100000000001</v>
      </c>
      <c r="F18519">
        <v>0.67081100000000005</v>
      </c>
    </row>
    <row r="18520" spans="1:6" x14ac:dyDescent="0.25">
      <c r="A18520">
        <v>3.0095999999999998</v>
      </c>
      <c r="B18520">
        <v>15.0726</v>
      </c>
      <c r="C18520">
        <v>-108.8</v>
      </c>
      <c r="D18520">
        <v>-13.196999999999999</v>
      </c>
      <c r="E18520">
        <v>166.06200000000001</v>
      </c>
      <c r="F18520">
        <v>0.67078099999999996</v>
      </c>
    </row>
    <row r="18521" spans="1:6" x14ac:dyDescent="0.25">
      <c r="A18521">
        <v>4.0023</v>
      </c>
      <c r="B18521">
        <v>15.0661</v>
      </c>
      <c r="C18521">
        <v>-109.883</v>
      </c>
      <c r="D18521">
        <v>-13.178100000000001</v>
      </c>
      <c r="E18521">
        <v>168.09100000000001</v>
      </c>
      <c r="F18521">
        <v>0.67274900000000004</v>
      </c>
    </row>
    <row r="18522" spans="1:6" x14ac:dyDescent="0.25">
      <c r="A18522">
        <v>5.0023999999999997</v>
      </c>
      <c r="B18522">
        <v>15.0596</v>
      </c>
      <c r="C18522">
        <v>-110.855</v>
      </c>
      <c r="D18522">
        <v>-13.0853</v>
      </c>
      <c r="E18522">
        <v>171.267</v>
      </c>
      <c r="F18522">
        <v>0.68049199999999999</v>
      </c>
    </row>
    <row r="18523" spans="1:6" x14ac:dyDescent="0.25">
      <c r="A18523">
        <v>6.0025000000000004</v>
      </c>
      <c r="B18523">
        <v>15.0524</v>
      </c>
      <c r="C18523">
        <v>-111.599</v>
      </c>
      <c r="D18523">
        <v>-13.057399999999999</v>
      </c>
      <c r="E18523">
        <v>172.07400000000001</v>
      </c>
      <c r="F18523">
        <v>0.68324799999999997</v>
      </c>
    </row>
    <row r="18524" spans="1:6" x14ac:dyDescent="0.25">
      <c r="A18524">
        <v>7.0016999999999996</v>
      </c>
      <c r="B18524">
        <v>15.0458</v>
      </c>
      <c r="C18524">
        <v>-112.613</v>
      </c>
      <c r="D18524">
        <v>-13.022500000000001</v>
      </c>
      <c r="E18524">
        <v>174.06899999999999</v>
      </c>
      <c r="F18524">
        <v>0.68652000000000002</v>
      </c>
    </row>
    <row r="18525" spans="1:6" x14ac:dyDescent="0.25">
      <c r="A18525">
        <v>8.0015000000000001</v>
      </c>
      <c r="B18525">
        <v>15.032999999999999</v>
      </c>
      <c r="C18525">
        <v>-113.539</v>
      </c>
      <c r="D18525">
        <v>-13.1729</v>
      </c>
      <c r="E18525">
        <v>175.91399999999999</v>
      </c>
      <c r="F18525">
        <v>0.67572100000000002</v>
      </c>
    </row>
    <row r="18526" spans="1:6" x14ac:dyDescent="0.25">
      <c r="A18526">
        <v>9.0015999999999998</v>
      </c>
      <c r="B18526">
        <v>15.0311</v>
      </c>
      <c r="C18526">
        <v>-114.613</v>
      </c>
      <c r="D18526">
        <v>-13.1122</v>
      </c>
      <c r="E18526">
        <v>178.5</v>
      </c>
      <c r="F18526">
        <v>0.68062199999999995</v>
      </c>
    </row>
    <row r="18527" spans="1:6" x14ac:dyDescent="0.25">
      <c r="A18527">
        <v>10.001799999999999</v>
      </c>
      <c r="B18527">
        <v>15.0204</v>
      </c>
      <c r="C18527">
        <v>-115.64700000000001</v>
      </c>
      <c r="D18527">
        <v>-13.195</v>
      </c>
      <c r="E18527">
        <v>179.58</v>
      </c>
      <c r="F18527">
        <v>0.67498800000000003</v>
      </c>
    </row>
    <row r="18528" spans="1:6" x14ac:dyDescent="0.25">
      <c r="A18528">
        <v>11.0016</v>
      </c>
      <c r="B18528">
        <v>15.0176</v>
      </c>
      <c r="C18528">
        <v>-116.712</v>
      </c>
      <c r="D18528">
        <v>-13.169</v>
      </c>
      <c r="E18528">
        <v>-178.035</v>
      </c>
      <c r="F18528">
        <v>0.67722400000000005</v>
      </c>
    </row>
    <row r="18529" spans="1:6" x14ac:dyDescent="0.25">
      <c r="A18529">
        <v>12.0017</v>
      </c>
      <c r="B18529">
        <v>15.0067</v>
      </c>
      <c r="C18529">
        <v>-117.66800000000001</v>
      </c>
      <c r="D18529">
        <v>-13.036199999999999</v>
      </c>
      <c r="E18529">
        <v>-175.74600000000001</v>
      </c>
      <c r="F18529">
        <v>0.68853500000000001</v>
      </c>
    </row>
    <row r="18530" spans="1:6" x14ac:dyDescent="0.25">
      <c r="A18530">
        <v>13.0108</v>
      </c>
      <c r="B18530">
        <v>14.995799999999999</v>
      </c>
      <c r="C18530">
        <v>-118.634</v>
      </c>
      <c r="D18530">
        <v>-13.0829</v>
      </c>
      <c r="E18530">
        <v>-173.434</v>
      </c>
      <c r="F18530">
        <v>0.685701</v>
      </c>
    </row>
    <row r="18531" spans="1:6" x14ac:dyDescent="0.25">
      <c r="A18531">
        <v>14.0015</v>
      </c>
      <c r="B18531">
        <v>14.9932</v>
      </c>
      <c r="C18531">
        <v>-119.708</v>
      </c>
      <c r="D18531">
        <v>-13.4338</v>
      </c>
      <c r="E18531">
        <v>-173.10300000000001</v>
      </c>
      <c r="F18531">
        <v>0.658725</v>
      </c>
    </row>
    <row r="18532" spans="1:6" x14ac:dyDescent="0.25">
      <c r="A18532">
        <v>15.0023</v>
      </c>
      <c r="B18532">
        <v>14.9758</v>
      </c>
      <c r="C18532">
        <v>-120.84099999999999</v>
      </c>
      <c r="D18532">
        <v>-13.422599999999999</v>
      </c>
      <c r="E18532">
        <v>-172.447</v>
      </c>
      <c r="F18532">
        <v>0.66089799999999999</v>
      </c>
    </row>
    <row r="18533" spans="1:6" x14ac:dyDescent="0.25">
      <c r="A18533">
        <v>16.002300000000002</v>
      </c>
      <c r="B18533">
        <v>14.977</v>
      </c>
      <c r="C18533">
        <v>-121.917</v>
      </c>
      <c r="D18533">
        <v>-13.4697</v>
      </c>
      <c r="E18533">
        <v>-171.03800000000001</v>
      </c>
      <c r="F18533">
        <v>0.65722700000000001</v>
      </c>
    </row>
    <row r="18534" spans="1:6" x14ac:dyDescent="0.25">
      <c r="A18534">
        <v>17.001799999999999</v>
      </c>
      <c r="B18534">
        <v>14.965299999999999</v>
      </c>
      <c r="C18534">
        <v>-122.916</v>
      </c>
      <c r="D18534">
        <v>-13.3826</v>
      </c>
      <c r="E18534">
        <v>-169.91399999999999</v>
      </c>
      <c r="F18534">
        <v>0.66475600000000001</v>
      </c>
    </row>
    <row r="18535" spans="1:6" x14ac:dyDescent="0.25">
      <c r="A18535">
        <v>18.0031</v>
      </c>
      <c r="B18535">
        <v>14.963800000000001</v>
      </c>
      <c r="C18535">
        <v>-123.81100000000001</v>
      </c>
      <c r="D18535">
        <v>-13.491</v>
      </c>
      <c r="E18535">
        <v>-168.80799999999999</v>
      </c>
      <c r="F18535">
        <v>0.65662100000000001</v>
      </c>
    </row>
    <row r="18536" spans="1:6" x14ac:dyDescent="0.25">
      <c r="A18536">
        <v>19.0016</v>
      </c>
      <c r="B18536">
        <v>14.951599999999999</v>
      </c>
      <c r="C18536">
        <v>-124.801</v>
      </c>
      <c r="D18536">
        <v>-13.7232</v>
      </c>
      <c r="E18536">
        <v>-168.26599999999999</v>
      </c>
      <c r="F18536">
        <v>0.640177</v>
      </c>
    </row>
    <row r="18537" spans="1:6" x14ac:dyDescent="0.25">
      <c r="A18537">
        <v>20.002199999999998</v>
      </c>
      <c r="B18537">
        <v>14.943899999999999</v>
      </c>
      <c r="C18537">
        <v>-125.80500000000001</v>
      </c>
      <c r="D18537">
        <v>-13.714399999999999</v>
      </c>
      <c r="E18537">
        <v>-166.26900000000001</v>
      </c>
      <c r="F18537">
        <v>0.64139400000000002</v>
      </c>
    </row>
    <row r="18538" spans="1:6" x14ac:dyDescent="0.25">
      <c r="A18538">
        <v>21.0014</v>
      </c>
      <c r="B18538">
        <v>14.936500000000001</v>
      </c>
      <c r="C18538">
        <v>-126.899</v>
      </c>
      <c r="D18538">
        <v>-14.0946</v>
      </c>
      <c r="E18538">
        <v>-165.77199999999999</v>
      </c>
      <c r="F18538">
        <v>0.61442699999999995</v>
      </c>
    </row>
    <row r="18539" spans="1:6" x14ac:dyDescent="0.25">
      <c r="A18539">
        <v>22.001799999999999</v>
      </c>
      <c r="B18539">
        <v>14.930400000000001</v>
      </c>
      <c r="C18539">
        <v>-127.96299999999999</v>
      </c>
      <c r="D18539">
        <v>-13.8559</v>
      </c>
      <c r="E18539">
        <v>-163.82900000000001</v>
      </c>
      <c r="F18539">
        <v>0.63200699999999999</v>
      </c>
    </row>
    <row r="18540" spans="1:6" x14ac:dyDescent="0.25">
      <c r="A18540">
        <v>23.0016</v>
      </c>
      <c r="B18540">
        <v>14.924799999999999</v>
      </c>
      <c r="C18540">
        <v>-129.00700000000001</v>
      </c>
      <c r="D18540">
        <v>-13.9352</v>
      </c>
      <c r="E18540">
        <v>-163.626</v>
      </c>
      <c r="F18540">
        <v>0.62665999999999999</v>
      </c>
    </row>
    <row r="18541" spans="1:6" x14ac:dyDescent="0.25">
      <c r="A18541">
        <v>24.0016</v>
      </c>
      <c r="B18541">
        <v>14.912599999999999</v>
      </c>
      <c r="C18541">
        <v>-129.97800000000001</v>
      </c>
      <c r="D18541">
        <v>-14.196400000000001</v>
      </c>
      <c r="E18541">
        <v>-164.30799999999999</v>
      </c>
      <c r="F18541">
        <v>0.60893399999999998</v>
      </c>
    </row>
    <row r="18542" spans="1:6" x14ac:dyDescent="0.25">
      <c r="A18542">
        <v>25.002199999999998</v>
      </c>
      <c r="B18542">
        <v>14.9054</v>
      </c>
      <c r="C18542">
        <v>-130.911</v>
      </c>
      <c r="D18542">
        <v>-14.181699999999999</v>
      </c>
      <c r="E18542">
        <v>-164.05799999999999</v>
      </c>
      <c r="F18542">
        <v>0.61047399999999996</v>
      </c>
    </row>
    <row r="18543" spans="1:6" x14ac:dyDescent="0.25">
      <c r="A18543">
        <v>26.0016</v>
      </c>
      <c r="B18543">
        <v>14.9085</v>
      </c>
      <c r="C18543">
        <v>-131.898</v>
      </c>
      <c r="D18543">
        <v>-14.400399999999999</v>
      </c>
      <c r="E18543">
        <v>-163.25800000000001</v>
      </c>
      <c r="F18543">
        <v>0.59506999999999999</v>
      </c>
    </row>
    <row r="18544" spans="1:6" x14ac:dyDescent="0.25">
      <c r="A18544">
        <v>27.0016</v>
      </c>
      <c r="B18544">
        <v>14.896000000000001</v>
      </c>
      <c r="C18544">
        <v>-132.94900000000001</v>
      </c>
      <c r="D18544">
        <v>-14.5158</v>
      </c>
      <c r="E18544">
        <v>-161.92599999999999</v>
      </c>
      <c r="F18544">
        <v>0.58806199999999997</v>
      </c>
    </row>
    <row r="18545" spans="1:6" x14ac:dyDescent="0.25">
      <c r="A18545">
        <v>28.001899999999999</v>
      </c>
      <c r="B18545">
        <v>14.8965</v>
      </c>
      <c r="C18545">
        <v>-134.11500000000001</v>
      </c>
      <c r="D18545">
        <v>-14.635999999999999</v>
      </c>
      <c r="E18545">
        <v>-160.49299999999999</v>
      </c>
      <c r="F18545">
        <v>0.57993300000000003</v>
      </c>
    </row>
    <row r="18546" spans="1:6" x14ac:dyDescent="0.25">
      <c r="A18546">
        <v>29.002400000000002</v>
      </c>
      <c r="B18546">
        <v>14.8833</v>
      </c>
      <c r="C18546">
        <v>-135.15600000000001</v>
      </c>
      <c r="D18546">
        <v>-14.927099999999999</v>
      </c>
      <c r="E18546">
        <v>-161.69200000000001</v>
      </c>
      <c r="F18546">
        <v>0.56165699999999996</v>
      </c>
    </row>
    <row r="18547" spans="1:6" x14ac:dyDescent="0.25">
      <c r="A18547">
        <v>30.0014</v>
      </c>
      <c r="B18547">
        <v>14.889699999999999</v>
      </c>
      <c r="C18547">
        <v>-136.21100000000001</v>
      </c>
      <c r="D18547">
        <v>-14.596399999999999</v>
      </c>
      <c r="E18547">
        <v>-160.34299999999999</v>
      </c>
      <c r="F18547">
        <v>0.58304400000000001</v>
      </c>
    </row>
    <row r="18548" spans="1:6" x14ac:dyDescent="0.25">
      <c r="A18548">
        <v>31.007400000000001</v>
      </c>
      <c r="B18548">
        <v>14.883800000000001</v>
      </c>
      <c r="C18548">
        <v>-137.13999999999999</v>
      </c>
      <c r="D18548">
        <v>-14.775399999999999</v>
      </c>
      <c r="E18548">
        <v>-160.44800000000001</v>
      </c>
      <c r="F18548">
        <v>0.57153100000000001</v>
      </c>
    </row>
    <row r="18549" spans="1:6" x14ac:dyDescent="0.25">
      <c r="A18549">
        <v>32.001300000000001</v>
      </c>
      <c r="B18549">
        <v>14.886200000000001</v>
      </c>
      <c r="C18549">
        <v>-138.114</v>
      </c>
      <c r="D18549">
        <v>-14.862299999999999</v>
      </c>
      <c r="E18549">
        <v>-159.13300000000001</v>
      </c>
      <c r="F18549">
        <v>0.56568700000000005</v>
      </c>
    </row>
    <row r="18550" spans="1:6" x14ac:dyDescent="0.25">
      <c r="A18550">
        <v>33.001899999999999</v>
      </c>
      <c r="B18550">
        <v>14.8789</v>
      </c>
      <c r="C18550">
        <v>-139.15100000000001</v>
      </c>
      <c r="D18550">
        <v>-15.180300000000001</v>
      </c>
      <c r="E18550">
        <v>-159.06</v>
      </c>
      <c r="F18550">
        <v>0.54578800000000005</v>
      </c>
    </row>
    <row r="18551" spans="1:6" x14ac:dyDescent="0.25">
      <c r="A18551">
        <v>34.002200000000002</v>
      </c>
      <c r="B18551">
        <v>14.883900000000001</v>
      </c>
      <c r="C18551">
        <v>-140.209</v>
      </c>
      <c r="D18551">
        <v>-15.2476</v>
      </c>
      <c r="E18551">
        <v>-157.39699999999999</v>
      </c>
      <c r="F18551">
        <v>0.541265</v>
      </c>
    </row>
    <row r="18552" spans="1:6" x14ac:dyDescent="0.25">
      <c r="A18552">
        <v>35.0017</v>
      </c>
      <c r="B18552">
        <v>14.886100000000001</v>
      </c>
      <c r="C18552">
        <v>-141.31</v>
      </c>
      <c r="D18552">
        <v>-15.297700000000001</v>
      </c>
      <c r="E18552">
        <v>-157.52199999999999</v>
      </c>
      <c r="F18552">
        <v>0.53801299999999996</v>
      </c>
    </row>
    <row r="18553" spans="1:6" x14ac:dyDescent="0.25">
      <c r="A18553">
        <v>36.001600000000003</v>
      </c>
      <c r="B18553">
        <v>14.879099999999999</v>
      </c>
      <c r="C18553">
        <v>-142.32599999999999</v>
      </c>
      <c r="D18553">
        <v>-15.5802</v>
      </c>
      <c r="E18553">
        <v>-158.08500000000001</v>
      </c>
      <c r="F18553">
        <v>0.52120999999999995</v>
      </c>
    </row>
    <row r="18554" spans="1:6" x14ac:dyDescent="0.25">
      <c r="A18554">
        <v>37.002099999999999</v>
      </c>
      <c r="B18554">
        <v>14.8786</v>
      </c>
      <c r="C18554">
        <v>-143.309</v>
      </c>
      <c r="D18554">
        <v>-15.6121</v>
      </c>
      <c r="E18554">
        <v>-158.55099999999999</v>
      </c>
      <c r="F18554">
        <v>0.51932599999999995</v>
      </c>
    </row>
    <row r="18555" spans="1:6" x14ac:dyDescent="0.25">
      <c r="A18555">
        <v>38.001899999999999</v>
      </c>
      <c r="B18555">
        <v>14.8813</v>
      </c>
      <c r="C18555">
        <v>-144.256</v>
      </c>
      <c r="D18555">
        <v>-15.265000000000001</v>
      </c>
      <c r="E18555">
        <v>-157.351</v>
      </c>
      <c r="F18555">
        <v>0.54034199999999999</v>
      </c>
    </row>
    <row r="18556" spans="1:6" x14ac:dyDescent="0.25">
      <c r="A18556">
        <v>39.002099999999999</v>
      </c>
      <c r="B18556">
        <v>14.8887</v>
      </c>
      <c r="C18556">
        <v>-145.22</v>
      </c>
      <c r="D18556">
        <v>-15.682600000000001</v>
      </c>
      <c r="E18556">
        <v>-157.602</v>
      </c>
      <c r="F18556">
        <v>0.51452399999999998</v>
      </c>
    </row>
    <row r="18557" spans="1:6" x14ac:dyDescent="0.25">
      <c r="A18557">
        <v>40.001800000000003</v>
      </c>
      <c r="B18557">
        <v>14.8879</v>
      </c>
      <c r="C18557">
        <v>-146.34700000000001</v>
      </c>
      <c r="D18557">
        <v>-15.5024</v>
      </c>
      <c r="E18557">
        <v>-156.52500000000001</v>
      </c>
      <c r="F18557">
        <v>0.52536400000000005</v>
      </c>
    </row>
    <row r="18558" spans="1:6" x14ac:dyDescent="0.25">
      <c r="A18558">
        <v>41.001800000000003</v>
      </c>
      <c r="B18558">
        <v>14.889099999999999</v>
      </c>
      <c r="C18558">
        <v>-147.37799999999999</v>
      </c>
      <c r="D18558">
        <v>-15.86</v>
      </c>
      <c r="E18558">
        <v>-157.46899999999999</v>
      </c>
      <c r="F18558">
        <v>0.50409400000000004</v>
      </c>
    </row>
    <row r="18559" spans="1:6" x14ac:dyDescent="0.25">
      <c r="A18559">
        <v>42.0017</v>
      </c>
      <c r="B18559">
        <v>14.895899999999999</v>
      </c>
      <c r="C18559">
        <v>-148.35900000000001</v>
      </c>
      <c r="D18559">
        <v>-15.8691</v>
      </c>
      <c r="E18559">
        <v>-157.482</v>
      </c>
      <c r="F18559">
        <v>0.50317400000000001</v>
      </c>
    </row>
    <row r="18560" spans="1:6" x14ac:dyDescent="0.25">
      <c r="A18560">
        <v>43.002099999999999</v>
      </c>
      <c r="B18560">
        <v>14.8932</v>
      </c>
      <c r="C18560">
        <v>-149.28299999999999</v>
      </c>
      <c r="D18560">
        <v>-15.8705</v>
      </c>
      <c r="E18560">
        <v>-157.46299999999999</v>
      </c>
      <c r="F18560">
        <v>0.50324500000000005</v>
      </c>
    </row>
    <row r="18561" spans="1:6" x14ac:dyDescent="0.25">
      <c r="A18561">
        <v>44.001600000000003</v>
      </c>
      <c r="B18561">
        <v>14.8988</v>
      </c>
      <c r="C18561">
        <v>-150.226</v>
      </c>
      <c r="D18561">
        <v>-15.923999999999999</v>
      </c>
      <c r="E18561">
        <v>-157.018</v>
      </c>
      <c r="F18561">
        <v>0.49982799999999999</v>
      </c>
    </row>
    <row r="18562" spans="1:6" x14ac:dyDescent="0.25">
      <c r="A18562">
        <v>45.007899999999999</v>
      </c>
      <c r="B18562">
        <v>14.9048</v>
      </c>
      <c r="C18562">
        <v>-151.232</v>
      </c>
      <c r="D18562">
        <v>-15.8399</v>
      </c>
      <c r="E18562">
        <v>-156.35599999999999</v>
      </c>
      <c r="F18562">
        <v>0.50435200000000002</v>
      </c>
    </row>
    <row r="18563" spans="1:6" x14ac:dyDescent="0.25">
      <c r="A18563">
        <v>46.002200000000002</v>
      </c>
      <c r="B18563">
        <v>14.904400000000001</v>
      </c>
      <c r="C18563">
        <v>-152.32300000000001</v>
      </c>
      <c r="D18563">
        <v>-15.837400000000001</v>
      </c>
      <c r="E18563">
        <v>-156.19999999999999</v>
      </c>
      <c r="F18563">
        <v>0.50451900000000005</v>
      </c>
    </row>
    <row r="18564" spans="1:6" x14ac:dyDescent="0.25">
      <c r="A18564">
        <v>47.001800000000003</v>
      </c>
      <c r="B18564">
        <v>14.9132</v>
      </c>
      <c r="C18564">
        <v>-153.28899999999999</v>
      </c>
      <c r="D18564">
        <v>-16.097200000000001</v>
      </c>
      <c r="E18564">
        <v>-156.416</v>
      </c>
      <c r="F18564">
        <v>0.489147</v>
      </c>
    </row>
    <row r="18565" spans="1:6" x14ac:dyDescent="0.25">
      <c r="A18565">
        <v>48.001899999999999</v>
      </c>
      <c r="B18565">
        <v>14.906000000000001</v>
      </c>
      <c r="C18565">
        <v>-154.285</v>
      </c>
      <c r="D18565">
        <v>-16.184100000000001</v>
      </c>
      <c r="E18565">
        <v>-156.41300000000001</v>
      </c>
      <c r="F18565">
        <v>0.48467900000000003</v>
      </c>
    </row>
    <row r="18566" spans="1:6" x14ac:dyDescent="0.25">
      <c r="A18566">
        <v>49.001300000000001</v>
      </c>
      <c r="B18566">
        <v>14.9161</v>
      </c>
      <c r="C18566">
        <v>-155.16</v>
      </c>
      <c r="D18566">
        <v>-16.453499999999998</v>
      </c>
      <c r="E18566">
        <v>-156.74</v>
      </c>
      <c r="F18566">
        <v>0.46932200000000002</v>
      </c>
    </row>
    <row r="18567" spans="1:6" x14ac:dyDescent="0.25">
      <c r="A18567">
        <v>50.0017</v>
      </c>
      <c r="B18567">
        <v>14.921900000000001</v>
      </c>
      <c r="C18567">
        <v>-156.13200000000001</v>
      </c>
      <c r="D18567">
        <v>-16.653300000000002</v>
      </c>
      <c r="E18567">
        <v>-157.50399999999999</v>
      </c>
      <c r="F18567">
        <v>0.45833499999999999</v>
      </c>
    </row>
    <row r="18568" spans="1:6" x14ac:dyDescent="0.25">
      <c r="A18568">
        <v>51.0015</v>
      </c>
      <c r="B18568">
        <v>14.917400000000001</v>
      </c>
      <c r="C18568">
        <v>-157.15799999999999</v>
      </c>
      <c r="D18568">
        <v>-17.182400000000001</v>
      </c>
      <c r="E18568">
        <v>-157.01900000000001</v>
      </c>
      <c r="F18568">
        <v>0.43146600000000002</v>
      </c>
    </row>
    <row r="18569" spans="1:6" x14ac:dyDescent="0.25">
      <c r="A18569">
        <v>52.002299999999998</v>
      </c>
      <c r="B18569">
        <v>14.9239</v>
      </c>
      <c r="C18569">
        <v>-158.20699999999999</v>
      </c>
      <c r="D18569">
        <v>-16.998899999999999</v>
      </c>
      <c r="E18569">
        <v>-157.91999999999999</v>
      </c>
      <c r="F18569">
        <v>0.44035099999999999</v>
      </c>
    </row>
    <row r="18570" spans="1:6" x14ac:dyDescent="0.25">
      <c r="A18570">
        <v>53.008200000000002</v>
      </c>
      <c r="B18570">
        <v>14.9292</v>
      </c>
      <c r="C18570">
        <v>-159.173</v>
      </c>
      <c r="D18570">
        <v>-17.575700000000001</v>
      </c>
      <c r="E18570">
        <v>-159.084</v>
      </c>
      <c r="F18570">
        <v>0.41179399999999999</v>
      </c>
    </row>
    <row r="18571" spans="1:6" x14ac:dyDescent="0.25">
      <c r="A18571">
        <v>54.002299999999998</v>
      </c>
      <c r="B18571">
        <v>14.930999999999999</v>
      </c>
      <c r="C18571">
        <v>-160.12700000000001</v>
      </c>
      <c r="D18571">
        <v>-17.341999999999999</v>
      </c>
      <c r="E18571">
        <v>-159.88800000000001</v>
      </c>
      <c r="F18571">
        <v>0.42294100000000001</v>
      </c>
    </row>
    <row r="18572" spans="1:6" x14ac:dyDescent="0.25">
      <c r="A18572">
        <v>55.002299999999998</v>
      </c>
      <c r="B18572">
        <v>14.9314</v>
      </c>
      <c r="C18572">
        <v>-161.08799999999999</v>
      </c>
      <c r="D18572">
        <v>-17.458300000000001</v>
      </c>
      <c r="E18572">
        <v>-160.35</v>
      </c>
      <c r="F18572">
        <v>0.417298</v>
      </c>
    </row>
    <row r="18573" spans="1:6" x14ac:dyDescent="0.25">
      <c r="A18573">
        <v>56.001800000000003</v>
      </c>
      <c r="B18573">
        <v>14.936500000000001</v>
      </c>
      <c r="C18573">
        <v>-162.09299999999999</v>
      </c>
      <c r="D18573">
        <v>-17.745799999999999</v>
      </c>
      <c r="E18573">
        <v>-161.84100000000001</v>
      </c>
      <c r="F18573">
        <v>0.40346599999999999</v>
      </c>
    </row>
    <row r="18574" spans="1:6" x14ac:dyDescent="0.25">
      <c r="A18574">
        <v>57.0017</v>
      </c>
      <c r="B18574">
        <v>14.934699999999999</v>
      </c>
      <c r="C18574">
        <v>-163.08600000000001</v>
      </c>
      <c r="D18574">
        <v>-18.240500000000001</v>
      </c>
      <c r="E18574">
        <v>-162.602</v>
      </c>
      <c r="F18574">
        <v>0.38119999999999998</v>
      </c>
    </row>
    <row r="18575" spans="1:6" x14ac:dyDescent="0.25">
      <c r="A18575">
        <v>58.001800000000003</v>
      </c>
      <c r="B18575">
        <v>14.9428</v>
      </c>
      <c r="C18575">
        <v>-164.124</v>
      </c>
      <c r="D18575">
        <v>-18.500299999999999</v>
      </c>
      <c r="E18575">
        <v>-164.29900000000001</v>
      </c>
      <c r="F18575">
        <v>0.36961699999999997</v>
      </c>
    </row>
    <row r="18576" spans="1:6" x14ac:dyDescent="0.25">
      <c r="A18576">
        <v>59.001600000000003</v>
      </c>
      <c r="B18576">
        <v>14.9406</v>
      </c>
      <c r="C18576">
        <v>-165.12799999999999</v>
      </c>
      <c r="D18576">
        <v>-18.635200000000001</v>
      </c>
      <c r="E18576">
        <v>-167.01</v>
      </c>
      <c r="F18576">
        <v>0.36401299999999998</v>
      </c>
    </row>
    <row r="18577" spans="1:6" x14ac:dyDescent="0.25">
      <c r="A18577">
        <v>60.001800000000003</v>
      </c>
      <c r="B18577">
        <v>14.947800000000001</v>
      </c>
      <c r="C18577">
        <v>-166.06100000000001</v>
      </c>
      <c r="D18577">
        <v>-18.985199999999999</v>
      </c>
      <c r="E18577">
        <v>-168.72</v>
      </c>
      <c r="F18577">
        <v>0.34934500000000002</v>
      </c>
    </row>
    <row r="18578" spans="1:6" x14ac:dyDescent="0.25">
      <c r="A18578">
        <v>61.001600000000003</v>
      </c>
      <c r="B18578">
        <v>14.947900000000001</v>
      </c>
      <c r="C18578">
        <v>-167.00899999999999</v>
      </c>
      <c r="D18578">
        <v>-19.3552</v>
      </c>
      <c r="E18578">
        <v>-170.49600000000001</v>
      </c>
      <c r="F18578">
        <v>0.33476899999999998</v>
      </c>
    </row>
    <row r="18579" spans="1:6" x14ac:dyDescent="0.25">
      <c r="A18579">
        <v>62.002000000000002</v>
      </c>
      <c r="B18579">
        <v>14.9491</v>
      </c>
      <c r="C18579">
        <v>-167.96</v>
      </c>
      <c r="D18579">
        <v>-19.6236</v>
      </c>
      <c r="E18579">
        <v>-171.84399999999999</v>
      </c>
      <c r="F18579">
        <v>0.32453500000000002</v>
      </c>
    </row>
    <row r="18580" spans="1:6" x14ac:dyDescent="0.25">
      <c r="A18580">
        <v>63.002099999999999</v>
      </c>
      <c r="B18580">
        <v>14.9407</v>
      </c>
      <c r="C18580">
        <v>-168.971</v>
      </c>
      <c r="D18580">
        <v>-19.622900000000001</v>
      </c>
      <c r="E18580">
        <v>-172.04900000000001</v>
      </c>
      <c r="F18580">
        <v>0.324876</v>
      </c>
    </row>
    <row r="18581" spans="1:6" x14ac:dyDescent="0.25">
      <c r="A18581">
        <v>64.001900000000006</v>
      </c>
      <c r="B18581">
        <v>14.9474</v>
      </c>
      <c r="C18581">
        <v>-170.029</v>
      </c>
      <c r="D18581">
        <v>-19.650300000000001</v>
      </c>
      <c r="E18581">
        <v>-175.614</v>
      </c>
      <c r="F18581">
        <v>0.323598</v>
      </c>
    </row>
    <row r="18582" spans="1:6" x14ac:dyDescent="0.25">
      <c r="A18582">
        <v>65.002899999999997</v>
      </c>
      <c r="B18582">
        <v>14.9414</v>
      </c>
      <c r="C18582">
        <v>-170.982</v>
      </c>
      <c r="D18582">
        <v>-19.928000000000001</v>
      </c>
      <c r="E18582">
        <v>-178.239</v>
      </c>
      <c r="F18582">
        <v>0.31363200000000002</v>
      </c>
    </row>
    <row r="18583" spans="1:6" x14ac:dyDescent="0.25">
      <c r="A18583">
        <v>66.001999999999995</v>
      </c>
      <c r="B18583">
        <v>14.941800000000001</v>
      </c>
      <c r="C18583">
        <v>-171.917</v>
      </c>
      <c r="D18583">
        <v>-20.45</v>
      </c>
      <c r="E18583">
        <v>178.58199999999999</v>
      </c>
      <c r="F18583">
        <v>0.295323</v>
      </c>
    </row>
    <row r="18584" spans="1:6" x14ac:dyDescent="0.25">
      <c r="A18584">
        <v>67.0017</v>
      </c>
      <c r="B18584">
        <v>14.934900000000001</v>
      </c>
      <c r="C18584">
        <v>-172.86</v>
      </c>
      <c r="D18584">
        <v>-20.1937</v>
      </c>
      <c r="E18584">
        <v>175.053</v>
      </c>
      <c r="F18584">
        <v>0.30441000000000001</v>
      </c>
    </row>
    <row r="18585" spans="1:6" x14ac:dyDescent="0.25">
      <c r="A18585">
        <v>68.001499999999993</v>
      </c>
      <c r="B18585">
        <v>14.9268</v>
      </c>
      <c r="C18585">
        <v>-173.82300000000001</v>
      </c>
      <c r="D18585">
        <v>-20.445499999999999</v>
      </c>
      <c r="E18585">
        <v>171.404</v>
      </c>
      <c r="F18585">
        <v>0.29598400000000002</v>
      </c>
    </row>
    <row r="18586" spans="1:6" x14ac:dyDescent="0.25">
      <c r="A18586">
        <v>69.002499999999998</v>
      </c>
      <c r="B18586">
        <v>14.927899999999999</v>
      </c>
      <c r="C18586">
        <v>-174.82</v>
      </c>
      <c r="D18586">
        <v>-20.538499999999999</v>
      </c>
      <c r="E18586">
        <v>168.05699999999999</v>
      </c>
      <c r="F18586">
        <v>0.29279500000000003</v>
      </c>
    </row>
    <row r="18587" spans="1:6" x14ac:dyDescent="0.25">
      <c r="A18587">
        <v>70.001900000000006</v>
      </c>
      <c r="B18587">
        <v>14.919</v>
      </c>
      <c r="C18587">
        <v>-175.846</v>
      </c>
      <c r="D18587">
        <v>-20.1861</v>
      </c>
      <c r="E18587">
        <v>164.61</v>
      </c>
      <c r="F18587">
        <v>0.30523400000000001</v>
      </c>
    </row>
    <row r="18588" spans="1:6" x14ac:dyDescent="0.25">
      <c r="A18588">
        <v>71.001599999999996</v>
      </c>
      <c r="B18588">
        <v>14.916499999999999</v>
      </c>
      <c r="C18588">
        <v>-176.87700000000001</v>
      </c>
      <c r="D18588">
        <v>-20.241399999999999</v>
      </c>
      <c r="E18588">
        <v>162.40299999999999</v>
      </c>
      <c r="F18588">
        <v>0.30338100000000001</v>
      </c>
    </row>
    <row r="18589" spans="1:6" x14ac:dyDescent="0.25">
      <c r="A18589">
        <v>72.007199999999997</v>
      </c>
      <c r="B18589">
        <v>14.916499999999999</v>
      </c>
      <c r="C18589">
        <v>-177.887</v>
      </c>
      <c r="D18589">
        <v>-19.545999999999999</v>
      </c>
      <c r="E18589">
        <v>159.22999999999999</v>
      </c>
      <c r="F18589">
        <v>0.32867800000000003</v>
      </c>
    </row>
    <row r="18590" spans="1:6" x14ac:dyDescent="0.25">
      <c r="A18590">
        <v>73.001599999999996</v>
      </c>
      <c r="B18590">
        <v>14.91</v>
      </c>
      <c r="C18590">
        <v>-178.864</v>
      </c>
      <c r="D18590">
        <v>-19.625800000000002</v>
      </c>
      <c r="E18590">
        <v>154.09700000000001</v>
      </c>
      <c r="F18590">
        <v>0.32591700000000001</v>
      </c>
    </row>
    <row r="18591" spans="1:6" x14ac:dyDescent="0.25">
      <c r="A18591">
        <v>74.001599999999996</v>
      </c>
      <c r="B18591">
        <v>14.9086</v>
      </c>
      <c r="C18591">
        <v>-179.76599999999999</v>
      </c>
      <c r="D18591">
        <v>-18.752500000000001</v>
      </c>
      <c r="E18591">
        <v>154.684</v>
      </c>
      <c r="F18591">
        <v>0.36045500000000003</v>
      </c>
    </row>
    <row r="18592" spans="1:6" x14ac:dyDescent="0.25">
      <c r="A18592">
        <v>75.001999999999995</v>
      </c>
      <c r="B18592">
        <v>14.904299999999999</v>
      </c>
      <c r="C18592">
        <v>179.28200000000001</v>
      </c>
      <c r="D18592">
        <v>-18.572900000000001</v>
      </c>
      <c r="E18592">
        <v>152.30099999999999</v>
      </c>
      <c r="F18592">
        <v>0.36817499999999997</v>
      </c>
    </row>
    <row r="18593" spans="1:6" x14ac:dyDescent="0.25">
      <c r="A18593">
        <v>76.001999999999995</v>
      </c>
      <c r="B18593">
        <v>14.9053</v>
      </c>
      <c r="C18593">
        <v>178.255</v>
      </c>
      <c r="D18593">
        <v>-18.401399999999999</v>
      </c>
      <c r="E18593">
        <v>150.471</v>
      </c>
      <c r="F18593">
        <v>0.375473</v>
      </c>
    </row>
    <row r="18594" spans="1:6" x14ac:dyDescent="0.25">
      <c r="A18594">
        <v>77.001000000000005</v>
      </c>
      <c r="B18594">
        <v>14.901999999999999</v>
      </c>
      <c r="C18594">
        <v>177.28899999999999</v>
      </c>
      <c r="D18594">
        <v>-18.374400000000001</v>
      </c>
      <c r="E18594">
        <v>149.964</v>
      </c>
      <c r="F18594">
        <v>0.37678600000000001</v>
      </c>
    </row>
    <row r="18595" spans="1:6" x14ac:dyDescent="0.25">
      <c r="A18595">
        <v>78.001900000000006</v>
      </c>
      <c r="B18595">
        <v>14.8942</v>
      </c>
      <c r="C18595">
        <v>176.21100000000001</v>
      </c>
      <c r="D18595">
        <v>-17.779</v>
      </c>
      <c r="E18595">
        <v>148.18899999999999</v>
      </c>
      <c r="F18595">
        <v>0.40389000000000003</v>
      </c>
    </row>
    <row r="18596" spans="1:6" x14ac:dyDescent="0.25">
      <c r="A18596">
        <v>79.0017</v>
      </c>
      <c r="B18596">
        <v>14.888999999999999</v>
      </c>
      <c r="C18596">
        <v>175.172</v>
      </c>
      <c r="D18596">
        <v>-17.2227</v>
      </c>
      <c r="E18596">
        <v>146.517</v>
      </c>
      <c r="F18596">
        <v>0.43086999999999998</v>
      </c>
    </row>
    <row r="18597" spans="1:6" x14ac:dyDescent="0.25">
      <c r="A18597">
        <v>80.001800000000003</v>
      </c>
      <c r="B18597">
        <v>14.8924</v>
      </c>
      <c r="C18597">
        <v>174.16</v>
      </c>
      <c r="D18597">
        <v>-17.192799999999998</v>
      </c>
      <c r="E18597">
        <v>145.179</v>
      </c>
      <c r="F18597">
        <v>0.43218899999999999</v>
      </c>
    </row>
    <row r="18598" spans="1:6" x14ac:dyDescent="0.25">
      <c r="A18598">
        <v>81.001300000000001</v>
      </c>
      <c r="B18598">
        <v>14.8863</v>
      </c>
      <c r="C18598">
        <v>173.328</v>
      </c>
      <c r="D18598">
        <v>-16.8932</v>
      </c>
      <c r="E18598">
        <v>145.137</v>
      </c>
      <c r="F18598">
        <v>0.44767800000000002</v>
      </c>
    </row>
    <row r="18599" spans="1:6" x14ac:dyDescent="0.25">
      <c r="A18599">
        <v>82.001599999999996</v>
      </c>
      <c r="B18599">
        <v>14.88</v>
      </c>
      <c r="C18599">
        <v>172.30600000000001</v>
      </c>
      <c r="D18599">
        <v>-16.7148</v>
      </c>
      <c r="E18599">
        <v>145.268</v>
      </c>
      <c r="F18599">
        <v>0.45730500000000002</v>
      </c>
    </row>
    <row r="18600" spans="1:6" x14ac:dyDescent="0.25">
      <c r="A18600">
        <v>83.001400000000004</v>
      </c>
      <c r="B18600">
        <v>14.8847</v>
      </c>
      <c r="C18600">
        <v>171.27699999999999</v>
      </c>
      <c r="D18600">
        <v>-16.391400000000001</v>
      </c>
      <c r="E18600">
        <v>144.511</v>
      </c>
      <c r="F18600">
        <v>0.47440100000000002</v>
      </c>
    </row>
    <row r="18601" spans="1:6" x14ac:dyDescent="0.25">
      <c r="A18601">
        <v>84.000699999999995</v>
      </c>
      <c r="B18601">
        <v>14.8759</v>
      </c>
      <c r="C18601">
        <v>170.255</v>
      </c>
      <c r="D18601">
        <v>-16.0471</v>
      </c>
      <c r="E18601">
        <v>144.4</v>
      </c>
      <c r="F18601">
        <v>0.49409599999999998</v>
      </c>
    </row>
    <row r="18602" spans="1:6" x14ac:dyDescent="0.25">
      <c r="A18602">
        <v>85.001999999999995</v>
      </c>
      <c r="B18602">
        <v>14.8719</v>
      </c>
      <c r="C18602">
        <v>169.34899999999999</v>
      </c>
      <c r="D18602">
        <v>-15.7597</v>
      </c>
      <c r="E18602">
        <v>143.97499999999999</v>
      </c>
      <c r="F18602">
        <v>0.51095999999999997</v>
      </c>
    </row>
    <row r="18603" spans="1:6" x14ac:dyDescent="0.25">
      <c r="A18603">
        <v>86.001800000000003</v>
      </c>
      <c r="B18603">
        <v>14.866</v>
      </c>
      <c r="C18603">
        <v>168.4</v>
      </c>
      <c r="D18603">
        <v>-15.805199999999999</v>
      </c>
      <c r="E18603">
        <v>143.595</v>
      </c>
      <c r="F18603">
        <v>0.50864200000000004</v>
      </c>
    </row>
    <row r="18604" spans="1:6" x14ac:dyDescent="0.25">
      <c r="A18604">
        <v>87.001900000000006</v>
      </c>
      <c r="B18604">
        <v>14.8606</v>
      </c>
      <c r="C18604">
        <v>167.44399999999999</v>
      </c>
      <c r="D18604">
        <v>-15.578900000000001</v>
      </c>
      <c r="E18604">
        <v>143.59899999999999</v>
      </c>
      <c r="F18604">
        <v>0.522401</v>
      </c>
    </row>
    <row r="18605" spans="1:6" x14ac:dyDescent="0.25">
      <c r="A18605">
        <v>88.001499999999993</v>
      </c>
      <c r="B18605">
        <v>14.8513</v>
      </c>
      <c r="C18605">
        <v>166.44800000000001</v>
      </c>
      <c r="D18605">
        <v>-15.2019</v>
      </c>
      <c r="E18605">
        <v>144.928</v>
      </c>
      <c r="F18605">
        <v>0.54617099999999996</v>
      </c>
    </row>
    <row r="18606" spans="1:6" x14ac:dyDescent="0.25">
      <c r="A18606">
        <v>89.001800000000003</v>
      </c>
      <c r="B18606">
        <v>14.855</v>
      </c>
      <c r="C18606">
        <v>165.392</v>
      </c>
      <c r="D18606">
        <v>-15.2422</v>
      </c>
      <c r="E18606">
        <v>143.93299999999999</v>
      </c>
      <c r="F18606">
        <v>0.543404</v>
      </c>
    </row>
    <row r="18607" spans="1:6" x14ac:dyDescent="0.25">
      <c r="A18607">
        <v>90.0017</v>
      </c>
      <c r="B18607">
        <v>14.850300000000001</v>
      </c>
      <c r="C18607">
        <v>164.39599999999999</v>
      </c>
      <c r="D18607">
        <v>-15.104699999999999</v>
      </c>
      <c r="E18607">
        <v>144.773</v>
      </c>
      <c r="F18607">
        <v>0.55238100000000001</v>
      </c>
    </row>
    <row r="18608" spans="1:6" x14ac:dyDescent="0.25">
      <c r="A18608">
        <v>91.001800000000003</v>
      </c>
      <c r="B18608">
        <v>14.842599999999999</v>
      </c>
      <c r="C18608">
        <v>163.40600000000001</v>
      </c>
      <c r="D18608">
        <v>-14.653700000000001</v>
      </c>
      <c r="E18608">
        <v>146.155</v>
      </c>
      <c r="F18608">
        <v>0.58236500000000002</v>
      </c>
    </row>
    <row r="18609" spans="1:6" x14ac:dyDescent="0.25">
      <c r="A18609">
        <v>92.001499999999993</v>
      </c>
      <c r="B18609">
        <v>14.838800000000001</v>
      </c>
      <c r="C18609">
        <v>162.47300000000001</v>
      </c>
      <c r="D18609">
        <v>-14.839</v>
      </c>
      <c r="E18609">
        <v>145.92599999999999</v>
      </c>
      <c r="F18609">
        <v>0.57031299999999996</v>
      </c>
    </row>
    <row r="18610" spans="1:6" x14ac:dyDescent="0.25">
      <c r="A18610">
        <v>93.001300000000001</v>
      </c>
      <c r="B18610">
        <v>14.832599999999999</v>
      </c>
      <c r="C18610">
        <v>161.52699999999999</v>
      </c>
      <c r="D18610">
        <v>-14.557499999999999</v>
      </c>
      <c r="E18610">
        <v>147.011</v>
      </c>
      <c r="F18610">
        <v>0.58953100000000003</v>
      </c>
    </row>
    <row r="18611" spans="1:6" x14ac:dyDescent="0.25">
      <c r="A18611">
        <v>94.001900000000006</v>
      </c>
      <c r="B18611">
        <v>14.8344</v>
      </c>
      <c r="C18611">
        <v>160.536</v>
      </c>
      <c r="D18611">
        <v>-14.414999999999999</v>
      </c>
      <c r="E18611">
        <v>148.68799999999999</v>
      </c>
      <c r="F18611">
        <v>0.59916400000000003</v>
      </c>
    </row>
    <row r="18612" spans="1:6" x14ac:dyDescent="0.25">
      <c r="A18612">
        <v>95.0017</v>
      </c>
      <c r="B18612">
        <v>14.823399999999999</v>
      </c>
      <c r="C18612">
        <v>159.55500000000001</v>
      </c>
      <c r="D18612">
        <v>-14.6106</v>
      </c>
      <c r="E18612">
        <v>148.63800000000001</v>
      </c>
      <c r="F18612">
        <v>0.586557</v>
      </c>
    </row>
    <row r="18613" spans="1:6" x14ac:dyDescent="0.25">
      <c r="A18613">
        <v>96.002099999999999</v>
      </c>
      <c r="B18613">
        <v>14.820399999999999</v>
      </c>
      <c r="C18613">
        <v>158.53299999999999</v>
      </c>
      <c r="D18613">
        <v>-14.6982</v>
      </c>
      <c r="E18613">
        <v>149.119</v>
      </c>
      <c r="F18613">
        <v>0.58086800000000005</v>
      </c>
    </row>
    <row r="18614" spans="1:6" x14ac:dyDescent="0.25">
      <c r="A18614">
        <v>97.0017</v>
      </c>
      <c r="B18614">
        <v>14.815799999999999</v>
      </c>
      <c r="C18614">
        <v>157.6</v>
      </c>
      <c r="D18614">
        <v>-14.436400000000001</v>
      </c>
      <c r="E18614">
        <v>150.14400000000001</v>
      </c>
      <c r="F18614">
        <v>0.59897400000000001</v>
      </c>
    </row>
    <row r="18615" spans="1:6" x14ac:dyDescent="0.25">
      <c r="A18615">
        <v>98.001499999999993</v>
      </c>
      <c r="B18615">
        <v>14.8125</v>
      </c>
      <c r="C18615">
        <v>156.614</v>
      </c>
      <c r="D18615">
        <v>-14.729100000000001</v>
      </c>
      <c r="E18615">
        <v>150.572</v>
      </c>
      <c r="F18615">
        <v>0.57933400000000002</v>
      </c>
    </row>
    <row r="18616" spans="1:6" x14ac:dyDescent="0.25">
      <c r="A18616">
        <v>99.002099999999999</v>
      </c>
      <c r="B18616">
        <v>14.807700000000001</v>
      </c>
      <c r="C18616">
        <v>155.69200000000001</v>
      </c>
      <c r="D18616">
        <v>-14.5375</v>
      </c>
      <c r="E18616">
        <v>151.47200000000001</v>
      </c>
      <c r="F18616">
        <v>0.59258900000000003</v>
      </c>
    </row>
    <row r="18617" spans="1:6" x14ac:dyDescent="0.25">
      <c r="A18617">
        <v>100.002</v>
      </c>
      <c r="B18617">
        <v>14.806100000000001</v>
      </c>
      <c r="C18617">
        <v>154.68100000000001</v>
      </c>
      <c r="D18617">
        <v>-14.589700000000001</v>
      </c>
      <c r="E18617">
        <v>152.22999999999999</v>
      </c>
      <c r="F18617">
        <v>0.58914100000000003</v>
      </c>
    </row>
    <row r="18618" spans="1:6" x14ac:dyDescent="0.25">
      <c r="A18618">
        <v>101.014</v>
      </c>
      <c r="B18618">
        <v>14.791600000000001</v>
      </c>
      <c r="C18618">
        <v>153.685</v>
      </c>
      <c r="D18618">
        <v>-14.422599999999999</v>
      </c>
      <c r="E18618">
        <v>153.44999999999999</v>
      </c>
      <c r="F18618">
        <v>0.60160000000000002</v>
      </c>
    </row>
    <row r="18619" spans="1:6" x14ac:dyDescent="0.25">
      <c r="A18619">
        <v>102.001</v>
      </c>
      <c r="B18619">
        <v>14.7843</v>
      </c>
      <c r="C18619">
        <v>152.63999999999999</v>
      </c>
      <c r="D18619">
        <v>-14.605600000000001</v>
      </c>
      <c r="E18619">
        <v>153.255</v>
      </c>
      <c r="F18619">
        <v>0.58954899999999999</v>
      </c>
    </row>
    <row r="18620" spans="1:6" x14ac:dyDescent="0.25">
      <c r="A18620">
        <v>103.002</v>
      </c>
      <c r="B18620">
        <v>14.7767</v>
      </c>
      <c r="C18620">
        <v>151.63399999999999</v>
      </c>
      <c r="D18620">
        <v>-15.1266</v>
      </c>
      <c r="E18620">
        <v>154.80199999999999</v>
      </c>
      <c r="F18620">
        <v>0.55568899999999999</v>
      </c>
    </row>
    <row r="18621" spans="1:6" x14ac:dyDescent="0.25">
      <c r="A18621">
        <v>104.006</v>
      </c>
      <c r="B18621">
        <v>14.7721</v>
      </c>
      <c r="C18621">
        <v>150.64099999999999</v>
      </c>
      <c r="D18621">
        <v>-14.9496</v>
      </c>
      <c r="E18621">
        <v>155.684</v>
      </c>
      <c r="F18621">
        <v>0.56743500000000002</v>
      </c>
    </row>
    <row r="18622" spans="1:6" x14ac:dyDescent="0.25">
      <c r="A18622">
        <v>105.002</v>
      </c>
      <c r="B18622">
        <v>14.7646</v>
      </c>
      <c r="C18622">
        <v>149.67400000000001</v>
      </c>
      <c r="D18622">
        <v>-14.782299999999999</v>
      </c>
      <c r="E18622">
        <v>155.72399999999999</v>
      </c>
      <c r="F18622">
        <v>0.57897699999999996</v>
      </c>
    </row>
    <row r="18623" spans="1:6" x14ac:dyDescent="0.25">
      <c r="A18623">
        <v>106.002</v>
      </c>
      <c r="B18623">
        <v>14.761100000000001</v>
      </c>
      <c r="C18623">
        <v>148.66300000000001</v>
      </c>
      <c r="D18623">
        <v>-14.966900000000001</v>
      </c>
      <c r="E18623">
        <v>157.05600000000001</v>
      </c>
      <c r="F18623">
        <v>0.56702600000000003</v>
      </c>
    </row>
    <row r="18624" spans="1:6" x14ac:dyDescent="0.25">
      <c r="A18624">
        <v>107.002</v>
      </c>
      <c r="B18624">
        <v>14.7563</v>
      </c>
      <c r="C18624">
        <v>147.60900000000001</v>
      </c>
      <c r="D18624">
        <v>-15.0412</v>
      </c>
      <c r="E18624">
        <v>158.78700000000001</v>
      </c>
      <c r="F18624">
        <v>0.56249400000000005</v>
      </c>
    </row>
    <row r="18625" spans="1:6" x14ac:dyDescent="0.25">
      <c r="A18625">
        <v>108.002</v>
      </c>
      <c r="B18625">
        <v>14.7515</v>
      </c>
      <c r="C18625">
        <v>146.572</v>
      </c>
      <c r="D18625">
        <v>-15.300800000000001</v>
      </c>
      <c r="E18625">
        <v>158.51</v>
      </c>
      <c r="F18625">
        <v>0.54622700000000002</v>
      </c>
    </row>
    <row r="18626" spans="1:6" x14ac:dyDescent="0.25">
      <c r="A18626">
        <v>109.002</v>
      </c>
      <c r="B18626">
        <v>14.746499999999999</v>
      </c>
      <c r="C18626">
        <v>145.553</v>
      </c>
      <c r="D18626">
        <v>-15.31</v>
      </c>
      <c r="E18626">
        <v>159.49799999999999</v>
      </c>
      <c r="F18626">
        <v>0.54596100000000003</v>
      </c>
    </row>
    <row r="18627" spans="1:6" x14ac:dyDescent="0.25">
      <c r="A18627">
        <v>110.002</v>
      </c>
      <c r="B18627">
        <v>14.739599999999999</v>
      </c>
      <c r="C18627">
        <v>144.54400000000001</v>
      </c>
      <c r="D18627">
        <v>-15.624499999999999</v>
      </c>
      <c r="E18627">
        <v>159.791</v>
      </c>
      <c r="F18627">
        <v>0.526953</v>
      </c>
    </row>
    <row r="18628" spans="1:6" x14ac:dyDescent="0.25">
      <c r="A18628">
        <v>111.003</v>
      </c>
      <c r="B18628">
        <v>14.740399999999999</v>
      </c>
      <c r="C18628">
        <v>143.55500000000001</v>
      </c>
      <c r="D18628">
        <v>-15.732200000000001</v>
      </c>
      <c r="E18628">
        <v>161.01300000000001</v>
      </c>
      <c r="F18628">
        <v>0.52040699999999995</v>
      </c>
    </row>
    <row r="18629" spans="1:6" x14ac:dyDescent="0.25">
      <c r="A18629">
        <v>112.002</v>
      </c>
      <c r="B18629">
        <v>14.7324</v>
      </c>
      <c r="C18629">
        <v>142.49100000000001</v>
      </c>
      <c r="D18629">
        <v>-15.853400000000001</v>
      </c>
      <c r="E18629">
        <v>160.35300000000001</v>
      </c>
      <c r="F18629">
        <v>0.51366299999999998</v>
      </c>
    </row>
    <row r="18630" spans="1:6" x14ac:dyDescent="0.25">
      <c r="A18630">
        <v>113.002</v>
      </c>
      <c r="B18630">
        <v>14.735200000000001</v>
      </c>
      <c r="C18630">
        <v>141.447</v>
      </c>
      <c r="D18630">
        <v>-16.0489</v>
      </c>
      <c r="E18630">
        <v>161.077</v>
      </c>
      <c r="F18630">
        <v>0.50206300000000004</v>
      </c>
    </row>
    <row r="18631" spans="1:6" x14ac:dyDescent="0.25">
      <c r="A18631">
        <v>114.01</v>
      </c>
      <c r="B18631">
        <v>14.7342</v>
      </c>
      <c r="C18631">
        <v>140.37</v>
      </c>
      <c r="D18631">
        <v>-15.9693</v>
      </c>
      <c r="E18631">
        <v>160.73699999999999</v>
      </c>
      <c r="F18631">
        <v>0.50674699999999995</v>
      </c>
    </row>
    <row r="18632" spans="1:6" x14ac:dyDescent="0.25">
      <c r="A18632">
        <v>115.002</v>
      </c>
      <c r="B18632">
        <v>14.7339</v>
      </c>
      <c r="C18632">
        <v>139.32900000000001</v>
      </c>
      <c r="D18632">
        <v>-16.0717</v>
      </c>
      <c r="E18632">
        <v>161.101</v>
      </c>
      <c r="F18632">
        <v>0.50082300000000002</v>
      </c>
    </row>
    <row r="18633" spans="1:6" x14ac:dyDescent="0.25">
      <c r="A18633">
        <v>116.002</v>
      </c>
      <c r="B18633">
        <v>14.731400000000001</v>
      </c>
      <c r="C18633">
        <v>138.286</v>
      </c>
      <c r="D18633">
        <v>-16.331199999999999</v>
      </c>
      <c r="E18633">
        <v>161.43299999999999</v>
      </c>
      <c r="F18633">
        <v>0.48621599999999998</v>
      </c>
    </row>
    <row r="18634" spans="1:6" x14ac:dyDescent="0.25">
      <c r="A18634">
        <v>117.002</v>
      </c>
      <c r="B18634">
        <v>14.7387</v>
      </c>
      <c r="C18634">
        <v>137.273</v>
      </c>
      <c r="D18634">
        <v>-16.287800000000001</v>
      </c>
      <c r="E18634">
        <v>162.05699999999999</v>
      </c>
      <c r="F18634">
        <v>0.48824299999999998</v>
      </c>
    </row>
    <row r="18635" spans="1:6" x14ac:dyDescent="0.25">
      <c r="A18635">
        <v>118.002</v>
      </c>
      <c r="B18635">
        <v>14.735200000000001</v>
      </c>
      <c r="C18635">
        <v>136.21199999999999</v>
      </c>
      <c r="D18635">
        <v>-16.4864</v>
      </c>
      <c r="E18635">
        <v>164.00399999999999</v>
      </c>
      <c r="F18635">
        <v>0.47738999999999998</v>
      </c>
    </row>
    <row r="18636" spans="1:6" x14ac:dyDescent="0.25">
      <c r="A18636">
        <v>119.002</v>
      </c>
      <c r="B18636">
        <v>14.7393</v>
      </c>
      <c r="C18636">
        <v>135.142</v>
      </c>
      <c r="D18636">
        <v>-16.744499999999999</v>
      </c>
      <c r="E18636">
        <v>165.25200000000001</v>
      </c>
      <c r="F18636">
        <v>0.46318900000000002</v>
      </c>
    </row>
    <row r="18637" spans="1:6" x14ac:dyDescent="0.25">
      <c r="A18637">
        <v>120.002</v>
      </c>
      <c r="B18637">
        <v>14.748200000000001</v>
      </c>
      <c r="C18637">
        <v>134.083</v>
      </c>
      <c r="D18637">
        <v>-16.556000000000001</v>
      </c>
      <c r="E18637">
        <v>165.7</v>
      </c>
      <c r="F18637">
        <v>0.47287299999999999</v>
      </c>
    </row>
    <row r="18638" spans="1:6" x14ac:dyDescent="0.25">
      <c r="A18638">
        <v>121.002</v>
      </c>
      <c r="B18638">
        <v>14.7469</v>
      </c>
      <c r="C18638">
        <v>133.01900000000001</v>
      </c>
      <c r="D18638">
        <v>-16.752800000000001</v>
      </c>
      <c r="E18638">
        <v>165.98400000000001</v>
      </c>
      <c r="F18638">
        <v>0.462343</v>
      </c>
    </row>
    <row r="18639" spans="1:6" x14ac:dyDescent="0.25">
      <c r="A18639">
        <v>122.002</v>
      </c>
      <c r="B18639">
        <v>14.756</v>
      </c>
      <c r="C18639">
        <v>132.02500000000001</v>
      </c>
      <c r="D18639">
        <v>-16.941500000000001</v>
      </c>
      <c r="E18639">
        <v>168.249</v>
      </c>
      <c r="F18639">
        <v>0.451928</v>
      </c>
    </row>
    <row r="18640" spans="1:6" x14ac:dyDescent="0.25">
      <c r="A18640">
        <v>123.008</v>
      </c>
      <c r="B18640">
        <v>14.7555</v>
      </c>
      <c r="C18640">
        <v>131.005</v>
      </c>
      <c r="D18640">
        <v>-16.971599999999999</v>
      </c>
      <c r="E18640">
        <v>167.84200000000001</v>
      </c>
      <c r="F18640">
        <v>0.45038899999999998</v>
      </c>
    </row>
    <row r="18641" spans="1:6" x14ac:dyDescent="0.25">
      <c r="A18641">
        <v>124.002</v>
      </c>
      <c r="B18641">
        <v>14.769399999999999</v>
      </c>
      <c r="C18641">
        <v>129.97</v>
      </c>
      <c r="D18641">
        <v>-17.319099999999999</v>
      </c>
      <c r="E18641">
        <v>170.02500000000001</v>
      </c>
      <c r="F18641">
        <v>0.43202600000000002</v>
      </c>
    </row>
    <row r="18642" spans="1:6" x14ac:dyDescent="0.25">
      <c r="A18642">
        <v>125.002</v>
      </c>
      <c r="B18642">
        <v>14.774800000000001</v>
      </c>
      <c r="C18642">
        <v>128.959</v>
      </c>
      <c r="D18642">
        <v>-17.133299999999998</v>
      </c>
      <c r="E18642">
        <v>170.517</v>
      </c>
      <c r="F18642">
        <v>0.44109599999999999</v>
      </c>
    </row>
    <row r="18643" spans="1:6" x14ac:dyDescent="0.25">
      <c r="A18643">
        <v>126.008</v>
      </c>
      <c r="B18643">
        <v>14.783200000000001</v>
      </c>
      <c r="C18643">
        <v>127.926</v>
      </c>
      <c r="D18643">
        <v>-17.193999999999999</v>
      </c>
      <c r="E18643">
        <v>171.44499999999999</v>
      </c>
      <c r="F18643">
        <v>0.43760100000000002</v>
      </c>
    </row>
    <row r="18644" spans="1:6" x14ac:dyDescent="0.25">
      <c r="A18644">
        <v>127.002</v>
      </c>
      <c r="B18644">
        <v>14.785299999999999</v>
      </c>
      <c r="C18644">
        <v>126.902</v>
      </c>
      <c r="D18644">
        <v>-16.998999999999999</v>
      </c>
      <c r="E18644">
        <v>170.78299999999999</v>
      </c>
      <c r="F18644">
        <v>0.44742999999999999</v>
      </c>
    </row>
    <row r="18645" spans="1:6" x14ac:dyDescent="0.25">
      <c r="A18645">
        <v>128.00299999999999</v>
      </c>
      <c r="B18645">
        <v>14.796200000000001</v>
      </c>
      <c r="C18645">
        <v>125.895</v>
      </c>
      <c r="D18645">
        <v>-17.191500000000001</v>
      </c>
      <c r="E18645">
        <v>170.98099999999999</v>
      </c>
      <c r="F18645">
        <v>0.43707000000000001</v>
      </c>
    </row>
    <row r="18646" spans="1:6" x14ac:dyDescent="0.25">
      <c r="A18646">
        <v>129.011</v>
      </c>
      <c r="B18646">
        <v>14.801399999999999</v>
      </c>
      <c r="C18646">
        <v>124.883</v>
      </c>
      <c r="D18646">
        <v>-17.527200000000001</v>
      </c>
      <c r="E18646">
        <v>173.36500000000001</v>
      </c>
      <c r="F18646">
        <v>0.42024299999999998</v>
      </c>
    </row>
    <row r="18647" spans="1:6" x14ac:dyDescent="0.25">
      <c r="A18647">
        <v>130.00200000000001</v>
      </c>
      <c r="B18647">
        <v>14.8101</v>
      </c>
      <c r="C18647">
        <v>123.911</v>
      </c>
      <c r="D18647">
        <v>-17.702400000000001</v>
      </c>
      <c r="E18647">
        <v>172.93199999999999</v>
      </c>
      <c r="F18647">
        <v>0.41143299999999999</v>
      </c>
    </row>
    <row r="18648" spans="1:6" x14ac:dyDescent="0.25">
      <c r="A18648">
        <v>131.001</v>
      </c>
      <c r="B18648">
        <v>14.8224</v>
      </c>
      <c r="C18648">
        <v>122.925</v>
      </c>
      <c r="D18648">
        <v>-17.831</v>
      </c>
      <c r="E18648">
        <v>173.00299999999999</v>
      </c>
      <c r="F18648">
        <v>0.40481</v>
      </c>
    </row>
    <row r="18649" spans="1:6" x14ac:dyDescent="0.25">
      <c r="A18649">
        <v>132.00200000000001</v>
      </c>
      <c r="B18649">
        <v>14.831200000000001</v>
      </c>
      <c r="C18649">
        <v>121.905</v>
      </c>
      <c r="D18649">
        <v>-18.150500000000001</v>
      </c>
      <c r="E18649">
        <v>174.98400000000001</v>
      </c>
      <c r="F18649">
        <v>0.38979200000000003</v>
      </c>
    </row>
    <row r="18650" spans="1:6" x14ac:dyDescent="0.25">
      <c r="A18650">
        <v>133.00200000000001</v>
      </c>
      <c r="B18650">
        <v>14.8375</v>
      </c>
      <c r="C18650">
        <v>120.934</v>
      </c>
      <c r="D18650">
        <v>-18.117799999999999</v>
      </c>
      <c r="E18650">
        <v>174.25399999999999</v>
      </c>
      <c r="F18650">
        <v>0.39097599999999999</v>
      </c>
    </row>
    <row r="18651" spans="1:6" x14ac:dyDescent="0.25">
      <c r="A18651">
        <v>134.001</v>
      </c>
      <c r="B18651">
        <v>14.8451</v>
      </c>
      <c r="C18651">
        <v>119.923</v>
      </c>
      <c r="D18651">
        <v>-18.311699999999998</v>
      </c>
      <c r="E18651">
        <v>175.054</v>
      </c>
      <c r="F18651">
        <v>0.38201099999999999</v>
      </c>
    </row>
    <row r="18652" spans="1:6" x14ac:dyDescent="0.25">
      <c r="A18652">
        <v>135.00200000000001</v>
      </c>
      <c r="B18652">
        <v>14.8528</v>
      </c>
      <c r="C18652">
        <v>118.971</v>
      </c>
      <c r="D18652">
        <v>-18.533300000000001</v>
      </c>
      <c r="E18652">
        <v>176.39400000000001</v>
      </c>
      <c r="F18652">
        <v>0.37205199999999999</v>
      </c>
    </row>
    <row r="18653" spans="1:6" x14ac:dyDescent="0.25">
      <c r="A18653">
        <v>136.00700000000001</v>
      </c>
      <c r="B18653">
        <v>14.8636</v>
      </c>
      <c r="C18653">
        <v>118.03400000000001</v>
      </c>
      <c r="D18653">
        <v>-18.716000000000001</v>
      </c>
      <c r="E18653">
        <v>176.30600000000001</v>
      </c>
      <c r="F18653">
        <v>0.36385200000000001</v>
      </c>
    </row>
    <row r="18654" spans="1:6" x14ac:dyDescent="0.25">
      <c r="A18654">
        <v>137.00299999999999</v>
      </c>
      <c r="B18654">
        <v>14.869400000000001</v>
      </c>
      <c r="C18654">
        <v>117.069</v>
      </c>
      <c r="D18654">
        <v>-18.729800000000001</v>
      </c>
      <c r="E18654">
        <v>175.54900000000001</v>
      </c>
      <c r="F18654">
        <v>0.363035</v>
      </c>
    </row>
    <row r="18655" spans="1:6" x14ac:dyDescent="0.25">
      <c r="A18655">
        <v>138.00200000000001</v>
      </c>
      <c r="B18655">
        <v>14.8757</v>
      </c>
      <c r="C18655">
        <v>116.06399999999999</v>
      </c>
      <c r="D18655">
        <v>-18.9833</v>
      </c>
      <c r="E18655">
        <v>177.75899999999999</v>
      </c>
      <c r="F18655">
        <v>0.35233300000000001</v>
      </c>
    </row>
    <row r="18656" spans="1:6" x14ac:dyDescent="0.25">
      <c r="A18656">
        <v>139.001</v>
      </c>
      <c r="B18656">
        <v>14.8834</v>
      </c>
      <c r="C18656">
        <v>115.102</v>
      </c>
      <c r="D18656">
        <v>-19.4711</v>
      </c>
      <c r="E18656">
        <v>179.13</v>
      </c>
      <c r="F18656">
        <v>0.33279500000000001</v>
      </c>
    </row>
    <row r="18657" spans="1:6" x14ac:dyDescent="0.25">
      <c r="A18657">
        <v>140.00299999999999</v>
      </c>
      <c r="B18657">
        <v>14.888500000000001</v>
      </c>
      <c r="C18657">
        <v>114.133</v>
      </c>
      <c r="D18657">
        <v>-19.8598</v>
      </c>
      <c r="E18657">
        <v>-179.52500000000001</v>
      </c>
      <c r="F18657">
        <v>0.31803700000000001</v>
      </c>
    </row>
    <row r="18658" spans="1:6" x14ac:dyDescent="0.25">
      <c r="A18658">
        <v>141.001</v>
      </c>
      <c r="B18658">
        <v>14.9003</v>
      </c>
      <c r="C18658">
        <v>113.15</v>
      </c>
      <c r="D18658">
        <v>-20.450900000000001</v>
      </c>
      <c r="E18658">
        <v>-176.79900000000001</v>
      </c>
      <c r="F18658">
        <v>0.29670600000000003</v>
      </c>
    </row>
    <row r="18659" spans="1:6" x14ac:dyDescent="0.25">
      <c r="A18659">
        <v>142.00200000000001</v>
      </c>
      <c r="B18659">
        <v>14.901</v>
      </c>
      <c r="C18659">
        <v>112.209</v>
      </c>
      <c r="D18659">
        <v>-20.8491</v>
      </c>
      <c r="E18659">
        <v>-176.50800000000001</v>
      </c>
      <c r="F18659">
        <v>0.28338600000000003</v>
      </c>
    </row>
    <row r="18660" spans="1:6" x14ac:dyDescent="0.25">
      <c r="A18660">
        <v>143.00800000000001</v>
      </c>
      <c r="B18660">
        <v>14.910299999999999</v>
      </c>
      <c r="C18660">
        <v>111.265</v>
      </c>
      <c r="D18660">
        <v>-20.8826</v>
      </c>
      <c r="E18660">
        <v>-175.333</v>
      </c>
      <c r="F18660">
        <v>0.28199000000000002</v>
      </c>
    </row>
    <row r="18661" spans="1:6" x14ac:dyDescent="0.25">
      <c r="A18661">
        <v>144.00299999999999</v>
      </c>
      <c r="B18661">
        <v>14.9153</v>
      </c>
      <c r="C18661">
        <v>110.28700000000001</v>
      </c>
      <c r="D18661">
        <v>-21.3355</v>
      </c>
      <c r="E18661">
        <v>-173.00800000000001</v>
      </c>
      <c r="F18661">
        <v>0.26750800000000002</v>
      </c>
    </row>
    <row r="18662" spans="1:6" x14ac:dyDescent="0.25">
      <c r="A18662">
        <v>145.00200000000001</v>
      </c>
      <c r="B18662">
        <v>14.924899999999999</v>
      </c>
      <c r="C18662">
        <v>109.30500000000001</v>
      </c>
      <c r="D18662">
        <v>-21.470199999999998</v>
      </c>
      <c r="E18662">
        <v>-173.75200000000001</v>
      </c>
      <c r="F18662">
        <v>0.26310099999999997</v>
      </c>
    </row>
    <row r="18663" spans="1:6" x14ac:dyDescent="0.25">
      <c r="A18663">
        <v>146.00200000000001</v>
      </c>
      <c r="B18663">
        <v>14.931699999999999</v>
      </c>
      <c r="C18663">
        <v>108.30200000000001</v>
      </c>
      <c r="D18663">
        <v>-21.97</v>
      </c>
      <c r="E18663">
        <v>-168.93899999999999</v>
      </c>
      <c r="F18663">
        <v>0.248193</v>
      </c>
    </row>
    <row r="18664" spans="1:6" x14ac:dyDescent="0.25">
      <c r="A18664">
        <v>147.00200000000001</v>
      </c>
      <c r="B18664">
        <v>14.950100000000001</v>
      </c>
      <c r="C18664">
        <v>107.334</v>
      </c>
      <c r="D18664">
        <v>-22.164000000000001</v>
      </c>
      <c r="E18664">
        <v>-166.27</v>
      </c>
      <c r="F18664">
        <v>0.242197</v>
      </c>
    </row>
    <row r="18665" spans="1:6" x14ac:dyDescent="0.25">
      <c r="A18665">
        <v>148.00200000000001</v>
      </c>
      <c r="B18665">
        <v>14.952999999999999</v>
      </c>
      <c r="C18665">
        <v>106.398</v>
      </c>
      <c r="D18665">
        <v>-22.730899999999998</v>
      </c>
      <c r="E18665">
        <v>-164.55799999999999</v>
      </c>
      <c r="F18665">
        <v>0.22681699999999999</v>
      </c>
    </row>
    <row r="18666" spans="1:6" x14ac:dyDescent="0.25">
      <c r="A18666">
        <v>149.00200000000001</v>
      </c>
      <c r="B18666">
        <v>14.964600000000001</v>
      </c>
      <c r="C18666">
        <v>105.44199999999999</v>
      </c>
      <c r="D18666">
        <v>-23.1797</v>
      </c>
      <c r="E18666">
        <v>-163.76300000000001</v>
      </c>
      <c r="F18666">
        <v>0.21510499999999999</v>
      </c>
    </row>
    <row r="18667" spans="1:6" x14ac:dyDescent="0.25">
      <c r="A18667">
        <v>150.00200000000001</v>
      </c>
      <c r="B18667">
        <v>14.969200000000001</v>
      </c>
      <c r="C18667">
        <v>104.435</v>
      </c>
      <c r="D18667">
        <v>-23.620999999999999</v>
      </c>
      <c r="E18667">
        <v>-158.47499999999999</v>
      </c>
      <c r="F18667">
        <v>0.20433899999999999</v>
      </c>
    </row>
    <row r="18668" spans="1:6" x14ac:dyDescent="0.25">
      <c r="A18668">
        <v>151.00200000000001</v>
      </c>
      <c r="B18668">
        <v>14.9735</v>
      </c>
      <c r="C18668">
        <v>103.468</v>
      </c>
      <c r="D18668">
        <v>-24.048999999999999</v>
      </c>
      <c r="E18668">
        <v>-156.964</v>
      </c>
      <c r="F18668">
        <v>0.19441800000000001</v>
      </c>
    </row>
    <row r="18669" spans="1:6" x14ac:dyDescent="0.25">
      <c r="A18669">
        <v>152.00200000000001</v>
      </c>
      <c r="B18669">
        <v>14.982200000000001</v>
      </c>
      <c r="C18669">
        <v>102.509</v>
      </c>
      <c r="D18669">
        <v>-24.733599999999999</v>
      </c>
      <c r="E18669">
        <v>-155.72</v>
      </c>
      <c r="F18669">
        <v>0.179503</v>
      </c>
    </row>
    <row r="18670" spans="1:6" x14ac:dyDescent="0.25">
      <c r="A18670">
        <v>153.00200000000001</v>
      </c>
      <c r="B18670">
        <v>14.9924</v>
      </c>
      <c r="C18670">
        <v>101.53400000000001</v>
      </c>
      <c r="D18670">
        <v>-24.892800000000001</v>
      </c>
      <c r="E18670">
        <v>-151.05099999999999</v>
      </c>
      <c r="F18670">
        <v>0.176035</v>
      </c>
    </row>
    <row r="18671" spans="1:6" x14ac:dyDescent="0.25">
      <c r="A18671">
        <v>154.00200000000001</v>
      </c>
      <c r="B18671">
        <v>15.0025</v>
      </c>
      <c r="C18671">
        <v>100.547</v>
      </c>
      <c r="D18671">
        <v>-25.261299999999999</v>
      </c>
      <c r="E18671">
        <v>-148.59200000000001</v>
      </c>
      <c r="F18671">
        <v>0.16852700000000001</v>
      </c>
    </row>
    <row r="18672" spans="1:6" x14ac:dyDescent="0.25">
      <c r="A18672">
        <v>155.00200000000001</v>
      </c>
      <c r="B18672">
        <v>15.000400000000001</v>
      </c>
      <c r="C18672">
        <v>99.596699999999998</v>
      </c>
      <c r="D18672">
        <v>-24.7851</v>
      </c>
      <c r="E18672">
        <v>-141.14400000000001</v>
      </c>
      <c r="F18672">
        <v>0.178068</v>
      </c>
    </row>
    <row r="18673" spans="1:6" x14ac:dyDescent="0.25">
      <c r="A18673">
        <v>156.00200000000001</v>
      </c>
      <c r="B18673">
        <v>15.0075</v>
      </c>
      <c r="C18673">
        <v>98.5916</v>
      </c>
      <c r="D18673">
        <v>-25.212399999999999</v>
      </c>
      <c r="E18673">
        <v>-138.52699999999999</v>
      </c>
      <c r="F18673">
        <v>0.169379</v>
      </c>
    </row>
    <row r="18674" spans="1:6" x14ac:dyDescent="0.25">
      <c r="A18674">
        <v>157.00200000000001</v>
      </c>
      <c r="B18674">
        <v>15.012</v>
      </c>
      <c r="C18674">
        <v>97.6053</v>
      </c>
      <c r="D18674">
        <v>-25.611799999999999</v>
      </c>
      <c r="E18674">
        <v>-135.38200000000001</v>
      </c>
      <c r="F18674">
        <v>0.16168299999999999</v>
      </c>
    </row>
    <row r="18675" spans="1:6" x14ac:dyDescent="0.25">
      <c r="A18675">
        <v>158.00200000000001</v>
      </c>
      <c r="B18675">
        <v>15.016299999999999</v>
      </c>
      <c r="C18675">
        <v>96.635499999999993</v>
      </c>
      <c r="D18675">
        <v>-25.990600000000001</v>
      </c>
      <c r="E18675">
        <v>-122.688</v>
      </c>
      <c r="F18675">
        <v>0.15470600000000001</v>
      </c>
    </row>
    <row r="18676" spans="1:6" x14ac:dyDescent="0.25">
      <c r="A18676">
        <v>159.00200000000001</v>
      </c>
      <c r="B18676">
        <v>15.025499999999999</v>
      </c>
      <c r="C18676">
        <v>95.6691</v>
      </c>
      <c r="D18676">
        <v>-25.591799999999999</v>
      </c>
      <c r="E18676">
        <v>-113.837</v>
      </c>
      <c r="F18676">
        <v>0.161805</v>
      </c>
    </row>
    <row r="18677" spans="1:6" x14ac:dyDescent="0.25">
      <c r="A18677">
        <v>160.001</v>
      </c>
      <c r="B18677">
        <v>15.032400000000001</v>
      </c>
      <c r="C18677">
        <v>94.6464</v>
      </c>
      <c r="D18677">
        <v>-25.378799999999998</v>
      </c>
      <c r="E18677">
        <v>-106.54300000000001</v>
      </c>
      <c r="F18677">
        <v>0.165691</v>
      </c>
    </row>
    <row r="18678" spans="1:6" x14ac:dyDescent="0.25">
      <c r="A18678">
        <v>161.00200000000001</v>
      </c>
      <c r="B18678">
        <v>15.0426</v>
      </c>
      <c r="C18678">
        <v>93.583799999999997</v>
      </c>
      <c r="D18678">
        <v>-25.460999999999999</v>
      </c>
      <c r="E18678">
        <v>-99.239800000000002</v>
      </c>
      <c r="F18678">
        <v>0.163938</v>
      </c>
    </row>
    <row r="18679" spans="1:6" x14ac:dyDescent="0.25">
      <c r="A18679">
        <v>162.00200000000001</v>
      </c>
      <c r="B18679">
        <v>15.047000000000001</v>
      </c>
      <c r="C18679">
        <v>92.578000000000003</v>
      </c>
      <c r="D18679">
        <v>-26.009</v>
      </c>
      <c r="E18679">
        <v>-99.546499999999995</v>
      </c>
      <c r="F18679">
        <v>0.153836</v>
      </c>
    </row>
    <row r="18680" spans="1:6" x14ac:dyDescent="0.25">
      <c r="A18680">
        <v>163.006</v>
      </c>
      <c r="B18680">
        <v>15.061400000000001</v>
      </c>
      <c r="C18680">
        <v>91.584199999999996</v>
      </c>
      <c r="D18680">
        <v>-26.206499999999998</v>
      </c>
      <c r="E18680">
        <v>-92.245199999999997</v>
      </c>
      <c r="F18680">
        <v>0.15012700000000001</v>
      </c>
    </row>
    <row r="18681" spans="1:6" x14ac:dyDescent="0.25">
      <c r="A18681">
        <v>164.00200000000001</v>
      </c>
      <c r="B18681">
        <v>15.0646</v>
      </c>
      <c r="C18681">
        <v>90.648099999999999</v>
      </c>
      <c r="D18681">
        <v>-25.390799999999999</v>
      </c>
      <c r="E18681">
        <v>-88.789599999999993</v>
      </c>
      <c r="F18681">
        <v>0.164849</v>
      </c>
    </row>
    <row r="18682" spans="1:6" x14ac:dyDescent="0.25">
      <c r="A18682">
        <v>165.00200000000001</v>
      </c>
      <c r="B18682">
        <v>15.074</v>
      </c>
      <c r="C18682">
        <v>89.651600000000002</v>
      </c>
      <c r="D18682">
        <v>-25.373000000000001</v>
      </c>
      <c r="E18682">
        <v>-81.724500000000006</v>
      </c>
      <c r="F18682">
        <v>0.16500799999999999</v>
      </c>
    </row>
    <row r="18683" spans="1:6" x14ac:dyDescent="0.25">
      <c r="A18683">
        <v>166.00200000000001</v>
      </c>
      <c r="B18683">
        <v>15.079800000000001</v>
      </c>
      <c r="C18683">
        <v>88.636700000000005</v>
      </c>
      <c r="D18683">
        <v>-24.568300000000001</v>
      </c>
      <c r="E18683">
        <v>-76.742000000000004</v>
      </c>
      <c r="F18683">
        <v>0.18090800000000001</v>
      </c>
    </row>
    <row r="18684" spans="1:6" x14ac:dyDescent="0.25">
      <c r="A18684">
        <v>167.00200000000001</v>
      </c>
      <c r="B18684">
        <v>15.085800000000001</v>
      </c>
      <c r="C18684">
        <v>87.558400000000006</v>
      </c>
      <c r="D18684">
        <v>-23.847100000000001</v>
      </c>
      <c r="E18684">
        <v>-72.293599999999998</v>
      </c>
      <c r="F18684">
        <v>0.196435</v>
      </c>
    </row>
    <row r="18685" spans="1:6" x14ac:dyDescent="0.25">
      <c r="A18685">
        <v>168.00200000000001</v>
      </c>
      <c r="B18685">
        <v>15.083399999999999</v>
      </c>
      <c r="C18685">
        <v>86.521699999999996</v>
      </c>
      <c r="D18685">
        <v>-23.738499999999998</v>
      </c>
      <c r="E18685">
        <v>-63.772300000000001</v>
      </c>
      <c r="F18685">
        <v>0.198962</v>
      </c>
    </row>
    <row r="18686" spans="1:6" x14ac:dyDescent="0.25">
      <c r="A18686">
        <v>169.00200000000001</v>
      </c>
      <c r="B18686">
        <v>15.09</v>
      </c>
      <c r="C18686">
        <v>85.501800000000003</v>
      </c>
      <c r="D18686">
        <v>-23.1035</v>
      </c>
      <c r="E18686">
        <v>-59.927500000000002</v>
      </c>
      <c r="F18686">
        <v>0.213891</v>
      </c>
    </row>
    <row r="18687" spans="1:6" x14ac:dyDescent="0.25">
      <c r="A18687">
        <v>170.001</v>
      </c>
      <c r="B18687">
        <v>15.0975</v>
      </c>
      <c r="C18687">
        <v>84.518299999999996</v>
      </c>
      <c r="D18687">
        <v>-22.861000000000001</v>
      </c>
      <c r="E18687">
        <v>-55.368400000000001</v>
      </c>
      <c r="F18687">
        <v>0.21975800000000001</v>
      </c>
    </row>
    <row r="18688" spans="1:6" x14ac:dyDescent="0.25">
      <c r="A18688">
        <v>171.001</v>
      </c>
      <c r="B18688">
        <v>15.105399999999999</v>
      </c>
      <c r="C18688">
        <v>83.535700000000006</v>
      </c>
      <c r="D18688">
        <v>-22.273800000000001</v>
      </c>
      <c r="E18688">
        <v>-50.720300000000002</v>
      </c>
      <c r="F18688">
        <v>0.23491600000000001</v>
      </c>
    </row>
    <row r="18689" spans="1:6" x14ac:dyDescent="0.25">
      <c r="A18689">
        <v>172.00200000000001</v>
      </c>
      <c r="B18689">
        <v>15.106199999999999</v>
      </c>
      <c r="C18689">
        <v>82.531499999999994</v>
      </c>
      <c r="D18689">
        <v>-22.669499999999999</v>
      </c>
      <c r="E18689">
        <v>-44.608400000000003</v>
      </c>
      <c r="F18689">
        <v>0.22443199999999999</v>
      </c>
    </row>
    <row r="18690" spans="1:6" x14ac:dyDescent="0.25">
      <c r="A18690">
        <v>173.001</v>
      </c>
      <c r="B18690">
        <v>15.1104</v>
      </c>
      <c r="C18690">
        <v>81.472899999999996</v>
      </c>
      <c r="D18690">
        <v>-22.087399999999999</v>
      </c>
      <c r="E18690">
        <v>-43.686599999999999</v>
      </c>
      <c r="F18690">
        <v>0.239871</v>
      </c>
    </row>
    <row r="18691" spans="1:6" x14ac:dyDescent="0.25">
      <c r="A18691">
        <v>174.00200000000001</v>
      </c>
      <c r="B18691">
        <v>15.1182</v>
      </c>
      <c r="C18691">
        <v>80.3874</v>
      </c>
      <c r="D18691">
        <v>-21.738099999999999</v>
      </c>
      <c r="E18691">
        <v>-39.0214</v>
      </c>
      <c r="F18691">
        <v>0.24949499999999999</v>
      </c>
    </row>
    <row r="18692" spans="1:6" x14ac:dyDescent="0.25">
      <c r="A18692">
        <v>175.00200000000001</v>
      </c>
      <c r="B18692">
        <v>15.1166</v>
      </c>
      <c r="C18692">
        <v>79.406400000000005</v>
      </c>
      <c r="D18692">
        <v>-21.233599999999999</v>
      </c>
      <c r="E18692">
        <v>-38.138300000000001</v>
      </c>
      <c r="F18692">
        <v>0.26446599999999998</v>
      </c>
    </row>
    <row r="18693" spans="1:6" x14ac:dyDescent="0.25">
      <c r="A18693">
        <v>176.00200000000001</v>
      </c>
      <c r="B18693">
        <v>15.1265</v>
      </c>
      <c r="C18693">
        <v>78.495800000000003</v>
      </c>
      <c r="D18693">
        <v>-21.022099999999998</v>
      </c>
      <c r="E18693">
        <v>-34.926299999999998</v>
      </c>
      <c r="F18693">
        <v>0.270675</v>
      </c>
    </row>
    <row r="18694" spans="1:6" x14ac:dyDescent="0.25">
      <c r="A18694">
        <v>177.001</v>
      </c>
      <c r="B18694">
        <v>15.123100000000001</v>
      </c>
      <c r="C18694">
        <v>77.507999999999996</v>
      </c>
      <c r="D18694">
        <v>-20.7013</v>
      </c>
      <c r="E18694">
        <v>-26.665600000000001</v>
      </c>
      <c r="F18694">
        <v>0.280972</v>
      </c>
    </row>
    <row r="18695" spans="1:6" x14ac:dyDescent="0.25">
      <c r="A18695">
        <v>178.005</v>
      </c>
      <c r="B18695">
        <v>15.1267</v>
      </c>
      <c r="C18695">
        <v>76.521600000000007</v>
      </c>
      <c r="D18695">
        <v>-20.322299999999998</v>
      </c>
      <c r="E18695">
        <v>-28.050999999999998</v>
      </c>
      <c r="F18695">
        <v>0.29338599999999998</v>
      </c>
    </row>
    <row r="18696" spans="1:6" x14ac:dyDescent="0.25">
      <c r="A18696">
        <v>179.00299999999999</v>
      </c>
      <c r="B18696">
        <v>15.1287</v>
      </c>
      <c r="C18696">
        <v>75.423900000000003</v>
      </c>
      <c r="D18696">
        <v>-20.055499999999999</v>
      </c>
      <c r="E18696">
        <v>-23.716000000000001</v>
      </c>
      <c r="F18696">
        <v>0.30246800000000001</v>
      </c>
    </row>
    <row r="18697" spans="1:6" x14ac:dyDescent="0.25">
      <c r="A18697">
        <v>180.00200000000001</v>
      </c>
      <c r="B18697">
        <v>15.1273</v>
      </c>
      <c r="C18697">
        <v>74.376199999999997</v>
      </c>
      <c r="D18697">
        <v>-19.629899999999999</v>
      </c>
      <c r="E18697">
        <v>-17.885100000000001</v>
      </c>
      <c r="F18697">
        <v>0.31771300000000002</v>
      </c>
    </row>
    <row r="18698" spans="1:6" x14ac:dyDescent="0.25">
      <c r="A18698">
        <v>181.00200000000001</v>
      </c>
      <c r="B18698">
        <v>15.127000000000001</v>
      </c>
      <c r="C18698">
        <v>73.374600000000001</v>
      </c>
      <c r="D18698">
        <v>-19.256699999999999</v>
      </c>
      <c r="E18698">
        <v>-14.9634</v>
      </c>
      <c r="F18698">
        <v>0.331677</v>
      </c>
    </row>
    <row r="18699" spans="1:6" x14ac:dyDescent="0.25">
      <c r="A18699">
        <v>182.00299999999999</v>
      </c>
      <c r="B18699">
        <v>15.1312</v>
      </c>
      <c r="C18699">
        <v>72.392600000000002</v>
      </c>
      <c r="D18699">
        <v>-19.2394</v>
      </c>
      <c r="E18699">
        <v>-12.0997</v>
      </c>
      <c r="F18699">
        <v>0.332175</v>
      </c>
    </row>
    <row r="18700" spans="1:6" x14ac:dyDescent="0.25">
      <c r="A18700">
        <v>183.00200000000001</v>
      </c>
      <c r="B18700">
        <v>15.138299999999999</v>
      </c>
      <c r="C18700">
        <v>71.366200000000006</v>
      </c>
      <c r="D18700">
        <v>-18.756599999999999</v>
      </c>
      <c r="E18700">
        <v>-6.4647800000000002</v>
      </c>
      <c r="F18700">
        <v>0.35088000000000003</v>
      </c>
    </row>
    <row r="18701" spans="1:6" x14ac:dyDescent="0.25">
      <c r="A18701">
        <v>184.00200000000001</v>
      </c>
      <c r="B18701">
        <v>15.1419</v>
      </c>
      <c r="C18701">
        <v>70.327299999999994</v>
      </c>
      <c r="D18701">
        <v>-18.662400000000002</v>
      </c>
      <c r="E18701">
        <v>-3.6109300000000002</v>
      </c>
      <c r="F18701">
        <v>0.35456300000000002</v>
      </c>
    </row>
    <row r="18702" spans="1:6" x14ac:dyDescent="0.25">
      <c r="A18702">
        <v>185.00200000000001</v>
      </c>
      <c r="B18702">
        <v>15.1462</v>
      </c>
      <c r="C18702">
        <v>69.257800000000003</v>
      </c>
      <c r="D18702">
        <v>-18.283999999999999</v>
      </c>
      <c r="E18702">
        <v>0.94672199999999995</v>
      </c>
      <c r="F18702">
        <v>0.370172</v>
      </c>
    </row>
    <row r="18703" spans="1:6" x14ac:dyDescent="0.25">
      <c r="A18703">
        <v>186.00800000000001</v>
      </c>
      <c r="B18703">
        <v>15.1408</v>
      </c>
      <c r="C18703">
        <v>68.208699999999993</v>
      </c>
      <c r="D18703">
        <v>-17.967600000000001</v>
      </c>
      <c r="E18703">
        <v>3.1125500000000001</v>
      </c>
      <c r="F18703">
        <v>0.38414500000000001</v>
      </c>
    </row>
    <row r="18704" spans="1:6" x14ac:dyDescent="0.25">
      <c r="A18704">
        <v>187.00299999999999</v>
      </c>
      <c r="B18704">
        <v>15.1408</v>
      </c>
      <c r="C18704">
        <v>67.206800000000001</v>
      </c>
      <c r="D18704">
        <v>-17.689</v>
      </c>
      <c r="E18704">
        <v>6.37026</v>
      </c>
      <c r="F18704">
        <v>0.396673</v>
      </c>
    </row>
    <row r="18705" spans="1:6" x14ac:dyDescent="0.25">
      <c r="A18705">
        <v>188.00299999999999</v>
      </c>
      <c r="B18705">
        <v>15.1381</v>
      </c>
      <c r="C18705">
        <v>66.222999999999999</v>
      </c>
      <c r="D18705">
        <v>-17.536999999999999</v>
      </c>
      <c r="E18705">
        <v>8.7805300000000006</v>
      </c>
      <c r="F18705">
        <v>0.40380199999999999</v>
      </c>
    </row>
    <row r="18706" spans="1:6" x14ac:dyDescent="0.25">
      <c r="A18706">
        <v>189.001</v>
      </c>
      <c r="B18706">
        <v>15.1478</v>
      </c>
      <c r="C18706">
        <v>65.182199999999995</v>
      </c>
      <c r="D18706">
        <v>-17.2485</v>
      </c>
      <c r="E18706">
        <v>13.376799999999999</v>
      </c>
      <c r="F18706">
        <v>0.41697800000000002</v>
      </c>
    </row>
    <row r="18707" spans="1:6" x14ac:dyDescent="0.25">
      <c r="A18707">
        <v>190.00200000000001</v>
      </c>
      <c r="B18707">
        <v>15.1371</v>
      </c>
      <c r="C18707">
        <v>64.161100000000005</v>
      </c>
      <c r="D18707">
        <v>-16.908100000000001</v>
      </c>
      <c r="E18707">
        <v>16.194299999999998</v>
      </c>
      <c r="F18707">
        <v>0.43418499999999999</v>
      </c>
    </row>
    <row r="18708" spans="1:6" x14ac:dyDescent="0.25">
      <c r="A18708">
        <v>191.001</v>
      </c>
      <c r="B18708">
        <v>15.1457</v>
      </c>
      <c r="C18708">
        <v>63.107999999999997</v>
      </c>
      <c r="D18708">
        <v>-16.4986</v>
      </c>
      <c r="E18708">
        <v>18.357900000000001</v>
      </c>
      <c r="F18708">
        <v>0.454706</v>
      </c>
    </row>
    <row r="18709" spans="1:6" x14ac:dyDescent="0.25">
      <c r="A18709">
        <v>192.00200000000001</v>
      </c>
      <c r="B18709">
        <v>15.1416</v>
      </c>
      <c r="C18709">
        <v>62.1479</v>
      </c>
      <c r="D18709">
        <v>-16.322399999999998</v>
      </c>
      <c r="E18709">
        <v>19.781700000000001</v>
      </c>
      <c r="F18709">
        <v>0.46425</v>
      </c>
    </row>
    <row r="18710" spans="1:6" x14ac:dyDescent="0.25">
      <c r="A18710">
        <v>193.00200000000001</v>
      </c>
      <c r="B18710">
        <v>15.130599999999999</v>
      </c>
      <c r="C18710">
        <v>61.1554</v>
      </c>
      <c r="D18710">
        <v>-16.053999999999998</v>
      </c>
      <c r="E18710">
        <v>22.666899999999998</v>
      </c>
      <c r="F18710">
        <v>0.47942899999999999</v>
      </c>
    </row>
    <row r="18711" spans="1:6" x14ac:dyDescent="0.25">
      <c r="A18711">
        <v>194.00200000000001</v>
      </c>
      <c r="B18711">
        <v>15.1325</v>
      </c>
      <c r="C18711">
        <v>60.119300000000003</v>
      </c>
      <c r="D18711">
        <v>-15.428100000000001</v>
      </c>
      <c r="E18711">
        <v>26.1325</v>
      </c>
      <c r="F18711">
        <v>0.51515900000000003</v>
      </c>
    </row>
    <row r="18712" spans="1:6" x14ac:dyDescent="0.25">
      <c r="A18712">
        <v>195.00200000000001</v>
      </c>
      <c r="B18712">
        <v>15.137499999999999</v>
      </c>
      <c r="C18712">
        <v>59.045000000000002</v>
      </c>
      <c r="D18712">
        <v>-15.2842</v>
      </c>
      <c r="E18712">
        <v>28.9407</v>
      </c>
      <c r="F18712">
        <v>0.52346800000000004</v>
      </c>
    </row>
    <row r="18713" spans="1:6" x14ac:dyDescent="0.25">
      <c r="A18713">
        <v>196.00299999999999</v>
      </c>
      <c r="B18713">
        <v>15.1372</v>
      </c>
      <c r="C18713">
        <v>57.958300000000001</v>
      </c>
      <c r="D18713">
        <v>-15.0815</v>
      </c>
      <c r="E18713">
        <v>30.8658</v>
      </c>
      <c r="F18713">
        <v>0.53585400000000005</v>
      </c>
    </row>
    <row r="18714" spans="1:6" x14ac:dyDescent="0.25">
      <c r="A18714">
        <v>197.00200000000001</v>
      </c>
      <c r="B18714">
        <v>15.1419</v>
      </c>
      <c r="C18714">
        <v>56.948399999999999</v>
      </c>
      <c r="D18714">
        <v>-14.7486</v>
      </c>
      <c r="E18714">
        <v>33.075899999999997</v>
      </c>
      <c r="F18714">
        <v>0.55650100000000002</v>
      </c>
    </row>
    <row r="18715" spans="1:6" x14ac:dyDescent="0.25">
      <c r="A18715">
        <v>198.00200000000001</v>
      </c>
      <c r="B18715">
        <v>15.1442</v>
      </c>
      <c r="C18715">
        <v>55.980699999999999</v>
      </c>
      <c r="D18715">
        <v>-14.6007</v>
      </c>
      <c r="E18715">
        <v>34.255299999999998</v>
      </c>
      <c r="F18715">
        <v>0.565917</v>
      </c>
    </row>
    <row r="18716" spans="1:6" x14ac:dyDescent="0.25">
      <c r="A18716">
        <v>199.00200000000001</v>
      </c>
      <c r="B18716">
        <v>15.155200000000001</v>
      </c>
      <c r="C18716">
        <v>54.984400000000001</v>
      </c>
      <c r="D18716">
        <v>-14.3325</v>
      </c>
      <c r="E18716">
        <v>35.6004</v>
      </c>
      <c r="F18716">
        <v>0.58293600000000001</v>
      </c>
    </row>
    <row r="18717" spans="1:6" x14ac:dyDescent="0.25">
      <c r="A18717">
        <v>200.00200000000001</v>
      </c>
      <c r="B18717">
        <v>15.142099999999999</v>
      </c>
      <c r="C18717">
        <v>53.958100000000002</v>
      </c>
      <c r="D18717">
        <v>-14.148899999999999</v>
      </c>
      <c r="E18717">
        <v>36.9191</v>
      </c>
      <c r="F18717">
        <v>0.59629399999999999</v>
      </c>
    </row>
    <row r="18718" spans="1:6" x14ac:dyDescent="0.25">
      <c r="A18718">
        <v>201.001</v>
      </c>
      <c r="B18718">
        <v>15.1419</v>
      </c>
      <c r="C18718">
        <v>52.859299999999998</v>
      </c>
      <c r="D18718">
        <v>-13.9155</v>
      </c>
      <c r="E18718">
        <v>37.635899999999999</v>
      </c>
      <c r="F18718">
        <v>0.612568</v>
      </c>
    </row>
    <row r="18719" spans="1:6" x14ac:dyDescent="0.25">
      <c r="A18719">
        <v>202.00200000000001</v>
      </c>
      <c r="B18719">
        <v>15.1433</v>
      </c>
      <c r="C18719">
        <v>51.8568</v>
      </c>
      <c r="D18719">
        <v>-13.89</v>
      </c>
      <c r="E18719">
        <v>37.931399999999996</v>
      </c>
      <c r="F18719">
        <v>0.61427699999999996</v>
      </c>
    </row>
    <row r="18720" spans="1:6" x14ac:dyDescent="0.25">
      <c r="A18720">
        <v>203.00200000000001</v>
      </c>
      <c r="B18720">
        <v>15.142200000000001</v>
      </c>
      <c r="C18720">
        <v>50.818399999999997</v>
      </c>
      <c r="D18720">
        <v>-13.7925</v>
      </c>
      <c r="E18720">
        <v>39.117400000000004</v>
      </c>
      <c r="F18720">
        <v>0.62129100000000004</v>
      </c>
    </row>
    <row r="18721" spans="1:6" x14ac:dyDescent="0.25">
      <c r="A18721">
        <v>204.00200000000001</v>
      </c>
      <c r="B18721">
        <v>15.1488</v>
      </c>
      <c r="C18721">
        <v>49.844900000000003</v>
      </c>
      <c r="D18721">
        <v>-13.7707</v>
      </c>
      <c r="E18721">
        <v>39.819000000000003</v>
      </c>
      <c r="F18721">
        <v>0.62237699999999996</v>
      </c>
    </row>
    <row r="18722" spans="1:6" x14ac:dyDescent="0.25">
      <c r="A18722">
        <v>205.00200000000001</v>
      </c>
      <c r="B18722">
        <v>15.155200000000001</v>
      </c>
      <c r="C18722">
        <v>48.812199999999997</v>
      </c>
      <c r="D18722">
        <v>-13.6378</v>
      </c>
      <c r="E18722">
        <v>41.086100000000002</v>
      </c>
      <c r="F18722">
        <v>0.63151999999999997</v>
      </c>
    </row>
    <row r="18723" spans="1:6" x14ac:dyDescent="0.25">
      <c r="A18723">
        <v>206.00700000000001</v>
      </c>
      <c r="B18723">
        <v>15.157</v>
      </c>
      <c r="C18723">
        <v>47.7682</v>
      </c>
      <c r="D18723">
        <v>-13.275399999999999</v>
      </c>
      <c r="E18723">
        <v>42.231299999999997</v>
      </c>
      <c r="F18723">
        <v>0.65831600000000001</v>
      </c>
    </row>
    <row r="18724" spans="1:6" x14ac:dyDescent="0.25">
      <c r="A18724">
        <v>207.00800000000001</v>
      </c>
      <c r="B18724">
        <v>15.1541</v>
      </c>
      <c r="C18724">
        <v>46.755099999999999</v>
      </c>
      <c r="D18724">
        <v>-13.4178</v>
      </c>
      <c r="E18724">
        <v>42.443100000000001</v>
      </c>
      <c r="F18724">
        <v>0.64781599999999995</v>
      </c>
    </row>
    <row r="18725" spans="1:6" x14ac:dyDescent="0.25">
      <c r="A18725">
        <v>208.00200000000001</v>
      </c>
      <c r="B18725">
        <v>15.1584</v>
      </c>
      <c r="C18725">
        <v>45.711300000000001</v>
      </c>
      <c r="D18725">
        <v>-13.15</v>
      </c>
      <c r="E18725">
        <v>42.580800000000004</v>
      </c>
      <c r="F18725">
        <v>0.66778499999999996</v>
      </c>
    </row>
    <row r="18726" spans="1:6" x14ac:dyDescent="0.25">
      <c r="A18726">
        <v>209.011</v>
      </c>
      <c r="B18726">
        <v>15.1571</v>
      </c>
      <c r="C18726">
        <v>44.703099999999999</v>
      </c>
      <c r="D18726">
        <v>-13.2936</v>
      </c>
      <c r="E18726">
        <v>43.313699999999997</v>
      </c>
      <c r="F18726">
        <v>0.65692700000000004</v>
      </c>
    </row>
    <row r="18727" spans="1:6" x14ac:dyDescent="0.25">
      <c r="A18727">
        <v>210.00200000000001</v>
      </c>
      <c r="B18727">
        <v>15.1577</v>
      </c>
      <c r="C18727">
        <v>43.725700000000003</v>
      </c>
      <c r="D18727">
        <v>-13.159700000000001</v>
      </c>
      <c r="E18727">
        <v>43.637799999999999</v>
      </c>
      <c r="F18727">
        <v>0.66709399999999996</v>
      </c>
    </row>
    <row r="18728" spans="1:6" x14ac:dyDescent="0.25">
      <c r="A18728">
        <v>211.00200000000001</v>
      </c>
      <c r="B18728">
        <v>15.1638</v>
      </c>
      <c r="C18728">
        <v>42.673200000000001</v>
      </c>
      <c r="D18728">
        <v>-13.273999999999999</v>
      </c>
      <c r="E18728">
        <v>44.374600000000001</v>
      </c>
      <c r="F18728">
        <v>0.65790000000000004</v>
      </c>
    </row>
    <row r="18729" spans="1:6" x14ac:dyDescent="0.25">
      <c r="A18729">
        <v>212.001</v>
      </c>
      <c r="B18729">
        <v>15.162699999999999</v>
      </c>
      <c r="C18729">
        <v>41.674700000000001</v>
      </c>
      <c r="D18729">
        <v>-13.297000000000001</v>
      </c>
      <c r="E18729">
        <v>45.009599999999999</v>
      </c>
      <c r="F18729">
        <v>0.65624800000000005</v>
      </c>
    </row>
    <row r="18730" spans="1:6" x14ac:dyDescent="0.25">
      <c r="A18730">
        <v>213.00200000000001</v>
      </c>
      <c r="B18730">
        <v>15.1683</v>
      </c>
      <c r="C18730">
        <v>40.625700000000002</v>
      </c>
      <c r="D18730">
        <v>-12.9329</v>
      </c>
      <c r="E18730">
        <v>45.003599999999999</v>
      </c>
      <c r="F18730">
        <v>0.68392699999999995</v>
      </c>
    </row>
    <row r="18731" spans="1:6" x14ac:dyDescent="0.25">
      <c r="A18731">
        <v>214.00200000000001</v>
      </c>
      <c r="B18731">
        <v>15.176399999999999</v>
      </c>
      <c r="C18731">
        <v>39.573300000000003</v>
      </c>
      <c r="D18731">
        <v>-13.4275</v>
      </c>
      <c r="E18731">
        <v>45.721499999999999</v>
      </c>
      <c r="F18731">
        <v>0.645428</v>
      </c>
    </row>
    <row r="18732" spans="1:6" x14ac:dyDescent="0.25">
      <c r="A18732">
        <v>215.00200000000001</v>
      </c>
      <c r="B18732">
        <v>15.172599999999999</v>
      </c>
      <c r="C18732">
        <v>38.610199999999999</v>
      </c>
      <c r="D18732">
        <v>-13.4413</v>
      </c>
      <c r="E18732">
        <v>45.866</v>
      </c>
      <c r="F18732">
        <v>0.64468599999999998</v>
      </c>
    </row>
    <row r="18733" spans="1:6" x14ac:dyDescent="0.25">
      <c r="A18733">
        <v>216.00200000000001</v>
      </c>
      <c r="B18733">
        <v>15.1774</v>
      </c>
      <c r="C18733">
        <v>37.580500000000001</v>
      </c>
      <c r="D18733">
        <v>-13.632099999999999</v>
      </c>
      <c r="E18733">
        <v>45.780900000000003</v>
      </c>
      <c r="F18733">
        <v>0.63031499999999996</v>
      </c>
    </row>
    <row r="18734" spans="1:6" x14ac:dyDescent="0.25">
      <c r="A18734">
        <v>217.00200000000001</v>
      </c>
      <c r="B18734">
        <v>15.184200000000001</v>
      </c>
      <c r="C18734">
        <v>36.600099999999998</v>
      </c>
      <c r="D18734">
        <v>-13.487299999999999</v>
      </c>
      <c r="E18734">
        <v>45.089300000000001</v>
      </c>
      <c r="F18734">
        <v>0.64041999999999999</v>
      </c>
    </row>
    <row r="18735" spans="1:6" x14ac:dyDescent="0.25">
      <c r="A18735">
        <v>218.00899999999999</v>
      </c>
      <c r="B18735">
        <v>15.193199999999999</v>
      </c>
      <c r="C18735">
        <v>35.587499999999999</v>
      </c>
      <c r="D18735">
        <v>-13.5433</v>
      </c>
      <c r="E18735">
        <v>44.792099999999998</v>
      </c>
      <c r="F18735">
        <v>0.63564399999999999</v>
      </c>
    </row>
    <row r="18736" spans="1:6" x14ac:dyDescent="0.25">
      <c r="A18736">
        <v>219.00299999999999</v>
      </c>
      <c r="B18736">
        <v>15.193300000000001</v>
      </c>
      <c r="C18736">
        <v>34.533299999999997</v>
      </c>
      <c r="D18736">
        <v>-13.7212</v>
      </c>
      <c r="E18736">
        <v>45.039499999999997</v>
      </c>
      <c r="F18736">
        <v>0.62273599999999996</v>
      </c>
    </row>
    <row r="18737" spans="1:6" x14ac:dyDescent="0.25">
      <c r="A18737">
        <v>220.00700000000001</v>
      </c>
      <c r="B18737">
        <v>15.2011</v>
      </c>
      <c r="C18737">
        <v>33.524900000000002</v>
      </c>
      <c r="D18737">
        <v>-13.8421</v>
      </c>
      <c r="E18737">
        <v>44.375399999999999</v>
      </c>
      <c r="F18737">
        <v>0.613568</v>
      </c>
    </row>
    <row r="18738" spans="1:6" x14ac:dyDescent="0.25">
      <c r="A18738">
        <v>221.00200000000001</v>
      </c>
      <c r="B18738">
        <v>15.2012</v>
      </c>
      <c r="C18738">
        <v>32.528300000000002</v>
      </c>
      <c r="D18738">
        <v>-13.9978</v>
      </c>
      <c r="E18738">
        <v>42.6389</v>
      </c>
      <c r="F18738">
        <v>0.60265500000000005</v>
      </c>
    </row>
    <row r="18739" spans="1:6" x14ac:dyDescent="0.25">
      <c r="A18739">
        <v>222.00200000000001</v>
      </c>
      <c r="B18739">
        <v>15.2012</v>
      </c>
      <c r="C18739">
        <v>31.573499999999999</v>
      </c>
      <c r="D18739">
        <v>-14.0379</v>
      </c>
      <c r="E18739">
        <v>42.859400000000001</v>
      </c>
      <c r="F18739">
        <v>0.59987699999999999</v>
      </c>
    </row>
    <row r="18740" spans="1:6" x14ac:dyDescent="0.25">
      <c r="A18740">
        <v>223.001</v>
      </c>
      <c r="B18740">
        <v>15.2035</v>
      </c>
      <c r="C18740">
        <v>30.5792</v>
      </c>
      <c r="D18740">
        <v>-14.411199999999999</v>
      </c>
      <c r="E18740">
        <v>43.890900000000002</v>
      </c>
      <c r="F18740">
        <v>0.57446699999999995</v>
      </c>
    </row>
    <row r="18741" spans="1:6" x14ac:dyDescent="0.25">
      <c r="A18741">
        <v>224.001</v>
      </c>
      <c r="B18741">
        <v>15.21</v>
      </c>
      <c r="C18741">
        <v>29.572800000000001</v>
      </c>
      <c r="D18741">
        <v>-14.3421</v>
      </c>
      <c r="E18741">
        <v>43.2089</v>
      </c>
      <c r="F18741">
        <v>0.57863100000000001</v>
      </c>
    </row>
    <row r="18742" spans="1:6" x14ac:dyDescent="0.25">
      <c r="A18742">
        <v>225.00299999999999</v>
      </c>
      <c r="B18742">
        <v>15.217499999999999</v>
      </c>
      <c r="C18742">
        <v>28.5532</v>
      </c>
      <c r="D18742">
        <v>-14.5085</v>
      </c>
      <c r="E18742">
        <v>42.964799999999997</v>
      </c>
      <c r="F18742">
        <v>0.56715400000000005</v>
      </c>
    </row>
    <row r="18743" spans="1:6" x14ac:dyDescent="0.25">
      <c r="A18743">
        <v>226.001</v>
      </c>
      <c r="B18743">
        <v>15.2232</v>
      </c>
      <c r="C18743">
        <v>27.529399999999999</v>
      </c>
      <c r="D18743">
        <v>-14.886900000000001</v>
      </c>
      <c r="E18743">
        <v>42.251300000000001</v>
      </c>
      <c r="F18743">
        <v>0.54260200000000003</v>
      </c>
    </row>
    <row r="18744" spans="1:6" x14ac:dyDescent="0.25">
      <c r="A18744">
        <v>227.00200000000001</v>
      </c>
      <c r="B18744">
        <v>15.2295</v>
      </c>
      <c r="C18744">
        <v>26.561699999999998</v>
      </c>
      <c r="D18744">
        <v>-14.979100000000001</v>
      </c>
      <c r="E18744">
        <v>41.829599999999999</v>
      </c>
      <c r="F18744">
        <v>0.53647800000000001</v>
      </c>
    </row>
    <row r="18745" spans="1:6" x14ac:dyDescent="0.25">
      <c r="A18745">
        <v>228.00200000000001</v>
      </c>
      <c r="B18745">
        <v>15.236800000000001</v>
      </c>
      <c r="C18745">
        <v>25.578900000000001</v>
      </c>
      <c r="D18745">
        <v>-15.4237</v>
      </c>
      <c r="E18745">
        <v>40.678699999999999</v>
      </c>
      <c r="F18745">
        <v>0.509266</v>
      </c>
    </row>
    <row r="18746" spans="1:6" x14ac:dyDescent="0.25">
      <c r="A18746">
        <v>229.00299999999999</v>
      </c>
      <c r="B18746">
        <v>15.2392</v>
      </c>
      <c r="C18746">
        <v>24.5961</v>
      </c>
      <c r="D18746">
        <v>-15.917299999999999</v>
      </c>
      <c r="E18746">
        <v>40.017400000000002</v>
      </c>
      <c r="F18746">
        <v>0.48098200000000002</v>
      </c>
    </row>
    <row r="18747" spans="1:6" x14ac:dyDescent="0.25">
      <c r="A18747">
        <v>230.00200000000001</v>
      </c>
      <c r="B18747">
        <v>15.2483</v>
      </c>
      <c r="C18747">
        <v>23.584700000000002</v>
      </c>
      <c r="D18747">
        <v>-15.8142</v>
      </c>
      <c r="E18747">
        <v>38.758299999999998</v>
      </c>
      <c r="F18747">
        <v>0.48622100000000001</v>
      </c>
    </row>
    <row r="18748" spans="1:6" x14ac:dyDescent="0.25">
      <c r="A18748">
        <v>231.00200000000001</v>
      </c>
      <c r="B18748">
        <v>15.253399999999999</v>
      </c>
      <c r="C18748">
        <v>22.552099999999999</v>
      </c>
      <c r="D18748">
        <v>-16.116199999999999</v>
      </c>
      <c r="E18748">
        <v>37.636400000000002</v>
      </c>
      <c r="F18748">
        <v>0.46932200000000002</v>
      </c>
    </row>
    <row r="18749" spans="1:6" x14ac:dyDescent="0.25">
      <c r="A18749">
        <v>232.00200000000001</v>
      </c>
      <c r="B18749">
        <v>15.2592</v>
      </c>
      <c r="C18749">
        <v>21.546099999999999</v>
      </c>
      <c r="D18749">
        <v>-16.2195</v>
      </c>
      <c r="E18749">
        <v>37.1723</v>
      </c>
      <c r="F18749">
        <v>0.46346300000000001</v>
      </c>
    </row>
    <row r="18750" spans="1:6" x14ac:dyDescent="0.25">
      <c r="A18750">
        <v>233.00200000000001</v>
      </c>
      <c r="B18750">
        <v>15.2654</v>
      </c>
      <c r="C18750">
        <v>20.5685</v>
      </c>
      <c r="D18750">
        <v>-16.528500000000001</v>
      </c>
      <c r="E18750">
        <v>37.034199999999998</v>
      </c>
      <c r="F18750">
        <v>0.44694</v>
      </c>
    </row>
    <row r="18751" spans="1:6" x14ac:dyDescent="0.25">
      <c r="A18751">
        <v>234.00299999999999</v>
      </c>
      <c r="B18751">
        <v>15.277799999999999</v>
      </c>
      <c r="C18751">
        <v>19.598600000000001</v>
      </c>
      <c r="D18751">
        <v>-16.5441</v>
      </c>
      <c r="E18751">
        <v>35.209400000000002</v>
      </c>
      <c r="F18751">
        <v>0.44549299999999997</v>
      </c>
    </row>
    <row r="18752" spans="1:6" x14ac:dyDescent="0.25">
      <c r="A18752">
        <v>235.00200000000001</v>
      </c>
      <c r="B18752">
        <v>15.287100000000001</v>
      </c>
      <c r="C18752">
        <v>18.601199999999999</v>
      </c>
      <c r="D18752">
        <v>-17.1874</v>
      </c>
      <c r="E18752">
        <v>36.026400000000002</v>
      </c>
      <c r="F18752">
        <v>0.41323500000000002</v>
      </c>
    </row>
    <row r="18753" spans="1:6" x14ac:dyDescent="0.25">
      <c r="A18753">
        <v>236.00200000000001</v>
      </c>
      <c r="B18753">
        <v>15.293200000000001</v>
      </c>
      <c r="C18753">
        <v>17.585000000000001</v>
      </c>
      <c r="D18753">
        <v>-17.454599999999999</v>
      </c>
      <c r="E18753">
        <v>34.772300000000001</v>
      </c>
      <c r="F18753">
        <v>0.40043400000000001</v>
      </c>
    </row>
    <row r="18754" spans="1:6" x14ac:dyDescent="0.25">
      <c r="A18754">
        <v>237.00200000000001</v>
      </c>
      <c r="B18754">
        <v>15.2982</v>
      </c>
      <c r="C18754">
        <v>16.543399999999998</v>
      </c>
      <c r="D18754">
        <v>-17.837900000000001</v>
      </c>
      <c r="E18754">
        <v>33.3367</v>
      </c>
      <c r="F18754">
        <v>0.38292500000000002</v>
      </c>
    </row>
    <row r="18755" spans="1:6" x14ac:dyDescent="0.25">
      <c r="A18755">
        <v>238.001</v>
      </c>
      <c r="B18755">
        <v>15.303900000000001</v>
      </c>
      <c r="C18755">
        <v>15.5684</v>
      </c>
      <c r="D18755">
        <v>-18.102599999999999</v>
      </c>
      <c r="E18755">
        <v>31.444199999999999</v>
      </c>
      <c r="F18755">
        <v>0.37118099999999998</v>
      </c>
    </row>
    <row r="18756" spans="1:6" x14ac:dyDescent="0.25">
      <c r="A18756">
        <v>239.006</v>
      </c>
      <c r="B18756">
        <v>15.3094</v>
      </c>
      <c r="C18756">
        <v>14.580299999999999</v>
      </c>
      <c r="D18756">
        <v>-18.263999999999999</v>
      </c>
      <c r="E18756">
        <v>30.053100000000001</v>
      </c>
      <c r="F18756">
        <v>0.36411199999999999</v>
      </c>
    </row>
    <row r="18757" spans="1:6" x14ac:dyDescent="0.25">
      <c r="A18757">
        <v>240.00200000000001</v>
      </c>
      <c r="B18757">
        <v>15.310700000000001</v>
      </c>
      <c r="C18757">
        <v>13.5808</v>
      </c>
      <c r="D18757">
        <v>-18.486899999999999</v>
      </c>
      <c r="E18757">
        <v>27.522099999999998</v>
      </c>
      <c r="F18757">
        <v>0.35483399999999998</v>
      </c>
    </row>
    <row r="18758" spans="1:6" x14ac:dyDescent="0.25">
      <c r="A18758">
        <v>241.00200000000001</v>
      </c>
      <c r="B18758">
        <v>15.316800000000001</v>
      </c>
      <c r="C18758">
        <v>12.5169</v>
      </c>
      <c r="D18758">
        <v>-18.378399999999999</v>
      </c>
      <c r="E18758">
        <v>27.454899999999999</v>
      </c>
      <c r="F18758">
        <v>0.359043</v>
      </c>
    </row>
    <row r="18759" spans="1:6" x14ac:dyDescent="0.25">
      <c r="A18759">
        <v>242.00200000000001</v>
      </c>
      <c r="B18759">
        <v>15.3226</v>
      </c>
      <c r="C18759">
        <v>11.421799999999999</v>
      </c>
      <c r="D18759">
        <v>-19.2164</v>
      </c>
      <c r="E18759">
        <v>25.7074</v>
      </c>
      <c r="F18759">
        <v>0.325797</v>
      </c>
    </row>
    <row r="18760" spans="1:6" x14ac:dyDescent="0.25">
      <c r="A18760">
        <v>243.00299999999999</v>
      </c>
      <c r="B18760">
        <v>15.3307</v>
      </c>
      <c r="C18760">
        <v>10.4193</v>
      </c>
      <c r="D18760">
        <v>-18.9437</v>
      </c>
      <c r="E18760">
        <v>23.538399999999999</v>
      </c>
      <c r="F18760">
        <v>0.33587499999999998</v>
      </c>
    </row>
    <row r="18761" spans="1:6" x14ac:dyDescent="0.25">
      <c r="A18761">
        <v>244.00200000000001</v>
      </c>
      <c r="B18761">
        <v>15.334300000000001</v>
      </c>
      <c r="C18761">
        <v>9.4435300000000009</v>
      </c>
      <c r="D18761">
        <v>-19.486799999999999</v>
      </c>
      <c r="E18761">
        <v>21.235900000000001</v>
      </c>
      <c r="F18761">
        <v>0.315384</v>
      </c>
    </row>
    <row r="18762" spans="1:6" x14ac:dyDescent="0.25">
      <c r="A18762">
        <v>245.00200000000001</v>
      </c>
      <c r="B18762">
        <v>15.337300000000001</v>
      </c>
      <c r="C18762">
        <v>8.4562600000000003</v>
      </c>
      <c r="D18762">
        <v>-19.8675</v>
      </c>
      <c r="E18762">
        <v>20.095800000000001</v>
      </c>
      <c r="F18762">
        <v>0.30174800000000002</v>
      </c>
    </row>
    <row r="18763" spans="1:6" x14ac:dyDescent="0.25">
      <c r="A18763">
        <v>246.001</v>
      </c>
      <c r="B18763">
        <v>15.342599999999999</v>
      </c>
      <c r="C18763">
        <v>7.4175899999999997</v>
      </c>
      <c r="D18763">
        <v>-20.114899999999999</v>
      </c>
      <c r="E18763">
        <v>16.7028</v>
      </c>
      <c r="F18763">
        <v>0.29309499999999999</v>
      </c>
    </row>
    <row r="18764" spans="1:6" x14ac:dyDescent="0.25">
      <c r="A18764">
        <v>247.00200000000001</v>
      </c>
      <c r="B18764">
        <v>15.346500000000001</v>
      </c>
      <c r="C18764">
        <v>6.3776700000000002</v>
      </c>
      <c r="D18764">
        <v>-20.5015</v>
      </c>
      <c r="E18764">
        <v>14.723599999999999</v>
      </c>
      <c r="F18764">
        <v>0.28021099999999999</v>
      </c>
    </row>
    <row r="18765" spans="1:6" x14ac:dyDescent="0.25">
      <c r="A18765">
        <v>248.00200000000001</v>
      </c>
      <c r="B18765">
        <v>15.345800000000001</v>
      </c>
      <c r="C18765">
        <v>5.3397100000000002</v>
      </c>
      <c r="D18765">
        <v>-20.511700000000001</v>
      </c>
      <c r="E18765">
        <v>10.701499999999999</v>
      </c>
      <c r="F18765">
        <v>0.27990399999999999</v>
      </c>
    </row>
    <row r="18766" spans="1:6" x14ac:dyDescent="0.25">
      <c r="A18766">
        <v>249.00299999999999</v>
      </c>
      <c r="B18766">
        <v>15.347099999999999</v>
      </c>
      <c r="C18766">
        <v>4.3764200000000004</v>
      </c>
      <c r="D18766">
        <v>-20.9361</v>
      </c>
      <c r="E18766">
        <v>5.3902700000000001</v>
      </c>
      <c r="F18766">
        <v>0.266511</v>
      </c>
    </row>
    <row r="18767" spans="1:6" x14ac:dyDescent="0.25">
      <c r="A18767">
        <v>250.00200000000001</v>
      </c>
      <c r="B18767">
        <v>15.346299999999999</v>
      </c>
      <c r="C18767">
        <v>3.3957199999999998</v>
      </c>
      <c r="D18767">
        <v>-21.1282</v>
      </c>
      <c r="E18767">
        <v>3.0655000000000001</v>
      </c>
      <c r="F18767">
        <v>0.26070599999999999</v>
      </c>
    </row>
    <row r="18768" spans="1:6" x14ac:dyDescent="0.25">
      <c r="A18768">
        <v>251.00200000000001</v>
      </c>
      <c r="B18768">
        <v>15.3451</v>
      </c>
      <c r="C18768">
        <v>2.3946399999999999</v>
      </c>
      <c r="D18768">
        <v>-20.7181</v>
      </c>
      <c r="E18768">
        <v>-0.70448200000000005</v>
      </c>
      <c r="F18768">
        <v>0.27335100000000001</v>
      </c>
    </row>
    <row r="18769" spans="1:6" x14ac:dyDescent="0.25">
      <c r="A18769">
        <v>252.00200000000001</v>
      </c>
      <c r="B18769">
        <v>15.3429</v>
      </c>
      <c r="C18769">
        <v>1.3690800000000001</v>
      </c>
      <c r="D18769">
        <v>-20.7319</v>
      </c>
      <c r="E18769">
        <v>-4.37479</v>
      </c>
      <c r="F18769">
        <v>0.27298600000000001</v>
      </c>
    </row>
    <row r="18770" spans="1:6" x14ac:dyDescent="0.25">
      <c r="A18770">
        <v>253.005</v>
      </c>
      <c r="B18770">
        <v>15.3489</v>
      </c>
      <c r="C18770">
        <v>0.373529</v>
      </c>
      <c r="D18770">
        <v>-20.3931</v>
      </c>
      <c r="E18770">
        <v>-9.4614399999999996</v>
      </c>
      <c r="F18770">
        <v>0.28365000000000001</v>
      </c>
    </row>
    <row r="18771" spans="1:6" x14ac:dyDescent="0.25">
      <c r="A18771">
        <v>254.00299999999999</v>
      </c>
      <c r="B18771">
        <v>15.3408</v>
      </c>
      <c r="C18771">
        <v>-0.609815</v>
      </c>
      <c r="D18771">
        <v>-21.195799999999998</v>
      </c>
      <c r="E18771">
        <v>-12.827400000000001</v>
      </c>
      <c r="F18771">
        <v>0.25884800000000002</v>
      </c>
    </row>
    <row r="18772" spans="1:6" x14ac:dyDescent="0.25">
      <c r="A18772">
        <v>255.00800000000001</v>
      </c>
      <c r="B18772">
        <v>15.337899999999999</v>
      </c>
      <c r="C18772">
        <v>-1.64775</v>
      </c>
      <c r="D18772">
        <v>-20.7654</v>
      </c>
      <c r="E18772">
        <v>-17.732399999999998</v>
      </c>
      <c r="F18772">
        <v>0.27208900000000003</v>
      </c>
    </row>
    <row r="18773" spans="1:6" x14ac:dyDescent="0.25">
      <c r="A18773">
        <v>256.00099999999998</v>
      </c>
      <c r="B18773">
        <v>15.331300000000001</v>
      </c>
      <c r="C18773">
        <v>-2.60371</v>
      </c>
      <c r="D18773">
        <v>-21.062899999999999</v>
      </c>
      <c r="E18773">
        <v>-21.372299999999999</v>
      </c>
      <c r="F18773">
        <v>0.263129</v>
      </c>
    </row>
    <row r="18774" spans="1:6" x14ac:dyDescent="0.25">
      <c r="A18774">
        <v>257.00200000000001</v>
      </c>
      <c r="B18774">
        <v>15.3291</v>
      </c>
      <c r="C18774">
        <v>-3.6089099999999998</v>
      </c>
      <c r="D18774">
        <v>-20.9557</v>
      </c>
      <c r="E18774">
        <v>-23.8916</v>
      </c>
      <c r="F18774">
        <v>0.26646300000000001</v>
      </c>
    </row>
    <row r="18775" spans="1:6" x14ac:dyDescent="0.25">
      <c r="A18775">
        <v>258.00200000000001</v>
      </c>
      <c r="B18775">
        <v>15.329599999999999</v>
      </c>
      <c r="C18775">
        <v>-4.6375799999999998</v>
      </c>
      <c r="D18775">
        <v>-20.456800000000001</v>
      </c>
      <c r="E18775">
        <v>-25.973700000000001</v>
      </c>
      <c r="F18775">
        <v>0.28220400000000001</v>
      </c>
    </row>
    <row r="18776" spans="1:6" x14ac:dyDescent="0.25">
      <c r="A18776">
        <v>259.00200000000001</v>
      </c>
      <c r="B18776">
        <v>15.3271</v>
      </c>
      <c r="C18776">
        <v>-5.6504599999999998</v>
      </c>
      <c r="D18776">
        <v>-20.0946</v>
      </c>
      <c r="E18776">
        <v>-27.971699999999998</v>
      </c>
      <c r="F18776">
        <v>0.29430899999999999</v>
      </c>
    </row>
    <row r="18777" spans="1:6" x14ac:dyDescent="0.25">
      <c r="A18777">
        <v>260.00299999999999</v>
      </c>
      <c r="B18777">
        <v>15.3207</v>
      </c>
      <c r="C18777">
        <v>-6.6301899999999998</v>
      </c>
      <c r="D18777">
        <v>-20.496400000000001</v>
      </c>
      <c r="E18777">
        <v>-33.3401</v>
      </c>
      <c r="F18777">
        <v>0.28120499999999998</v>
      </c>
    </row>
    <row r="18778" spans="1:6" x14ac:dyDescent="0.25">
      <c r="A18778">
        <v>261.00200000000001</v>
      </c>
      <c r="B18778">
        <v>15.321400000000001</v>
      </c>
      <c r="C18778">
        <v>-7.6197100000000004</v>
      </c>
      <c r="D18778">
        <v>-19.994</v>
      </c>
      <c r="E18778">
        <v>-34.1355</v>
      </c>
      <c r="F18778">
        <v>0.29793199999999997</v>
      </c>
    </row>
    <row r="18779" spans="1:6" x14ac:dyDescent="0.25">
      <c r="A18779">
        <v>262.01100000000002</v>
      </c>
      <c r="B18779">
        <v>15.3131</v>
      </c>
      <c r="C18779">
        <v>-8.6059000000000001</v>
      </c>
      <c r="D18779">
        <v>-19.8827</v>
      </c>
      <c r="E18779">
        <v>-37.4514</v>
      </c>
      <c r="F18779">
        <v>0.30206300000000003</v>
      </c>
    </row>
    <row r="18780" spans="1:6" x14ac:dyDescent="0.25">
      <c r="A18780">
        <v>263.00200000000001</v>
      </c>
      <c r="B18780">
        <v>15.3123</v>
      </c>
      <c r="C18780">
        <v>-9.6284500000000008</v>
      </c>
      <c r="D18780">
        <v>-19.861699999999999</v>
      </c>
      <c r="E18780">
        <v>-38.268999999999998</v>
      </c>
      <c r="F18780">
        <v>0.30282599999999998</v>
      </c>
    </row>
    <row r="18781" spans="1:6" x14ac:dyDescent="0.25">
      <c r="A18781">
        <v>264.00700000000001</v>
      </c>
      <c r="B18781">
        <v>15.305099999999999</v>
      </c>
      <c r="C18781">
        <v>-10.625299999999999</v>
      </c>
      <c r="D18781">
        <v>-19.583300000000001</v>
      </c>
      <c r="E18781">
        <v>-39.807899999999997</v>
      </c>
      <c r="F18781">
        <v>0.312946</v>
      </c>
    </row>
    <row r="18782" spans="1:6" x14ac:dyDescent="0.25">
      <c r="A18782">
        <v>265.00200000000001</v>
      </c>
      <c r="B18782">
        <v>15.301600000000001</v>
      </c>
      <c r="C18782">
        <v>-11.5966</v>
      </c>
      <c r="D18782">
        <v>-19.624500000000001</v>
      </c>
      <c r="E18782">
        <v>-40.9373</v>
      </c>
      <c r="F18782">
        <v>0.31159399999999998</v>
      </c>
    </row>
    <row r="18783" spans="1:6" x14ac:dyDescent="0.25">
      <c r="A18783">
        <v>266.00299999999999</v>
      </c>
      <c r="B18783">
        <v>15.2966</v>
      </c>
      <c r="C18783">
        <v>-12.5616</v>
      </c>
      <c r="D18783">
        <v>-19.4145</v>
      </c>
      <c r="E18783">
        <v>-42.761000000000003</v>
      </c>
      <c r="F18783">
        <v>0.31940200000000002</v>
      </c>
    </row>
    <row r="18784" spans="1:6" x14ac:dyDescent="0.25">
      <c r="A18784">
        <v>267.00200000000001</v>
      </c>
      <c r="B18784">
        <v>15.288399999999999</v>
      </c>
      <c r="C18784">
        <v>-13.541</v>
      </c>
      <c r="D18784">
        <v>-19.284700000000001</v>
      </c>
      <c r="E18784">
        <v>-42.253700000000002</v>
      </c>
      <c r="F18784">
        <v>0.32451799999999997</v>
      </c>
    </row>
    <row r="18785" spans="1:6" x14ac:dyDescent="0.25">
      <c r="A18785">
        <v>268.00200000000001</v>
      </c>
      <c r="B18785">
        <v>15.287100000000001</v>
      </c>
      <c r="C18785">
        <v>-14.603899999999999</v>
      </c>
      <c r="D18785">
        <v>-19.044499999999999</v>
      </c>
      <c r="E18785">
        <v>-42.374899999999997</v>
      </c>
      <c r="F18785">
        <v>0.33367200000000002</v>
      </c>
    </row>
    <row r="18786" spans="1:6" x14ac:dyDescent="0.25">
      <c r="A18786">
        <v>269.00299999999999</v>
      </c>
      <c r="B18786">
        <v>15.2819</v>
      </c>
      <c r="C18786">
        <v>-15.597099999999999</v>
      </c>
      <c r="D18786">
        <v>-18.975899999999999</v>
      </c>
      <c r="E18786">
        <v>-42.539900000000003</v>
      </c>
      <c r="F18786">
        <v>0.33651900000000001</v>
      </c>
    </row>
    <row r="18787" spans="1:6" x14ac:dyDescent="0.25">
      <c r="A18787">
        <v>270.00200000000001</v>
      </c>
      <c r="B18787">
        <v>15.285600000000001</v>
      </c>
      <c r="C18787">
        <v>-16.538699999999999</v>
      </c>
      <c r="D18787">
        <v>-19.295400000000001</v>
      </c>
      <c r="E18787">
        <v>-43.636899999999997</v>
      </c>
      <c r="F18787">
        <v>0.32422099999999998</v>
      </c>
    </row>
    <row r="18788" spans="1:6" x14ac:dyDescent="0.25">
      <c r="A18788">
        <v>271.00200000000001</v>
      </c>
      <c r="B18788">
        <v>15.2782</v>
      </c>
      <c r="C18788">
        <v>-17.502800000000001</v>
      </c>
      <c r="D18788">
        <v>-19.5657</v>
      </c>
      <c r="E18788">
        <v>-41.031100000000002</v>
      </c>
      <c r="F18788">
        <v>0.31455499999999997</v>
      </c>
    </row>
    <row r="18789" spans="1:6" x14ac:dyDescent="0.25">
      <c r="A18789">
        <v>272.00099999999998</v>
      </c>
      <c r="B18789">
        <v>15.275700000000001</v>
      </c>
      <c r="C18789">
        <v>-18.499199999999998</v>
      </c>
      <c r="D18789">
        <v>-19.1616</v>
      </c>
      <c r="E18789">
        <v>-38.954099999999997</v>
      </c>
      <c r="F18789">
        <v>0.32963199999999998</v>
      </c>
    </row>
    <row r="18790" spans="1:6" x14ac:dyDescent="0.25">
      <c r="A18790">
        <v>273.00200000000001</v>
      </c>
      <c r="B18790">
        <v>15.2811</v>
      </c>
      <c r="C18790">
        <v>-19.507200000000001</v>
      </c>
      <c r="D18790">
        <v>-18.787099999999999</v>
      </c>
      <c r="E18790">
        <v>-36.631300000000003</v>
      </c>
      <c r="F18790">
        <v>0.34394599999999997</v>
      </c>
    </row>
    <row r="18791" spans="1:6" x14ac:dyDescent="0.25">
      <c r="A18791">
        <v>274.00200000000001</v>
      </c>
      <c r="B18791">
        <v>15.273999999999999</v>
      </c>
      <c r="C18791">
        <v>-20.546199999999999</v>
      </c>
      <c r="D18791">
        <v>-18.833200000000001</v>
      </c>
      <c r="E18791">
        <v>-36.4557</v>
      </c>
      <c r="F18791">
        <v>0.34240599999999999</v>
      </c>
    </row>
    <row r="18792" spans="1:6" x14ac:dyDescent="0.25">
      <c r="A18792">
        <v>275.00200000000001</v>
      </c>
      <c r="B18792">
        <v>15.276899999999999</v>
      </c>
      <c r="C18792">
        <v>-21.531700000000001</v>
      </c>
      <c r="D18792">
        <v>-18.6205</v>
      </c>
      <c r="E18792">
        <v>-35.116</v>
      </c>
      <c r="F18792">
        <v>0.35077799999999998</v>
      </c>
    </row>
    <row r="18793" spans="1:6" x14ac:dyDescent="0.25">
      <c r="A18793">
        <v>276.00200000000001</v>
      </c>
      <c r="B18793">
        <v>15.2746</v>
      </c>
      <c r="C18793">
        <v>-22.4819</v>
      </c>
      <c r="D18793">
        <v>-18.348700000000001</v>
      </c>
      <c r="E18793">
        <v>-33.308</v>
      </c>
      <c r="F18793">
        <v>0.36202899999999999</v>
      </c>
    </row>
    <row r="18794" spans="1:6" x14ac:dyDescent="0.25">
      <c r="A18794">
        <v>277.00200000000001</v>
      </c>
      <c r="B18794">
        <v>15.2735</v>
      </c>
      <c r="C18794">
        <v>-23.461600000000001</v>
      </c>
      <c r="D18794">
        <v>-18.361999999999998</v>
      </c>
      <c r="E18794">
        <v>-31.074300000000001</v>
      </c>
      <c r="F18794">
        <v>0.36151899999999998</v>
      </c>
    </row>
    <row r="18795" spans="1:6" x14ac:dyDescent="0.25">
      <c r="A18795">
        <v>278.00200000000001</v>
      </c>
      <c r="B18795">
        <v>15.264699999999999</v>
      </c>
      <c r="C18795">
        <v>-24.4726</v>
      </c>
      <c r="D18795">
        <v>-18.157699999999998</v>
      </c>
      <c r="E18795">
        <v>-28.896699999999999</v>
      </c>
      <c r="F18795">
        <v>0.37050300000000003</v>
      </c>
    </row>
    <row r="18796" spans="1:6" x14ac:dyDescent="0.25">
      <c r="A18796">
        <v>279.00299999999999</v>
      </c>
      <c r="B18796">
        <v>15.261900000000001</v>
      </c>
      <c r="C18796">
        <v>-25.483699999999999</v>
      </c>
      <c r="D18796">
        <v>-17.504300000000001</v>
      </c>
      <c r="E18796">
        <v>-27.3169</v>
      </c>
      <c r="F18796">
        <v>0.39958700000000003</v>
      </c>
    </row>
    <row r="18797" spans="1:6" x14ac:dyDescent="0.25">
      <c r="A18797">
        <v>280.00200000000001</v>
      </c>
      <c r="B18797">
        <v>15.258599999999999</v>
      </c>
      <c r="C18797">
        <v>-26.5151</v>
      </c>
      <c r="D18797">
        <v>-17.367799999999999</v>
      </c>
      <c r="E18797">
        <v>-25.712199999999999</v>
      </c>
      <c r="F18797">
        <v>0.40607100000000002</v>
      </c>
    </row>
    <row r="18798" spans="1:6" x14ac:dyDescent="0.25">
      <c r="A18798">
        <v>281.00200000000001</v>
      </c>
      <c r="B18798">
        <v>15.255100000000001</v>
      </c>
      <c r="C18798">
        <v>-27.448499999999999</v>
      </c>
      <c r="D18798">
        <v>-16.9069</v>
      </c>
      <c r="E18798">
        <v>-23.825600000000001</v>
      </c>
      <c r="F18798">
        <v>0.42838300000000001</v>
      </c>
    </row>
    <row r="18799" spans="1:6" x14ac:dyDescent="0.25">
      <c r="A18799">
        <v>282.00200000000001</v>
      </c>
      <c r="B18799">
        <v>15.2537</v>
      </c>
      <c r="C18799">
        <v>-28.448599999999999</v>
      </c>
      <c r="D18799">
        <v>-16.727</v>
      </c>
      <c r="E18799">
        <v>-21.370699999999999</v>
      </c>
      <c r="F18799">
        <v>0.437421</v>
      </c>
    </row>
    <row r="18800" spans="1:6" x14ac:dyDescent="0.25">
      <c r="A18800">
        <v>283.00200000000001</v>
      </c>
      <c r="B18800">
        <v>15.2447</v>
      </c>
      <c r="C18800">
        <v>-29.427099999999999</v>
      </c>
      <c r="D18800">
        <v>-16.3598</v>
      </c>
      <c r="E18800">
        <v>-19.441099999999999</v>
      </c>
      <c r="F18800">
        <v>0.456793</v>
      </c>
    </row>
    <row r="18801" spans="1:6" x14ac:dyDescent="0.25">
      <c r="A18801">
        <v>284.00200000000001</v>
      </c>
      <c r="B18801">
        <v>15.2463</v>
      </c>
      <c r="C18801">
        <v>-30.4452</v>
      </c>
      <c r="D18801">
        <v>-16.044899999999998</v>
      </c>
      <c r="E18801">
        <v>-17.739999999999998</v>
      </c>
      <c r="F18801">
        <v>0.47357900000000003</v>
      </c>
    </row>
    <row r="18802" spans="1:6" x14ac:dyDescent="0.25">
      <c r="A18802">
        <v>285.00200000000001</v>
      </c>
      <c r="B18802">
        <v>15.2469</v>
      </c>
      <c r="C18802">
        <v>-31.4727</v>
      </c>
      <c r="D18802">
        <v>-15.9274</v>
      </c>
      <c r="E18802">
        <v>-15.9689</v>
      </c>
      <c r="F18802">
        <v>0.47999599999999998</v>
      </c>
    </row>
    <row r="18803" spans="1:6" x14ac:dyDescent="0.25">
      <c r="A18803">
        <v>286.00299999999999</v>
      </c>
      <c r="B18803">
        <v>15.2446</v>
      </c>
      <c r="C18803">
        <v>-32.467100000000002</v>
      </c>
      <c r="D18803">
        <v>-15.5512</v>
      </c>
      <c r="E18803">
        <v>-14.5939</v>
      </c>
      <c r="F18803">
        <v>0.50139</v>
      </c>
    </row>
    <row r="18804" spans="1:6" x14ac:dyDescent="0.25">
      <c r="A18804">
        <v>287.00099999999998</v>
      </c>
      <c r="B18804">
        <v>15.2432</v>
      </c>
      <c r="C18804">
        <v>-33.400300000000001</v>
      </c>
      <c r="D18804">
        <v>-15.2401</v>
      </c>
      <c r="E18804">
        <v>-12.913500000000001</v>
      </c>
      <c r="F18804">
        <v>0.51976599999999995</v>
      </c>
    </row>
    <row r="18805" spans="1:6" x14ac:dyDescent="0.25">
      <c r="A18805">
        <v>288.00200000000001</v>
      </c>
      <c r="B18805">
        <v>15.239100000000001</v>
      </c>
      <c r="C18805">
        <v>-34.393500000000003</v>
      </c>
      <c r="D18805">
        <v>-15.174200000000001</v>
      </c>
      <c r="E18805">
        <v>-10.600899999999999</v>
      </c>
      <c r="F18805">
        <v>0.52397499999999997</v>
      </c>
    </row>
    <row r="18806" spans="1:6" x14ac:dyDescent="0.25">
      <c r="A18806">
        <v>289.00200000000001</v>
      </c>
      <c r="B18806">
        <v>15.2454</v>
      </c>
      <c r="C18806">
        <v>-35.436399999999999</v>
      </c>
      <c r="D18806">
        <v>-14.9482</v>
      </c>
      <c r="E18806">
        <v>-8.6201699999999999</v>
      </c>
      <c r="F18806">
        <v>0.53740500000000002</v>
      </c>
    </row>
    <row r="18807" spans="1:6" x14ac:dyDescent="0.25">
      <c r="A18807">
        <v>290.00200000000001</v>
      </c>
      <c r="B18807">
        <v>15.2447</v>
      </c>
      <c r="C18807">
        <v>-36.454300000000003</v>
      </c>
      <c r="D18807">
        <v>-14.7188</v>
      </c>
      <c r="E18807">
        <v>-7.7550299999999996</v>
      </c>
      <c r="F18807">
        <v>0.55184699999999998</v>
      </c>
    </row>
    <row r="18808" spans="1:6" x14ac:dyDescent="0.25">
      <c r="A18808">
        <v>291.00200000000001</v>
      </c>
      <c r="B18808">
        <v>15.239100000000001</v>
      </c>
      <c r="C18808">
        <v>-37.478999999999999</v>
      </c>
      <c r="D18808">
        <v>-14.708399999999999</v>
      </c>
      <c r="E18808">
        <v>-6.8470599999999999</v>
      </c>
      <c r="F18808">
        <v>0.55286000000000002</v>
      </c>
    </row>
    <row r="18809" spans="1:6" x14ac:dyDescent="0.25">
      <c r="A18809">
        <v>292.00200000000001</v>
      </c>
      <c r="B18809">
        <v>15.2453</v>
      </c>
      <c r="C18809">
        <v>-38.445399999999999</v>
      </c>
      <c r="D18809">
        <v>-14.6366</v>
      </c>
      <c r="E18809">
        <v>-4.6007800000000003</v>
      </c>
      <c r="F18809">
        <v>0.55705499999999997</v>
      </c>
    </row>
    <row r="18810" spans="1:6" x14ac:dyDescent="0.25">
      <c r="A18810">
        <v>293.00200000000001</v>
      </c>
      <c r="B18810">
        <v>15.245900000000001</v>
      </c>
      <c r="C18810">
        <v>-39.374499999999998</v>
      </c>
      <c r="D18810">
        <v>-14.366400000000001</v>
      </c>
      <c r="E18810">
        <v>-4.8319200000000002</v>
      </c>
      <c r="F18810">
        <v>0.574627</v>
      </c>
    </row>
    <row r="18811" spans="1:6" x14ac:dyDescent="0.25">
      <c r="A18811">
        <v>294.00700000000001</v>
      </c>
      <c r="B18811">
        <v>15.245200000000001</v>
      </c>
      <c r="C18811">
        <v>-40.411799999999999</v>
      </c>
      <c r="D18811">
        <v>-14.267099999999999</v>
      </c>
      <c r="E18811">
        <v>-1.8016799999999999</v>
      </c>
      <c r="F18811">
        <v>0.58128800000000003</v>
      </c>
    </row>
    <row r="18812" spans="1:6" x14ac:dyDescent="0.25">
      <c r="A18812">
        <v>295.00200000000001</v>
      </c>
      <c r="B18812">
        <v>15.2432</v>
      </c>
      <c r="C18812">
        <v>-41.479399999999998</v>
      </c>
      <c r="D18812">
        <v>-14.2591</v>
      </c>
      <c r="E18812">
        <v>-1.19282</v>
      </c>
      <c r="F18812">
        <v>0.58195399999999997</v>
      </c>
    </row>
    <row r="18813" spans="1:6" x14ac:dyDescent="0.25">
      <c r="A18813">
        <v>296.00299999999999</v>
      </c>
      <c r="B18813">
        <v>15.2471</v>
      </c>
      <c r="C18813">
        <v>-42.518599999999999</v>
      </c>
      <c r="D18813">
        <v>-14.209899999999999</v>
      </c>
      <c r="E18813">
        <v>-0.19175500000000001</v>
      </c>
      <c r="F18813">
        <v>0.58499900000000005</v>
      </c>
    </row>
    <row r="18814" spans="1:6" x14ac:dyDescent="0.25">
      <c r="A18814">
        <v>297.00200000000001</v>
      </c>
      <c r="B18814">
        <v>15.2486</v>
      </c>
      <c r="C18814">
        <v>-43.502499999999998</v>
      </c>
      <c r="D18814">
        <v>-14.1891</v>
      </c>
      <c r="E18814">
        <v>2.1019299999999999</v>
      </c>
      <c r="F18814">
        <v>0.58630400000000005</v>
      </c>
    </row>
    <row r="18815" spans="1:6" x14ac:dyDescent="0.25">
      <c r="A18815">
        <v>298.00200000000001</v>
      </c>
      <c r="B18815">
        <v>15.2463</v>
      </c>
      <c r="C18815">
        <v>-44.467599999999997</v>
      </c>
      <c r="D18815">
        <v>-14.0535</v>
      </c>
      <c r="E18815">
        <v>3.4960499999999999</v>
      </c>
      <c r="F18815">
        <v>0.59570000000000001</v>
      </c>
    </row>
    <row r="18816" spans="1:6" x14ac:dyDescent="0.25">
      <c r="A18816">
        <v>299.00200000000001</v>
      </c>
      <c r="B18816">
        <v>15.254200000000001</v>
      </c>
      <c r="C18816">
        <v>-45.438499999999998</v>
      </c>
      <c r="D18816">
        <v>-14.1275</v>
      </c>
      <c r="E18816">
        <v>6.2247199999999996</v>
      </c>
      <c r="F18816">
        <v>0.59009900000000004</v>
      </c>
    </row>
    <row r="18817" spans="1:6" x14ac:dyDescent="0.25">
      <c r="A18817">
        <v>300.00200000000001</v>
      </c>
      <c r="B18817">
        <v>15.260300000000001</v>
      </c>
      <c r="C18817">
        <v>-46.504600000000003</v>
      </c>
      <c r="D18817">
        <v>-13.9893</v>
      </c>
      <c r="E18817">
        <v>7.4781700000000004</v>
      </c>
      <c r="F18817">
        <v>0.59915399999999996</v>
      </c>
    </row>
    <row r="18818" spans="1:6" x14ac:dyDescent="0.25">
      <c r="A18818">
        <v>301.00200000000001</v>
      </c>
      <c r="B18818">
        <v>15.260999999999999</v>
      </c>
      <c r="C18818">
        <v>-47.627200000000002</v>
      </c>
      <c r="D18818">
        <v>-14.0002</v>
      </c>
      <c r="E18818">
        <v>8.68797</v>
      </c>
      <c r="F18818">
        <v>0.59835199999999999</v>
      </c>
    </row>
    <row r="18819" spans="1:6" x14ac:dyDescent="0.25">
      <c r="A18819">
        <v>302.00200000000001</v>
      </c>
      <c r="B18819">
        <v>15.2661</v>
      </c>
      <c r="C18819">
        <v>-48.648200000000003</v>
      </c>
      <c r="D18819">
        <v>-13.901899999999999</v>
      </c>
      <c r="E18819">
        <v>9.2948799999999991</v>
      </c>
      <c r="F18819">
        <v>0.60481300000000005</v>
      </c>
    </row>
    <row r="18820" spans="1:6" x14ac:dyDescent="0.25">
      <c r="A18820">
        <v>303.00200000000001</v>
      </c>
      <c r="B18820">
        <v>15.263999999999999</v>
      </c>
      <c r="C18820">
        <v>-49.616300000000003</v>
      </c>
      <c r="D18820">
        <v>-14.059200000000001</v>
      </c>
      <c r="E18820">
        <v>12.694800000000001</v>
      </c>
      <c r="F18820">
        <v>0.59409500000000004</v>
      </c>
    </row>
    <row r="18821" spans="1:6" x14ac:dyDescent="0.25">
      <c r="A18821">
        <v>304.00200000000001</v>
      </c>
      <c r="B18821">
        <v>15.2689</v>
      </c>
      <c r="C18821">
        <v>-50.610500000000002</v>
      </c>
      <c r="D18821">
        <v>-14.057499999999999</v>
      </c>
      <c r="E18821">
        <v>13.9217</v>
      </c>
      <c r="F18821">
        <v>0.59387800000000002</v>
      </c>
    </row>
    <row r="18822" spans="1:6" x14ac:dyDescent="0.25">
      <c r="A18822">
        <v>305.00299999999999</v>
      </c>
      <c r="B18822">
        <v>15.2766</v>
      </c>
      <c r="C18822">
        <v>-51.690899999999999</v>
      </c>
      <c r="D18822">
        <v>-13.995200000000001</v>
      </c>
      <c r="E18822">
        <v>16.553999999999998</v>
      </c>
      <c r="F18822">
        <v>0.59762400000000004</v>
      </c>
    </row>
    <row r="18823" spans="1:6" x14ac:dyDescent="0.25">
      <c r="A18823">
        <v>306.00200000000001</v>
      </c>
      <c r="B18823">
        <v>15.271800000000001</v>
      </c>
      <c r="C18823">
        <v>-52.822200000000002</v>
      </c>
      <c r="D18823">
        <v>-14.1214</v>
      </c>
      <c r="E18823">
        <v>17.815100000000001</v>
      </c>
      <c r="F18823">
        <v>0.58931800000000001</v>
      </c>
    </row>
    <row r="18824" spans="1:6" x14ac:dyDescent="0.25">
      <c r="A18824">
        <v>307.00299999999999</v>
      </c>
      <c r="B18824">
        <v>15.2736</v>
      </c>
      <c r="C18824">
        <v>-53.861899999999999</v>
      </c>
      <c r="D18824">
        <v>-14.150600000000001</v>
      </c>
      <c r="E18824">
        <v>18.064900000000002</v>
      </c>
      <c r="F18824">
        <v>0.58721699999999999</v>
      </c>
    </row>
    <row r="18825" spans="1:6" x14ac:dyDescent="0.25">
      <c r="A18825">
        <v>308.00200000000001</v>
      </c>
      <c r="B18825">
        <v>15.2789</v>
      </c>
      <c r="C18825">
        <v>-54.856299999999997</v>
      </c>
      <c r="D18825">
        <v>-14.302</v>
      </c>
      <c r="E18825">
        <v>20.1326</v>
      </c>
      <c r="F18825">
        <v>0.57671700000000004</v>
      </c>
    </row>
    <row r="18826" spans="1:6" x14ac:dyDescent="0.25">
      <c r="A18826">
        <v>309.00200000000001</v>
      </c>
      <c r="B18826">
        <v>15.278499999999999</v>
      </c>
      <c r="C18826">
        <v>-55.888500000000001</v>
      </c>
      <c r="D18826">
        <v>-14.488</v>
      </c>
      <c r="E18826">
        <v>23.047599999999999</v>
      </c>
      <c r="F18826">
        <v>0.56451300000000004</v>
      </c>
    </row>
    <row r="18827" spans="1:6" x14ac:dyDescent="0.25">
      <c r="A18827">
        <v>310.00299999999999</v>
      </c>
      <c r="B18827">
        <v>15.2758</v>
      </c>
      <c r="C18827">
        <v>-56.918500000000002</v>
      </c>
      <c r="D18827">
        <v>-14.489100000000001</v>
      </c>
      <c r="E18827">
        <v>24.706600000000002</v>
      </c>
      <c r="F18827">
        <v>0.56461799999999995</v>
      </c>
    </row>
    <row r="18828" spans="1:6" x14ac:dyDescent="0.25">
      <c r="A18828">
        <v>311.00200000000001</v>
      </c>
      <c r="B18828">
        <v>15.2788</v>
      </c>
      <c r="C18828">
        <v>-58.053899999999999</v>
      </c>
      <c r="D18828">
        <v>-14.654500000000001</v>
      </c>
      <c r="E18828">
        <v>27.706</v>
      </c>
      <c r="F18828">
        <v>0.55376700000000001</v>
      </c>
    </row>
    <row r="18829" spans="1:6" x14ac:dyDescent="0.25">
      <c r="A18829">
        <v>312.005</v>
      </c>
      <c r="B18829">
        <v>15.2796</v>
      </c>
      <c r="C18829">
        <v>-59.143799999999999</v>
      </c>
      <c r="D18829">
        <v>-14.691700000000001</v>
      </c>
      <c r="E18829">
        <v>28.608799999999999</v>
      </c>
      <c r="F18829">
        <v>0.55134399999999995</v>
      </c>
    </row>
    <row r="18830" spans="1:6" x14ac:dyDescent="0.25">
      <c r="A18830">
        <v>313.00200000000001</v>
      </c>
      <c r="B18830">
        <v>15.279199999999999</v>
      </c>
      <c r="C18830">
        <v>-60.175199999999997</v>
      </c>
      <c r="D18830">
        <v>-14.837300000000001</v>
      </c>
      <c r="E18830">
        <v>30.602</v>
      </c>
      <c r="F18830">
        <v>0.54220100000000004</v>
      </c>
    </row>
    <row r="18831" spans="1:6" x14ac:dyDescent="0.25">
      <c r="A18831">
        <v>314.00200000000001</v>
      </c>
      <c r="B18831">
        <v>15.2761</v>
      </c>
      <c r="C18831">
        <v>-61.1614</v>
      </c>
      <c r="D18831">
        <v>-14.92</v>
      </c>
      <c r="E18831">
        <v>35.467399999999998</v>
      </c>
      <c r="F18831">
        <v>0.53725000000000001</v>
      </c>
    </row>
    <row r="18832" spans="1:6" x14ac:dyDescent="0.25">
      <c r="A18832">
        <v>315.00200000000001</v>
      </c>
      <c r="B18832">
        <v>15.2715</v>
      </c>
      <c r="C18832">
        <v>-62.162300000000002</v>
      </c>
      <c r="D18832">
        <v>-14.931900000000001</v>
      </c>
      <c r="E18832">
        <v>38.238700000000001</v>
      </c>
      <c r="F18832">
        <v>0.53680099999999997</v>
      </c>
    </row>
    <row r="18833" spans="1:6" x14ac:dyDescent="0.25">
      <c r="A18833">
        <v>316.00200000000001</v>
      </c>
      <c r="B18833">
        <v>15.274800000000001</v>
      </c>
      <c r="C18833">
        <v>-63.213999999999999</v>
      </c>
      <c r="D18833">
        <v>-15.082000000000001</v>
      </c>
      <c r="E18833">
        <v>38.919600000000003</v>
      </c>
      <c r="F18833">
        <v>0.52739499999999995</v>
      </c>
    </row>
    <row r="18834" spans="1:6" x14ac:dyDescent="0.25">
      <c r="A18834">
        <v>317.00200000000001</v>
      </c>
      <c r="B18834">
        <v>15.275700000000001</v>
      </c>
      <c r="C18834">
        <v>-64.277600000000007</v>
      </c>
      <c r="D18834">
        <v>-15.1267</v>
      </c>
      <c r="E18834">
        <v>43.2166</v>
      </c>
      <c r="F18834">
        <v>0.52463599999999999</v>
      </c>
    </row>
    <row r="18835" spans="1:6" x14ac:dyDescent="0.25">
      <c r="A18835">
        <v>318.00200000000001</v>
      </c>
      <c r="B18835">
        <v>15.2719</v>
      </c>
      <c r="C18835">
        <v>-65.396000000000001</v>
      </c>
      <c r="D18835">
        <v>-14.9634</v>
      </c>
      <c r="E18835">
        <v>47.283200000000001</v>
      </c>
      <c r="F18835">
        <v>0.53483000000000003</v>
      </c>
    </row>
    <row r="18836" spans="1:6" x14ac:dyDescent="0.25">
      <c r="A18836">
        <v>319.00200000000001</v>
      </c>
      <c r="B18836">
        <v>15.2645</v>
      </c>
      <c r="C18836">
        <v>-66.384100000000004</v>
      </c>
      <c r="D18836">
        <v>-14.989000000000001</v>
      </c>
      <c r="E18836">
        <v>48.502000000000002</v>
      </c>
      <c r="F18836">
        <v>0.53370799999999996</v>
      </c>
    </row>
    <row r="18837" spans="1:6" x14ac:dyDescent="0.25">
      <c r="A18837">
        <v>320.00299999999999</v>
      </c>
      <c r="B18837">
        <v>15.2698</v>
      </c>
      <c r="C18837">
        <v>-67.416300000000007</v>
      </c>
      <c r="D18837">
        <v>-14.9313</v>
      </c>
      <c r="E18837">
        <v>51.892299999999999</v>
      </c>
      <c r="F18837">
        <v>0.53694399999999998</v>
      </c>
    </row>
    <row r="18838" spans="1:6" x14ac:dyDescent="0.25">
      <c r="A18838">
        <v>321.00200000000001</v>
      </c>
      <c r="B18838">
        <v>15.262600000000001</v>
      </c>
      <c r="C18838">
        <v>-68.428600000000003</v>
      </c>
      <c r="D18838">
        <v>-15.101699999999999</v>
      </c>
      <c r="E18838">
        <v>54.284799999999997</v>
      </c>
      <c r="F18838">
        <v>0.52694300000000005</v>
      </c>
    </row>
    <row r="18839" spans="1:6" x14ac:dyDescent="0.25">
      <c r="A18839">
        <v>322.00200000000001</v>
      </c>
      <c r="B18839">
        <v>15.263</v>
      </c>
      <c r="C18839">
        <v>-69.451300000000003</v>
      </c>
      <c r="D18839">
        <v>-14.9422</v>
      </c>
      <c r="E18839">
        <v>57.838000000000001</v>
      </c>
      <c r="F18839">
        <v>0.53669199999999995</v>
      </c>
    </row>
    <row r="18840" spans="1:6" x14ac:dyDescent="0.25">
      <c r="A18840">
        <v>323.00200000000001</v>
      </c>
      <c r="B18840">
        <v>15.2636</v>
      </c>
      <c r="C18840">
        <v>-70.567099999999996</v>
      </c>
      <c r="D18840">
        <v>-14.921200000000001</v>
      </c>
      <c r="E18840">
        <v>60.498100000000001</v>
      </c>
      <c r="F18840">
        <v>0.53795000000000004</v>
      </c>
    </row>
    <row r="18841" spans="1:6" x14ac:dyDescent="0.25">
      <c r="A18841">
        <v>324.00099999999998</v>
      </c>
      <c r="B18841">
        <v>15.262700000000001</v>
      </c>
      <c r="C18841">
        <v>-71.607799999999997</v>
      </c>
      <c r="D18841">
        <v>-15.0252</v>
      </c>
      <c r="E18841">
        <v>63.620800000000003</v>
      </c>
      <c r="F18841">
        <v>0.53159800000000001</v>
      </c>
    </row>
    <row r="18842" spans="1:6" x14ac:dyDescent="0.25">
      <c r="A18842">
        <v>325.00099999999998</v>
      </c>
      <c r="B18842">
        <v>15.2561</v>
      </c>
      <c r="C18842">
        <v>-72.648300000000006</v>
      </c>
      <c r="D18842">
        <v>-15.143599999999999</v>
      </c>
      <c r="E18842">
        <v>65.679599999999994</v>
      </c>
      <c r="F18842">
        <v>0.52480000000000004</v>
      </c>
    </row>
    <row r="18843" spans="1:6" x14ac:dyDescent="0.25">
      <c r="A18843">
        <v>326.00200000000001</v>
      </c>
      <c r="B18843">
        <v>15.254200000000001</v>
      </c>
      <c r="C18843">
        <v>-73.630099999999999</v>
      </c>
      <c r="D18843">
        <v>-15.053900000000001</v>
      </c>
      <c r="E18843">
        <v>69.856399999999994</v>
      </c>
      <c r="F18843">
        <v>0.530362</v>
      </c>
    </row>
    <row r="18844" spans="1:6" x14ac:dyDescent="0.25">
      <c r="A18844">
        <v>327.00200000000001</v>
      </c>
      <c r="B18844">
        <v>15.2494</v>
      </c>
      <c r="C18844">
        <v>-74.628</v>
      </c>
      <c r="D18844">
        <v>-15.259600000000001</v>
      </c>
      <c r="E18844">
        <v>72.419399999999996</v>
      </c>
      <c r="F18844">
        <v>0.51823300000000005</v>
      </c>
    </row>
    <row r="18845" spans="1:6" x14ac:dyDescent="0.25">
      <c r="A18845">
        <v>328.00099999999998</v>
      </c>
      <c r="B18845">
        <v>15.2461</v>
      </c>
      <c r="C18845">
        <v>-75.641300000000001</v>
      </c>
      <c r="D18845">
        <v>-15.1739</v>
      </c>
      <c r="E18845">
        <v>75.463499999999996</v>
      </c>
      <c r="F18845">
        <v>0.52357200000000004</v>
      </c>
    </row>
    <row r="18846" spans="1:6" x14ac:dyDescent="0.25">
      <c r="A18846">
        <v>329.00200000000001</v>
      </c>
      <c r="B18846">
        <v>15.246600000000001</v>
      </c>
      <c r="C18846">
        <v>-76.641400000000004</v>
      </c>
      <c r="D18846">
        <v>-15.273</v>
      </c>
      <c r="E18846">
        <v>78.535399999999996</v>
      </c>
      <c r="F18846">
        <v>0.51760200000000001</v>
      </c>
    </row>
    <row r="18847" spans="1:6" x14ac:dyDescent="0.25">
      <c r="A18847">
        <v>330.00200000000001</v>
      </c>
      <c r="B18847">
        <v>15.246700000000001</v>
      </c>
      <c r="C18847">
        <v>-77.625799999999998</v>
      </c>
      <c r="D18847">
        <v>-15.155900000000001</v>
      </c>
      <c r="E18847">
        <v>80.963300000000004</v>
      </c>
      <c r="F18847">
        <v>0.52462299999999995</v>
      </c>
    </row>
    <row r="18848" spans="1:6" x14ac:dyDescent="0.25">
      <c r="A18848">
        <v>331.00200000000001</v>
      </c>
      <c r="B18848">
        <v>15.2415</v>
      </c>
      <c r="C18848">
        <v>-78.626400000000004</v>
      </c>
      <c r="D18848">
        <v>-15.321099999999999</v>
      </c>
      <c r="E18848">
        <v>83.343400000000003</v>
      </c>
      <c r="F18848">
        <v>0.51504099999999997</v>
      </c>
    </row>
    <row r="18849" spans="1:6" x14ac:dyDescent="0.25">
      <c r="A18849">
        <v>332.00200000000001</v>
      </c>
      <c r="B18849">
        <v>15.244999999999999</v>
      </c>
      <c r="C18849">
        <v>-79.531000000000006</v>
      </c>
      <c r="D18849">
        <v>-15.322800000000001</v>
      </c>
      <c r="E18849">
        <v>86.999399999999994</v>
      </c>
      <c r="F18849">
        <v>0.51473199999999997</v>
      </c>
    </row>
    <row r="18850" spans="1:6" x14ac:dyDescent="0.25">
      <c r="A18850">
        <v>333.00200000000001</v>
      </c>
      <c r="B18850">
        <v>15.236599999999999</v>
      </c>
      <c r="C18850">
        <v>-80.488</v>
      </c>
      <c r="D18850">
        <v>-15.311199999999999</v>
      </c>
      <c r="E18850">
        <v>89.042299999999997</v>
      </c>
      <c r="F18850">
        <v>0.51592000000000005</v>
      </c>
    </row>
    <row r="18851" spans="1:6" x14ac:dyDescent="0.25">
      <c r="A18851">
        <v>334.00200000000001</v>
      </c>
      <c r="B18851">
        <v>15.2325</v>
      </c>
      <c r="C18851">
        <v>-81.4499</v>
      </c>
      <c r="D18851">
        <v>-15.3172</v>
      </c>
      <c r="E18851">
        <v>92.021699999999996</v>
      </c>
      <c r="F18851">
        <v>0.51580499999999996</v>
      </c>
    </row>
    <row r="18852" spans="1:6" x14ac:dyDescent="0.25">
      <c r="A18852">
        <v>335.00200000000001</v>
      </c>
      <c r="B18852">
        <v>15.2295</v>
      </c>
      <c r="C18852">
        <v>-82.42</v>
      </c>
      <c r="D18852">
        <v>-14.738200000000001</v>
      </c>
      <c r="E18852">
        <v>95.287300000000002</v>
      </c>
      <c r="F18852">
        <v>0.55157800000000001</v>
      </c>
    </row>
    <row r="18853" spans="1:6" x14ac:dyDescent="0.25">
      <c r="A18853">
        <v>336.00700000000001</v>
      </c>
      <c r="B18853">
        <v>15.2302</v>
      </c>
      <c r="C18853">
        <v>-83.413300000000007</v>
      </c>
      <c r="D18853">
        <v>-14.8597</v>
      </c>
      <c r="E18853">
        <v>98.190100000000001</v>
      </c>
      <c r="F18853">
        <v>0.54386299999999999</v>
      </c>
    </row>
    <row r="18854" spans="1:6" x14ac:dyDescent="0.25">
      <c r="A18854">
        <v>337.00200000000001</v>
      </c>
      <c r="B18854">
        <v>15.2255</v>
      </c>
      <c r="C18854">
        <v>-84.367699999999999</v>
      </c>
      <c r="D18854">
        <v>-14.8954</v>
      </c>
      <c r="E18854">
        <v>102.048</v>
      </c>
      <c r="F18854">
        <v>0.54192600000000002</v>
      </c>
    </row>
    <row r="18855" spans="1:6" x14ac:dyDescent="0.25">
      <c r="A18855">
        <v>338.00200000000001</v>
      </c>
      <c r="B18855">
        <v>15.228300000000001</v>
      </c>
      <c r="C18855">
        <v>-85.278599999999997</v>
      </c>
      <c r="D18855">
        <v>-14.674899999999999</v>
      </c>
      <c r="E18855">
        <v>105.14</v>
      </c>
      <c r="F18855">
        <v>0.55569199999999996</v>
      </c>
    </row>
    <row r="18856" spans="1:6" x14ac:dyDescent="0.25">
      <c r="A18856">
        <v>339.00200000000001</v>
      </c>
      <c r="B18856">
        <v>15.2232</v>
      </c>
      <c r="C18856">
        <v>-86.231200000000001</v>
      </c>
      <c r="D18856">
        <v>-14.7623</v>
      </c>
      <c r="E18856">
        <v>107.761</v>
      </c>
      <c r="F18856">
        <v>0.55044599999999999</v>
      </c>
    </row>
    <row r="18857" spans="1:6" x14ac:dyDescent="0.25">
      <c r="A18857">
        <v>340.00200000000001</v>
      </c>
      <c r="B18857">
        <v>15.219200000000001</v>
      </c>
      <c r="C18857">
        <v>-87.223399999999998</v>
      </c>
      <c r="D18857">
        <v>-14.5244</v>
      </c>
      <c r="E18857">
        <v>111.371</v>
      </c>
      <c r="F18857">
        <v>0.56600600000000001</v>
      </c>
    </row>
    <row r="18858" spans="1:6" x14ac:dyDescent="0.25">
      <c r="A18858">
        <v>341.00200000000001</v>
      </c>
      <c r="B18858">
        <v>15.2103</v>
      </c>
      <c r="C18858">
        <v>-88.272999999999996</v>
      </c>
      <c r="D18858">
        <v>-14.677099999999999</v>
      </c>
      <c r="E18858">
        <v>114.31699999999999</v>
      </c>
      <c r="F18858">
        <v>0.55670299999999995</v>
      </c>
    </row>
    <row r="18859" spans="1:6" x14ac:dyDescent="0.25">
      <c r="A18859">
        <v>342.00200000000001</v>
      </c>
      <c r="B18859">
        <v>15.2098</v>
      </c>
      <c r="C18859">
        <v>-89.157399999999996</v>
      </c>
      <c r="D18859">
        <v>-14.581</v>
      </c>
      <c r="E18859">
        <v>118.136</v>
      </c>
      <c r="F18859">
        <v>0.56293599999999999</v>
      </c>
    </row>
    <row r="18860" spans="1:6" x14ac:dyDescent="0.25">
      <c r="A18860">
        <v>343.00200000000001</v>
      </c>
      <c r="B18860">
        <v>15.205</v>
      </c>
      <c r="C18860">
        <v>-90.077399999999997</v>
      </c>
      <c r="D18860">
        <v>-14.4369</v>
      </c>
      <c r="E18860">
        <v>120.458</v>
      </c>
      <c r="F18860">
        <v>0.57267000000000001</v>
      </c>
    </row>
    <row r="18861" spans="1:6" x14ac:dyDescent="0.25">
      <c r="A18861">
        <v>344.00200000000001</v>
      </c>
      <c r="B18861">
        <v>15.202199999999999</v>
      </c>
      <c r="C18861">
        <v>-90.995099999999994</v>
      </c>
      <c r="D18861">
        <v>-14.319000000000001</v>
      </c>
      <c r="E18861">
        <v>122.758</v>
      </c>
      <c r="F18861">
        <v>0.58069300000000001</v>
      </c>
    </row>
    <row r="18862" spans="1:6" x14ac:dyDescent="0.25">
      <c r="A18862">
        <v>345.00299999999999</v>
      </c>
      <c r="B18862">
        <v>15.2044</v>
      </c>
      <c r="C18862">
        <v>-92.059399999999997</v>
      </c>
      <c r="D18862">
        <v>-14.2484</v>
      </c>
      <c r="E18862">
        <v>125.673</v>
      </c>
      <c r="F18862">
        <v>0.58528899999999995</v>
      </c>
    </row>
    <row r="18863" spans="1:6" x14ac:dyDescent="0.25">
      <c r="A18863">
        <v>346.00200000000001</v>
      </c>
      <c r="B18863">
        <v>15.200200000000001</v>
      </c>
      <c r="C18863">
        <v>-93.062600000000003</v>
      </c>
      <c r="D18863">
        <v>-14.1615</v>
      </c>
      <c r="E18863">
        <v>128.87299999999999</v>
      </c>
      <c r="F18863">
        <v>0.59146399999999999</v>
      </c>
    </row>
    <row r="18864" spans="1:6" x14ac:dyDescent="0.25">
      <c r="A18864">
        <v>347.00200000000001</v>
      </c>
      <c r="B18864">
        <v>15.1951</v>
      </c>
      <c r="C18864">
        <v>-94.069400000000002</v>
      </c>
      <c r="D18864">
        <v>-14.0776</v>
      </c>
      <c r="E18864">
        <v>132.39400000000001</v>
      </c>
      <c r="F18864">
        <v>0.59755999999999998</v>
      </c>
    </row>
    <row r="18865" spans="1:6" x14ac:dyDescent="0.25">
      <c r="A18865">
        <v>348.00400000000002</v>
      </c>
      <c r="B18865">
        <v>15.198700000000001</v>
      </c>
      <c r="C18865">
        <v>-94.951099999999997</v>
      </c>
      <c r="D18865">
        <v>-13.772500000000001</v>
      </c>
      <c r="E18865">
        <v>134.19999999999999</v>
      </c>
      <c r="F18865">
        <v>0.61868199999999995</v>
      </c>
    </row>
    <row r="18866" spans="1:6" x14ac:dyDescent="0.25">
      <c r="A18866">
        <v>349.00200000000001</v>
      </c>
      <c r="B18866">
        <v>15.192500000000001</v>
      </c>
      <c r="C18866">
        <v>-95.8078</v>
      </c>
      <c r="D18866">
        <v>-13.891500000000001</v>
      </c>
      <c r="E18866">
        <v>137.57300000000001</v>
      </c>
      <c r="F18866">
        <v>0.61068900000000004</v>
      </c>
    </row>
    <row r="18867" spans="1:6" x14ac:dyDescent="0.25">
      <c r="A18867">
        <v>350.00200000000001</v>
      </c>
      <c r="B18867">
        <v>15.1965</v>
      </c>
      <c r="C18867">
        <v>-96.781499999999994</v>
      </c>
      <c r="D18867">
        <v>-13.8178</v>
      </c>
      <c r="E18867">
        <v>139.50399999999999</v>
      </c>
      <c r="F18867">
        <v>0.61561600000000005</v>
      </c>
    </row>
    <row r="18868" spans="1:6" x14ac:dyDescent="0.25">
      <c r="A18868">
        <v>351.00200000000001</v>
      </c>
      <c r="B18868">
        <v>15.180199999999999</v>
      </c>
      <c r="C18868">
        <v>-97.856300000000005</v>
      </c>
      <c r="D18868">
        <v>-13.735300000000001</v>
      </c>
      <c r="E18868">
        <v>142.28200000000001</v>
      </c>
      <c r="F18868">
        <v>0.622664</v>
      </c>
    </row>
    <row r="18869" spans="1:6" x14ac:dyDescent="0.25">
      <c r="A18869">
        <v>352.00200000000001</v>
      </c>
      <c r="B18869">
        <v>15.1868</v>
      </c>
      <c r="C18869">
        <v>-98.914000000000001</v>
      </c>
      <c r="D18869">
        <v>-13.4701</v>
      </c>
      <c r="E18869">
        <v>144.76</v>
      </c>
      <c r="F18869">
        <v>0.64149599999999996</v>
      </c>
    </row>
    <row r="18870" spans="1:6" x14ac:dyDescent="0.25">
      <c r="A18870">
        <v>353.00200000000001</v>
      </c>
      <c r="B18870">
        <v>15.181800000000001</v>
      </c>
      <c r="C18870">
        <v>-99.830500000000001</v>
      </c>
      <c r="D18870">
        <v>-13.4018</v>
      </c>
      <c r="E18870">
        <v>146.381</v>
      </c>
      <c r="F18870">
        <v>0.64693900000000004</v>
      </c>
    </row>
    <row r="18871" spans="1:6" x14ac:dyDescent="0.25">
      <c r="A18871">
        <v>354.00200000000001</v>
      </c>
      <c r="B18871">
        <v>15.177099999999999</v>
      </c>
      <c r="C18871">
        <v>-100.69499999999999</v>
      </c>
      <c r="D18871">
        <v>-13.295</v>
      </c>
      <c r="E18871">
        <v>148.971</v>
      </c>
      <c r="F18871">
        <v>0.65530900000000003</v>
      </c>
    </row>
    <row r="18872" spans="1:6" x14ac:dyDescent="0.25">
      <c r="A18872">
        <v>355.00200000000001</v>
      </c>
      <c r="B18872">
        <v>15.1708</v>
      </c>
      <c r="C18872">
        <v>-101.65600000000001</v>
      </c>
      <c r="D18872">
        <v>-13.2737</v>
      </c>
      <c r="E18872">
        <v>151.036</v>
      </c>
      <c r="F18872">
        <v>0.65739499999999995</v>
      </c>
    </row>
    <row r="18873" spans="1:6" x14ac:dyDescent="0.25">
      <c r="A18873">
        <v>356.00099999999998</v>
      </c>
      <c r="B18873">
        <v>15.1646</v>
      </c>
      <c r="C18873">
        <v>-102.658</v>
      </c>
      <c r="D18873">
        <v>-13.196199999999999</v>
      </c>
      <c r="E18873">
        <v>153.261</v>
      </c>
      <c r="F18873">
        <v>0.66376299999999999</v>
      </c>
    </row>
    <row r="18874" spans="1:6" x14ac:dyDescent="0.25">
      <c r="A18874">
        <v>357.005</v>
      </c>
      <c r="B18874">
        <v>15.1541</v>
      </c>
      <c r="C18874">
        <v>-103.76900000000001</v>
      </c>
      <c r="D18874">
        <v>-13.231</v>
      </c>
      <c r="E18874">
        <v>155.429</v>
      </c>
      <c r="F18874">
        <v>0.661914</v>
      </c>
    </row>
    <row r="18875" spans="1:6" x14ac:dyDescent="0.25">
      <c r="A18875">
        <v>358.00299999999999</v>
      </c>
      <c r="B18875">
        <v>15.1454</v>
      </c>
      <c r="C18875">
        <v>-104.789</v>
      </c>
      <c r="D18875">
        <v>-13.0687</v>
      </c>
      <c r="E18875">
        <v>157.95500000000001</v>
      </c>
      <c r="F18875">
        <v>0.67508599999999996</v>
      </c>
    </row>
    <row r="18876" spans="1:6" x14ac:dyDescent="0.25">
      <c r="A18876">
        <v>359.00200000000001</v>
      </c>
      <c r="B18876">
        <v>15.147</v>
      </c>
      <c r="C18876">
        <v>-105.42100000000001</v>
      </c>
      <c r="D18876">
        <v>-13.0382</v>
      </c>
      <c r="E18876">
        <v>160.70699999999999</v>
      </c>
      <c r="F18876">
        <v>0.67733600000000005</v>
      </c>
    </row>
    <row r="18877" spans="1:6" x14ac:dyDescent="0.25">
      <c r="A18877" t="s">
        <v>0</v>
      </c>
      <c r="B18877">
        <v>1.57542</v>
      </c>
    </row>
    <row r="18878" spans="1:6" x14ac:dyDescent="0.25">
      <c r="A18878" t="s">
        <v>1</v>
      </c>
      <c r="B18878" t="s">
        <v>2</v>
      </c>
      <c r="C18878">
        <v>10</v>
      </c>
    </row>
    <row r="18879" spans="1:6" x14ac:dyDescent="0.25">
      <c r="A18879" t="s">
        <v>3</v>
      </c>
      <c r="B18879" t="s">
        <v>4</v>
      </c>
      <c r="C18879" t="s">
        <v>5</v>
      </c>
      <c r="D18879" t="s">
        <v>6</v>
      </c>
      <c r="E18879" t="s">
        <v>7</v>
      </c>
      <c r="F18879" t="s">
        <v>8</v>
      </c>
    </row>
    <row r="18880" spans="1:6" x14ac:dyDescent="0.25">
      <c r="A18880" s="1">
        <v>1.2999999999999999E-3</v>
      </c>
      <c r="B18880">
        <v>15.2898</v>
      </c>
      <c r="C18880">
        <v>-139.74600000000001</v>
      </c>
      <c r="D18880">
        <v>-14.6877</v>
      </c>
      <c r="E18880">
        <v>129.203</v>
      </c>
      <c r="F18880">
        <v>0.55095000000000005</v>
      </c>
    </row>
    <row r="18881" spans="1:6" x14ac:dyDescent="0.25">
      <c r="A18881">
        <v>1.0022</v>
      </c>
      <c r="B18881">
        <v>15.2882</v>
      </c>
      <c r="C18881">
        <v>-140.71</v>
      </c>
      <c r="D18881">
        <v>-14.324400000000001</v>
      </c>
      <c r="E18881">
        <v>132.262</v>
      </c>
      <c r="F18881">
        <v>0.57460599999999995</v>
      </c>
    </row>
    <row r="18882" spans="1:6" x14ac:dyDescent="0.25">
      <c r="A18882">
        <v>2.0021</v>
      </c>
      <c r="B18882">
        <v>15.276999999999999</v>
      </c>
      <c r="C18882">
        <v>-141.61699999999999</v>
      </c>
      <c r="D18882">
        <v>-14.2599</v>
      </c>
      <c r="E18882">
        <v>136.00700000000001</v>
      </c>
      <c r="F18882">
        <v>0.57964099999999996</v>
      </c>
    </row>
    <row r="18883" spans="1:6" x14ac:dyDescent="0.25">
      <c r="A18883">
        <v>3.0095999999999998</v>
      </c>
      <c r="B18883">
        <v>15.273</v>
      </c>
      <c r="C18883">
        <v>-142.56700000000001</v>
      </c>
      <c r="D18883">
        <v>-13.901</v>
      </c>
      <c r="E18883">
        <v>136.74700000000001</v>
      </c>
      <c r="F18883">
        <v>0.60439299999999996</v>
      </c>
    </row>
    <row r="18884" spans="1:6" x14ac:dyDescent="0.25">
      <c r="A18884">
        <v>4.0023</v>
      </c>
      <c r="B18884">
        <v>15.268800000000001</v>
      </c>
      <c r="C18884">
        <v>-143.55099999999999</v>
      </c>
      <c r="D18884">
        <v>-13.699</v>
      </c>
      <c r="E18884">
        <v>138.702</v>
      </c>
      <c r="F18884">
        <v>0.618927</v>
      </c>
    </row>
    <row r="18885" spans="1:6" x14ac:dyDescent="0.25">
      <c r="A18885">
        <v>5.0023999999999997</v>
      </c>
      <c r="B18885">
        <v>15.257899999999999</v>
      </c>
      <c r="C18885">
        <v>-144.524</v>
      </c>
      <c r="D18885">
        <v>-13.709199999999999</v>
      </c>
      <c r="E18885">
        <v>140.946</v>
      </c>
      <c r="F18885">
        <v>0.61897100000000005</v>
      </c>
    </row>
    <row r="18886" spans="1:6" x14ac:dyDescent="0.25">
      <c r="A18886">
        <v>6.0025000000000004</v>
      </c>
      <c r="B18886">
        <v>15.256399999999999</v>
      </c>
      <c r="C18886">
        <v>-145.29</v>
      </c>
      <c r="D18886">
        <v>-13.687099999999999</v>
      </c>
      <c r="E18886">
        <v>143.94300000000001</v>
      </c>
      <c r="F18886">
        <v>0.62066299999999996</v>
      </c>
    </row>
    <row r="18887" spans="1:6" x14ac:dyDescent="0.25">
      <c r="A18887">
        <v>7.0016999999999996</v>
      </c>
      <c r="B18887">
        <v>15.2425</v>
      </c>
      <c r="C18887">
        <v>-146.328</v>
      </c>
      <c r="D18887">
        <v>-13.5595</v>
      </c>
      <c r="E18887">
        <v>145.77199999999999</v>
      </c>
      <c r="F18887">
        <v>0.63085899999999995</v>
      </c>
    </row>
    <row r="18888" spans="1:6" x14ac:dyDescent="0.25">
      <c r="A18888">
        <v>8.0015000000000001</v>
      </c>
      <c r="B18888">
        <v>15.2438</v>
      </c>
      <c r="C18888">
        <v>-147.369</v>
      </c>
      <c r="D18888">
        <v>-13.5626</v>
      </c>
      <c r="E18888">
        <v>148.71700000000001</v>
      </c>
      <c r="F18888">
        <v>0.63054100000000002</v>
      </c>
    </row>
    <row r="18889" spans="1:6" x14ac:dyDescent="0.25">
      <c r="A18889">
        <v>9.0015999999999998</v>
      </c>
      <c r="B18889">
        <v>15.2376</v>
      </c>
      <c r="C18889">
        <v>-148.47399999999999</v>
      </c>
      <c r="D18889">
        <v>-13.237</v>
      </c>
      <c r="E18889">
        <v>150.16300000000001</v>
      </c>
      <c r="F18889">
        <v>0.65512199999999998</v>
      </c>
    </row>
    <row r="18890" spans="1:6" x14ac:dyDescent="0.25">
      <c r="A18890">
        <v>10.001799999999999</v>
      </c>
      <c r="B18890">
        <v>15.227399999999999</v>
      </c>
      <c r="C18890">
        <v>-149.46299999999999</v>
      </c>
      <c r="D18890">
        <v>-13.248699999999999</v>
      </c>
      <c r="E18890">
        <v>150.44399999999999</v>
      </c>
      <c r="F18890">
        <v>0.65500800000000003</v>
      </c>
    </row>
    <row r="18891" spans="1:6" x14ac:dyDescent="0.25">
      <c r="A18891">
        <v>11.0016</v>
      </c>
      <c r="B18891">
        <v>15.2242</v>
      </c>
      <c r="C18891">
        <v>-150.452</v>
      </c>
      <c r="D18891">
        <v>-13.1189</v>
      </c>
      <c r="E18891">
        <v>152.54599999999999</v>
      </c>
      <c r="F18891">
        <v>0.66512400000000005</v>
      </c>
    </row>
    <row r="18892" spans="1:6" x14ac:dyDescent="0.25">
      <c r="A18892">
        <v>12.0017</v>
      </c>
      <c r="B18892">
        <v>15.213100000000001</v>
      </c>
      <c r="C18892">
        <v>-151.381</v>
      </c>
      <c r="D18892">
        <v>-12.870200000000001</v>
      </c>
      <c r="E18892">
        <v>155.798</v>
      </c>
      <c r="F18892">
        <v>0.68532999999999999</v>
      </c>
    </row>
    <row r="18893" spans="1:6" x14ac:dyDescent="0.25">
      <c r="A18893">
        <v>13.0108</v>
      </c>
      <c r="B18893">
        <v>15.2056</v>
      </c>
      <c r="C18893">
        <v>-152.37799999999999</v>
      </c>
      <c r="D18893">
        <v>-12.909800000000001</v>
      </c>
      <c r="E18893">
        <v>156.62</v>
      </c>
      <c r="F18893">
        <v>0.68280700000000005</v>
      </c>
    </row>
    <row r="18894" spans="1:6" x14ac:dyDescent="0.25">
      <c r="A18894">
        <v>14.0015</v>
      </c>
      <c r="B18894">
        <v>15.201000000000001</v>
      </c>
      <c r="C18894">
        <v>-153.46299999999999</v>
      </c>
      <c r="D18894">
        <v>-12.9359</v>
      </c>
      <c r="E18894">
        <v>156.81100000000001</v>
      </c>
      <c r="F18894">
        <v>0.681118</v>
      </c>
    </row>
    <row r="18895" spans="1:6" x14ac:dyDescent="0.25">
      <c r="A18895">
        <v>15.0023</v>
      </c>
      <c r="B18895">
        <v>15.1814</v>
      </c>
      <c r="C18895">
        <v>-154.50899999999999</v>
      </c>
      <c r="D18895">
        <v>-12.8116</v>
      </c>
      <c r="E18895">
        <v>157.947</v>
      </c>
      <c r="F18895">
        <v>0.69250800000000001</v>
      </c>
    </row>
    <row r="18896" spans="1:6" x14ac:dyDescent="0.25">
      <c r="A18896">
        <v>16.002300000000002</v>
      </c>
      <c r="B18896">
        <v>15.1729</v>
      </c>
      <c r="C18896">
        <v>-155.45699999999999</v>
      </c>
      <c r="D18896">
        <v>-12.872999999999999</v>
      </c>
      <c r="E18896">
        <v>159.25</v>
      </c>
      <c r="F18896">
        <v>0.68830000000000002</v>
      </c>
    </row>
    <row r="18897" spans="1:6" x14ac:dyDescent="0.25">
      <c r="A18897">
        <v>17.001799999999999</v>
      </c>
      <c r="B18897">
        <v>15.167</v>
      </c>
      <c r="C18897">
        <v>-156.40799999999999</v>
      </c>
      <c r="D18897">
        <v>-12.728</v>
      </c>
      <c r="E18897">
        <v>160.381</v>
      </c>
      <c r="F18897">
        <v>0.70037400000000005</v>
      </c>
    </row>
    <row r="18898" spans="1:6" x14ac:dyDescent="0.25">
      <c r="A18898">
        <v>18.0031</v>
      </c>
      <c r="B18898">
        <v>15.160600000000001</v>
      </c>
      <c r="C18898">
        <v>-157.28299999999999</v>
      </c>
      <c r="D18898">
        <v>-12.7743</v>
      </c>
      <c r="E18898">
        <v>161.71700000000001</v>
      </c>
      <c r="F18898">
        <v>0.69716</v>
      </c>
    </row>
    <row r="18899" spans="1:6" x14ac:dyDescent="0.25">
      <c r="A18899">
        <v>19.0016</v>
      </c>
      <c r="B18899">
        <v>15.149699999999999</v>
      </c>
      <c r="C18899">
        <v>-158.297</v>
      </c>
      <c r="D18899">
        <v>-12.7188</v>
      </c>
      <c r="E18899">
        <v>163.584</v>
      </c>
      <c r="F18899">
        <v>0.70251200000000003</v>
      </c>
    </row>
    <row r="18900" spans="1:6" x14ac:dyDescent="0.25">
      <c r="A18900">
        <v>20.002199999999998</v>
      </c>
      <c r="B18900">
        <v>15.145</v>
      </c>
      <c r="C18900">
        <v>-159.37200000000001</v>
      </c>
      <c r="D18900">
        <v>-12.835900000000001</v>
      </c>
      <c r="E18900">
        <v>164.363</v>
      </c>
      <c r="F18900">
        <v>0.69347400000000003</v>
      </c>
    </row>
    <row r="18901" spans="1:6" x14ac:dyDescent="0.25">
      <c r="A18901">
        <v>21.0014</v>
      </c>
      <c r="B18901">
        <v>15.1351</v>
      </c>
      <c r="C18901">
        <v>-160.47499999999999</v>
      </c>
      <c r="D18901">
        <v>-12.891</v>
      </c>
      <c r="E18901">
        <v>164.74</v>
      </c>
      <c r="F18901">
        <v>0.68987500000000002</v>
      </c>
    </row>
    <row r="18902" spans="1:6" x14ac:dyDescent="0.25">
      <c r="A18902">
        <v>22.001799999999999</v>
      </c>
      <c r="B18902">
        <v>15.1241</v>
      </c>
      <c r="C18902">
        <v>-161.49</v>
      </c>
      <c r="D18902">
        <v>-12.6328</v>
      </c>
      <c r="E18902">
        <v>166.22</v>
      </c>
      <c r="F18902">
        <v>0.71160800000000002</v>
      </c>
    </row>
    <row r="18903" spans="1:6" x14ac:dyDescent="0.25">
      <c r="A18903">
        <v>23.0016</v>
      </c>
      <c r="B18903">
        <v>15.1167</v>
      </c>
      <c r="C18903">
        <v>-162.41800000000001</v>
      </c>
      <c r="D18903">
        <v>-12.7536</v>
      </c>
      <c r="E18903">
        <v>166.738</v>
      </c>
      <c r="F18903">
        <v>0.70237000000000005</v>
      </c>
    </row>
    <row r="18904" spans="1:6" x14ac:dyDescent="0.25">
      <c r="A18904">
        <v>24.0016</v>
      </c>
      <c r="B18904">
        <v>15.11</v>
      </c>
      <c r="C18904">
        <v>-163.35900000000001</v>
      </c>
      <c r="D18904">
        <v>-12.8531</v>
      </c>
      <c r="E18904">
        <v>166.87899999999999</v>
      </c>
      <c r="F18904">
        <v>0.69489800000000002</v>
      </c>
    </row>
    <row r="18905" spans="1:6" x14ac:dyDescent="0.25">
      <c r="A18905">
        <v>25.002199999999998</v>
      </c>
      <c r="B18905">
        <v>15.097799999999999</v>
      </c>
      <c r="C18905">
        <v>-164.328</v>
      </c>
      <c r="D18905">
        <v>-12.8855</v>
      </c>
      <c r="E18905">
        <v>168.149</v>
      </c>
      <c r="F18905">
        <v>0.69328400000000001</v>
      </c>
    </row>
    <row r="18906" spans="1:6" x14ac:dyDescent="0.25">
      <c r="A18906">
        <v>26.0016</v>
      </c>
      <c r="B18906">
        <v>15.0946</v>
      </c>
      <c r="C18906">
        <v>-165.358</v>
      </c>
      <c r="D18906">
        <v>-13.166399999999999</v>
      </c>
      <c r="E18906">
        <v>168.55099999999999</v>
      </c>
      <c r="F18906">
        <v>0.67144899999999996</v>
      </c>
    </row>
    <row r="18907" spans="1:6" x14ac:dyDescent="0.25">
      <c r="A18907">
        <v>27.0016</v>
      </c>
      <c r="B18907">
        <v>15.081200000000001</v>
      </c>
      <c r="C18907">
        <v>-166.42500000000001</v>
      </c>
      <c r="D18907">
        <v>-13.0654</v>
      </c>
      <c r="E18907">
        <v>169.33699999999999</v>
      </c>
      <c r="F18907">
        <v>0.68035900000000005</v>
      </c>
    </row>
    <row r="18908" spans="1:6" x14ac:dyDescent="0.25">
      <c r="A18908">
        <v>28.001899999999999</v>
      </c>
      <c r="B18908">
        <v>15.0715</v>
      </c>
      <c r="C18908">
        <v>-167.53100000000001</v>
      </c>
      <c r="D18908">
        <v>-13.1614</v>
      </c>
      <c r="E18908">
        <v>168.94399999999999</v>
      </c>
      <c r="F18908">
        <v>0.67362299999999997</v>
      </c>
    </row>
    <row r="18909" spans="1:6" x14ac:dyDescent="0.25">
      <c r="A18909">
        <v>29.002400000000002</v>
      </c>
      <c r="B18909">
        <v>15.0723</v>
      </c>
      <c r="C18909">
        <v>-168.53800000000001</v>
      </c>
      <c r="D18909">
        <v>-13.2181</v>
      </c>
      <c r="E18909">
        <v>169.16800000000001</v>
      </c>
      <c r="F18909">
        <v>0.66917400000000005</v>
      </c>
    </row>
    <row r="18910" spans="1:6" x14ac:dyDescent="0.25">
      <c r="A18910">
        <v>30.0014</v>
      </c>
      <c r="B18910">
        <v>15.060700000000001</v>
      </c>
      <c r="C18910">
        <v>-169.49199999999999</v>
      </c>
      <c r="D18910">
        <v>-13.2837</v>
      </c>
      <c r="E18910">
        <v>168.87200000000001</v>
      </c>
      <c r="F18910">
        <v>0.66502300000000003</v>
      </c>
    </row>
    <row r="18911" spans="1:6" x14ac:dyDescent="0.25">
      <c r="A18911">
        <v>31.007400000000001</v>
      </c>
      <c r="B18911">
        <v>15.051500000000001</v>
      </c>
      <c r="C18911">
        <v>-170.404</v>
      </c>
      <c r="D18911">
        <v>-13.159000000000001</v>
      </c>
      <c r="E18911">
        <v>170.58799999999999</v>
      </c>
      <c r="F18911">
        <v>0.67535999999999996</v>
      </c>
    </row>
    <row r="18912" spans="1:6" x14ac:dyDescent="0.25">
      <c r="A18912">
        <v>32.001300000000001</v>
      </c>
      <c r="B18912">
        <v>15.039400000000001</v>
      </c>
      <c r="C18912">
        <v>-171.446</v>
      </c>
      <c r="D18912">
        <v>-13.4259</v>
      </c>
      <c r="E18912">
        <v>170.35300000000001</v>
      </c>
      <c r="F18912">
        <v>0.65582200000000002</v>
      </c>
    </row>
    <row r="18913" spans="1:6" x14ac:dyDescent="0.25">
      <c r="A18913">
        <v>33.001899999999999</v>
      </c>
      <c r="B18913">
        <v>15.0405</v>
      </c>
      <c r="C18913">
        <v>-172.536</v>
      </c>
      <c r="D18913">
        <v>-13.333299999999999</v>
      </c>
      <c r="E18913">
        <v>170.536</v>
      </c>
      <c r="F18913">
        <v>0.66277900000000001</v>
      </c>
    </row>
    <row r="18914" spans="1:6" x14ac:dyDescent="0.25">
      <c r="A18914">
        <v>34.002200000000002</v>
      </c>
      <c r="B18914">
        <v>15.0381</v>
      </c>
      <c r="C18914">
        <v>-173.63200000000001</v>
      </c>
      <c r="D18914">
        <v>-13.2987</v>
      </c>
      <c r="E18914">
        <v>170.94800000000001</v>
      </c>
      <c r="F18914">
        <v>0.665605</v>
      </c>
    </row>
    <row r="18915" spans="1:6" x14ac:dyDescent="0.25">
      <c r="A18915">
        <v>35.0017</v>
      </c>
      <c r="B18915">
        <v>15.0318</v>
      </c>
      <c r="C18915">
        <v>-174.66900000000001</v>
      </c>
      <c r="D18915">
        <v>-13.3294</v>
      </c>
      <c r="E18915">
        <v>170.65799999999999</v>
      </c>
      <c r="F18915">
        <v>0.66373199999999999</v>
      </c>
    </row>
    <row r="18916" spans="1:6" x14ac:dyDescent="0.25">
      <c r="A18916">
        <v>36.001600000000003</v>
      </c>
      <c r="B18916">
        <v>15.0244</v>
      </c>
      <c r="C18916">
        <v>-175.65199999999999</v>
      </c>
      <c r="D18916">
        <v>-13.370699999999999</v>
      </c>
      <c r="E18916">
        <v>170.16300000000001</v>
      </c>
      <c r="F18916">
        <v>0.66114700000000004</v>
      </c>
    </row>
    <row r="18917" spans="1:6" x14ac:dyDescent="0.25">
      <c r="A18917">
        <v>37.002099999999999</v>
      </c>
      <c r="B18917">
        <v>15.022500000000001</v>
      </c>
      <c r="C18917">
        <v>-176.58</v>
      </c>
      <c r="D18917">
        <v>-13.358599999999999</v>
      </c>
      <c r="E18917">
        <v>170.517</v>
      </c>
      <c r="F18917">
        <v>0.66221799999999997</v>
      </c>
    </row>
    <row r="18918" spans="1:6" x14ac:dyDescent="0.25">
      <c r="A18918">
        <v>38.001899999999999</v>
      </c>
      <c r="B18918">
        <v>15.0223</v>
      </c>
      <c r="C18918">
        <v>-177.59100000000001</v>
      </c>
      <c r="D18918">
        <v>-13.098800000000001</v>
      </c>
      <c r="E18918">
        <v>171.25399999999999</v>
      </c>
      <c r="F18918">
        <v>0.68235400000000002</v>
      </c>
    </row>
    <row r="18919" spans="1:6" x14ac:dyDescent="0.25">
      <c r="A18919">
        <v>39.002099999999999</v>
      </c>
      <c r="B18919">
        <v>15.022500000000001</v>
      </c>
      <c r="C18919">
        <v>-178.678</v>
      </c>
      <c r="D18919">
        <v>-13.464499999999999</v>
      </c>
      <c r="E18919">
        <v>170.667</v>
      </c>
      <c r="F18919">
        <v>0.65418200000000004</v>
      </c>
    </row>
    <row r="18920" spans="1:6" x14ac:dyDescent="0.25">
      <c r="A18920">
        <v>40.001800000000003</v>
      </c>
      <c r="B18920">
        <v>15.018599999999999</v>
      </c>
      <c r="C18920">
        <v>-179.76</v>
      </c>
      <c r="D18920">
        <v>-13.407</v>
      </c>
      <c r="E18920">
        <v>170.97499999999999</v>
      </c>
      <c r="F18920">
        <v>0.65882300000000005</v>
      </c>
    </row>
    <row r="18921" spans="1:6" x14ac:dyDescent="0.25">
      <c r="A18921">
        <v>41.001800000000003</v>
      </c>
      <c r="B18921">
        <v>15.0124</v>
      </c>
      <c r="C18921">
        <v>179.208</v>
      </c>
      <c r="D18921">
        <v>-13.517300000000001</v>
      </c>
      <c r="E18921">
        <v>170.22300000000001</v>
      </c>
      <c r="F18921">
        <v>0.65097000000000005</v>
      </c>
    </row>
    <row r="18922" spans="1:6" x14ac:dyDescent="0.25">
      <c r="A18922">
        <v>42.0017</v>
      </c>
      <c r="B18922">
        <v>15.0219</v>
      </c>
      <c r="C18922">
        <v>178.28399999999999</v>
      </c>
      <c r="D18922">
        <v>-13.3581</v>
      </c>
      <c r="E18922">
        <v>169.149</v>
      </c>
      <c r="F18922">
        <v>0.66229800000000005</v>
      </c>
    </row>
    <row r="18923" spans="1:6" x14ac:dyDescent="0.25">
      <c r="A18923">
        <v>43.002099999999999</v>
      </c>
      <c r="B18923">
        <v>15.017200000000001</v>
      </c>
      <c r="C18923">
        <v>177.31299999999999</v>
      </c>
      <c r="D18923">
        <v>-13.225199999999999</v>
      </c>
      <c r="E18923">
        <v>169.822</v>
      </c>
      <c r="F18923">
        <v>0.67288800000000004</v>
      </c>
    </row>
    <row r="18924" spans="1:6" x14ac:dyDescent="0.25">
      <c r="A18924">
        <v>44.001600000000003</v>
      </c>
      <c r="B18924">
        <v>15.0204</v>
      </c>
      <c r="C18924">
        <v>176.262</v>
      </c>
      <c r="D18924">
        <v>-13.2142</v>
      </c>
      <c r="E18924">
        <v>169.869</v>
      </c>
      <c r="F18924">
        <v>0.67349099999999995</v>
      </c>
    </row>
    <row r="18925" spans="1:6" x14ac:dyDescent="0.25">
      <c r="A18925">
        <v>45.007899999999999</v>
      </c>
      <c r="B18925">
        <v>15.0252</v>
      </c>
      <c r="C18925">
        <v>175.17599999999999</v>
      </c>
      <c r="D18925">
        <v>-13.1286</v>
      </c>
      <c r="E18925">
        <v>170.089</v>
      </c>
      <c r="F18925">
        <v>0.67979299999999998</v>
      </c>
    </row>
    <row r="18926" spans="1:6" x14ac:dyDescent="0.25">
      <c r="A18926">
        <v>46.002200000000002</v>
      </c>
      <c r="B18926">
        <v>15.0265</v>
      </c>
      <c r="C18926">
        <v>174.14</v>
      </c>
      <c r="D18926">
        <v>-13.0787</v>
      </c>
      <c r="E18926">
        <v>169.29599999999999</v>
      </c>
      <c r="F18926">
        <v>0.68361099999999997</v>
      </c>
    </row>
    <row r="18927" spans="1:6" x14ac:dyDescent="0.25">
      <c r="A18927">
        <v>47.001800000000003</v>
      </c>
      <c r="B18927">
        <v>15.0345</v>
      </c>
      <c r="C18927">
        <v>173.18199999999999</v>
      </c>
      <c r="D18927">
        <v>-13.3972</v>
      </c>
      <c r="E18927">
        <v>168.85300000000001</v>
      </c>
      <c r="F18927">
        <v>0.65836399999999995</v>
      </c>
    </row>
    <row r="18928" spans="1:6" x14ac:dyDescent="0.25">
      <c r="A18928">
        <v>48.001899999999999</v>
      </c>
      <c r="B18928">
        <v>15.031499999999999</v>
      </c>
      <c r="C18928">
        <v>172.227</v>
      </c>
      <c r="D18928">
        <v>-13.4626</v>
      </c>
      <c r="E18928">
        <v>170.13800000000001</v>
      </c>
      <c r="F18928">
        <v>0.65364999999999995</v>
      </c>
    </row>
    <row r="18929" spans="1:6" x14ac:dyDescent="0.25">
      <c r="A18929">
        <v>49.001300000000001</v>
      </c>
      <c r="B18929">
        <v>15.0311</v>
      </c>
      <c r="C18929">
        <v>171.25800000000001</v>
      </c>
      <c r="D18929">
        <v>-13.466100000000001</v>
      </c>
      <c r="E18929">
        <v>170.16900000000001</v>
      </c>
      <c r="F18929">
        <v>0.65342199999999995</v>
      </c>
    </row>
    <row r="18930" spans="1:6" x14ac:dyDescent="0.25">
      <c r="A18930">
        <v>50.0017</v>
      </c>
      <c r="B18930">
        <v>15.036799999999999</v>
      </c>
      <c r="C18930">
        <v>170.22499999999999</v>
      </c>
      <c r="D18930">
        <v>-13.4124</v>
      </c>
      <c r="E18930">
        <v>170.518</v>
      </c>
      <c r="F18930">
        <v>0.65703699999999998</v>
      </c>
    </row>
    <row r="18931" spans="1:6" x14ac:dyDescent="0.25">
      <c r="A18931">
        <v>51.0015</v>
      </c>
      <c r="B18931">
        <v>15.0411</v>
      </c>
      <c r="C18931">
        <v>169.18100000000001</v>
      </c>
      <c r="D18931">
        <v>-13.4245</v>
      </c>
      <c r="E18931">
        <v>170.65600000000001</v>
      </c>
      <c r="F18931">
        <v>0.65579699999999996</v>
      </c>
    </row>
    <row r="18932" spans="1:6" x14ac:dyDescent="0.25">
      <c r="A18932">
        <v>52.002299999999998</v>
      </c>
      <c r="B18932">
        <v>15.0405</v>
      </c>
      <c r="C18932">
        <v>168.11799999999999</v>
      </c>
      <c r="D18932">
        <v>-13.563000000000001</v>
      </c>
      <c r="E18932">
        <v>171.13800000000001</v>
      </c>
      <c r="F18932">
        <v>0.645459</v>
      </c>
    </row>
    <row r="18933" spans="1:6" x14ac:dyDescent="0.25">
      <c r="A18933">
        <v>53.008200000000002</v>
      </c>
      <c r="B18933">
        <v>15.042899999999999</v>
      </c>
      <c r="C18933">
        <v>167.16200000000001</v>
      </c>
      <c r="D18933">
        <v>-13.9778</v>
      </c>
      <c r="E18933">
        <v>171.28800000000001</v>
      </c>
      <c r="F18933">
        <v>0.61515900000000001</v>
      </c>
    </row>
    <row r="18934" spans="1:6" x14ac:dyDescent="0.25">
      <c r="A18934">
        <v>54.002299999999998</v>
      </c>
      <c r="B18934">
        <v>15.0502</v>
      </c>
      <c r="C18934">
        <v>166.20400000000001</v>
      </c>
      <c r="D18934">
        <v>-14.015700000000001</v>
      </c>
      <c r="E18934">
        <v>171.678</v>
      </c>
      <c r="F18934">
        <v>0.61196700000000004</v>
      </c>
    </row>
    <row r="18935" spans="1:6" x14ac:dyDescent="0.25">
      <c r="A18935">
        <v>55.002299999999998</v>
      </c>
      <c r="B18935">
        <v>15.0482</v>
      </c>
      <c r="C18935">
        <v>165.24199999999999</v>
      </c>
      <c r="D18935">
        <v>-14.0336</v>
      </c>
      <c r="E18935">
        <v>171.34100000000001</v>
      </c>
      <c r="F18935">
        <v>0.61085</v>
      </c>
    </row>
    <row r="18936" spans="1:6" x14ac:dyDescent="0.25">
      <c r="A18936">
        <v>56.001800000000003</v>
      </c>
      <c r="B18936">
        <v>15.048999999999999</v>
      </c>
      <c r="C18936">
        <v>164.149</v>
      </c>
      <c r="D18936">
        <v>-14.0419</v>
      </c>
      <c r="E18936">
        <v>172.07900000000001</v>
      </c>
      <c r="F18936">
        <v>0.61021099999999995</v>
      </c>
    </row>
    <row r="18937" spans="1:6" x14ac:dyDescent="0.25">
      <c r="A18937">
        <v>57.0017</v>
      </c>
      <c r="B18937">
        <v>15.0504</v>
      </c>
      <c r="C18937">
        <v>163.119</v>
      </c>
      <c r="D18937">
        <v>-14.3485</v>
      </c>
      <c r="E18937">
        <v>172.01599999999999</v>
      </c>
      <c r="F18937">
        <v>0.58892999999999995</v>
      </c>
    </row>
    <row r="18938" spans="1:6" x14ac:dyDescent="0.25">
      <c r="A18938">
        <v>58.001800000000003</v>
      </c>
      <c r="B18938">
        <v>15.0558</v>
      </c>
      <c r="C18938">
        <v>162.11000000000001</v>
      </c>
      <c r="D18938">
        <v>-14.584300000000001</v>
      </c>
      <c r="E18938">
        <v>171.43100000000001</v>
      </c>
      <c r="F18938">
        <v>0.572793</v>
      </c>
    </row>
    <row r="18939" spans="1:6" x14ac:dyDescent="0.25">
      <c r="A18939">
        <v>59.001600000000003</v>
      </c>
      <c r="B18939">
        <v>15.055</v>
      </c>
      <c r="C18939">
        <v>161.126</v>
      </c>
      <c r="D18939">
        <v>-14.9094</v>
      </c>
      <c r="E18939">
        <v>170.482</v>
      </c>
      <c r="F18939">
        <v>0.55178400000000005</v>
      </c>
    </row>
    <row r="18940" spans="1:6" x14ac:dyDescent="0.25">
      <c r="A18940">
        <v>60.001800000000003</v>
      </c>
      <c r="B18940">
        <v>15.0556</v>
      </c>
      <c r="C18940">
        <v>160.202</v>
      </c>
      <c r="D18940">
        <v>-15.201499999999999</v>
      </c>
      <c r="E18940">
        <v>170.88900000000001</v>
      </c>
      <c r="F18940">
        <v>0.53348700000000004</v>
      </c>
    </row>
    <row r="18941" spans="1:6" x14ac:dyDescent="0.25">
      <c r="A18941">
        <v>61.001600000000003</v>
      </c>
      <c r="B18941">
        <v>15.0589</v>
      </c>
      <c r="C18941">
        <v>159.19800000000001</v>
      </c>
      <c r="D18941">
        <v>-15.309799999999999</v>
      </c>
      <c r="E18941">
        <v>171.09800000000001</v>
      </c>
      <c r="F18941">
        <v>0.52667299999999995</v>
      </c>
    </row>
    <row r="18942" spans="1:6" x14ac:dyDescent="0.25">
      <c r="A18942">
        <v>62.002000000000002</v>
      </c>
      <c r="B18942">
        <v>15.0608</v>
      </c>
      <c r="C18942">
        <v>158.19800000000001</v>
      </c>
      <c r="D18942">
        <v>-15.5844</v>
      </c>
      <c r="E18942">
        <v>170.94</v>
      </c>
      <c r="F18942">
        <v>0.51016099999999998</v>
      </c>
    </row>
    <row r="18943" spans="1:6" x14ac:dyDescent="0.25">
      <c r="A18943">
        <v>63.002099999999999</v>
      </c>
      <c r="B18943">
        <v>15.060499999999999</v>
      </c>
      <c r="C18943">
        <v>157.14400000000001</v>
      </c>
      <c r="D18943">
        <v>-15.239800000000001</v>
      </c>
      <c r="E18943">
        <v>169.571</v>
      </c>
      <c r="F18943">
        <v>0.53083999999999998</v>
      </c>
    </row>
    <row r="18944" spans="1:6" x14ac:dyDescent="0.25">
      <c r="A18944">
        <v>64.001900000000006</v>
      </c>
      <c r="B18944">
        <v>15.0672</v>
      </c>
      <c r="C18944">
        <v>156.154</v>
      </c>
      <c r="D18944">
        <v>-15.6394</v>
      </c>
      <c r="E18944">
        <v>168.065</v>
      </c>
      <c r="F18944">
        <v>0.50656999999999996</v>
      </c>
    </row>
    <row r="18945" spans="1:6" x14ac:dyDescent="0.25">
      <c r="A18945">
        <v>65.002899999999997</v>
      </c>
      <c r="B18945">
        <v>15.068</v>
      </c>
      <c r="C18945">
        <v>155.15899999999999</v>
      </c>
      <c r="D18945">
        <v>-16.333500000000001</v>
      </c>
      <c r="E18945">
        <v>169.245</v>
      </c>
      <c r="F18945">
        <v>0.46759699999999998</v>
      </c>
    </row>
    <row r="18946" spans="1:6" x14ac:dyDescent="0.25">
      <c r="A18946">
        <v>66.001999999999995</v>
      </c>
      <c r="B18946">
        <v>15.071099999999999</v>
      </c>
      <c r="C18946">
        <v>154.23699999999999</v>
      </c>
      <c r="D18946">
        <v>-16.168700000000001</v>
      </c>
      <c r="E18946">
        <v>167.14</v>
      </c>
      <c r="F18946">
        <v>0.47639100000000001</v>
      </c>
    </row>
    <row r="18947" spans="1:6" x14ac:dyDescent="0.25">
      <c r="A18947">
        <v>67.0017</v>
      </c>
      <c r="B18947">
        <v>15.073399999999999</v>
      </c>
      <c r="C18947">
        <v>153.29900000000001</v>
      </c>
      <c r="D18947">
        <v>-16.1205</v>
      </c>
      <c r="E18947">
        <v>167.78299999999999</v>
      </c>
      <c r="F18947">
        <v>0.47892000000000001</v>
      </c>
    </row>
    <row r="18948" spans="1:6" x14ac:dyDescent="0.25">
      <c r="A18948">
        <v>68.001499999999993</v>
      </c>
      <c r="B18948">
        <v>15.0701</v>
      </c>
      <c r="C18948">
        <v>152.32400000000001</v>
      </c>
      <c r="D18948">
        <v>-16.649000000000001</v>
      </c>
      <c r="E18948">
        <v>167.303</v>
      </c>
      <c r="F18948">
        <v>0.45080500000000001</v>
      </c>
    </row>
    <row r="18949" spans="1:6" x14ac:dyDescent="0.25">
      <c r="A18949">
        <v>69.002499999999998</v>
      </c>
      <c r="B18949">
        <v>15.066800000000001</v>
      </c>
      <c r="C18949">
        <v>151.328</v>
      </c>
      <c r="D18949">
        <v>-17.184999999999999</v>
      </c>
      <c r="E18949">
        <v>165.501</v>
      </c>
      <c r="F18949">
        <v>0.42397600000000002</v>
      </c>
    </row>
    <row r="18950" spans="1:6" x14ac:dyDescent="0.25">
      <c r="A18950">
        <v>70.001900000000006</v>
      </c>
      <c r="B18950">
        <v>15.0686</v>
      </c>
      <c r="C18950">
        <v>150.32900000000001</v>
      </c>
      <c r="D18950">
        <v>-17.271999999999998</v>
      </c>
      <c r="E18950">
        <v>163.83500000000001</v>
      </c>
      <c r="F18950">
        <v>0.41965999999999998</v>
      </c>
    </row>
    <row r="18951" spans="1:6" x14ac:dyDescent="0.25">
      <c r="A18951">
        <v>71.001599999999996</v>
      </c>
      <c r="B18951">
        <v>15.066800000000001</v>
      </c>
      <c r="C18951">
        <v>149.298</v>
      </c>
      <c r="D18951">
        <v>-17.7681</v>
      </c>
      <c r="E18951">
        <v>160.93899999999999</v>
      </c>
      <c r="F18951">
        <v>0.39644099999999999</v>
      </c>
    </row>
    <row r="18952" spans="1:6" x14ac:dyDescent="0.25">
      <c r="A18952">
        <v>72.007199999999997</v>
      </c>
      <c r="B18952">
        <v>15.062200000000001</v>
      </c>
      <c r="C18952">
        <v>148.33699999999999</v>
      </c>
      <c r="D18952">
        <v>-18.0945</v>
      </c>
      <c r="E18952">
        <v>157.70699999999999</v>
      </c>
      <c r="F18952">
        <v>0.38201400000000002</v>
      </c>
    </row>
    <row r="18953" spans="1:6" x14ac:dyDescent="0.25">
      <c r="A18953">
        <v>73.001599999999996</v>
      </c>
      <c r="B18953">
        <v>15.063700000000001</v>
      </c>
      <c r="C18953">
        <v>147.43</v>
      </c>
      <c r="D18953">
        <v>-18.179099999999998</v>
      </c>
      <c r="E18953">
        <v>155.37200000000001</v>
      </c>
      <c r="F18953">
        <v>0.378243</v>
      </c>
    </row>
    <row r="18954" spans="1:6" x14ac:dyDescent="0.25">
      <c r="A18954">
        <v>74.001599999999996</v>
      </c>
      <c r="B18954">
        <v>15.065200000000001</v>
      </c>
      <c r="C18954">
        <v>146.47499999999999</v>
      </c>
      <c r="D18954">
        <v>-18.1797</v>
      </c>
      <c r="E18954">
        <v>153.935</v>
      </c>
      <c r="F18954">
        <v>0.37815500000000002</v>
      </c>
    </row>
    <row r="18955" spans="1:6" x14ac:dyDescent="0.25">
      <c r="A18955">
        <v>75.001999999999995</v>
      </c>
      <c r="B18955">
        <v>15.053699999999999</v>
      </c>
      <c r="C18955">
        <v>145.51</v>
      </c>
      <c r="D18955">
        <v>-18.360700000000001</v>
      </c>
      <c r="E18955">
        <v>149.327</v>
      </c>
      <c r="F18955">
        <v>0.37084400000000001</v>
      </c>
    </row>
    <row r="18956" spans="1:6" x14ac:dyDescent="0.25">
      <c r="A18956">
        <v>76.001999999999995</v>
      </c>
      <c r="B18956">
        <v>15.059100000000001</v>
      </c>
      <c r="C18956">
        <v>144.49100000000001</v>
      </c>
      <c r="D18956">
        <v>-18.619700000000002</v>
      </c>
      <c r="E18956">
        <v>147.036</v>
      </c>
      <c r="F18956">
        <v>0.35971999999999998</v>
      </c>
    </row>
    <row r="18957" spans="1:6" x14ac:dyDescent="0.25">
      <c r="A18957">
        <v>77.001000000000005</v>
      </c>
      <c r="B18957">
        <v>15.058</v>
      </c>
      <c r="C18957">
        <v>143.518</v>
      </c>
      <c r="D18957">
        <v>-18.5031</v>
      </c>
      <c r="E18957">
        <v>144.28899999999999</v>
      </c>
      <c r="F18957">
        <v>0.36463299999999998</v>
      </c>
    </row>
    <row r="18958" spans="1:6" x14ac:dyDescent="0.25">
      <c r="A18958">
        <v>78.001900000000006</v>
      </c>
      <c r="B18958">
        <v>15.0474</v>
      </c>
      <c r="C18958">
        <v>142.416</v>
      </c>
      <c r="D18958">
        <v>-18.371099999999998</v>
      </c>
      <c r="E18958">
        <v>141.92699999999999</v>
      </c>
      <c r="F18958">
        <v>0.37067099999999997</v>
      </c>
    </row>
    <row r="18959" spans="1:6" x14ac:dyDescent="0.25">
      <c r="A18959">
        <v>79.0017</v>
      </c>
      <c r="B18959">
        <v>15.0497</v>
      </c>
      <c r="C18959">
        <v>141.55199999999999</v>
      </c>
      <c r="D18959">
        <v>-18.260200000000001</v>
      </c>
      <c r="E18959">
        <v>137.441</v>
      </c>
      <c r="F18959">
        <v>0.375336</v>
      </c>
    </row>
    <row r="18960" spans="1:6" x14ac:dyDescent="0.25">
      <c r="A18960">
        <v>80.001800000000003</v>
      </c>
      <c r="B18960">
        <v>15.0406</v>
      </c>
      <c r="C18960">
        <v>140.56299999999999</v>
      </c>
      <c r="D18960">
        <v>-18.2409</v>
      </c>
      <c r="E18960">
        <v>134.24600000000001</v>
      </c>
      <c r="F18960">
        <v>0.37656400000000001</v>
      </c>
    </row>
    <row r="18961" spans="1:6" x14ac:dyDescent="0.25">
      <c r="A18961">
        <v>81.001300000000001</v>
      </c>
      <c r="B18961">
        <v>15.037100000000001</v>
      </c>
      <c r="C18961">
        <v>139.59299999999999</v>
      </c>
      <c r="D18961">
        <v>-18.1374</v>
      </c>
      <c r="E18961">
        <v>133.578</v>
      </c>
      <c r="F18961">
        <v>0.38123099999999999</v>
      </c>
    </row>
    <row r="18962" spans="1:6" x14ac:dyDescent="0.25">
      <c r="A18962">
        <v>82.001599999999996</v>
      </c>
      <c r="B18962">
        <v>15.0343</v>
      </c>
      <c r="C18962">
        <v>138.48699999999999</v>
      </c>
      <c r="D18962">
        <v>-18.0425</v>
      </c>
      <c r="E18962">
        <v>132.09200000000001</v>
      </c>
      <c r="F18962">
        <v>0.38554500000000003</v>
      </c>
    </row>
    <row r="18963" spans="1:6" x14ac:dyDescent="0.25">
      <c r="A18963">
        <v>83.001400000000004</v>
      </c>
      <c r="B18963">
        <v>15.0373</v>
      </c>
      <c r="C18963">
        <v>137.535</v>
      </c>
      <c r="D18963">
        <v>-17.89</v>
      </c>
      <c r="E18963">
        <v>128.167</v>
      </c>
      <c r="F18963">
        <v>0.39224399999999998</v>
      </c>
    </row>
    <row r="18964" spans="1:6" x14ac:dyDescent="0.25">
      <c r="A18964">
        <v>84.000699999999995</v>
      </c>
      <c r="B18964">
        <v>15.028499999999999</v>
      </c>
      <c r="C18964">
        <v>136.57599999999999</v>
      </c>
      <c r="D18964">
        <v>-17.668900000000001</v>
      </c>
      <c r="E18964">
        <v>126.014</v>
      </c>
      <c r="F18964">
        <v>0.40276400000000001</v>
      </c>
    </row>
    <row r="18965" spans="1:6" x14ac:dyDescent="0.25">
      <c r="A18965">
        <v>85.001999999999995</v>
      </c>
      <c r="B18965">
        <v>15.0314</v>
      </c>
      <c r="C18965">
        <v>135.697</v>
      </c>
      <c r="D18965">
        <v>-17.284600000000001</v>
      </c>
      <c r="E18965">
        <v>126.14</v>
      </c>
      <c r="F18965">
        <v>0.42085</v>
      </c>
    </row>
    <row r="18966" spans="1:6" x14ac:dyDescent="0.25">
      <c r="A18966">
        <v>86.001800000000003</v>
      </c>
      <c r="B18966">
        <v>15.0245</v>
      </c>
      <c r="C18966">
        <v>134.75200000000001</v>
      </c>
      <c r="D18966">
        <v>-17.152799999999999</v>
      </c>
      <c r="E18966">
        <v>123.836</v>
      </c>
      <c r="F18966">
        <v>0.42763000000000001</v>
      </c>
    </row>
    <row r="18967" spans="1:6" x14ac:dyDescent="0.25">
      <c r="A18967">
        <v>87.001900000000006</v>
      </c>
      <c r="B18967">
        <v>15.021000000000001</v>
      </c>
      <c r="C18967">
        <v>133.78100000000001</v>
      </c>
      <c r="D18967">
        <v>-17.053599999999999</v>
      </c>
      <c r="E18967">
        <v>123.967</v>
      </c>
      <c r="F18967">
        <v>0.43272100000000002</v>
      </c>
    </row>
    <row r="18968" spans="1:6" x14ac:dyDescent="0.25">
      <c r="A18968">
        <v>88.001499999999993</v>
      </c>
      <c r="B18968">
        <v>15.019600000000001</v>
      </c>
      <c r="C18968">
        <v>132.756</v>
      </c>
      <c r="D18968">
        <v>-16.4404</v>
      </c>
      <c r="E18968">
        <v>123.31100000000001</v>
      </c>
      <c r="F18968">
        <v>0.46445700000000001</v>
      </c>
    </row>
    <row r="18969" spans="1:6" x14ac:dyDescent="0.25">
      <c r="A18969">
        <v>89.001800000000003</v>
      </c>
      <c r="B18969">
        <v>15.0144</v>
      </c>
      <c r="C18969">
        <v>131.74100000000001</v>
      </c>
      <c r="D18969">
        <v>-16.655200000000001</v>
      </c>
      <c r="E18969">
        <v>121.614</v>
      </c>
      <c r="F18969">
        <v>0.453378</v>
      </c>
    </row>
    <row r="18970" spans="1:6" x14ac:dyDescent="0.25">
      <c r="A18970">
        <v>90.0017</v>
      </c>
      <c r="B18970">
        <v>15.013299999999999</v>
      </c>
      <c r="C18970">
        <v>130.73599999999999</v>
      </c>
      <c r="D18970">
        <v>-16.438700000000001</v>
      </c>
      <c r="E18970">
        <v>120.68300000000001</v>
      </c>
      <c r="F18970">
        <v>0.464889</v>
      </c>
    </row>
    <row r="18971" spans="1:6" x14ac:dyDescent="0.25">
      <c r="A18971">
        <v>91.001800000000003</v>
      </c>
      <c r="B18971">
        <v>15.0077</v>
      </c>
      <c r="C18971">
        <v>129.77500000000001</v>
      </c>
      <c r="D18971">
        <v>-15.962400000000001</v>
      </c>
      <c r="E18971">
        <v>120.449</v>
      </c>
      <c r="F18971">
        <v>0.49141899999999999</v>
      </c>
    </row>
    <row r="18972" spans="1:6" x14ac:dyDescent="0.25">
      <c r="A18972">
        <v>92.001499999999993</v>
      </c>
      <c r="B18972">
        <v>14.9978</v>
      </c>
      <c r="C18972">
        <v>128.84700000000001</v>
      </c>
      <c r="D18972">
        <v>-15.9192</v>
      </c>
      <c r="E18972">
        <v>120.791</v>
      </c>
      <c r="F18972">
        <v>0.49443799999999999</v>
      </c>
    </row>
    <row r="18973" spans="1:6" x14ac:dyDescent="0.25">
      <c r="A18973">
        <v>93.001300000000001</v>
      </c>
      <c r="B18973">
        <v>14.9985</v>
      </c>
      <c r="C18973">
        <v>127.86</v>
      </c>
      <c r="D18973">
        <v>-15.599399999999999</v>
      </c>
      <c r="E18973">
        <v>121.42700000000001</v>
      </c>
      <c r="F18973">
        <v>0.51294700000000004</v>
      </c>
    </row>
    <row r="18974" spans="1:6" x14ac:dyDescent="0.25">
      <c r="A18974">
        <v>94.001900000000006</v>
      </c>
      <c r="B18974">
        <v>14.9947</v>
      </c>
      <c r="C18974">
        <v>126.864</v>
      </c>
      <c r="D18974">
        <v>-15.367100000000001</v>
      </c>
      <c r="E18974">
        <v>122.04</v>
      </c>
      <c r="F18974">
        <v>0.52709600000000001</v>
      </c>
    </row>
    <row r="18975" spans="1:6" x14ac:dyDescent="0.25">
      <c r="A18975">
        <v>95.0017</v>
      </c>
      <c r="B18975">
        <v>14.9832</v>
      </c>
      <c r="C18975">
        <v>125.84099999999999</v>
      </c>
      <c r="D18975">
        <v>-15.144500000000001</v>
      </c>
      <c r="E18975">
        <v>122.16200000000001</v>
      </c>
      <c r="F18975">
        <v>0.54150200000000004</v>
      </c>
    </row>
    <row r="18976" spans="1:6" x14ac:dyDescent="0.25">
      <c r="A18976">
        <v>96.002099999999999</v>
      </c>
      <c r="B18976">
        <v>14.988</v>
      </c>
      <c r="C18976">
        <v>124.818</v>
      </c>
      <c r="D18976">
        <v>-15.3215</v>
      </c>
      <c r="E18976">
        <v>121.809</v>
      </c>
      <c r="F18976">
        <v>0.53027800000000003</v>
      </c>
    </row>
    <row r="18977" spans="1:6" x14ac:dyDescent="0.25">
      <c r="A18977">
        <v>97.0017</v>
      </c>
      <c r="B18977">
        <v>14.980700000000001</v>
      </c>
      <c r="C18977">
        <v>123.876</v>
      </c>
      <c r="D18977">
        <v>-14.8224</v>
      </c>
      <c r="E18977">
        <v>122.706</v>
      </c>
      <c r="F18977">
        <v>0.56213500000000005</v>
      </c>
    </row>
    <row r="18978" spans="1:6" x14ac:dyDescent="0.25">
      <c r="A18978">
        <v>98.001499999999993</v>
      </c>
      <c r="B18978">
        <v>14.9755</v>
      </c>
      <c r="C18978">
        <v>122.911</v>
      </c>
      <c r="D18978">
        <v>-15.003500000000001</v>
      </c>
      <c r="E18978">
        <v>122.452</v>
      </c>
      <c r="F18978">
        <v>0.55085700000000004</v>
      </c>
    </row>
    <row r="18979" spans="1:6" x14ac:dyDescent="0.25">
      <c r="A18979">
        <v>99.002099999999999</v>
      </c>
      <c r="B18979">
        <v>14.9719</v>
      </c>
      <c r="C18979">
        <v>121.953</v>
      </c>
      <c r="D18979">
        <v>-14.705399999999999</v>
      </c>
      <c r="E18979">
        <v>123.23699999999999</v>
      </c>
      <c r="F18979">
        <v>0.57034499999999999</v>
      </c>
    </row>
    <row r="18980" spans="1:6" x14ac:dyDescent="0.25">
      <c r="A18980">
        <v>100.002</v>
      </c>
      <c r="B18980">
        <v>14.9657</v>
      </c>
      <c r="C18980">
        <v>120.947</v>
      </c>
      <c r="D18980">
        <v>-14.864599999999999</v>
      </c>
      <c r="E18980">
        <v>123.59399999999999</v>
      </c>
      <c r="F18980">
        <v>0.56037800000000004</v>
      </c>
    </row>
    <row r="18981" spans="1:6" x14ac:dyDescent="0.25">
      <c r="A18981">
        <v>101.014</v>
      </c>
      <c r="B18981">
        <v>14.964</v>
      </c>
      <c r="C18981">
        <v>119.937</v>
      </c>
      <c r="D18981">
        <v>-14.7278</v>
      </c>
      <c r="E18981">
        <v>123.608</v>
      </c>
      <c r="F18981">
        <v>0.56939300000000004</v>
      </c>
    </row>
    <row r="18982" spans="1:6" x14ac:dyDescent="0.25">
      <c r="A18982">
        <v>102.001</v>
      </c>
      <c r="B18982">
        <v>14.9587</v>
      </c>
      <c r="C18982">
        <v>118.919</v>
      </c>
      <c r="D18982">
        <v>-14.6656</v>
      </c>
      <c r="E18982">
        <v>124.376</v>
      </c>
      <c r="F18982">
        <v>0.57383300000000004</v>
      </c>
    </row>
    <row r="18983" spans="1:6" x14ac:dyDescent="0.25">
      <c r="A18983">
        <v>103.002</v>
      </c>
      <c r="B18983">
        <v>14.9573</v>
      </c>
      <c r="C18983">
        <v>117.971</v>
      </c>
      <c r="D18983">
        <v>-14.554500000000001</v>
      </c>
      <c r="E18983">
        <v>124.602</v>
      </c>
      <c r="F18983">
        <v>0.58132200000000001</v>
      </c>
    </row>
    <row r="18984" spans="1:6" x14ac:dyDescent="0.25">
      <c r="A18984">
        <v>104.006</v>
      </c>
      <c r="B18984">
        <v>14.944000000000001</v>
      </c>
      <c r="C18984">
        <v>116.982</v>
      </c>
      <c r="D18984">
        <v>-14.7685</v>
      </c>
      <c r="E18984">
        <v>125.449</v>
      </c>
      <c r="F18984">
        <v>0.56803700000000001</v>
      </c>
    </row>
    <row r="18985" spans="1:6" x14ac:dyDescent="0.25">
      <c r="A18985">
        <v>105.002</v>
      </c>
      <c r="B18985">
        <v>14.9397</v>
      </c>
      <c r="C18985">
        <v>116.009</v>
      </c>
      <c r="D18985">
        <v>-14.5563</v>
      </c>
      <c r="E18985">
        <v>125.39400000000001</v>
      </c>
      <c r="F18985">
        <v>0.58237899999999998</v>
      </c>
    </row>
    <row r="18986" spans="1:6" x14ac:dyDescent="0.25">
      <c r="A18986">
        <v>106.002</v>
      </c>
      <c r="B18986">
        <v>14.9343</v>
      </c>
      <c r="C18986">
        <v>114.986</v>
      </c>
      <c r="D18986">
        <v>-14.683999999999999</v>
      </c>
      <c r="E18986">
        <v>126.508</v>
      </c>
      <c r="F18986">
        <v>0.57423100000000005</v>
      </c>
    </row>
    <row r="18987" spans="1:6" x14ac:dyDescent="0.25">
      <c r="A18987">
        <v>107.002</v>
      </c>
      <c r="B18987">
        <v>14.932399999999999</v>
      </c>
      <c r="C18987">
        <v>113.929</v>
      </c>
      <c r="D18987">
        <v>-14.7164</v>
      </c>
      <c r="E18987">
        <v>126.45</v>
      </c>
      <c r="F18987">
        <v>0.57221999999999995</v>
      </c>
    </row>
    <row r="18988" spans="1:6" x14ac:dyDescent="0.25">
      <c r="A18988">
        <v>108.002</v>
      </c>
      <c r="B18988">
        <v>14.923400000000001</v>
      </c>
      <c r="C18988">
        <v>112.955</v>
      </c>
      <c r="D18988">
        <v>-14.7683</v>
      </c>
      <c r="E18988">
        <v>127.527</v>
      </c>
      <c r="F18988">
        <v>0.56939099999999998</v>
      </c>
    </row>
    <row r="18989" spans="1:6" x14ac:dyDescent="0.25">
      <c r="A18989">
        <v>109.002</v>
      </c>
      <c r="B18989">
        <v>14.9215</v>
      </c>
      <c r="C18989">
        <v>111.95</v>
      </c>
      <c r="D18989">
        <v>-14.7882</v>
      </c>
      <c r="E18989">
        <v>127.867</v>
      </c>
      <c r="F18989">
        <v>0.56821100000000002</v>
      </c>
    </row>
    <row r="18990" spans="1:6" x14ac:dyDescent="0.25">
      <c r="A18990">
        <v>110.002</v>
      </c>
      <c r="B18990">
        <v>14.9146</v>
      </c>
      <c r="C18990">
        <v>110.937</v>
      </c>
      <c r="D18990">
        <v>-14.7761</v>
      </c>
      <c r="E18990">
        <v>128.19399999999999</v>
      </c>
      <c r="F18990">
        <v>0.56946399999999997</v>
      </c>
    </row>
    <row r="18991" spans="1:6" x14ac:dyDescent="0.25">
      <c r="A18991">
        <v>111.003</v>
      </c>
      <c r="B18991">
        <v>14.909700000000001</v>
      </c>
      <c r="C18991">
        <v>109.93300000000001</v>
      </c>
      <c r="D18991">
        <v>-14.960100000000001</v>
      </c>
      <c r="E18991">
        <v>129.90700000000001</v>
      </c>
      <c r="F18991">
        <v>0.55783000000000005</v>
      </c>
    </row>
    <row r="18992" spans="1:6" x14ac:dyDescent="0.25">
      <c r="A18992">
        <v>112.002</v>
      </c>
      <c r="B18992">
        <v>14.909599999999999</v>
      </c>
      <c r="C18992">
        <v>108.86799999999999</v>
      </c>
      <c r="D18992">
        <v>-14.97</v>
      </c>
      <c r="E18992">
        <v>128.887</v>
      </c>
      <c r="F18992">
        <v>0.557203</v>
      </c>
    </row>
    <row r="18993" spans="1:6" x14ac:dyDescent="0.25">
      <c r="A18993">
        <v>113.002</v>
      </c>
      <c r="B18993">
        <v>14.9071</v>
      </c>
      <c r="C18993">
        <v>107.84</v>
      </c>
      <c r="D18993">
        <v>-15.2591</v>
      </c>
      <c r="E18993">
        <v>130.578</v>
      </c>
      <c r="F18993">
        <v>0.53910499999999995</v>
      </c>
    </row>
    <row r="18994" spans="1:6" x14ac:dyDescent="0.25">
      <c r="A18994">
        <v>114.01</v>
      </c>
      <c r="B18994">
        <v>14.905900000000001</v>
      </c>
      <c r="C18994">
        <v>106.79900000000001</v>
      </c>
      <c r="D18994">
        <v>-15.2395</v>
      </c>
      <c r="E18994">
        <v>130.58500000000001</v>
      </c>
      <c r="F18994">
        <v>0.54039999999999999</v>
      </c>
    </row>
    <row r="18995" spans="1:6" x14ac:dyDescent="0.25">
      <c r="A18995">
        <v>115.002</v>
      </c>
      <c r="B18995">
        <v>14.8993</v>
      </c>
      <c r="C18995">
        <v>105.783</v>
      </c>
      <c r="D18995">
        <v>-15.104900000000001</v>
      </c>
      <c r="E18995">
        <v>130.07499999999999</v>
      </c>
      <c r="F18995">
        <v>0.549265</v>
      </c>
    </row>
    <row r="18996" spans="1:6" x14ac:dyDescent="0.25">
      <c r="A18996">
        <v>116.002</v>
      </c>
      <c r="B18996">
        <v>14.901400000000001</v>
      </c>
      <c r="C18996">
        <v>104.747</v>
      </c>
      <c r="D18996">
        <v>-15.261799999999999</v>
      </c>
      <c r="E18996">
        <v>130.57</v>
      </c>
      <c r="F18996">
        <v>0.53929199999999999</v>
      </c>
    </row>
    <row r="18997" spans="1:6" x14ac:dyDescent="0.25">
      <c r="A18997">
        <v>117.002</v>
      </c>
      <c r="B18997">
        <v>14.899699999999999</v>
      </c>
      <c r="C18997">
        <v>103.685</v>
      </c>
      <c r="D18997">
        <v>-15.4466</v>
      </c>
      <c r="E18997">
        <v>131.786</v>
      </c>
      <c r="F18997">
        <v>0.52803800000000001</v>
      </c>
    </row>
    <row r="18998" spans="1:6" x14ac:dyDescent="0.25">
      <c r="A18998">
        <v>118.002</v>
      </c>
      <c r="B18998">
        <v>14.8904</v>
      </c>
      <c r="C18998">
        <v>102.66500000000001</v>
      </c>
      <c r="D18998">
        <v>-15.310499999999999</v>
      </c>
      <c r="E18998">
        <v>130.578</v>
      </c>
      <c r="F18998">
        <v>0.53695099999999996</v>
      </c>
    </row>
    <row r="18999" spans="1:6" x14ac:dyDescent="0.25">
      <c r="A18999">
        <v>119.002</v>
      </c>
      <c r="B18999">
        <v>14.8927</v>
      </c>
      <c r="C18999">
        <v>101.598</v>
      </c>
      <c r="D18999">
        <v>-15.5944</v>
      </c>
      <c r="E18999">
        <v>131.25200000000001</v>
      </c>
      <c r="F18999">
        <v>0.51953499999999997</v>
      </c>
    </row>
    <row r="19000" spans="1:6" x14ac:dyDescent="0.25">
      <c r="A19000">
        <v>120.002</v>
      </c>
      <c r="B19000">
        <v>14.898999999999999</v>
      </c>
      <c r="C19000">
        <v>100.56</v>
      </c>
      <c r="D19000">
        <v>-15.542299999999999</v>
      </c>
      <c r="E19000">
        <v>131.666</v>
      </c>
      <c r="F19000">
        <v>0.52228699999999995</v>
      </c>
    </row>
    <row r="19001" spans="1:6" x14ac:dyDescent="0.25">
      <c r="A19001">
        <v>121.002</v>
      </c>
      <c r="B19001">
        <v>14.8987</v>
      </c>
      <c r="C19001">
        <v>99.519400000000005</v>
      </c>
      <c r="D19001">
        <v>-15.417999999999999</v>
      </c>
      <c r="E19001">
        <v>131.10599999999999</v>
      </c>
      <c r="F19001">
        <v>0.52983800000000003</v>
      </c>
    </row>
    <row r="19002" spans="1:6" x14ac:dyDescent="0.25">
      <c r="A19002">
        <v>122.002</v>
      </c>
      <c r="B19002">
        <v>14.8985</v>
      </c>
      <c r="C19002">
        <v>98.514700000000005</v>
      </c>
      <c r="D19002">
        <v>-15.6915</v>
      </c>
      <c r="E19002">
        <v>131.036</v>
      </c>
      <c r="F19002">
        <v>0.51341999999999999</v>
      </c>
    </row>
    <row r="19003" spans="1:6" x14ac:dyDescent="0.25">
      <c r="A19003">
        <v>123.008</v>
      </c>
      <c r="B19003">
        <v>14.905099999999999</v>
      </c>
      <c r="C19003">
        <v>97.514499999999998</v>
      </c>
      <c r="D19003">
        <v>-15.58</v>
      </c>
      <c r="E19003">
        <v>132.05000000000001</v>
      </c>
      <c r="F19003">
        <v>0.51965600000000001</v>
      </c>
    </row>
    <row r="19004" spans="1:6" x14ac:dyDescent="0.25">
      <c r="A19004">
        <v>124.002</v>
      </c>
      <c r="B19004">
        <v>14.909000000000001</v>
      </c>
      <c r="C19004">
        <v>96.451599999999999</v>
      </c>
      <c r="D19004">
        <v>-15.760300000000001</v>
      </c>
      <c r="E19004">
        <v>131.14699999999999</v>
      </c>
      <c r="F19004">
        <v>0.50874699999999995</v>
      </c>
    </row>
    <row r="19005" spans="1:6" x14ac:dyDescent="0.25">
      <c r="A19005">
        <v>125.002</v>
      </c>
      <c r="B19005">
        <v>14.911099999999999</v>
      </c>
      <c r="C19005">
        <v>95.427700000000002</v>
      </c>
      <c r="D19005">
        <v>-15.8619</v>
      </c>
      <c r="E19005">
        <v>132.249</v>
      </c>
      <c r="F19005">
        <v>0.50270499999999996</v>
      </c>
    </row>
    <row r="19006" spans="1:6" x14ac:dyDescent="0.25">
      <c r="A19006">
        <v>126.008</v>
      </c>
      <c r="B19006">
        <v>14.924899999999999</v>
      </c>
      <c r="C19006">
        <v>94.383499999999998</v>
      </c>
      <c r="D19006">
        <v>-15.7522</v>
      </c>
      <c r="E19006">
        <v>131.16900000000001</v>
      </c>
      <c r="F19006">
        <v>0.50829199999999997</v>
      </c>
    </row>
    <row r="19007" spans="1:6" x14ac:dyDescent="0.25">
      <c r="A19007">
        <v>127.002</v>
      </c>
      <c r="B19007">
        <v>14.928800000000001</v>
      </c>
      <c r="C19007">
        <v>93.371499999999997</v>
      </c>
      <c r="D19007">
        <v>-15.558400000000001</v>
      </c>
      <c r="E19007">
        <v>130.345</v>
      </c>
      <c r="F19007">
        <v>0.51953300000000002</v>
      </c>
    </row>
    <row r="19008" spans="1:6" x14ac:dyDescent="0.25">
      <c r="A19008">
        <v>128.00299999999999</v>
      </c>
      <c r="B19008">
        <v>14.9374</v>
      </c>
      <c r="C19008">
        <v>92.3523</v>
      </c>
      <c r="D19008">
        <v>-15.6837</v>
      </c>
      <c r="E19008">
        <v>130.49</v>
      </c>
      <c r="F19008">
        <v>0.51158099999999995</v>
      </c>
    </row>
    <row r="19009" spans="1:6" x14ac:dyDescent="0.25">
      <c r="A19009">
        <v>129.011</v>
      </c>
      <c r="B19009">
        <v>14.938499999999999</v>
      </c>
      <c r="C19009">
        <v>91.352199999999996</v>
      </c>
      <c r="D19009">
        <v>-15.9476</v>
      </c>
      <c r="E19009">
        <v>130.941</v>
      </c>
      <c r="F19009">
        <v>0.49619999999999997</v>
      </c>
    </row>
    <row r="19010" spans="1:6" x14ac:dyDescent="0.25">
      <c r="A19010">
        <v>130.00200000000001</v>
      </c>
      <c r="B19010">
        <v>14.952199999999999</v>
      </c>
      <c r="C19010">
        <v>90.314899999999994</v>
      </c>
      <c r="D19010">
        <v>-15.8034</v>
      </c>
      <c r="E19010">
        <v>131.47300000000001</v>
      </c>
      <c r="F19010">
        <v>0.50371500000000002</v>
      </c>
    </row>
    <row r="19011" spans="1:6" x14ac:dyDescent="0.25">
      <c r="A19011">
        <v>131.001</v>
      </c>
      <c r="B19011">
        <v>14.9617</v>
      </c>
      <c r="C19011">
        <v>89.330799999999996</v>
      </c>
      <c r="D19011">
        <v>-16.042000000000002</v>
      </c>
      <c r="E19011">
        <v>131.203</v>
      </c>
      <c r="F19011">
        <v>0.48952299999999999</v>
      </c>
    </row>
    <row r="19012" spans="1:6" x14ac:dyDescent="0.25">
      <c r="A19012">
        <v>132.00200000000001</v>
      </c>
      <c r="B19012">
        <v>14.9717</v>
      </c>
      <c r="C19012">
        <v>88.3416</v>
      </c>
      <c r="D19012">
        <v>-16.206700000000001</v>
      </c>
      <c r="E19012">
        <v>132.76499999999999</v>
      </c>
      <c r="F19012">
        <v>0.47977199999999998</v>
      </c>
    </row>
    <row r="19013" spans="1:6" x14ac:dyDescent="0.25">
      <c r="A19013">
        <v>133.00200000000001</v>
      </c>
      <c r="B19013">
        <v>14.9839</v>
      </c>
      <c r="C19013">
        <v>87.327100000000002</v>
      </c>
      <c r="D19013">
        <v>-16.368400000000001</v>
      </c>
      <c r="E19013">
        <v>131.75899999999999</v>
      </c>
      <c r="F19013">
        <v>0.47025800000000001</v>
      </c>
    </row>
    <row r="19014" spans="1:6" x14ac:dyDescent="0.25">
      <c r="A19014">
        <v>134.001</v>
      </c>
      <c r="B19014">
        <v>14.9963</v>
      </c>
      <c r="C19014">
        <v>86.319000000000003</v>
      </c>
      <c r="D19014">
        <v>-16.519400000000001</v>
      </c>
      <c r="E19014">
        <v>130.37700000000001</v>
      </c>
      <c r="F19014">
        <v>0.46148800000000001</v>
      </c>
    </row>
    <row r="19015" spans="1:6" x14ac:dyDescent="0.25">
      <c r="A19015">
        <v>135.00200000000001</v>
      </c>
      <c r="B19015">
        <v>15.008100000000001</v>
      </c>
      <c r="C19015">
        <v>85.398799999999994</v>
      </c>
      <c r="D19015">
        <v>-16.6629</v>
      </c>
      <c r="E19015">
        <v>131.78399999999999</v>
      </c>
      <c r="F19015">
        <v>0.45330799999999999</v>
      </c>
    </row>
    <row r="19016" spans="1:6" x14ac:dyDescent="0.25">
      <c r="A19016">
        <v>136.00700000000001</v>
      </c>
      <c r="B19016">
        <v>15.021100000000001</v>
      </c>
      <c r="C19016">
        <v>84.4499</v>
      </c>
      <c r="D19016">
        <v>-16.802900000000001</v>
      </c>
      <c r="E19016">
        <v>131.941</v>
      </c>
      <c r="F19016">
        <v>0.44539200000000001</v>
      </c>
    </row>
    <row r="19017" spans="1:6" x14ac:dyDescent="0.25">
      <c r="A19017">
        <v>137.00299999999999</v>
      </c>
      <c r="B19017">
        <v>15.0311</v>
      </c>
      <c r="C19017">
        <v>83.473399999999998</v>
      </c>
      <c r="D19017">
        <v>-16.809899999999999</v>
      </c>
      <c r="E19017">
        <v>130.85300000000001</v>
      </c>
      <c r="F19017">
        <v>0.44451800000000002</v>
      </c>
    </row>
    <row r="19018" spans="1:6" x14ac:dyDescent="0.25">
      <c r="A19018">
        <v>138.00200000000001</v>
      </c>
      <c r="B19018">
        <v>15.040800000000001</v>
      </c>
      <c r="C19018">
        <v>82.477800000000002</v>
      </c>
      <c r="D19018">
        <v>-16.869399999999999</v>
      </c>
      <c r="E19018">
        <v>131.43299999999999</v>
      </c>
      <c r="F19018">
        <v>0.44098599999999999</v>
      </c>
    </row>
    <row r="19019" spans="1:6" x14ac:dyDescent="0.25">
      <c r="A19019">
        <v>139.001</v>
      </c>
      <c r="B19019">
        <v>15.053800000000001</v>
      </c>
      <c r="C19019">
        <v>81.461600000000004</v>
      </c>
      <c r="D19019">
        <v>-17.482600000000001</v>
      </c>
      <c r="E19019">
        <v>133.22300000000001</v>
      </c>
      <c r="F19019">
        <v>0.4103</v>
      </c>
    </row>
    <row r="19020" spans="1:6" x14ac:dyDescent="0.25">
      <c r="A19020">
        <v>140.00299999999999</v>
      </c>
      <c r="B19020">
        <v>15.0646</v>
      </c>
      <c r="C19020">
        <v>80.569999999999993</v>
      </c>
      <c r="D19020">
        <v>-17.486699999999999</v>
      </c>
      <c r="E19020">
        <v>132.09299999999999</v>
      </c>
      <c r="F19020">
        <v>0.40960299999999999</v>
      </c>
    </row>
    <row r="19021" spans="1:6" x14ac:dyDescent="0.25">
      <c r="A19021">
        <v>141.001</v>
      </c>
      <c r="B19021">
        <v>15.072100000000001</v>
      </c>
      <c r="C19021">
        <v>79.602500000000006</v>
      </c>
      <c r="D19021">
        <v>-17.822600000000001</v>
      </c>
      <c r="E19021">
        <v>134.49299999999999</v>
      </c>
      <c r="F19021">
        <v>0.39371699999999998</v>
      </c>
    </row>
    <row r="19022" spans="1:6" x14ac:dyDescent="0.25">
      <c r="A19022">
        <v>142.00200000000001</v>
      </c>
      <c r="B19022">
        <v>15.0837</v>
      </c>
      <c r="C19022">
        <v>78.681799999999996</v>
      </c>
      <c r="D19022">
        <v>-18.1629</v>
      </c>
      <c r="E19022">
        <v>135.51300000000001</v>
      </c>
      <c r="F19022">
        <v>0.378083</v>
      </c>
    </row>
    <row r="19023" spans="1:6" x14ac:dyDescent="0.25">
      <c r="A19023">
        <v>143.00800000000001</v>
      </c>
      <c r="B19023">
        <v>15.0936</v>
      </c>
      <c r="C19023">
        <v>77.691900000000004</v>
      </c>
      <c r="D19023">
        <v>-18.500599999999999</v>
      </c>
      <c r="E19023">
        <v>136.87799999999999</v>
      </c>
      <c r="F19023">
        <v>0.36324299999999998</v>
      </c>
    </row>
    <row r="19024" spans="1:6" x14ac:dyDescent="0.25">
      <c r="A19024">
        <v>144.00299999999999</v>
      </c>
      <c r="B19024">
        <v>15.097799999999999</v>
      </c>
      <c r="C19024">
        <v>76.771000000000001</v>
      </c>
      <c r="D19024">
        <v>-18.8614</v>
      </c>
      <c r="E19024">
        <v>135.20699999999999</v>
      </c>
      <c r="F19024">
        <v>0.34828999999999999</v>
      </c>
    </row>
    <row r="19025" spans="1:6" x14ac:dyDescent="0.25">
      <c r="A19025">
        <v>145.00200000000001</v>
      </c>
      <c r="B19025">
        <v>15.1099</v>
      </c>
      <c r="C19025">
        <v>75.767899999999997</v>
      </c>
      <c r="D19025">
        <v>-19.000599999999999</v>
      </c>
      <c r="E19025">
        <v>134.167</v>
      </c>
      <c r="F19025">
        <v>0.34227400000000002</v>
      </c>
    </row>
    <row r="19026" spans="1:6" x14ac:dyDescent="0.25">
      <c r="A19026">
        <v>146.00200000000001</v>
      </c>
      <c r="B19026">
        <v>15.119199999999999</v>
      </c>
      <c r="C19026">
        <v>74.759399999999999</v>
      </c>
      <c r="D19026">
        <v>-19.297999999999998</v>
      </c>
      <c r="E19026">
        <v>136.27099999999999</v>
      </c>
      <c r="F19026">
        <v>0.330397</v>
      </c>
    </row>
    <row r="19027" spans="1:6" x14ac:dyDescent="0.25">
      <c r="A19027">
        <v>147.00200000000001</v>
      </c>
      <c r="B19027">
        <v>15.1318</v>
      </c>
      <c r="C19027">
        <v>73.789500000000004</v>
      </c>
      <c r="D19027">
        <v>-19.655899999999999</v>
      </c>
      <c r="E19027">
        <v>137.44999999999999</v>
      </c>
      <c r="F19027">
        <v>0.31660100000000002</v>
      </c>
    </row>
    <row r="19028" spans="1:6" x14ac:dyDescent="0.25">
      <c r="A19028">
        <v>148.00200000000001</v>
      </c>
      <c r="B19028">
        <v>15.145799999999999</v>
      </c>
      <c r="C19028">
        <v>72.8249</v>
      </c>
      <c r="D19028">
        <v>-19.603999999999999</v>
      </c>
      <c r="E19028">
        <v>134.72900000000001</v>
      </c>
      <c r="F19028">
        <v>0.31798399999999999</v>
      </c>
    </row>
    <row r="19029" spans="1:6" x14ac:dyDescent="0.25">
      <c r="A19029">
        <v>149.00200000000001</v>
      </c>
      <c r="B19029">
        <v>15.1548</v>
      </c>
      <c r="C19029">
        <v>71.823400000000007</v>
      </c>
      <c r="D19029">
        <v>-19.880299999999998</v>
      </c>
      <c r="E19029">
        <v>137.56299999999999</v>
      </c>
      <c r="F19029">
        <v>0.30770399999999998</v>
      </c>
    </row>
    <row r="19030" spans="1:6" x14ac:dyDescent="0.25">
      <c r="A19030">
        <v>150.00200000000001</v>
      </c>
      <c r="B19030">
        <v>15.1609</v>
      </c>
      <c r="C19030">
        <v>70.825199999999995</v>
      </c>
      <c r="D19030">
        <v>-20.593499999999999</v>
      </c>
      <c r="E19030">
        <v>139.37299999999999</v>
      </c>
      <c r="F19030">
        <v>0.283246</v>
      </c>
    </row>
    <row r="19031" spans="1:6" x14ac:dyDescent="0.25">
      <c r="A19031">
        <v>151.00200000000001</v>
      </c>
      <c r="B19031">
        <v>15.168699999999999</v>
      </c>
      <c r="C19031">
        <v>69.871799999999993</v>
      </c>
      <c r="D19031">
        <v>-20.826699999999999</v>
      </c>
      <c r="E19031">
        <v>138.86000000000001</v>
      </c>
      <c r="F19031">
        <v>0.27549400000000002</v>
      </c>
    </row>
    <row r="19032" spans="1:6" x14ac:dyDescent="0.25">
      <c r="A19032">
        <v>152.00200000000001</v>
      </c>
      <c r="B19032">
        <v>15.1729</v>
      </c>
      <c r="C19032">
        <v>68.896199999999993</v>
      </c>
      <c r="D19032">
        <v>-21.3916</v>
      </c>
      <c r="E19032">
        <v>142.697</v>
      </c>
      <c r="F19032">
        <v>0.25801800000000003</v>
      </c>
    </row>
    <row r="19033" spans="1:6" x14ac:dyDescent="0.25">
      <c r="A19033">
        <v>153.00200000000001</v>
      </c>
      <c r="B19033">
        <v>15.1859</v>
      </c>
      <c r="C19033">
        <v>67.923599999999993</v>
      </c>
      <c r="D19033">
        <v>-21.7562</v>
      </c>
      <c r="E19033">
        <v>143.196</v>
      </c>
      <c r="F19033">
        <v>0.24704000000000001</v>
      </c>
    </row>
    <row r="19034" spans="1:6" x14ac:dyDescent="0.25">
      <c r="A19034">
        <v>154.00200000000001</v>
      </c>
      <c r="B19034">
        <v>15.199400000000001</v>
      </c>
      <c r="C19034">
        <v>66.897199999999998</v>
      </c>
      <c r="D19034">
        <v>-21.767299999999999</v>
      </c>
      <c r="E19034">
        <v>142.36500000000001</v>
      </c>
      <c r="F19034">
        <v>0.24634400000000001</v>
      </c>
    </row>
    <row r="19035" spans="1:6" x14ac:dyDescent="0.25">
      <c r="A19035">
        <v>155.00200000000001</v>
      </c>
      <c r="B19035">
        <v>15.203799999999999</v>
      </c>
      <c r="C19035">
        <v>65.908900000000003</v>
      </c>
      <c r="D19035">
        <v>-22.415900000000001</v>
      </c>
      <c r="E19035">
        <v>142.761</v>
      </c>
      <c r="F19035">
        <v>0.22849800000000001</v>
      </c>
    </row>
    <row r="19036" spans="1:6" x14ac:dyDescent="0.25">
      <c r="A19036">
        <v>156.00200000000001</v>
      </c>
      <c r="B19036">
        <v>15.213800000000001</v>
      </c>
      <c r="C19036">
        <v>64.942800000000005</v>
      </c>
      <c r="D19036">
        <v>-22.4072</v>
      </c>
      <c r="E19036">
        <v>139.6</v>
      </c>
      <c r="F19036">
        <v>0.228465</v>
      </c>
    </row>
    <row r="19037" spans="1:6" x14ac:dyDescent="0.25">
      <c r="A19037">
        <v>157.00200000000001</v>
      </c>
      <c r="B19037">
        <v>15.224600000000001</v>
      </c>
      <c r="C19037">
        <v>63.979100000000003</v>
      </c>
      <c r="D19037">
        <v>-22.525700000000001</v>
      </c>
      <c r="E19037">
        <v>139.577</v>
      </c>
      <c r="F19037">
        <v>0.22508700000000001</v>
      </c>
    </row>
    <row r="19038" spans="1:6" x14ac:dyDescent="0.25">
      <c r="A19038">
        <v>158.00200000000001</v>
      </c>
      <c r="B19038">
        <v>15.229200000000001</v>
      </c>
      <c r="C19038">
        <v>63.039499999999997</v>
      </c>
      <c r="D19038">
        <v>-22.873200000000001</v>
      </c>
      <c r="E19038">
        <v>143.36199999999999</v>
      </c>
      <c r="F19038">
        <v>0.21614700000000001</v>
      </c>
    </row>
    <row r="19039" spans="1:6" x14ac:dyDescent="0.25">
      <c r="A19039">
        <v>159.00200000000001</v>
      </c>
      <c r="B19039">
        <v>15.238</v>
      </c>
      <c r="C19039">
        <v>62.042299999999997</v>
      </c>
      <c r="D19039">
        <v>-23.395600000000002</v>
      </c>
      <c r="E19039">
        <v>151.596</v>
      </c>
      <c r="F19039">
        <v>0.203322</v>
      </c>
    </row>
    <row r="19040" spans="1:6" x14ac:dyDescent="0.25">
      <c r="A19040">
        <v>160.001</v>
      </c>
      <c r="B19040">
        <v>15.2422</v>
      </c>
      <c r="C19040">
        <v>61.017400000000002</v>
      </c>
      <c r="D19040">
        <v>-23.876200000000001</v>
      </c>
      <c r="E19040">
        <v>155.68299999999999</v>
      </c>
      <c r="F19040">
        <v>0.19228400000000001</v>
      </c>
    </row>
    <row r="19041" spans="1:6" x14ac:dyDescent="0.25">
      <c r="A19041">
        <v>161.00200000000001</v>
      </c>
      <c r="B19041">
        <v>15.2422</v>
      </c>
      <c r="C19041">
        <v>59.987099999999998</v>
      </c>
      <c r="D19041">
        <v>-24.693100000000001</v>
      </c>
      <c r="E19041">
        <v>160.88200000000001</v>
      </c>
      <c r="F19041">
        <v>0.17502200000000001</v>
      </c>
    </row>
    <row r="19042" spans="1:6" x14ac:dyDescent="0.25">
      <c r="A19042">
        <v>162.00200000000001</v>
      </c>
      <c r="B19042">
        <v>15.246</v>
      </c>
      <c r="C19042">
        <v>58.9315</v>
      </c>
      <c r="D19042">
        <v>-25.743099999999998</v>
      </c>
      <c r="E19042">
        <v>159.57400000000001</v>
      </c>
      <c r="F19042">
        <v>0.155025</v>
      </c>
    </row>
    <row r="19043" spans="1:6" x14ac:dyDescent="0.25">
      <c r="A19043">
        <v>163.006</v>
      </c>
      <c r="B19043">
        <v>15.250299999999999</v>
      </c>
      <c r="C19043">
        <v>57.956499999999998</v>
      </c>
      <c r="D19043">
        <v>-27.0609</v>
      </c>
      <c r="E19043">
        <v>163.23400000000001</v>
      </c>
      <c r="F19043">
        <v>0.133135</v>
      </c>
    </row>
    <row r="19044" spans="1:6" x14ac:dyDescent="0.25">
      <c r="A19044">
        <v>164.00200000000001</v>
      </c>
      <c r="B19044">
        <v>15.2576</v>
      </c>
      <c r="C19044">
        <v>56.930399999999999</v>
      </c>
      <c r="D19044">
        <v>-27.551500000000001</v>
      </c>
      <c r="E19044">
        <v>157.661</v>
      </c>
      <c r="F19044">
        <v>0.125719</v>
      </c>
    </row>
    <row r="19045" spans="1:6" x14ac:dyDescent="0.25">
      <c r="A19045">
        <v>165.00200000000001</v>
      </c>
      <c r="B19045">
        <v>15.269399999999999</v>
      </c>
      <c r="C19045">
        <v>55.916800000000002</v>
      </c>
      <c r="D19045">
        <v>-28.413499999999999</v>
      </c>
      <c r="E19045">
        <v>162.852</v>
      </c>
      <c r="F19045">
        <v>0.11368499999999999</v>
      </c>
    </row>
    <row r="19046" spans="1:6" x14ac:dyDescent="0.25">
      <c r="A19046">
        <v>166.00200000000001</v>
      </c>
      <c r="B19046">
        <v>15.274800000000001</v>
      </c>
      <c r="C19046">
        <v>54.898499999999999</v>
      </c>
      <c r="D19046">
        <v>-29.091100000000001</v>
      </c>
      <c r="E19046">
        <v>170.26900000000001</v>
      </c>
      <c r="F19046">
        <v>0.105088</v>
      </c>
    </row>
    <row r="19047" spans="1:6" x14ac:dyDescent="0.25">
      <c r="A19047">
        <v>167.00200000000001</v>
      </c>
      <c r="B19047">
        <v>15.273099999999999</v>
      </c>
      <c r="C19047">
        <v>53.8491</v>
      </c>
      <c r="D19047">
        <v>-29.754100000000001</v>
      </c>
      <c r="E19047">
        <v>-179.494</v>
      </c>
      <c r="F19047" s="1">
        <v>9.7384860000000004E-2</v>
      </c>
    </row>
    <row r="19048" spans="1:6" x14ac:dyDescent="0.25">
      <c r="A19048">
        <v>168.00200000000001</v>
      </c>
      <c r="B19048">
        <v>15.2773</v>
      </c>
      <c r="C19048">
        <v>52.785800000000002</v>
      </c>
      <c r="D19048">
        <v>-31.538599999999999</v>
      </c>
      <c r="E19048">
        <v>176.21600000000001</v>
      </c>
      <c r="F19048" s="1">
        <v>7.9259410000000002E-2</v>
      </c>
    </row>
    <row r="19049" spans="1:6" x14ac:dyDescent="0.25">
      <c r="A19049">
        <v>169.00200000000001</v>
      </c>
      <c r="B19049">
        <v>15.272600000000001</v>
      </c>
      <c r="C19049">
        <v>51.812600000000003</v>
      </c>
      <c r="D19049">
        <v>-32.7301</v>
      </c>
      <c r="E19049">
        <v>-159.423</v>
      </c>
      <c r="F19049" s="1">
        <v>6.9137850000000001E-2</v>
      </c>
    </row>
    <row r="19050" spans="1:6" x14ac:dyDescent="0.25">
      <c r="A19050">
        <v>170.001</v>
      </c>
      <c r="B19050">
        <v>15.2866</v>
      </c>
      <c r="C19050">
        <v>50.817999999999998</v>
      </c>
      <c r="D19050">
        <v>-33.066800000000001</v>
      </c>
      <c r="E19050">
        <v>-156.774</v>
      </c>
      <c r="F19050" s="1">
        <v>6.6400879999999995E-2</v>
      </c>
    </row>
    <row r="19051" spans="1:6" x14ac:dyDescent="0.25">
      <c r="A19051">
        <v>171.001</v>
      </c>
      <c r="B19051">
        <v>15.2818</v>
      </c>
      <c r="C19051">
        <v>49.792099999999998</v>
      </c>
      <c r="D19051">
        <v>-34.2027</v>
      </c>
      <c r="E19051">
        <v>-135.273</v>
      </c>
      <c r="F19051" s="1">
        <v>5.8293810000000001E-2</v>
      </c>
    </row>
    <row r="19052" spans="1:6" x14ac:dyDescent="0.25">
      <c r="A19052">
        <v>172.00200000000001</v>
      </c>
      <c r="B19052">
        <v>15.295500000000001</v>
      </c>
      <c r="C19052">
        <v>48.682899999999997</v>
      </c>
      <c r="D19052">
        <v>-35.399700000000003</v>
      </c>
      <c r="E19052">
        <v>-116.426</v>
      </c>
      <c r="F19052" s="1">
        <v>5.0709329999999997E-2</v>
      </c>
    </row>
    <row r="19053" spans="1:6" x14ac:dyDescent="0.25">
      <c r="A19053">
        <v>173.001</v>
      </c>
      <c r="B19053">
        <v>15.284599999999999</v>
      </c>
      <c r="C19053">
        <v>47.649700000000003</v>
      </c>
      <c r="D19053">
        <v>-36.186399999999999</v>
      </c>
      <c r="E19053">
        <v>-85.191299999999998</v>
      </c>
      <c r="F19053" s="1">
        <v>4.6376489999999999E-2</v>
      </c>
    </row>
    <row r="19054" spans="1:6" x14ac:dyDescent="0.25">
      <c r="A19054">
        <v>174.00200000000001</v>
      </c>
      <c r="B19054">
        <v>15.294600000000001</v>
      </c>
      <c r="C19054">
        <v>46.670099999999998</v>
      </c>
      <c r="D19054">
        <v>-34.776400000000002</v>
      </c>
      <c r="E19054">
        <v>-76.480699999999999</v>
      </c>
      <c r="F19054" s="1">
        <v>5.4487479999999998E-2</v>
      </c>
    </row>
    <row r="19055" spans="1:6" x14ac:dyDescent="0.25">
      <c r="A19055">
        <v>175.00200000000001</v>
      </c>
      <c r="B19055">
        <v>15.302099999999999</v>
      </c>
      <c r="C19055">
        <v>45.670699999999997</v>
      </c>
      <c r="D19055">
        <v>-32.395000000000003</v>
      </c>
      <c r="E19055">
        <v>-60.247700000000002</v>
      </c>
      <c r="F19055" s="1">
        <v>7.1613129999999997E-2</v>
      </c>
    </row>
    <row r="19056" spans="1:6" x14ac:dyDescent="0.25">
      <c r="A19056">
        <v>176.00200000000001</v>
      </c>
      <c r="B19056">
        <v>15.305999999999999</v>
      </c>
      <c r="C19056">
        <v>44.716099999999997</v>
      </c>
      <c r="D19056">
        <v>-31.514099999999999</v>
      </c>
      <c r="E19056">
        <v>-56.4497</v>
      </c>
      <c r="F19056" s="1">
        <v>7.9221449999999999E-2</v>
      </c>
    </row>
    <row r="19057" spans="1:6" x14ac:dyDescent="0.25">
      <c r="A19057">
        <v>177.001</v>
      </c>
      <c r="B19057">
        <v>15.3028</v>
      </c>
      <c r="C19057">
        <v>43.6661</v>
      </c>
      <c r="D19057">
        <v>-29.791599999999999</v>
      </c>
      <c r="E19057">
        <v>-37.602499999999999</v>
      </c>
      <c r="F19057" s="1">
        <v>9.6634310000000001E-2</v>
      </c>
    </row>
    <row r="19058" spans="1:6" x14ac:dyDescent="0.25">
      <c r="A19058">
        <v>178.005</v>
      </c>
      <c r="B19058">
        <v>15.306100000000001</v>
      </c>
      <c r="C19058">
        <v>42.654899999999998</v>
      </c>
      <c r="D19058">
        <v>-29.0274</v>
      </c>
      <c r="E19058">
        <v>-46.624299999999998</v>
      </c>
      <c r="F19058">
        <v>0.10548200000000001</v>
      </c>
    </row>
    <row r="19059" spans="1:6" x14ac:dyDescent="0.25">
      <c r="A19059">
        <v>179.00299999999999</v>
      </c>
      <c r="B19059">
        <v>15.3108</v>
      </c>
      <c r="C19059">
        <v>41.559800000000003</v>
      </c>
      <c r="D19059">
        <v>-26.708500000000001</v>
      </c>
      <c r="E19059">
        <v>-38.327300000000001</v>
      </c>
      <c r="F19059">
        <v>0.137685</v>
      </c>
    </row>
    <row r="19060" spans="1:6" x14ac:dyDescent="0.25">
      <c r="A19060">
        <v>180.00200000000001</v>
      </c>
      <c r="B19060">
        <v>15.3103</v>
      </c>
      <c r="C19060">
        <v>40.591000000000001</v>
      </c>
      <c r="D19060">
        <v>-25.333300000000001</v>
      </c>
      <c r="E19060">
        <v>-29.435400000000001</v>
      </c>
      <c r="F19060">
        <v>0.16131599999999999</v>
      </c>
    </row>
    <row r="19061" spans="1:6" x14ac:dyDescent="0.25">
      <c r="A19061">
        <v>181.00200000000001</v>
      </c>
      <c r="B19061">
        <v>15.3132</v>
      </c>
      <c r="C19061">
        <v>39.583100000000002</v>
      </c>
      <c r="D19061">
        <v>-24.115400000000001</v>
      </c>
      <c r="E19061">
        <v>-31.170200000000001</v>
      </c>
      <c r="F19061">
        <v>0.18553700000000001</v>
      </c>
    </row>
    <row r="19062" spans="1:6" x14ac:dyDescent="0.25">
      <c r="A19062">
        <v>182.00299999999999</v>
      </c>
      <c r="B19062">
        <v>15.3095</v>
      </c>
      <c r="C19062">
        <v>38.5989</v>
      </c>
      <c r="D19062">
        <v>-23.295200000000001</v>
      </c>
      <c r="E19062">
        <v>-25.840499999999999</v>
      </c>
      <c r="F19062">
        <v>0.20399999999999999</v>
      </c>
    </row>
    <row r="19063" spans="1:6" x14ac:dyDescent="0.25">
      <c r="A19063">
        <v>183.00200000000001</v>
      </c>
      <c r="B19063">
        <v>15.3108</v>
      </c>
      <c r="C19063">
        <v>37.525300000000001</v>
      </c>
      <c r="D19063">
        <v>-21.903300000000002</v>
      </c>
      <c r="E19063">
        <v>-20.918399999999998</v>
      </c>
      <c r="F19063">
        <v>0.239424</v>
      </c>
    </row>
    <row r="19064" spans="1:6" x14ac:dyDescent="0.25">
      <c r="A19064">
        <v>184.00200000000001</v>
      </c>
      <c r="B19064">
        <v>15.309699999999999</v>
      </c>
      <c r="C19064">
        <v>36.444400000000002</v>
      </c>
      <c r="D19064">
        <v>-21.577500000000001</v>
      </c>
      <c r="E19064">
        <v>-19.900400000000001</v>
      </c>
      <c r="F19064">
        <v>0.248609</v>
      </c>
    </row>
    <row r="19065" spans="1:6" x14ac:dyDescent="0.25">
      <c r="A19065">
        <v>185.00200000000001</v>
      </c>
      <c r="B19065">
        <v>15.307499999999999</v>
      </c>
      <c r="C19065">
        <v>35.374099999999999</v>
      </c>
      <c r="D19065">
        <v>-20.6264</v>
      </c>
      <c r="E19065">
        <v>-17.819600000000001</v>
      </c>
      <c r="F19065">
        <v>0.27745199999999998</v>
      </c>
    </row>
    <row r="19066" spans="1:6" x14ac:dyDescent="0.25">
      <c r="A19066">
        <v>186.00800000000001</v>
      </c>
      <c r="B19066">
        <v>15.3089</v>
      </c>
      <c r="C19066">
        <v>34.392299999999999</v>
      </c>
      <c r="D19066">
        <v>-19.6096</v>
      </c>
      <c r="E19066">
        <v>-15.650700000000001</v>
      </c>
      <c r="F19066">
        <v>0.311863</v>
      </c>
    </row>
    <row r="19067" spans="1:6" x14ac:dyDescent="0.25">
      <c r="A19067">
        <v>187.00299999999999</v>
      </c>
      <c r="B19067">
        <v>15.3116</v>
      </c>
      <c r="C19067">
        <v>33.383899999999997</v>
      </c>
      <c r="D19067">
        <v>-19.0566</v>
      </c>
      <c r="E19067">
        <v>-15.212199999999999</v>
      </c>
      <c r="F19067">
        <v>0.33226699999999998</v>
      </c>
    </row>
    <row r="19068" spans="1:6" x14ac:dyDescent="0.25">
      <c r="A19068">
        <v>188.00299999999999</v>
      </c>
      <c r="B19068">
        <v>15.308299999999999</v>
      </c>
      <c r="C19068">
        <v>32.429099999999998</v>
      </c>
      <c r="D19068">
        <v>-18.522600000000001</v>
      </c>
      <c r="E19068">
        <v>-11.7248</v>
      </c>
      <c r="F19068">
        <v>0.35347600000000001</v>
      </c>
    </row>
    <row r="19069" spans="1:6" x14ac:dyDescent="0.25">
      <c r="A19069">
        <v>189.001</v>
      </c>
      <c r="B19069">
        <v>15.308400000000001</v>
      </c>
      <c r="C19069">
        <v>31.3034</v>
      </c>
      <c r="D19069">
        <v>-17.781199999999998</v>
      </c>
      <c r="E19069">
        <v>-10.2569</v>
      </c>
      <c r="F19069">
        <v>0.38497799999999999</v>
      </c>
    </row>
    <row r="19070" spans="1:6" x14ac:dyDescent="0.25">
      <c r="A19070">
        <v>190.00200000000001</v>
      </c>
      <c r="B19070">
        <v>15.308400000000001</v>
      </c>
      <c r="C19070">
        <v>30.2881</v>
      </c>
      <c r="D19070">
        <v>-16.8764</v>
      </c>
      <c r="E19070">
        <v>-7.6311</v>
      </c>
      <c r="F19070">
        <v>0.42725800000000003</v>
      </c>
    </row>
    <row r="19071" spans="1:6" x14ac:dyDescent="0.25">
      <c r="A19071">
        <v>191.001</v>
      </c>
      <c r="B19071">
        <v>15.312099999999999</v>
      </c>
      <c r="C19071">
        <v>29.296199999999999</v>
      </c>
      <c r="D19071">
        <v>-16.556000000000001</v>
      </c>
      <c r="E19071">
        <v>-7.8023699999999998</v>
      </c>
      <c r="F19071">
        <v>0.44313200000000003</v>
      </c>
    </row>
    <row r="19072" spans="1:6" x14ac:dyDescent="0.25">
      <c r="A19072">
        <v>192.00200000000001</v>
      </c>
      <c r="B19072">
        <v>15.3109</v>
      </c>
      <c r="C19072">
        <v>28.354099999999999</v>
      </c>
      <c r="D19072">
        <v>-16.094200000000001</v>
      </c>
      <c r="E19072">
        <v>-7.3089599999999999</v>
      </c>
      <c r="F19072">
        <v>0.46740900000000002</v>
      </c>
    </row>
    <row r="19073" spans="1:6" x14ac:dyDescent="0.25">
      <c r="A19073">
        <v>193.00200000000001</v>
      </c>
      <c r="B19073">
        <v>15.307399999999999</v>
      </c>
      <c r="C19073">
        <v>27.384899999999998</v>
      </c>
      <c r="D19073">
        <v>-15.6678</v>
      </c>
      <c r="E19073">
        <v>-5.6245700000000003</v>
      </c>
      <c r="F19073">
        <v>0.49113499999999999</v>
      </c>
    </row>
    <row r="19074" spans="1:6" x14ac:dyDescent="0.25">
      <c r="A19074">
        <v>194.00200000000001</v>
      </c>
      <c r="B19074">
        <v>15.3081</v>
      </c>
      <c r="C19074">
        <v>26.320699999999999</v>
      </c>
      <c r="D19074">
        <v>-14.8148</v>
      </c>
      <c r="E19074">
        <v>-5.5434400000000004</v>
      </c>
      <c r="F19074">
        <v>0.54179900000000003</v>
      </c>
    </row>
    <row r="19075" spans="1:6" x14ac:dyDescent="0.25">
      <c r="A19075">
        <v>195.00200000000001</v>
      </c>
      <c r="B19075">
        <v>15.3028</v>
      </c>
      <c r="C19075">
        <v>25.237200000000001</v>
      </c>
      <c r="D19075">
        <v>-14.599600000000001</v>
      </c>
      <c r="E19075">
        <v>-4.5535500000000004</v>
      </c>
      <c r="F19075">
        <v>0.55574199999999996</v>
      </c>
    </row>
    <row r="19076" spans="1:6" x14ac:dyDescent="0.25">
      <c r="A19076">
        <v>196.00299999999999</v>
      </c>
      <c r="B19076">
        <v>15.299300000000001</v>
      </c>
      <c r="C19076">
        <v>24.241700000000002</v>
      </c>
      <c r="D19076">
        <v>-13.9407</v>
      </c>
      <c r="E19076">
        <v>-3.5436399999999999</v>
      </c>
      <c r="F19076">
        <v>0.59981499999999999</v>
      </c>
    </row>
    <row r="19077" spans="1:6" x14ac:dyDescent="0.25">
      <c r="A19077">
        <v>197.00200000000001</v>
      </c>
      <c r="B19077">
        <v>15.3004</v>
      </c>
      <c r="C19077">
        <v>23.2332</v>
      </c>
      <c r="D19077">
        <v>-13.605399999999999</v>
      </c>
      <c r="E19077">
        <v>-2.8908900000000002</v>
      </c>
      <c r="F19077">
        <v>0.62336800000000003</v>
      </c>
    </row>
    <row r="19078" spans="1:6" x14ac:dyDescent="0.25">
      <c r="A19078">
        <v>198.00200000000001</v>
      </c>
      <c r="B19078">
        <v>15.296200000000001</v>
      </c>
      <c r="C19078">
        <v>22.255700000000001</v>
      </c>
      <c r="D19078">
        <v>-13.408899999999999</v>
      </c>
      <c r="E19078">
        <v>-2.0431900000000001</v>
      </c>
      <c r="F19078">
        <v>0.63795299999999999</v>
      </c>
    </row>
    <row r="19079" spans="1:6" x14ac:dyDescent="0.25">
      <c r="A19079">
        <v>199.00200000000001</v>
      </c>
      <c r="B19079">
        <v>15.3011</v>
      </c>
      <c r="C19079">
        <v>21.235299999999999</v>
      </c>
      <c r="D19079">
        <v>-13.293100000000001</v>
      </c>
      <c r="E19079">
        <v>-1.7111400000000001</v>
      </c>
      <c r="F19079">
        <v>0.64615299999999998</v>
      </c>
    </row>
    <row r="19080" spans="1:6" x14ac:dyDescent="0.25">
      <c r="A19080">
        <v>200.00200000000001</v>
      </c>
      <c r="B19080">
        <v>15.297499999999999</v>
      </c>
      <c r="C19080">
        <v>20.2164</v>
      </c>
      <c r="D19080">
        <v>-12.8917</v>
      </c>
      <c r="E19080">
        <v>-0.40035100000000001</v>
      </c>
      <c r="F19080">
        <v>0.67702099999999998</v>
      </c>
    </row>
    <row r="19081" spans="1:6" x14ac:dyDescent="0.25">
      <c r="A19081">
        <v>201.001</v>
      </c>
      <c r="B19081">
        <v>15.3003</v>
      </c>
      <c r="C19081">
        <v>19.188099999999999</v>
      </c>
      <c r="D19081">
        <v>-12.7525</v>
      </c>
      <c r="E19081">
        <v>-0.320627</v>
      </c>
      <c r="F19081">
        <v>0.68775200000000003</v>
      </c>
    </row>
    <row r="19082" spans="1:6" x14ac:dyDescent="0.25">
      <c r="A19082">
        <v>202.00200000000001</v>
      </c>
      <c r="B19082">
        <v>15.2964</v>
      </c>
      <c r="C19082">
        <v>18.2256</v>
      </c>
      <c r="D19082">
        <v>-12.6088</v>
      </c>
      <c r="E19082">
        <v>-0.94203700000000001</v>
      </c>
      <c r="F19082">
        <v>0.69955100000000003</v>
      </c>
    </row>
    <row r="19083" spans="1:6" x14ac:dyDescent="0.25">
      <c r="A19083">
        <v>203.00200000000001</v>
      </c>
      <c r="B19083">
        <v>15.2921</v>
      </c>
      <c r="C19083">
        <v>17.236000000000001</v>
      </c>
      <c r="D19083">
        <v>-12.3209</v>
      </c>
      <c r="E19083">
        <v>0.40175300000000003</v>
      </c>
      <c r="F19083">
        <v>0.72351500000000002</v>
      </c>
    </row>
    <row r="19084" spans="1:6" x14ac:dyDescent="0.25">
      <c r="A19084">
        <v>204.00200000000001</v>
      </c>
      <c r="B19084">
        <v>15.287000000000001</v>
      </c>
      <c r="C19084">
        <v>16.2195</v>
      </c>
      <c r="D19084">
        <v>-12.3184</v>
      </c>
      <c r="E19084">
        <v>0.16022800000000001</v>
      </c>
      <c r="F19084">
        <v>0.72414800000000001</v>
      </c>
    </row>
    <row r="19085" spans="1:6" x14ac:dyDescent="0.25">
      <c r="A19085">
        <v>205.00200000000001</v>
      </c>
      <c r="B19085">
        <v>15.290900000000001</v>
      </c>
      <c r="C19085">
        <v>15.1587</v>
      </c>
      <c r="D19085">
        <v>-12.136200000000001</v>
      </c>
      <c r="E19085">
        <v>1.2831900000000001</v>
      </c>
      <c r="F19085">
        <v>0.73918300000000003</v>
      </c>
    </row>
    <row r="19086" spans="1:6" x14ac:dyDescent="0.25">
      <c r="A19086">
        <v>206.00700000000001</v>
      </c>
      <c r="B19086">
        <v>15.292299999999999</v>
      </c>
      <c r="C19086">
        <v>14.1251</v>
      </c>
      <c r="D19086">
        <v>-11.800599999999999</v>
      </c>
      <c r="E19086">
        <v>1.76502</v>
      </c>
      <c r="F19086">
        <v>0.76821300000000003</v>
      </c>
    </row>
    <row r="19087" spans="1:6" x14ac:dyDescent="0.25">
      <c r="A19087">
        <v>207.00800000000001</v>
      </c>
      <c r="B19087">
        <v>15.2941</v>
      </c>
      <c r="C19087">
        <v>13.148</v>
      </c>
      <c r="D19087">
        <v>-11.718500000000001</v>
      </c>
      <c r="E19087">
        <v>1.7465299999999999</v>
      </c>
      <c r="F19087">
        <v>0.77535600000000005</v>
      </c>
    </row>
    <row r="19088" spans="1:6" x14ac:dyDescent="0.25">
      <c r="A19088">
        <v>208.00200000000001</v>
      </c>
      <c r="B19088">
        <v>15.290100000000001</v>
      </c>
      <c r="C19088">
        <v>12.128299999999999</v>
      </c>
      <c r="D19088">
        <v>-11.6181</v>
      </c>
      <c r="E19088">
        <v>1.7531600000000001</v>
      </c>
      <c r="F19088">
        <v>0.784748</v>
      </c>
    </row>
    <row r="19089" spans="1:6" x14ac:dyDescent="0.25">
      <c r="A19089">
        <v>209.011</v>
      </c>
      <c r="B19089">
        <v>15.2903</v>
      </c>
      <c r="C19089">
        <v>11.1495</v>
      </c>
      <c r="D19089">
        <v>-11.757300000000001</v>
      </c>
      <c r="E19089">
        <v>1.84938</v>
      </c>
      <c r="F19089">
        <v>0.77223200000000003</v>
      </c>
    </row>
    <row r="19090" spans="1:6" x14ac:dyDescent="0.25">
      <c r="A19090">
        <v>210.00200000000001</v>
      </c>
      <c r="B19090">
        <v>15.2888</v>
      </c>
      <c r="C19090">
        <v>10.1942</v>
      </c>
      <c r="D19090">
        <v>-11.6235</v>
      </c>
      <c r="E19090">
        <v>1.4569799999999999</v>
      </c>
      <c r="F19090">
        <v>0.78437299999999999</v>
      </c>
    </row>
    <row r="19091" spans="1:6" x14ac:dyDescent="0.25">
      <c r="A19091">
        <v>211.00200000000001</v>
      </c>
      <c r="B19091">
        <v>15.2913</v>
      </c>
      <c r="C19091">
        <v>9.1358700000000006</v>
      </c>
      <c r="D19091">
        <v>-11.532500000000001</v>
      </c>
      <c r="E19091">
        <v>1.9022300000000001</v>
      </c>
      <c r="F19091">
        <v>0.79241300000000003</v>
      </c>
    </row>
    <row r="19092" spans="1:6" x14ac:dyDescent="0.25">
      <c r="A19092">
        <v>212.001</v>
      </c>
      <c r="B19092">
        <v>15.288600000000001</v>
      </c>
      <c r="C19092">
        <v>8.1609800000000003</v>
      </c>
      <c r="D19092">
        <v>-11.5585</v>
      </c>
      <c r="E19092">
        <v>1.76681</v>
      </c>
      <c r="F19092">
        <v>0.79029799999999994</v>
      </c>
    </row>
    <row r="19093" spans="1:6" x14ac:dyDescent="0.25">
      <c r="A19093">
        <v>213.00200000000001</v>
      </c>
      <c r="B19093">
        <v>15.2964</v>
      </c>
      <c r="C19093">
        <v>7.1486999999999998</v>
      </c>
      <c r="D19093">
        <v>-11.2066</v>
      </c>
      <c r="E19093">
        <v>2.8109199999999999</v>
      </c>
      <c r="F19093">
        <v>0.82227499999999998</v>
      </c>
    </row>
    <row r="19094" spans="1:6" x14ac:dyDescent="0.25">
      <c r="A19094">
        <v>214.00200000000001</v>
      </c>
      <c r="B19094">
        <v>15.3001</v>
      </c>
      <c r="C19094">
        <v>6.1304999999999996</v>
      </c>
      <c r="D19094">
        <v>-11.3917</v>
      </c>
      <c r="E19094">
        <v>3.0209800000000002</v>
      </c>
      <c r="F19094">
        <v>0.80456899999999998</v>
      </c>
    </row>
    <row r="19095" spans="1:6" x14ac:dyDescent="0.25">
      <c r="A19095">
        <v>215.00200000000001</v>
      </c>
      <c r="B19095">
        <v>15.2934</v>
      </c>
      <c r="C19095">
        <v>5.17293</v>
      </c>
      <c r="D19095">
        <v>-11.513999999999999</v>
      </c>
      <c r="E19095">
        <v>3.3540999999999999</v>
      </c>
      <c r="F19095">
        <v>0.79391999999999996</v>
      </c>
    </row>
    <row r="19096" spans="1:6" x14ac:dyDescent="0.25">
      <c r="A19096">
        <v>216.00200000000001</v>
      </c>
      <c r="B19096">
        <v>15.2987</v>
      </c>
      <c r="C19096">
        <v>4.2040600000000001</v>
      </c>
      <c r="D19096">
        <v>-11.4795</v>
      </c>
      <c r="E19096">
        <v>3.3255699999999999</v>
      </c>
      <c r="F19096">
        <v>0.79659999999999997</v>
      </c>
    </row>
    <row r="19097" spans="1:6" x14ac:dyDescent="0.25">
      <c r="A19097">
        <v>217.00200000000001</v>
      </c>
      <c r="B19097">
        <v>15.299099999999999</v>
      </c>
      <c r="C19097">
        <v>3.1424500000000002</v>
      </c>
      <c r="D19097">
        <v>-11.452199999999999</v>
      </c>
      <c r="E19097">
        <v>3.0425200000000001</v>
      </c>
      <c r="F19097">
        <v>0.79907399999999995</v>
      </c>
    </row>
    <row r="19098" spans="1:6" x14ac:dyDescent="0.25">
      <c r="A19098">
        <v>218.00899999999999</v>
      </c>
      <c r="B19098">
        <v>15.299799999999999</v>
      </c>
      <c r="C19098">
        <v>2.14662</v>
      </c>
      <c r="D19098">
        <v>-11.438000000000001</v>
      </c>
      <c r="E19098">
        <v>3.46082</v>
      </c>
      <c r="F19098">
        <v>0.80031200000000002</v>
      </c>
    </row>
    <row r="19099" spans="1:6" x14ac:dyDescent="0.25">
      <c r="A19099">
        <v>219.00299999999999</v>
      </c>
      <c r="B19099">
        <v>15.301299999999999</v>
      </c>
      <c r="C19099">
        <v>1.1433</v>
      </c>
      <c r="D19099">
        <v>-11.5169</v>
      </c>
      <c r="E19099">
        <v>3.4759899999999999</v>
      </c>
      <c r="F19099">
        <v>0.79292499999999999</v>
      </c>
    </row>
    <row r="19100" spans="1:6" x14ac:dyDescent="0.25">
      <c r="A19100">
        <v>220.00700000000001</v>
      </c>
      <c r="B19100">
        <v>15.3063</v>
      </c>
      <c r="C19100">
        <v>0.16622300000000001</v>
      </c>
      <c r="D19100">
        <v>-11.760199999999999</v>
      </c>
      <c r="E19100">
        <v>2.9796</v>
      </c>
      <c r="F19100">
        <v>0.77055099999999999</v>
      </c>
    </row>
    <row r="19101" spans="1:6" x14ac:dyDescent="0.25">
      <c r="A19101">
        <v>221.00200000000001</v>
      </c>
      <c r="B19101">
        <v>15.310600000000001</v>
      </c>
      <c r="C19101">
        <v>-0.79555799999999999</v>
      </c>
      <c r="D19101">
        <v>-11.707700000000001</v>
      </c>
      <c r="E19101">
        <v>2.2822399999999998</v>
      </c>
      <c r="F19101">
        <v>0.77484799999999998</v>
      </c>
    </row>
    <row r="19102" spans="1:6" x14ac:dyDescent="0.25">
      <c r="A19102">
        <v>222.00200000000001</v>
      </c>
      <c r="B19102">
        <v>15.315200000000001</v>
      </c>
      <c r="C19102">
        <v>-1.76986</v>
      </c>
      <c r="D19102">
        <v>-11.788</v>
      </c>
      <c r="E19102">
        <v>2.7194500000000001</v>
      </c>
      <c r="F19102">
        <v>0.76730299999999996</v>
      </c>
    </row>
    <row r="19103" spans="1:6" x14ac:dyDescent="0.25">
      <c r="A19103">
        <v>223.001</v>
      </c>
      <c r="B19103">
        <v>15.3165</v>
      </c>
      <c r="C19103">
        <v>-2.7283499999999998</v>
      </c>
      <c r="D19103">
        <v>-11.767300000000001</v>
      </c>
      <c r="E19103">
        <v>2.42726</v>
      </c>
      <c r="F19103">
        <v>0.76902599999999999</v>
      </c>
    </row>
    <row r="19104" spans="1:6" x14ac:dyDescent="0.25">
      <c r="A19104">
        <v>224.001</v>
      </c>
      <c r="B19104">
        <v>15.3286</v>
      </c>
      <c r="C19104">
        <v>-3.75908</v>
      </c>
      <c r="D19104">
        <v>-11.880800000000001</v>
      </c>
      <c r="E19104">
        <v>3.2808799999999998</v>
      </c>
      <c r="F19104">
        <v>0.75796300000000005</v>
      </c>
    </row>
    <row r="19105" spans="1:6" x14ac:dyDescent="0.25">
      <c r="A19105">
        <v>225.00299999999999</v>
      </c>
      <c r="B19105">
        <v>15.3324</v>
      </c>
      <c r="C19105">
        <v>-4.7497400000000001</v>
      </c>
      <c r="D19105">
        <v>-11.931100000000001</v>
      </c>
      <c r="E19105">
        <v>3.4994499999999999</v>
      </c>
      <c r="F19105">
        <v>0.75325200000000003</v>
      </c>
    </row>
    <row r="19106" spans="1:6" x14ac:dyDescent="0.25">
      <c r="A19106">
        <v>226.001</v>
      </c>
      <c r="B19106">
        <v>15.340400000000001</v>
      </c>
      <c r="C19106">
        <v>-5.7201199999999996</v>
      </c>
      <c r="D19106">
        <v>-11.9407</v>
      </c>
      <c r="E19106">
        <v>3.73434</v>
      </c>
      <c r="F19106">
        <v>0.75172799999999995</v>
      </c>
    </row>
    <row r="19107" spans="1:6" x14ac:dyDescent="0.25">
      <c r="A19107">
        <v>227.00200000000001</v>
      </c>
      <c r="B19107">
        <v>15.3506</v>
      </c>
      <c r="C19107">
        <v>-6.6605600000000003</v>
      </c>
      <c r="D19107">
        <v>-12.1793</v>
      </c>
      <c r="E19107">
        <v>3.9030399999999998</v>
      </c>
      <c r="F19107">
        <v>0.73047300000000004</v>
      </c>
    </row>
    <row r="19108" spans="1:6" x14ac:dyDescent="0.25">
      <c r="A19108">
        <v>228.00200000000001</v>
      </c>
      <c r="B19108">
        <v>15.355700000000001</v>
      </c>
      <c r="C19108">
        <v>-7.6418999999999997</v>
      </c>
      <c r="D19108">
        <v>-12.377800000000001</v>
      </c>
      <c r="E19108">
        <v>4.2161799999999996</v>
      </c>
      <c r="F19108">
        <v>0.71353299999999997</v>
      </c>
    </row>
    <row r="19109" spans="1:6" x14ac:dyDescent="0.25">
      <c r="A19109">
        <v>229.00299999999999</v>
      </c>
      <c r="B19109">
        <v>15.3697</v>
      </c>
      <c r="C19109">
        <v>-8.6653500000000001</v>
      </c>
      <c r="D19109">
        <v>-12.622</v>
      </c>
      <c r="E19109">
        <v>3.8486400000000001</v>
      </c>
      <c r="F19109">
        <v>0.69260999999999995</v>
      </c>
    </row>
    <row r="19110" spans="1:6" x14ac:dyDescent="0.25">
      <c r="A19110">
        <v>230.00200000000001</v>
      </c>
      <c r="B19110">
        <v>15.3667</v>
      </c>
      <c r="C19110">
        <v>-9.6576900000000006</v>
      </c>
      <c r="D19110">
        <v>-12.733499999999999</v>
      </c>
      <c r="E19110">
        <v>3.4891200000000002</v>
      </c>
      <c r="F19110">
        <v>0.68400899999999998</v>
      </c>
    </row>
    <row r="19111" spans="1:6" x14ac:dyDescent="0.25">
      <c r="A19111">
        <v>231.00200000000001</v>
      </c>
      <c r="B19111">
        <v>15.376200000000001</v>
      </c>
      <c r="C19111">
        <v>-10.694699999999999</v>
      </c>
      <c r="D19111">
        <v>-12.884499999999999</v>
      </c>
      <c r="E19111">
        <v>2.9618600000000002</v>
      </c>
      <c r="F19111">
        <v>0.67146399999999995</v>
      </c>
    </row>
    <row r="19112" spans="1:6" x14ac:dyDescent="0.25">
      <c r="A19112">
        <v>232.00200000000001</v>
      </c>
      <c r="B19112">
        <v>15.3835</v>
      </c>
      <c r="C19112">
        <v>-11.670299999999999</v>
      </c>
      <c r="D19112">
        <v>-12.9679</v>
      </c>
      <c r="E19112">
        <v>2.6743899999999998</v>
      </c>
      <c r="F19112">
        <v>0.66449000000000003</v>
      </c>
    </row>
    <row r="19113" spans="1:6" x14ac:dyDescent="0.25">
      <c r="A19113">
        <v>233.00200000000001</v>
      </c>
      <c r="B19113">
        <v>15.3926</v>
      </c>
      <c r="C19113">
        <v>-12.656000000000001</v>
      </c>
      <c r="D19113">
        <v>-13.164199999999999</v>
      </c>
      <c r="E19113">
        <v>2.9626299999999999</v>
      </c>
      <c r="F19113">
        <v>0.64894499999999999</v>
      </c>
    </row>
    <row r="19114" spans="1:6" x14ac:dyDescent="0.25">
      <c r="A19114">
        <v>234.00299999999999</v>
      </c>
      <c r="B19114">
        <v>15.405799999999999</v>
      </c>
      <c r="C19114">
        <v>-13.663399999999999</v>
      </c>
      <c r="D19114">
        <v>-13.027900000000001</v>
      </c>
      <c r="E19114">
        <v>2.6747700000000001</v>
      </c>
      <c r="F19114">
        <v>0.65821200000000002</v>
      </c>
    </row>
    <row r="19115" spans="1:6" x14ac:dyDescent="0.25">
      <c r="A19115">
        <v>235.00200000000001</v>
      </c>
      <c r="B19115">
        <v>15.417400000000001</v>
      </c>
      <c r="C19115">
        <v>-14.7064</v>
      </c>
      <c r="D19115">
        <v>-13.4651</v>
      </c>
      <c r="E19115">
        <v>3.8897499999999998</v>
      </c>
      <c r="F19115">
        <v>0.62503600000000004</v>
      </c>
    </row>
    <row r="19116" spans="1:6" x14ac:dyDescent="0.25">
      <c r="A19116">
        <v>236.00200000000001</v>
      </c>
      <c r="B19116">
        <v>15.433400000000001</v>
      </c>
      <c r="C19116">
        <v>-15.7523</v>
      </c>
      <c r="D19116">
        <v>-13.715299999999999</v>
      </c>
      <c r="E19116">
        <v>3.5768900000000001</v>
      </c>
      <c r="F19116">
        <v>0.60615399999999997</v>
      </c>
    </row>
    <row r="19117" spans="1:6" x14ac:dyDescent="0.25">
      <c r="A19117">
        <v>237.00200000000001</v>
      </c>
      <c r="B19117">
        <v>15.445</v>
      </c>
      <c r="C19117">
        <v>-16.725300000000001</v>
      </c>
      <c r="D19117">
        <v>-13.8666</v>
      </c>
      <c r="E19117">
        <v>3.63855</v>
      </c>
      <c r="F19117">
        <v>0.59488700000000005</v>
      </c>
    </row>
    <row r="19118" spans="1:6" x14ac:dyDescent="0.25">
      <c r="A19118">
        <v>238.001</v>
      </c>
      <c r="B19118">
        <v>15.4434</v>
      </c>
      <c r="C19118">
        <v>-17.705400000000001</v>
      </c>
      <c r="D19118">
        <v>-13.9893</v>
      </c>
      <c r="E19118">
        <v>3.4484699999999999</v>
      </c>
      <c r="F19118">
        <v>0.58664400000000005</v>
      </c>
    </row>
    <row r="19119" spans="1:6" x14ac:dyDescent="0.25">
      <c r="A19119">
        <v>239.006</v>
      </c>
      <c r="B19119">
        <v>15.455399999999999</v>
      </c>
      <c r="C19119">
        <v>-18.694400000000002</v>
      </c>
      <c r="D19119">
        <v>-13.9445</v>
      </c>
      <c r="E19119">
        <v>2.4361199999999998</v>
      </c>
      <c r="F19119">
        <v>0.58886700000000003</v>
      </c>
    </row>
    <row r="19120" spans="1:6" x14ac:dyDescent="0.25">
      <c r="A19120">
        <v>240.00200000000001</v>
      </c>
      <c r="B19120">
        <v>15.4519</v>
      </c>
      <c r="C19120">
        <v>-19.721399999999999</v>
      </c>
      <c r="D19120">
        <v>-14.2364</v>
      </c>
      <c r="E19120">
        <v>2.7735599999999998</v>
      </c>
      <c r="F19120">
        <v>0.56962100000000004</v>
      </c>
    </row>
    <row r="19121" spans="1:6" x14ac:dyDescent="0.25">
      <c r="A19121">
        <v>241.00200000000001</v>
      </c>
      <c r="B19121">
        <v>15.461399999999999</v>
      </c>
      <c r="C19121">
        <v>-20.808</v>
      </c>
      <c r="D19121">
        <v>-14.353999999999999</v>
      </c>
      <c r="E19121">
        <v>1.8392999999999999</v>
      </c>
      <c r="F19121">
        <v>0.56133999999999995</v>
      </c>
    </row>
    <row r="19122" spans="1:6" x14ac:dyDescent="0.25">
      <c r="A19122">
        <v>242.00200000000001</v>
      </c>
      <c r="B19122">
        <v>15.4597</v>
      </c>
      <c r="C19122">
        <v>-21.814900000000002</v>
      </c>
      <c r="D19122">
        <v>-14.8165</v>
      </c>
      <c r="E19122">
        <v>2.3684400000000001</v>
      </c>
      <c r="F19122">
        <v>0.53231799999999996</v>
      </c>
    </row>
    <row r="19123" spans="1:6" x14ac:dyDescent="0.25">
      <c r="A19123">
        <v>243.00299999999999</v>
      </c>
      <c r="B19123">
        <v>15.469200000000001</v>
      </c>
      <c r="C19123">
        <v>-22.8216</v>
      </c>
      <c r="D19123">
        <v>-14.7057</v>
      </c>
      <c r="E19123">
        <v>1.8063499999999999</v>
      </c>
      <c r="F19123">
        <v>0.53856000000000004</v>
      </c>
    </row>
    <row r="19124" spans="1:6" x14ac:dyDescent="0.25">
      <c r="A19124">
        <v>244.00200000000001</v>
      </c>
      <c r="B19124">
        <v>15.4681</v>
      </c>
      <c r="C19124">
        <v>-23.863299999999999</v>
      </c>
      <c r="D19124">
        <v>-14.8363</v>
      </c>
      <c r="E19124">
        <v>0.79099799999999998</v>
      </c>
      <c r="F19124">
        <v>0.53059199999999995</v>
      </c>
    </row>
    <row r="19125" spans="1:6" x14ac:dyDescent="0.25">
      <c r="A19125">
        <v>245.00200000000001</v>
      </c>
      <c r="B19125">
        <v>15.465400000000001</v>
      </c>
      <c r="C19125">
        <v>-24.906300000000002</v>
      </c>
      <c r="D19125">
        <v>-15.1685</v>
      </c>
      <c r="E19125">
        <v>0.53640900000000002</v>
      </c>
      <c r="F19125">
        <v>0.51082499999999997</v>
      </c>
    </row>
    <row r="19126" spans="1:6" x14ac:dyDescent="0.25">
      <c r="A19126">
        <v>246.001</v>
      </c>
      <c r="B19126">
        <v>15.478899999999999</v>
      </c>
      <c r="C19126">
        <v>-25.9648</v>
      </c>
      <c r="D19126">
        <v>-15.42</v>
      </c>
      <c r="E19126">
        <v>0.12501699999999999</v>
      </c>
      <c r="F19126">
        <v>0.49547099999999999</v>
      </c>
    </row>
    <row r="19127" spans="1:6" x14ac:dyDescent="0.25">
      <c r="A19127">
        <v>247.00200000000001</v>
      </c>
      <c r="B19127">
        <v>15.4839</v>
      </c>
      <c r="C19127">
        <v>-26.991700000000002</v>
      </c>
      <c r="D19127">
        <v>-15.758599999999999</v>
      </c>
      <c r="E19127">
        <v>-0.135549</v>
      </c>
      <c r="F19127">
        <v>0.476244</v>
      </c>
    </row>
    <row r="19128" spans="1:6" x14ac:dyDescent="0.25">
      <c r="A19128">
        <v>248.00200000000001</v>
      </c>
      <c r="B19128">
        <v>15.4847</v>
      </c>
      <c r="C19128">
        <v>-27.997399999999999</v>
      </c>
      <c r="D19128">
        <v>-16.221</v>
      </c>
      <c r="E19128">
        <v>0.50765899999999997</v>
      </c>
      <c r="F19128">
        <v>0.45149699999999998</v>
      </c>
    </row>
    <row r="19129" spans="1:6" x14ac:dyDescent="0.25">
      <c r="A19129">
        <v>249.00299999999999</v>
      </c>
      <c r="B19129">
        <v>15.486499999999999</v>
      </c>
      <c r="C19129">
        <v>-29.013999999999999</v>
      </c>
      <c r="D19129">
        <v>-16.471</v>
      </c>
      <c r="E19129">
        <v>-1.54955</v>
      </c>
      <c r="F19129">
        <v>0.43859300000000001</v>
      </c>
    </row>
    <row r="19130" spans="1:6" x14ac:dyDescent="0.25">
      <c r="A19130">
        <v>250.00200000000001</v>
      </c>
      <c r="B19130">
        <v>15.488899999999999</v>
      </c>
      <c r="C19130">
        <v>-29.9742</v>
      </c>
      <c r="D19130">
        <v>-16.972899999999999</v>
      </c>
      <c r="E19130">
        <v>-0.672933</v>
      </c>
      <c r="F19130">
        <v>0.41384799999999999</v>
      </c>
    </row>
    <row r="19131" spans="1:6" x14ac:dyDescent="0.25">
      <c r="A19131">
        <v>251.00200000000001</v>
      </c>
      <c r="B19131">
        <v>15.4938</v>
      </c>
      <c r="C19131">
        <v>-31.002700000000001</v>
      </c>
      <c r="D19131">
        <v>-17.2516</v>
      </c>
      <c r="E19131">
        <v>-1.89297</v>
      </c>
      <c r="F19131">
        <v>0.40054499999999998</v>
      </c>
    </row>
    <row r="19132" spans="1:6" x14ac:dyDescent="0.25">
      <c r="A19132">
        <v>252.00200000000001</v>
      </c>
      <c r="B19132">
        <v>15.4893</v>
      </c>
      <c r="C19132">
        <v>-32.024799999999999</v>
      </c>
      <c r="D19132">
        <v>-17.3874</v>
      </c>
      <c r="E19132">
        <v>-3.9460700000000002</v>
      </c>
      <c r="F19132">
        <v>0.39453300000000002</v>
      </c>
    </row>
    <row r="19133" spans="1:6" x14ac:dyDescent="0.25">
      <c r="A19133">
        <v>253.005</v>
      </c>
      <c r="B19133">
        <v>15.500299999999999</v>
      </c>
      <c r="C19133">
        <v>-33.060499999999998</v>
      </c>
      <c r="D19133">
        <v>-18.1402</v>
      </c>
      <c r="E19133">
        <v>-5.6505299999999998</v>
      </c>
      <c r="F19133">
        <v>0.36131099999999999</v>
      </c>
    </row>
    <row r="19134" spans="1:6" x14ac:dyDescent="0.25">
      <c r="A19134">
        <v>254.00299999999999</v>
      </c>
      <c r="B19134">
        <v>15.493600000000001</v>
      </c>
      <c r="C19134">
        <v>-33.950400000000002</v>
      </c>
      <c r="D19134">
        <v>-18.551500000000001</v>
      </c>
      <c r="E19134">
        <v>-5.73116</v>
      </c>
      <c r="F19134">
        <v>0.344862</v>
      </c>
    </row>
    <row r="19135" spans="1:6" x14ac:dyDescent="0.25">
      <c r="A19135">
        <v>255.00800000000001</v>
      </c>
      <c r="B19135">
        <v>15.492699999999999</v>
      </c>
      <c r="C19135">
        <v>-35.028599999999997</v>
      </c>
      <c r="D19135">
        <v>-18.9832</v>
      </c>
      <c r="E19135">
        <v>-6.4230700000000001</v>
      </c>
      <c r="F19135">
        <v>0.32817099999999999</v>
      </c>
    </row>
    <row r="19136" spans="1:6" x14ac:dyDescent="0.25">
      <c r="A19136">
        <v>256.00099999999998</v>
      </c>
      <c r="B19136">
        <v>15.487399999999999</v>
      </c>
      <c r="C19136">
        <v>-36.027900000000002</v>
      </c>
      <c r="D19136">
        <v>-19.040199999999999</v>
      </c>
      <c r="E19136">
        <v>-8.7238699999999998</v>
      </c>
      <c r="F19136">
        <v>0.32622299999999999</v>
      </c>
    </row>
    <row r="19137" spans="1:6" x14ac:dyDescent="0.25">
      <c r="A19137">
        <v>257.00200000000001</v>
      </c>
      <c r="B19137">
        <v>15.485799999999999</v>
      </c>
      <c r="C19137">
        <v>-37.026699999999998</v>
      </c>
      <c r="D19137">
        <v>-19.805499999999999</v>
      </c>
      <c r="E19137">
        <v>-9.8251399999999993</v>
      </c>
      <c r="F19137">
        <v>0.298759</v>
      </c>
    </row>
    <row r="19138" spans="1:6" x14ac:dyDescent="0.25">
      <c r="A19138">
        <v>258.00200000000001</v>
      </c>
      <c r="B19138">
        <v>15.492699999999999</v>
      </c>
      <c r="C19138">
        <v>-38.074199999999998</v>
      </c>
      <c r="D19138">
        <v>-19.904299999999999</v>
      </c>
      <c r="E19138">
        <v>-11.2645</v>
      </c>
      <c r="F19138">
        <v>0.29514299999999999</v>
      </c>
    </row>
    <row r="19139" spans="1:6" x14ac:dyDescent="0.25">
      <c r="A19139">
        <v>259.00200000000001</v>
      </c>
      <c r="B19139">
        <v>15.487500000000001</v>
      </c>
      <c r="C19139">
        <v>-39.073</v>
      </c>
      <c r="D19139">
        <v>-19.696999999999999</v>
      </c>
      <c r="E19139">
        <v>-14.6128</v>
      </c>
      <c r="F19139">
        <v>0.302456</v>
      </c>
    </row>
    <row r="19140" spans="1:6" x14ac:dyDescent="0.25">
      <c r="A19140">
        <v>260.00299999999999</v>
      </c>
      <c r="B19140">
        <v>15.4772</v>
      </c>
      <c r="C19140">
        <v>-40.063200000000002</v>
      </c>
      <c r="D19140">
        <v>-21.076499999999999</v>
      </c>
      <c r="E19140">
        <v>-13.4894</v>
      </c>
      <c r="F19140">
        <v>0.25833899999999999</v>
      </c>
    </row>
    <row r="19141" spans="1:6" x14ac:dyDescent="0.25">
      <c r="A19141">
        <v>261.00200000000001</v>
      </c>
      <c r="B19141">
        <v>15.479799999999999</v>
      </c>
      <c r="C19141">
        <v>-41.0625</v>
      </c>
      <c r="D19141">
        <v>-20.723400000000002</v>
      </c>
      <c r="E19141">
        <v>-15.7326</v>
      </c>
      <c r="F19141">
        <v>0.26897700000000002</v>
      </c>
    </row>
    <row r="19142" spans="1:6" x14ac:dyDescent="0.25">
      <c r="A19142">
        <v>262.01100000000002</v>
      </c>
      <c r="B19142">
        <v>15.477</v>
      </c>
      <c r="C19142">
        <v>-42.066400000000002</v>
      </c>
      <c r="D19142">
        <v>-21.0961</v>
      </c>
      <c r="E19142">
        <v>-15.3775</v>
      </c>
      <c r="F19142">
        <v>0.25776500000000002</v>
      </c>
    </row>
    <row r="19143" spans="1:6" x14ac:dyDescent="0.25">
      <c r="A19143">
        <v>263.00200000000001</v>
      </c>
      <c r="B19143">
        <v>15.478</v>
      </c>
      <c r="C19143">
        <v>-43.123600000000003</v>
      </c>
      <c r="D19143">
        <v>-21.574999999999999</v>
      </c>
      <c r="E19143">
        <v>-16.409600000000001</v>
      </c>
      <c r="F19143">
        <v>0.24390600000000001</v>
      </c>
    </row>
    <row r="19144" spans="1:6" x14ac:dyDescent="0.25">
      <c r="A19144">
        <v>264.00700000000001</v>
      </c>
      <c r="B19144">
        <v>15.473800000000001</v>
      </c>
      <c r="C19144">
        <v>-44.111199999999997</v>
      </c>
      <c r="D19144">
        <v>-21.56</v>
      </c>
      <c r="E19144">
        <v>-19.524799999999999</v>
      </c>
      <c r="F19144">
        <v>0.244448</v>
      </c>
    </row>
    <row r="19145" spans="1:6" x14ac:dyDescent="0.25">
      <c r="A19145">
        <v>265.00200000000001</v>
      </c>
      <c r="B19145">
        <v>15.4709</v>
      </c>
      <c r="C19145">
        <v>-45.0749</v>
      </c>
      <c r="D19145">
        <v>-21.821999999999999</v>
      </c>
      <c r="E19145">
        <v>-19.814</v>
      </c>
      <c r="F19145">
        <v>0.237262</v>
      </c>
    </row>
    <row r="19146" spans="1:6" x14ac:dyDescent="0.25">
      <c r="A19146">
        <v>266.00299999999999</v>
      </c>
      <c r="B19146">
        <v>15.467000000000001</v>
      </c>
      <c r="C19146">
        <v>-46.067900000000002</v>
      </c>
      <c r="D19146">
        <v>-21.624600000000001</v>
      </c>
      <c r="E19146">
        <v>-20.578399999999998</v>
      </c>
      <c r="F19146">
        <v>0.24282400000000001</v>
      </c>
    </row>
    <row r="19147" spans="1:6" x14ac:dyDescent="0.25">
      <c r="A19147">
        <v>267.00200000000001</v>
      </c>
      <c r="B19147">
        <v>15.4619</v>
      </c>
      <c r="C19147">
        <v>-47.077599999999997</v>
      </c>
      <c r="D19147">
        <v>-21.496700000000001</v>
      </c>
      <c r="E19147">
        <v>-20.886099999999999</v>
      </c>
      <c r="F19147">
        <v>0.24657299999999999</v>
      </c>
    </row>
    <row r="19148" spans="1:6" x14ac:dyDescent="0.25">
      <c r="A19148">
        <v>268.00200000000001</v>
      </c>
      <c r="B19148">
        <v>15.4641</v>
      </c>
      <c r="C19148">
        <v>-48.104900000000001</v>
      </c>
      <c r="D19148">
        <v>-21.340199999999999</v>
      </c>
      <c r="E19148">
        <v>-21.502199999999998</v>
      </c>
      <c r="F19148">
        <v>0.25099199999999999</v>
      </c>
    </row>
    <row r="19149" spans="1:6" x14ac:dyDescent="0.25">
      <c r="A19149">
        <v>269.00299999999999</v>
      </c>
      <c r="B19149">
        <v>15.46</v>
      </c>
      <c r="C19149">
        <v>-49.078600000000002</v>
      </c>
      <c r="D19149">
        <v>-20.9481</v>
      </c>
      <c r="E19149">
        <v>-24.851700000000001</v>
      </c>
      <c r="F19149">
        <v>0.262708</v>
      </c>
    </row>
    <row r="19150" spans="1:6" x14ac:dyDescent="0.25">
      <c r="A19150">
        <v>270.00200000000001</v>
      </c>
      <c r="B19150">
        <v>15.4588</v>
      </c>
      <c r="C19150">
        <v>-50.057299999999998</v>
      </c>
      <c r="D19150">
        <v>-21.4864</v>
      </c>
      <c r="E19150">
        <v>-24.299900000000001</v>
      </c>
      <c r="F19150">
        <v>0.246952</v>
      </c>
    </row>
    <row r="19151" spans="1:6" x14ac:dyDescent="0.25">
      <c r="A19151">
        <v>271.00200000000001</v>
      </c>
      <c r="B19151">
        <v>15.4619</v>
      </c>
      <c r="C19151">
        <v>-51.0944</v>
      </c>
      <c r="D19151">
        <v>-20.540900000000001</v>
      </c>
      <c r="E19151">
        <v>-26.497900000000001</v>
      </c>
      <c r="F19151">
        <v>0.27525699999999997</v>
      </c>
    </row>
    <row r="19152" spans="1:6" x14ac:dyDescent="0.25">
      <c r="A19152">
        <v>272.00099999999998</v>
      </c>
      <c r="B19152">
        <v>15.451700000000001</v>
      </c>
      <c r="C19152">
        <v>-52.175400000000003</v>
      </c>
      <c r="D19152">
        <v>-20.6297</v>
      </c>
      <c r="E19152">
        <v>-26.727900000000002</v>
      </c>
      <c r="F19152">
        <v>0.27277800000000002</v>
      </c>
    </row>
    <row r="19153" spans="1:6" x14ac:dyDescent="0.25">
      <c r="A19153">
        <v>273.00200000000001</v>
      </c>
      <c r="B19153">
        <v>15.4551</v>
      </c>
      <c r="C19153">
        <v>-53.195599999999999</v>
      </c>
      <c r="D19153">
        <v>-20.0473</v>
      </c>
      <c r="E19153">
        <v>-25.131599999999999</v>
      </c>
      <c r="F19153">
        <v>0.29158600000000001</v>
      </c>
    </row>
    <row r="19154" spans="1:6" x14ac:dyDescent="0.25">
      <c r="A19154">
        <v>274.00200000000001</v>
      </c>
      <c r="B19154">
        <v>15.448399999999999</v>
      </c>
      <c r="C19154">
        <v>-54.200200000000002</v>
      </c>
      <c r="D19154">
        <v>-19.804500000000001</v>
      </c>
      <c r="E19154">
        <v>-27.892399999999999</v>
      </c>
      <c r="F19154">
        <v>0.30008299999999999</v>
      </c>
    </row>
    <row r="19155" spans="1:6" x14ac:dyDescent="0.25">
      <c r="A19155">
        <v>275.00200000000001</v>
      </c>
      <c r="B19155">
        <v>15.4474</v>
      </c>
      <c r="C19155">
        <v>-55.179499999999997</v>
      </c>
      <c r="D19155">
        <v>-19.208600000000001</v>
      </c>
      <c r="E19155">
        <v>-28.023499999999999</v>
      </c>
      <c r="F19155">
        <v>0.321438</v>
      </c>
    </row>
    <row r="19156" spans="1:6" x14ac:dyDescent="0.25">
      <c r="A19156">
        <v>276.00200000000001</v>
      </c>
      <c r="B19156">
        <v>15.4414</v>
      </c>
      <c r="C19156">
        <v>-56.146900000000002</v>
      </c>
      <c r="D19156">
        <v>-18.7712</v>
      </c>
      <c r="E19156">
        <v>-28.925000000000001</v>
      </c>
      <c r="F19156">
        <v>0.33827499999999999</v>
      </c>
    </row>
    <row r="19157" spans="1:6" x14ac:dyDescent="0.25">
      <c r="A19157">
        <v>277.00200000000001</v>
      </c>
      <c r="B19157">
        <v>15.44</v>
      </c>
      <c r="C19157">
        <v>-57.200099999999999</v>
      </c>
      <c r="D19157">
        <v>-18.745200000000001</v>
      </c>
      <c r="E19157">
        <v>-27.4316</v>
      </c>
      <c r="F19157">
        <v>0.33934500000000001</v>
      </c>
    </row>
    <row r="19158" spans="1:6" x14ac:dyDescent="0.25">
      <c r="A19158">
        <v>278.00200000000001</v>
      </c>
      <c r="B19158">
        <v>15.442500000000001</v>
      </c>
      <c r="C19158">
        <v>-58.213799999999999</v>
      </c>
      <c r="D19158">
        <v>-18.207100000000001</v>
      </c>
      <c r="E19158">
        <v>-30.0075</v>
      </c>
      <c r="F19158">
        <v>0.36093199999999998</v>
      </c>
    </row>
    <row r="19159" spans="1:6" x14ac:dyDescent="0.25">
      <c r="A19159">
        <v>279.00299999999999</v>
      </c>
      <c r="B19159">
        <v>15.4352</v>
      </c>
      <c r="C19159">
        <v>-59.240299999999998</v>
      </c>
      <c r="D19159">
        <v>-17.5564</v>
      </c>
      <c r="E19159">
        <v>-31.477399999999999</v>
      </c>
      <c r="F19159">
        <v>0.38934800000000003</v>
      </c>
    </row>
    <row r="19160" spans="1:6" x14ac:dyDescent="0.25">
      <c r="A19160">
        <v>280.00200000000001</v>
      </c>
      <c r="B19160">
        <v>15.433400000000001</v>
      </c>
      <c r="C19160">
        <v>-60.211500000000001</v>
      </c>
      <c r="D19160">
        <v>-17.4069</v>
      </c>
      <c r="E19160">
        <v>-30.358899999999998</v>
      </c>
      <c r="F19160">
        <v>0.39618900000000001</v>
      </c>
    </row>
    <row r="19161" spans="1:6" x14ac:dyDescent="0.25">
      <c r="A19161">
        <v>281.00200000000001</v>
      </c>
      <c r="B19161">
        <v>15.4359</v>
      </c>
      <c r="C19161">
        <v>-61.164700000000003</v>
      </c>
      <c r="D19161">
        <v>-17.101800000000001</v>
      </c>
      <c r="E19161">
        <v>-30.9787</v>
      </c>
      <c r="F19161">
        <v>0.41023900000000002</v>
      </c>
    </row>
    <row r="19162" spans="1:6" x14ac:dyDescent="0.25">
      <c r="A19162">
        <v>282.00200000000001</v>
      </c>
      <c r="B19162">
        <v>15.4316</v>
      </c>
      <c r="C19162">
        <v>-62.167700000000004</v>
      </c>
      <c r="D19162">
        <v>-16.7423</v>
      </c>
      <c r="E19162">
        <v>-31.936</v>
      </c>
      <c r="F19162">
        <v>0.42779499999999998</v>
      </c>
    </row>
    <row r="19163" spans="1:6" x14ac:dyDescent="0.25">
      <c r="A19163">
        <v>283.00200000000001</v>
      </c>
      <c r="B19163">
        <v>15.436</v>
      </c>
      <c r="C19163">
        <v>-63.1873</v>
      </c>
      <c r="D19163">
        <v>-16.4633</v>
      </c>
      <c r="E19163">
        <v>-32.630099999999999</v>
      </c>
      <c r="F19163">
        <v>0.44153999999999999</v>
      </c>
    </row>
    <row r="19164" spans="1:6" x14ac:dyDescent="0.25">
      <c r="A19164">
        <v>284.00200000000001</v>
      </c>
      <c r="B19164">
        <v>15.4245</v>
      </c>
      <c r="C19164">
        <v>-64.202200000000005</v>
      </c>
      <c r="D19164">
        <v>-15.9596</v>
      </c>
      <c r="E19164">
        <v>-33.343499999999999</v>
      </c>
      <c r="F19164">
        <v>0.46853499999999998</v>
      </c>
    </row>
    <row r="19165" spans="1:6" x14ac:dyDescent="0.25">
      <c r="A19165">
        <v>285.00200000000001</v>
      </c>
      <c r="B19165">
        <v>15.424799999999999</v>
      </c>
      <c r="C19165">
        <v>-65.163799999999995</v>
      </c>
      <c r="D19165">
        <v>-16.210100000000001</v>
      </c>
      <c r="E19165">
        <v>-32.799900000000001</v>
      </c>
      <c r="F19165">
        <v>0.45519300000000001</v>
      </c>
    </row>
    <row r="19166" spans="1:6" x14ac:dyDescent="0.25">
      <c r="A19166">
        <v>286.00299999999999</v>
      </c>
      <c r="B19166">
        <v>15.4323</v>
      </c>
      <c r="C19166">
        <v>-66.1173</v>
      </c>
      <c r="D19166">
        <v>-15.648999999999999</v>
      </c>
      <c r="E19166">
        <v>-33.803100000000001</v>
      </c>
      <c r="F19166">
        <v>0.48516999999999999</v>
      </c>
    </row>
    <row r="19167" spans="1:6" x14ac:dyDescent="0.25">
      <c r="A19167">
        <v>287.00099999999998</v>
      </c>
      <c r="B19167">
        <v>15.430199999999999</v>
      </c>
      <c r="C19167">
        <v>-67.093500000000006</v>
      </c>
      <c r="D19167">
        <v>-15.276199999999999</v>
      </c>
      <c r="E19167">
        <v>-34.521700000000003</v>
      </c>
      <c r="F19167">
        <v>0.50657799999999997</v>
      </c>
    </row>
    <row r="19168" spans="1:6" x14ac:dyDescent="0.25">
      <c r="A19168">
        <v>288.00200000000001</v>
      </c>
      <c r="B19168">
        <v>15.424200000000001</v>
      </c>
      <c r="C19168">
        <v>-68.131699999999995</v>
      </c>
      <c r="D19168">
        <v>-15.0566</v>
      </c>
      <c r="E19168">
        <v>-34.795699999999997</v>
      </c>
      <c r="F19168">
        <v>0.51991799999999999</v>
      </c>
    </row>
    <row r="19169" spans="1:6" x14ac:dyDescent="0.25">
      <c r="A19169">
        <v>289.00200000000001</v>
      </c>
      <c r="B19169">
        <v>15.431800000000001</v>
      </c>
      <c r="C19169">
        <v>-69.137900000000002</v>
      </c>
      <c r="D19169">
        <v>-14.884600000000001</v>
      </c>
      <c r="E19169">
        <v>-33.399299999999997</v>
      </c>
      <c r="F19169">
        <v>0.52985499999999996</v>
      </c>
    </row>
    <row r="19170" spans="1:6" x14ac:dyDescent="0.25">
      <c r="A19170">
        <v>290.00200000000001</v>
      </c>
      <c r="B19170">
        <v>15.4314</v>
      </c>
      <c r="C19170">
        <v>-70.187299999999993</v>
      </c>
      <c r="D19170">
        <v>-14.786899999999999</v>
      </c>
      <c r="E19170">
        <v>-33.541800000000002</v>
      </c>
      <c r="F19170">
        <v>0.53588199999999997</v>
      </c>
    </row>
    <row r="19171" spans="1:6" x14ac:dyDescent="0.25">
      <c r="A19171">
        <v>291.00200000000001</v>
      </c>
      <c r="B19171">
        <v>15.4278</v>
      </c>
      <c r="C19171">
        <v>-71.160399999999996</v>
      </c>
      <c r="D19171">
        <v>-14.6586</v>
      </c>
      <c r="E19171">
        <v>-33.851199999999999</v>
      </c>
      <c r="F19171">
        <v>0.54408400000000001</v>
      </c>
    </row>
    <row r="19172" spans="1:6" x14ac:dyDescent="0.25">
      <c r="A19172">
        <v>292.00200000000001</v>
      </c>
      <c r="B19172">
        <v>15.4345</v>
      </c>
      <c r="C19172">
        <v>-72.1023</v>
      </c>
      <c r="D19172">
        <v>-14.543100000000001</v>
      </c>
      <c r="E19172">
        <v>-32.622700000000002</v>
      </c>
      <c r="F19172">
        <v>0.55094699999999996</v>
      </c>
    </row>
    <row r="19173" spans="1:6" x14ac:dyDescent="0.25">
      <c r="A19173">
        <v>293.00200000000001</v>
      </c>
      <c r="B19173">
        <v>15.438499999999999</v>
      </c>
      <c r="C19173">
        <v>-73.093500000000006</v>
      </c>
      <c r="D19173">
        <v>-14.207800000000001</v>
      </c>
      <c r="E19173">
        <v>-34.122599999999998</v>
      </c>
      <c r="F19173">
        <v>0.57237899999999997</v>
      </c>
    </row>
    <row r="19174" spans="1:6" x14ac:dyDescent="0.25">
      <c r="A19174">
        <v>294.00700000000001</v>
      </c>
      <c r="B19174">
        <v>15.4367</v>
      </c>
      <c r="C19174">
        <v>-74.154799999999994</v>
      </c>
      <c r="D19174">
        <v>-14.2971</v>
      </c>
      <c r="E19174">
        <v>-32.308100000000003</v>
      </c>
      <c r="F19174">
        <v>0.56664099999999995</v>
      </c>
    </row>
    <row r="19175" spans="1:6" x14ac:dyDescent="0.25">
      <c r="A19175">
        <v>295.00200000000001</v>
      </c>
      <c r="B19175">
        <v>15.4429</v>
      </c>
      <c r="C19175">
        <v>-75.226900000000001</v>
      </c>
      <c r="D19175">
        <v>-14.0913</v>
      </c>
      <c r="E19175">
        <v>-32.201500000000003</v>
      </c>
      <c r="F19175">
        <v>0.57982199999999995</v>
      </c>
    </row>
    <row r="19176" spans="1:6" x14ac:dyDescent="0.25">
      <c r="A19176">
        <v>296.00299999999999</v>
      </c>
      <c r="B19176">
        <v>15.4467</v>
      </c>
      <c r="C19176">
        <v>-76.1815</v>
      </c>
      <c r="D19176">
        <v>-14.1013</v>
      </c>
      <c r="E19176">
        <v>-32.486699999999999</v>
      </c>
      <c r="F19176">
        <v>0.57889900000000005</v>
      </c>
    </row>
    <row r="19177" spans="1:6" x14ac:dyDescent="0.25">
      <c r="A19177">
        <v>297.00200000000001</v>
      </c>
      <c r="B19177">
        <v>15.445499999999999</v>
      </c>
      <c r="C19177">
        <v>-77.135599999999997</v>
      </c>
      <c r="D19177">
        <v>-13.947699999999999</v>
      </c>
      <c r="E19177">
        <v>-30.5017</v>
      </c>
      <c r="F19177">
        <v>0.58931999999999995</v>
      </c>
    </row>
    <row r="19178" spans="1:6" x14ac:dyDescent="0.25">
      <c r="A19178">
        <v>298.00200000000001</v>
      </c>
      <c r="B19178">
        <v>15.454700000000001</v>
      </c>
      <c r="C19178">
        <v>-78.110100000000003</v>
      </c>
      <c r="D19178">
        <v>-13.862299999999999</v>
      </c>
      <c r="E19178">
        <v>-30.0349</v>
      </c>
      <c r="F19178">
        <v>0.59451600000000004</v>
      </c>
    </row>
    <row r="19179" spans="1:6" x14ac:dyDescent="0.25">
      <c r="A19179">
        <v>299.00200000000001</v>
      </c>
      <c r="B19179">
        <v>15.4526</v>
      </c>
      <c r="C19179">
        <v>-79.202799999999996</v>
      </c>
      <c r="D19179">
        <v>-13.896699999999999</v>
      </c>
      <c r="E19179">
        <v>-28.776700000000002</v>
      </c>
      <c r="F19179">
        <v>0.59230700000000003</v>
      </c>
    </row>
    <row r="19180" spans="1:6" x14ac:dyDescent="0.25">
      <c r="A19180">
        <v>300.00200000000001</v>
      </c>
      <c r="B19180">
        <v>15.457599999999999</v>
      </c>
      <c r="C19180">
        <v>-80.278199999999998</v>
      </c>
      <c r="D19180">
        <v>-13.8363</v>
      </c>
      <c r="E19180">
        <v>-29.095099999999999</v>
      </c>
      <c r="F19180">
        <v>0.59610399999999997</v>
      </c>
    </row>
    <row r="19181" spans="1:6" x14ac:dyDescent="0.25">
      <c r="A19181">
        <v>301.00200000000001</v>
      </c>
      <c r="B19181">
        <v>15.4596</v>
      </c>
      <c r="C19181">
        <v>-81.320300000000003</v>
      </c>
      <c r="D19181">
        <v>-14.0434</v>
      </c>
      <c r="E19181">
        <v>-27.656199999999998</v>
      </c>
      <c r="F19181">
        <v>0.58191000000000004</v>
      </c>
    </row>
    <row r="19182" spans="1:6" x14ac:dyDescent="0.25">
      <c r="A19182">
        <v>302.00200000000001</v>
      </c>
      <c r="B19182">
        <v>15.4651</v>
      </c>
      <c r="C19182">
        <v>-82.313400000000001</v>
      </c>
      <c r="D19182">
        <v>-13.8559</v>
      </c>
      <c r="E19182">
        <v>-28.494199999999999</v>
      </c>
      <c r="F19182">
        <v>0.59424299999999997</v>
      </c>
    </row>
    <row r="19183" spans="1:6" x14ac:dyDescent="0.25">
      <c r="A19183">
        <v>303.00200000000001</v>
      </c>
      <c r="B19183">
        <v>15.467599999999999</v>
      </c>
      <c r="C19183">
        <v>-83.313900000000004</v>
      </c>
      <c r="D19183">
        <v>-14.011799999999999</v>
      </c>
      <c r="E19183">
        <v>-26.5639</v>
      </c>
      <c r="F19183">
        <v>0.58349499999999999</v>
      </c>
    </row>
    <row r="19184" spans="1:6" x14ac:dyDescent="0.25">
      <c r="A19184">
        <v>304.00200000000001</v>
      </c>
      <c r="B19184">
        <v>15.463800000000001</v>
      </c>
      <c r="C19184">
        <v>-84.393500000000003</v>
      </c>
      <c r="D19184">
        <v>-13.8786</v>
      </c>
      <c r="E19184">
        <v>-26.2484</v>
      </c>
      <c r="F19184">
        <v>0.59277999999999997</v>
      </c>
    </row>
    <row r="19185" spans="1:6" x14ac:dyDescent="0.25">
      <c r="A19185">
        <v>305.00299999999999</v>
      </c>
      <c r="B19185">
        <v>15.468500000000001</v>
      </c>
      <c r="C19185">
        <v>-85.525599999999997</v>
      </c>
      <c r="D19185">
        <v>-13.9648</v>
      </c>
      <c r="E19185">
        <v>-24.505400000000002</v>
      </c>
      <c r="F19185">
        <v>0.58660199999999996</v>
      </c>
    </row>
    <row r="19186" spans="1:6" x14ac:dyDescent="0.25">
      <c r="A19186">
        <v>306.00200000000001</v>
      </c>
      <c r="B19186">
        <v>15.4628</v>
      </c>
      <c r="C19186">
        <v>-86.586600000000004</v>
      </c>
      <c r="D19186">
        <v>-14.122</v>
      </c>
      <c r="E19186">
        <v>-23.363499999999998</v>
      </c>
      <c r="F19186">
        <v>0.57645400000000002</v>
      </c>
    </row>
    <row r="19187" spans="1:6" x14ac:dyDescent="0.25">
      <c r="A19187">
        <v>307.00299999999999</v>
      </c>
      <c r="B19187">
        <v>15.469799999999999</v>
      </c>
      <c r="C19187">
        <v>-87.613200000000006</v>
      </c>
      <c r="D19187">
        <v>-14.2285</v>
      </c>
      <c r="E19187">
        <v>-23.459900000000001</v>
      </c>
      <c r="F19187">
        <v>0.56895899999999999</v>
      </c>
    </row>
    <row r="19188" spans="1:6" x14ac:dyDescent="0.25">
      <c r="A19188">
        <v>308.00200000000001</v>
      </c>
      <c r="B19188">
        <v>15.4641</v>
      </c>
      <c r="C19188">
        <v>-88.563699999999997</v>
      </c>
      <c r="D19188">
        <v>-14.4459</v>
      </c>
      <c r="E19188">
        <v>-22.1708</v>
      </c>
      <c r="F19188">
        <v>0.55525100000000005</v>
      </c>
    </row>
    <row r="19189" spans="1:6" x14ac:dyDescent="0.25">
      <c r="A19189">
        <v>309.00200000000001</v>
      </c>
      <c r="B19189">
        <v>15.4626</v>
      </c>
      <c r="C19189">
        <v>-89.620900000000006</v>
      </c>
      <c r="D19189">
        <v>-14.4977</v>
      </c>
      <c r="E19189">
        <v>-21.621200000000002</v>
      </c>
      <c r="F19189">
        <v>0.55204900000000001</v>
      </c>
    </row>
    <row r="19190" spans="1:6" x14ac:dyDescent="0.25">
      <c r="A19190">
        <v>310.00299999999999</v>
      </c>
      <c r="B19190">
        <v>15.4597</v>
      </c>
      <c r="C19190">
        <v>-90.686999999999998</v>
      </c>
      <c r="D19190">
        <v>-14.581899999999999</v>
      </c>
      <c r="E19190">
        <v>-18.466999999999999</v>
      </c>
      <c r="F19190">
        <v>0.54690000000000005</v>
      </c>
    </row>
    <row r="19191" spans="1:6" x14ac:dyDescent="0.25">
      <c r="A19191">
        <v>311.00200000000001</v>
      </c>
      <c r="B19191">
        <v>15.4558</v>
      </c>
      <c r="C19191">
        <v>-91.835999999999999</v>
      </c>
      <c r="D19191">
        <v>-14.733599999999999</v>
      </c>
      <c r="E19191">
        <v>-17.968499999999999</v>
      </c>
      <c r="F19191">
        <v>0.53766800000000003</v>
      </c>
    </row>
    <row r="19192" spans="1:6" x14ac:dyDescent="0.25">
      <c r="A19192">
        <v>312.005</v>
      </c>
      <c r="B19192">
        <v>15.4617</v>
      </c>
      <c r="C19192">
        <v>-92.850899999999996</v>
      </c>
      <c r="D19192">
        <v>-14.7959</v>
      </c>
      <c r="E19192">
        <v>-16.027000000000001</v>
      </c>
      <c r="F19192">
        <v>0.53346000000000005</v>
      </c>
    </row>
    <row r="19193" spans="1:6" x14ac:dyDescent="0.25">
      <c r="A19193">
        <v>313.00200000000001</v>
      </c>
      <c r="B19193">
        <v>15.454599999999999</v>
      </c>
      <c r="C19193">
        <v>-93.844999999999999</v>
      </c>
      <c r="D19193">
        <v>-14.8908</v>
      </c>
      <c r="E19193">
        <v>-14.837199999999999</v>
      </c>
      <c r="F19193">
        <v>0.528088</v>
      </c>
    </row>
    <row r="19194" spans="1:6" x14ac:dyDescent="0.25">
      <c r="A19194">
        <v>314.00200000000001</v>
      </c>
      <c r="B19194">
        <v>15.447900000000001</v>
      </c>
      <c r="C19194">
        <v>-94.840500000000006</v>
      </c>
      <c r="D19194">
        <v>-14.9968</v>
      </c>
      <c r="E19194">
        <v>-12.872999999999999</v>
      </c>
      <c r="F19194">
        <v>0.52208600000000005</v>
      </c>
    </row>
    <row r="19195" spans="1:6" x14ac:dyDescent="0.25">
      <c r="A19195">
        <v>315.00200000000001</v>
      </c>
      <c r="B19195">
        <v>15.4495</v>
      </c>
      <c r="C19195">
        <v>-95.860900000000001</v>
      </c>
      <c r="D19195">
        <v>-15.0357</v>
      </c>
      <c r="E19195">
        <v>-10.706300000000001</v>
      </c>
      <c r="F19195">
        <v>0.51965600000000001</v>
      </c>
    </row>
    <row r="19196" spans="1:6" x14ac:dyDescent="0.25">
      <c r="A19196">
        <v>316.00200000000001</v>
      </c>
      <c r="B19196">
        <v>15.45</v>
      </c>
      <c r="C19196">
        <v>-96.948700000000002</v>
      </c>
      <c r="D19196">
        <v>-15.1357</v>
      </c>
      <c r="E19196">
        <v>-9.2604299999999995</v>
      </c>
      <c r="F19196">
        <v>0.51367300000000005</v>
      </c>
    </row>
    <row r="19197" spans="1:6" x14ac:dyDescent="0.25">
      <c r="A19197">
        <v>317.00200000000001</v>
      </c>
      <c r="B19197">
        <v>15.4489</v>
      </c>
      <c r="C19197">
        <v>-98.026899999999998</v>
      </c>
      <c r="D19197">
        <v>-15.223000000000001</v>
      </c>
      <c r="E19197">
        <v>-6.2714999999999996</v>
      </c>
      <c r="F19197">
        <v>0.50859200000000004</v>
      </c>
    </row>
    <row r="19198" spans="1:6" x14ac:dyDescent="0.25">
      <c r="A19198">
        <v>318.00200000000001</v>
      </c>
      <c r="B19198">
        <v>15.438800000000001</v>
      </c>
      <c r="C19198">
        <v>-99.080500000000001</v>
      </c>
      <c r="D19198">
        <v>-15.4115</v>
      </c>
      <c r="E19198">
        <v>-4.4223999999999997</v>
      </c>
      <c r="F19198">
        <v>0.49825399999999997</v>
      </c>
    </row>
    <row r="19199" spans="1:6" x14ac:dyDescent="0.25">
      <c r="A19199">
        <v>319.00200000000001</v>
      </c>
      <c r="B19199">
        <v>15.4429</v>
      </c>
      <c r="C19199">
        <v>-100.056</v>
      </c>
      <c r="D19199">
        <v>-15.4094</v>
      </c>
      <c r="E19199">
        <v>-3.8226800000000001</v>
      </c>
      <c r="F19199">
        <v>0.49813499999999999</v>
      </c>
    </row>
    <row r="19200" spans="1:6" x14ac:dyDescent="0.25">
      <c r="A19200">
        <v>320.00299999999999</v>
      </c>
      <c r="B19200">
        <v>15.430400000000001</v>
      </c>
      <c r="C19200">
        <v>-101.08199999999999</v>
      </c>
      <c r="D19200">
        <v>-15.5669</v>
      </c>
      <c r="E19200" s="1">
        <v>2.999551E-2</v>
      </c>
      <c r="F19200">
        <v>0.48988399999999999</v>
      </c>
    </row>
    <row r="19201" spans="1:6" x14ac:dyDescent="0.25">
      <c r="A19201">
        <v>321.00200000000001</v>
      </c>
      <c r="B19201">
        <v>15.426299999999999</v>
      </c>
      <c r="C19201">
        <v>-102.08799999999999</v>
      </c>
      <c r="D19201">
        <v>-15.6393</v>
      </c>
      <c r="E19201">
        <v>0.94229499999999999</v>
      </c>
      <c r="F19201">
        <v>0.48604799999999998</v>
      </c>
    </row>
    <row r="19202" spans="1:6" x14ac:dyDescent="0.25">
      <c r="A19202">
        <v>322.00200000000001</v>
      </c>
      <c r="B19202">
        <v>15.419700000000001</v>
      </c>
      <c r="C19202">
        <v>-103.14</v>
      </c>
      <c r="D19202">
        <v>-15.7372</v>
      </c>
      <c r="E19202">
        <v>2.46461</v>
      </c>
      <c r="F19202">
        <v>0.48095900000000003</v>
      </c>
    </row>
    <row r="19203" spans="1:6" x14ac:dyDescent="0.25">
      <c r="A19203">
        <v>323.00200000000001</v>
      </c>
      <c r="B19203">
        <v>15.412800000000001</v>
      </c>
      <c r="C19203">
        <v>-104.18600000000001</v>
      </c>
      <c r="D19203">
        <v>-15.9054</v>
      </c>
      <c r="E19203">
        <v>4.9826100000000002</v>
      </c>
      <c r="F19203">
        <v>0.47210999999999997</v>
      </c>
    </row>
    <row r="19204" spans="1:6" x14ac:dyDescent="0.25">
      <c r="A19204">
        <v>324.00099999999998</v>
      </c>
      <c r="B19204">
        <v>15.4125</v>
      </c>
      <c r="C19204">
        <v>-105.193</v>
      </c>
      <c r="D19204">
        <v>-15.9709</v>
      </c>
      <c r="E19204">
        <v>7.7384399999999998</v>
      </c>
      <c r="F19204">
        <v>0.46857700000000002</v>
      </c>
    </row>
    <row r="19205" spans="1:6" x14ac:dyDescent="0.25">
      <c r="A19205">
        <v>325.00099999999998</v>
      </c>
      <c r="B19205">
        <v>15.3979</v>
      </c>
      <c r="C19205">
        <v>-106.182</v>
      </c>
      <c r="D19205">
        <v>-16.285699999999999</v>
      </c>
      <c r="E19205">
        <v>9.0533599999999996</v>
      </c>
      <c r="F19205">
        <v>0.45264900000000002</v>
      </c>
    </row>
    <row r="19206" spans="1:6" x14ac:dyDescent="0.25">
      <c r="A19206">
        <v>326.00200000000001</v>
      </c>
      <c r="B19206">
        <v>15.3919</v>
      </c>
      <c r="C19206">
        <v>-107.14400000000001</v>
      </c>
      <c r="D19206">
        <v>-16.468900000000001</v>
      </c>
      <c r="E19206">
        <v>12.4681</v>
      </c>
      <c r="F19206">
        <v>0.44350699999999998</v>
      </c>
    </row>
    <row r="19207" spans="1:6" x14ac:dyDescent="0.25">
      <c r="A19207">
        <v>327.00200000000001</v>
      </c>
      <c r="B19207">
        <v>15.3935</v>
      </c>
      <c r="C19207">
        <v>-108.127</v>
      </c>
      <c r="D19207">
        <v>-16.522300000000001</v>
      </c>
      <c r="E19207">
        <v>14.4072</v>
      </c>
      <c r="F19207">
        <v>0.44070399999999998</v>
      </c>
    </row>
    <row r="19208" spans="1:6" x14ac:dyDescent="0.25">
      <c r="A19208">
        <v>328.00099999999998</v>
      </c>
      <c r="B19208">
        <v>15.3857</v>
      </c>
      <c r="C19208">
        <v>-109.17</v>
      </c>
      <c r="D19208">
        <v>-16.5443</v>
      </c>
      <c r="E19208">
        <v>17.2059</v>
      </c>
      <c r="F19208">
        <v>0.43998500000000001</v>
      </c>
    </row>
    <row r="19209" spans="1:6" x14ac:dyDescent="0.25">
      <c r="A19209">
        <v>329.00200000000001</v>
      </c>
      <c r="B19209">
        <v>15.3881</v>
      </c>
      <c r="C19209">
        <v>-110.16</v>
      </c>
      <c r="D19209">
        <v>-16.846</v>
      </c>
      <c r="E19209">
        <v>20.220500000000001</v>
      </c>
      <c r="F19209">
        <v>0.42484300000000003</v>
      </c>
    </row>
    <row r="19210" spans="1:6" x14ac:dyDescent="0.25">
      <c r="A19210">
        <v>330.00200000000001</v>
      </c>
      <c r="B19210">
        <v>15.3855</v>
      </c>
      <c r="C19210">
        <v>-111.223</v>
      </c>
      <c r="D19210">
        <v>-17.0412</v>
      </c>
      <c r="E19210">
        <v>24.120699999999999</v>
      </c>
      <c r="F19210">
        <v>0.41551900000000003</v>
      </c>
    </row>
    <row r="19211" spans="1:6" x14ac:dyDescent="0.25">
      <c r="A19211">
        <v>331.00200000000001</v>
      </c>
      <c r="B19211">
        <v>15.3908</v>
      </c>
      <c r="C19211">
        <v>-112.167</v>
      </c>
      <c r="D19211">
        <v>-17.2803</v>
      </c>
      <c r="E19211">
        <v>27.051600000000001</v>
      </c>
      <c r="F19211">
        <v>0.40398600000000001</v>
      </c>
    </row>
    <row r="19212" spans="1:6" x14ac:dyDescent="0.25">
      <c r="A19212">
        <v>332.00200000000001</v>
      </c>
      <c r="B19212">
        <v>15.3835</v>
      </c>
      <c r="C19212">
        <v>-113.072</v>
      </c>
      <c r="D19212">
        <v>-17.4238</v>
      </c>
      <c r="E19212">
        <v>29.969100000000001</v>
      </c>
      <c r="F19212">
        <v>0.39770100000000003</v>
      </c>
    </row>
    <row r="19213" spans="1:6" x14ac:dyDescent="0.25">
      <c r="A19213">
        <v>333.00200000000001</v>
      </c>
      <c r="B19213">
        <v>15.385899999999999</v>
      </c>
      <c r="C19213">
        <v>-114.063</v>
      </c>
      <c r="D19213">
        <v>-17.6799</v>
      </c>
      <c r="E19213">
        <v>32.431899999999999</v>
      </c>
      <c r="F19213">
        <v>0.38603500000000002</v>
      </c>
    </row>
    <row r="19214" spans="1:6" x14ac:dyDescent="0.25">
      <c r="A19214">
        <v>334.00200000000001</v>
      </c>
      <c r="B19214">
        <v>15.3925</v>
      </c>
      <c r="C19214">
        <v>-115.06100000000001</v>
      </c>
      <c r="D19214">
        <v>-17.703199999999999</v>
      </c>
      <c r="E19214">
        <v>36.0212</v>
      </c>
      <c r="F19214">
        <v>0.38470900000000002</v>
      </c>
    </row>
    <row r="19215" spans="1:6" x14ac:dyDescent="0.25">
      <c r="A19215">
        <v>335.00200000000001</v>
      </c>
      <c r="B19215">
        <v>15.3887</v>
      </c>
      <c r="C19215">
        <v>-116.08799999999999</v>
      </c>
      <c r="D19215">
        <v>-17.553100000000001</v>
      </c>
      <c r="E19215">
        <v>40.067300000000003</v>
      </c>
      <c r="F19215">
        <v>0.39158300000000001</v>
      </c>
    </row>
    <row r="19216" spans="1:6" x14ac:dyDescent="0.25">
      <c r="A19216">
        <v>336.00700000000001</v>
      </c>
      <c r="B19216">
        <v>15.388</v>
      </c>
      <c r="C19216">
        <v>-117.081</v>
      </c>
      <c r="D19216">
        <v>-17.802399999999999</v>
      </c>
      <c r="E19216">
        <v>43.828400000000002</v>
      </c>
      <c r="F19216">
        <v>0.38053700000000001</v>
      </c>
    </row>
    <row r="19217" spans="1:6" x14ac:dyDescent="0.25">
      <c r="A19217">
        <v>337.00200000000001</v>
      </c>
      <c r="B19217">
        <v>15.397</v>
      </c>
      <c r="C19217">
        <v>-117.989</v>
      </c>
      <c r="D19217">
        <v>-17.802299999999999</v>
      </c>
      <c r="E19217">
        <v>48.585799999999999</v>
      </c>
      <c r="F19217">
        <v>0.38014399999999998</v>
      </c>
    </row>
    <row r="19218" spans="1:6" x14ac:dyDescent="0.25">
      <c r="A19218">
        <v>338.00200000000001</v>
      </c>
      <c r="B19218">
        <v>15.391</v>
      </c>
      <c r="C19218">
        <v>-118.96899999999999</v>
      </c>
      <c r="D19218">
        <v>-17.9209</v>
      </c>
      <c r="E19218">
        <v>51.651299999999999</v>
      </c>
      <c r="F19218">
        <v>0.37524400000000002</v>
      </c>
    </row>
    <row r="19219" spans="1:6" x14ac:dyDescent="0.25">
      <c r="A19219">
        <v>339.00200000000001</v>
      </c>
      <c r="B19219">
        <v>15.388500000000001</v>
      </c>
      <c r="C19219">
        <v>-119.922</v>
      </c>
      <c r="D19219">
        <v>-18.023900000000001</v>
      </c>
      <c r="E19219">
        <v>55.427</v>
      </c>
      <c r="F19219">
        <v>0.37092599999999998</v>
      </c>
    </row>
    <row r="19220" spans="1:6" x14ac:dyDescent="0.25">
      <c r="A19220">
        <v>340.00200000000001</v>
      </c>
      <c r="B19220">
        <v>15.382099999999999</v>
      </c>
      <c r="C19220">
        <v>-120.94199999999999</v>
      </c>
      <c r="D19220">
        <v>-18.087499999999999</v>
      </c>
      <c r="E19220">
        <v>60.004100000000001</v>
      </c>
      <c r="F19220">
        <v>0.36849399999999999</v>
      </c>
    </row>
    <row r="19221" spans="1:6" x14ac:dyDescent="0.25">
      <c r="A19221">
        <v>341.00200000000001</v>
      </c>
      <c r="B19221">
        <v>15.382</v>
      </c>
      <c r="C19221">
        <v>-121.86799999999999</v>
      </c>
      <c r="D19221">
        <v>-18.064800000000002</v>
      </c>
      <c r="E19221">
        <v>64.737200000000001</v>
      </c>
      <c r="F19221">
        <v>0.36946200000000001</v>
      </c>
    </row>
    <row r="19222" spans="1:6" x14ac:dyDescent="0.25">
      <c r="A19222">
        <v>342.00200000000001</v>
      </c>
      <c r="B19222">
        <v>15.380800000000001</v>
      </c>
      <c r="C19222">
        <v>-122.697</v>
      </c>
      <c r="D19222">
        <v>-17.9754</v>
      </c>
      <c r="E19222">
        <v>69.195800000000006</v>
      </c>
      <c r="F19222">
        <v>0.37333899999999998</v>
      </c>
    </row>
    <row r="19223" spans="1:6" x14ac:dyDescent="0.25">
      <c r="A19223">
        <v>343.00200000000001</v>
      </c>
      <c r="B19223">
        <v>15.3779</v>
      </c>
      <c r="C19223">
        <v>-123.65900000000001</v>
      </c>
      <c r="D19223">
        <v>-17.9862</v>
      </c>
      <c r="E19223">
        <v>73.5124</v>
      </c>
      <c r="F19223">
        <v>0.37299700000000002</v>
      </c>
    </row>
    <row r="19224" spans="1:6" x14ac:dyDescent="0.25">
      <c r="A19224">
        <v>344.00200000000001</v>
      </c>
      <c r="B19224">
        <v>15.380800000000001</v>
      </c>
      <c r="C19224">
        <v>-124.70699999999999</v>
      </c>
      <c r="D19224">
        <v>-17.2364</v>
      </c>
      <c r="E19224">
        <v>76.886300000000006</v>
      </c>
      <c r="F19224">
        <v>0.40650500000000001</v>
      </c>
    </row>
    <row r="19225" spans="1:6" x14ac:dyDescent="0.25">
      <c r="A19225">
        <v>345.00299999999999</v>
      </c>
      <c r="B19225">
        <v>15.3833</v>
      </c>
      <c r="C19225">
        <v>-125.795</v>
      </c>
      <c r="D19225">
        <v>-17.054300000000001</v>
      </c>
      <c r="E19225">
        <v>81.339699999999993</v>
      </c>
      <c r="F19225">
        <v>0.41499799999999998</v>
      </c>
    </row>
    <row r="19226" spans="1:6" x14ac:dyDescent="0.25">
      <c r="A19226">
        <v>346.00200000000001</v>
      </c>
      <c r="B19226">
        <v>15.382199999999999</v>
      </c>
      <c r="C19226">
        <v>-126.768</v>
      </c>
      <c r="D19226">
        <v>-17.097999999999999</v>
      </c>
      <c r="E19226">
        <v>85.935000000000002</v>
      </c>
      <c r="F19226">
        <v>0.412966</v>
      </c>
    </row>
    <row r="19227" spans="1:6" x14ac:dyDescent="0.25">
      <c r="A19227">
        <v>347.00200000000001</v>
      </c>
      <c r="B19227">
        <v>15.3781</v>
      </c>
      <c r="C19227">
        <v>-127.684</v>
      </c>
      <c r="D19227">
        <v>-16.915099999999999</v>
      </c>
      <c r="E19227">
        <v>91.606200000000001</v>
      </c>
      <c r="F19227">
        <v>0.421954</v>
      </c>
    </row>
    <row r="19228" spans="1:6" x14ac:dyDescent="0.25">
      <c r="A19228">
        <v>348.00400000000002</v>
      </c>
      <c r="B19228">
        <v>15.3779</v>
      </c>
      <c r="C19228">
        <v>-128.53299999999999</v>
      </c>
      <c r="D19228">
        <v>-16.380500000000001</v>
      </c>
      <c r="E19228">
        <v>93.629300000000001</v>
      </c>
      <c r="F19228">
        <v>0.448768</v>
      </c>
    </row>
    <row r="19229" spans="1:6" x14ac:dyDescent="0.25">
      <c r="A19229">
        <v>349.00200000000001</v>
      </c>
      <c r="B19229">
        <v>15.3782</v>
      </c>
      <c r="C19229">
        <v>-129.572</v>
      </c>
      <c r="D19229">
        <v>-16.650200000000002</v>
      </c>
      <c r="E19229">
        <v>97.732699999999994</v>
      </c>
      <c r="F19229">
        <v>0.43502800000000003</v>
      </c>
    </row>
    <row r="19230" spans="1:6" x14ac:dyDescent="0.25">
      <c r="A19230">
        <v>350.00200000000001</v>
      </c>
      <c r="B19230">
        <v>15.3811</v>
      </c>
      <c r="C19230">
        <v>-130.59200000000001</v>
      </c>
      <c r="D19230">
        <v>-16.180099999999999</v>
      </c>
      <c r="E19230">
        <v>100.066</v>
      </c>
      <c r="F19230">
        <v>0.45907599999999998</v>
      </c>
    </row>
    <row r="19231" spans="1:6" x14ac:dyDescent="0.25">
      <c r="A19231">
        <v>351.00200000000001</v>
      </c>
      <c r="B19231">
        <v>15.372</v>
      </c>
      <c r="C19231">
        <v>-131.679</v>
      </c>
      <c r="D19231">
        <v>-16.138300000000001</v>
      </c>
      <c r="E19231">
        <v>103.86799999999999</v>
      </c>
      <c r="F19231">
        <v>0.46177699999999999</v>
      </c>
    </row>
    <row r="19232" spans="1:6" x14ac:dyDescent="0.25">
      <c r="A19232">
        <v>352.00200000000001</v>
      </c>
      <c r="B19232">
        <v>15.372</v>
      </c>
      <c r="C19232">
        <v>-132.62299999999999</v>
      </c>
      <c r="D19232">
        <v>-15.77</v>
      </c>
      <c r="E19232">
        <v>105.304</v>
      </c>
      <c r="F19232">
        <v>0.48179100000000002</v>
      </c>
    </row>
    <row r="19233" spans="1:6" x14ac:dyDescent="0.25">
      <c r="A19233">
        <v>353.00200000000001</v>
      </c>
      <c r="B19233">
        <v>15.366099999999999</v>
      </c>
      <c r="C19233">
        <v>-133.50299999999999</v>
      </c>
      <c r="D19233">
        <v>-15.6435</v>
      </c>
      <c r="E19233">
        <v>109.137</v>
      </c>
      <c r="F19233">
        <v>0.48919000000000001</v>
      </c>
    </row>
    <row r="19234" spans="1:6" x14ac:dyDescent="0.25">
      <c r="A19234">
        <v>354.00200000000001</v>
      </c>
      <c r="B19234">
        <v>15.3599</v>
      </c>
      <c r="C19234">
        <v>-134.458</v>
      </c>
      <c r="D19234">
        <v>-15.6088</v>
      </c>
      <c r="E19234">
        <v>112.67</v>
      </c>
      <c r="F19234">
        <v>0.49149700000000002</v>
      </c>
    </row>
    <row r="19235" spans="1:6" x14ac:dyDescent="0.25">
      <c r="A19235">
        <v>355.00200000000001</v>
      </c>
      <c r="B19235">
        <v>15.3621</v>
      </c>
      <c r="C19235">
        <v>-135.48500000000001</v>
      </c>
      <c r="D19235">
        <v>-15.481400000000001</v>
      </c>
      <c r="E19235">
        <v>115.093</v>
      </c>
      <c r="F19235">
        <v>0.498639</v>
      </c>
    </row>
    <row r="19236" spans="1:6" x14ac:dyDescent="0.25">
      <c r="A19236">
        <v>356.00099999999998</v>
      </c>
      <c r="B19236">
        <v>15.358000000000001</v>
      </c>
      <c r="C19236">
        <v>-136.51499999999999</v>
      </c>
      <c r="D19236">
        <v>-15.4796</v>
      </c>
      <c r="E19236">
        <v>118.017</v>
      </c>
      <c r="F19236">
        <v>0.49898100000000001</v>
      </c>
    </row>
    <row r="19237" spans="1:6" x14ac:dyDescent="0.25">
      <c r="A19237">
        <v>357.005</v>
      </c>
      <c r="B19237">
        <v>15.3513</v>
      </c>
      <c r="C19237">
        <v>-137.554</v>
      </c>
      <c r="D19237">
        <v>-14.882199999999999</v>
      </c>
      <c r="E19237">
        <v>122.879</v>
      </c>
      <c r="F19237">
        <v>0.53494399999999998</v>
      </c>
    </row>
    <row r="19238" spans="1:6" x14ac:dyDescent="0.25">
      <c r="A19238">
        <v>358.00299999999999</v>
      </c>
      <c r="B19238">
        <v>15.340999999999999</v>
      </c>
      <c r="C19238">
        <v>-138.48099999999999</v>
      </c>
      <c r="D19238">
        <v>-14.8042</v>
      </c>
      <c r="E19238">
        <v>124.813</v>
      </c>
      <c r="F19238">
        <v>0.540408</v>
      </c>
    </row>
    <row r="19239" spans="1:6" x14ac:dyDescent="0.25">
      <c r="A19239">
        <v>359.00200000000001</v>
      </c>
      <c r="B19239">
        <v>15.3432</v>
      </c>
      <c r="C19239">
        <v>-139.149</v>
      </c>
      <c r="D19239">
        <v>-14.640499999999999</v>
      </c>
      <c r="E19239">
        <v>127.393</v>
      </c>
      <c r="F19239">
        <v>0.550562</v>
      </c>
    </row>
    <row r="19240" spans="1:6" x14ac:dyDescent="0.25">
      <c r="A19240" t="s">
        <v>0</v>
      </c>
      <c r="B19240">
        <v>1.59076</v>
      </c>
    </row>
    <row r="19241" spans="1:6" x14ac:dyDescent="0.25">
      <c r="A19241" t="s">
        <v>1</v>
      </c>
      <c r="B19241" t="s">
        <v>2</v>
      </c>
      <c r="C19241">
        <v>10</v>
      </c>
    </row>
    <row r="19242" spans="1:6" x14ac:dyDescent="0.25">
      <c r="A19242" t="s">
        <v>3</v>
      </c>
      <c r="B19242" t="s">
        <v>4</v>
      </c>
      <c r="C19242" t="s">
        <v>5</v>
      </c>
      <c r="D19242" t="s">
        <v>6</v>
      </c>
      <c r="E19242" t="s">
        <v>7</v>
      </c>
      <c r="F19242" t="s">
        <v>8</v>
      </c>
    </row>
    <row r="19243" spans="1:6" x14ac:dyDescent="0.25">
      <c r="A19243" s="1">
        <v>1.2999999999999999E-3</v>
      </c>
      <c r="B19243">
        <v>15.2615</v>
      </c>
      <c r="C19243">
        <v>-174.68899999999999</v>
      </c>
      <c r="D19243">
        <v>-13.087199999999999</v>
      </c>
      <c r="E19243">
        <v>64.139399999999995</v>
      </c>
      <c r="F19243">
        <v>0.66469400000000001</v>
      </c>
    </row>
    <row r="19244" spans="1:6" x14ac:dyDescent="0.25">
      <c r="A19244">
        <v>1.0022</v>
      </c>
      <c r="B19244">
        <v>15.257</v>
      </c>
      <c r="C19244">
        <v>-175.523</v>
      </c>
      <c r="D19244">
        <v>-13.0364</v>
      </c>
      <c r="E19244">
        <v>66.257099999999994</v>
      </c>
      <c r="F19244">
        <v>0.66894200000000004</v>
      </c>
    </row>
    <row r="19245" spans="1:6" x14ac:dyDescent="0.25">
      <c r="A19245">
        <v>2.0021</v>
      </c>
      <c r="B19245">
        <v>15.248699999999999</v>
      </c>
      <c r="C19245">
        <v>-176.46199999999999</v>
      </c>
      <c r="D19245">
        <v>-13.1988</v>
      </c>
      <c r="E19245">
        <v>69.356300000000005</v>
      </c>
      <c r="F19245">
        <v>0.657165</v>
      </c>
    </row>
    <row r="19246" spans="1:6" x14ac:dyDescent="0.25">
      <c r="A19246">
        <v>3.0095999999999998</v>
      </c>
      <c r="B19246">
        <v>15.247299999999999</v>
      </c>
      <c r="C19246">
        <v>-177.34700000000001</v>
      </c>
      <c r="D19246">
        <v>-13.0419</v>
      </c>
      <c r="E19246">
        <v>69.534099999999995</v>
      </c>
      <c r="F19246">
        <v>0.66926300000000005</v>
      </c>
    </row>
    <row r="19247" spans="1:6" x14ac:dyDescent="0.25">
      <c r="A19247">
        <v>4.0023</v>
      </c>
      <c r="B19247">
        <v>15.238200000000001</v>
      </c>
      <c r="C19247">
        <v>-178.24199999999999</v>
      </c>
      <c r="D19247">
        <v>-13.0082</v>
      </c>
      <c r="E19247">
        <v>71.896100000000004</v>
      </c>
      <c r="F19247">
        <v>0.67258200000000001</v>
      </c>
    </row>
    <row r="19248" spans="1:6" x14ac:dyDescent="0.25">
      <c r="A19248">
        <v>5.0023999999999997</v>
      </c>
      <c r="B19248">
        <v>15.234500000000001</v>
      </c>
      <c r="C19248">
        <v>-179.226</v>
      </c>
      <c r="D19248">
        <v>-13.016</v>
      </c>
      <c r="E19248">
        <v>75.046700000000001</v>
      </c>
      <c r="F19248">
        <v>0.672261</v>
      </c>
    </row>
    <row r="19249" spans="1:6" x14ac:dyDescent="0.25">
      <c r="A19249">
        <v>6.0025000000000004</v>
      </c>
      <c r="B19249">
        <v>15.2194</v>
      </c>
      <c r="C19249">
        <v>179.73599999999999</v>
      </c>
      <c r="D19249">
        <v>-13.211499999999999</v>
      </c>
      <c r="E19249">
        <v>75.827100000000002</v>
      </c>
      <c r="F19249">
        <v>0.65842900000000004</v>
      </c>
    </row>
    <row r="19250" spans="1:6" x14ac:dyDescent="0.25">
      <c r="A19250">
        <v>7.0016999999999996</v>
      </c>
      <c r="B19250">
        <v>15.215</v>
      </c>
      <c r="C19250">
        <v>178.755</v>
      </c>
      <c r="D19250">
        <v>-13.2593</v>
      </c>
      <c r="E19250">
        <v>78.552000000000007</v>
      </c>
      <c r="F19250">
        <v>0.65514499999999998</v>
      </c>
    </row>
    <row r="19251" spans="1:6" x14ac:dyDescent="0.25">
      <c r="A19251">
        <v>8.0015000000000001</v>
      </c>
      <c r="B19251">
        <v>15.2074</v>
      </c>
      <c r="C19251">
        <v>177.66800000000001</v>
      </c>
      <c r="D19251">
        <v>-13.188700000000001</v>
      </c>
      <c r="E19251">
        <v>79.620900000000006</v>
      </c>
      <c r="F19251">
        <v>0.661076</v>
      </c>
    </row>
    <row r="19252" spans="1:6" x14ac:dyDescent="0.25">
      <c r="A19252">
        <v>9.0015999999999998</v>
      </c>
      <c r="B19252">
        <v>15.2021</v>
      </c>
      <c r="C19252">
        <v>176.59299999999999</v>
      </c>
      <c r="D19252">
        <v>-13.017300000000001</v>
      </c>
      <c r="E19252">
        <v>81.341099999999997</v>
      </c>
      <c r="F19252">
        <v>0.67467299999999997</v>
      </c>
    </row>
    <row r="19253" spans="1:6" x14ac:dyDescent="0.25">
      <c r="A19253">
        <v>10.001799999999999</v>
      </c>
      <c r="B19253">
        <v>15.194800000000001</v>
      </c>
      <c r="C19253">
        <v>175.64500000000001</v>
      </c>
      <c r="D19253">
        <v>-13.1114</v>
      </c>
      <c r="E19253">
        <v>82.716099999999997</v>
      </c>
      <c r="F19253">
        <v>0.66795700000000002</v>
      </c>
    </row>
    <row r="19254" spans="1:6" x14ac:dyDescent="0.25">
      <c r="A19254">
        <v>11.0016</v>
      </c>
      <c r="B19254">
        <v>15.1868</v>
      </c>
      <c r="C19254">
        <v>174.74199999999999</v>
      </c>
      <c r="D19254">
        <v>-13.140700000000001</v>
      </c>
      <c r="E19254">
        <v>84.969099999999997</v>
      </c>
      <c r="F19254">
        <v>0.66631399999999996</v>
      </c>
    </row>
    <row r="19255" spans="1:6" x14ac:dyDescent="0.25">
      <c r="A19255">
        <v>12.0017</v>
      </c>
      <c r="B19255">
        <v>15.1837</v>
      </c>
      <c r="C19255">
        <v>173.77099999999999</v>
      </c>
      <c r="D19255">
        <v>-13.2309</v>
      </c>
      <c r="E19255">
        <v>87.315899999999999</v>
      </c>
      <c r="F19255">
        <v>0.65966199999999997</v>
      </c>
    </row>
    <row r="19256" spans="1:6" x14ac:dyDescent="0.25">
      <c r="A19256">
        <v>13.0108</v>
      </c>
      <c r="B19256">
        <v>15.176500000000001</v>
      </c>
      <c r="C19256">
        <v>172.709</v>
      </c>
      <c r="D19256">
        <v>-13.234500000000001</v>
      </c>
      <c r="E19256">
        <v>88.674700000000001</v>
      </c>
      <c r="F19256">
        <v>0.65993999999999997</v>
      </c>
    </row>
    <row r="19257" spans="1:6" x14ac:dyDescent="0.25">
      <c r="A19257">
        <v>14.0015</v>
      </c>
      <c r="B19257">
        <v>15.1691</v>
      </c>
      <c r="C19257">
        <v>171.708</v>
      </c>
      <c r="D19257">
        <v>-13.3903</v>
      </c>
      <c r="E19257">
        <v>88.587400000000002</v>
      </c>
      <c r="F19257">
        <v>0.64874299999999996</v>
      </c>
    </row>
    <row r="19258" spans="1:6" x14ac:dyDescent="0.25">
      <c r="A19258">
        <v>15.0023</v>
      </c>
      <c r="B19258">
        <v>15.1602</v>
      </c>
      <c r="C19258">
        <v>170.75299999999999</v>
      </c>
      <c r="D19258">
        <v>-13.150600000000001</v>
      </c>
      <c r="E19258">
        <v>91.614800000000002</v>
      </c>
      <c r="F19258">
        <v>0.667605</v>
      </c>
    </row>
    <row r="19259" spans="1:6" x14ac:dyDescent="0.25">
      <c r="A19259">
        <v>16.002300000000002</v>
      </c>
      <c r="B19259">
        <v>15.154400000000001</v>
      </c>
      <c r="C19259">
        <v>169.91</v>
      </c>
      <c r="D19259">
        <v>-13.3386</v>
      </c>
      <c r="E19259">
        <v>92.254000000000005</v>
      </c>
      <c r="F19259">
        <v>0.65373099999999995</v>
      </c>
    </row>
    <row r="19260" spans="1:6" x14ac:dyDescent="0.25">
      <c r="A19260">
        <v>17.001799999999999</v>
      </c>
      <c r="B19260">
        <v>15.1432</v>
      </c>
      <c r="C19260">
        <v>168.97</v>
      </c>
      <c r="D19260">
        <v>-13.404299999999999</v>
      </c>
      <c r="E19260">
        <v>94.211100000000002</v>
      </c>
      <c r="F19260">
        <v>0.64963599999999999</v>
      </c>
    </row>
    <row r="19261" spans="1:6" x14ac:dyDescent="0.25">
      <c r="A19261">
        <v>18.0031</v>
      </c>
      <c r="B19261">
        <v>15.1386</v>
      </c>
      <c r="C19261">
        <v>167.99600000000001</v>
      </c>
      <c r="D19261">
        <v>-13.7042</v>
      </c>
      <c r="E19261">
        <v>95.427000000000007</v>
      </c>
      <c r="F19261">
        <v>0.62790199999999996</v>
      </c>
    </row>
    <row r="19262" spans="1:6" x14ac:dyDescent="0.25">
      <c r="A19262">
        <v>19.0016</v>
      </c>
      <c r="B19262">
        <v>15.1318</v>
      </c>
      <c r="C19262">
        <v>166.96700000000001</v>
      </c>
      <c r="D19262">
        <v>-13.7331</v>
      </c>
      <c r="E19262">
        <v>97.686800000000005</v>
      </c>
      <c r="F19262">
        <v>0.62631000000000003</v>
      </c>
    </row>
    <row r="19263" spans="1:6" x14ac:dyDescent="0.25">
      <c r="A19263">
        <v>20.002199999999998</v>
      </c>
      <c r="B19263">
        <v>15.120799999999999</v>
      </c>
      <c r="C19263">
        <v>165.87700000000001</v>
      </c>
      <c r="D19263">
        <v>-13.8568</v>
      </c>
      <c r="E19263">
        <v>98.866200000000006</v>
      </c>
      <c r="F19263">
        <v>0.61822999999999995</v>
      </c>
    </row>
    <row r="19264" spans="1:6" x14ac:dyDescent="0.25">
      <c r="A19264">
        <v>21.0014</v>
      </c>
      <c r="B19264">
        <v>15.1089</v>
      </c>
      <c r="C19264">
        <v>164.9</v>
      </c>
      <c r="D19264">
        <v>-13.9361</v>
      </c>
      <c r="E19264">
        <v>98.489800000000002</v>
      </c>
      <c r="F19264">
        <v>0.61344100000000001</v>
      </c>
    </row>
    <row r="19265" spans="1:6" x14ac:dyDescent="0.25">
      <c r="A19265">
        <v>22.001799999999999</v>
      </c>
      <c r="B19265">
        <v>15.104699999999999</v>
      </c>
      <c r="C19265">
        <v>163.98</v>
      </c>
      <c r="D19265">
        <v>-13.9594</v>
      </c>
      <c r="E19265">
        <v>102.065</v>
      </c>
      <c r="F19265">
        <v>0.61209800000000003</v>
      </c>
    </row>
    <row r="19266" spans="1:6" x14ac:dyDescent="0.25">
      <c r="A19266">
        <v>23.0016</v>
      </c>
      <c r="B19266">
        <v>15.097099999999999</v>
      </c>
      <c r="C19266">
        <v>163.07599999999999</v>
      </c>
      <c r="D19266">
        <v>-14.108499999999999</v>
      </c>
      <c r="E19266">
        <v>101.328</v>
      </c>
      <c r="F19266">
        <v>0.60220099999999999</v>
      </c>
    </row>
    <row r="19267" spans="1:6" x14ac:dyDescent="0.25">
      <c r="A19267">
        <v>24.0016</v>
      </c>
      <c r="B19267">
        <v>15.084899999999999</v>
      </c>
      <c r="C19267">
        <v>162.125</v>
      </c>
      <c r="D19267">
        <v>-14.3024</v>
      </c>
      <c r="E19267">
        <v>103.979</v>
      </c>
      <c r="F19267">
        <v>0.58971799999999996</v>
      </c>
    </row>
    <row r="19268" spans="1:6" x14ac:dyDescent="0.25">
      <c r="A19268">
        <v>25.002199999999998</v>
      </c>
      <c r="B19268">
        <v>15.076000000000001</v>
      </c>
      <c r="C19268">
        <v>161.071</v>
      </c>
      <c r="D19268">
        <v>-14.5783</v>
      </c>
      <c r="E19268">
        <v>105.511</v>
      </c>
      <c r="F19268">
        <v>0.57186099999999995</v>
      </c>
    </row>
    <row r="19269" spans="1:6" x14ac:dyDescent="0.25">
      <c r="A19269">
        <v>26.0016</v>
      </c>
      <c r="B19269">
        <v>15.0722</v>
      </c>
      <c r="C19269">
        <v>160.03</v>
      </c>
      <c r="D19269">
        <v>-14.833399999999999</v>
      </c>
      <c r="E19269">
        <v>104.625</v>
      </c>
      <c r="F19269">
        <v>0.55553699999999995</v>
      </c>
    </row>
    <row r="19270" spans="1:6" x14ac:dyDescent="0.25">
      <c r="A19270">
        <v>27.0016</v>
      </c>
      <c r="B19270">
        <v>15.059100000000001</v>
      </c>
      <c r="C19270">
        <v>159.00399999999999</v>
      </c>
      <c r="D19270">
        <v>-14.7677</v>
      </c>
      <c r="E19270">
        <v>107.19499999999999</v>
      </c>
      <c r="F19270">
        <v>0.56060200000000004</v>
      </c>
    </row>
    <row r="19271" spans="1:6" x14ac:dyDescent="0.25">
      <c r="A19271">
        <v>28.001899999999999</v>
      </c>
      <c r="B19271">
        <v>15.0494</v>
      </c>
      <c r="C19271">
        <v>158.036</v>
      </c>
      <c r="D19271">
        <v>-14.9344</v>
      </c>
      <c r="E19271">
        <v>107.547</v>
      </c>
      <c r="F19271">
        <v>0.55055399999999999</v>
      </c>
    </row>
    <row r="19272" spans="1:6" x14ac:dyDescent="0.25">
      <c r="A19272">
        <v>29.002400000000002</v>
      </c>
      <c r="B19272">
        <v>15.040800000000001</v>
      </c>
      <c r="C19272">
        <v>157.08600000000001</v>
      </c>
      <c r="D19272">
        <v>-15.2644</v>
      </c>
      <c r="E19272">
        <v>105.93300000000001</v>
      </c>
      <c r="F19272">
        <v>0.53054100000000004</v>
      </c>
    </row>
    <row r="19273" spans="1:6" x14ac:dyDescent="0.25">
      <c r="A19273">
        <v>30.0014</v>
      </c>
      <c r="B19273">
        <v>15.0359</v>
      </c>
      <c r="C19273">
        <v>156.17699999999999</v>
      </c>
      <c r="D19273">
        <v>-15.3691</v>
      </c>
      <c r="E19273">
        <v>107.514</v>
      </c>
      <c r="F19273">
        <v>0.52447600000000005</v>
      </c>
    </row>
    <row r="19274" spans="1:6" x14ac:dyDescent="0.25">
      <c r="A19274">
        <v>31.007400000000001</v>
      </c>
      <c r="B19274">
        <v>15.023400000000001</v>
      </c>
      <c r="C19274">
        <v>155.17699999999999</v>
      </c>
      <c r="D19274">
        <v>-15.2721</v>
      </c>
      <c r="E19274">
        <v>109.548</v>
      </c>
      <c r="F19274">
        <v>0.531138</v>
      </c>
    </row>
    <row r="19275" spans="1:6" x14ac:dyDescent="0.25">
      <c r="A19275">
        <v>32.001300000000001</v>
      </c>
      <c r="B19275">
        <v>15.019600000000001</v>
      </c>
      <c r="C19275">
        <v>154.142</v>
      </c>
      <c r="D19275">
        <v>-15.482699999999999</v>
      </c>
      <c r="E19275">
        <v>108.86799999999999</v>
      </c>
      <c r="F19275">
        <v>0.51862799999999998</v>
      </c>
    </row>
    <row r="19276" spans="1:6" x14ac:dyDescent="0.25">
      <c r="A19276">
        <v>33.001899999999999</v>
      </c>
      <c r="B19276">
        <v>15.007</v>
      </c>
      <c r="C19276">
        <v>153.05699999999999</v>
      </c>
      <c r="D19276">
        <v>-15.6973</v>
      </c>
      <c r="E19276">
        <v>108.67100000000001</v>
      </c>
      <c r="F19276">
        <v>0.50670499999999996</v>
      </c>
    </row>
    <row r="19277" spans="1:6" x14ac:dyDescent="0.25">
      <c r="A19277">
        <v>34.002200000000002</v>
      </c>
      <c r="B19277">
        <v>15.000299999999999</v>
      </c>
      <c r="C19277">
        <v>152.04900000000001</v>
      </c>
      <c r="D19277">
        <v>-15.6683</v>
      </c>
      <c r="E19277">
        <v>109.526</v>
      </c>
      <c r="F19277">
        <v>0.50878999999999996</v>
      </c>
    </row>
    <row r="19278" spans="1:6" x14ac:dyDescent="0.25">
      <c r="A19278">
        <v>35.0017</v>
      </c>
      <c r="B19278">
        <v>14.986800000000001</v>
      </c>
      <c r="C19278">
        <v>151.08699999999999</v>
      </c>
      <c r="D19278">
        <v>-15.754099999999999</v>
      </c>
      <c r="E19278">
        <v>109.91200000000001</v>
      </c>
      <c r="F19278">
        <v>0.50456900000000005</v>
      </c>
    </row>
    <row r="19279" spans="1:6" x14ac:dyDescent="0.25">
      <c r="A19279">
        <v>36.001600000000003</v>
      </c>
      <c r="B19279">
        <v>14.9786</v>
      </c>
      <c r="C19279">
        <v>150.14599999999999</v>
      </c>
      <c r="D19279">
        <v>-15.952199999999999</v>
      </c>
      <c r="E19279">
        <v>110.105</v>
      </c>
      <c r="F19279">
        <v>0.49365100000000001</v>
      </c>
    </row>
    <row r="19280" spans="1:6" x14ac:dyDescent="0.25">
      <c r="A19280">
        <v>37.002099999999999</v>
      </c>
      <c r="B19280">
        <v>14.9696</v>
      </c>
      <c r="C19280">
        <v>149.149</v>
      </c>
      <c r="D19280">
        <v>-15.978999999999999</v>
      </c>
      <c r="E19280">
        <v>111.00700000000001</v>
      </c>
      <c r="F19280">
        <v>0.492643</v>
      </c>
    </row>
    <row r="19281" spans="1:6" x14ac:dyDescent="0.25">
      <c r="A19281">
        <v>38.001899999999999</v>
      </c>
      <c r="B19281">
        <v>14.9659</v>
      </c>
      <c r="C19281">
        <v>148.08099999999999</v>
      </c>
      <c r="D19281">
        <v>-15.8866</v>
      </c>
      <c r="E19281">
        <v>112.95399999999999</v>
      </c>
      <c r="F19281">
        <v>0.49812099999999998</v>
      </c>
    </row>
    <row r="19282" spans="1:6" x14ac:dyDescent="0.25">
      <c r="A19282">
        <v>39.002099999999999</v>
      </c>
      <c r="B19282">
        <v>14.959899999999999</v>
      </c>
      <c r="C19282">
        <v>147.03800000000001</v>
      </c>
      <c r="D19282">
        <v>-16.398299999999999</v>
      </c>
      <c r="E19282">
        <v>110.982</v>
      </c>
      <c r="F19282">
        <v>0.46993800000000002</v>
      </c>
    </row>
    <row r="19283" spans="1:6" x14ac:dyDescent="0.25">
      <c r="A19283">
        <v>40.001800000000003</v>
      </c>
      <c r="B19283">
        <v>14.9588</v>
      </c>
      <c r="C19283">
        <v>145.98500000000001</v>
      </c>
      <c r="D19283">
        <v>-16.383400000000002</v>
      </c>
      <c r="E19283">
        <v>111.49299999999999</v>
      </c>
      <c r="F19283">
        <v>0.470804</v>
      </c>
    </row>
    <row r="19284" spans="1:6" x14ac:dyDescent="0.25">
      <c r="A19284">
        <v>41.001800000000003</v>
      </c>
      <c r="B19284">
        <v>14.949299999999999</v>
      </c>
      <c r="C19284">
        <v>145.03399999999999</v>
      </c>
      <c r="D19284">
        <v>-16.541799999999999</v>
      </c>
      <c r="E19284">
        <v>111.229</v>
      </c>
      <c r="F19284">
        <v>0.46279999999999999</v>
      </c>
    </row>
    <row r="19285" spans="1:6" x14ac:dyDescent="0.25">
      <c r="A19285">
        <v>42.0017</v>
      </c>
      <c r="B19285">
        <v>14.9511</v>
      </c>
      <c r="C19285">
        <v>144.08699999999999</v>
      </c>
      <c r="D19285">
        <v>-16.7286</v>
      </c>
      <c r="E19285">
        <v>111.249</v>
      </c>
      <c r="F19285">
        <v>0.45285399999999998</v>
      </c>
    </row>
    <row r="19286" spans="1:6" x14ac:dyDescent="0.25">
      <c r="A19286">
        <v>43.002099999999999</v>
      </c>
      <c r="B19286">
        <v>14.9465</v>
      </c>
      <c r="C19286">
        <v>143.048</v>
      </c>
      <c r="D19286">
        <v>-16.3858</v>
      </c>
      <c r="E19286">
        <v>113.301</v>
      </c>
      <c r="F19286">
        <v>0.47134199999999998</v>
      </c>
    </row>
    <row r="19287" spans="1:6" x14ac:dyDescent="0.25">
      <c r="A19287">
        <v>44.001600000000003</v>
      </c>
      <c r="B19287">
        <v>14.944100000000001</v>
      </c>
      <c r="C19287">
        <v>141.97499999999999</v>
      </c>
      <c r="D19287">
        <v>-16.463999999999999</v>
      </c>
      <c r="E19287">
        <v>113.441</v>
      </c>
      <c r="F19287">
        <v>0.46724700000000002</v>
      </c>
    </row>
    <row r="19288" spans="1:6" x14ac:dyDescent="0.25">
      <c r="A19288">
        <v>45.007899999999999</v>
      </c>
      <c r="B19288">
        <v>14.9444</v>
      </c>
      <c r="C19288">
        <v>140.864</v>
      </c>
      <c r="D19288">
        <v>-16.664300000000001</v>
      </c>
      <c r="E19288">
        <v>112.874</v>
      </c>
      <c r="F19288">
        <v>0.45657500000000001</v>
      </c>
    </row>
    <row r="19289" spans="1:6" x14ac:dyDescent="0.25">
      <c r="A19289">
        <v>46.002200000000002</v>
      </c>
      <c r="B19289">
        <v>14.943899999999999</v>
      </c>
      <c r="C19289">
        <v>139.84700000000001</v>
      </c>
      <c r="D19289">
        <v>-16.441400000000002</v>
      </c>
      <c r="E19289">
        <v>113.76300000000001</v>
      </c>
      <c r="F19289">
        <v>0.46847100000000003</v>
      </c>
    </row>
    <row r="19290" spans="1:6" x14ac:dyDescent="0.25">
      <c r="A19290">
        <v>47.001800000000003</v>
      </c>
      <c r="B19290">
        <v>14.945600000000001</v>
      </c>
      <c r="C19290">
        <v>138.91200000000001</v>
      </c>
      <c r="D19290">
        <v>-16.802</v>
      </c>
      <c r="E19290">
        <v>113.437</v>
      </c>
      <c r="F19290">
        <v>0.44933000000000001</v>
      </c>
    </row>
    <row r="19291" spans="1:6" x14ac:dyDescent="0.25">
      <c r="A19291">
        <v>48.001899999999999</v>
      </c>
      <c r="B19291">
        <v>14.939399999999999</v>
      </c>
      <c r="C19291">
        <v>137.929</v>
      </c>
      <c r="D19291">
        <v>-16.5947</v>
      </c>
      <c r="E19291">
        <v>116.048</v>
      </c>
      <c r="F19291">
        <v>0.46050999999999997</v>
      </c>
    </row>
    <row r="19292" spans="1:6" x14ac:dyDescent="0.25">
      <c r="A19292">
        <v>49.001300000000001</v>
      </c>
      <c r="B19292">
        <v>14.936</v>
      </c>
      <c r="C19292">
        <v>136.875</v>
      </c>
      <c r="D19292">
        <v>-16.751000000000001</v>
      </c>
      <c r="E19292">
        <v>118.869</v>
      </c>
      <c r="F19292">
        <v>0.45247500000000002</v>
      </c>
    </row>
    <row r="19293" spans="1:6" x14ac:dyDescent="0.25">
      <c r="A19293">
        <v>50.0017</v>
      </c>
      <c r="B19293">
        <v>14.9428</v>
      </c>
      <c r="C19293">
        <v>135.80099999999999</v>
      </c>
      <c r="D19293">
        <v>-16.8261</v>
      </c>
      <c r="E19293">
        <v>118.262</v>
      </c>
      <c r="F19293">
        <v>0.44822800000000002</v>
      </c>
    </row>
    <row r="19294" spans="1:6" x14ac:dyDescent="0.25">
      <c r="A19294">
        <v>51.0015</v>
      </c>
      <c r="B19294">
        <v>14.951599999999999</v>
      </c>
      <c r="C19294">
        <v>134.761</v>
      </c>
      <c r="D19294">
        <v>-17.009799999999998</v>
      </c>
      <c r="E19294">
        <v>119.86199999999999</v>
      </c>
      <c r="F19294">
        <v>0.43839400000000001</v>
      </c>
    </row>
    <row r="19295" spans="1:6" x14ac:dyDescent="0.25">
      <c r="A19295">
        <v>52.002299999999998</v>
      </c>
      <c r="B19295">
        <v>14.948600000000001</v>
      </c>
      <c r="C19295">
        <v>133.76300000000001</v>
      </c>
      <c r="D19295">
        <v>-17.000299999999999</v>
      </c>
      <c r="E19295">
        <v>120.45699999999999</v>
      </c>
      <c r="F19295">
        <v>0.439025</v>
      </c>
    </row>
    <row r="19296" spans="1:6" x14ac:dyDescent="0.25">
      <c r="A19296">
        <v>53.008200000000002</v>
      </c>
      <c r="B19296">
        <v>14.9437</v>
      </c>
      <c r="C19296">
        <v>132.822</v>
      </c>
      <c r="D19296">
        <v>-17.397300000000001</v>
      </c>
      <c r="E19296">
        <v>122.134</v>
      </c>
      <c r="F19296">
        <v>0.41964400000000002</v>
      </c>
    </row>
    <row r="19297" spans="1:6" x14ac:dyDescent="0.25">
      <c r="A19297">
        <v>54.002299999999998</v>
      </c>
      <c r="B19297">
        <v>14.949299999999999</v>
      </c>
      <c r="C19297">
        <v>131.79</v>
      </c>
      <c r="D19297">
        <v>-17.3736</v>
      </c>
      <c r="E19297">
        <v>124.663</v>
      </c>
      <c r="F19297">
        <v>0.420514</v>
      </c>
    </row>
    <row r="19298" spans="1:6" x14ac:dyDescent="0.25">
      <c r="A19298">
        <v>55.002299999999998</v>
      </c>
      <c r="B19298">
        <v>14.950100000000001</v>
      </c>
      <c r="C19298">
        <v>130.76599999999999</v>
      </c>
      <c r="D19298">
        <v>-17.148399999999999</v>
      </c>
      <c r="E19298">
        <v>126.233</v>
      </c>
      <c r="F19298">
        <v>0.43152400000000002</v>
      </c>
    </row>
    <row r="19299" spans="1:6" x14ac:dyDescent="0.25">
      <c r="A19299">
        <v>56.001800000000003</v>
      </c>
      <c r="B19299">
        <v>14.951499999999999</v>
      </c>
      <c r="C19299">
        <v>129.74</v>
      </c>
      <c r="D19299">
        <v>-17.390499999999999</v>
      </c>
      <c r="E19299">
        <v>126.955</v>
      </c>
      <c r="F19299">
        <v>0.41959600000000002</v>
      </c>
    </row>
    <row r="19300" spans="1:6" x14ac:dyDescent="0.25">
      <c r="A19300">
        <v>57.0017</v>
      </c>
      <c r="B19300">
        <v>14.950699999999999</v>
      </c>
      <c r="C19300">
        <v>128.72999999999999</v>
      </c>
      <c r="D19300">
        <v>-17.494900000000001</v>
      </c>
      <c r="E19300">
        <v>129.71299999999999</v>
      </c>
      <c r="F19300">
        <v>0.41461999999999999</v>
      </c>
    </row>
    <row r="19301" spans="1:6" x14ac:dyDescent="0.25">
      <c r="A19301">
        <v>58.001800000000003</v>
      </c>
      <c r="B19301">
        <v>14.9534</v>
      </c>
      <c r="C19301">
        <v>127.758</v>
      </c>
      <c r="D19301">
        <v>-17.875800000000002</v>
      </c>
      <c r="E19301">
        <v>130.113</v>
      </c>
      <c r="F19301">
        <v>0.3967</v>
      </c>
    </row>
    <row r="19302" spans="1:6" x14ac:dyDescent="0.25">
      <c r="A19302">
        <v>59.001600000000003</v>
      </c>
      <c r="B19302">
        <v>14.9443</v>
      </c>
      <c r="C19302">
        <v>126.783</v>
      </c>
      <c r="D19302">
        <v>-18.120899999999999</v>
      </c>
      <c r="E19302">
        <v>132.15199999999999</v>
      </c>
      <c r="F19302">
        <v>0.38606099999999999</v>
      </c>
    </row>
    <row r="19303" spans="1:6" x14ac:dyDescent="0.25">
      <c r="A19303">
        <v>60.001800000000003</v>
      </c>
      <c r="B19303">
        <v>14.9499</v>
      </c>
      <c r="C19303">
        <v>125.78700000000001</v>
      </c>
      <c r="D19303">
        <v>-18.496400000000001</v>
      </c>
      <c r="E19303">
        <v>134.071</v>
      </c>
      <c r="F19303">
        <v>0.36948300000000001</v>
      </c>
    </row>
    <row r="19304" spans="1:6" x14ac:dyDescent="0.25">
      <c r="A19304">
        <v>61.001600000000003</v>
      </c>
      <c r="B19304">
        <v>14.950100000000001</v>
      </c>
      <c r="C19304">
        <v>124.75</v>
      </c>
      <c r="D19304">
        <v>-18.432600000000001</v>
      </c>
      <c r="E19304">
        <v>136.00200000000001</v>
      </c>
      <c r="F19304">
        <v>0.37219999999999998</v>
      </c>
    </row>
    <row r="19305" spans="1:6" x14ac:dyDescent="0.25">
      <c r="A19305">
        <v>62.002000000000002</v>
      </c>
      <c r="B19305">
        <v>14.949</v>
      </c>
      <c r="C19305">
        <v>123.733</v>
      </c>
      <c r="D19305">
        <v>-18.997499999999999</v>
      </c>
      <c r="E19305">
        <v>136.59399999999999</v>
      </c>
      <c r="F19305">
        <v>0.3488</v>
      </c>
    </row>
    <row r="19306" spans="1:6" x14ac:dyDescent="0.25">
      <c r="A19306">
        <v>63.002099999999999</v>
      </c>
      <c r="B19306">
        <v>14.9529</v>
      </c>
      <c r="C19306">
        <v>122.714</v>
      </c>
      <c r="D19306">
        <v>-18.723700000000001</v>
      </c>
      <c r="E19306">
        <v>135.43199999999999</v>
      </c>
      <c r="F19306">
        <v>0.359815</v>
      </c>
    </row>
    <row r="19307" spans="1:6" x14ac:dyDescent="0.25">
      <c r="A19307">
        <v>64.001900000000006</v>
      </c>
      <c r="B19307">
        <v>14.950699999999999</v>
      </c>
      <c r="C19307">
        <v>121.776</v>
      </c>
      <c r="D19307">
        <v>-19.017199999999999</v>
      </c>
      <c r="E19307">
        <v>137.47800000000001</v>
      </c>
      <c r="F19307">
        <v>0.34794000000000003</v>
      </c>
    </row>
    <row r="19308" spans="1:6" x14ac:dyDescent="0.25">
      <c r="A19308">
        <v>65.002899999999997</v>
      </c>
      <c r="B19308">
        <v>14.956</v>
      </c>
      <c r="C19308">
        <v>120.74</v>
      </c>
      <c r="D19308">
        <v>-19.2544</v>
      </c>
      <c r="E19308">
        <v>138.21799999999999</v>
      </c>
      <c r="F19308">
        <v>0.33836100000000002</v>
      </c>
    </row>
    <row r="19309" spans="1:6" x14ac:dyDescent="0.25">
      <c r="A19309">
        <v>66.001999999999995</v>
      </c>
      <c r="B19309">
        <v>14.9581</v>
      </c>
      <c r="C19309">
        <v>119.762</v>
      </c>
      <c r="D19309">
        <v>-19.753699999999998</v>
      </c>
      <c r="E19309">
        <v>140.46100000000001</v>
      </c>
      <c r="F19309">
        <v>0.31937599999999999</v>
      </c>
    </row>
    <row r="19310" spans="1:6" x14ac:dyDescent="0.25">
      <c r="A19310">
        <v>67.0017</v>
      </c>
      <c r="B19310">
        <v>14.959099999999999</v>
      </c>
      <c r="C19310">
        <v>118.697</v>
      </c>
      <c r="D19310">
        <v>-19.493400000000001</v>
      </c>
      <c r="E19310">
        <v>142.11699999999999</v>
      </c>
      <c r="F19310">
        <v>0.32905600000000002</v>
      </c>
    </row>
    <row r="19311" spans="1:6" x14ac:dyDescent="0.25">
      <c r="A19311">
        <v>68.001499999999993</v>
      </c>
      <c r="B19311">
        <v>14.9611</v>
      </c>
      <c r="C19311">
        <v>117.735</v>
      </c>
      <c r="D19311">
        <v>-19.6568</v>
      </c>
      <c r="E19311">
        <v>144.38800000000001</v>
      </c>
      <c r="F19311">
        <v>0.32285000000000003</v>
      </c>
    </row>
    <row r="19312" spans="1:6" x14ac:dyDescent="0.25">
      <c r="A19312">
        <v>69.002499999999998</v>
      </c>
      <c r="B19312">
        <v>14.959099999999999</v>
      </c>
      <c r="C19312">
        <v>116.71</v>
      </c>
      <c r="D19312">
        <v>-20.222200000000001</v>
      </c>
      <c r="E19312">
        <v>145.935</v>
      </c>
      <c r="F19312">
        <v>0.302568</v>
      </c>
    </row>
    <row r="19313" spans="1:6" x14ac:dyDescent="0.25">
      <c r="A19313">
        <v>70.001900000000006</v>
      </c>
      <c r="B19313">
        <v>14.962999999999999</v>
      </c>
      <c r="C19313">
        <v>115.70099999999999</v>
      </c>
      <c r="D19313">
        <v>-20.922999999999998</v>
      </c>
      <c r="E19313">
        <v>146.92599999999999</v>
      </c>
      <c r="F19313">
        <v>0.27898699999999999</v>
      </c>
    </row>
    <row r="19314" spans="1:6" x14ac:dyDescent="0.25">
      <c r="A19314">
        <v>71.001599999999996</v>
      </c>
      <c r="B19314">
        <v>14.959</v>
      </c>
      <c r="C19314">
        <v>114.696</v>
      </c>
      <c r="D19314">
        <v>-21.130299999999998</v>
      </c>
      <c r="E19314">
        <v>146.756</v>
      </c>
      <c r="F19314">
        <v>0.272532</v>
      </c>
    </row>
    <row r="19315" spans="1:6" x14ac:dyDescent="0.25">
      <c r="A19315">
        <v>72.007199999999997</v>
      </c>
      <c r="B19315">
        <v>14.965299999999999</v>
      </c>
      <c r="C19315">
        <v>113.756</v>
      </c>
      <c r="D19315">
        <v>-21.6281</v>
      </c>
      <c r="E19315">
        <v>148.82599999999999</v>
      </c>
      <c r="F19315">
        <v>0.25716299999999997</v>
      </c>
    </row>
    <row r="19316" spans="1:6" x14ac:dyDescent="0.25">
      <c r="A19316">
        <v>73.001599999999996</v>
      </c>
      <c r="B19316">
        <v>14.970800000000001</v>
      </c>
      <c r="C19316">
        <v>112.82</v>
      </c>
      <c r="D19316">
        <v>-22.187799999999999</v>
      </c>
      <c r="E19316">
        <v>149.31399999999999</v>
      </c>
      <c r="F19316">
        <v>0.24095900000000001</v>
      </c>
    </row>
    <row r="19317" spans="1:6" x14ac:dyDescent="0.25">
      <c r="A19317">
        <v>74.001599999999996</v>
      </c>
      <c r="B19317">
        <v>14.9754</v>
      </c>
      <c r="C19317">
        <v>111.79</v>
      </c>
      <c r="D19317">
        <v>-22.542400000000001</v>
      </c>
      <c r="E19317">
        <v>150.756</v>
      </c>
      <c r="F19317">
        <v>0.23119600000000001</v>
      </c>
    </row>
    <row r="19318" spans="1:6" x14ac:dyDescent="0.25">
      <c r="A19318">
        <v>75.001999999999995</v>
      </c>
      <c r="B19318">
        <v>14.9712</v>
      </c>
      <c r="C19318">
        <v>110.76300000000001</v>
      </c>
      <c r="D19318">
        <v>-22.824300000000001</v>
      </c>
      <c r="E19318">
        <v>150.29300000000001</v>
      </c>
      <c r="F19318">
        <v>0.22392200000000001</v>
      </c>
    </row>
    <row r="19319" spans="1:6" x14ac:dyDescent="0.25">
      <c r="A19319">
        <v>76.001999999999995</v>
      </c>
      <c r="B19319">
        <v>14.973100000000001</v>
      </c>
      <c r="C19319">
        <v>109.715</v>
      </c>
      <c r="D19319">
        <v>-24.054300000000001</v>
      </c>
      <c r="E19319">
        <v>151.47</v>
      </c>
      <c r="F19319">
        <v>0.19430900000000001</v>
      </c>
    </row>
    <row r="19320" spans="1:6" x14ac:dyDescent="0.25">
      <c r="A19320">
        <v>77.001000000000005</v>
      </c>
      <c r="B19320">
        <v>14.9726</v>
      </c>
      <c r="C19320">
        <v>108.732</v>
      </c>
      <c r="D19320">
        <v>-24.642800000000001</v>
      </c>
      <c r="E19320">
        <v>151.964</v>
      </c>
      <c r="F19320">
        <v>0.18159</v>
      </c>
    </row>
    <row r="19321" spans="1:6" x14ac:dyDescent="0.25">
      <c r="A19321">
        <v>78.001900000000006</v>
      </c>
      <c r="B19321">
        <v>14.971</v>
      </c>
      <c r="C19321">
        <v>107.733</v>
      </c>
      <c r="D19321">
        <v>-24.523499999999999</v>
      </c>
      <c r="E19321">
        <v>147.13999999999999</v>
      </c>
      <c r="F19321">
        <v>0.18413299999999999</v>
      </c>
    </row>
    <row r="19322" spans="1:6" x14ac:dyDescent="0.25">
      <c r="A19322">
        <v>79.0017</v>
      </c>
      <c r="B19322">
        <v>14.9711</v>
      </c>
      <c r="C19322">
        <v>106.91500000000001</v>
      </c>
      <c r="D19322">
        <v>-25.607700000000001</v>
      </c>
      <c r="E19322">
        <v>149.90299999999999</v>
      </c>
      <c r="F19322">
        <v>0.162523</v>
      </c>
    </row>
    <row r="19323" spans="1:6" x14ac:dyDescent="0.25">
      <c r="A19323">
        <v>80.001800000000003</v>
      </c>
      <c r="B19323">
        <v>14.9701</v>
      </c>
      <c r="C19323">
        <v>105.977</v>
      </c>
      <c r="D19323">
        <v>-25.687799999999999</v>
      </c>
      <c r="E19323">
        <v>144.374</v>
      </c>
      <c r="F19323">
        <v>0.16105</v>
      </c>
    </row>
    <row r="19324" spans="1:6" x14ac:dyDescent="0.25">
      <c r="A19324">
        <v>81.001300000000001</v>
      </c>
      <c r="B19324">
        <v>14.9648</v>
      </c>
      <c r="C19324">
        <v>104.804</v>
      </c>
      <c r="D19324">
        <v>-25.606100000000001</v>
      </c>
      <c r="E19324">
        <v>147.95699999999999</v>
      </c>
      <c r="F19324">
        <v>0.16267200000000001</v>
      </c>
    </row>
    <row r="19325" spans="1:6" x14ac:dyDescent="0.25">
      <c r="A19325">
        <v>82.001599999999996</v>
      </c>
      <c r="B19325">
        <v>14.962400000000001</v>
      </c>
      <c r="C19325">
        <v>103.76</v>
      </c>
      <c r="D19325">
        <v>-26.710699999999999</v>
      </c>
      <c r="E19325">
        <v>143.03200000000001</v>
      </c>
      <c r="F19325">
        <v>0.143285</v>
      </c>
    </row>
    <row r="19326" spans="1:6" x14ac:dyDescent="0.25">
      <c r="A19326">
        <v>83.001400000000004</v>
      </c>
      <c r="B19326">
        <v>14.9694</v>
      </c>
      <c r="C19326">
        <v>102.85</v>
      </c>
      <c r="D19326">
        <v>-28.235499999999998</v>
      </c>
      <c r="E19326">
        <v>144.91800000000001</v>
      </c>
      <c r="F19326">
        <v>0.120116</v>
      </c>
    </row>
    <row r="19327" spans="1:6" x14ac:dyDescent="0.25">
      <c r="A19327">
        <v>84.000699999999995</v>
      </c>
      <c r="B19327">
        <v>14.960699999999999</v>
      </c>
      <c r="C19327">
        <v>101.916</v>
      </c>
      <c r="D19327">
        <v>-28.3415</v>
      </c>
      <c r="E19327">
        <v>137.589</v>
      </c>
      <c r="F19327">
        <v>0.118779</v>
      </c>
    </row>
    <row r="19328" spans="1:6" x14ac:dyDescent="0.25">
      <c r="A19328">
        <v>85.001999999999995</v>
      </c>
      <c r="B19328">
        <v>14.9686</v>
      </c>
      <c r="C19328">
        <v>101.021</v>
      </c>
      <c r="D19328">
        <v>-28.293399999999998</v>
      </c>
      <c r="E19328">
        <v>133.24799999999999</v>
      </c>
      <c r="F19328">
        <v>0.119329</v>
      </c>
    </row>
    <row r="19329" spans="1:6" x14ac:dyDescent="0.25">
      <c r="A19329">
        <v>86.001800000000003</v>
      </c>
      <c r="B19329">
        <v>14.964600000000001</v>
      </c>
      <c r="C19329">
        <v>100.008</v>
      </c>
      <c r="D19329">
        <v>-28.264500000000002</v>
      </c>
      <c r="E19329">
        <v>128.80500000000001</v>
      </c>
      <c r="F19329">
        <v>0.119784</v>
      </c>
    </row>
    <row r="19330" spans="1:6" x14ac:dyDescent="0.25">
      <c r="A19330">
        <v>87.001900000000006</v>
      </c>
      <c r="B19330">
        <v>14.9627</v>
      </c>
      <c r="C19330">
        <v>99.012100000000004</v>
      </c>
      <c r="D19330">
        <v>-29.077400000000001</v>
      </c>
      <c r="E19330">
        <v>125.923</v>
      </c>
      <c r="F19330">
        <v>0.10910499999999999</v>
      </c>
    </row>
    <row r="19331" spans="1:6" x14ac:dyDescent="0.25">
      <c r="A19331">
        <v>88.001499999999993</v>
      </c>
      <c r="B19331">
        <v>14.960599999999999</v>
      </c>
      <c r="C19331">
        <v>97.998800000000003</v>
      </c>
      <c r="D19331">
        <v>-27.499700000000001</v>
      </c>
      <c r="E19331">
        <v>118.003</v>
      </c>
      <c r="F19331">
        <v>0.13086900000000001</v>
      </c>
    </row>
    <row r="19332" spans="1:6" x14ac:dyDescent="0.25">
      <c r="A19332">
        <v>89.001800000000003</v>
      </c>
      <c r="B19332">
        <v>14.9573</v>
      </c>
      <c r="C19332">
        <v>97.027900000000002</v>
      </c>
      <c r="D19332">
        <v>-29.920500000000001</v>
      </c>
      <c r="E19332">
        <v>113.21</v>
      </c>
      <c r="F19332" s="1">
        <v>9.9075150000000001E-2</v>
      </c>
    </row>
    <row r="19333" spans="1:6" x14ac:dyDescent="0.25">
      <c r="A19333">
        <v>90.0017</v>
      </c>
      <c r="B19333">
        <v>14.9587</v>
      </c>
      <c r="C19333">
        <v>96.092799999999997</v>
      </c>
      <c r="D19333">
        <v>-29.0047</v>
      </c>
      <c r="E19333">
        <v>104.711</v>
      </c>
      <c r="F19333">
        <v>0.110073</v>
      </c>
    </row>
    <row r="19334" spans="1:6" x14ac:dyDescent="0.25">
      <c r="A19334">
        <v>91.001800000000003</v>
      </c>
      <c r="B19334">
        <v>14.9597</v>
      </c>
      <c r="C19334">
        <v>95.164000000000001</v>
      </c>
      <c r="D19334">
        <v>-27.729399999999998</v>
      </c>
      <c r="E19334">
        <v>104.331</v>
      </c>
      <c r="F19334">
        <v>0.127467</v>
      </c>
    </row>
    <row r="19335" spans="1:6" x14ac:dyDescent="0.25">
      <c r="A19335">
        <v>92.001499999999993</v>
      </c>
      <c r="B19335">
        <v>14.9481</v>
      </c>
      <c r="C19335">
        <v>94.162400000000005</v>
      </c>
      <c r="D19335">
        <v>-28.0337</v>
      </c>
      <c r="E19335">
        <v>98.083200000000005</v>
      </c>
      <c r="F19335">
        <v>0.12324300000000001</v>
      </c>
    </row>
    <row r="19336" spans="1:6" x14ac:dyDescent="0.25">
      <c r="A19336">
        <v>93.001300000000001</v>
      </c>
      <c r="B19336">
        <v>14.949400000000001</v>
      </c>
      <c r="C19336">
        <v>93.157300000000006</v>
      </c>
      <c r="D19336">
        <v>-26.6999</v>
      </c>
      <c r="E19336">
        <v>98.983699999999999</v>
      </c>
      <c r="F19336">
        <v>0.143677</v>
      </c>
    </row>
    <row r="19337" spans="1:6" x14ac:dyDescent="0.25">
      <c r="A19337">
        <v>94.001900000000006</v>
      </c>
      <c r="B19337">
        <v>14.9499</v>
      </c>
      <c r="C19337">
        <v>92.150700000000001</v>
      </c>
      <c r="D19337">
        <v>-25.988600000000002</v>
      </c>
      <c r="E19337">
        <v>96.4422</v>
      </c>
      <c r="F19337">
        <v>0.15593000000000001</v>
      </c>
    </row>
    <row r="19338" spans="1:6" x14ac:dyDescent="0.25">
      <c r="A19338">
        <v>95.0017</v>
      </c>
      <c r="B19338">
        <v>14.9428</v>
      </c>
      <c r="C19338">
        <v>91.138199999999998</v>
      </c>
      <c r="D19338">
        <v>-25.354299999999999</v>
      </c>
      <c r="E19338">
        <v>94.922499999999999</v>
      </c>
      <c r="F19338">
        <v>0.167881</v>
      </c>
    </row>
    <row r="19339" spans="1:6" x14ac:dyDescent="0.25">
      <c r="A19339">
        <v>96.002099999999999</v>
      </c>
      <c r="B19339">
        <v>14.938800000000001</v>
      </c>
      <c r="C19339">
        <v>90.192599999999999</v>
      </c>
      <c r="D19339">
        <v>-25.889199999999999</v>
      </c>
      <c r="E19339">
        <v>94.690399999999997</v>
      </c>
      <c r="F19339">
        <v>0.15792700000000001</v>
      </c>
    </row>
    <row r="19340" spans="1:6" x14ac:dyDescent="0.25">
      <c r="A19340">
        <v>97.0017</v>
      </c>
      <c r="B19340">
        <v>14.9329</v>
      </c>
      <c r="C19340">
        <v>89.268199999999993</v>
      </c>
      <c r="D19340">
        <v>-24.183900000000001</v>
      </c>
      <c r="E19340">
        <v>93.747100000000003</v>
      </c>
      <c r="F19340">
        <v>0.19231899999999999</v>
      </c>
    </row>
    <row r="19341" spans="1:6" x14ac:dyDescent="0.25">
      <c r="A19341">
        <v>98.001499999999993</v>
      </c>
      <c r="B19341">
        <v>14.928900000000001</v>
      </c>
      <c r="C19341">
        <v>88.258200000000002</v>
      </c>
      <c r="D19341">
        <v>-24.950199999999999</v>
      </c>
      <c r="E19341">
        <v>93.267600000000002</v>
      </c>
      <c r="F19341">
        <v>0.17616000000000001</v>
      </c>
    </row>
    <row r="19342" spans="1:6" x14ac:dyDescent="0.25">
      <c r="A19342">
        <v>99.002099999999999</v>
      </c>
      <c r="B19342">
        <v>14.929</v>
      </c>
      <c r="C19342">
        <v>87.2941</v>
      </c>
      <c r="D19342">
        <v>-23.828700000000001</v>
      </c>
      <c r="E19342">
        <v>95.759</v>
      </c>
      <c r="F19342">
        <v>0.200436</v>
      </c>
    </row>
    <row r="19343" spans="1:6" x14ac:dyDescent="0.25">
      <c r="A19343">
        <v>100.002</v>
      </c>
      <c r="B19343">
        <v>14.9247</v>
      </c>
      <c r="C19343">
        <v>86.272000000000006</v>
      </c>
      <c r="D19343">
        <v>-24.085599999999999</v>
      </c>
      <c r="E19343">
        <v>96.833500000000001</v>
      </c>
      <c r="F19343">
        <v>0.194691</v>
      </c>
    </row>
    <row r="19344" spans="1:6" x14ac:dyDescent="0.25">
      <c r="A19344">
        <v>101.014</v>
      </c>
      <c r="B19344">
        <v>14.918699999999999</v>
      </c>
      <c r="C19344">
        <v>85.287499999999994</v>
      </c>
      <c r="D19344">
        <v>-24.096599999999999</v>
      </c>
      <c r="E19344">
        <v>95.116699999999994</v>
      </c>
      <c r="F19344">
        <v>0.194579</v>
      </c>
    </row>
    <row r="19345" spans="1:6" x14ac:dyDescent="0.25">
      <c r="A19345">
        <v>102.001</v>
      </c>
      <c r="B19345">
        <v>14.916600000000001</v>
      </c>
      <c r="C19345">
        <v>84.312600000000003</v>
      </c>
      <c r="D19345">
        <v>-24.286000000000001</v>
      </c>
      <c r="E19345">
        <v>94.546599999999998</v>
      </c>
      <c r="F19345">
        <v>0.19042799999999999</v>
      </c>
    </row>
    <row r="19346" spans="1:6" x14ac:dyDescent="0.25">
      <c r="A19346">
        <v>103.002</v>
      </c>
      <c r="B19346">
        <v>14.916399999999999</v>
      </c>
      <c r="C19346">
        <v>83.335899999999995</v>
      </c>
      <c r="D19346">
        <v>-24.325600000000001</v>
      </c>
      <c r="E19346">
        <v>96.414900000000003</v>
      </c>
      <c r="F19346">
        <v>0.18956700000000001</v>
      </c>
    </row>
    <row r="19347" spans="1:6" x14ac:dyDescent="0.25">
      <c r="A19347">
        <v>104.006</v>
      </c>
      <c r="B19347">
        <v>14.9049</v>
      </c>
      <c r="C19347">
        <v>82.397900000000007</v>
      </c>
      <c r="D19347">
        <v>-24.128599999999999</v>
      </c>
      <c r="E19347">
        <v>98.659300000000002</v>
      </c>
      <c r="F19347">
        <v>0.19417200000000001</v>
      </c>
    </row>
    <row r="19348" spans="1:6" x14ac:dyDescent="0.25">
      <c r="A19348">
        <v>105.002</v>
      </c>
      <c r="B19348">
        <v>14.9038</v>
      </c>
      <c r="C19348">
        <v>81.389099999999999</v>
      </c>
      <c r="D19348">
        <v>-23.252300000000002</v>
      </c>
      <c r="E19348">
        <v>97.825000000000003</v>
      </c>
      <c r="F19348">
        <v>0.214814</v>
      </c>
    </row>
    <row r="19349" spans="1:6" x14ac:dyDescent="0.25">
      <c r="A19349">
        <v>106.002</v>
      </c>
      <c r="B19349">
        <v>14.8942</v>
      </c>
      <c r="C19349">
        <v>80.354699999999994</v>
      </c>
      <c r="D19349">
        <v>-23.636700000000001</v>
      </c>
      <c r="E19349">
        <v>101.258</v>
      </c>
      <c r="F19349">
        <v>0.20574200000000001</v>
      </c>
    </row>
    <row r="19350" spans="1:6" x14ac:dyDescent="0.25">
      <c r="A19350">
        <v>107.002</v>
      </c>
      <c r="B19350">
        <v>14.8917</v>
      </c>
      <c r="C19350">
        <v>79.3429</v>
      </c>
      <c r="D19350">
        <v>-23.473500000000001</v>
      </c>
      <c r="E19350">
        <v>103.542</v>
      </c>
      <c r="F19350">
        <v>0.209703</v>
      </c>
    </row>
    <row r="19351" spans="1:6" x14ac:dyDescent="0.25">
      <c r="A19351">
        <v>108.002</v>
      </c>
      <c r="B19351">
        <v>14.8864</v>
      </c>
      <c r="C19351">
        <v>78.373500000000007</v>
      </c>
      <c r="D19351">
        <v>-22.504300000000001</v>
      </c>
      <c r="E19351">
        <v>102.986</v>
      </c>
      <c r="F19351">
        <v>0.23460400000000001</v>
      </c>
    </row>
    <row r="19352" spans="1:6" x14ac:dyDescent="0.25">
      <c r="A19352">
        <v>109.002</v>
      </c>
      <c r="B19352">
        <v>14.879300000000001</v>
      </c>
      <c r="C19352">
        <v>77.383099999999999</v>
      </c>
      <c r="D19352">
        <v>-22.917899999999999</v>
      </c>
      <c r="E19352">
        <v>103.759</v>
      </c>
      <c r="F19352">
        <v>0.22387599999999999</v>
      </c>
    </row>
    <row r="19353" spans="1:6" x14ac:dyDescent="0.25">
      <c r="A19353">
        <v>110.002</v>
      </c>
      <c r="B19353">
        <v>14.8748</v>
      </c>
      <c r="C19353">
        <v>76.3322</v>
      </c>
      <c r="D19353">
        <v>-22.7851</v>
      </c>
      <c r="E19353">
        <v>106.96899999999999</v>
      </c>
      <c r="F19353">
        <v>0.22744300000000001</v>
      </c>
    </row>
    <row r="19354" spans="1:6" x14ac:dyDescent="0.25">
      <c r="A19354">
        <v>111.003</v>
      </c>
      <c r="B19354">
        <v>14.87</v>
      </c>
      <c r="C19354">
        <v>75.350899999999996</v>
      </c>
      <c r="D19354">
        <v>-22.805900000000001</v>
      </c>
      <c r="E19354">
        <v>108.899</v>
      </c>
      <c r="F19354">
        <v>0.227025</v>
      </c>
    </row>
    <row r="19355" spans="1:6" x14ac:dyDescent="0.25">
      <c r="A19355">
        <v>112.002</v>
      </c>
      <c r="B19355">
        <v>14.863899999999999</v>
      </c>
      <c r="C19355">
        <v>74.333299999999994</v>
      </c>
      <c r="D19355">
        <v>-22.571899999999999</v>
      </c>
      <c r="E19355">
        <v>108.836</v>
      </c>
      <c r="F19355">
        <v>0.23338900000000001</v>
      </c>
    </row>
    <row r="19356" spans="1:6" x14ac:dyDescent="0.25">
      <c r="A19356">
        <v>113.002</v>
      </c>
      <c r="B19356">
        <v>14.859500000000001</v>
      </c>
      <c r="C19356">
        <v>73.328000000000003</v>
      </c>
      <c r="D19356">
        <v>-22.777200000000001</v>
      </c>
      <c r="E19356">
        <v>111.741</v>
      </c>
      <c r="F19356">
        <v>0.22805</v>
      </c>
    </row>
    <row r="19357" spans="1:6" x14ac:dyDescent="0.25">
      <c r="A19357">
        <v>114.01</v>
      </c>
      <c r="B19357">
        <v>14.8592</v>
      </c>
      <c r="C19357">
        <v>72.311899999999994</v>
      </c>
      <c r="D19357">
        <v>-22.410399999999999</v>
      </c>
      <c r="E19357">
        <v>112.35599999999999</v>
      </c>
      <c r="F19357">
        <v>0.237898</v>
      </c>
    </row>
    <row r="19358" spans="1:6" x14ac:dyDescent="0.25">
      <c r="A19358">
        <v>115.002</v>
      </c>
      <c r="B19358">
        <v>14.8537</v>
      </c>
      <c r="C19358">
        <v>71.318100000000001</v>
      </c>
      <c r="D19358">
        <v>-22.038900000000002</v>
      </c>
      <c r="E19358">
        <v>112.812</v>
      </c>
      <c r="F19358">
        <v>0.24845400000000001</v>
      </c>
    </row>
    <row r="19359" spans="1:6" x14ac:dyDescent="0.25">
      <c r="A19359">
        <v>116.002</v>
      </c>
      <c r="B19359">
        <v>14.8528</v>
      </c>
      <c r="C19359">
        <v>70.305000000000007</v>
      </c>
      <c r="D19359">
        <v>-22.119800000000001</v>
      </c>
      <c r="E19359">
        <v>113.794</v>
      </c>
      <c r="F19359">
        <v>0.246173</v>
      </c>
    </row>
    <row r="19360" spans="1:6" x14ac:dyDescent="0.25">
      <c r="A19360">
        <v>117.002</v>
      </c>
      <c r="B19360">
        <v>14.8498</v>
      </c>
      <c r="C19360">
        <v>69.253799999999998</v>
      </c>
      <c r="D19360">
        <v>-22.273900000000001</v>
      </c>
      <c r="E19360">
        <v>114.187</v>
      </c>
      <c r="F19360">
        <v>0.24193100000000001</v>
      </c>
    </row>
    <row r="19361" spans="1:6" x14ac:dyDescent="0.25">
      <c r="A19361">
        <v>118.002</v>
      </c>
      <c r="B19361">
        <v>14.85</v>
      </c>
      <c r="C19361">
        <v>68.260099999999994</v>
      </c>
      <c r="D19361">
        <v>-22.077300000000001</v>
      </c>
      <c r="E19361">
        <v>112.631</v>
      </c>
      <c r="F19361">
        <v>0.24746199999999999</v>
      </c>
    </row>
    <row r="19362" spans="1:6" x14ac:dyDescent="0.25">
      <c r="A19362">
        <v>119.002</v>
      </c>
      <c r="B19362">
        <v>14.843</v>
      </c>
      <c r="C19362">
        <v>67.203000000000003</v>
      </c>
      <c r="D19362">
        <v>-21.9375</v>
      </c>
      <c r="E19362">
        <v>113.821</v>
      </c>
      <c r="F19362">
        <v>0.25168000000000001</v>
      </c>
    </row>
    <row r="19363" spans="1:6" x14ac:dyDescent="0.25">
      <c r="A19363">
        <v>120.002</v>
      </c>
      <c r="B19363">
        <v>14.847300000000001</v>
      </c>
      <c r="C19363">
        <v>66.200400000000002</v>
      </c>
      <c r="D19363">
        <v>-22.5488</v>
      </c>
      <c r="E19363">
        <v>115.258</v>
      </c>
      <c r="F19363">
        <v>0.234458</v>
      </c>
    </row>
    <row r="19364" spans="1:6" x14ac:dyDescent="0.25">
      <c r="A19364">
        <v>121.002</v>
      </c>
      <c r="B19364">
        <v>14.842499999999999</v>
      </c>
      <c r="C19364">
        <v>65.195899999999995</v>
      </c>
      <c r="D19364">
        <v>-21.736599999999999</v>
      </c>
      <c r="E19364">
        <v>109.67400000000001</v>
      </c>
      <c r="F19364">
        <v>0.25758500000000001</v>
      </c>
    </row>
    <row r="19365" spans="1:6" x14ac:dyDescent="0.25">
      <c r="A19365">
        <v>122.002</v>
      </c>
      <c r="B19365">
        <v>14.8445</v>
      </c>
      <c r="C19365">
        <v>64.157700000000006</v>
      </c>
      <c r="D19365">
        <v>-22.1935</v>
      </c>
      <c r="E19365">
        <v>113.83799999999999</v>
      </c>
      <c r="F19365">
        <v>0.24432699999999999</v>
      </c>
    </row>
    <row r="19366" spans="1:6" x14ac:dyDescent="0.25">
      <c r="A19366">
        <v>123.008</v>
      </c>
      <c r="B19366">
        <v>14.8466</v>
      </c>
      <c r="C19366">
        <v>63.145299999999999</v>
      </c>
      <c r="D19366">
        <v>-22.1477</v>
      </c>
      <c r="E19366">
        <v>114.578</v>
      </c>
      <c r="F19366">
        <v>0.245561</v>
      </c>
    </row>
    <row r="19367" spans="1:6" x14ac:dyDescent="0.25">
      <c r="A19367">
        <v>124.002</v>
      </c>
      <c r="B19367">
        <v>14.850199999999999</v>
      </c>
      <c r="C19367">
        <v>62.099200000000003</v>
      </c>
      <c r="D19367">
        <v>-22.366299999999999</v>
      </c>
      <c r="E19367">
        <v>113.524</v>
      </c>
      <c r="F19367">
        <v>0.23935799999999999</v>
      </c>
    </row>
    <row r="19368" spans="1:6" x14ac:dyDescent="0.25">
      <c r="A19368">
        <v>125.002</v>
      </c>
      <c r="B19368">
        <v>14.853199999999999</v>
      </c>
      <c r="C19368">
        <v>61.091200000000001</v>
      </c>
      <c r="D19368">
        <v>-22.5931</v>
      </c>
      <c r="E19368">
        <v>114.292</v>
      </c>
      <c r="F19368">
        <v>0.23310600000000001</v>
      </c>
    </row>
    <row r="19369" spans="1:6" x14ac:dyDescent="0.25">
      <c r="A19369">
        <v>126.008</v>
      </c>
      <c r="B19369">
        <v>14.8611</v>
      </c>
      <c r="C19369">
        <v>60.048099999999998</v>
      </c>
      <c r="D19369">
        <v>-22.438300000000002</v>
      </c>
      <c r="E19369">
        <v>114.422</v>
      </c>
      <c r="F19369">
        <v>0.23708399999999999</v>
      </c>
    </row>
    <row r="19370" spans="1:6" x14ac:dyDescent="0.25">
      <c r="A19370">
        <v>127.002</v>
      </c>
      <c r="B19370">
        <v>14.863</v>
      </c>
      <c r="C19370">
        <v>59.066299999999998</v>
      </c>
      <c r="D19370">
        <v>-22.249500000000001</v>
      </c>
      <c r="E19370">
        <v>113.148</v>
      </c>
      <c r="F19370">
        <v>0.24224000000000001</v>
      </c>
    </row>
    <row r="19371" spans="1:6" x14ac:dyDescent="0.25">
      <c r="A19371">
        <v>128.00299999999999</v>
      </c>
      <c r="B19371">
        <v>14.8675</v>
      </c>
      <c r="C19371">
        <v>58.0458</v>
      </c>
      <c r="D19371">
        <v>-22.309100000000001</v>
      </c>
      <c r="E19371">
        <v>113.658</v>
      </c>
      <c r="F19371">
        <v>0.24045900000000001</v>
      </c>
    </row>
    <row r="19372" spans="1:6" x14ac:dyDescent="0.25">
      <c r="A19372">
        <v>129.011</v>
      </c>
      <c r="B19372">
        <v>14.8659</v>
      </c>
      <c r="C19372">
        <v>57.018900000000002</v>
      </c>
      <c r="D19372">
        <v>-21.975899999999999</v>
      </c>
      <c r="E19372">
        <v>112.973</v>
      </c>
      <c r="F19372">
        <v>0.24990999999999999</v>
      </c>
    </row>
    <row r="19373" spans="1:6" x14ac:dyDescent="0.25">
      <c r="A19373">
        <v>130.00200000000001</v>
      </c>
      <c r="B19373">
        <v>14.876300000000001</v>
      </c>
      <c r="C19373">
        <v>56.010899999999999</v>
      </c>
      <c r="D19373">
        <v>-22.1995</v>
      </c>
      <c r="E19373">
        <v>112.366</v>
      </c>
      <c r="F19373">
        <v>0.24326800000000001</v>
      </c>
    </row>
    <row r="19374" spans="1:6" x14ac:dyDescent="0.25">
      <c r="A19374">
        <v>131.001</v>
      </c>
      <c r="B19374">
        <v>14.8879</v>
      </c>
      <c r="C19374">
        <v>54.965899999999998</v>
      </c>
      <c r="D19374">
        <v>-22.277799999999999</v>
      </c>
      <c r="E19374">
        <v>119.48099999999999</v>
      </c>
      <c r="F19374">
        <v>0.240762</v>
      </c>
    </row>
    <row r="19375" spans="1:6" x14ac:dyDescent="0.25">
      <c r="A19375">
        <v>132.00200000000001</v>
      </c>
      <c r="B19375">
        <v>14.8879</v>
      </c>
      <c r="C19375">
        <v>53.950099999999999</v>
      </c>
      <c r="D19375">
        <v>-22.0976</v>
      </c>
      <c r="E19375">
        <v>120.167</v>
      </c>
      <c r="F19375">
        <v>0.245809</v>
      </c>
    </row>
    <row r="19376" spans="1:6" x14ac:dyDescent="0.25">
      <c r="A19376">
        <v>133.00200000000001</v>
      </c>
      <c r="B19376">
        <v>14.902699999999999</v>
      </c>
      <c r="C19376">
        <v>52.948900000000002</v>
      </c>
      <c r="D19376">
        <v>-21.822299999999998</v>
      </c>
      <c r="E19376">
        <v>117.027</v>
      </c>
      <c r="F19376">
        <v>0.25329400000000002</v>
      </c>
    </row>
    <row r="19377" spans="1:6" x14ac:dyDescent="0.25">
      <c r="A19377">
        <v>134.001</v>
      </c>
      <c r="B19377">
        <v>14.9125</v>
      </c>
      <c r="C19377">
        <v>51.928199999999997</v>
      </c>
      <c r="D19377">
        <v>-22.223299999999998</v>
      </c>
      <c r="E19377">
        <v>118.84</v>
      </c>
      <c r="F19377">
        <v>0.241591</v>
      </c>
    </row>
    <row r="19378" spans="1:6" x14ac:dyDescent="0.25">
      <c r="A19378">
        <v>135.00200000000001</v>
      </c>
      <c r="B19378">
        <v>14.9246</v>
      </c>
      <c r="C19378">
        <v>50.925699999999999</v>
      </c>
      <c r="D19378">
        <v>-22.014900000000001</v>
      </c>
      <c r="E19378">
        <v>121.363</v>
      </c>
      <c r="F19378">
        <v>0.247114</v>
      </c>
    </row>
    <row r="19379" spans="1:6" x14ac:dyDescent="0.25">
      <c r="A19379">
        <v>136.00700000000001</v>
      </c>
      <c r="B19379">
        <v>14.9354</v>
      </c>
      <c r="C19379">
        <v>49.9161</v>
      </c>
      <c r="D19379">
        <v>-21.9391</v>
      </c>
      <c r="E19379">
        <v>124.146</v>
      </c>
      <c r="F19379">
        <v>0.248973</v>
      </c>
    </row>
    <row r="19380" spans="1:6" x14ac:dyDescent="0.25">
      <c r="A19380">
        <v>137.00299999999999</v>
      </c>
      <c r="B19380">
        <v>14.953099999999999</v>
      </c>
      <c r="C19380">
        <v>48.915399999999998</v>
      </c>
      <c r="D19380">
        <v>-21.795100000000001</v>
      </c>
      <c r="E19380">
        <v>124.261</v>
      </c>
      <c r="F19380">
        <v>0.25261800000000001</v>
      </c>
    </row>
    <row r="19381" spans="1:6" x14ac:dyDescent="0.25">
      <c r="A19381">
        <v>138.00200000000001</v>
      </c>
      <c r="B19381">
        <v>14.9598</v>
      </c>
      <c r="C19381">
        <v>47.9527</v>
      </c>
      <c r="D19381">
        <v>-21.594999999999999</v>
      </c>
      <c r="E19381">
        <v>120.73099999999999</v>
      </c>
      <c r="F19381">
        <v>0.25830700000000001</v>
      </c>
    </row>
    <row r="19382" spans="1:6" x14ac:dyDescent="0.25">
      <c r="A19382">
        <v>139.001</v>
      </c>
      <c r="B19382">
        <v>14.982699999999999</v>
      </c>
      <c r="C19382">
        <v>46.9604</v>
      </c>
      <c r="D19382">
        <v>-21.8081</v>
      </c>
      <c r="E19382">
        <v>128.922</v>
      </c>
      <c r="F19382">
        <v>0.25138100000000002</v>
      </c>
    </row>
    <row r="19383" spans="1:6" x14ac:dyDescent="0.25">
      <c r="A19383">
        <v>140.00299999999999</v>
      </c>
      <c r="B19383">
        <v>14.993499999999999</v>
      </c>
      <c r="C19383">
        <v>46.0167</v>
      </c>
      <c r="D19383">
        <v>-21.5594</v>
      </c>
      <c r="E19383">
        <v>125.51300000000001</v>
      </c>
      <c r="F19383">
        <v>0.25836199999999998</v>
      </c>
    </row>
    <row r="19384" spans="1:6" x14ac:dyDescent="0.25">
      <c r="A19384">
        <v>141.001</v>
      </c>
      <c r="B19384">
        <v>15.0128</v>
      </c>
      <c r="C19384">
        <v>44.991799999999998</v>
      </c>
      <c r="D19384">
        <v>-21.630400000000002</v>
      </c>
      <c r="E19384">
        <v>128.19200000000001</v>
      </c>
      <c r="F19384">
        <v>0.25569199999999997</v>
      </c>
    </row>
    <row r="19385" spans="1:6" x14ac:dyDescent="0.25">
      <c r="A19385">
        <v>142.00200000000001</v>
      </c>
      <c r="B19385">
        <v>15.0215</v>
      </c>
      <c r="C19385">
        <v>44.052199999999999</v>
      </c>
      <c r="D19385">
        <v>-21.514500000000002</v>
      </c>
      <c r="E19385">
        <v>130.322</v>
      </c>
      <c r="F19385">
        <v>0.25886500000000001</v>
      </c>
    </row>
    <row r="19386" spans="1:6" x14ac:dyDescent="0.25">
      <c r="A19386">
        <v>143.00800000000001</v>
      </c>
      <c r="B19386">
        <v>15.0319</v>
      </c>
      <c r="C19386">
        <v>43.044899999999998</v>
      </c>
      <c r="D19386">
        <v>-21.034700000000001</v>
      </c>
      <c r="E19386">
        <v>134.10300000000001</v>
      </c>
      <c r="F19386">
        <v>0.27324199999999998</v>
      </c>
    </row>
    <row r="19387" spans="1:6" x14ac:dyDescent="0.25">
      <c r="A19387">
        <v>144.00299999999999</v>
      </c>
      <c r="B19387">
        <v>15.041</v>
      </c>
      <c r="C19387">
        <v>42.091099999999997</v>
      </c>
      <c r="D19387">
        <v>-21.059100000000001</v>
      </c>
      <c r="E19387">
        <v>133.53399999999999</v>
      </c>
      <c r="F19387">
        <v>0.27219199999999999</v>
      </c>
    </row>
    <row r="19388" spans="1:6" x14ac:dyDescent="0.25">
      <c r="A19388">
        <v>145.00200000000001</v>
      </c>
      <c r="B19388">
        <v>15.0511</v>
      </c>
      <c r="C19388">
        <v>41.123899999999999</v>
      </c>
      <c r="D19388">
        <v>-21.2913</v>
      </c>
      <c r="E19388">
        <v>133.74100000000001</v>
      </c>
      <c r="F19388">
        <v>0.26470100000000002</v>
      </c>
    </row>
    <row r="19389" spans="1:6" x14ac:dyDescent="0.25">
      <c r="A19389">
        <v>146.00200000000001</v>
      </c>
      <c r="B19389">
        <v>15.0619</v>
      </c>
      <c r="C19389">
        <v>40.136699999999998</v>
      </c>
      <c r="D19389">
        <v>-21.110399999999998</v>
      </c>
      <c r="E19389">
        <v>138.78299999999999</v>
      </c>
      <c r="F19389">
        <v>0.26993699999999998</v>
      </c>
    </row>
    <row r="19390" spans="1:6" x14ac:dyDescent="0.25">
      <c r="A19390">
        <v>147.00200000000001</v>
      </c>
      <c r="B19390">
        <v>15.0722</v>
      </c>
      <c r="C19390">
        <v>39.1708</v>
      </c>
      <c r="D19390">
        <v>-21.2409</v>
      </c>
      <c r="E19390">
        <v>142.91999999999999</v>
      </c>
      <c r="F19390">
        <v>0.26559700000000003</v>
      </c>
    </row>
    <row r="19391" spans="1:6" x14ac:dyDescent="0.25">
      <c r="A19391">
        <v>148.00200000000001</v>
      </c>
      <c r="B19391">
        <v>15.0883</v>
      </c>
      <c r="C19391">
        <v>38.162100000000002</v>
      </c>
      <c r="D19391">
        <v>-21.360900000000001</v>
      </c>
      <c r="E19391">
        <v>143.01400000000001</v>
      </c>
      <c r="F19391">
        <v>0.26146900000000001</v>
      </c>
    </row>
    <row r="19392" spans="1:6" x14ac:dyDescent="0.25">
      <c r="A19392">
        <v>149.00200000000001</v>
      </c>
      <c r="B19392">
        <v>15.0907</v>
      </c>
      <c r="C19392">
        <v>37.156599999999997</v>
      </c>
      <c r="D19392">
        <v>-21.405799999999999</v>
      </c>
      <c r="E19392">
        <v>143.303</v>
      </c>
      <c r="F19392">
        <v>0.260048</v>
      </c>
    </row>
    <row r="19393" spans="1:6" x14ac:dyDescent="0.25">
      <c r="A19393">
        <v>150.00200000000001</v>
      </c>
      <c r="B19393">
        <v>15.103400000000001</v>
      </c>
      <c r="C19393">
        <v>36.136899999999997</v>
      </c>
      <c r="D19393">
        <v>-21.293500000000002</v>
      </c>
      <c r="E19393">
        <v>144.42599999999999</v>
      </c>
      <c r="F19393">
        <v>0.263046</v>
      </c>
    </row>
    <row r="19394" spans="1:6" x14ac:dyDescent="0.25">
      <c r="A19394">
        <v>151.00200000000001</v>
      </c>
      <c r="B19394">
        <v>15.1104</v>
      </c>
      <c r="C19394">
        <v>35.204000000000001</v>
      </c>
      <c r="D19394">
        <v>-21.226700000000001</v>
      </c>
      <c r="E19394">
        <v>143.084</v>
      </c>
      <c r="F19394">
        <v>0.26486700000000002</v>
      </c>
    </row>
    <row r="19395" spans="1:6" x14ac:dyDescent="0.25">
      <c r="A19395">
        <v>152.00200000000001</v>
      </c>
      <c r="B19395">
        <v>15.1196</v>
      </c>
      <c r="C19395">
        <v>34.211799999999997</v>
      </c>
      <c r="D19395">
        <v>-21.022400000000001</v>
      </c>
      <c r="E19395">
        <v>145.53399999999999</v>
      </c>
      <c r="F19395">
        <v>0.27088000000000001</v>
      </c>
    </row>
    <row r="19396" spans="1:6" x14ac:dyDescent="0.25">
      <c r="A19396">
        <v>153.00200000000001</v>
      </c>
      <c r="B19396">
        <v>15.125500000000001</v>
      </c>
      <c r="C19396">
        <v>33.205800000000004</v>
      </c>
      <c r="D19396">
        <v>-20.782800000000002</v>
      </c>
      <c r="E19396">
        <v>147.143</v>
      </c>
      <c r="F19396">
        <v>0.27826899999999999</v>
      </c>
    </row>
    <row r="19397" spans="1:6" x14ac:dyDescent="0.25">
      <c r="A19397">
        <v>154.00200000000001</v>
      </c>
      <c r="B19397">
        <v>15.1364</v>
      </c>
      <c r="C19397">
        <v>32.168900000000001</v>
      </c>
      <c r="D19397">
        <v>-20.552399999999999</v>
      </c>
      <c r="E19397">
        <v>149.09399999999999</v>
      </c>
      <c r="F19397">
        <v>0.28539199999999998</v>
      </c>
    </row>
    <row r="19398" spans="1:6" x14ac:dyDescent="0.25">
      <c r="A19398">
        <v>155.00200000000001</v>
      </c>
      <c r="B19398">
        <v>15.1426</v>
      </c>
      <c r="C19398">
        <v>31.175699999999999</v>
      </c>
      <c r="D19398">
        <v>-20.938400000000001</v>
      </c>
      <c r="E19398">
        <v>149.33799999999999</v>
      </c>
      <c r="F19398">
        <v>0.27279100000000001</v>
      </c>
    </row>
    <row r="19399" spans="1:6" x14ac:dyDescent="0.25">
      <c r="A19399">
        <v>156.00200000000001</v>
      </c>
      <c r="B19399">
        <v>15.1576</v>
      </c>
      <c r="C19399">
        <v>30.182099999999998</v>
      </c>
      <c r="D19399">
        <v>-21.1447</v>
      </c>
      <c r="E19399">
        <v>149.10599999999999</v>
      </c>
      <c r="F19399">
        <v>0.26592700000000002</v>
      </c>
    </row>
    <row r="19400" spans="1:6" x14ac:dyDescent="0.25">
      <c r="A19400">
        <v>157.00200000000001</v>
      </c>
      <c r="B19400">
        <v>15.167400000000001</v>
      </c>
      <c r="C19400">
        <v>29.231300000000001</v>
      </c>
      <c r="D19400">
        <v>-21.339099999999998</v>
      </c>
      <c r="E19400">
        <v>149.16300000000001</v>
      </c>
      <c r="F19400">
        <v>0.25974999999999998</v>
      </c>
    </row>
    <row r="19401" spans="1:6" x14ac:dyDescent="0.25">
      <c r="A19401">
        <v>158.00200000000001</v>
      </c>
      <c r="B19401">
        <v>15.176299999999999</v>
      </c>
      <c r="C19401">
        <v>28.2271</v>
      </c>
      <c r="D19401">
        <v>-20.883299999999998</v>
      </c>
      <c r="E19401">
        <v>150.215</v>
      </c>
      <c r="F19401">
        <v>0.27346500000000001</v>
      </c>
    </row>
    <row r="19402" spans="1:6" x14ac:dyDescent="0.25">
      <c r="A19402">
        <v>159.00200000000001</v>
      </c>
      <c r="B19402">
        <v>15.1882</v>
      </c>
      <c r="C19402">
        <v>27.228000000000002</v>
      </c>
      <c r="D19402">
        <v>-20.585899999999999</v>
      </c>
      <c r="E19402">
        <v>153.66499999999999</v>
      </c>
      <c r="F19402">
        <v>0.28260200000000002</v>
      </c>
    </row>
    <row r="19403" spans="1:6" x14ac:dyDescent="0.25">
      <c r="A19403">
        <v>160.001</v>
      </c>
      <c r="B19403">
        <v>15.194000000000001</v>
      </c>
      <c r="C19403">
        <v>26.203800000000001</v>
      </c>
      <c r="D19403">
        <v>-20.287600000000001</v>
      </c>
      <c r="E19403">
        <v>154.94300000000001</v>
      </c>
      <c r="F19403">
        <v>0.29228300000000002</v>
      </c>
    </row>
    <row r="19404" spans="1:6" x14ac:dyDescent="0.25">
      <c r="A19404">
        <v>161.00200000000001</v>
      </c>
      <c r="B19404">
        <v>15.1913</v>
      </c>
      <c r="C19404">
        <v>25.201899999999998</v>
      </c>
      <c r="D19404">
        <v>-20.215800000000002</v>
      </c>
      <c r="E19404">
        <v>158.018</v>
      </c>
      <c r="F19404">
        <v>0.29480200000000001</v>
      </c>
    </row>
    <row r="19405" spans="1:6" x14ac:dyDescent="0.25">
      <c r="A19405">
        <v>162.00200000000001</v>
      </c>
      <c r="B19405">
        <v>15.1973</v>
      </c>
      <c r="C19405">
        <v>24.265499999999999</v>
      </c>
      <c r="D19405">
        <v>-20.180199999999999</v>
      </c>
      <c r="E19405">
        <v>160.29599999999999</v>
      </c>
      <c r="F19405">
        <v>0.29580699999999999</v>
      </c>
    </row>
    <row r="19406" spans="1:6" x14ac:dyDescent="0.25">
      <c r="A19406">
        <v>163.006</v>
      </c>
      <c r="B19406">
        <v>15.2075</v>
      </c>
      <c r="C19406">
        <v>23.258600000000001</v>
      </c>
      <c r="D19406">
        <v>-20.310700000000001</v>
      </c>
      <c r="E19406">
        <v>161.08500000000001</v>
      </c>
      <c r="F19406">
        <v>0.29105399999999998</v>
      </c>
    </row>
    <row r="19407" spans="1:6" x14ac:dyDescent="0.25">
      <c r="A19407">
        <v>164.00200000000001</v>
      </c>
      <c r="B19407">
        <v>15.2097</v>
      </c>
      <c r="C19407">
        <v>22.252800000000001</v>
      </c>
      <c r="D19407">
        <v>-20.493600000000001</v>
      </c>
      <c r="E19407">
        <v>164.81899999999999</v>
      </c>
      <c r="F19407">
        <v>0.28491699999999998</v>
      </c>
    </row>
    <row r="19408" spans="1:6" x14ac:dyDescent="0.25">
      <c r="A19408">
        <v>165.00200000000001</v>
      </c>
      <c r="B19408">
        <v>15.2104</v>
      </c>
      <c r="C19408">
        <v>21.194900000000001</v>
      </c>
      <c r="D19408">
        <v>-20.7059</v>
      </c>
      <c r="E19408">
        <v>165.928</v>
      </c>
      <c r="F19408">
        <v>0.27801500000000001</v>
      </c>
    </row>
    <row r="19409" spans="1:6" x14ac:dyDescent="0.25">
      <c r="A19409">
        <v>166.00200000000001</v>
      </c>
      <c r="B19409">
        <v>15.2113</v>
      </c>
      <c r="C19409">
        <v>20.180599999999998</v>
      </c>
      <c r="D19409">
        <v>-20.5199</v>
      </c>
      <c r="E19409">
        <v>168.37</v>
      </c>
      <c r="F19409">
        <v>0.28400199999999998</v>
      </c>
    </row>
    <row r="19410" spans="1:6" x14ac:dyDescent="0.25">
      <c r="A19410">
        <v>167.00200000000001</v>
      </c>
      <c r="B19410">
        <v>15.2156</v>
      </c>
      <c r="C19410">
        <v>19.156300000000002</v>
      </c>
      <c r="D19410">
        <v>-20.4757</v>
      </c>
      <c r="E19410">
        <v>170.58799999999999</v>
      </c>
      <c r="F19410">
        <v>0.28531400000000001</v>
      </c>
    </row>
    <row r="19411" spans="1:6" x14ac:dyDescent="0.25">
      <c r="A19411">
        <v>168.00200000000001</v>
      </c>
      <c r="B19411">
        <v>15.2174</v>
      </c>
      <c r="C19411">
        <v>18.1374</v>
      </c>
      <c r="D19411">
        <v>-20.9894</v>
      </c>
      <c r="E19411">
        <v>170.03200000000001</v>
      </c>
      <c r="F19411">
        <v>0.268868</v>
      </c>
    </row>
    <row r="19412" spans="1:6" x14ac:dyDescent="0.25">
      <c r="A19412">
        <v>169.00200000000001</v>
      </c>
      <c r="B19412">
        <v>15.219799999999999</v>
      </c>
      <c r="C19412">
        <v>17.175799999999999</v>
      </c>
      <c r="D19412">
        <v>-20.882100000000001</v>
      </c>
      <c r="E19412">
        <v>172.399</v>
      </c>
      <c r="F19412">
        <v>0.27213700000000002</v>
      </c>
    </row>
    <row r="19413" spans="1:6" x14ac:dyDescent="0.25">
      <c r="A19413">
        <v>170.001</v>
      </c>
      <c r="B19413">
        <v>15.228</v>
      </c>
      <c r="C19413">
        <v>16.173400000000001</v>
      </c>
      <c r="D19413">
        <v>-20.3249</v>
      </c>
      <c r="E19413">
        <v>175.30500000000001</v>
      </c>
      <c r="F19413">
        <v>0.28989500000000001</v>
      </c>
    </row>
    <row r="19414" spans="1:6" x14ac:dyDescent="0.25">
      <c r="A19414">
        <v>171.001</v>
      </c>
      <c r="B19414">
        <v>15.2212</v>
      </c>
      <c r="C19414">
        <v>15.114699999999999</v>
      </c>
      <c r="D19414">
        <v>-20.695399999999999</v>
      </c>
      <c r="E19414">
        <v>178.37100000000001</v>
      </c>
      <c r="F19414">
        <v>0.278005</v>
      </c>
    </row>
    <row r="19415" spans="1:6" x14ac:dyDescent="0.25">
      <c r="A19415">
        <v>172.00200000000001</v>
      </c>
      <c r="B19415">
        <v>15.229200000000001</v>
      </c>
      <c r="C19415">
        <v>14.018800000000001</v>
      </c>
      <c r="D19415">
        <v>-20.666799999999999</v>
      </c>
      <c r="E19415">
        <v>-178.96</v>
      </c>
      <c r="F19415">
        <v>0.27866600000000002</v>
      </c>
    </row>
    <row r="19416" spans="1:6" x14ac:dyDescent="0.25">
      <c r="A19416">
        <v>173.001</v>
      </c>
      <c r="B19416">
        <v>15.2272</v>
      </c>
      <c r="C19416">
        <v>13.0205</v>
      </c>
      <c r="D19416">
        <v>-21.210599999999999</v>
      </c>
      <c r="E19416">
        <v>-175.952</v>
      </c>
      <c r="F19416">
        <v>0.26180799999999999</v>
      </c>
    </row>
    <row r="19417" spans="1:6" x14ac:dyDescent="0.25">
      <c r="A19417">
        <v>174.00200000000001</v>
      </c>
      <c r="B19417">
        <v>15.2338</v>
      </c>
      <c r="C19417">
        <v>12.0814</v>
      </c>
      <c r="D19417">
        <v>-21.065200000000001</v>
      </c>
      <c r="E19417">
        <v>-172.203</v>
      </c>
      <c r="F19417">
        <v>0.26602799999999999</v>
      </c>
    </row>
    <row r="19418" spans="1:6" x14ac:dyDescent="0.25">
      <c r="A19418">
        <v>175.00200000000001</v>
      </c>
      <c r="B19418">
        <v>15.235900000000001</v>
      </c>
      <c r="C19418">
        <v>11.0794</v>
      </c>
      <c r="D19418">
        <v>-21.188500000000001</v>
      </c>
      <c r="E19418">
        <v>-168.149</v>
      </c>
      <c r="F19418">
        <v>0.26221499999999998</v>
      </c>
    </row>
    <row r="19419" spans="1:6" x14ac:dyDescent="0.25">
      <c r="A19419">
        <v>176.00200000000001</v>
      </c>
      <c r="B19419">
        <v>15.239800000000001</v>
      </c>
      <c r="C19419">
        <v>10.002000000000001</v>
      </c>
      <c r="D19419">
        <v>-21.18</v>
      </c>
      <c r="E19419">
        <v>-165.66900000000001</v>
      </c>
      <c r="F19419">
        <v>0.26235399999999998</v>
      </c>
    </row>
    <row r="19420" spans="1:6" x14ac:dyDescent="0.25">
      <c r="A19420">
        <v>177.001</v>
      </c>
      <c r="B19420">
        <v>15.2403</v>
      </c>
      <c r="C19420">
        <v>8.9621999999999993</v>
      </c>
      <c r="D19420">
        <v>-21.779699999999998</v>
      </c>
      <c r="E19420">
        <v>-162.131</v>
      </c>
      <c r="F19420">
        <v>0.244837</v>
      </c>
    </row>
    <row r="19421" spans="1:6" x14ac:dyDescent="0.25">
      <c r="A19421">
        <v>178.005</v>
      </c>
      <c r="B19421">
        <v>15.242699999999999</v>
      </c>
      <c r="C19421">
        <v>7.8974799999999998</v>
      </c>
      <c r="D19421">
        <v>-21.556100000000001</v>
      </c>
      <c r="E19421">
        <v>-158.26599999999999</v>
      </c>
      <c r="F19421">
        <v>0.25114999999999998</v>
      </c>
    </row>
    <row r="19422" spans="1:6" x14ac:dyDescent="0.25">
      <c r="A19422">
        <v>179.00299999999999</v>
      </c>
      <c r="B19422">
        <v>15.245799999999999</v>
      </c>
      <c r="C19422">
        <v>6.8729100000000001</v>
      </c>
      <c r="D19422">
        <v>-21.476800000000001</v>
      </c>
      <c r="E19422">
        <v>-154.31200000000001</v>
      </c>
      <c r="F19422">
        <v>0.25336399999999998</v>
      </c>
    </row>
    <row r="19423" spans="1:6" x14ac:dyDescent="0.25">
      <c r="A19423">
        <v>180.00200000000001</v>
      </c>
      <c r="B19423">
        <v>15.245699999999999</v>
      </c>
      <c r="C19423">
        <v>5.8904199999999998</v>
      </c>
      <c r="D19423">
        <v>-22.2072</v>
      </c>
      <c r="E19423">
        <v>-149.80000000000001</v>
      </c>
      <c r="F19423">
        <v>0.232929</v>
      </c>
    </row>
    <row r="19424" spans="1:6" x14ac:dyDescent="0.25">
      <c r="A19424">
        <v>181.00200000000001</v>
      </c>
      <c r="B19424">
        <v>15.2498</v>
      </c>
      <c r="C19424">
        <v>4.8962899999999996</v>
      </c>
      <c r="D19424">
        <v>-21.678100000000001</v>
      </c>
      <c r="E19424">
        <v>-145.517</v>
      </c>
      <c r="F19424">
        <v>0.247443</v>
      </c>
    </row>
    <row r="19425" spans="1:6" x14ac:dyDescent="0.25">
      <c r="A19425">
        <v>182.00299999999999</v>
      </c>
      <c r="B19425">
        <v>15.243</v>
      </c>
      <c r="C19425">
        <v>3.8592</v>
      </c>
      <c r="D19425">
        <v>-21.948499999999999</v>
      </c>
      <c r="E19425">
        <v>-140.79499999999999</v>
      </c>
      <c r="F19425">
        <v>0.24004700000000001</v>
      </c>
    </row>
    <row r="19426" spans="1:6" x14ac:dyDescent="0.25">
      <c r="A19426">
        <v>183.00200000000001</v>
      </c>
      <c r="B19426">
        <v>15.245699999999999</v>
      </c>
      <c r="C19426">
        <v>2.8186</v>
      </c>
      <c r="D19426">
        <v>-22.192799999999998</v>
      </c>
      <c r="E19426">
        <v>-133.81399999999999</v>
      </c>
      <c r="F19426">
        <v>0.233318</v>
      </c>
    </row>
    <row r="19427" spans="1:6" x14ac:dyDescent="0.25">
      <c r="A19427">
        <v>184.00200000000001</v>
      </c>
      <c r="B19427">
        <v>15.242100000000001</v>
      </c>
      <c r="C19427">
        <v>1.78064</v>
      </c>
      <c r="D19427">
        <v>-21.8736</v>
      </c>
      <c r="E19427">
        <v>-127.764</v>
      </c>
      <c r="F19427">
        <v>0.24215100000000001</v>
      </c>
    </row>
    <row r="19428" spans="1:6" x14ac:dyDescent="0.25">
      <c r="A19428">
        <v>185.00200000000001</v>
      </c>
      <c r="B19428">
        <v>15.2424</v>
      </c>
      <c r="C19428">
        <v>0.72922799999999999</v>
      </c>
      <c r="D19428">
        <v>-21.317</v>
      </c>
      <c r="E19428">
        <v>-122.889</v>
      </c>
      <c r="F19428">
        <v>0.25817000000000001</v>
      </c>
    </row>
    <row r="19429" spans="1:6" x14ac:dyDescent="0.25">
      <c r="A19429">
        <v>186.00800000000001</v>
      </c>
      <c r="B19429">
        <v>15.2418</v>
      </c>
      <c r="C19429">
        <v>-0.20780599999999999</v>
      </c>
      <c r="D19429">
        <v>-21.173100000000002</v>
      </c>
      <c r="E19429">
        <v>-118.42100000000001</v>
      </c>
      <c r="F19429">
        <v>0.26250200000000001</v>
      </c>
    </row>
    <row r="19430" spans="1:6" x14ac:dyDescent="0.25">
      <c r="A19430">
        <v>187.00299999999999</v>
      </c>
      <c r="B19430">
        <v>15.235900000000001</v>
      </c>
      <c r="C19430">
        <v>-1.21888</v>
      </c>
      <c r="D19430">
        <v>-20.7959</v>
      </c>
      <c r="E19430">
        <v>-111.307</v>
      </c>
      <c r="F19430">
        <v>0.27434199999999997</v>
      </c>
    </row>
    <row r="19431" spans="1:6" x14ac:dyDescent="0.25">
      <c r="A19431">
        <v>188.00299999999999</v>
      </c>
      <c r="B19431">
        <v>15.235900000000001</v>
      </c>
      <c r="C19431">
        <v>-2.3109500000000001</v>
      </c>
      <c r="D19431">
        <v>-20.675000000000001</v>
      </c>
      <c r="E19431">
        <v>-106.039</v>
      </c>
      <c r="F19431">
        <v>0.27818799999999999</v>
      </c>
    </row>
    <row r="19432" spans="1:6" x14ac:dyDescent="0.25">
      <c r="A19432">
        <v>189.001</v>
      </c>
      <c r="B19432">
        <v>15.2393</v>
      </c>
      <c r="C19432">
        <v>-3.3817900000000001</v>
      </c>
      <c r="D19432">
        <v>-19.974900000000002</v>
      </c>
      <c r="E19432">
        <v>-103.941</v>
      </c>
      <c r="F19432">
        <v>0.301423</v>
      </c>
    </row>
    <row r="19433" spans="1:6" x14ac:dyDescent="0.25">
      <c r="A19433">
        <v>190.00200000000001</v>
      </c>
      <c r="B19433">
        <v>15.234299999999999</v>
      </c>
      <c r="C19433">
        <v>-4.38293</v>
      </c>
      <c r="D19433">
        <v>-19.559899999999999</v>
      </c>
      <c r="E19433">
        <v>-98.388499999999993</v>
      </c>
      <c r="F19433">
        <v>0.31635799999999997</v>
      </c>
    </row>
    <row r="19434" spans="1:6" x14ac:dyDescent="0.25">
      <c r="A19434">
        <v>191.001</v>
      </c>
      <c r="B19434">
        <v>15.2379</v>
      </c>
      <c r="C19434">
        <v>-5.33169</v>
      </c>
      <c r="D19434">
        <v>-19.152799999999999</v>
      </c>
      <c r="E19434">
        <v>-94.617400000000004</v>
      </c>
      <c r="F19434">
        <v>0.33140599999999998</v>
      </c>
    </row>
    <row r="19435" spans="1:6" x14ac:dyDescent="0.25">
      <c r="A19435">
        <v>192.00200000000001</v>
      </c>
      <c r="B19435">
        <v>15.232900000000001</v>
      </c>
      <c r="C19435">
        <v>-6.2949799999999998</v>
      </c>
      <c r="D19435">
        <v>-18.7883</v>
      </c>
      <c r="E19435">
        <v>-92.4559</v>
      </c>
      <c r="F19435">
        <v>0.34581000000000001</v>
      </c>
    </row>
    <row r="19436" spans="1:6" x14ac:dyDescent="0.25">
      <c r="A19436">
        <v>193.00200000000001</v>
      </c>
      <c r="B19436">
        <v>15.2293</v>
      </c>
      <c r="C19436">
        <v>-7.3360099999999999</v>
      </c>
      <c r="D19436">
        <v>-18.478300000000001</v>
      </c>
      <c r="E19436">
        <v>-88.729299999999995</v>
      </c>
      <c r="F19436">
        <v>0.35853299999999999</v>
      </c>
    </row>
    <row r="19437" spans="1:6" x14ac:dyDescent="0.25">
      <c r="A19437">
        <v>194.00200000000001</v>
      </c>
      <c r="B19437">
        <v>15.2339</v>
      </c>
      <c r="C19437">
        <v>-8.3726800000000008</v>
      </c>
      <c r="D19437">
        <v>-18.0291</v>
      </c>
      <c r="E19437">
        <v>-84.244699999999995</v>
      </c>
      <c r="F19437">
        <v>0.37736500000000001</v>
      </c>
    </row>
    <row r="19438" spans="1:6" x14ac:dyDescent="0.25">
      <c r="A19438">
        <v>195.00200000000001</v>
      </c>
      <c r="B19438">
        <v>15.23</v>
      </c>
      <c r="C19438">
        <v>-9.3984100000000002</v>
      </c>
      <c r="D19438">
        <v>-17.620999999999999</v>
      </c>
      <c r="E19438">
        <v>-83.8399</v>
      </c>
      <c r="F19438">
        <v>0.395702</v>
      </c>
    </row>
    <row r="19439" spans="1:6" x14ac:dyDescent="0.25">
      <c r="A19439">
        <v>196.00299999999999</v>
      </c>
      <c r="B19439">
        <v>15.229799999999999</v>
      </c>
      <c r="C19439">
        <v>-10.3432</v>
      </c>
      <c r="D19439">
        <v>-17.085599999999999</v>
      </c>
      <c r="E19439">
        <v>-80.245099999999994</v>
      </c>
      <c r="F19439">
        <v>0.42088399999999998</v>
      </c>
    </row>
    <row r="19440" spans="1:6" x14ac:dyDescent="0.25">
      <c r="A19440">
        <v>197.00200000000001</v>
      </c>
      <c r="B19440">
        <v>15.226100000000001</v>
      </c>
      <c r="C19440">
        <v>-11.323600000000001</v>
      </c>
      <c r="D19440">
        <v>-16.768999999999998</v>
      </c>
      <c r="E19440">
        <v>-79.233599999999996</v>
      </c>
      <c r="F19440">
        <v>0.43669799999999998</v>
      </c>
    </row>
    <row r="19441" spans="1:6" x14ac:dyDescent="0.25">
      <c r="A19441">
        <v>198.00200000000001</v>
      </c>
      <c r="B19441">
        <v>15.222899999999999</v>
      </c>
      <c r="C19441">
        <v>-12.3156</v>
      </c>
      <c r="D19441">
        <v>-16.582000000000001</v>
      </c>
      <c r="E19441">
        <v>-77.047300000000007</v>
      </c>
      <c r="F19441">
        <v>0.44637199999999999</v>
      </c>
    </row>
    <row r="19442" spans="1:6" x14ac:dyDescent="0.25">
      <c r="A19442">
        <v>199.00200000000001</v>
      </c>
      <c r="B19442">
        <v>15.2257</v>
      </c>
      <c r="C19442">
        <v>-13.3841</v>
      </c>
      <c r="D19442">
        <v>-16.244900000000001</v>
      </c>
      <c r="E19442">
        <v>-74.968900000000005</v>
      </c>
      <c r="F19442">
        <v>0.46389399999999997</v>
      </c>
    </row>
    <row r="19443" spans="1:6" x14ac:dyDescent="0.25">
      <c r="A19443">
        <v>200.00200000000001</v>
      </c>
      <c r="B19443">
        <v>15.2216</v>
      </c>
      <c r="C19443">
        <v>-14.392300000000001</v>
      </c>
      <c r="D19443">
        <v>-15.9421</v>
      </c>
      <c r="E19443">
        <v>-73.774799999999999</v>
      </c>
      <c r="F19443">
        <v>0.48058699999999999</v>
      </c>
    </row>
    <row r="19444" spans="1:6" x14ac:dyDescent="0.25">
      <c r="A19444">
        <v>201.001</v>
      </c>
      <c r="B19444">
        <v>15.2254</v>
      </c>
      <c r="C19444">
        <v>-15.3786</v>
      </c>
      <c r="D19444">
        <v>-15.7807</v>
      </c>
      <c r="E19444">
        <v>-72.163600000000002</v>
      </c>
      <c r="F19444">
        <v>0.48938599999999999</v>
      </c>
    </row>
    <row r="19445" spans="1:6" x14ac:dyDescent="0.25">
      <c r="A19445">
        <v>202.00200000000001</v>
      </c>
      <c r="B19445">
        <v>15.222799999999999</v>
      </c>
      <c r="C19445">
        <v>-16.340599999999998</v>
      </c>
      <c r="D19445">
        <v>-15.5396</v>
      </c>
      <c r="E19445">
        <v>-71.764700000000005</v>
      </c>
      <c r="F19445">
        <v>0.50332399999999999</v>
      </c>
    </row>
    <row r="19446" spans="1:6" x14ac:dyDescent="0.25">
      <c r="A19446">
        <v>203.00200000000001</v>
      </c>
      <c r="B19446">
        <v>15.217700000000001</v>
      </c>
      <c r="C19446">
        <v>-17.297599999999999</v>
      </c>
      <c r="D19446">
        <v>-15.2239</v>
      </c>
      <c r="E19446">
        <v>-68.693899999999999</v>
      </c>
      <c r="F19446">
        <v>0.52226799999999995</v>
      </c>
    </row>
    <row r="19447" spans="1:6" x14ac:dyDescent="0.25">
      <c r="A19447">
        <v>204.00200000000001</v>
      </c>
      <c r="B19447">
        <v>15.2143</v>
      </c>
      <c r="C19447">
        <v>-18.3066</v>
      </c>
      <c r="D19447">
        <v>-15.248799999999999</v>
      </c>
      <c r="E19447">
        <v>-69.064499999999995</v>
      </c>
      <c r="F19447">
        <v>0.52098199999999995</v>
      </c>
    </row>
    <row r="19448" spans="1:6" x14ac:dyDescent="0.25">
      <c r="A19448">
        <v>205.00200000000001</v>
      </c>
      <c r="B19448">
        <v>15.212899999999999</v>
      </c>
      <c r="C19448">
        <v>-19.353400000000001</v>
      </c>
      <c r="D19448">
        <v>-15.0268</v>
      </c>
      <c r="E19448">
        <v>-68.174999999999997</v>
      </c>
      <c r="F19448">
        <v>0.53456300000000001</v>
      </c>
    </row>
    <row r="19449" spans="1:6" x14ac:dyDescent="0.25">
      <c r="A19449">
        <v>206.00700000000001</v>
      </c>
      <c r="B19449">
        <v>15.216799999999999</v>
      </c>
      <c r="C19449">
        <v>-20.335799999999999</v>
      </c>
      <c r="D19449">
        <v>-14.7241</v>
      </c>
      <c r="E19449">
        <v>-65.661500000000004</v>
      </c>
      <c r="F19449">
        <v>0.55328200000000005</v>
      </c>
    </row>
    <row r="19450" spans="1:6" x14ac:dyDescent="0.25">
      <c r="A19450">
        <v>207.00800000000001</v>
      </c>
      <c r="B19450">
        <v>15.2118</v>
      </c>
      <c r="C19450">
        <v>-21.323399999999999</v>
      </c>
      <c r="D19450">
        <v>-14.470800000000001</v>
      </c>
      <c r="E19450">
        <v>-64.165000000000006</v>
      </c>
      <c r="F19450">
        <v>0.56999900000000003</v>
      </c>
    </row>
    <row r="19451" spans="1:6" x14ac:dyDescent="0.25">
      <c r="A19451">
        <v>208.00200000000001</v>
      </c>
      <c r="B19451">
        <v>15.216100000000001</v>
      </c>
      <c r="C19451">
        <v>-22.273800000000001</v>
      </c>
      <c r="D19451">
        <v>-14.343500000000001</v>
      </c>
      <c r="E19451">
        <v>-62.861199999999997</v>
      </c>
      <c r="F19451">
        <v>0.57812699999999995</v>
      </c>
    </row>
    <row r="19452" spans="1:6" x14ac:dyDescent="0.25">
      <c r="A19452">
        <v>209.011</v>
      </c>
      <c r="B19452">
        <v>15.2121</v>
      </c>
      <c r="C19452">
        <v>-23.255199999999999</v>
      </c>
      <c r="D19452">
        <v>-14.622299999999999</v>
      </c>
      <c r="E19452">
        <v>-63.807600000000001</v>
      </c>
      <c r="F19452">
        <v>0.56011100000000003</v>
      </c>
    </row>
    <row r="19453" spans="1:6" x14ac:dyDescent="0.25">
      <c r="A19453">
        <v>210.00200000000001</v>
      </c>
      <c r="B19453">
        <v>15.208600000000001</v>
      </c>
      <c r="C19453">
        <v>-24.237300000000001</v>
      </c>
      <c r="D19453">
        <v>-14.317500000000001</v>
      </c>
      <c r="E19453">
        <v>-60.993099999999998</v>
      </c>
      <c r="F19453">
        <v>0.58036500000000002</v>
      </c>
    </row>
    <row r="19454" spans="1:6" x14ac:dyDescent="0.25">
      <c r="A19454">
        <v>211.00200000000001</v>
      </c>
      <c r="B19454">
        <v>15.217599999999999</v>
      </c>
      <c r="C19454">
        <v>-25.262599999999999</v>
      </c>
      <c r="D19454">
        <v>-14.3429</v>
      </c>
      <c r="E19454">
        <v>-61.539000000000001</v>
      </c>
      <c r="F19454">
        <v>0.57806999999999997</v>
      </c>
    </row>
    <row r="19455" spans="1:6" x14ac:dyDescent="0.25">
      <c r="A19455">
        <v>212.001</v>
      </c>
      <c r="B19455">
        <v>15.219099999999999</v>
      </c>
      <c r="C19455">
        <v>-26.235499999999998</v>
      </c>
      <c r="D19455">
        <v>-14.33</v>
      </c>
      <c r="E19455">
        <v>-60.911499999999997</v>
      </c>
      <c r="F19455">
        <v>0.57882999999999996</v>
      </c>
    </row>
    <row r="19456" spans="1:6" x14ac:dyDescent="0.25">
      <c r="A19456">
        <v>213.00200000000001</v>
      </c>
      <c r="B19456">
        <v>15.220800000000001</v>
      </c>
      <c r="C19456">
        <v>-27.233699999999999</v>
      </c>
      <c r="D19456">
        <v>-14.186500000000001</v>
      </c>
      <c r="E19456">
        <v>-59.471699999999998</v>
      </c>
      <c r="F19456">
        <v>0.58836599999999994</v>
      </c>
    </row>
    <row r="19457" spans="1:6" x14ac:dyDescent="0.25">
      <c r="A19457">
        <v>214.00200000000001</v>
      </c>
      <c r="B19457">
        <v>15.223599999999999</v>
      </c>
      <c r="C19457">
        <v>-28.188199999999998</v>
      </c>
      <c r="D19457">
        <v>-14.310499999999999</v>
      </c>
      <c r="E19457">
        <v>-59.148200000000003</v>
      </c>
      <c r="F19457">
        <v>0.57982599999999995</v>
      </c>
    </row>
    <row r="19458" spans="1:6" x14ac:dyDescent="0.25">
      <c r="A19458">
        <v>215.00200000000001</v>
      </c>
      <c r="B19458">
        <v>15.2248</v>
      </c>
      <c r="C19458">
        <v>-29.175799999999999</v>
      </c>
      <c r="D19458">
        <v>-14.228899999999999</v>
      </c>
      <c r="E19458">
        <v>-57.760599999999997</v>
      </c>
      <c r="F19458">
        <v>0.58522600000000002</v>
      </c>
    </row>
    <row r="19459" spans="1:6" x14ac:dyDescent="0.25">
      <c r="A19459">
        <v>216.00200000000001</v>
      </c>
      <c r="B19459">
        <v>15.2303</v>
      </c>
      <c r="C19459">
        <v>-30.153300000000002</v>
      </c>
      <c r="D19459">
        <v>-14.2935</v>
      </c>
      <c r="E19459">
        <v>-57.640300000000003</v>
      </c>
      <c r="F19459">
        <v>0.58051900000000001</v>
      </c>
    </row>
    <row r="19460" spans="1:6" x14ac:dyDescent="0.25">
      <c r="A19460">
        <v>217.00200000000001</v>
      </c>
      <c r="B19460">
        <v>15.238200000000001</v>
      </c>
      <c r="C19460">
        <v>-31.116</v>
      </c>
      <c r="D19460">
        <v>-14.3254</v>
      </c>
      <c r="E19460">
        <v>-55.523200000000003</v>
      </c>
      <c r="F19460">
        <v>0.57786599999999999</v>
      </c>
    </row>
    <row r="19461" spans="1:6" x14ac:dyDescent="0.25">
      <c r="A19461">
        <v>218.00899999999999</v>
      </c>
      <c r="B19461">
        <v>15.2409</v>
      </c>
      <c r="C19461">
        <v>-32.111699999999999</v>
      </c>
      <c r="D19461">
        <v>-14.2226</v>
      </c>
      <c r="E19461">
        <v>-54.686500000000002</v>
      </c>
      <c r="F19461">
        <v>0.584565</v>
      </c>
    </row>
    <row r="19462" spans="1:6" x14ac:dyDescent="0.25">
      <c r="A19462">
        <v>219.00299999999999</v>
      </c>
      <c r="B19462">
        <v>15.2439</v>
      </c>
      <c r="C19462">
        <v>-33.080800000000004</v>
      </c>
      <c r="D19462">
        <v>-14.3886</v>
      </c>
      <c r="E19462">
        <v>-54.445999999999998</v>
      </c>
      <c r="F19462">
        <v>0.57329300000000005</v>
      </c>
    </row>
    <row r="19463" spans="1:6" x14ac:dyDescent="0.25">
      <c r="A19463">
        <v>220.00700000000001</v>
      </c>
      <c r="B19463">
        <v>15.2485</v>
      </c>
      <c r="C19463">
        <v>-34.027500000000003</v>
      </c>
      <c r="D19463">
        <v>-14.6066</v>
      </c>
      <c r="E19463">
        <v>-52.797400000000003</v>
      </c>
      <c r="F19463">
        <v>0.55877900000000003</v>
      </c>
    </row>
    <row r="19464" spans="1:6" x14ac:dyDescent="0.25">
      <c r="A19464">
        <v>221.00200000000001</v>
      </c>
      <c r="B19464">
        <v>15.2522</v>
      </c>
      <c r="C19464">
        <v>-34.995199999999997</v>
      </c>
      <c r="D19464">
        <v>-14.7088</v>
      </c>
      <c r="E19464">
        <v>-52.633099999999999</v>
      </c>
      <c r="F19464">
        <v>0.55200099999999996</v>
      </c>
    </row>
    <row r="19465" spans="1:6" x14ac:dyDescent="0.25">
      <c r="A19465">
        <v>222.00200000000001</v>
      </c>
      <c r="B19465">
        <v>15.2631</v>
      </c>
      <c r="C19465">
        <v>-36.006399999999999</v>
      </c>
      <c r="D19465">
        <v>-14.767899999999999</v>
      </c>
      <c r="E19465">
        <v>-52.073700000000002</v>
      </c>
      <c r="F19465">
        <v>0.54757100000000003</v>
      </c>
    </row>
    <row r="19466" spans="1:6" x14ac:dyDescent="0.25">
      <c r="A19466">
        <v>223.001</v>
      </c>
      <c r="B19466">
        <v>15.268800000000001</v>
      </c>
      <c r="C19466">
        <v>-37.003399999999999</v>
      </c>
      <c r="D19466">
        <v>-14.709899999999999</v>
      </c>
      <c r="E19466">
        <v>-50.940399999999997</v>
      </c>
      <c r="F19466">
        <v>0.55088199999999998</v>
      </c>
    </row>
    <row r="19467" spans="1:6" x14ac:dyDescent="0.25">
      <c r="A19467">
        <v>224.001</v>
      </c>
      <c r="B19467">
        <v>15.2814</v>
      </c>
      <c r="C19467">
        <v>-38.029899999999998</v>
      </c>
      <c r="D19467">
        <v>-14.762700000000001</v>
      </c>
      <c r="E19467">
        <v>-50.6907</v>
      </c>
      <c r="F19467">
        <v>0.54673799999999995</v>
      </c>
    </row>
    <row r="19468" spans="1:6" x14ac:dyDescent="0.25">
      <c r="A19468">
        <v>225.00299999999999</v>
      </c>
      <c r="B19468">
        <v>15.292199999999999</v>
      </c>
      <c r="C19468">
        <v>-39.0032</v>
      </c>
      <c r="D19468">
        <v>-14.851100000000001</v>
      </c>
      <c r="E19468">
        <v>-49.686999999999998</v>
      </c>
      <c r="F19468">
        <v>0.54052900000000004</v>
      </c>
    </row>
    <row r="19469" spans="1:6" x14ac:dyDescent="0.25">
      <c r="A19469">
        <v>226.001</v>
      </c>
      <c r="B19469">
        <v>15.301600000000001</v>
      </c>
      <c r="C19469">
        <v>-39.987000000000002</v>
      </c>
      <c r="D19469">
        <v>-14.739599999999999</v>
      </c>
      <c r="E19469">
        <v>-48.538400000000003</v>
      </c>
      <c r="F19469">
        <v>0.54692399999999997</v>
      </c>
    </row>
    <row r="19470" spans="1:6" x14ac:dyDescent="0.25">
      <c r="A19470">
        <v>227.00200000000001</v>
      </c>
      <c r="B19470">
        <v>15.318</v>
      </c>
      <c r="C19470">
        <v>-40.941400000000002</v>
      </c>
      <c r="D19470">
        <v>-15.0406</v>
      </c>
      <c r="E19470">
        <v>-46.466999999999999</v>
      </c>
      <c r="F19470">
        <v>0.52728699999999995</v>
      </c>
    </row>
    <row r="19471" spans="1:6" x14ac:dyDescent="0.25">
      <c r="A19471">
        <v>228.00200000000001</v>
      </c>
      <c r="B19471">
        <v>15.332000000000001</v>
      </c>
      <c r="C19471">
        <v>-41.945399999999999</v>
      </c>
      <c r="D19471">
        <v>-15.303599999999999</v>
      </c>
      <c r="E19471">
        <v>-45.280999999999999</v>
      </c>
      <c r="F19471">
        <v>0.51072399999999996</v>
      </c>
    </row>
    <row r="19472" spans="1:6" x14ac:dyDescent="0.25">
      <c r="A19472">
        <v>229.00299999999999</v>
      </c>
      <c r="B19472">
        <v>15.3429</v>
      </c>
      <c r="C19472">
        <v>-43.0045</v>
      </c>
      <c r="D19472">
        <v>-15.4528</v>
      </c>
      <c r="E19472">
        <v>-43.283799999999999</v>
      </c>
      <c r="F19472">
        <v>0.50139699999999998</v>
      </c>
    </row>
    <row r="19473" spans="1:6" x14ac:dyDescent="0.25">
      <c r="A19473">
        <v>230.00200000000001</v>
      </c>
      <c r="B19473">
        <v>15.351599999999999</v>
      </c>
      <c r="C19473">
        <v>-44.016199999999998</v>
      </c>
      <c r="D19473">
        <v>-15.398300000000001</v>
      </c>
      <c r="E19473">
        <v>-42.519199999999998</v>
      </c>
      <c r="F19473">
        <v>0.50404599999999999</v>
      </c>
    </row>
    <row r="19474" spans="1:6" x14ac:dyDescent="0.25">
      <c r="A19474">
        <v>231.00200000000001</v>
      </c>
      <c r="B19474">
        <v>15.3544</v>
      </c>
      <c r="C19474">
        <v>-45.012900000000002</v>
      </c>
      <c r="D19474">
        <v>-15.6972</v>
      </c>
      <c r="E19474">
        <v>-41.710500000000003</v>
      </c>
      <c r="F19474">
        <v>0.48682999999999998</v>
      </c>
    </row>
    <row r="19475" spans="1:6" x14ac:dyDescent="0.25">
      <c r="A19475">
        <v>232.00200000000001</v>
      </c>
      <c r="B19475">
        <v>15.3713</v>
      </c>
      <c r="C19475">
        <v>-45.991100000000003</v>
      </c>
      <c r="D19475">
        <v>-15.791399999999999</v>
      </c>
      <c r="E19475">
        <v>-41.435099999999998</v>
      </c>
      <c r="F19475">
        <v>0.48064000000000001</v>
      </c>
    </row>
    <row r="19476" spans="1:6" x14ac:dyDescent="0.25">
      <c r="A19476">
        <v>233.00200000000001</v>
      </c>
      <c r="B19476">
        <v>15.3759</v>
      </c>
      <c r="C19476">
        <v>-46.988</v>
      </c>
      <c r="D19476">
        <v>-15.686199999999999</v>
      </c>
      <c r="E19476">
        <v>-39.958100000000002</v>
      </c>
      <c r="F19476">
        <v>0.48624299999999998</v>
      </c>
    </row>
    <row r="19477" spans="1:6" x14ac:dyDescent="0.25">
      <c r="A19477">
        <v>234.00299999999999</v>
      </c>
      <c r="B19477">
        <v>15.387499999999999</v>
      </c>
      <c r="C19477">
        <v>-48.062800000000003</v>
      </c>
      <c r="D19477">
        <v>-15.654</v>
      </c>
      <c r="E19477">
        <v>-37.842399999999998</v>
      </c>
      <c r="F19477">
        <v>0.4874</v>
      </c>
    </row>
    <row r="19478" spans="1:6" x14ac:dyDescent="0.25">
      <c r="A19478">
        <v>235.00200000000001</v>
      </c>
      <c r="B19478">
        <v>15.391999999999999</v>
      </c>
      <c r="C19478">
        <v>-49.161799999999999</v>
      </c>
      <c r="D19478">
        <v>-16.1523</v>
      </c>
      <c r="E19478">
        <v>-36.385100000000001</v>
      </c>
      <c r="F19478">
        <v>0.45996999999999999</v>
      </c>
    </row>
    <row r="19479" spans="1:6" x14ac:dyDescent="0.25">
      <c r="A19479">
        <v>236.00200000000001</v>
      </c>
      <c r="B19479">
        <v>15.406499999999999</v>
      </c>
      <c r="C19479">
        <v>-50.157200000000003</v>
      </c>
      <c r="D19479">
        <v>-16.3032</v>
      </c>
      <c r="E19479">
        <v>-35.875700000000002</v>
      </c>
      <c r="F19479">
        <v>0.451289</v>
      </c>
    </row>
    <row r="19480" spans="1:6" x14ac:dyDescent="0.25">
      <c r="A19480">
        <v>237.00200000000001</v>
      </c>
      <c r="B19480">
        <v>15.4201</v>
      </c>
      <c r="C19480">
        <v>-51.173900000000003</v>
      </c>
      <c r="D19480">
        <v>-16.480699999999999</v>
      </c>
      <c r="E19480">
        <v>-34.304000000000002</v>
      </c>
      <c r="F19480">
        <v>0.441465</v>
      </c>
    </row>
    <row r="19481" spans="1:6" x14ac:dyDescent="0.25">
      <c r="A19481">
        <v>238.001</v>
      </c>
      <c r="B19481">
        <v>15.4247</v>
      </c>
      <c r="C19481">
        <v>-52.165300000000002</v>
      </c>
      <c r="D19481">
        <v>-16.460699999999999</v>
      </c>
      <c r="E19481">
        <v>-33.094099999999997</v>
      </c>
      <c r="F19481">
        <v>0.442249</v>
      </c>
    </row>
    <row r="19482" spans="1:6" x14ac:dyDescent="0.25">
      <c r="A19482">
        <v>239.006</v>
      </c>
      <c r="B19482">
        <v>15.4381</v>
      </c>
      <c r="C19482">
        <v>-53.196399999999997</v>
      </c>
      <c r="D19482">
        <v>-16.4788</v>
      </c>
      <c r="E19482">
        <v>-31.983799999999999</v>
      </c>
      <c r="F19482">
        <v>0.44064900000000001</v>
      </c>
    </row>
    <row r="19483" spans="1:6" x14ac:dyDescent="0.25">
      <c r="A19483">
        <v>240.00200000000001</v>
      </c>
      <c r="B19483">
        <v>15.443</v>
      </c>
      <c r="C19483">
        <v>-54.237200000000001</v>
      </c>
      <c r="D19483">
        <v>-16.654399999999999</v>
      </c>
      <c r="E19483">
        <v>-31.474599999999999</v>
      </c>
      <c r="F19483">
        <v>0.43158099999999999</v>
      </c>
    </row>
    <row r="19484" spans="1:6" x14ac:dyDescent="0.25">
      <c r="A19484">
        <v>241.00200000000001</v>
      </c>
      <c r="B19484">
        <v>15.4491</v>
      </c>
      <c r="C19484">
        <v>-55.259399999999999</v>
      </c>
      <c r="D19484">
        <v>-16.874700000000001</v>
      </c>
      <c r="E19484">
        <v>-31.2438</v>
      </c>
      <c r="F19484">
        <v>0.42047299999999999</v>
      </c>
    </row>
    <row r="19485" spans="1:6" x14ac:dyDescent="0.25">
      <c r="A19485">
        <v>242.00200000000001</v>
      </c>
      <c r="B19485">
        <v>15.449400000000001</v>
      </c>
      <c r="C19485">
        <v>-56.246099999999998</v>
      </c>
      <c r="D19485">
        <v>-17.151</v>
      </c>
      <c r="E19485">
        <v>-29.6889</v>
      </c>
      <c r="F19485">
        <v>0.40729100000000001</v>
      </c>
    </row>
    <row r="19486" spans="1:6" x14ac:dyDescent="0.25">
      <c r="A19486">
        <v>243.00299999999999</v>
      </c>
      <c r="B19486">
        <v>15.4575</v>
      </c>
      <c r="C19486">
        <v>-57.264800000000001</v>
      </c>
      <c r="D19486">
        <v>-17.3629</v>
      </c>
      <c r="E19486">
        <v>-29.008600000000001</v>
      </c>
      <c r="F19486">
        <v>0.39709899999999998</v>
      </c>
    </row>
    <row r="19487" spans="1:6" x14ac:dyDescent="0.25">
      <c r="A19487">
        <v>244.00200000000001</v>
      </c>
      <c r="B19487">
        <v>15.459099999999999</v>
      </c>
      <c r="C19487">
        <v>-58.318800000000003</v>
      </c>
      <c r="D19487">
        <v>-17.164300000000001</v>
      </c>
      <c r="E19487">
        <v>-27.834900000000001</v>
      </c>
      <c r="F19487">
        <v>0.40621600000000002</v>
      </c>
    </row>
    <row r="19488" spans="1:6" x14ac:dyDescent="0.25">
      <c r="A19488">
        <v>245.00200000000001</v>
      </c>
      <c r="B19488">
        <v>15.4693</v>
      </c>
      <c r="C19488">
        <v>-59.365000000000002</v>
      </c>
      <c r="D19488">
        <v>-17.571300000000001</v>
      </c>
      <c r="E19488">
        <v>-25.7423</v>
      </c>
      <c r="F19488">
        <v>0.38715500000000003</v>
      </c>
    </row>
    <row r="19489" spans="1:6" x14ac:dyDescent="0.25">
      <c r="A19489">
        <v>246.001</v>
      </c>
      <c r="B19489">
        <v>15.464</v>
      </c>
      <c r="C19489">
        <v>-60.404000000000003</v>
      </c>
      <c r="D19489">
        <v>-17.969200000000001</v>
      </c>
      <c r="E19489">
        <v>-25.4969</v>
      </c>
      <c r="F19489">
        <v>0.37003900000000001</v>
      </c>
    </row>
    <row r="19490" spans="1:6" x14ac:dyDescent="0.25">
      <c r="A19490">
        <v>247.00200000000001</v>
      </c>
      <c r="B19490">
        <v>15.466100000000001</v>
      </c>
      <c r="C19490">
        <v>-61.428800000000003</v>
      </c>
      <c r="D19490">
        <v>-18.0852</v>
      </c>
      <c r="E19490">
        <v>-23.349699999999999</v>
      </c>
      <c r="F19490">
        <v>0.36504300000000001</v>
      </c>
    </row>
    <row r="19491" spans="1:6" x14ac:dyDescent="0.25">
      <c r="A19491">
        <v>248.00200000000001</v>
      </c>
      <c r="B19491">
        <v>15.4678</v>
      </c>
      <c r="C19491">
        <v>-62.408099999999997</v>
      </c>
      <c r="D19491">
        <v>-18.6158</v>
      </c>
      <c r="E19491">
        <v>-20.345500000000001</v>
      </c>
      <c r="F19491">
        <v>0.34333799999999998</v>
      </c>
    </row>
    <row r="19492" spans="1:6" x14ac:dyDescent="0.25">
      <c r="A19492">
        <v>249.00299999999999</v>
      </c>
      <c r="B19492">
        <v>15.469799999999999</v>
      </c>
      <c r="C19492">
        <v>-63.44</v>
      </c>
      <c r="D19492">
        <v>-18.6875</v>
      </c>
      <c r="E19492">
        <v>-19.6584</v>
      </c>
      <c r="F19492">
        <v>0.34043400000000001</v>
      </c>
    </row>
    <row r="19493" spans="1:6" x14ac:dyDescent="0.25">
      <c r="A19493">
        <v>250.00200000000001</v>
      </c>
      <c r="B19493">
        <v>15.4704</v>
      </c>
      <c r="C19493">
        <v>-64.504000000000005</v>
      </c>
      <c r="D19493">
        <v>-19.0517</v>
      </c>
      <c r="E19493">
        <v>-17.340399999999999</v>
      </c>
      <c r="F19493">
        <v>0.32642700000000002</v>
      </c>
    </row>
    <row r="19494" spans="1:6" x14ac:dyDescent="0.25">
      <c r="A19494">
        <v>251.00200000000001</v>
      </c>
      <c r="B19494">
        <v>15.473000000000001</v>
      </c>
      <c r="C19494">
        <v>-65.570099999999996</v>
      </c>
      <c r="D19494">
        <v>-19.5243</v>
      </c>
      <c r="E19494">
        <v>-14.004899999999999</v>
      </c>
      <c r="F19494">
        <v>0.30904599999999999</v>
      </c>
    </row>
    <row r="19495" spans="1:6" x14ac:dyDescent="0.25">
      <c r="A19495">
        <v>252.00200000000001</v>
      </c>
      <c r="B19495">
        <v>15.473599999999999</v>
      </c>
      <c r="C19495">
        <v>-66.555499999999995</v>
      </c>
      <c r="D19495">
        <v>-19.751000000000001</v>
      </c>
      <c r="E19495">
        <v>-11.923299999999999</v>
      </c>
      <c r="F19495">
        <v>0.301062</v>
      </c>
    </row>
    <row r="19496" spans="1:6" x14ac:dyDescent="0.25">
      <c r="A19496">
        <v>253.005</v>
      </c>
      <c r="B19496">
        <v>15.4796</v>
      </c>
      <c r="C19496">
        <v>-67.564700000000002</v>
      </c>
      <c r="D19496">
        <v>-20.1145</v>
      </c>
      <c r="E19496">
        <v>-6.4494600000000002</v>
      </c>
      <c r="F19496">
        <v>0.28852100000000003</v>
      </c>
    </row>
    <row r="19497" spans="1:6" x14ac:dyDescent="0.25">
      <c r="A19497">
        <v>254.00299999999999</v>
      </c>
      <c r="B19497">
        <v>15.4763</v>
      </c>
      <c r="C19497">
        <v>-68.527199999999993</v>
      </c>
      <c r="D19497">
        <v>-20.347300000000001</v>
      </c>
      <c r="E19497">
        <v>-3.1153900000000001</v>
      </c>
      <c r="F19497">
        <v>0.280999</v>
      </c>
    </row>
    <row r="19498" spans="1:6" x14ac:dyDescent="0.25">
      <c r="A19498">
        <v>255.00800000000001</v>
      </c>
      <c r="B19498">
        <v>15.4856</v>
      </c>
      <c r="C19498">
        <v>-69.587500000000006</v>
      </c>
      <c r="D19498">
        <v>-20.7485</v>
      </c>
      <c r="E19498">
        <v>-0.57122600000000001</v>
      </c>
      <c r="F19498">
        <v>0.26802399999999998</v>
      </c>
    </row>
    <row r="19499" spans="1:6" x14ac:dyDescent="0.25">
      <c r="A19499">
        <v>256.00099999999998</v>
      </c>
      <c r="B19499">
        <v>15.4801</v>
      </c>
      <c r="C19499">
        <v>-70.634100000000004</v>
      </c>
      <c r="D19499">
        <v>-20.5761</v>
      </c>
      <c r="E19499">
        <v>2.2416200000000002</v>
      </c>
      <c r="F19499">
        <v>0.27357100000000001</v>
      </c>
    </row>
    <row r="19500" spans="1:6" x14ac:dyDescent="0.25">
      <c r="A19500">
        <v>257.00200000000001</v>
      </c>
      <c r="B19500">
        <v>15.476599999999999</v>
      </c>
      <c r="C19500">
        <v>-71.663700000000006</v>
      </c>
      <c r="D19500">
        <v>-21.010100000000001</v>
      </c>
      <c r="E19500">
        <v>6.8136400000000004</v>
      </c>
      <c r="F19500">
        <v>0.26033899999999999</v>
      </c>
    </row>
    <row r="19501" spans="1:6" x14ac:dyDescent="0.25">
      <c r="A19501">
        <v>258.00200000000001</v>
      </c>
      <c r="B19501">
        <v>15.4787</v>
      </c>
      <c r="C19501">
        <v>-72.685199999999995</v>
      </c>
      <c r="D19501">
        <v>-21.096299999999999</v>
      </c>
      <c r="E19501">
        <v>12.200699999999999</v>
      </c>
      <c r="F19501">
        <v>0.25770799999999999</v>
      </c>
    </row>
    <row r="19502" spans="1:6" x14ac:dyDescent="0.25">
      <c r="A19502">
        <v>259.00200000000001</v>
      </c>
      <c r="B19502">
        <v>15.4734</v>
      </c>
      <c r="C19502">
        <v>-73.669200000000004</v>
      </c>
      <c r="D19502">
        <v>-21.060400000000001</v>
      </c>
      <c r="E19502">
        <v>10.197900000000001</v>
      </c>
      <c r="F19502">
        <v>0.258934</v>
      </c>
    </row>
    <row r="19503" spans="1:6" x14ac:dyDescent="0.25">
      <c r="A19503">
        <v>260.00299999999999</v>
      </c>
      <c r="B19503">
        <v>15.4678</v>
      </c>
      <c r="C19503">
        <v>-74.672499999999999</v>
      </c>
      <c r="D19503">
        <v>-21.254300000000001</v>
      </c>
      <c r="E19503">
        <v>16.540800000000001</v>
      </c>
      <c r="F19503">
        <v>0.25337999999999999</v>
      </c>
    </row>
    <row r="19504" spans="1:6" x14ac:dyDescent="0.25">
      <c r="A19504">
        <v>261.00200000000001</v>
      </c>
      <c r="B19504">
        <v>15.465999999999999</v>
      </c>
      <c r="C19504">
        <v>-75.720399999999998</v>
      </c>
      <c r="D19504">
        <v>-21.1355</v>
      </c>
      <c r="E19504">
        <v>14.617100000000001</v>
      </c>
      <c r="F19504">
        <v>0.25692300000000001</v>
      </c>
    </row>
    <row r="19505" spans="1:6" x14ac:dyDescent="0.25">
      <c r="A19505">
        <v>262.01100000000002</v>
      </c>
      <c r="B19505">
        <v>15.458399999999999</v>
      </c>
      <c r="C19505">
        <v>-76.752899999999997</v>
      </c>
      <c r="D19505">
        <v>-21.1814</v>
      </c>
      <c r="E19505">
        <v>16.213000000000001</v>
      </c>
      <c r="F19505">
        <v>0.25579099999999999</v>
      </c>
    </row>
    <row r="19506" spans="1:6" x14ac:dyDescent="0.25">
      <c r="A19506">
        <v>263.00200000000001</v>
      </c>
      <c r="B19506">
        <v>15.463800000000001</v>
      </c>
      <c r="C19506">
        <v>-77.746200000000002</v>
      </c>
      <c r="D19506">
        <v>-20.8782</v>
      </c>
      <c r="E19506">
        <v>23.158300000000001</v>
      </c>
      <c r="F19506">
        <v>0.264714</v>
      </c>
    </row>
    <row r="19507" spans="1:6" x14ac:dyDescent="0.25">
      <c r="A19507">
        <v>264.00700000000001</v>
      </c>
      <c r="B19507">
        <v>15.4596</v>
      </c>
      <c r="C19507">
        <v>-78.758099999999999</v>
      </c>
      <c r="D19507">
        <v>-20.811299999999999</v>
      </c>
      <c r="E19507">
        <v>21.643699999999999</v>
      </c>
      <c r="F19507">
        <v>0.26689000000000002</v>
      </c>
    </row>
    <row r="19508" spans="1:6" x14ac:dyDescent="0.25">
      <c r="A19508">
        <v>265.00200000000001</v>
      </c>
      <c r="B19508">
        <v>15.452199999999999</v>
      </c>
      <c r="C19508">
        <v>-79.755200000000002</v>
      </c>
      <c r="D19508">
        <v>-20.563600000000001</v>
      </c>
      <c r="E19508">
        <v>23.463799999999999</v>
      </c>
      <c r="F19508">
        <v>0.27484700000000001</v>
      </c>
    </row>
    <row r="19509" spans="1:6" x14ac:dyDescent="0.25">
      <c r="A19509">
        <v>266.00299999999999</v>
      </c>
      <c r="B19509">
        <v>15.446300000000001</v>
      </c>
      <c r="C19509">
        <v>-80.791499999999999</v>
      </c>
      <c r="D19509">
        <v>-20.4817</v>
      </c>
      <c r="E19509">
        <v>23.683900000000001</v>
      </c>
      <c r="F19509">
        <v>0.277638</v>
      </c>
    </row>
    <row r="19510" spans="1:6" x14ac:dyDescent="0.25">
      <c r="A19510">
        <v>267.00200000000001</v>
      </c>
      <c r="B19510">
        <v>15.447100000000001</v>
      </c>
      <c r="C19510">
        <v>-81.834599999999995</v>
      </c>
      <c r="D19510">
        <v>-20.576599999999999</v>
      </c>
      <c r="E19510">
        <v>24.134799999999998</v>
      </c>
      <c r="F19510">
        <v>0.27459499999999998</v>
      </c>
    </row>
    <row r="19511" spans="1:6" x14ac:dyDescent="0.25">
      <c r="A19511">
        <v>268.00200000000001</v>
      </c>
      <c r="B19511">
        <v>15.445600000000001</v>
      </c>
      <c r="C19511">
        <v>-82.834400000000002</v>
      </c>
      <c r="D19511">
        <v>-20.466200000000001</v>
      </c>
      <c r="E19511">
        <v>24.260899999999999</v>
      </c>
      <c r="F19511">
        <v>0.27815600000000001</v>
      </c>
    </row>
    <row r="19512" spans="1:6" x14ac:dyDescent="0.25">
      <c r="A19512">
        <v>269.00299999999999</v>
      </c>
      <c r="B19512">
        <v>15.437200000000001</v>
      </c>
      <c r="C19512">
        <v>-83.829899999999995</v>
      </c>
      <c r="D19512">
        <v>-20.623999999999999</v>
      </c>
      <c r="E19512">
        <v>20.8752</v>
      </c>
      <c r="F19512">
        <v>0.27341599999999999</v>
      </c>
    </row>
    <row r="19513" spans="1:6" x14ac:dyDescent="0.25">
      <c r="A19513">
        <v>270.00200000000001</v>
      </c>
      <c r="B19513">
        <v>15.426299999999999</v>
      </c>
      <c r="C19513">
        <v>-84.853399999999993</v>
      </c>
      <c r="D19513">
        <v>-20.3096</v>
      </c>
      <c r="E19513">
        <v>24.499300000000002</v>
      </c>
      <c r="F19513">
        <v>0.28385199999999999</v>
      </c>
    </row>
    <row r="19514" spans="1:6" x14ac:dyDescent="0.25">
      <c r="A19514">
        <v>271.00200000000001</v>
      </c>
      <c r="B19514">
        <v>15.431800000000001</v>
      </c>
      <c r="C19514">
        <v>-85.884299999999996</v>
      </c>
      <c r="D19514">
        <v>-20.264399999999998</v>
      </c>
      <c r="E19514">
        <v>20.315100000000001</v>
      </c>
      <c r="F19514">
        <v>0.28514800000000001</v>
      </c>
    </row>
    <row r="19515" spans="1:6" x14ac:dyDescent="0.25">
      <c r="A19515">
        <v>272.00099999999998</v>
      </c>
      <c r="B19515">
        <v>15.416600000000001</v>
      </c>
      <c r="C19515">
        <v>-86.934899999999999</v>
      </c>
      <c r="D19515">
        <v>-20.471499999999999</v>
      </c>
      <c r="E19515">
        <v>15.809799999999999</v>
      </c>
      <c r="F19515">
        <v>0.27891899999999997</v>
      </c>
    </row>
    <row r="19516" spans="1:6" x14ac:dyDescent="0.25">
      <c r="A19516">
        <v>273.00200000000001</v>
      </c>
      <c r="B19516">
        <v>15.411</v>
      </c>
      <c r="C19516">
        <v>-87.938000000000002</v>
      </c>
      <c r="D19516">
        <v>-20.728200000000001</v>
      </c>
      <c r="E19516">
        <v>16.155899999999999</v>
      </c>
      <c r="F19516">
        <v>0.27096700000000001</v>
      </c>
    </row>
    <row r="19517" spans="1:6" x14ac:dyDescent="0.25">
      <c r="A19517">
        <v>274.00200000000001</v>
      </c>
      <c r="B19517">
        <v>15.406700000000001</v>
      </c>
      <c r="C19517">
        <v>-88.892799999999994</v>
      </c>
      <c r="D19517">
        <v>-20.753299999999999</v>
      </c>
      <c r="E19517">
        <v>16.278600000000001</v>
      </c>
      <c r="F19517">
        <v>0.27032200000000001</v>
      </c>
    </row>
    <row r="19518" spans="1:6" x14ac:dyDescent="0.25">
      <c r="A19518">
        <v>275.00200000000001</v>
      </c>
      <c r="B19518">
        <v>15.398099999999999</v>
      </c>
      <c r="C19518">
        <v>-89.863</v>
      </c>
      <c r="D19518">
        <v>-20.436499999999999</v>
      </c>
      <c r="E19518">
        <v>11.1693</v>
      </c>
      <c r="F19518">
        <v>0.28064299999999998</v>
      </c>
    </row>
    <row r="19519" spans="1:6" x14ac:dyDescent="0.25">
      <c r="A19519">
        <v>276.00200000000001</v>
      </c>
      <c r="B19519">
        <v>15.3934</v>
      </c>
      <c r="C19519">
        <v>-90.886499999999998</v>
      </c>
      <c r="D19519">
        <v>-20.685700000000001</v>
      </c>
      <c r="E19519">
        <v>7.7947199999999999</v>
      </c>
      <c r="F19519">
        <v>0.27284999999999998</v>
      </c>
    </row>
    <row r="19520" spans="1:6" x14ac:dyDescent="0.25">
      <c r="A19520">
        <v>277.00200000000001</v>
      </c>
      <c r="B19520">
        <v>15.388999999999999</v>
      </c>
      <c r="C19520">
        <v>-91.947199999999995</v>
      </c>
      <c r="D19520">
        <v>-20.639099999999999</v>
      </c>
      <c r="E19520">
        <v>7.67455</v>
      </c>
      <c r="F19520">
        <v>0.27445700000000001</v>
      </c>
    </row>
    <row r="19521" spans="1:6" x14ac:dyDescent="0.25">
      <c r="A19521">
        <v>278.00200000000001</v>
      </c>
      <c r="B19521">
        <v>15.3902</v>
      </c>
      <c r="C19521">
        <v>-92.971599999999995</v>
      </c>
      <c r="D19521">
        <v>-20.7544</v>
      </c>
      <c r="E19521">
        <v>4.8193099999999998</v>
      </c>
      <c r="F19521">
        <v>0.27079999999999999</v>
      </c>
    </row>
    <row r="19522" spans="1:6" x14ac:dyDescent="0.25">
      <c r="A19522">
        <v>279.00299999999999</v>
      </c>
      <c r="B19522">
        <v>15.3835</v>
      </c>
      <c r="C19522">
        <v>-93.957300000000004</v>
      </c>
      <c r="D19522">
        <v>-20.846900000000002</v>
      </c>
      <c r="E19522">
        <v>-2.2160700000000002</v>
      </c>
      <c r="F19522">
        <v>0.26813900000000002</v>
      </c>
    </row>
    <row r="19523" spans="1:6" x14ac:dyDescent="0.25">
      <c r="A19523">
        <v>280.00200000000001</v>
      </c>
      <c r="B19523">
        <v>15.380100000000001</v>
      </c>
      <c r="C19523">
        <v>-94.902699999999996</v>
      </c>
      <c r="D19523">
        <v>-20.6388</v>
      </c>
      <c r="E19523">
        <v>-3.96807</v>
      </c>
      <c r="F19523">
        <v>0.27474900000000002</v>
      </c>
    </row>
    <row r="19524" spans="1:6" x14ac:dyDescent="0.25">
      <c r="A19524">
        <v>281.00200000000001</v>
      </c>
      <c r="B19524">
        <v>15.3787</v>
      </c>
      <c r="C19524">
        <v>-95.8977</v>
      </c>
      <c r="D19524">
        <v>-20.8917</v>
      </c>
      <c r="E19524">
        <v>-3.5405199999999999</v>
      </c>
      <c r="F19524">
        <v>0.26690700000000001</v>
      </c>
    </row>
    <row r="19525" spans="1:6" x14ac:dyDescent="0.25">
      <c r="A19525">
        <v>282.00200000000001</v>
      </c>
      <c r="B19525">
        <v>15.3797</v>
      </c>
      <c r="C19525">
        <v>-96.931200000000004</v>
      </c>
      <c r="D19525">
        <v>-20.557400000000001</v>
      </c>
      <c r="E19525">
        <v>-6.4061300000000001</v>
      </c>
      <c r="F19525">
        <v>0.27734900000000001</v>
      </c>
    </row>
    <row r="19526" spans="1:6" x14ac:dyDescent="0.25">
      <c r="A19526">
        <v>283.00200000000001</v>
      </c>
      <c r="B19526">
        <v>15.3752</v>
      </c>
      <c r="C19526">
        <v>-97.953900000000004</v>
      </c>
      <c r="D19526">
        <v>-20.805299999999999</v>
      </c>
      <c r="E19526">
        <v>-7.9343300000000001</v>
      </c>
      <c r="F19526">
        <v>0.26968399999999998</v>
      </c>
    </row>
    <row r="19527" spans="1:6" x14ac:dyDescent="0.25">
      <c r="A19527">
        <v>284.00200000000001</v>
      </c>
      <c r="B19527">
        <v>15.374599999999999</v>
      </c>
      <c r="C19527">
        <v>-98.938000000000002</v>
      </c>
      <c r="D19527">
        <v>-20.583400000000001</v>
      </c>
      <c r="E19527">
        <v>-13.6456</v>
      </c>
      <c r="F19527">
        <v>0.27667999999999998</v>
      </c>
    </row>
    <row r="19528" spans="1:6" x14ac:dyDescent="0.25">
      <c r="A19528">
        <v>285.00200000000001</v>
      </c>
      <c r="B19528">
        <v>15.3758</v>
      </c>
      <c r="C19528">
        <v>-99.885999999999996</v>
      </c>
      <c r="D19528">
        <v>-20.531099999999999</v>
      </c>
      <c r="E19528">
        <v>-14.484299999999999</v>
      </c>
      <c r="F19528">
        <v>0.27831499999999998</v>
      </c>
    </row>
    <row r="19529" spans="1:6" x14ac:dyDescent="0.25">
      <c r="A19529">
        <v>286.00299999999999</v>
      </c>
      <c r="B19529">
        <v>15.378299999999999</v>
      </c>
      <c r="C19529">
        <v>-100.86499999999999</v>
      </c>
      <c r="D19529">
        <v>-20.507100000000001</v>
      </c>
      <c r="E19529">
        <v>-15.4084</v>
      </c>
      <c r="F19529">
        <v>0.279005</v>
      </c>
    </row>
    <row r="19530" spans="1:6" x14ac:dyDescent="0.25">
      <c r="A19530">
        <v>287.00099999999998</v>
      </c>
      <c r="B19530">
        <v>15.373799999999999</v>
      </c>
      <c r="C19530">
        <v>-101.895</v>
      </c>
      <c r="D19530">
        <v>-20.252500000000001</v>
      </c>
      <c r="E19530">
        <v>-17.014800000000001</v>
      </c>
      <c r="F19530">
        <v>0.28745500000000002</v>
      </c>
    </row>
    <row r="19531" spans="1:6" x14ac:dyDescent="0.25">
      <c r="A19531">
        <v>288.00200000000001</v>
      </c>
      <c r="B19531">
        <v>15.3741</v>
      </c>
      <c r="C19531">
        <v>-102.953</v>
      </c>
      <c r="D19531">
        <v>-20.1694</v>
      </c>
      <c r="E19531">
        <v>-22.335100000000001</v>
      </c>
      <c r="F19531">
        <v>0.29020800000000002</v>
      </c>
    </row>
    <row r="19532" spans="1:6" x14ac:dyDescent="0.25">
      <c r="A19532">
        <v>289.00200000000001</v>
      </c>
      <c r="B19532">
        <v>15.375999999999999</v>
      </c>
      <c r="C19532">
        <v>-103.96899999999999</v>
      </c>
      <c r="D19532">
        <v>-20.2178</v>
      </c>
      <c r="E19532">
        <v>-20.320900000000002</v>
      </c>
      <c r="F19532">
        <v>0.28853099999999998</v>
      </c>
    </row>
    <row r="19533" spans="1:6" x14ac:dyDescent="0.25">
      <c r="A19533">
        <v>290.00200000000001</v>
      </c>
      <c r="B19533">
        <v>15.381</v>
      </c>
      <c r="C19533">
        <v>-104.94199999999999</v>
      </c>
      <c r="D19533">
        <v>-20.071000000000002</v>
      </c>
      <c r="E19533">
        <v>-23.942900000000002</v>
      </c>
      <c r="F19533">
        <v>0.29328300000000002</v>
      </c>
    </row>
    <row r="19534" spans="1:6" x14ac:dyDescent="0.25">
      <c r="A19534">
        <v>291.00200000000001</v>
      </c>
      <c r="B19534">
        <v>15.377000000000001</v>
      </c>
      <c r="C19534">
        <v>-105.88800000000001</v>
      </c>
      <c r="D19534">
        <v>-19.872800000000002</v>
      </c>
      <c r="E19534">
        <v>-25.6127</v>
      </c>
      <c r="F19534">
        <v>0.30019000000000001</v>
      </c>
    </row>
    <row r="19535" spans="1:6" x14ac:dyDescent="0.25">
      <c r="A19535">
        <v>292.00200000000001</v>
      </c>
      <c r="B19535">
        <v>15.3872</v>
      </c>
      <c r="C19535">
        <v>-106.887</v>
      </c>
      <c r="D19535">
        <v>-19.6691</v>
      </c>
      <c r="E19535">
        <v>-24.901399999999999</v>
      </c>
      <c r="F19535">
        <v>0.30695499999999998</v>
      </c>
    </row>
    <row r="19536" spans="1:6" x14ac:dyDescent="0.25">
      <c r="A19536">
        <v>293.00200000000001</v>
      </c>
      <c r="B19536">
        <v>15.391999999999999</v>
      </c>
      <c r="C19536">
        <v>-107.946</v>
      </c>
      <c r="D19536">
        <v>-19.397300000000001</v>
      </c>
      <c r="E19536">
        <v>-26.5413</v>
      </c>
      <c r="F19536">
        <v>0.31653999999999999</v>
      </c>
    </row>
    <row r="19537" spans="1:6" x14ac:dyDescent="0.25">
      <c r="A19537">
        <v>294.00700000000001</v>
      </c>
      <c r="B19537">
        <v>15.3972</v>
      </c>
      <c r="C19537">
        <v>-109.05200000000001</v>
      </c>
      <c r="D19537">
        <v>-19.243200000000002</v>
      </c>
      <c r="E19537">
        <v>-25.909500000000001</v>
      </c>
      <c r="F19537">
        <v>0.32201299999999999</v>
      </c>
    </row>
    <row r="19538" spans="1:6" x14ac:dyDescent="0.25">
      <c r="A19538">
        <v>295.00200000000001</v>
      </c>
      <c r="B19538">
        <v>15.4001</v>
      </c>
      <c r="C19538">
        <v>-110.05800000000001</v>
      </c>
      <c r="D19538">
        <v>-19.002600000000001</v>
      </c>
      <c r="E19538">
        <v>-29.511500000000002</v>
      </c>
      <c r="F19538">
        <v>0.33094699999999999</v>
      </c>
    </row>
    <row r="19539" spans="1:6" x14ac:dyDescent="0.25">
      <c r="A19539">
        <v>296.00299999999999</v>
      </c>
      <c r="B19539">
        <v>15.404299999999999</v>
      </c>
      <c r="C19539">
        <v>-111.018</v>
      </c>
      <c r="D19539">
        <v>-19.0928</v>
      </c>
      <c r="E19539">
        <v>-28.268899999999999</v>
      </c>
      <c r="F19539">
        <v>0.327372</v>
      </c>
    </row>
    <row r="19540" spans="1:6" x14ac:dyDescent="0.25">
      <c r="A19540">
        <v>297.00200000000001</v>
      </c>
      <c r="B19540">
        <v>15.4047</v>
      </c>
      <c r="C19540">
        <v>-112.017</v>
      </c>
      <c r="D19540">
        <v>-18.894100000000002</v>
      </c>
      <c r="E19540">
        <v>-29.344100000000001</v>
      </c>
      <c r="F19540">
        <v>0.33493299999999998</v>
      </c>
    </row>
    <row r="19541" spans="1:6" x14ac:dyDescent="0.25">
      <c r="A19541">
        <v>298.00200000000001</v>
      </c>
      <c r="B19541">
        <v>15.4139</v>
      </c>
      <c r="C19541">
        <v>-113.092</v>
      </c>
      <c r="D19541">
        <v>-18.7379</v>
      </c>
      <c r="E19541">
        <v>-27.093900000000001</v>
      </c>
      <c r="F19541">
        <v>0.34065400000000001</v>
      </c>
    </row>
    <row r="19542" spans="1:6" x14ac:dyDescent="0.25">
      <c r="A19542">
        <v>299.00200000000001</v>
      </c>
      <c r="B19542">
        <v>15.414099999999999</v>
      </c>
      <c r="C19542">
        <v>-114.197</v>
      </c>
      <c r="D19542">
        <v>-18.7424</v>
      </c>
      <c r="E19542">
        <v>-29.001300000000001</v>
      </c>
      <c r="F19542">
        <v>0.34046599999999999</v>
      </c>
    </row>
    <row r="19543" spans="1:6" x14ac:dyDescent="0.25">
      <c r="A19543">
        <v>300.00200000000001</v>
      </c>
      <c r="B19543">
        <v>15.4154</v>
      </c>
      <c r="C19543">
        <v>-115.28</v>
      </c>
      <c r="D19543">
        <v>-18.592700000000001</v>
      </c>
      <c r="E19543">
        <v>-28.957999999999998</v>
      </c>
      <c r="F19543">
        <v>0.34633599999999998</v>
      </c>
    </row>
    <row r="19544" spans="1:6" x14ac:dyDescent="0.25">
      <c r="A19544">
        <v>301.00200000000001</v>
      </c>
      <c r="B19544">
        <v>15.416499999999999</v>
      </c>
      <c r="C19544">
        <v>-116.235</v>
      </c>
      <c r="D19544">
        <v>-18.697199999999999</v>
      </c>
      <c r="E19544">
        <v>-28.5932</v>
      </c>
      <c r="F19544">
        <v>0.34215099999999998</v>
      </c>
    </row>
    <row r="19545" spans="1:6" x14ac:dyDescent="0.25">
      <c r="A19545">
        <v>302.00200000000001</v>
      </c>
      <c r="B19545">
        <v>15.423299999999999</v>
      </c>
      <c r="C19545">
        <v>-117.24</v>
      </c>
      <c r="D19545">
        <v>-18.602</v>
      </c>
      <c r="E19545">
        <v>-28.2179</v>
      </c>
      <c r="F19545">
        <v>0.34565200000000001</v>
      </c>
    </row>
    <row r="19546" spans="1:6" x14ac:dyDescent="0.25">
      <c r="A19546">
        <v>303.00200000000001</v>
      </c>
      <c r="B19546">
        <v>15.4161</v>
      </c>
      <c r="C19546">
        <v>-118.30200000000001</v>
      </c>
      <c r="D19546">
        <v>-18.421500000000002</v>
      </c>
      <c r="E19546">
        <v>-25.4115</v>
      </c>
      <c r="F19546">
        <v>0.35320400000000002</v>
      </c>
    </row>
    <row r="19547" spans="1:6" x14ac:dyDescent="0.25">
      <c r="A19547">
        <v>304.00200000000001</v>
      </c>
      <c r="B19547">
        <v>15.414899999999999</v>
      </c>
      <c r="C19547">
        <v>-119.449</v>
      </c>
      <c r="D19547">
        <v>-18.260999999999999</v>
      </c>
      <c r="E19547">
        <v>-27.6892</v>
      </c>
      <c r="F19547">
        <v>0.35984300000000002</v>
      </c>
    </row>
    <row r="19548" spans="1:6" x14ac:dyDescent="0.25">
      <c r="A19548">
        <v>305.00299999999999</v>
      </c>
      <c r="B19548">
        <v>15.4146</v>
      </c>
      <c r="C19548">
        <v>-120.512</v>
      </c>
      <c r="D19548">
        <v>-18.354099999999999</v>
      </c>
      <c r="E19548">
        <v>-22.093699999999998</v>
      </c>
      <c r="F19548">
        <v>0.356016</v>
      </c>
    </row>
    <row r="19549" spans="1:6" x14ac:dyDescent="0.25">
      <c r="A19549">
        <v>306.00200000000001</v>
      </c>
      <c r="B19549">
        <v>15.4146</v>
      </c>
      <c r="C19549">
        <v>-121.50700000000001</v>
      </c>
      <c r="D19549">
        <v>-18.232600000000001</v>
      </c>
      <c r="E19549">
        <v>-22.3462</v>
      </c>
      <c r="F19549">
        <v>0.36103400000000002</v>
      </c>
    </row>
    <row r="19550" spans="1:6" x14ac:dyDescent="0.25">
      <c r="A19550">
        <v>307.00299999999999</v>
      </c>
      <c r="B19550">
        <v>15.4137</v>
      </c>
      <c r="C19550">
        <v>-122.52500000000001</v>
      </c>
      <c r="D19550">
        <v>-18.1448</v>
      </c>
      <c r="E19550">
        <v>-18.7348</v>
      </c>
      <c r="F19550">
        <v>0.36474299999999998</v>
      </c>
    </row>
    <row r="19551" spans="1:6" x14ac:dyDescent="0.25">
      <c r="A19551">
        <v>308.00200000000001</v>
      </c>
      <c r="B19551">
        <v>15.411199999999999</v>
      </c>
      <c r="C19551">
        <v>-123.53100000000001</v>
      </c>
      <c r="D19551">
        <v>-17.821899999999999</v>
      </c>
      <c r="E19551">
        <v>-16.724499999999999</v>
      </c>
      <c r="F19551">
        <v>0.378666</v>
      </c>
    </row>
    <row r="19552" spans="1:6" x14ac:dyDescent="0.25">
      <c r="A19552">
        <v>309.00200000000001</v>
      </c>
      <c r="B19552">
        <v>15.4079</v>
      </c>
      <c r="C19552">
        <v>-124.598</v>
      </c>
      <c r="D19552">
        <v>-17.756</v>
      </c>
      <c r="E19552">
        <v>-16.921399999999998</v>
      </c>
      <c r="F19552">
        <v>0.38169799999999998</v>
      </c>
    </row>
    <row r="19553" spans="1:6" x14ac:dyDescent="0.25">
      <c r="A19553">
        <v>310.00299999999999</v>
      </c>
      <c r="B19553">
        <v>15.3979</v>
      </c>
      <c r="C19553">
        <v>-125.703</v>
      </c>
      <c r="D19553">
        <v>-17.436499999999999</v>
      </c>
      <c r="E19553">
        <v>-15.309699999999999</v>
      </c>
      <c r="F19553">
        <v>0.39645999999999998</v>
      </c>
    </row>
    <row r="19554" spans="1:6" x14ac:dyDescent="0.25">
      <c r="A19554">
        <v>311.00200000000001</v>
      </c>
      <c r="B19554">
        <v>15.395899999999999</v>
      </c>
      <c r="C19554">
        <v>-126.783</v>
      </c>
      <c r="D19554">
        <v>-17.3886</v>
      </c>
      <c r="E19554">
        <v>-14.6021</v>
      </c>
      <c r="F19554">
        <v>0.39874300000000001</v>
      </c>
    </row>
    <row r="19555" spans="1:6" x14ac:dyDescent="0.25">
      <c r="A19555">
        <v>312.005</v>
      </c>
      <c r="B19555">
        <v>15.394399999999999</v>
      </c>
      <c r="C19555">
        <v>-127.79</v>
      </c>
      <c r="D19555">
        <v>-17.152200000000001</v>
      </c>
      <c r="E19555">
        <v>-11.9803</v>
      </c>
      <c r="F19555">
        <v>0.40982200000000002</v>
      </c>
    </row>
    <row r="19556" spans="1:6" x14ac:dyDescent="0.25">
      <c r="A19556">
        <v>313.00200000000001</v>
      </c>
      <c r="B19556">
        <v>15.3949</v>
      </c>
      <c r="C19556">
        <v>-128.779</v>
      </c>
      <c r="D19556">
        <v>-17.125599999999999</v>
      </c>
      <c r="E19556">
        <v>-10.268800000000001</v>
      </c>
      <c r="F19556">
        <v>0.41105399999999997</v>
      </c>
    </row>
    <row r="19557" spans="1:6" x14ac:dyDescent="0.25">
      <c r="A19557">
        <v>314.00200000000001</v>
      </c>
      <c r="B19557">
        <v>15.3872</v>
      </c>
      <c r="C19557">
        <v>-129.81100000000001</v>
      </c>
      <c r="D19557">
        <v>-16.939800000000002</v>
      </c>
      <c r="E19557">
        <v>-10.0848</v>
      </c>
      <c r="F19557">
        <v>0.420319</v>
      </c>
    </row>
    <row r="19558" spans="1:6" x14ac:dyDescent="0.25">
      <c r="A19558">
        <v>315.00200000000001</v>
      </c>
      <c r="B19558">
        <v>15.3819</v>
      </c>
      <c r="C19558">
        <v>-130.83699999999999</v>
      </c>
      <c r="D19558">
        <v>-16.831499999999998</v>
      </c>
      <c r="E19558">
        <v>-9.22898</v>
      </c>
      <c r="F19558">
        <v>0.42585600000000001</v>
      </c>
    </row>
    <row r="19559" spans="1:6" x14ac:dyDescent="0.25">
      <c r="A19559">
        <v>316.00200000000001</v>
      </c>
      <c r="B19559">
        <v>15.384399999999999</v>
      </c>
      <c r="C19559">
        <v>-131.98599999999999</v>
      </c>
      <c r="D19559">
        <v>-16.48</v>
      </c>
      <c r="E19559">
        <v>-7.6040599999999996</v>
      </c>
      <c r="F19559">
        <v>0.44332500000000002</v>
      </c>
    </row>
    <row r="19560" spans="1:6" x14ac:dyDescent="0.25">
      <c r="A19560">
        <v>317.00200000000001</v>
      </c>
      <c r="B19560">
        <v>15.380699999999999</v>
      </c>
      <c r="C19560">
        <v>-133.001</v>
      </c>
      <c r="D19560">
        <v>-16.2849</v>
      </c>
      <c r="E19560">
        <v>-5.1703200000000002</v>
      </c>
      <c r="F19560">
        <v>0.45358900000000002</v>
      </c>
    </row>
    <row r="19561" spans="1:6" x14ac:dyDescent="0.25">
      <c r="A19561">
        <v>318.00200000000001</v>
      </c>
      <c r="B19561">
        <v>15.3689</v>
      </c>
      <c r="C19561">
        <v>-133.988</v>
      </c>
      <c r="D19561">
        <v>-16.1435</v>
      </c>
      <c r="E19561">
        <v>-3.9968599999999999</v>
      </c>
      <c r="F19561">
        <v>0.46166400000000002</v>
      </c>
    </row>
    <row r="19562" spans="1:6" x14ac:dyDescent="0.25">
      <c r="A19562">
        <v>319.00200000000001</v>
      </c>
      <c r="B19562">
        <v>15.3698</v>
      </c>
      <c r="C19562">
        <v>-134.97200000000001</v>
      </c>
      <c r="D19562">
        <v>-16.183900000000001</v>
      </c>
      <c r="E19562">
        <v>-4.0577100000000002</v>
      </c>
      <c r="F19562">
        <v>0.45947300000000002</v>
      </c>
    </row>
    <row r="19563" spans="1:6" x14ac:dyDescent="0.25">
      <c r="A19563">
        <v>320.00299999999999</v>
      </c>
      <c r="B19563">
        <v>15.366</v>
      </c>
      <c r="C19563">
        <v>-135.988</v>
      </c>
      <c r="D19563">
        <v>-15.8865</v>
      </c>
      <c r="E19563">
        <v>-2.50298</v>
      </c>
      <c r="F19563">
        <v>0.47569699999999998</v>
      </c>
    </row>
    <row r="19564" spans="1:6" x14ac:dyDescent="0.25">
      <c r="A19564">
        <v>321.00200000000001</v>
      </c>
      <c r="B19564">
        <v>15.360799999999999</v>
      </c>
      <c r="C19564">
        <v>-137.00899999999999</v>
      </c>
      <c r="D19564">
        <v>-15.7646</v>
      </c>
      <c r="E19564">
        <v>-2.0614300000000001</v>
      </c>
      <c r="F19564">
        <v>0.48271199999999997</v>
      </c>
    </row>
    <row r="19565" spans="1:6" x14ac:dyDescent="0.25">
      <c r="A19565">
        <v>322.00200000000001</v>
      </c>
      <c r="B19565">
        <v>15.3576</v>
      </c>
      <c r="C19565">
        <v>-138.05600000000001</v>
      </c>
      <c r="D19565">
        <v>-15.961499999999999</v>
      </c>
      <c r="E19565">
        <v>-1.7011000000000001</v>
      </c>
      <c r="F19565">
        <v>0.47206100000000001</v>
      </c>
    </row>
    <row r="19566" spans="1:6" x14ac:dyDescent="0.25">
      <c r="A19566">
        <v>323.00200000000001</v>
      </c>
      <c r="B19566">
        <v>15.351100000000001</v>
      </c>
      <c r="C19566">
        <v>-139.05500000000001</v>
      </c>
      <c r="D19566">
        <v>-15.6134</v>
      </c>
      <c r="E19566">
        <v>-0.75373800000000002</v>
      </c>
      <c r="F19566">
        <v>0.49173600000000001</v>
      </c>
    </row>
    <row r="19567" spans="1:6" x14ac:dyDescent="0.25">
      <c r="A19567">
        <v>324.00099999999998</v>
      </c>
      <c r="B19567">
        <v>15.3506</v>
      </c>
      <c r="C19567">
        <v>-139.988</v>
      </c>
      <c r="D19567">
        <v>-15.5025</v>
      </c>
      <c r="E19567">
        <v>2.3196400000000001</v>
      </c>
      <c r="F19567">
        <v>0.49808799999999998</v>
      </c>
    </row>
    <row r="19568" spans="1:6" x14ac:dyDescent="0.25">
      <c r="A19568">
        <v>325.00099999999998</v>
      </c>
      <c r="B19568">
        <v>15.3451</v>
      </c>
      <c r="C19568">
        <v>-140.977</v>
      </c>
      <c r="D19568">
        <v>-15.5245</v>
      </c>
      <c r="E19568">
        <v>1.4150499999999999</v>
      </c>
      <c r="F19568">
        <v>0.49714900000000001</v>
      </c>
    </row>
    <row r="19569" spans="1:6" x14ac:dyDescent="0.25">
      <c r="A19569">
        <v>326.00200000000001</v>
      </c>
      <c r="B19569">
        <v>15.344099999999999</v>
      </c>
      <c r="C19569">
        <v>-141.93899999999999</v>
      </c>
      <c r="D19569">
        <v>-15.4001</v>
      </c>
      <c r="E19569">
        <v>3.6547900000000002</v>
      </c>
      <c r="F19569">
        <v>0.50438000000000005</v>
      </c>
    </row>
    <row r="19570" spans="1:6" x14ac:dyDescent="0.25">
      <c r="A19570">
        <v>327.00200000000001</v>
      </c>
      <c r="B19570">
        <v>15.3454</v>
      </c>
      <c r="C19570">
        <v>-142.977</v>
      </c>
      <c r="D19570">
        <v>-15.4293</v>
      </c>
      <c r="E19570">
        <v>3.9824199999999998</v>
      </c>
      <c r="F19570">
        <v>0.50260800000000005</v>
      </c>
    </row>
    <row r="19571" spans="1:6" x14ac:dyDescent="0.25">
      <c r="A19571">
        <v>328.00099999999998</v>
      </c>
      <c r="B19571">
        <v>15.338900000000001</v>
      </c>
      <c r="C19571">
        <v>-144.01400000000001</v>
      </c>
      <c r="D19571">
        <v>-15.2402</v>
      </c>
      <c r="E19571">
        <v>6.4628800000000002</v>
      </c>
      <c r="F19571">
        <v>0.51406300000000005</v>
      </c>
    </row>
    <row r="19572" spans="1:6" x14ac:dyDescent="0.25">
      <c r="A19572">
        <v>329.00200000000001</v>
      </c>
      <c r="B19572">
        <v>15.335100000000001</v>
      </c>
      <c r="C19572">
        <v>-144.989</v>
      </c>
      <c r="D19572">
        <v>-15.197800000000001</v>
      </c>
      <c r="E19572">
        <v>7.6159600000000003</v>
      </c>
      <c r="F19572">
        <v>0.51681200000000005</v>
      </c>
    </row>
    <row r="19573" spans="1:6" x14ac:dyDescent="0.25">
      <c r="A19573">
        <v>330.00200000000001</v>
      </c>
      <c r="B19573">
        <v>15.335599999999999</v>
      </c>
      <c r="C19573">
        <v>-145.977</v>
      </c>
      <c r="D19573">
        <v>-15.008900000000001</v>
      </c>
      <c r="E19573">
        <v>10.209099999999999</v>
      </c>
      <c r="F19573">
        <v>0.528146</v>
      </c>
    </row>
    <row r="19574" spans="1:6" x14ac:dyDescent="0.25">
      <c r="A19574">
        <v>331.00200000000001</v>
      </c>
      <c r="B19574">
        <v>15.336</v>
      </c>
      <c r="C19574">
        <v>-146.92099999999999</v>
      </c>
      <c r="D19574">
        <v>-14.995799999999999</v>
      </c>
      <c r="E19574">
        <v>11.910399999999999</v>
      </c>
      <c r="F19574">
        <v>0.52891999999999995</v>
      </c>
    </row>
    <row r="19575" spans="1:6" x14ac:dyDescent="0.25">
      <c r="A19575">
        <v>332.00200000000001</v>
      </c>
      <c r="B19575">
        <v>15.3392</v>
      </c>
      <c r="C19575">
        <v>-147.87200000000001</v>
      </c>
      <c r="D19575">
        <v>-14.7738</v>
      </c>
      <c r="E19575">
        <v>13.423</v>
      </c>
      <c r="F19575">
        <v>0.54242100000000004</v>
      </c>
    </row>
    <row r="19576" spans="1:6" x14ac:dyDescent="0.25">
      <c r="A19576">
        <v>333.00200000000001</v>
      </c>
      <c r="B19576">
        <v>15.337999999999999</v>
      </c>
      <c r="C19576">
        <v>-148.87799999999999</v>
      </c>
      <c r="D19576">
        <v>-14.9</v>
      </c>
      <c r="E19576">
        <v>14.5128</v>
      </c>
      <c r="F19576">
        <v>0.53466499999999995</v>
      </c>
    </row>
    <row r="19577" spans="1:6" x14ac:dyDescent="0.25">
      <c r="A19577">
        <v>334.00200000000001</v>
      </c>
      <c r="B19577">
        <v>15.3422</v>
      </c>
      <c r="C19577">
        <v>-149.934</v>
      </c>
      <c r="D19577">
        <v>-14.672000000000001</v>
      </c>
      <c r="E19577">
        <v>16.450299999999999</v>
      </c>
      <c r="F19577">
        <v>0.54862900000000003</v>
      </c>
    </row>
    <row r="19578" spans="1:6" x14ac:dyDescent="0.25">
      <c r="A19578">
        <v>335.00200000000001</v>
      </c>
      <c r="B19578">
        <v>15.338800000000001</v>
      </c>
      <c r="C19578">
        <v>-150.929</v>
      </c>
      <c r="D19578">
        <v>-14.554399999999999</v>
      </c>
      <c r="E19578">
        <v>17.683199999999999</v>
      </c>
      <c r="F19578">
        <v>0.55633299999999997</v>
      </c>
    </row>
    <row r="19579" spans="1:6" x14ac:dyDescent="0.25">
      <c r="A19579">
        <v>336.00700000000001</v>
      </c>
      <c r="B19579">
        <v>15.3407</v>
      </c>
      <c r="C19579">
        <v>-151.90799999999999</v>
      </c>
      <c r="D19579">
        <v>-14.671200000000001</v>
      </c>
      <c r="E19579">
        <v>19.6204</v>
      </c>
      <c r="F19579">
        <v>0.54877699999999996</v>
      </c>
    </row>
    <row r="19580" spans="1:6" x14ac:dyDescent="0.25">
      <c r="A19580">
        <v>337.00200000000001</v>
      </c>
      <c r="B19580">
        <v>15.340999999999999</v>
      </c>
      <c r="C19580">
        <v>-152.858</v>
      </c>
      <c r="D19580">
        <v>-14.423299999999999</v>
      </c>
      <c r="E19580">
        <v>21.068300000000001</v>
      </c>
      <c r="F19580">
        <v>0.56465500000000002</v>
      </c>
    </row>
    <row r="19581" spans="1:6" x14ac:dyDescent="0.25">
      <c r="A19581">
        <v>338.00200000000001</v>
      </c>
      <c r="B19581">
        <v>15.3423</v>
      </c>
      <c r="C19581">
        <v>-153.84100000000001</v>
      </c>
      <c r="D19581">
        <v>-14.5327</v>
      </c>
      <c r="E19581">
        <v>21.997800000000002</v>
      </c>
      <c r="F19581">
        <v>0.5575</v>
      </c>
    </row>
    <row r="19582" spans="1:6" x14ac:dyDescent="0.25">
      <c r="A19582">
        <v>339.00200000000001</v>
      </c>
      <c r="B19582">
        <v>15.3429</v>
      </c>
      <c r="C19582">
        <v>-154.82300000000001</v>
      </c>
      <c r="D19582">
        <v>-14.5891</v>
      </c>
      <c r="E19582">
        <v>24.978300000000001</v>
      </c>
      <c r="F19582">
        <v>0.55384999999999995</v>
      </c>
    </row>
    <row r="19583" spans="1:6" x14ac:dyDescent="0.25">
      <c r="A19583">
        <v>340.00200000000001</v>
      </c>
      <c r="B19583">
        <v>15.3468</v>
      </c>
      <c r="C19583">
        <v>-155.821</v>
      </c>
      <c r="D19583">
        <v>-14.5723</v>
      </c>
      <c r="E19583">
        <v>26.682500000000001</v>
      </c>
      <c r="F19583">
        <v>0.55467100000000003</v>
      </c>
    </row>
    <row r="19584" spans="1:6" x14ac:dyDescent="0.25">
      <c r="A19584">
        <v>341.00200000000001</v>
      </c>
      <c r="B19584">
        <v>15.3515</v>
      </c>
      <c r="C19584">
        <v>-156.73699999999999</v>
      </c>
      <c r="D19584">
        <v>-14.244400000000001</v>
      </c>
      <c r="E19584">
        <v>28.800899999999999</v>
      </c>
      <c r="F19584">
        <v>0.57571399999999995</v>
      </c>
    </row>
    <row r="19585" spans="1:6" x14ac:dyDescent="0.25">
      <c r="A19585">
        <v>342.00200000000001</v>
      </c>
      <c r="B19585">
        <v>15.356199999999999</v>
      </c>
      <c r="C19585">
        <v>-157.65799999999999</v>
      </c>
      <c r="D19585">
        <v>-14.216699999999999</v>
      </c>
      <c r="E19585">
        <v>30.479800000000001</v>
      </c>
      <c r="F19585">
        <v>0.577241</v>
      </c>
    </row>
    <row r="19586" spans="1:6" x14ac:dyDescent="0.25">
      <c r="A19586">
        <v>343.00200000000001</v>
      </c>
      <c r="B19586">
        <v>15.3584</v>
      </c>
      <c r="C19586">
        <v>-158.684</v>
      </c>
      <c r="D19586">
        <v>-14.215299999999999</v>
      </c>
      <c r="E19586">
        <v>31.982900000000001</v>
      </c>
      <c r="F19586">
        <v>0.57719100000000001</v>
      </c>
    </row>
    <row r="19587" spans="1:6" x14ac:dyDescent="0.25">
      <c r="A19587">
        <v>344.00200000000001</v>
      </c>
      <c r="B19587">
        <v>15.3538</v>
      </c>
      <c r="C19587">
        <v>-159.79300000000001</v>
      </c>
      <c r="D19587">
        <v>-14.078099999999999</v>
      </c>
      <c r="E19587">
        <v>32.758899999999997</v>
      </c>
      <c r="F19587">
        <v>0.58669700000000002</v>
      </c>
    </row>
    <row r="19588" spans="1:6" x14ac:dyDescent="0.25">
      <c r="A19588">
        <v>345.00299999999999</v>
      </c>
      <c r="B19588">
        <v>15.3574</v>
      </c>
      <c r="C19588">
        <v>-160.792</v>
      </c>
      <c r="D19588">
        <v>-13.6394</v>
      </c>
      <c r="E19588">
        <v>35.221200000000003</v>
      </c>
      <c r="F19588">
        <v>0.61686399999999997</v>
      </c>
    </row>
    <row r="19589" spans="1:6" x14ac:dyDescent="0.25">
      <c r="A19589">
        <v>346.00200000000001</v>
      </c>
      <c r="B19589">
        <v>15.354200000000001</v>
      </c>
      <c r="C19589">
        <v>-161.71600000000001</v>
      </c>
      <c r="D19589">
        <v>-13.5703</v>
      </c>
      <c r="E19589">
        <v>37.104599999999998</v>
      </c>
      <c r="F19589">
        <v>0.62201700000000004</v>
      </c>
    </row>
    <row r="19590" spans="1:6" x14ac:dyDescent="0.25">
      <c r="A19590">
        <v>347.00200000000001</v>
      </c>
      <c r="B19590">
        <v>15.3551</v>
      </c>
      <c r="C19590">
        <v>-162.56800000000001</v>
      </c>
      <c r="D19590">
        <v>-13.639699999999999</v>
      </c>
      <c r="E19590">
        <v>39.494700000000002</v>
      </c>
      <c r="F19590">
        <v>0.61700600000000005</v>
      </c>
    </row>
    <row r="19591" spans="1:6" x14ac:dyDescent="0.25">
      <c r="A19591">
        <v>348.00400000000002</v>
      </c>
      <c r="B19591">
        <v>15.3538</v>
      </c>
      <c r="C19591">
        <v>-163.50200000000001</v>
      </c>
      <c r="D19591">
        <v>-13.3673</v>
      </c>
      <c r="E19591">
        <v>41.027099999999997</v>
      </c>
      <c r="F19591">
        <v>0.63677399999999995</v>
      </c>
    </row>
    <row r="19592" spans="1:6" x14ac:dyDescent="0.25">
      <c r="A19592">
        <v>349.00200000000001</v>
      </c>
      <c r="B19592">
        <v>15.3529</v>
      </c>
      <c r="C19592">
        <v>-164.636</v>
      </c>
      <c r="D19592">
        <v>-13.689500000000001</v>
      </c>
      <c r="E19592">
        <v>42.979500000000002</v>
      </c>
      <c r="F19592">
        <v>0.61362700000000003</v>
      </c>
    </row>
    <row r="19593" spans="1:6" x14ac:dyDescent="0.25">
      <c r="A19593">
        <v>350.00200000000001</v>
      </c>
      <c r="B19593">
        <v>15.349500000000001</v>
      </c>
      <c r="C19593">
        <v>-165.65600000000001</v>
      </c>
      <c r="D19593">
        <v>-13.3903</v>
      </c>
      <c r="E19593">
        <v>43.813800000000001</v>
      </c>
      <c r="F19593">
        <v>0.63540099999999999</v>
      </c>
    </row>
    <row r="19594" spans="1:6" x14ac:dyDescent="0.25">
      <c r="A19594">
        <v>351.00200000000001</v>
      </c>
      <c r="B19594">
        <v>15.3444</v>
      </c>
      <c r="C19594">
        <v>-166.626</v>
      </c>
      <c r="D19594">
        <v>-13.443099999999999</v>
      </c>
      <c r="E19594">
        <v>47.02</v>
      </c>
      <c r="F19594">
        <v>0.63191900000000001</v>
      </c>
    </row>
    <row r="19595" spans="1:6" x14ac:dyDescent="0.25">
      <c r="A19595">
        <v>352.00200000000001</v>
      </c>
      <c r="B19595">
        <v>15.3454</v>
      </c>
      <c r="C19595">
        <v>-167.51599999999999</v>
      </c>
      <c r="D19595">
        <v>-13.1494</v>
      </c>
      <c r="E19595">
        <v>49.161499999999997</v>
      </c>
      <c r="F19595">
        <v>0.65359100000000003</v>
      </c>
    </row>
    <row r="19596" spans="1:6" x14ac:dyDescent="0.25">
      <c r="A19596">
        <v>353.00200000000001</v>
      </c>
      <c r="B19596">
        <v>15.3428</v>
      </c>
      <c r="C19596">
        <v>-168.452</v>
      </c>
      <c r="D19596">
        <v>-13.1944</v>
      </c>
      <c r="E19596">
        <v>50.3979</v>
      </c>
      <c r="F19596">
        <v>0.65040799999999999</v>
      </c>
    </row>
    <row r="19597" spans="1:6" x14ac:dyDescent="0.25">
      <c r="A19597">
        <v>354.00200000000001</v>
      </c>
      <c r="B19597">
        <v>15.3352</v>
      </c>
      <c r="C19597">
        <v>-169.483</v>
      </c>
      <c r="D19597">
        <v>-13.293200000000001</v>
      </c>
      <c r="E19597">
        <v>52.846400000000003</v>
      </c>
      <c r="F19597">
        <v>0.64360399999999995</v>
      </c>
    </row>
    <row r="19598" spans="1:6" x14ac:dyDescent="0.25">
      <c r="A19598">
        <v>355.00200000000001</v>
      </c>
      <c r="B19598">
        <v>15.337199999999999</v>
      </c>
      <c r="C19598">
        <v>-170.56800000000001</v>
      </c>
      <c r="D19598">
        <v>-13.292899999999999</v>
      </c>
      <c r="E19598">
        <v>54.476799999999997</v>
      </c>
      <c r="F19598">
        <v>0.64349000000000001</v>
      </c>
    </row>
    <row r="19599" spans="1:6" x14ac:dyDescent="0.25">
      <c r="A19599">
        <v>356.00099999999998</v>
      </c>
      <c r="B19599">
        <v>15.327299999999999</v>
      </c>
      <c r="C19599">
        <v>-171.56399999999999</v>
      </c>
      <c r="D19599">
        <v>-13.1205</v>
      </c>
      <c r="E19599">
        <v>56.558</v>
      </c>
      <c r="F19599">
        <v>0.65714799999999995</v>
      </c>
    </row>
    <row r="19600" spans="1:6" x14ac:dyDescent="0.25">
      <c r="A19600">
        <v>357.005</v>
      </c>
      <c r="B19600">
        <v>15.3269</v>
      </c>
      <c r="C19600">
        <v>-172.47300000000001</v>
      </c>
      <c r="D19600">
        <v>-12.9267</v>
      </c>
      <c r="E19600">
        <v>59.209499999999998</v>
      </c>
      <c r="F19600">
        <v>0.67201999999999995</v>
      </c>
    </row>
    <row r="19601" spans="1:6" x14ac:dyDescent="0.25">
      <c r="A19601">
        <v>358.00299999999999</v>
      </c>
      <c r="B19601">
        <v>15.320600000000001</v>
      </c>
      <c r="C19601">
        <v>-173.41200000000001</v>
      </c>
      <c r="D19601">
        <v>-12.922499999999999</v>
      </c>
      <c r="E19601">
        <v>61.16</v>
      </c>
      <c r="F19601">
        <v>0.67282699999999995</v>
      </c>
    </row>
    <row r="19602" spans="1:6" x14ac:dyDescent="0.25">
      <c r="A19602">
        <v>359.00200000000001</v>
      </c>
      <c r="B19602">
        <v>15.321199999999999</v>
      </c>
      <c r="C19602">
        <v>-174.12</v>
      </c>
      <c r="D19602">
        <v>-13.005800000000001</v>
      </c>
      <c r="E19602">
        <v>61.839300000000001</v>
      </c>
      <c r="F19602">
        <v>0.66635200000000006</v>
      </c>
    </row>
    <row r="19603" spans="1:6" x14ac:dyDescent="0.25">
      <c r="A19603" t="s">
        <v>0</v>
      </c>
      <c r="B19603">
        <v>1.16445</v>
      </c>
    </row>
    <row r="19604" spans="1:6" x14ac:dyDescent="0.25">
      <c r="A19604" t="s">
        <v>1</v>
      </c>
      <c r="B19604" t="s">
        <v>2</v>
      </c>
      <c r="C19604">
        <v>12</v>
      </c>
    </row>
    <row r="19605" spans="1:6" x14ac:dyDescent="0.25">
      <c r="A19605" t="s">
        <v>3</v>
      </c>
      <c r="B19605" t="s">
        <v>4</v>
      </c>
      <c r="C19605" t="s">
        <v>5</v>
      </c>
      <c r="D19605" t="s">
        <v>6</v>
      </c>
      <c r="E19605" t="s">
        <v>7</v>
      </c>
      <c r="F19605" t="s">
        <v>8</v>
      </c>
    </row>
    <row r="19606" spans="1:6" x14ac:dyDescent="0.25">
      <c r="A19606" s="1">
        <v>1.2999999999999999E-3</v>
      </c>
      <c r="B19606">
        <v>12.488099999999999</v>
      </c>
      <c r="C19606">
        <v>-60.1721</v>
      </c>
      <c r="D19606">
        <v>-9.7598000000000003</v>
      </c>
      <c r="E19606">
        <v>-47.297899999999998</v>
      </c>
      <c r="F19606">
        <v>1.3437300000000001</v>
      </c>
    </row>
    <row r="19607" spans="1:6" x14ac:dyDescent="0.25">
      <c r="A19607">
        <v>1.0022</v>
      </c>
      <c r="B19607">
        <v>12.444100000000001</v>
      </c>
      <c r="C19607">
        <v>-61.4739</v>
      </c>
      <c r="D19607">
        <v>-9.6099700000000006</v>
      </c>
      <c r="E19607">
        <v>-47.1785</v>
      </c>
      <c r="F19607">
        <v>1.37418</v>
      </c>
    </row>
    <row r="19608" spans="1:6" x14ac:dyDescent="0.25">
      <c r="A19608">
        <v>2.0021</v>
      </c>
      <c r="B19608">
        <v>12.4061</v>
      </c>
      <c r="C19608">
        <v>-62.212000000000003</v>
      </c>
      <c r="D19608">
        <v>-9.64377</v>
      </c>
      <c r="E19608">
        <v>-45.679299999999998</v>
      </c>
      <c r="F19608">
        <v>1.37486</v>
      </c>
    </row>
    <row r="19609" spans="1:6" x14ac:dyDescent="0.25">
      <c r="A19609">
        <v>3.0095999999999998</v>
      </c>
      <c r="B19609">
        <v>12.370900000000001</v>
      </c>
      <c r="C19609">
        <v>-63.318199999999997</v>
      </c>
      <c r="D19609">
        <v>-9.5392100000000006</v>
      </c>
      <c r="E19609">
        <v>-44.909199999999998</v>
      </c>
      <c r="F19609">
        <v>1.3972500000000001</v>
      </c>
    </row>
    <row r="19610" spans="1:6" x14ac:dyDescent="0.25">
      <c r="A19610">
        <v>4.0023</v>
      </c>
      <c r="B19610">
        <v>12.3398</v>
      </c>
      <c r="C19610">
        <v>-64.574399999999997</v>
      </c>
      <c r="D19610">
        <v>-9.5378500000000006</v>
      </c>
      <c r="E19610">
        <v>-44.292700000000004</v>
      </c>
      <c r="F19610">
        <v>1.4025099999999999</v>
      </c>
    </row>
    <row r="19611" spans="1:6" x14ac:dyDescent="0.25">
      <c r="A19611">
        <v>5.0023999999999997</v>
      </c>
      <c r="B19611">
        <v>12.313700000000001</v>
      </c>
      <c r="C19611">
        <v>-65.419499999999999</v>
      </c>
      <c r="D19611">
        <v>-9.6110000000000007</v>
      </c>
      <c r="E19611">
        <v>-42.286700000000003</v>
      </c>
      <c r="F19611">
        <v>1.3949</v>
      </c>
    </row>
    <row r="19612" spans="1:6" x14ac:dyDescent="0.25">
      <c r="A19612">
        <v>6.0025000000000004</v>
      </c>
      <c r="B19612">
        <v>12.2881</v>
      </c>
      <c r="C19612">
        <v>-66.524900000000002</v>
      </c>
      <c r="D19612">
        <v>-9.5445600000000006</v>
      </c>
      <c r="E19612">
        <v>-41.323999999999998</v>
      </c>
      <c r="F19612">
        <v>1.40981</v>
      </c>
    </row>
    <row r="19613" spans="1:6" x14ac:dyDescent="0.25">
      <c r="A19613">
        <v>7.0016999999999996</v>
      </c>
      <c r="B19613">
        <v>12.2646</v>
      </c>
      <c r="C19613">
        <v>-67.412499999999994</v>
      </c>
      <c r="D19613">
        <v>-9.6814699999999991</v>
      </c>
      <c r="E19613">
        <v>-39.0182</v>
      </c>
      <c r="F19613">
        <v>1.3914500000000001</v>
      </c>
    </row>
    <row r="19614" spans="1:6" x14ac:dyDescent="0.25">
      <c r="A19614">
        <v>8.0015000000000001</v>
      </c>
      <c r="B19614">
        <v>12.247999999999999</v>
      </c>
      <c r="C19614">
        <v>-68.400099999999995</v>
      </c>
      <c r="D19614">
        <v>-9.6735699999999998</v>
      </c>
      <c r="E19614">
        <v>-37.591999999999999</v>
      </c>
      <c r="F19614">
        <v>1.3954</v>
      </c>
    </row>
    <row r="19615" spans="1:6" x14ac:dyDescent="0.25">
      <c r="A19615">
        <v>9.0015999999999998</v>
      </c>
      <c r="B19615">
        <v>12.2264</v>
      </c>
      <c r="C19615">
        <v>-69.390199999999993</v>
      </c>
      <c r="D19615">
        <v>-9.6952599999999993</v>
      </c>
      <c r="E19615">
        <v>-35.494799999999998</v>
      </c>
      <c r="F19615">
        <v>1.3953800000000001</v>
      </c>
    </row>
    <row r="19616" spans="1:6" x14ac:dyDescent="0.25">
      <c r="A19616">
        <v>10.001799999999999</v>
      </c>
      <c r="B19616">
        <v>12.2105</v>
      </c>
      <c r="C19616">
        <v>-70.384399999999999</v>
      </c>
      <c r="D19616">
        <v>-9.7458500000000008</v>
      </c>
      <c r="E19616">
        <v>-33.315100000000001</v>
      </c>
      <c r="F19616">
        <v>1.3897900000000001</v>
      </c>
    </row>
    <row r="19617" spans="1:6" x14ac:dyDescent="0.25">
      <c r="A19617">
        <v>11.0016</v>
      </c>
      <c r="B19617">
        <v>12.1966</v>
      </c>
      <c r="C19617">
        <v>-71.503699999999995</v>
      </c>
      <c r="D19617">
        <v>-9.7050900000000002</v>
      </c>
      <c r="E19617">
        <v>-31.952300000000001</v>
      </c>
      <c r="F19617">
        <v>1.39862</v>
      </c>
    </row>
    <row r="19618" spans="1:6" x14ac:dyDescent="0.25">
      <c r="A19618">
        <v>12.0017</v>
      </c>
      <c r="B19618">
        <v>12.1837</v>
      </c>
      <c r="C19618">
        <v>-72.501599999999996</v>
      </c>
      <c r="D19618">
        <v>-9.91038</v>
      </c>
      <c r="E19618">
        <v>-29.4666</v>
      </c>
      <c r="F19618">
        <v>1.3678399999999999</v>
      </c>
    </row>
    <row r="19619" spans="1:6" x14ac:dyDescent="0.25">
      <c r="A19619">
        <v>13.0108</v>
      </c>
      <c r="B19619">
        <v>12.172000000000001</v>
      </c>
      <c r="C19619">
        <v>-73.493200000000002</v>
      </c>
      <c r="D19619">
        <v>-10.0364</v>
      </c>
      <c r="E19619">
        <v>-27.805399999999999</v>
      </c>
      <c r="F19619">
        <v>1.34988</v>
      </c>
    </row>
    <row r="19620" spans="1:6" x14ac:dyDescent="0.25">
      <c r="A19620">
        <v>14.0015</v>
      </c>
      <c r="B19620">
        <v>12.160399999999999</v>
      </c>
      <c r="C19620">
        <v>-74.4529</v>
      </c>
      <c r="D19620">
        <v>-10.1983</v>
      </c>
      <c r="E19620">
        <v>-25.4922</v>
      </c>
      <c r="F19620">
        <v>1.32663</v>
      </c>
    </row>
    <row r="19621" spans="1:6" x14ac:dyDescent="0.25">
      <c r="A19621">
        <v>15.0023</v>
      </c>
      <c r="B19621">
        <v>12.151999999999999</v>
      </c>
      <c r="C19621">
        <v>-75.399100000000004</v>
      </c>
      <c r="D19621">
        <v>-10.344099999999999</v>
      </c>
      <c r="E19621">
        <v>-23.6006</v>
      </c>
      <c r="F19621">
        <v>1.30575</v>
      </c>
    </row>
    <row r="19622" spans="1:6" x14ac:dyDescent="0.25">
      <c r="A19622">
        <v>16.002300000000002</v>
      </c>
      <c r="B19622">
        <v>12.1328</v>
      </c>
      <c r="C19622">
        <v>-76.398200000000003</v>
      </c>
      <c r="D19622">
        <v>-10.479799999999999</v>
      </c>
      <c r="E19622">
        <v>-20.790600000000001</v>
      </c>
      <c r="F19622">
        <v>1.2882899999999999</v>
      </c>
    </row>
    <row r="19623" spans="1:6" x14ac:dyDescent="0.25">
      <c r="A19623">
        <v>17.001799999999999</v>
      </c>
      <c r="B19623">
        <v>12.129799999999999</v>
      </c>
      <c r="C19623">
        <v>-77.476600000000005</v>
      </c>
      <c r="D19623">
        <v>-10.7018</v>
      </c>
      <c r="E19623">
        <v>-18.243600000000001</v>
      </c>
      <c r="F19623">
        <v>1.2560800000000001</v>
      </c>
    </row>
    <row r="19624" spans="1:6" x14ac:dyDescent="0.25">
      <c r="A19624">
        <v>18.0031</v>
      </c>
      <c r="B19624">
        <v>12.1296</v>
      </c>
      <c r="C19624">
        <v>-78.482600000000005</v>
      </c>
      <c r="D19624">
        <v>-10.7964</v>
      </c>
      <c r="E19624">
        <v>-16.023199999999999</v>
      </c>
      <c r="F19624">
        <v>1.24247</v>
      </c>
    </row>
    <row r="19625" spans="1:6" x14ac:dyDescent="0.25">
      <c r="A19625">
        <v>19.0016</v>
      </c>
      <c r="B19625">
        <v>12.123100000000001</v>
      </c>
      <c r="C19625">
        <v>-79.516099999999994</v>
      </c>
      <c r="D19625">
        <v>-11.001799999999999</v>
      </c>
      <c r="E19625">
        <v>-13.608700000000001</v>
      </c>
      <c r="F19625">
        <v>1.21424</v>
      </c>
    </row>
    <row r="19626" spans="1:6" x14ac:dyDescent="0.25">
      <c r="A19626">
        <v>20.002199999999998</v>
      </c>
      <c r="B19626">
        <v>12.122199999999999</v>
      </c>
      <c r="C19626">
        <v>-80.475800000000007</v>
      </c>
      <c r="D19626">
        <v>-11.1547</v>
      </c>
      <c r="E19626">
        <v>-11.882400000000001</v>
      </c>
      <c r="F19626">
        <v>1.19312</v>
      </c>
    </row>
    <row r="19627" spans="1:6" x14ac:dyDescent="0.25">
      <c r="A19627">
        <v>21.0014</v>
      </c>
      <c r="B19627">
        <v>12.1197</v>
      </c>
      <c r="C19627">
        <v>-81.406999999999996</v>
      </c>
      <c r="D19627">
        <v>-11.397500000000001</v>
      </c>
      <c r="E19627">
        <v>-8.54467</v>
      </c>
      <c r="F19627">
        <v>1.1604699999999999</v>
      </c>
    </row>
    <row r="19628" spans="1:6" x14ac:dyDescent="0.25">
      <c r="A19628">
        <v>22.001799999999999</v>
      </c>
      <c r="B19628">
        <v>12.1264</v>
      </c>
      <c r="C19628">
        <v>-82.400800000000004</v>
      </c>
      <c r="D19628">
        <v>-11.519299999999999</v>
      </c>
      <c r="E19628">
        <v>-6.6122399999999999</v>
      </c>
      <c r="F19628">
        <v>1.14337</v>
      </c>
    </row>
    <row r="19629" spans="1:6" x14ac:dyDescent="0.25">
      <c r="A19629">
        <v>23.0016</v>
      </c>
      <c r="B19629">
        <v>12.130699999999999</v>
      </c>
      <c r="C19629">
        <v>-83.411199999999994</v>
      </c>
      <c r="D19629">
        <v>-11.719099999999999</v>
      </c>
      <c r="E19629">
        <v>-4.0801800000000004</v>
      </c>
      <c r="F19629">
        <v>1.1167400000000001</v>
      </c>
    </row>
    <row r="19630" spans="1:6" x14ac:dyDescent="0.25">
      <c r="A19630">
        <v>24.0016</v>
      </c>
      <c r="B19630">
        <v>12.1328</v>
      </c>
      <c r="C19630">
        <v>-84.429900000000004</v>
      </c>
      <c r="D19630">
        <v>-11.855399999999999</v>
      </c>
      <c r="E19630">
        <v>-0.47935699999999998</v>
      </c>
      <c r="F19630">
        <v>1.09903</v>
      </c>
    </row>
    <row r="19631" spans="1:6" x14ac:dyDescent="0.25">
      <c r="A19631">
        <v>25.002199999999998</v>
      </c>
      <c r="B19631">
        <v>12.150600000000001</v>
      </c>
      <c r="C19631">
        <v>-85.407700000000006</v>
      </c>
      <c r="D19631">
        <v>-12.0152</v>
      </c>
      <c r="E19631">
        <v>1.75685</v>
      </c>
      <c r="F19631">
        <v>1.07674</v>
      </c>
    </row>
    <row r="19632" spans="1:6" x14ac:dyDescent="0.25">
      <c r="A19632">
        <v>26.0016</v>
      </c>
      <c r="B19632">
        <v>12.161799999999999</v>
      </c>
      <c r="C19632">
        <v>-86.314400000000006</v>
      </c>
      <c r="D19632">
        <v>-12.1729</v>
      </c>
      <c r="E19632">
        <v>4.3452400000000004</v>
      </c>
      <c r="F19632">
        <v>1.0559499999999999</v>
      </c>
    </row>
    <row r="19633" spans="1:6" x14ac:dyDescent="0.25">
      <c r="A19633">
        <v>27.0016</v>
      </c>
      <c r="B19633">
        <v>12.175800000000001</v>
      </c>
      <c r="C19633">
        <v>-87.182400000000001</v>
      </c>
      <c r="D19633">
        <v>-12.36</v>
      </c>
      <c r="E19633">
        <v>6.6724699999999997</v>
      </c>
      <c r="F19633">
        <v>1.03172</v>
      </c>
    </row>
    <row r="19634" spans="1:6" x14ac:dyDescent="0.25">
      <c r="A19634">
        <v>28.001899999999999</v>
      </c>
      <c r="B19634">
        <v>12.192</v>
      </c>
      <c r="C19634">
        <v>-88.137500000000003</v>
      </c>
      <c r="D19634">
        <v>-12.491099999999999</v>
      </c>
      <c r="E19634">
        <v>9.2718900000000009</v>
      </c>
      <c r="F19634">
        <v>1.01434</v>
      </c>
    </row>
    <row r="19635" spans="1:6" x14ac:dyDescent="0.25">
      <c r="A19635">
        <v>29.002400000000002</v>
      </c>
      <c r="B19635">
        <v>12.2118</v>
      </c>
      <c r="C19635">
        <v>-89.081000000000003</v>
      </c>
      <c r="D19635">
        <v>-12.7194</v>
      </c>
      <c r="E19635">
        <v>11.8314</v>
      </c>
      <c r="F19635">
        <v>0.98571299999999995</v>
      </c>
    </row>
    <row r="19636" spans="1:6" x14ac:dyDescent="0.25">
      <c r="A19636">
        <v>30.0014</v>
      </c>
      <c r="B19636">
        <v>12.2342</v>
      </c>
      <c r="C19636">
        <v>-90.087100000000007</v>
      </c>
      <c r="D19636">
        <v>-12.9625</v>
      </c>
      <c r="E19636">
        <v>14.0998</v>
      </c>
      <c r="F19636">
        <v>0.95598000000000005</v>
      </c>
    </row>
    <row r="19637" spans="1:6" x14ac:dyDescent="0.25">
      <c r="A19637">
        <v>31.007400000000001</v>
      </c>
      <c r="B19637">
        <v>12.254099999999999</v>
      </c>
      <c r="C19637">
        <v>-91.012100000000004</v>
      </c>
      <c r="D19637">
        <v>-13.3118</v>
      </c>
      <c r="E19637">
        <v>17.138200000000001</v>
      </c>
      <c r="F19637">
        <v>0.91612199999999999</v>
      </c>
    </row>
    <row r="19638" spans="1:6" x14ac:dyDescent="0.25">
      <c r="A19638">
        <v>32.001300000000001</v>
      </c>
      <c r="B19638">
        <v>12.2782</v>
      </c>
      <c r="C19638">
        <v>-91.880499999999998</v>
      </c>
      <c r="D19638">
        <v>-13.6145</v>
      </c>
      <c r="E19638">
        <v>19.523700000000002</v>
      </c>
      <c r="F19638">
        <v>0.88222500000000004</v>
      </c>
    </row>
    <row r="19639" spans="1:6" x14ac:dyDescent="0.25">
      <c r="A19639">
        <v>33.001899999999999</v>
      </c>
      <c r="B19639">
        <v>12.302099999999999</v>
      </c>
      <c r="C19639">
        <v>-92.727699999999999</v>
      </c>
      <c r="D19639">
        <v>-14.0215</v>
      </c>
      <c r="E19639">
        <v>21.492100000000001</v>
      </c>
      <c r="F19639">
        <v>0.83946399999999999</v>
      </c>
    </row>
    <row r="19640" spans="1:6" x14ac:dyDescent="0.25">
      <c r="A19640">
        <v>34.002200000000002</v>
      </c>
      <c r="B19640">
        <v>12.3238</v>
      </c>
      <c r="C19640">
        <v>-93.595600000000005</v>
      </c>
      <c r="D19640">
        <v>-14.4842</v>
      </c>
      <c r="E19640">
        <v>23.895199999999999</v>
      </c>
      <c r="F19640">
        <v>0.79386800000000002</v>
      </c>
    </row>
    <row r="19641" spans="1:6" x14ac:dyDescent="0.25">
      <c r="A19641">
        <v>35.0017</v>
      </c>
      <c r="B19641">
        <v>12.3477</v>
      </c>
      <c r="C19641">
        <v>-94.625900000000001</v>
      </c>
      <c r="D19641">
        <v>-14.768800000000001</v>
      </c>
      <c r="E19641">
        <v>26.140999999999998</v>
      </c>
      <c r="F19641">
        <v>0.766123</v>
      </c>
    </row>
    <row r="19642" spans="1:6" x14ac:dyDescent="0.25">
      <c r="A19642">
        <v>36.001600000000003</v>
      </c>
      <c r="B19642">
        <v>12.3718</v>
      </c>
      <c r="C19642">
        <v>-95.569800000000001</v>
      </c>
      <c r="D19642">
        <v>-15.3154</v>
      </c>
      <c r="E19642">
        <v>27.680299999999999</v>
      </c>
      <c r="F19642">
        <v>0.71734500000000001</v>
      </c>
    </row>
    <row r="19643" spans="1:6" x14ac:dyDescent="0.25">
      <c r="A19643">
        <v>37.002099999999999</v>
      </c>
      <c r="B19643">
        <v>12.3996</v>
      </c>
      <c r="C19643">
        <v>-96.441900000000004</v>
      </c>
      <c r="D19643">
        <v>-15.8012</v>
      </c>
      <c r="E19643">
        <v>29.7119</v>
      </c>
      <c r="F19643">
        <v>0.67612000000000005</v>
      </c>
    </row>
    <row r="19644" spans="1:6" x14ac:dyDescent="0.25">
      <c r="A19644">
        <v>38.001899999999999</v>
      </c>
      <c r="B19644">
        <v>12.426</v>
      </c>
      <c r="C19644">
        <v>-97.306899999999999</v>
      </c>
      <c r="D19644">
        <v>-16.429200000000002</v>
      </c>
      <c r="E19644">
        <v>30.668800000000001</v>
      </c>
      <c r="F19644">
        <v>0.62700500000000003</v>
      </c>
    </row>
    <row r="19645" spans="1:6" x14ac:dyDescent="0.25">
      <c r="A19645">
        <v>39.002099999999999</v>
      </c>
      <c r="B19645">
        <v>12.453799999999999</v>
      </c>
      <c r="C19645">
        <v>-98.217500000000001</v>
      </c>
      <c r="D19645">
        <v>-16.874099999999999</v>
      </c>
      <c r="E19645">
        <v>32.582299999999996</v>
      </c>
      <c r="F19645">
        <v>0.59377000000000002</v>
      </c>
    </row>
    <row r="19646" spans="1:6" x14ac:dyDescent="0.25">
      <c r="A19646">
        <v>40.001800000000003</v>
      </c>
      <c r="B19646">
        <v>12.4802</v>
      </c>
      <c r="C19646">
        <v>-99.200699999999998</v>
      </c>
      <c r="D19646">
        <v>-17.259799999999998</v>
      </c>
      <c r="E19646">
        <v>33.259900000000002</v>
      </c>
      <c r="F19646">
        <v>0.56623599999999996</v>
      </c>
    </row>
    <row r="19647" spans="1:6" x14ac:dyDescent="0.25">
      <c r="A19647">
        <v>41.001800000000003</v>
      </c>
      <c r="B19647">
        <v>12.5084</v>
      </c>
      <c r="C19647">
        <v>-100.181</v>
      </c>
      <c r="D19647">
        <v>-17.658100000000001</v>
      </c>
      <c r="E19647">
        <v>35.619</v>
      </c>
      <c r="F19647">
        <v>0.53909200000000002</v>
      </c>
    </row>
    <row r="19648" spans="1:6" x14ac:dyDescent="0.25">
      <c r="A19648">
        <v>42.0017</v>
      </c>
      <c r="B19648">
        <v>12.5319</v>
      </c>
      <c r="C19648">
        <v>-101.096</v>
      </c>
      <c r="D19648">
        <v>-18.212399999999999</v>
      </c>
      <c r="E19648">
        <v>36.593499999999999</v>
      </c>
      <c r="F19648">
        <v>0.50436899999999996</v>
      </c>
    </row>
    <row r="19649" spans="1:6" x14ac:dyDescent="0.25">
      <c r="A19649">
        <v>43.002099999999999</v>
      </c>
      <c r="B19649">
        <v>12.5617</v>
      </c>
      <c r="C19649">
        <v>-101.97199999999999</v>
      </c>
      <c r="D19649">
        <v>-18.540700000000001</v>
      </c>
      <c r="E19649">
        <v>35.648800000000001</v>
      </c>
      <c r="F19649">
        <v>0.483991</v>
      </c>
    </row>
    <row r="19650" spans="1:6" x14ac:dyDescent="0.25">
      <c r="A19650">
        <v>44.001600000000003</v>
      </c>
      <c r="B19650">
        <v>12.5906</v>
      </c>
      <c r="C19650">
        <v>-102.863</v>
      </c>
      <c r="D19650">
        <v>-19.104299999999999</v>
      </c>
      <c r="E19650">
        <v>33.533700000000003</v>
      </c>
      <c r="F19650">
        <v>0.45206000000000002</v>
      </c>
    </row>
    <row r="19651" spans="1:6" x14ac:dyDescent="0.25">
      <c r="A19651">
        <v>45.007899999999999</v>
      </c>
      <c r="B19651">
        <v>12.6175</v>
      </c>
      <c r="C19651">
        <v>-103.759</v>
      </c>
      <c r="D19651">
        <v>-19.413499999999999</v>
      </c>
      <c r="E19651">
        <v>32.994100000000003</v>
      </c>
      <c r="F19651">
        <v>0.43490000000000001</v>
      </c>
    </row>
    <row r="19652" spans="1:6" x14ac:dyDescent="0.25">
      <c r="A19652">
        <v>46.002200000000002</v>
      </c>
      <c r="B19652">
        <v>12.646599999999999</v>
      </c>
      <c r="C19652">
        <v>-104.703</v>
      </c>
      <c r="D19652">
        <v>-19.8323</v>
      </c>
      <c r="E19652">
        <v>30.572700000000001</v>
      </c>
      <c r="F19652">
        <v>0.41303099999999998</v>
      </c>
    </row>
    <row r="19653" spans="1:6" x14ac:dyDescent="0.25">
      <c r="A19653">
        <v>47.001800000000003</v>
      </c>
      <c r="B19653">
        <v>12.672000000000001</v>
      </c>
      <c r="C19653">
        <v>-105.69</v>
      </c>
      <c r="D19653">
        <v>-20.430900000000001</v>
      </c>
      <c r="E19653">
        <v>27.952100000000002</v>
      </c>
      <c r="F19653">
        <v>0.38438600000000001</v>
      </c>
    </row>
    <row r="19654" spans="1:6" x14ac:dyDescent="0.25">
      <c r="A19654">
        <v>48.001899999999999</v>
      </c>
      <c r="B19654">
        <v>12.6959</v>
      </c>
      <c r="C19654">
        <v>-106.636</v>
      </c>
      <c r="D19654">
        <v>-20.835599999999999</v>
      </c>
      <c r="E19654">
        <v>25.197099999999999</v>
      </c>
      <c r="F19654">
        <v>0.36587399999999998</v>
      </c>
    </row>
    <row r="19655" spans="1:6" x14ac:dyDescent="0.25">
      <c r="A19655">
        <v>49.001300000000001</v>
      </c>
      <c r="B19655">
        <v>12.7174</v>
      </c>
      <c r="C19655">
        <v>-107.47</v>
      </c>
      <c r="D19655">
        <v>-21.275300000000001</v>
      </c>
      <c r="E19655">
        <v>22.041699999999999</v>
      </c>
      <c r="F19655">
        <v>0.34694999999999998</v>
      </c>
    </row>
    <row r="19656" spans="1:6" x14ac:dyDescent="0.25">
      <c r="A19656">
        <v>50.0017</v>
      </c>
      <c r="B19656">
        <v>12.7476</v>
      </c>
      <c r="C19656">
        <v>-108.35899999999999</v>
      </c>
      <c r="D19656">
        <v>-21.5059</v>
      </c>
      <c r="E19656">
        <v>18.896599999999999</v>
      </c>
      <c r="F19656">
        <v>0.33668300000000001</v>
      </c>
    </row>
    <row r="19657" spans="1:6" x14ac:dyDescent="0.25">
      <c r="A19657">
        <v>51.0015</v>
      </c>
      <c r="B19657">
        <v>12.769299999999999</v>
      </c>
      <c r="C19657">
        <v>-109.26300000000001</v>
      </c>
      <c r="D19657">
        <v>-21.502199999999998</v>
      </c>
      <c r="E19657">
        <v>17.045200000000001</v>
      </c>
      <c r="F19657">
        <v>0.33598800000000001</v>
      </c>
    </row>
    <row r="19658" spans="1:6" x14ac:dyDescent="0.25">
      <c r="A19658">
        <v>52.002299999999998</v>
      </c>
      <c r="B19658">
        <v>12.792199999999999</v>
      </c>
      <c r="C19658">
        <v>-110.19499999999999</v>
      </c>
      <c r="D19658">
        <v>-21.728400000000001</v>
      </c>
      <c r="E19658">
        <v>13.8375</v>
      </c>
      <c r="F19658">
        <v>0.326486</v>
      </c>
    </row>
    <row r="19659" spans="1:6" x14ac:dyDescent="0.25">
      <c r="A19659">
        <v>53.008200000000002</v>
      </c>
      <c r="B19659">
        <v>12.818199999999999</v>
      </c>
      <c r="C19659">
        <v>-111.18</v>
      </c>
      <c r="D19659">
        <v>-22.007300000000001</v>
      </c>
      <c r="E19659">
        <v>10.186199999999999</v>
      </c>
      <c r="F19659">
        <v>0.31522099999999997</v>
      </c>
    </row>
    <row r="19660" spans="1:6" x14ac:dyDescent="0.25">
      <c r="A19660">
        <v>54.002299999999998</v>
      </c>
      <c r="B19660">
        <v>12.830399999999999</v>
      </c>
      <c r="C19660">
        <v>-112.10899999999999</v>
      </c>
      <c r="D19660">
        <v>-22.064699999999998</v>
      </c>
      <c r="E19660">
        <v>2.7231999999999998</v>
      </c>
      <c r="F19660">
        <v>0.31270500000000001</v>
      </c>
    </row>
    <row r="19661" spans="1:6" x14ac:dyDescent="0.25">
      <c r="A19661">
        <v>55.002299999999998</v>
      </c>
      <c r="B19661">
        <v>12.8422</v>
      </c>
      <c r="C19661">
        <v>-113.056</v>
      </c>
      <c r="D19661">
        <v>-22.188300000000002</v>
      </c>
      <c r="E19661" s="1">
        <v>5.861367E-2</v>
      </c>
      <c r="F19661">
        <v>0.307869</v>
      </c>
    </row>
    <row r="19662" spans="1:6" x14ac:dyDescent="0.25">
      <c r="A19662">
        <v>56.001800000000003</v>
      </c>
      <c r="B19662">
        <v>12.854799999999999</v>
      </c>
      <c r="C19662">
        <v>-113.98399999999999</v>
      </c>
      <c r="D19662">
        <v>-21.834</v>
      </c>
      <c r="E19662">
        <v>-1.75468</v>
      </c>
      <c r="F19662">
        <v>0.32022600000000001</v>
      </c>
    </row>
    <row r="19663" spans="1:6" x14ac:dyDescent="0.25">
      <c r="A19663">
        <v>57.0017</v>
      </c>
      <c r="B19663">
        <v>12.863899999999999</v>
      </c>
      <c r="C19663">
        <v>-114.92700000000001</v>
      </c>
      <c r="D19663">
        <v>-21.686199999999999</v>
      </c>
      <c r="E19663">
        <v>-5.2373599999999998</v>
      </c>
      <c r="F19663">
        <v>0.32537899999999997</v>
      </c>
    </row>
    <row r="19664" spans="1:6" x14ac:dyDescent="0.25">
      <c r="A19664">
        <v>58.001800000000003</v>
      </c>
      <c r="B19664">
        <v>12.877700000000001</v>
      </c>
      <c r="C19664">
        <v>-115.89700000000001</v>
      </c>
      <c r="D19664">
        <v>-21.020700000000001</v>
      </c>
      <c r="E19664">
        <v>-4.7898699999999996</v>
      </c>
      <c r="F19664">
        <v>0.35073700000000002</v>
      </c>
    </row>
    <row r="19665" spans="1:6" x14ac:dyDescent="0.25">
      <c r="A19665">
        <v>59.001600000000003</v>
      </c>
      <c r="B19665">
        <v>12.873799999999999</v>
      </c>
      <c r="C19665">
        <v>-116.941</v>
      </c>
      <c r="D19665">
        <v>-20.801200000000001</v>
      </c>
      <c r="E19665">
        <v>-9.8045399999999994</v>
      </c>
      <c r="F19665">
        <v>0.359877</v>
      </c>
    </row>
    <row r="19666" spans="1:6" x14ac:dyDescent="0.25">
      <c r="A19666">
        <v>60.001800000000003</v>
      </c>
      <c r="B19666">
        <v>12.886699999999999</v>
      </c>
      <c r="C19666">
        <v>-117.94199999999999</v>
      </c>
      <c r="D19666">
        <v>-20.100100000000001</v>
      </c>
      <c r="E19666">
        <v>-6.1686399999999999</v>
      </c>
      <c r="F19666">
        <v>0.38956499999999999</v>
      </c>
    </row>
    <row r="19667" spans="1:6" x14ac:dyDescent="0.25">
      <c r="A19667">
        <v>61.001600000000003</v>
      </c>
      <c r="B19667">
        <v>12.881600000000001</v>
      </c>
      <c r="C19667">
        <v>-118.91800000000001</v>
      </c>
      <c r="D19667">
        <v>-19.603300000000001</v>
      </c>
      <c r="E19667">
        <v>-5.3828300000000002</v>
      </c>
      <c r="F19667">
        <v>0.41274499999999997</v>
      </c>
    </row>
    <row r="19668" spans="1:6" x14ac:dyDescent="0.25">
      <c r="A19668">
        <v>62.002000000000002</v>
      </c>
      <c r="B19668">
        <v>12.8827</v>
      </c>
      <c r="C19668">
        <v>-119.86</v>
      </c>
      <c r="D19668">
        <v>-19.356999999999999</v>
      </c>
      <c r="E19668">
        <v>-5.7230100000000004</v>
      </c>
      <c r="F19668">
        <v>0.424568</v>
      </c>
    </row>
    <row r="19669" spans="1:6" x14ac:dyDescent="0.25">
      <c r="A19669">
        <v>63.002099999999999</v>
      </c>
      <c r="B19669">
        <v>12.8796</v>
      </c>
      <c r="C19669">
        <v>-120.774</v>
      </c>
      <c r="D19669">
        <v>-18.8598</v>
      </c>
      <c r="E19669">
        <v>-4.8776700000000002</v>
      </c>
      <c r="F19669">
        <v>0.44974700000000001</v>
      </c>
    </row>
    <row r="19670" spans="1:6" x14ac:dyDescent="0.25">
      <c r="A19670">
        <v>64.001900000000006</v>
      </c>
      <c r="B19670">
        <v>12.8705</v>
      </c>
      <c r="C19670">
        <v>-121.758</v>
      </c>
      <c r="D19670">
        <v>-18.395</v>
      </c>
      <c r="E19670">
        <v>-4.5593300000000001</v>
      </c>
      <c r="F19670">
        <v>0.47498499999999999</v>
      </c>
    </row>
    <row r="19671" spans="1:6" x14ac:dyDescent="0.25">
      <c r="A19671">
        <v>65.002899999999997</v>
      </c>
      <c r="B19671">
        <v>12.857900000000001</v>
      </c>
      <c r="C19671">
        <v>-122.764</v>
      </c>
      <c r="D19671">
        <v>-17.971</v>
      </c>
      <c r="E19671">
        <v>-2.2313900000000002</v>
      </c>
      <c r="F19671">
        <v>0.49948100000000001</v>
      </c>
    </row>
    <row r="19672" spans="1:6" x14ac:dyDescent="0.25">
      <c r="A19672">
        <v>66.001999999999995</v>
      </c>
      <c r="B19672">
        <v>12.8413</v>
      </c>
      <c r="C19672">
        <v>-123.746</v>
      </c>
      <c r="D19672">
        <v>-18.074400000000001</v>
      </c>
      <c r="E19672">
        <v>-4.8947200000000004</v>
      </c>
      <c r="F19672">
        <v>0.494508</v>
      </c>
    </row>
    <row r="19673" spans="1:6" x14ac:dyDescent="0.25">
      <c r="A19673">
        <v>67.0017</v>
      </c>
      <c r="B19673">
        <v>12.8277</v>
      </c>
      <c r="C19673">
        <v>-124.756</v>
      </c>
      <c r="D19673">
        <v>-17.712199999999999</v>
      </c>
      <c r="E19673">
        <v>-2.5947200000000001</v>
      </c>
      <c r="F19673">
        <v>0.51638799999999996</v>
      </c>
    </row>
    <row r="19674" spans="1:6" x14ac:dyDescent="0.25">
      <c r="A19674">
        <v>68.001499999999993</v>
      </c>
      <c r="B19674">
        <v>12.802</v>
      </c>
      <c r="C19674">
        <v>-125.69</v>
      </c>
      <c r="D19674">
        <v>-17.5871</v>
      </c>
      <c r="E19674">
        <v>-3.4401899999999999</v>
      </c>
      <c r="F19674">
        <v>0.52544199999999996</v>
      </c>
    </row>
    <row r="19675" spans="1:6" x14ac:dyDescent="0.25">
      <c r="A19675">
        <v>69.002499999999998</v>
      </c>
      <c r="B19675">
        <v>12.776</v>
      </c>
      <c r="C19675">
        <v>-126.691</v>
      </c>
      <c r="D19675">
        <v>-17.5641</v>
      </c>
      <c r="E19675">
        <v>-5.3727499999999999</v>
      </c>
      <c r="F19675">
        <v>0.52841000000000005</v>
      </c>
    </row>
    <row r="19676" spans="1:6" x14ac:dyDescent="0.25">
      <c r="A19676">
        <v>70.001900000000006</v>
      </c>
      <c r="B19676">
        <v>12.7509</v>
      </c>
      <c r="C19676">
        <v>-127.673</v>
      </c>
      <c r="D19676">
        <v>-17.614899999999999</v>
      </c>
      <c r="E19676">
        <v>-7.2090899999999998</v>
      </c>
      <c r="F19676">
        <v>0.52684799999999998</v>
      </c>
    </row>
    <row r="19677" spans="1:6" x14ac:dyDescent="0.25">
      <c r="A19677">
        <v>71.001599999999996</v>
      </c>
      <c r="B19677">
        <v>12.718400000000001</v>
      </c>
      <c r="C19677">
        <v>-128.74</v>
      </c>
      <c r="D19677">
        <v>-17.640799999999999</v>
      </c>
      <c r="E19677">
        <v>-8.2237600000000004</v>
      </c>
      <c r="F19677">
        <v>0.52725200000000005</v>
      </c>
    </row>
    <row r="19678" spans="1:6" x14ac:dyDescent="0.25">
      <c r="A19678">
        <v>72.007199999999997</v>
      </c>
      <c r="B19678">
        <v>12.700100000000001</v>
      </c>
      <c r="C19678">
        <v>-129.78700000000001</v>
      </c>
      <c r="D19678">
        <v>-17.6724</v>
      </c>
      <c r="E19678">
        <v>-11.5586</v>
      </c>
      <c r="F19678">
        <v>0.52644500000000005</v>
      </c>
    </row>
    <row r="19679" spans="1:6" x14ac:dyDescent="0.25">
      <c r="A19679">
        <v>73.001599999999996</v>
      </c>
      <c r="B19679">
        <v>12.664999999999999</v>
      </c>
      <c r="C19679">
        <v>-130.84100000000001</v>
      </c>
      <c r="D19679">
        <v>-17.502400000000002</v>
      </c>
      <c r="E19679">
        <v>-14.4984</v>
      </c>
      <c r="F19679">
        <v>0.53902799999999995</v>
      </c>
    </row>
    <row r="19680" spans="1:6" x14ac:dyDescent="0.25">
      <c r="A19680">
        <v>74.001599999999996</v>
      </c>
      <c r="B19680">
        <v>12.633900000000001</v>
      </c>
      <c r="C19680">
        <v>-131.85599999999999</v>
      </c>
      <c r="D19680">
        <v>-17.517299999999999</v>
      </c>
      <c r="E19680">
        <v>-16.752099999999999</v>
      </c>
      <c r="F19680">
        <v>0.54003999999999996</v>
      </c>
    </row>
    <row r="19681" spans="1:6" x14ac:dyDescent="0.25">
      <c r="A19681">
        <v>75.001999999999995</v>
      </c>
      <c r="B19681">
        <v>12.5985</v>
      </c>
      <c r="C19681">
        <v>-132.84800000000001</v>
      </c>
      <c r="D19681">
        <v>-17.596599999999999</v>
      </c>
      <c r="E19681">
        <v>-22.627500000000001</v>
      </c>
      <c r="F19681">
        <v>0.53731899999999999</v>
      </c>
    </row>
    <row r="19682" spans="1:6" x14ac:dyDescent="0.25">
      <c r="A19682">
        <v>76.001999999999995</v>
      </c>
      <c r="B19682">
        <v>12.566800000000001</v>
      </c>
      <c r="C19682">
        <v>-133.864</v>
      </c>
      <c r="D19682">
        <v>-17.317299999999999</v>
      </c>
      <c r="E19682">
        <v>-23.985600000000002</v>
      </c>
      <c r="F19682">
        <v>0.55691199999999996</v>
      </c>
    </row>
    <row r="19683" spans="1:6" x14ac:dyDescent="0.25">
      <c r="A19683">
        <v>77.001000000000005</v>
      </c>
      <c r="B19683">
        <v>12.535399999999999</v>
      </c>
      <c r="C19683">
        <v>-134.91499999999999</v>
      </c>
      <c r="D19683">
        <v>-17.090499999999999</v>
      </c>
      <c r="E19683">
        <v>-25.7074</v>
      </c>
      <c r="F19683">
        <v>0.57372900000000004</v>
      </c>
    </row>
    <row r="19684" spans="1:6" x14ac:dyDescent="0.25">
      <c r="A19684">
        <v>78.001900000000006</v>
      </c>
      <c r="B19684">
        <v>12.4975</v>
      </c>
      <c r="C19684">
        <v>-136.01599999999999</v>
      </c>
      <c r="D19684">
        <v>-16.837199999999999</v>
      </c>
      <c r="E19684">
        <v>-28.991299999999999</v>
      </c>
      <c r="F19684">
        <v>0.59330400000000005</v>
      </c>
    </row>
    <row r="19685" spans="1:6" x14ac:dyDescent="0.25">
      <c r="A19685">
        <v>79.0017</v>
      </c>
      <c r="B19685">
        <v>12.4686</v>
      </c>
      <c r="C19685">
        <v>-137.10300000000001</v>
      </c>
      <c r="D19685">
        <v>-16.629300000000001</v>
      </c>
      <c r="E19685">
        <v>-31.885899999999999</v>
      </c>
      <c r="F19685">
        <v>0.60971500000000001</v>
      </c>
    </row>
    <row r="19686" spans="1:6" x14ac:dyDescent="0.25">
      <c r="A19686">
        <v>80.001800000000003</v>
      </c>
      <c r="B19686">
        <v>12.42</v>
      </c>
      <c r="C19686">
        <v>-138.22999999999999</v>
      </c>
      <c r="D19686">
        <v>-16.382899999999999</v>
      </c>
      <c r="E19686">
        <v>-35.83</v>
      </c>
      <c r="F19686">
        <v>0.63080099999999995</v>
      </c>
    </row>
    <row r="19687" spans="1:6" x14ac:dyDescent="0.25">
      <c r="A19687">
        <v>81.001300000000001</v>
      </c>
      <c r="B19687">
        <v>12.3811</v>
      </c>
      <c r="C19687">
        <v>-139.31100000000001</v>
      </c>
      <c r="D19687">
        <v>-16.154900000000001</v>
      </c>
      <c r="E19687">
        <v>-38.318199999999997</v>
      </c>
      <c r="F19687">
        <v>0.65049699999999999</v>
      </c>
    </row>
    <row r="19688" spans="1:6" x14ac:dyDescent="0.25">
      <c r="A19688">
        <v>82.001599999999996</v>
      </c>
      <c r="B19688">
        <v>12.3422</v>
      </c>
      <c r="C19688">
        <v>-140.32900000000001</v>
      </c>
      <c r="D19688">
        <v>-15.812799999999999</v>
      </c>
      <c r="E19688">
        <v>-40.213299999999997</v>
      </c>
      <c r="F19688">
        <v>0.67969299999999999</v>
      </c>
    </row>
    <row r="19689" spans="1:6" x14ac:dyDescent="0.25">
      <c r="A19689">
        <v>83.001400000000004</v>
      </c>
      <c r="B19689">
        <v>12.3019</v>
      </c>
      <c r="C19689">
        <v>-141.46899999999999</v>
      </c>
      <c r="D19689">
        <v>-15.3513</v>
      </c>
      <c r="E19689">
        <v>-41.291899999999998</v>
      </c>
      <c r="F19689">
        <v>0.72016999999999998</v>
      </c>
    </row>
    <row r="19690" spans="1:6" x14ac:dyDescent="0.25">
      <c r="A19690">
        <v>84.000699999999995</v>
      </c>
      <c r="B19690">
        <v>12.2584</v>
      </c>
      <c r="C19690">
        <v>-142.636</v>
      </c>
      <c r="D19690">
        <v>-14.904199999999999</v>
      </c>
      <c r="E19690">
        <v>-43.1128</v>
      </c>
      <c r="F19690">
        <v>0.76206099999999999</v>
      </c>
    </row>
    <row r="19691" spans="1:6" x14ac:dyDescent="0.25">
      <c r="A19691">
        <v>85.001999999999995</v>
      </c>
      <c r="B19691">
        <v>12.216900000000001</v>
      </c>
      <c r="C19691">
        <v>-143.74199999999999</v>
      </c>
      <c r="D19691">
        <v>-14.4193</v>
      </c>
      <c r="E19691">
        <v>-46.0443</v>
      </c>
      <c r="F19691">
        <v>0.80974999999999997</v>
      </c>
    </row>
    <row r="19692" spans="1:6" x14ac:dyDescent="0.25">
      <c r="A19692">
        <v>86.001800000000003</v>
      </c>
      <c r="B19692">
        <v>12.179600000000001</v>
      </c>
      <c r="C19692">
        <v>-144.809</v>
      </c>
      <c r="D19692">
        <v>-13.9771</v>
      </c>
      <c r="E19692">
        <v>-45.979399999999998</v>
      </c>
      <c r="F19692">
        <v>0.85577899999999996</v>
      </c>
    </row>
    <row r="19693" spans="1:6" x14ac:dyDescent="0.25">
      <c r="A19693">
        <v>87.001900000000006</v>
      </c>
      <c r="B19693">
        <v>12.1379</v>
      </c>
      <c r="C19693">
        <v>-145.86099999999999</v>
      </c>
      <c r="D19693">
        <v>-13.568099999999999</v>
      </c>
      <c r="E19693">
        <v>-46.588200000000001</v>
      </c>
      <c r="F19693">
        <v>0.90143300000000004</v>
      </c>
    </row>
    <row r="19694" spans="1:6" x14ac:dyDescent="0.25">
      <c r="A19694">
        <v>88.001499999999993</v>
      </c>
      <c r="B19694">
        <v>12.099</v>
      </c>
      <c r="C19694">
        <v>-146.94900000000001</v>
      </c>
      <c r="D19694">
        <v>-13.0692</v>
      </c>
      <c r="E19694">
        <v>-46.448999999999998</v>
      </c>
      <c r="F19694">
        <v>0.95912900000000001</v>
      </c>
    </row>
    <row r="19695" spans="1:6" x14ac:dyDescent="0.25">
      <c r="A19695">
        <v>89.001800000000003</v>
      </c>
      <c r="B19695">
        <v>12.0497</v>
      </c>
      <c r="C19695">
        <v>-148.03</v>
      </c>
      <c r="D19695">
        <v>-12.6456</v>
      </c>
      <c r="E19695">
        <v>-46.892000000000003</v>
      </c>
      <c r="F19695">
        <v>1.01291</v>
      </c>
    </row>
    <row r="19696" spans="1:6" x14ac:dyDescent="0.25">
      <c r="A19696">
        <v>90.0017</v>
      </c>
      <c r="B19696">
        <v>12.0198</v>
      </c>
      <c r="C19696">
        <v>-149.15600000000001</v>
      </c>
      <c r="D19696">
        <v>-12.2134</v>
      </c>
      <c r="E19696">
        <v>-47.1494</v>
      </c>
      <c r="F19696">
        <v>1.06839</v>
      </c>
    </row>
    <row r="19697" spans="1:6" x14ac:dyDescent="0.25">
      <c r="A19697">
        <v>91.001800000000003</v>
      </c>
      <c r="B19697">
        <v>11.9831</v>
      </c>
      <c r="C19697">
        <v>-150.358</v>
      </c>
      <c r="D19697">
        <v>-11.732900000000001</v>
      </c>
      <c r="E19697">
        <v>-45.939</v>
      </c>
      <c r="F19697">
        <v>1.1341399999999999</v>
      </c>
    </row>
    <row r="19698" spans="1:6" x14ac:dyDescent="0.25">
      <c r="A19698">
        <v>92.001499999999993</v>
      </c>
      <c r="B19698">
        <v>11.9536</v>
      </c>
      <c r="C19698">
        <v>-151.477</v>
      </c>
      <c r="D19698">
        <v>-11.358499999999999</v>
      </c>
      <c r="E19698">
        <v>-45.9739</v>
      </c>
      <c r="F19698">
        <v>1.1882699999999999</v>
      </c>
    </row>
    <row r="19699" spans="1:6" x14ac:dyDescent="0.25">
      <c r="A19699">
        <v>93.001300000000001</v>
      </c>
      <c r="B19699">
        <v>11.9267</v>
      </c>
      <c r="C19699">
        <v>-152.596</v>
      </c>
      <c r="D19699">
        <v>-10.9671</v>
      </c>
      <c r="E19699">
        <v>-44.9724</v>
      </c>
      <c r="F19699">
        <v>1.24709</v>
      </c>
    </row>
    <row r="19700" spans="1:6" x14ac:dyDescent="0.25">
      <c r="A19700">
        <v>94.001900000000006</v>
      </c>
      <c r="B19700">
        <v>11.909000000000001</v>
      </c>
      <c r="C19700">
        <v>-153.726</v>
      </c>
      <c r="D19700">
        <v>-10.642099999999999</v>
      </c>
      <c r="E19700">
        <v>-44.152700000000003</v>
      </c>
      <c r="F19700">
        <v>1.2974600000000001</v>
      </c>
    </row>
    <row r="19701" spans="1:6" x14ac:dyDescent="0.25">
      <c r="A19701">
        <v>95.0017</v>
      </c>
      <c r="B19701">
        <v>11.8901</v>
      </c>
      <c r="C19701">
        <v>-154.88</v>
      </c>
      <c r="D19701">
        <v>-10.279400000000001</v>
      </c>
      <c r="E19701">
        <v>-43.227600000000002</v>
      </c>
      <c r="F19701">
        <v>1.35598</v>
      </c>
    </row>
    <row r="19702" spans="1:6" x14ac:dyDescent="0.25">
      <c r="A19702">
        <v>96.002099999999999</v>
      </c>
      <c r="B19702">
        <v>11.8756</v>
      </c>
      <c r="C19702">
        <v>-156.00200000000001</v>
      </c>
      <c r="D19702">
        <v>-9.9919600000000006</v>
      </c>
      <c r="E19702">
        <v>-43.168799999999997</v>
      </c>
      <c r="F19702">
        <v>1.40415</v>
      </c>
    </row>
    <row r="19703" spans="1:6" x14ac:dyDescent="0.25">
      <c r="A19703">
        <v>97.0017</v>
      </c>
      <c r="B19703">
        <v>11.87</v>
      </c>
      <c r="C19703">
        <v>-157.14599999999999</v>
      </c>
      <c r="D19703">
        <v>-9.7183299999999999</v>
      </c>
      <c r="E19703">
        <v>-41.264600000000002</v>
      </c>
      <c r="F19703">
        <v>1.4502200000000001</v>
      </c>
    </row>
    <row r="19704" spans="1:6" x14ac:dyDescent="0.25">
      <c r="A19704">
        <v>98.001499999999993</v>
      </c>
      <c r="B19704">
        <v>11.864699999999999</v>
      </c>
      <c r="C19704">
        <v>-158.28800000000001</v>
      </c>
      <c r="D19704">
        <v>-9.4566599999999994</v>
      </c>
      <c r="E19704">
        <v>-40.198999999999998</v>
      </c>
      <c r="F19704">
        <v>1.4957100000000001</v>
      </c>
    </row>
    <row r="19705" spans="1:6" x14ac:dyDescent="0.25">
      <c r="A19705">
        <v>99.002099999999999</v>
      </c>
      <c r="B19705">
        <v>11.8649</v>
      </c>
      <c r="C19705">
        <v>-159.38900000000001</v>
      </c>
      <c r="D19705">
        <v>-9.1793499999999995</v>
      </c>
      <c r="E19705">
        <v>-38.921700000000001</v>
      </c>
      <c r="F19705">
        <v>1.5444500000000001</v>
      </c>
    </row>
    <row r="19706" spans="1:6" x14ac:dyDescent="0.25">
      <c r="A19706">
        <v>100.002</v>
      </c>
      <c r="B19706">
        <v>11.8644</v>
      </c>
      <c r="C19706">
        <v>-160.47</v>
      </c>
      <c r="D19706">
        <v>-8.9667700000000004</v>
      </c>
      <c r="E19706">
        <v>-37.690800000000003</v>
      </c>
      <c r="F19706">
        <v>1.5830200000000001</v>
      </c>
    </row>
    <row r="19707" spans="1:6" x14ac:dyDescent="0.25">
      <c r="A19707">
        <v>101.014</v>
      </c>
      <c r="B19707">
        <v>11.8706</v>
      </c>
      <c r="C19707">
        <v>-161.52600000000001</v>
      </c>
      <c r="D19707">
        <v>-8.7258700000000005</v>
      </c>
      <c r="E19707">
        <v>-36.171700000000001</v>
      </c>
      <c r="F19707">
        <v>1.62662</v>
      </c>
    </row>
    <row r="19708" spans="1:6" x14ac:dyDescent="0.25">
      <c r="A19708">
        <v>102.001</v>
      </c>
      <c r="B19708">
        <v>11.876799999999999</v>
      </c>
      <c r="C19708">
        <v>-162.65899999999999</v>
      </c>
      <c r="D19708">
        <v>-8.5568299999999997</v>
      </c>
      <c r="E19708">
        <v>-34.845399999999998</v>
      </c>
      <c r="F19708">
        <v>1.6575899999999999</v>
      </c>
    </row>
    <row r="19709" spans="1:6" x14ac:dyDescent="0.25">
      <c r="A19709">
        <v>103.002</v>
      </c>
      <c r="B19709">
        <v>11.8871</v>
      </c>
      <c r="C19709">
        <v>-163.73099999999999</v>
      </c>
      <c r="D19709">
        <v>-8.3505000000000003</v>
      </c>
      <c r="E19709">
        <v>-33.227899999999998</v>
      </c>
      <c r="F19709">
        <v>1.69567</v>
      </c>
    </row>
    <row r="19710" spans="1:6" x14ac:dyDescent="0.25">
      <c r="A19710">
        <v>104.006</v>
      </c>
      <c r="B19710">
        <v>11.8916</v>
      </c>
      <c r="C19710">
        <v>-164.839</v>
      </c>
      <c r="D19710">
        <v>-8.2029499999999995</v>
      </c>
      <c r="E19710">
        <v>-31.393599999999999</v>
      </c>
      <c r="F19710">
        <v>1.72401</v>
      </c>
    </row>
    <row r="19711" spans="1:6" x14ac:dyDescent="0.25">
      <c r="A19711">
        <v>105.002</v>
      </c>
      <c r="B19711">
        <v>11.8908</v>
      </c>
      <c r="C19711">
        <v>-165.876</v>
      </c>
      <c r="D19711">
        <v>-8.1294900000000005</v>
      </c>
      <c r="E19711">
        <v>-30.346900000000002</v>
      </c>
      <c r="F19711">
        <v>1.73891</v>
      </c>
    </row>
    <row r="19712" spans="1:6" x14ac:dyDescent="0.25">
      <c r="A19712">
        <v>106.002</v>
      </c>
      <c r="B19712">
        <v>11.9086</v>
      </c>
      <c r="C19712">
        <v>-166.96199999999999</v>
      </c>
      <c r="D19712">
        <v>-8.0205500000000001</v>
      </c>
      <c r="E19712">
        <v>-28.911300000000001</v>
      </c>
      <c r="F19712">
        <v>1.7573799999999999</v>
      </c>
    </row>
    <row r="19713" spans="1:6" x14ac:dyDescent="0.25">
      <c r="A19713">
        <v>107.002</v>
      </c>
      <c r="B19713">
        <v>11.9086</v>
      </c>
      <c r="C19713">
        <v>-167.98400000000001</v>
      </c>
      <c r="D19713">
        <v>-7.9393399999999996</v>
      </c>
      <c r="E19713">
        <v>-27.378699999999998</v>
      </c>
      <c r="F19713">
        <v>1.774</v>
      </c>
    </row>
    <row r="19714" spans="1:6" x14ac:dyDescent="0.25">
      <c r="A19714">
        <v>108.002</v>
      </c>
      <c r="B19714">
        <v>11.9259</v>
      </c>
      <c r="C19714">
        <v>-169.048</v>
      </c>
      <c r="D19714">
        <v>-7.78864</v>
      </c>
      <c r="E19714">
        <v>-25.411000000000001</v>
      </c>
      <c r="F19714">
        <v>1.8016399999999999</v>
      </c>
    </row>
    <row r="19715" spans="1:6" x14ac:dyDescent="0.25">
      <c r="A19715">
        <v>109.002</v>
      </c>
      <c r="B19715">
        <v>11.9384</v>
      </c>
      <c r="C19715">
        <v>-170.119</v>
      </c>
      <c r="D19715">
        <v>-7.7465200000000003</v>
      </c>
      <c r="E19715">
        <v>-24.0151</v>
      </c>
      <c r="F19715">
        <v>1.80785</v>
      </c>
    </row>
    <row r="19716" spans="1:6" x14ac:dyDescent="0.25">
      <c r="A19716">
        <v>110.002</v>
      </c>
      <c r="B19716">
        <v>11.9551</v>
      </c>
      <c r="C19716">
        <v>-171.14599999999999</v>
      </c>
      <c r="D19716">
        <v>-7.7730699999999997</v>
      </c>
      <c r="E19716">
        <v>-23.369599999999998</v>
      </c>
      <c r="F19716">
        <v>1.7988</v>
      </c>
    </row>
    <row r="19717" spans="1:6" x14ac:dyDescent="0.25">
      <c r="A19717">
        <v>111.003</v>
      </c>
      <c r="B19717">
        <v>11.9756</v>
      </c>
      <c r="C19717">
        <v>-172.126</v>
      </c>
      <c r="D19717">
        <v>-7.7224300000000001</v>
      </c>
      <c r="E19717">
        <v>-21.575600000000001</v>
      </c>
      <c r="F19717">
        <v>1.8050999999999999</v>
      </c>
    </row>
    <row r="19718" spans="1:6" x14ac:dyDescent="0.25">
      <c r="A19718">
        <v>112.002</v>
      </c>
      <c r="B19718">
        <v>12.0007</v>
      </c>
      <c r="C19718">
        <v>-173.04</v>
      </c>
      <c r="D19718">
        <v>-7.6734099999999996</v>
      </c>
      <c r="E19718">
        <v>-20.437100000000001</v>
      </c>
      <c r="F19718">
        <v>1.81013</v>
      </c>
    </row>
    <row r="19719" spans="1:6" x14ac:dyDescent="0.25">
      <c r="A19719">
        <v>113.002</v>
      </c>
      <c r="B19719">
        <v>12.028700000000001</v>
      </c>
      <c r="C19719">
        <v>-173.96299999999999</v>
      </c>
      <c r="D19719">
        <v>-7.7180499999999999</v>
      </c>
      <c r="E19719">
        <v>-19.380700000000001</v>
      </c>
      <c r="F19719">
        <v>1.79494</v>
      </c>
    </row>
    <row r="19720" spans="1:6" x14ac:dyDescent="0.25">
      <c r="A19720">
        <v>114.01</v>
      </c>
      <c r="B19720">
        <v>12.054600000000001</v>
      </c>
      <c r="C19720">
        <v>-174.89599999999999</v>
      </c>
      <c r="D19720">
        <v>-7.7826199999999996</v>
      </c>
      <c r="E19720">
        <v>-18.228200000000001</v>
      </c>
      <c r="F19720">
        <v>1.7762100000000001</v>
      </c>
    </row>
    <row r="19721" spans="1:6" x14ac:dyDescent="0.25">
      <c r="A19721">
        <v>115.002</v>
      </c>
      <c r="B19721">
        <v>12.0715</v>
      </c>
      <c r="C19721">
        <v>-175.77699999999999</v>
      </c>
      <c r="D19721">
        <v>-7.8917700000000002</v>
      </c>
      <c r="E19721">
        <v>-17.4985</v>
      </c>
      <c r="F19721">
        <v>1.75044</v>
      </c>
    </row>
    <row r="19722" spans="1:6" x14ac:dyDescent="0.25">
      <c r="A19722">
        <v>116.002</v>
      </c>
      <c r="B19722">
        <v>12.087899999999999</v>
      </c>
      <c r="C19722">
        <v>-176.69200000000001</v>
      </c>
      <c r="D19722">
        <v>-8.0023900000000001</v>
      </c>
      <c r="E19722">
        <v>-16.4833</v>
      </c>
      <c r="F19722">
        <v>1.72485</v>
      </c>
    </row>
    <row r="19723" spans="1:6" x14ac:dyDescent="0.25">
      <c r="A19723">
        <v>117.002</v>
      </c>
      <c r="B19723">
        <v>12.1233</v>
      </c>
      <c r="C19723">
        <v>-177.542</v>
      </c>
      <c r="D19723">
        <v>-8.0313099999999995</v>
      </c>
      <c r="E19723">
        <v>-15.363899999999999</v>
      </c>
      <c r="F19723">
        <v>1.7120500000000001</v>
      </c>
    </row>
    <row r="19724" spans="1:6" x14ac:dyDescent="0.25">
      <c r="A19724">
        <v>118.002</v>
      </c>
      <c r="B19724">
        <v>12.1465</v>
      </c>
      <c r="C19724">
        <v>-178.40799999999999</v>
      </c>
      <c r="D19724">
        <v>-8.2302199999999992</v>
      </c>
      <c r="E19724">
        <v>-14.496600000000001</v>
      </c>
      <c r="F19724">
        <v>1.66855</v>
      </c>
    </row>
    <row r="19725" spans="1:6" x14ac:dyDescent="0.25">
      <c r="A19725">
        <v>119.002</v>
      </c>
      <c r="B19725">
        <v>12.1792</v>
      </c>
      <c r="C19725">
        <v>-179.28700000000001</v>
      </c>
      <c r="D19725">
        <v>-8.3525500000000008</v>
      </c>
      <c r="E19725">
        <v>-13.5808</v>
      </c>
      <c r="F19725">
        <v>1.63887</v>
      </c>
    </row>
    <row r="19726" spans="1:6" x14ac:dyDescent="0.25">
      <c r="A19726">
        <v>120.002</v>
      </c>
      <c r="B19726">
        <v>12.2103</v>
      </c>
      <c r="C19726">
        <v>179.846</v>
      </c>
      <c r="D19726">
        <v>-8.4292700000000007</v>
      </c>
      <c r="E19726">
        <v>-12.5397</v>
      </c>
      <c r="F19726">
        <v>1.61853</v>
      </c>
    </row>
    <row r="19727" spans="1:6" x14ac:dyDescent="0.25">
      <c r="A19727">
        <v>121.002</v>
      </c>
      <c r="B19727">
        <v>12.243</v>
      </c>
      <c r="C19727">
        <v>178.96899999999999</v>
      </c>
      <c r="D19727">
        <v>-8.6231299999999997</v>
      </c>
      <c r="E19727">
        <v>-11.585599999999999</v>
      </c>
      <c r="F19727">
        <v>1.5766199999999999</v>
      </c>
    </row>
    <row r="19728" spans="1:6" x14ac:dyDescent="0.25">
      <c r="A19728">
        <v>122.002</v>
      </c>
      <c r="B19728">
        <v>12.277100000000001</v>
      </c>
      <c r="C19728">
        <v>178.071</v>
      </c>
      <c r="D19728">
        <v>-8.7443600000000004</v>
      </c>
      <c r="E19728">
        <v>-10.7879</v>
      </c>
      <c r="F19728">
        <v>1.54854</v>
      </c>
    </row>
    <row r="19729" spans="1:6" x14ac:dyDescent="0.25">
      <c r="A19729">
        <v>123.008</v>
      </c>
      <c r="B19729">
        <v>12.3025</v>
      </c>
      <c r="C19729">
        <v>177.196</v>
      </c>
      <c r="D19729">
        <v>-8.9134499999999992</v>
      </c>
      <c r="E19729">
        <v>-10.164</v>
      </c>
      <c r="F19729">
        <v>1.51407</v>
      </c>
    </row>
    <row r="19730" spans="1:6" x14ac:dyDescent="0.25">
      <c r="A19730">
        <v>124.002</v>
      </c>
      <c r="B19730">
        <v>12.3423</v>
      </c>
      <c r="C19730">
        <v>176.34100000000001</v>
      </c>
      <c r="D19730">
        <v>-9.1426499999999997</v>
      </c>
      <c r="E19730">
        <v>-9.4299199999999992</v>
      </c>
      <c r="F19730">
        <v>1.46767</v>
      </c>
    </row>
    <row r="19731" spans="1:6" x14ac:dyDescent="0.25">
      <c r="A19731">
        <v>125.002</v>
      </c>
      <c r="B19731">
        <v>12.3698</v>
      </c>
      <c r="C19731">
        <v>175.495</v>
      </c>
      <c r="D19731">
        <v>-9.1933199999999999</v>
      </c>
      <c r="E19731">
        <v>-9.0363799999999994</v>
      </c>
      <c r="F19731">
        <v>1.4544600000000001</v>
      </c>
    </row>
    <row r="19732" spans="1:6" x14ac:dyDescent="0.25">
      <c r="A19732">
        <v>126.008</v>
      </c>
      <c r="B19732">
        <v>12.406499999999999</v>
      </c>
      <c r="C19732">
        <v>174.60900000000001</v>
      </c>
      <c r="D19732">
        <v>-9.3821499999999993</v>
      </c>
      <c r="E19732">
        <v>-8.6134699999999995</v>
      </c>
      <c r="F19732">
        <v>1.4170199999999999</v>
      </c>
    </row>
    <row r="19733" spans="1:6" x14ac:dyDescent="0.25">
      <c r="A19733">
        <v>127.002</v>
      </c>
      <c r="B19733">
        <v>12.4321</v>
      </c>
      <c r="C19733">
        <v>173.77199999999999</v>
      </c>
      <c r="D19733">
        <v>-9.6786799999999999</v>
      </c>
      <c r="E19733">
        <v>-8.4092699999999994</v>
      </c>
      <c r="F19733">
        <v>1.3652</v>
      </c>
    </row>
    <row r="19734" spans="1:6" x14ac:dyDescent="0.25">
      <c r="A19734">
        <v>128.00299999999999</v>
      </c>
      <c r="B19734">
        <v>12.460699999999999</v>
      </c>
      <c r="C19734">
        <v>172.85900000000001</v>
      </c>
      <c r="D19734">
        <v>-9.72776</v>
      </c>
      <c r="E19734">
        <v>-8.4332999999999991</v>
      </c>
      <c r="F19734">
        <v>1.353</v>
      </c>
    </row>
    <row r="19735" spans="1:6" x14ac:dyDescent="0.25">
      <c r="A19735">
        <v>129.011</v>
      </c>
      <c r="B19735">
        <v>12.489000000000001</v>
      </c>
      <c r="C19735">
        <v>171.988</v>
      </c>
      <c r="D19735">
        <v>-9.87866</v>
      </c>
      <c r="E19735">
        <v>-8.4484200000000005</v>
      </c>
      <c r="F19735">
        <v>1.3252600000000001</v>
      </c>
    </row>
    <row r="19736" spans="1:6" x14ac:dyDescent="0.25">
      <c r="A19736">
        <v>130.00200000000001</v>
      </c>
      <c r="B19736">
        <v>12.5061</v>
      </c>
      <c r="C19736">
        <v>171.08799999999999</v>
      </c>
      <c r="D19736">
        <v>-10.0328</v>
      </c>
      <c r="E19736">
        <v>-8.8875600000000006</v>
      </c>
      <c r="F19736">
        <v>1.29931</v>
      </c>
    </row>
    <row r="19737" spans="1:6" x14ac:dyDescent="0.25">
      <c r="A19737">
        <v>131.001</v>
      </c>
      <c r="B19737">
        <v>12.536799999999999</v>
      </c>
      <c r="C19737">
        <v>170.18</v>
      </c>
      <c r="D19737">
        <v>-10.0572</v>
      </c>
      <c r="E19737">
        <v>-9.2790999999999997</v>
      </c>
      <c r="F19737">
        <v>1.2910600000000001</v>
      </c>
    </row>
    <row r="19738" spans="1:6" x14ac:dyDescent="0.25">
      <c r="A19738">
        <v>132.00200000000001</v>
      </c>
      <c r="B19738">
        <v>12.564399999999999</v>
      </c>
      <c r="C19738">
        <v>169.29</v>
      </c>
      <c r="D19738">
        <v>-10.195600000000001</v>
      </c>
      <c r="E19738">
        <v>-9.57287</v>
      </c>
      <c r="F19738">
        <v>1.2665200000000001</v>
      </c>
    </row>
    <row r="19739" spans="1:6" x14ac:dyDescent="0.25">
      <c r="A19739">
        <v>133.00200000000001</v>
      </c>
      <c r="B19739">
        <v>12.589399999999999</v>
      </c>
      <c r="C19739">
        <v>168.37299999999999</v>
      </c>
      <c r="D19739">
        <v>-10.2494</v>
      </c>
      <c r="E19739">
        <v>-10.077</v>
      </c>
      <c r="F19739">
        <v>1.2550399999999999</v>
      </c>
    </row>
    <row r="19740" spans="1:6" x14ac:dyDescent="0.25">
      <c r="A19740">
        <v>134.001</v>
      </c>
      <c r="B19740">
        <v>12.6157</v>
      </c>
      <c r="C19740">
        <v>167.45400000000001</v>
      </c>
      <c r="D19740">
        <v>-10.320399999999999</v>
      </c>
      <c r="E19740">
        <v>-10.2402</v>
      </c>
      <c r="F19740">
        <v>1.2410000000000001</v>
      </c>
    </row>
    <row r="19741" spans="1:6" x14ac:dyDescent="0.25">
      <c r="A19741">
        <v>135.00200000000001</v>
      </c>
      <c r="B19741">
        <v>12.652799999999999</v>
      </c>
      <c r="C19741">
        <v>166.541</v>
      </c>
      <c r="D19741">
        <v>-10.2469</v>
      </c>
      <c r="E19741">
        <v>-10.247400000000001</v>
      </c>
      <c r="F19741">
        <v>1.2462599999999999</v>
      </c>
    </row>
    <row r="19742" spans="1:6" x14ac:dyDescent="0.25">
      <c r="A19742">
        <v>136.00700000000001</v>
      </c>
      <c r="B19742">
        <v>12.6777</v>
      </c>
      <c r="C19742">
        <v>165.678</v>
      </c>
      <c r="D19742">
        <v>-10.3012</v>
      </c>
      <c r="E19742">
        <v>-10.455399999999999</v>
      </c>
      <c r="F19742">
        <v>1.2349000000000001</v>
      </c>
    </row>
    <row r="19743" spans="1:6" x14ac:dyDescent="0.25">
      <c r="A19743">
        <v>137.00299999999999</v>
      </c>
      <c r="B19743">
        <v>12.7003</v>
      </c>
      <c r="C19743">
        <v>164.792</v>
      </c>
      <c r="D19743">
        <v>-10.307399999999999</v>
      </c>
      <c r="E19743">
        <v>-10.6883</v>
      </c>
      <c r="F19743">
        <v>1.2307900000000001</v>
      </c>
    </row>
    <row r="19744" spans="1:6" x14ac:dyDescent="0.25">
      <c r="A19744">
        <v>138.00200000000001</v>
      </c>
      <c r="B19744">
        <v>12.718</v>
      </c>
      <c r="C19744">
        <v>163.90199999999999</v>
      </c>
      <c r="D19744">
        <v>-10.450100000000001</v>
      </c>
      <c r="E19744">
        <v>-10.5205</v>
      </c>
      <c r="F19744">
        <v>1.2081999999999999</v>
      </c>
    </row>
    <row r="19745" spans="1:6" x14ac:dyDescent="0.25">
      <c r="A19745">
        <v>139.001</v>
      </c>
      <c r="B19745">
        <v>12.7395</v>
      </c>
      <c r="C19745">
        <v>163.00399999999999</v>
      </c>
      <c r="D19745">
        <v>-10.559200000000001</v>
      </c>
      <c r="E19745">
        <v>-10.4282</v>
      </c>
      <c r="F19745">
        <v>1.19011</v>
      </c>
    </row>
    <row r="19746" spans="1:6" x14ac:dyDescent="0.25">
      <c r="A19746">
        <v>140.00299999999999</v>
      </c>
      <c r="B19746">
        <v>12.758599999999999</v>
      </c>
      <c r="C19746">
        <v>162.12200000000001</v>
      </c>
      <c r="D19746">
        <v>-10.601900000000001</v>
      </c>
      <c r="E19746">
        <v>-10.2889</v>
      </c>
      <c r="F19746">
        <v>1.1816500000000001</v>
      </c>
    </row>
    <row r="19747" spans="1:6" x14ac:dyDescent="0.25">
      <c r="A19747">
        <v>141.001</v>
      </c>
      <c r="B19747">
        <v>12.7776</v>
      </c>
      <c r="C19747">
        <v>161.185</v>
      </c>
      <c r="D19747">
        <v>-10.652900000000001</v>
      </c>
      <c r="E19747">
        <v>-10.070600000000001</v>
      </c>
      <c r="F19747">
        <v>1.17214</v>
      </c>
    </row>
    <row r="19748" spans="1:6" x14ac:dyDescent="0.25">
      <c r="A19748">
        <v>142.00200000000001</v>
      </c>
      <c r="B19748">
        <v>12.7875</v>
      </c>
      <c r="C19748">
        <v>160.27000000000001</v>
      </c>
      <c r="D19748">
        <v>-10.6714</v>
      </c>
      <c r="E19748">
        <v>-9.5497999999999994</v>
      </c>
      <c r="F19748">
        <v>1.1682999999999999</v>
      </c>
    </row>
    <row r="19749" spans="1:6" x14ac:dyDescent="0.25">
      <c r="A19749">
        <v>143.00800000000001</v>
      </c>
      <c r="B19749">
        <v>12.8012</v>
      </c>
      <c r="C19749">
        <v>159.32499999999999</v>
      </c>
      <c r="D19749">
        <v>-10.674300000000001</v>
      </c>
      <c r="E19749">
        <v>-8.9699299999999997</v>
      </c>
      <c r="F19749">
        <v>1.16605</v>
      </c>
    </row>
    <row r="19750" spans="1:6" x14ac:dyDescent="0.25">
      <c r="A19750">
        <v>144.00299999999999</v>
      </c>
      <c r="B19750">
        <v>12.8154</v>
      </c>
      <c r="C19750">
        <v>158.37</v>
      </c>
      <c r="D19750">
        <v>-10.765000000000001</v>
      </c>
      <c r="E19750">
        <v>-8.5398999999999994</v>
      </c>
      <c r="F19750">
        <v>1.1520300000000001</v>
      </c>
    </row>
    <row r="19751" spans="1:6" x14ac:dyDescent="0.25">
      <c r="A19751">
        <v>145.00200000000001</v>
      </c>
      <c r="B19751">
        <v>12.824400000000001</v>
      </c>
      <c r="C19751">
        <v>157.41499999999999</v>
      </c>
      <c r="D19751">
        <v>-10.803900000000001</v>
      </c>
      <c r="E19751">
        <v>-7.2278900000000004</v>
      </c>
      <c r="F19751">
        <v>1.14567</v>
      </c>
    </row>
    <row r="19752" spans="1:6" x14ac:dyDescent="0.25">
      <c r="A19752">
        <v>146.00200000000001</v>
      </c>
      <c r="B19752">
        <v>12.827</v>
      </c>
      <c r="C19752">
        <v>156.43799999999999</v>
      </c>
      <c r="D19752">
        <v>-10.928000000000001</v>
      </c>
      <c r="E19752">
        <v>-6.3767199999999997</v>
      </c>
      <c r="F19752">
        <v>1.12903</v>
      </c>
    </row>
    <row r="19753" spans="1:6" x14ac:dyDescent="0.25">
      <c r="A19753">
        <v>147.00200000000001</v>
      </c>
      <c r="B19753">
        <v>12.8345</v>
      </c>
      <c r="C19753">
        <v>155.483</v>
      </c>
      <c r="D19753">
        <v>-11.0108</v>
      </c>
      <c r="E19753">
        <v>-5.2840299999999996</v>
      </c>
      <c r="F19753">
        <v>1.1173200000000001</v>
      </c>
    </row>
    <row r="19754" spans="1:6" x14ac:dyDescent="0.25">
      <c r="A19754">
        <v>148.00200000000001</v>
      </c>
      <c r="B19754">
        <v>12.8393</v>
      </c>
      <c r="C19754">
        <v>154.50399999999999</v>
      </c>
      <c r="D19754">
        <v>-11.090999999999999</v>
      </c>
      <c r="E19754">
        <v>-4.7086600000000001</v>
      </c>
      <c r="F19754">
        <v>1.1064099999999999</v>
      </c>
    </row>
    <row r="19755" spans="1:6" x14ac:dyDescent="0.25">
      <c r="A19755">
        <v>149.00200000000001</v>
      </c>
      <c r="B19755">
        <v>12.836499999999999</v>
      </c>
      <c r="C19755">
        <v>153.583</v>
      </c>
      <c r="D19755">
        <v>-11.210699999999999</v>
      </c>
      <c r="E19755">
        <v>-3.4465499999999998</v>
      </c>
      <c r="F19755">
        <v>1.09158</v>
      </c>
    </row>
    <row r="19756" spans="1:6" x14ac:dyDescent="0.25">
      <c r="A19756">
        <v>150.00200000000001</v>
      </c>
      <c r="B19756">
        <v>12.8287</v>
      </c>
      <c r="C19756">
        <v>152.59</v>
      </c>
      <c r="D19756">
        <v>-11.1767</v>
      </c>
      <c r="E19756">
        <v>-2.9931299999999998</v>
      </c>
      <c r="F19756">
        <v>1.0968599999999999</v>
      </c>
    </row>
    <row r="19757" spans="1:6" x14ac:dyDescent="0.25">
      <c r="A19757">
        <v>151.00200000000001</v>
      </c>
      <c r="B19757">
        <v>12.8231</v>
      </c>
      <c r="C19757">
        <v>151.583</v>
      </c>
      <c r="D19757">
        <v>-11.0953</v>
      </c>
      <c r="E19757">
        <v>-2.0768</v>
      </c>
      <c r="F19757">
        <v>1.1079300000000001</v>
      </c>
    </row>
    <row r="19758" spans="1:6" x14ac:dyDescent="0.25">
      <c r="A19758">
        <v>152.00200000000001</v>
      </c>
      <c r="B19758">
        <v>12.8085</v>
      </c>
      <c r="C19758">
        <v>150.61799999999999</v>
      </c>
      <c r="D19758">
        <v>-11.096</v>
      </c>
      <c r="E19758">
        <v>-1.06921</v>
      </c>
      <c r="F19758">
        <v>1.10971</v>
      </c>
    </row>
    <row r="19759" spans="1:6" x14ac:dyDescent="0.25">
      <c r="A19759">
        <v>153.00200000000001</v>
      </c>
      <c r="B19759">
        <v>12.7949</v>
      </c>
      <c r="C19759">
        <v>149.61199999999999</v>
      </c>
      <c r="D19759">
        <v>-11.0908</v>
      </c>
      <c r="E19759">
        <v>0.567936</v>
      </c>
      <c r="F19759">
        <v>1.11212</v>
      </c>
    </row>
    <row r="19760" spans="1:6" x14ac:dyDescent="0.25">
      <c r="A19760">
        <v>154.00200000000001</v>
      </c>
      <c r="B19760">
        <v>12.7721</v>
      </c>
      <c r="C19760">
        <v>148.53700000000001</v>
      </c>
      <c r="D19760">
        <v>-11.0245</v>
      </c>
      <c r="E19760">
        <v>1.65059</v>
      </c>
      <c r="F19760">
        <v>1.1236200000000001</v>
      </c>
    </row>
    <row r="19761" spans="1:6" x14ac:dyDescent="0.25">
      <c r="A19761">
        <v>155.00200000000001</v>
      </c>
      <c r="B19761">
        <v>12.754099999999999</v>
      </c>
      <c r="C19761">
        <v>147.67500000000001</v>
      </c>
      <c r="D19761">
        <v>-10.8477</v>
      </c>
      <c r="E19761">
        <v>2.5512000000000001</v>
      </c>
      <c r="F19761">
        <v>1.1491800000000001</v>
      </c>
    </row>
    <row r="19762" spans="1:6" x14ac:dyDescent="0.25">
      <c r="A19762">
        <v>156.00200000000001</v>
      </c>
      <c r="B19762">
        <v>12.7286</v>
      </c>
      <c r="C19762">
        <v>146.65199999999999</v>
      </c>
      <c r="D19762">
        <v>-11.0603</v>
      </c>
      <c r="E19762">
        <v>4.9853399999999999</v>
      </c>
      <c r="F19762">
        <v>1.1246100000000001</v>
      </c>
    </row>
    <row r="19763" spans="1:6" x14ac:dyDescent="0.25">
      <c r="A19763">
        <v>157.00200000000001</v>
      </c>
      <c r="B19763">
        <v>12.7028</v>
      </c>
      <c r="C19763">
        <v>145.672</v>
      </c>
      <c r="D19763">
        <v>-11.154999999999999</v>
      </c>
      <c r="E19763">
        <v>6.0954800000000002</v>
      </c>
      <c r="F19763">
        <v>1.11572</v>
      </c>
    </row>
    <row r="19764" spans="1:6" x14ac:dyDescent="0.25">
      <c r="A19764">
        <v>158.00200000000001</v>
      </c>
      <c r="B19764">
        <v>12.6785</v>
      </c>
      <c r="C19764">
        <v>144.65100000000001</v>
      </c>
      <c r="D19764">
        <v>-11.4216</v>
      </c>
      <c r="E19764">
        <v>8.3374600000000001</v>
      </c>
      <c r="F19764">
        <v>1.0849299999999999</v>
      </c>
    </row>
    <row r="19765" spans="1:6" x14ac:dyDescent="0.25">
      <c r="A19765">
        <v>159.00200000000001</v>
      </c>
      <c r="B19765">
        <v>12.6548</v>
      </c>
      <c r="C19765">
        <v>143.64699999999999</v>
      </c>
      <c r="D19765">
        <v>-11.4824</v>
      </c>
      <c r="E19765">
        <v>9.8461800000000004</v>
      </c>
      <c r="F19765">
        <v>1.0803100000000001</v>
      </c>
    </row>
    <row r="19766" spans="1:6" x14ac:dyDescent="0.25">
      <c r="A19766">
        <v>160.001</v>
      </c>
      <c r="B19766">
        <v>12.6241</v>
      </c>
      <c r="C19766">
        <v>142.649</v>
      </c>
      <c r="D19766">
        <v>-11.423500000000001</v>
      </c>
      <c r="E19766">
        <v>11.305199999999999</v>
      </c>
      <c r="F19766">
        <v>1.0915299999999999</v>
      </c>
    </row>
    <row r="19767" spans="1:6" x14ac:dyDescent="0.25">
      <c r="A19767">
        <v>161.00200000000001</v>
      </c>
      <c r="B19767">
        <v>12.591699999999999</v>
      </c>
      <c r="C19767">
        <v>141.63200000000001</v>
      </c>
      <c r="D19767">
        <v>-11.512700000000001</v>
      </c>
      <c r="E19767">
        <v>13.397500000000001</v>
      </c>
      <c r="F19767">
        <v>1.0844</v>
      </c>
    </row>
    <row r="19768" spans="1:6" x14ac:dyDescent="0.25">
      <c r="A19768">
        <v>162.00200000000001</v>
      </c>
      <c r="B19768">
        <v>12.56</v>
      </c>
      <c r="C19768">
        <v>140.62200000000001</v>
      </c>
      <c r="D19768">
        <v>-11.663</v>
      </c>
      <c r="E19768">
        <v>15.5722</v>
      </c>
      <c r="F19768">
        <v>1.06965</v>
      </c>
    </row>
    <row r="19769" spans="1:6" x14ac:dyDescent="0.25">
      <c r="A19769">
        <v>163.006</v>
      </c>
      <c r="B19769">
        <v>12.526300000000001</v>
      </c>
      <c r="C19769">
        <v>139.57599999999999</v>
      </c>
      <c r="D19769">
        <v>-11.7339</v>
      </c>
      <c r="E19769">
        <v>17.541499999999999</v>
      </c>
      <c r="F19769">
        <v>1.06507</v>
      </c>
    </row>
    <row r="19770" spans="1:6" x14ac:dyDescent="0.25">
      <c r="A19770">
        <v>164.00200000000001</v>
      </c>
      <c r="B19770">
        <v>12.489599999999999</v>
      </c>
      <c r="C19770">
        <v>138.524</v>
      </c>
      <c r="D19770">
        <v>-11.9406</v>
      </c>
      <c r="E19770">
        <v>20.4343</v>
      </c>
      <c r="F19770">
        <v>1.0443800000000001</v>
      </c>
    </row>
    <row r="19771" spans="1:6" x14ac:dyDescent="0.25">
      <c r="A19771">
        <v>165.00200000000001</v>
      </c>
      <c r="B19771">
        <v>12.4514</v>
      </c>
      <c r="C19771">
        <v>137.46600000000001</v>
      </c>
      <c r="D19771">
        <v>-12.143700000000001</v>
      </c>
      <c r="E19771">
        <v>23.152200000000001</v>
      </c>
      <c r="F19771">
        <v>1.0246900000000001</v>
      </c>
    </row>
    <row r="19772" spans="1:6" x14ac:dyDescent="0.25">
      <c r="A19772">
        <v>166.00200000000001</v>
      </c>
      <c r="B19772">
        <v>12.426299999999999</v>
      </c>
      <c r="C19772">
        <v>136.41300000000001</v>
      </c>
      <c r="D19772">
        <v>-12.3339</v>
      </c>
      <c r="E19772">
        <v>26.083200000000001</v>
      </c>
      <c r="F19772">
        <v>1.00535</v>
      </c>
    </row>
    <row r="19773" spans="1:6" x14ac:dyDescent="0.25">
      <c r="A19773">
        <v>167.00200000000001</v>
      </c>
      <c r="B19773">
        <v>12.3858</v>
      </c>
      <c r="C19773">
        <v>135.345</v>
      </c>
      <c r="D19773">
        <v>-12.530900000000001</v>
      </c>
      <c r="E19773">
        <v>28.506</v>
      </c>
      <c r="F19773">
        <v>0.98736800000000002</v>
      </c>
    </row>
    <row r="19774" spans="1:6" x14ac:dyDescent="0.25">
      <c r="A19774">
        <v>168.00200000000001</v>
      </c>
      <c r="B19774">
        <v>12.350099999999999</v>
      </c>
      <c r="C19774">
        <v>134.24600000000001</v>
      </c>
      <c r="D19774">
        <v>-12.8264</v>
      </c>
      <c r="E19774">
        <v>32.2271</v>
      </c>
      <c r="F19774">
        <v>0.95821100000000003</v>
      </c>
    </row>
    <row r="19775" spans="1:6" x14ac:dyDescent="0.25">
      <c r="A19775">
        <v>169.00200000000001</v>
      </c>
      <c r="B19775">
        <v>12.315200000000001</v>
      </c>
      <c r="C19775">
        <v>133.101</v>
      </c>
      <c r="D19775">
        <v>-13.017799999999999</v>
      </c>
      <c r="E19775">
        <v>33.975499999999997</v>
      </c>
      <c r="F19775">
        <v>0.94106100000000004</v>
      </c>
    </row>
    <row r="19776" spans="1:6" x14ac:dyDescent="0.25">
      <c r="A19776">
        <v>170.001</v>
      </c>
      <c r="B19776">
        <v>12.276999999999999</v>
      </c>
      <c r="C19776">
        <v>131.99600000000001</v>
      </c>
      <c r="D19776">
        <v>-13.1274</v>
      </c>
      <c r="E19776">
        <v>35.739800000000002</v>
      </c>
      <c r="F19776">
        <v>0.933342</v>
      </c>
    </row>
    <row r="19777" spans="1:6" x14ac:dyDescent="0.25">
      <c r="A19777">
        <v>171.001</v>
      </c>
      <c r="B19777">
        <v>12.239699999999999</v>
      </c>
      <c r="C19777">
        <v>130.89099999999999</v>
      </c>
      <c r="D19777">
        <v>-13.303100000000001</v>
      </c>
      <c r="E19777">
        <v>37.860599999999998</v>
      </c>
      <c r="F19777">
        <v>0.91855399999999998</v>
      </c>
    </row>
    <row r="19778" spans="1:6" x14ac:dyDescent="0.25">
      <c r="A19778">
        <v>172.00200000000001</v>
      </c>
      <c r="B19778">
        <v>12.196899999999999</v>
      </c>
      <c r="C19778">
        <v>129.84399999999999</v>
      </c>
      <c r="D19778">
        <v>-13.4918</v>
      </c>
      <c r="E19778">
        <v>40.656399999999998</v>
      </c>
      <c r="F19778">
        <v>0.90323200000000003</v>
      </c>
    </row>
    <row r="19779" spans="1:6" x14ac:dyDescent="0.25">
      <c r="A19779">
        <v>173.001</v>
      </c>
      <c r="B19779">
        <v>12.148400000000001</v>
      </c>
      <c r="C19779">
        <v>128.73699999999999</v>
      </c>
      <c r="D19779">
        <v>-13.5532</v>
      </c>
      <c r="E19779">
        <v>43.490699999999997</v>
      </c>
      <c r="F19779">
        <v>0.901895</v>
      </c>
    </row>
    <row r="19780" spans="1:6" x14ac:dyDescent="0.25">
      <c r="A19780">
        <v>174.00200000000001</v>
      </c>
      <c r="B19780">
        <v>12.107900000000001</v>
      </c>
      <c r="C19780">
        <v>127.652</v>
      </c>
      <c r="D19780">
        <v>-13.6271</v>
      </c>
      <c r="E19780">
        <v>45.502600000000001</v>
      </c>
      <c r="F19780">
        <v>0.89842699999999998</v>
      </c>
    </row>
    <row r="19781" spans="1:6" x14ac:dyDescent="0.25">
      <c r="A19781">
        <v>175.00200000000001</v>
      </c>
      <c r="B19781">
        <v>12.060600000000001</v>
      </c>
      <c r="C19781">
        <v>126.559</v>
      </c>
      <c r="D19781">
        <v>-13.689500000000001</v>
      </c>
      <c r="E19781">
        <v>47.568600000000004</v>
      </c>
      <c r="F19781">
        <v>0.89685499999999996</v>
      </c>
    </row>
    <row r="19782" spans="1:6" x14ac:dyDescent="0.25">
      <c r="A19782">
        <v>176.00200000000001</v>
      </c>
      <c r="B19782">
        <v>12.0098</v>
      </c>
      <c r="C19782">
        <v>125.468</v>
      </c>
      <c r="D19782">
        <v>-13.725300000000001</v>
      </c>
      <c r="E19782">
        <v>49.806199999999997</v>
      </c>
      <c r="F19782">
        <v>0.89841000000000004</v>
      </c>
    </row>
    <row r="19783" spans="1:6" x14ac:dyDescent="0.25">
      <c r="A19783">
        <v>177.001</v>
      </c>
      <c r="B19783">
        <v>11.963699999999999</v>
      </c>
      <c r="C19783">
        <v>124.377</v>
      </c>
      <c r="D19783">
        <v>-13.779500000000001</v>
      </c>
      <c r="E19783">
        <v>53.761499999999998</v>
      </c>
      <c r="F19783">
        <v>0.89757500000000001</v>
      </c>
    </row>
    <row r="19784" spans="1:6" x14ac:dyDescent="0.25">
      <c r="A19784">
        <v>178.005</v>
      </c>
      <c r="B19784">
        <v>11.9101</v>
      </c>
      <c r="C19784">
        <v>123.301</v>
      </c>
      <c r="D19784">
        <v>-13.951000000000001</v>
      </c>
      <c r="E19784">
        <v>55.494300000000003</v>
      </c>
      <c r="F19784">
        <v>0.88545600000000002</v>
      </c>
    </row>
    <row r="19785" spans="1:6" x14ac:dyDescent="0.25">
      <c r="A19785">
        <v>179.00299999999999</v>
      </c>
      <c r="B19785">
        <v>11.868</v>
      </c>
      <c r="C19785">
        <v>122.16500000000001</v>
      </c>
      <c r="D19785">
        <v>-14.0382</v>
      </c>
      <c r="E19785">
        <v>59.3688</v>
      </c>
      <c r="F19785">
        <v>0.88085899999999995</v>
      </c>
    </row>
    <row r="19786" spans="1:6" x14ac:dyDescent="0.25">
      <c r="A19786">
        <v>180.00200000000001</v>
      </c>
      <c r="B19786">
        <v>11.821300000000001</v>
      </c>
      <c r="C19786">
        <v>121.09</v>
      </c>
      <c r="D19786">
        <v>-14.3184</v>
      </c>
      <c r="E19786">
        <v>61.116900000000001</v>
      </c>
      <c r="F19786">
        <v>0.857456</v>
      </c>
    </row>
    <row r="19787" spans="1:6" x14ac:dyDescent="0.25">
      <c r="A19787">
        <v>181.00200000000001</v>
      </c>
      <c r="B19787">
        <v>11.796099999999999</v>
      </c>
      <c r="C19787">
        <v>119.961</v>
      </c>
      <c r="D19787">
        <v>-14.504899999999999</v>
      </c>
      <c r="E19787">
        <v>63.098799999999997</v>
      </c>
      <c r="F19787">
        <v>0.84165800000000002</v>
      </c>
    </row>
    <row r="19788" spans="1:6" x14ac:dyDescent="0.25">
      <c r="A19788">
        <v>182.00299999999999</v>
      </c>
      <c r="B19788">
        <v>11.762700000000001</v>
      </c>
      <c r="C19788">
        <v>118.86</v>
      </c>
      <c r="D19788">
        <v>-14.7866</v>
      </c>
      <c r="E19788">
        <v>65.088800000000006</v>
      </c>
      <c r="F19788">
        <v>0.81789400000000001</v>
      </c>
    </row>
    <row r="19789" spans="1:6" x14ac:dyDescent="0.25">
      <c r="A19789">
        <v>183.00200000000001</v>
      </c>
      <c r="B19789">
        <v>11.7379</v>
      </c>
      <c r="C19789">
        <v>117.828</v>
      </c>
      <c r="D19789">
        <v>-15.0189</v>
      </c>
      <c r="E19789">
        <v>67.409300000000002</v>
      </c>
      <c r="F19789">
        <v>0.79856199999999999</v>
      </c>
    </row>
    <row r="19790" spans="1:6" x14ac:dyDescent="0.25">
      <c r="A19790">
        <v>184.00200000000001</v>
      </c>
      <c r="B19790">
        <v>11.7149</v>
      </c>
      <c r="C19790">
        <v>116.758</v>
      </c>
      <c r="D19790">
        <v>-15.3476</v>
      </c>
      <c r="E19790">
        <v>68.809600000000003</v>
      </c>
      <c r="F19790">
        <v>0.77091699999999996</v>
      </c>
    </row>
    <row r="19791" spans="1:6" x14ac:dyDescent="0.25">
      <c r="A19791">
        <v>185.00200000000001</v>
      </c>
      <c r="B19791">
        <v>11.7006</v>
      </c>
      <c r="C19791">
        <v>115.65600000000001</v>
      </c>
      <c r="D19791">
        <v>-15.6494</v>
      </c>
      <c r="E19791">
        <v>69.366299999999995</v>
      </c>
      <c r="F19791">
        <v>0.74578100000000003</v>
      </c>
    </row>
    <row r="19792" spans="1:6" x14ac:dyDescent="0.25">
      <c r="A19792">
        <v>186.00800000000001</v>
      </c>
      <c r="B19792">
        <v>11.686</v>
      </c>
      <c r="C19792">
        <v>114.568</v>
      </c>
      <c r="D19792">
        <v>-15.814299999999999</v>
      </c>
      <c r="E19792">
        <v>70.759500000000003</v>
      </c>
      <c r="F19792">
        <v>0.73296799999999995</v>
      </c>
    </row>
    <row r="19793" spans="1:6" x14ac:dyDescent="0.25">
      <c r="A19793">
        <v>187.00299999999999</v>
      </c>
      <c r="B19793">
        <v>11.67</v>
      </c>
      <c r="C19793">
        <v>113.483</v>
      </c>
      <c r="D19793">
        <v>-15.9078</v>
      </c>
      <c r="E19793">
        <v>73.072800000000001</v>
      </c>
      <c r="F19793">
        <v>0.72645899999999997</v>
      </c>
    </row>
    <row r="19794" spans="1:6" x14ac:dyDescent="0.25">
      <c r="A19794">
        <v>188.00299999999999</v>
      </c>
      <c r="B19794">
        <v>11.664400000000001</v>
      </c>
      <c r="C19794">
        <v>112.389</v>
      </c>
      <c r="D19794">
        <v>-16.238700000000001</v>
      </c>
      <c r="E19794">
        <v>74.950100000000006</v>
      </c>
      <c r="F19794">
        <v>0.69972400000000001</v>
      </c>
    </row>
    <row r="19795" spans="1:6" x14ac:dyDescent="0.25">
      <c r="A19795">
        <v>189.001</v>
      </c>
      <c r="B19795">
        <v>11.6614</v>
      </c>
      <c r="C19795">
        <v>111.273</v>
      </c>
      <c r="D19795">
        <v>-16.516400000000001</v>
      </c>
      <c r="E19795">
        <v>77.429900000000004</v>
      </c>
      <c r="F19795">
        <v>0.67791599999999996</v>
      </c>
    </row>
    <row r="19796" spans="1:6" x14ac:dyDescent="0.25">
      <c r="A19796">
        <v>190.00200000000001</v>
      </c>
      <c r="B19796">
        <v>11.669700000000001</v>
      </c>
      <c r="C19796">
        <v>110.133</v>
      </c>
      <c r="D19796">
        <v>-17.0124</v>
      </c>
      <c r="E19796">
        <v>79.486000000000004</v>
      </c>
      <c r="F19796">
        <v>0.63963899999999996</v>
      </c>
    </row>
    <row r="19797" spans="1:6" x14ac:dyDescent="0.25">
      <c r="A19797">
        <v>191.001</v>
      </c>
      <c r="B19797">
        <v>11.674899999999999</v>
      </c>
      <c r="C19797">
        <v>108.968</v>
      </c>
      <c r="D19797">
        <v>-17.483599999999999</v>
      </c>
      <c r="E19797">
        <v>82.288700000000006</v>
      </c>
      <c r="F19797">
        <v>0.60547200000000001</v>
      </c>
    </row>
    <row r="19798" spans="1:6" x14ac:dyDescent="0.25">
      <c r="A19798">
        <v>192.00200000000001</v>
      </c>
      <c r="B19798">
        <v>11.679600000000001</v>
      </c>
      <c r="C19798">
        <v>107.797</v>
      </c>
      <c r="D19798">
        <v>-18.175599999999999</v>
      </c>
      <c r="E19798">
        <v>83.430999999999997</v>
      </c>
      <c r="F19798">
        <v>0.55877100000000002</v>
      </c>
    </row>
    <row r="19799" spans="1:6" x14ac:dyDescent="0.25">
      <c r="A19799">
        <v>193.00200000000001</v>
      </c>
      <c r="B19799">
        <v>11.686299999999999</v>
      </c>
      <c r="C19799">
        <v>106.74</v>
      </c>
      <c r="D19799">
        <v>-18.713000000000001</v>
      </c>
      <c r="E19799">
        <v>85.880899999999997</v>
      </c>
      <c r="F19799">
        <v>0.52482200000000001</v>
      </c>
    </row>
    <row r="19800" spans="1:6" x14ac:dyDescent="0.25">
      <c r="A19800">
        <v>194.00200000000001</v>
      </c>
      <c r="B19800">
        <v>11.6995</v>
      </c>
      <c r="C19800">
        <v>105.658</v>
      </c>
      <c r="D19800">
        <v>-19.209900000000001</v>
      </c>
      <c r="E19800">
        <v>89.095699999999994</v>
      </c>
      <c r="F19800">
        <v>0.49486999999999998</v>
      </c>
    </row>
    <row r="19801" spans="1:6" x14ac:dyDescent="0.25">
      <c r="A19801">
        <v>195.00200000000001</v>
      </c>
      <c r="B19801">
        <v>11.709099999999999</v>
      </c>
      <c r="C19801">
        <v>104.54</v>
      </c>
      <c r="D19801">
        <v>-20.184999999999999</v>
      </c>
      <c r="E19801">
        <v>88.370900000000006</v>
      </c>
      <c r="F19801">
        <v>0.44180799999999998</v>
      </c>
    </row>
    <row r="19802" spans="1:6" x14ac:dyDescent="0.25">
      <c r="A19802">
        <v>196.00299999999999</v>
      </c>
      <c r="B19802">
        <v>11.7182</v>
      </c>
      <c r="C19802">
        <v>103.43899999999999</v>
      </c>
      <c r="D19802">
        <v>-20.760400000000001</v>
      </c>
      <c r="E19802">
        <v>89.5548</v>
      </c>
      <c r="F19802">
        <v>0.41304400000000002</v>
      </c>
    </row>
    <row r="19803" spans="1:6" x14ac:dyDescent="0.25">
      <c r="A19803">
        <v>197.00200000000001</v>
      </c>
      <c r="B19803">
        <v>11.722799999999999</v>
      </c>
      <c r="C19803">
        <v>102.27</v>
      </c>
      <c r="D19803">
        <v>-21.280100000000001</v>
      </c>
      <c r="E19803">
        <v>91.919899999999998</v>
      </c>
      <c r="F19803">
        <v>0.38884000000000002</v>
      </c>
    </row>
    <row r="19804" spans="1:6" x14ac:dyDescent="0.25">
      <c r="A19804">
        <v>198.00200000000001</v>
      </c>
      <c r="B19804">
        <v>11.746600000000001</v>
      </c>
      <c r="C19804">
        <v>101.134</v>
      </c>
      <c r="D19804">
        <v>-21.867899999999999</v>
      </c>
      <c r="E19804">
        <v>94.816699999999997</v>
      </c>
      <c r="F19804">
        <v>0.36239500000000002</v>
      </c>
    </row>
    <row r="19805" spans="1:6" x14ac:dyDescent="0.25">
      <c r="A19805">
        <v>199.00200000000001</v>
      </c>
      <c r="B19805">
        <v>11.7643</v>
      </c>
      <c r="C19805">
        <v>100.02200000000001</v>
      </c>
      <c r="D19805">
        <v>-23.019300000000001</v>
      </c>
      <c r="E19805">
        <v>96.562299999999993</v>
      </c>
      <c r="F19805">
        <v>0.31674600000000003</v>
      </c>
    </row>
    <row r="19806" spans="1:6" x14ac:dyDescent="0.25">
      <c r="A19806">
        <v>200.00200000000001</v>
      </c>
      <c r="B19806">
        <v>11.7851</v>
      </c>
      <c r="C19806">
        <v>98.970600000000005</v>
      </c>
      <c r="D19806">
        <v>-23.792400000000001</v>
      </c>
      <c r="E19806">
        <v>101.25</v>
      </c>
      <c r="F19806">
        <v>0.289072</v>
      </c>
    </row>
    <row r="19807" spans="1:6" x14ac:dyDescent="0.25">
      <c r="A19807">
        <v>201.001</v>
      </c>
      <c r="B19807">
        <v>11.815899999999999</v>
      </c>
      <c r="C19807">
        <v>97.945400000000006</v>
      </c>
      <c r="D19807">
        <v>-24.655100000000001</v>
      </c>
      <c r="E19807">
        <v>106.15600000000001</v>
      </c>
      <c r="F19807">
        <v>0.26081300000000002</v>
      </c>
    </row>
    <row r="19808" spans="1:6" x14ac:dyDescent="0.25">
      <c r="A19808">
        <v>202.00200000000001</v>
      </c>
      <c r="B19808">
        <v>11.8439</v>
      </c>
      <c r="C19808">
        <v>96.932900000000004</v>
      </c>
      <c r="D19808">
        <v>-25.3443</v>
      </c>
      <c r="E19808">
        <v>113.348</v>
      </c>
      <c r="F19808">
        <v>0.24013899999999999</v>
      </c>
    </row>
    <row r="19809" spans="1:6" x14ac:dyDescent="0.25">
      <c r="A19809">
        <v>203.00200000000001</v>
      </c>
      <c r="B19809">
        <v>11.8743</v>
      </c>
      <c r="C19809">
        <v>95.859300000000005</v>
      </c>
      <c r="D19809">
        <v>-26.4725</v>
      </c>
      <c r="E19809">
        <v>120.399</v>
      </c>
      <c r="F19809">
        <v>0.210146</v>
      </c>
    </row>
    <row r="19810" spans="1:6" x14ac:dyDescent="0.25">
      <c r="A19810">
        <v>204.00200000000001</v>
      </c>
      <c r="B19810">
        <v>11.914</v>
      </c>
      <c r="C19810">
        <v>94.792599999999993</v>
      </c>
      <c r="D19810">
        <v>-27.2059</v>
      </c>
      <c r="E19810">
        <v>127.249</v>
      </c>
      <c r="F19810">
        <v>0.19225100000000001</v>
      </c>
    </row>
    <row r="19811" spans="1:6" x14ac:dyDescent="0.25">
      <c r="A19811">
        <v>205.00200000000001</v>
      </c>
      <c r="B19811">
        <v>11.9474</v>
      </c>
      <c r="C19811">
        <v>93.789100000000005</v>
      </c>
      <c r="D19811">
        <v>-27.572399999999998</v>
      </c>
      <c r="E19811">
        <v>133.762</v>
      </c>
      <c r="F19811">
        <v>0.18359800000000001</v>
      </c>
    </row>
    <row r="19812" spans="1:6" x14ac:dyDescent="0.25">
      <c r="A19812">
        <v>206.00700000000001</v>
      </c>
      <c r="B19812">
        <v>11.982100000000001</v>
      </c>
      <c r="C19812">
        <v>92.808300000000003</v>
      </c>
      <c r="D19812">
        <v>-28.2379</v>
      </c>
      <c r="E19812">
        <v>139.624</v>
      </c>
      <c r="F19812">
        <v>0.169379</v>
      </c>
    </row>
    <row r="19813" spans="1:6" x14ac:dyDescent="0.25">
      <c r="A19813">
        <v>207.00800000000001</v>
      </c>
      <c r="B19813">
        <v>12.0243</v>
      </c>
      <c r="C19813">
        <v>91.799199999999999</v>
      </c>
      <c r="D19813">
        <v>-28.651900000000001</v>
      </c>
      <c r="E19813">
        <v>148.327</v>
      </c>
      <c r="F19813">
        <v>0.16070999999999999</v>
      </c>
    </row>
    <row r="19814" spans="1:6" x14ac:dyDescent="0.25">
      <c r="A19814">
        <v>208.00200000000001</v>
      </c>
      <c r="B19814">
        <v>12.053900000000001</v>
      </c>
      <c r="C19814">
        <v>90.774900000000002</v>
      </c>
      <c r="D19814">
        <v>-27.956199999999999</v>
      </c>
      <c r="E19814">
        <v>153.22300000000001</v>
      </c>
      <c r="F19814">
        <v>0.17352100000000001</v>
      </c>
    </row>
    <row r="19815" spans="1:6" x14ac:dyDescent="0.25">
      <c r="A19815">
        <v>209.011</v>
      </c>
      <c r="B19815">
        <v>12.1068</v>
      </c>
      <c r="C19815">
        <v>89.776700000000005</v>
      </c>
      <c r="D19815">
        <v>-28.190300000000001</v>
      </c>
      <c r="E19815">
        <v>162.50200000000001</v>
      </c>
      <c r="F19815">
        <v>0.167882</v>
      </c>
    </row>
    <row r="19816" spans="1:6" x14ac:dyDescent="0.25">
      <c r="A19816">
        <v>210.00200000000001</v>
      </c>
      <c r="B19816">
        <v>12.151199999999999</v>
      </c>
      <c r="C19816">
        <v>88.736099999999993</v>
      </c>
      <c r="D19816">
        <v>-27.3215</v>
      </c>
      <c r="E19816">
        <v>165.00700000000001</v>
      </c>
      <c r="F19816">
        <v>0.18459700000000001</v>
      </c>
    </row>
    <row r="19817" spans="1:6" x14ac:dyDescent="0.25">
      <c r="A19817">
        <v>211.00200000000001</v>
      </c>
      <c r="B19817">
        <v>12.196300000000001</v>
      </c>
      <c r="C19817">
        <v>87.739500000000007</v>
      </c>
      <c r="D19817">
        <v>-27.546600000000002</v>
      </c>
      <c r="E19817">
        <v>168.19900000000001</v>
      </c>
      <c r="F19817">
        <v>0.17894299999999999</v>
      </c>
    </row>
    <row r="19818" spans="1:6" x14ac:dyDescent="0.25">
      <c r="A19818">
        <v>212.001</v>
      </c>
      <c r="B19818">
        <v>12.2338</v>
      </c>
      <c r="C19818">
        <v>86.752499999999998</v>
      </c>
      <c r="D19818">
        <v>-27.701599999999999</v>
      </c>
      <c r="E19818">
        <v>171.05500000000001</v>
      </c>
      <c r="F19818">
        <v>0.17502100000000001</v>
      </c>
    </row>
    <row r="19819" spans="1:6" x14ac:dyDescent="0.25">
      <c r="A19819">
        <v>213.00200000000001</v>
      </c>
      <c r="B19819">
        <v>12.2712</v>
      </c>
      <c r="C19819">
        <v>85.828400000000002</v>
      </c>
      <c r="D19819">
        <v>-27.999500000000001</v>
      </c>
      <c r="E19819">
        <v>-179.57</v>
      </c>
      <c r="F19819">
        <v>0.16839499999999999</v>
      </c>
    </row>
    <row r="19820" spans="1:6" x14ac:dyDescent="0.25">
      <c r="A19820">
        <v>214.00200000000001</v>
      </c>
      <c r="B19820">
        <v>12.3132</v>
      </c>
      <c r="C19820">
        <v>84.847099999999998</v>
      </c>
      <c r="D19820">
        <v>-27.9925</v>
      </c>
      <c r="E19820">
        <v>178.56399999999999</v>
      </c>
      <c r="F19820">
        <v>0.167716</v>
      </c>
    </row>
    <row r="19821" spans="1:6" x14ac:dyDescent="0.25">
      <c r="A19821">
        <v>215.00200000000001</v>
      </c>
      <c r="B19821">
        <v>12.353300000000001</v>
      </c>
      <c r="C19821">
        <v>83.885400000000004</v>
      </c>
      <c r="D19821">
        <v>-28.4633</v>
      </c>
      <c r="E19821">
        <v>-172.70699999999999</v>
      </c>
      <c r="F19821">
        <v>0.158136</v>
      </c>
    </row>
    <row r="19822" spans="1:6" x14ac:dyDescent="0.25">
      <c r="A19822">
        <v>216.00200000000001</v>
      </c>
      <c r="B19822">
        <v>12.3985</v>
      </c>
      <c r="C19822">
        <v>82.900800000000004</v>
      </c>
      <c r="D19822">
        <v>-28.506399999999999</v>
      </c>
      <c r="E19822">
        <v>-171.29599999999999</v>
      </c>
      <c r="F19822">
        <v>0.15653500000000001</v>
      </c>
    </row>
    <row r="19823" spans="1:6" x14ac:dyDescent="0.25">
      <c r="A19823">
        <v>217.00200000000001</v>
      </c>
      <c r="B19823">
        <v>12.429500000000001</v>
      </c>
      <c r="C19823">
        <v>81.962599999999995</v>
      </c>
      <c r="D19823">
        <v>-28.864899999999999</v>
      </c>
      <c r="E19823">
        <v>-168.87899999999999</v>
      </c>
      <c r="F19823">
        <v>0.14967</v>
      </c>
    </row>
    <row r="19824" spans="1:6" x14ac:dyDescent="0.25">
      <c r="A19824">
        <v>218.00899999999999</v>
      </c>
      <c r="B19824">
        <v>12.4786</v>
      </c>
      <c r="C19824">
        <v>81.023600000000002</v>
      </c>
      <c r="D19824">
        <v>-29.082999999999998</v>
      </c>
      <c r="E19824">
        <v>-167.73099999999999</v>
      </c>
      <c r="F19824">
        <v>0.14513599999999999</v>
      </c>
    </row>
    <row r="19825" spans="1:6" x14ac:dyDescent="0.25">
      <c r="A19825">
        <v>219.00299999999999</v>
      </c>
      <c r="B19825">
        <v>12.526999999999999</v>
      </c>
      <c r="C19825">
        <v>80.089500000000001</v>
      </c>
      <c r="D19825">
        <v>-29.0961</v>
      </c>
      <c r="E19825">
        <v>-165.42400000000001</v>
      </c>
      <c r="F19825">
        <v>0.14411199999999999</v>
      </c>
    </row>
    <row r="19826" spans="1:6" x14ac:dyDescent="0.25">
      <c r="A19826">
        <v>220.00700000000001</v>
      </c>
      <c r="B19826">
        <v>12.561999999999999</v>
      </c>
      <c r="C19826">
        <v>79.161600000000007</v>
      </c>
      <c r="D19826">
        <v>-29.5548</v>
      </c>
      <c r="E19826">
        <v>-161.464</v>
      </c>
      <c r="F19826">
        <v>0.13614899999999999</v>
      </c>
    </row>
    <row r="19827" spans="1:6" x14ac:dyDescent="0.25">
      <c r="A19827">
        <v>221.00200000000001</v>
      </c>
      <c r="B19827">
        <v>12.6065</v>
      </c>
      <c r="C19827">
        <v>78.220299999999995</v>
      </c>
      <c r="D19827">
        <v>-30.001999999999999</v>
      </c>
      <c r="E19827">
        <v>-166.13200000000001</v>
      </c>
      <c r="F19827">
        <v>0.12865499999999999</v>
      </c>
    </row>
    <row r="19828" spans="1:6" x14ac:dyDescent="0.25">
      <c r="A19828">
        <v>222.00200000000001</v>
      </c>
      <c r="B19828">
        <v>12.638500000000001</v>
      </c>
      <c r="C19828">
        <v>77.305499999999995</v>
      </c>
      <c r="D19828">
        <v>-30.117000000000001</v>
      </c>
      <c r="E19828">
        <v>-155.374</v>
      </c>
      <c r="F19828">
        <v>0.126494</v>
      </c>
    </row>
    <row r="19829" spans="1:6" x14ac:dyDescent="0.25">
      <c r="A19829">
        <v>223.001</v>
      </c>
      <c r="B19829">
        <v>12.683</v>
      </c>
      <c r="C19829">
        <v>76.405600000000007</v>
      </c>
      <c r="D19829">
        <v>-30.824400000000001</v>
      </c>
      <c r="E19829">
        <v>-157.81100000000001</v>
      </c>
      <c r="F19829">
        <v>0.116006</v>
      </c>
    </row>
    <row r="19830" spans="1:6" x14ac:dyDescent="0.25">
      <c r="A19830">
        <v>224.001</v>
      </c>
      <c r="B19830">
        <v>12.708</v>
      </c>
      <c r="C19830">
        <v>75.475899999999996</v>
      </c>
      <c r="D19830">
        <v>-32.061999999999998</v>
      </c>
      <c r="E19830">
        <v>-164.91499999999999</v>
      </c>
      <c r="F19830">
        <v>0.100312</v>
      </c>
    </row>
    <row r="19831" spans="1:6" x14ac:dyDescent="0.25">
      <c r="A19831">
        <v>225.00299999999999</v>
      </c>
      <c r="B19831">
        <v>12.747</v>
      </c>
      <c r="C19831">
        <v>74.543899999999994</v>
      </c>
      <c r="D19831">
        <v>-33.596299999999999</v>
      </c>
      <c r="E19831">
        <v>-165.53399999999999</v>
      </c>
      <c r="F19831" s="1">
        <v>8.3691769999999999E-2</v>
      </c>
    </row>
    <row r="19832" spans="1:6" x14ac:dyDescent="0.25">
      <c r="A19832">
        <v>226.001</v>
      </c>
      <c r="B19832">
        <v>12.776</v>
      </c>
      <c r="C19832">
        <v>73.561899999999994</v>
      </c>
      <c r="D19832">
        <v>-33.563099999999999</v>
      </c>
      <c r="E19832">
        <v>-162.98699999999999</v>
      </c>
      <c r="F19832" s="1">
        <v>8.3732790000000001E-2</v>
      </c>
    </row>
    <row r="19833" spans="1:6" x14ac:dyDescent="0.25">
      <c r="A19833">
        <v>227.00200000000001</v>
      </c>
      <c r="B19833">
        <v>12.8073</v>
      </c>
      <c r="C19833">
        <v>72.6785</v>
      </c>
      <c r="D19833">
        <v>-37.1126</v>
      </c>
      <c r="E19833">
        <v>175.392</v>
      </c>
      <c r="F19833" s="1">
        <v>5.5443340000000001E-2</v>
      </c>
    </row>
    <row r="19834" spans="1:6" x14ac:dyDescent="0.25">
      <c r="A19834">
        <v>228.00200000000001</v>
      </c>
      <c r="B19834">
        <v>12.834300000000001</v>
      </c>
      <c r="C19834">
        <v>71.756200000000007</v>
      </c>
      <c r="D19834">
        <v>-40.324800000000003</v>
      </c>
      <c r="E19834">
        <v>158.75</v>
      </c>
      <c r="F19834" s="1">
        <v>3.8184719999999998E-2</v>
      </c>
    </row>
    <row r="19835" spans="1:6" x14ac:dyDescent="0.25">
      <c r="A19835">
        <v>229.00299999999999</v>
      </c>
      <c r="B19835">
        <v>12.8681</v>
      </c>
      <c r="C19835">
        <v>70.870599999999996</v>
      </c>
      <c r="D19835">
        <v>-41.934899999999999</v>
      </c>
      <c r="E19835">
        <v>148.251</v>
      </c>
      <c r="F19835" s="1">
        <v>3.1600990000000002E-2</v>
      </c>
    </row>
    <row r="19836" spans="1:6" x14ac:dyDescent="0.25">
      <c r="A19836">
        <v>230.00200000000001</v>
      </c>
      <c r="B19836">
        <v>12.892799999999999</v>
      </c>
      <c r="C19836">
        <v>69.9666</v>
      </c>
      <c r="D19836">
        <v>-50.185499999999998</v>
      </c>
      <c r="E19836">
        <v>117.89400000000001</v>
      </c>
      <c r="F19836" s="1">
        <v>1.218788E-2</v>
      </c>
    </row>
    <row r="19837" spans="1:6" x14ac:dyDescent="0.25">
      <c r="A19837">
        <v>231.00200000000001</v>
      </c>
      <c r="B19837">
        <v>12.9125</v>
      </c>
      <c r="C19837">
        <v>69.082499999999996</v>
      </c>
      <c r="D19837">
        <v>-43.989600000000003</v>
      </c>
      <c r="E19837">
        <v>68.357600000000005</v>
      </c>
      <c r="F19837" s="1">
        <v>2.4816080000000001E-2</v>
      </c>
    </row>
    <row r="19838" spans="1:6" x14ac:dyDescent="0.25">
      <c r="A19838">
        <v>232.00200000000001</v>
      </c>
      <c r="B19838">
        <v>12.935</v>
      </c>
      <c r="C19838">
        <v>68.191699999999997</v>
      </c>
      <c r="D19838">
        <v>-39.169699999999999</v>
      </c>
      <c r="E19838">
        <v>40.192599999999999</v>
      </c>
      <c r="F19838" s="1">
        <v>4.3113079999999998E-2</v>
      </c>
    </row>
    <row r="19839" spans="1:6" x14ac:dyDescent="0.25">
      <c r="A19839">
        <v>233.00200000000001</v>
      </c>
      <c r="B19839">
        <v>12.9551</v>
      </c>
      <c r="C19839">
        <v>67.297499999999999</v>
      </c>
      <c r="D19839">
        <v>-36.255400000000002</v>
      </c>
      <c r="E19839">
        <v>24.1174</v>
      </c>
      <c r="F19839" s="1">
        <v>6.0162420000000001E-2</v>
      </c>
    </row>
    <row r="19840" spans="1:6" x14ac:dyDescent="0.25">
      <c r="A19840">
        <v>234.00299999999999</v>
      </c>
      <c r="B19840">
        <v>12.977600000000001</v>
      </c>
      <c r="C19840">
        <v>66.432599999999994</v>
      </c>
      <c r="D19840">
        <v>-35.259399999999999</v>
      </c>
      <c r="E19840">
        <v>18.341699999999999</v>
      </c>
      <c r="F19840" s="1">
        <v>6.7297889999999999E-2</v>
      </c>
    </row>
    <row r="19841" spans="1:6" x14ac:dyDescent="0.25">
      <c r="A19841">
        <v>235.00200000000001</v>
      </c>
      <c r="B19841">
        <v>12.9872</v>
      </c>
      <c r="C19841">
        <v>65.537800000000004</v>
      </c>
      <c r="D19841">
        <v>-33.189700000000002</v>
      </c>
      <c r="E19841">
        <v>16.557400000000001</v>
      </c>
      <c r="F19841" s="1">
        <v>8.5310899999999995E-2</v>
      </c>
    </row>
    <row r="19842" spans="1:6" x14ac:dyDescent="0.25">
      <c r="A19842">
        <v>236.00200000000001</v>
      </c>
      <c r="B19842">
        <v>12.9937</v>
      </c>
      <c r="C19842">
        <v>64.605099999999993</v>
      </c>
      <c r="D19842">
        <v>-31.731400000000001</v>
      </c>
      <c r="E19842">
        <v>16.4895</v>
      </c>
      <c r="F19842">
        <v>0.100831</v>
      </c>
    </row>
    <row r="19843" spans="1:6" x14ac:dyDescent="0.25">
      <c r="A19843">
        <v>237.00200000000001</v>
      </c>
      <c r="B19843">
        <v>13.0021</v>
      </c>
      <c r="C19843">
        <v>63.662799999999997</v>
      </c>
      <c r="D19843">
        <v>-30.4574</v>
      </c>
      <c r="E19843">
        <v>6.0712999999999999</v>
      </c>
      <c r="F19843">
        <v>0.116649</v>
      </c>
    </row>
    <row r="19844" spans="1:6" x14ac:dyDescent="0.25">
      <c r="A19844">
        <v>238.001</v>
      </c>
      <c r="B19844">
        <v>13.011699999999999</v>
      </c>
      <c r="C19844">
        <v>62.7333</v>
      </c>
      <c r="D19844">
        <v>-28.6389</v>
      </c>
      <c r="E19844">
        <v>9.5180000000000007</v>
      </c>
      <c r="F19844">
        <v>0.14365600000000001</v>
      </c>
    </row>
    <row r="19845" spans="1:6" x14ac:dyDescent="0.25">
      <c r="A19845">
        <v>239.006</v>
      </c>
      <c r="B19845">
        <v>13.0101</v>
      </c>
      <c r="C19845">
        <v>61.798200000000001</v>
      </c>
      <c r="D19845">
        <v>-28.020299999999999</v>
      </c>
      <c r="E19845">
        <v>9.5411900000000003</v>
      </c>
      <c r="F19845">
        <v>0.15428900000000001</v>
      </c>
    </row>
    <row r="19846" spans="1:6" x14ac:dyDescent="0.25">
      <c r="A19846">
        <v>240.00200000000001</v>
      </c>
      <c r="B19846">
        <v>13.0207</v>
      </c>
      <c r="C19846">
        <v>60.866300000000003</v>
      </c>
      <c r="D19846">
        <v>-27.357500000000002</v>
      </c>
      <c r="E19846">
        <v>10.0082</v>
      </c>
      <c r="F19846">
        <v>0.166322</v>
      </c>
    </row>
    <row r="19847" spans="1:6" x14ac:dyDescent="0.25">
      <c r="A19847">
        <v>241.00200000000001</v>
      </c>
      <c r="B19847">
        <v>13.0139</v>
      </c>
      <c r="C19847">
        <v>59.936700000000002</v>
      </c>
      <c r="D19847">
        <v>-26.717700000000001</v>
      </c>
      <c r="E19847">
        <v>11.577199999999999</v>
      </c>
      <c r="F19847">
        <v>0.179176</v>
      </c>
    </row>
    <row r="19848" spans="1:6" x14ac:dyDescent="0.25">
      <c r="A19848">
        <v>242.00200000000001</v>
      </c>
      <c r="B19848">
        <v>13.009</v>
      </c>
      <c r="C19848">
        <v>58.974200000000003</v>
      </c>
      <c r="D19848">
        <v>-26.391400000000001</v>
      </c>
      <c r="E19848">
        <v>11.0405</v>
      </c>
      <c r="F19848">
        <v>0.186141</v>
      </c>
    </row>
    <row r="19849" spans="1:6" x14ac:dyDescent="0.25">
      <c r="A19849">
        <v>243.00299999999999</v>
      </c>
      <c r="B19849">
        <v>13.0113</v>
      </c>
      <c r="C19849">
        <v>57.978700000000003</v>
      </c>
      <c r="D19849">
        <v>-26.3413</v>
      </c>
      <c r="E19849">
        <v>7.4519299999999999</v>
      </c>
      <c r="F19849">
        <v>0.187168</v>
      </c>
    </row>
    <row r="19850" spans="1:6" x14ac:dyDescent="0.25">
      <c r="A19850">
        <v>244.00200000000001</v>
      </c>
      <c r="B19850">
        <v>13.0001</v>
      </c>
      <c r="C19850">
        <v>57.0441</v>
      </c>
      <c r="D19850">
        <v>-26.4648</v>
      </c>
      <c r="E19850">
        <v>10.111700000000001</v>
      </c>
      <c r="F19850">
        <v>0.18476300000000001</v>
      </c>
    </row>
    <row r="19851" spans="1:6" x14ac:dyDescent="0.25">
      <c r="A19851">
        <v>245.00200000000001</v>
      </c>
      <c r="B19851">
        <v>12.987500000000001</v>
      </c>
      <c r="C19851">
        <v>56.040799999999997</v>
      </c>
      <c r="D19851">
        <v>-26.456399999999999</v>
      </c>
      <c r="E19851">
        <v>10.2606</v>
      </c>
      <c r="F19851">
        <v>0.18521000000000001</v>
      </c>
    </row>
    <row r="19852" spans="1:6" x14ac:dyDescent="0.25">
      <c r="A19852">
        <v>246.001</v>
      </c>
      <c r="B19852">
        <v>12.9747</v>
      </c>
      <c r="C19852">
        <v>55.048099999999998</v>
      </c>
      <c r="D19852">
        <v>-26.6753</v>
      </c>
      <c r="E19852">
        <v>8.0482099999999992</v>
      </c>
      <c r="F19852">
        <v>0.180867</v>
      </c>
    </row>
    <row r="19853" spans="1:6" x14ac:dyDescent="0.25">
      <c r="A19853">
        <v>247.00200000000001</v>
      </c>
      <c r="B19853">
        <v>12.963699999999999</v>
      </c>
      <c r="C19853">
        <v>54.103900000000003</v>
      </c>
      <c r="D19853">
        <v>-27.168700000000001</v>
      </c>
      <c r="E19853">
        <v>9.8462399999999999</v>
      </c>
      <c r="F19853">
        <v>0.171095</v>
      </c>
    </row>
    <row r="19854" spans="1:6" x14ac:dyDescent="0.25">
      <c r="A19854">
        <v>248.00200000000001</v>
      </c>
      <c r="B19854">
        <v>12.940799999999999</v>
      </c>
      <c r="C19854">
        <v>53.079700000000003</v>
      </c>
      <c r="D19854">
        <v>-27.001100000000001</v>
      </c>
      <c r="E19854">
        <v>14.785500000000001</v>
      </c>
      <c r="F19854">
        <v>0.17488999999999999</v>
      </c>
    </row>
    <row r="19855" spans="1:6" x14ac:dyDescent="0.25">
      <c r="A19855">
        <v>249.00299999999999</v>
      </c>
      <c r="B19855">
        <v>12.922800000000001</v>
      </c>
      <c r="C19855">
        <v>52.063200000000002</v>
      </c>
      <c r="D19855">
        <v>-27.6569</v>
      </c>
      <c r="E19855">
        <v>15.9361</v>
      </c>
      <c r="F19855">
        <v>0.16250600000000001</v>
      </c>
    </row>
    <row r="19856" spans="1:6" x14ac:dyDescent="0.25">
      <c r="A19856">
        <v>250.00200000000001</v>
      </c>
      <c r="B19856">
        <v>12.9093</v>
      </c>
      <c r="C19856">
        <v>51.075200000000002</v>
      </c>
      <c r="D19856">
        <v>-27.6007</v>
      </c>
      <c r="E19856">
        <v>20.755099999999999</v>
      </c>
      <c r="F19856">
        <v>0.16381699999999999</v>
      </c>
    </row>
    <row r="19857" spans="1:6" x14ac:dyDescent="0.25">
      <c r="A19857">
        <v>251.00200000000001</v>
      </c>
      <c r="B19857">
        <v>12.8841</v>
      </c>
      <c r="C19857">
        <v>50.093000000000004</v>
      </c>
      <c r="D19857">
        <v>-27.410499999999999</v>
      </c>
      <c r="E19857">
        <v>30.224</v>
      </c>
      <c r="F19857">
        <v>0.16793</v>
      </c>
    </row>
    <row r="19858" spans="1:6" x14ac:dyDescent="0.25">
      <c r="A19858">
        <v>252.00200000000001</v>
      </c>
      <c r="B19858">
        <v>12.864599999999999</v>
      </c>
      <c r="C19858">
        <v>49.097900000000003</v>
      </c>
      <c r="D19858">
        <v>-28.197800000000001</v>
      </c>
      <c r="E19858">
        <v>36.706000000000003</v>
      </c>
      <c r="F19858">
        <v>0.153721</v>
      </c>
    </row>
    <row r="19859" spans="1:6" x14ac:dyDescent="0.25">
      <c r="A19859">
        <v>253.005</v>
      </c>
      <c r="B19859">
        <v>12.8424</v>
      </c>
      <c r="C19859">
        <v>48.0578</v>
      </c>
      <c r="D19859">
        <v>-28.012799999999999</v>
      </c>
      <c r="E19859">
        <v>49.389899999999997</v>
      </c>
      <c r="F19859">
        <v>0.15743399999999999</v>
      </c>
    </row>
    <row r="19860" spans="1:6" x14ac:dyDescent="0.25">
      <c r="A19860">
        <v>254.00299999999999</v>
      </c>
      <c r="B19860">
        <v>12.8195</v>
      </c>
      <c r="C19860">
        <v>47.0045</v>
      </c>
      <c r="D19860">
        <v>-28.439</v>
      </c>
      <c r="E19860">
        <v>61.072600000000001</v>
      </c>
      <c r="F19860">
        <v>0.15029000000000001</v>
      </c>
    </row>
    <row r="19861" spans="1:6" x14ac:dyDescent="0.25">
      <c r="A19861">
        <v>255.00800000000001</v>
      </c>
      <c r="B19861">
        <v>12.7921</v>
      </c>
      <c r="C19861">
        <v>46.002600000000001</v>
      </c>
      <c r="D19861">
        <v>-27.5853</v>
      </c>
      <c r="E19861">
        <v>70.076300000000003</v>
      </c>
      <c r="F19861">
        <v>0.16633600000000001</v>
      </c>
    </row>
    <row r="19862" spans="1:6" x14ac:dyDescent="0.25">
      <c r="A19862">
        <v>256.00099999999998</v>
      </c>
      <c r="B19862">
        <v>12.7628</v>
      </c>
      <c r="C19862">
        <v>44.953000000000003</v>
      </c>
      <c r="D19862">
        <v>-27.366399999999999</v>
      </c>
      <c r="E19862">
        <v>85.716099999999997</v>
      </c>
      <c r="F19862">
        <v>0.17115900000000001</v>
      </c>
    </row>
    <row r="19863" spans="1:6" x14ac:dyDescent="0.25">
      <c r="A19863">
        <v>257.00200000000001</v>
      </c>
      <c r="B19863">
        <v>12.735200000000001</v>
      </c>
      <c r="C19863">
        <v>43.9437</v>
      </c>
      <c r="D19863">
        <v>-25.939299999999999</v>
      </c>
      <c r="E19863">
        <v>94.649199999999993</v>
      </c>
      <c r="F19863">
        <v>0.20236699999999999</v>
      </c>
    </row>
    <row r="19864" spans="1:6" x14ac:dyDescent="0.25">
      <c r="A19864">
        <v>258.00200000000001</v>
      </c>
      <c r="B19864">
        <v>12.711399999999999</v>
      </c>
      <c r="C19864">
        <v>42.893500000000003</v>
      </c>
      <c r="D19864">
        <v>-24.37</v>
      </c>
      <c r="E19864">
        <v>105.22799999999999</v>
      </c>
      <c r="F19864">
        <v>0.24311199999999999</v>
      </c>
    </row>
    <row r="19865" spans="1:6" x14ac:dyDescent="0.25">
      <c r="A19865">
        <v>259.00200000000001</v>
      </c>
      <c r="B19865">
        <v>12.6777</v>
      </c>
      <c r="C19865">
        <v>41.800699999999999</v>
      </c>
      <c r="D19865">
        <v>-23.189599999999999</v>
      </c>
      <c r="E19865">
        <v>110.22499999999999</v>
      </c>
      <c r="F19865">
        <v>0.279586</v>
      </c>
    </row>
    <row r="19866" spans="1:6" x14ac:dyDescent="0.25">
      <c r="A19866">
        <v>260.00299999999999</v>
      </c>
      <c r="B19866">
        <v>12.6462</v>
      </c>
      <c r="C19866">
        <v>40.762500000000003</v>
      </c>
      <c r="D19866">
        <v>-22.119399999999999</v>
      </c>
      <c r="E19866">
        <v>117.762</v>
      </c>
      <c r="F19866">
        <v>0.31740699999999999</v>
      </c>
    </row>
    <row r="19867" spans="1:6" x14ac:dyDescent="0.25">
      <c r="A19867">
        <v>261.00200000000001</v>
      </c>
      <c r="B19867">
        <v>12.6168</v>
      </c>
      <c r="C19867">
        <v>39.7425</v>
      </c>
      <c r="D19867">
        <v>-20.8886</v>
      </c>
      <c r="E19867">
        <v>120.773</v>
      </c>
      <c r="F19867">
        <v>0.366977</v>
      </c>
    </row>
    <row r="19868" spans="1:6" x14ac:dyDescent="0.25">
      <c r="A19868">
        <v>262.01100000000002</v>
      </c>
      <c r="B19868">
        <v>12.5786</v>
      </c>
      <c r="C19868">
        <v>38.724899999999998</v>
      </c>
      <c r="D19868">
        <v>-19.8401</v>
      </c>
      <c r="E19868">
        <v>126.194</v>
      </c>
      <c r="F19868">
        <v>0.415904</v>
      </c>
    </row>
    <row r="19869" spans="1:6" x14ac:dyDescent="0.25">
      <c r="A19869">
        <v>263.00200000000001</v>
      </c>
      <c r="B19869">
        <v>12.5366</v>
      </c>
      <c r="C19869">
        <v>37.669800000000002</v>
      </c>
      <c r="D19869">
        <v>-18.737300000000001</v>
      </c>
      <c r="E19869">
        <v>128.70699999999999</v>
      </c>
      <c r="F19869">
        <v>0.47452100000000003</v>
      </c>
    </row>
    <row r="19870" spans="1:6" x14ac:dyDescent="0.25">
      <c r="A19870">
        <v>264.00700000000001</v>
      </c>
      <c r="B19870">
        <v>12.5009</v>
      </c>
      <c r="C19870">
        <v>36.608199999999997</v>
      </c>
      <c r="D19870">
        <v>-17.7621</v>
      </c>
      <c r="E19870">
        <v>131.73599999999999</v>
      </c>
      <c r="F19870">
        <v>0.53312800000000005</v>
      </c>
    </row>
    <row r="19871" spans="1:6" x14ac:dyDescent="0.25">
      <c r="A19871">
        <v>265.00200000000001</v>
      </c>
      <c r="B19871">
        <v>12.4567</v>
      </c>
      <c r="C19871">
        <v>35.5824</v>
      </c>
      <c r="D19871">
        <v>-17.071200000000001</v>
      </c>
      <c r="E19871">
        <v>135.31299999999999</v>
      </c>
      <c r="F19871">
        <v>0.58024500000000001</v>
      </c>
    </row>
    <row r="19872" spans="1:6" x14ac:dyDescent="0.25">
      <c r="A19872">
        <v>266.00299999999999</v>
      </c>
      <c r="B19872">
        <v>12.410600000000001</v>
      </c>
      <c r="C19872">
        <v>34.532299999999999</v>
      </c>
      <c r="D19872">
        <v>-15.9732</v>
      </c>
      <c r="E19872">
        <v>137.41300000000001</v>
      </c>
      <c r="F19872">
        <v>0.66201399999999999</v>
      </c>
    </row>
    <row r="19873" spans="1:6" x14ac:dyDescent="0.25">
      <c r="A19873">
        <v>267.00200000000001</v>
      </c>
      <c r="B19873">
        <v>12.3757</v>
      </c>
      <c r="C19873">
        <v>33.491100000000003</v>
      </c>
      <c r="D19873">
        <v>-15.1906</v>
      </c>
      <c r="E19873">
        <v>137.42400000000001</v>
      </c>
      <c r="F19873">
        <v>0.72741500000000003</v>
      </c>
    </row>
    <row r="19874" spans="1:6" x14ac:dyDescent="0.25">
      <c r="A19874">
        <v>268.00200000000001</v>
      </c>
      <c r="B19874">
        <v>12.3353</v>
      </c>
      <c r="C19874">
        <v>32.479300000000002</v>
      </c>
      <c r="D19874">
        <v>-14.4438</v>
      </c>
      <c r="E19874">
        <v>137.93899999999999</v>
      </c>
      <c r="F19874">
        <v>0.79652000000000001</v>
      </c>
    </row>
    <row r="19875" spans="1:6" x14ac:dyDescent="0.25">
      <c r="A19875">
        <v>269.00299999999999</v>
      </c>
      <c r="B19875">
        <v>12.2957</v>
      </c>
      <c r="C19875">
        <v>31.441700000000001</v>
      </c>
      <c r="D19875">
        <v>-13.624700000000001</v>
      </c>
      <c r="E19875">
        <v>138.11199999999999</v>
      </c>
      <c r="F19875">
        <v>0.87941999999999998</v>
      </c>
    </row>
    <row r="19876" spans="1:6" x14ac:dyDescent="0.25">
      <c r="A19876">
        <v>270.00200000000001</v>
      </c>
      <c r="B19876">
        <v>12.254799999999999</v>
      </c>
      <c r="C19876">
        <v>30.337599999999998</v>
      </c>
      <c r="D19876">
        <v>-12.91</v>
      </c>
      <c r="E19876">
        <v>138.82499999999999</v>
      </c>
      <c r="F19876">
        <v>0.95950000000000002</v>
      </c>
    </row>
    <row r="19877" spans="1:6" x14ac:dyDescent="0.25">
      <c r="A19877">
        <v>271.00200000000001</v>
      </c>
      <c r="B19877">
        <v>12.2281</v>
      </c>
      <c r="C19877">
        <v>29.296800000000001</v>
      </c>
      <c r="D19877">
        <v>-12.216799999999999</v>
      </c>
      <c r="E19877">
        <v>139.304</v>
      </c>
      <c r="F19877">
        <v>1.0426</v>
      </c>
    </row>
    <row r="19878" spans="1:6" x14ac:dyDescent="0.25">
      <c r="A19878">
        <v>272.00099999999998</v>
      </c>
      <c r="B19878">
        <v>12.190799999999999</v>
      </c>
      <c r="C19878">
        <v>28.266400000000001</v>
      </c>
      <c r="D19878">
        <v>-11.620200000000001</v>
      </c>
      <c r="E19878">
        <v>138.917</v>
      </c>
      <c r="F19878">
        <v>1.12175</v>
      </c>
    </row>
    <row r="19879" spans="1:6" x14ac:dyDescent="0.25">
      <c r="A19879">
        <v>273.00200000000001</v>
      </c>
      <c r="B19879">
        <v>12.1592</v>
      </c>
      <c r="C19879">
        <v>27.220700000000001</v>
      </c>
      <c r="D19879">
        <v>-11.0283</v>
      </c>
      <c r="E19879">
        <v>139.27000000000001</v>
      </c>
      <c r="F19879">
        <v>1.2055</v>
      </c>
    </row>
    <row r="19880" spans="1:6" x14ac:dyDescent="0.25">
      <c r="A19880">
        <v>274.00200000000001</v>
      </c>
      <c r="B19880">
        <v>12.132099999999999</v>
      </c>
      <c r="C19880">
        <v>26.1629</v>
      </c>
      <c r="D19880">
        <v>-10.3992</v>
      </c>
      <c r="E19880">
        <v>140.15100000000001</v>
      </c>
      <c r="F19880">
        <v>1.30044</v>
      </c>
    </row>
    <row r="19881" spans="1:6" x14ac:dyDescent="0.25">
      <c r="A19881">
        <v>275.00200000000001</v>
      </c>
      <c r="B19881">
        <v>12.1052</v>
      </c>
      <c r="C19881">
        <v>25.0625</v>
      </c>
      <c r="D19881">
        <v>-9.9411900000000006</v>
      </c>
      <c r="E19881">
        <v>139.46799999999999</v>
      </c>
      <c r="F19881">
        <v>1.37541</v>
      </c>
    </row>
    <row r="19882" spans="1:6" x14ac:dyDescent="0.25">
      <c r="A19882">
        <v>276.00200000000001</v>
      </c>
      <c r="B19882">
        <v>12.0747</v>
      </c>
      <c r="C19882">
        <v>24.0137</v>
      </c>
      <c r="D19882">
        <v>-9.4425500000000007</v>
      </c>
      <c r="E19882">
        <v>139.18799999999999</v>
      </c>
      <c r="F19882">
        <v>1.4621999999999999</v>
      </c>
    </row>
    <row r="19883" spans="1:6" x14ac:dyDescent="0.25">
      <c r="A19883">
        <v>277.00200000000001</v>
      </c>
      <c r="B19883">
        <v>12.0509</v>
      </c>
      <c r="C19883">
        <v>23</v>
      </c>
      <c r="D19883">
        <v>-9.0242400000000007</v>
      </c>
      <c r="E19883">
        <v>139.54400000000001</v>
      </c>
      <c r="F19883">
        <v>1.53894</v>
      </c>
    </row>
    <row r="19884" spans="1:6" x14ac:dyDescent="0.25">
      <c r="A19884">
        <v>278.00200000000001</v>
      </c>
      <c r="B19884">
        <v>12.0258</v>
      </c>
      <c r="C19884">
        <v>21.9651</v>
      </c>
      <c r="D19884">
        <v>-8.6529399999999992</v>
      </c>
      <c r="E19884">
        <v>139.20699999999999</v>
      </c>
      <c r="F19884">
        <v>1.6112</v>
      </c>
    </row>
    <row r="19885" spans="1:6" x14ac:dyDescent="0.25">
      <c r="A19885">
        <v>279.00299999999999</v>
      </c>
      <c r="B19885">
        <v>11.994999999999999</v>
      </c>
      <c r="C19885">
        <v>20.947299999999998</v>
      </c>
      <c r="D19885">
        <v>-8.3775300000000001</v>
      </c>
      <c r="E19885">
        <v>139.03200000000001</v>
      </c>
      <c r="F19885">
        <v>1.66936</v>
      </c>
    </row>
    <row r="19886" spans="1:6" x14ac:dyDescent="0.25">
      <c r="A19886">
        <v>280.00200000000001</v>
      </c>
      <c r="B19886">
        <v>11.9649</v>
      </c>
      <c r="C19886">
        <v>19.9252</v>
      </c>
      <c r="D19886">
        <v>-8.0787399999999998</v>
      </c>
      <c r="E19886">
        <v>139.04300000000001</v>
      </c>
      <c r="F19886">
        <v>1.7342200000000001</v>
      </c>
    </row>
    <row r="19887" spans="1:6" x14ac:dyDescent="0.25">
      <c r="A19887">
        <v>281.00200000000001</v>
      </c>
      <c r="B19887">
        <v>11.9457</v>
      </c>
      <c r="C19887">
        <v>18.931899999999999</v>
      </c>
      <c r="D19887">
        <v>-7.8622899999999998</v>
      </c>
      <c r="E19887">
        <v>139.06700000000001</v>
      </c>
      <c r="F19887">
        <v>1.78223</v>
      </c>
    </row>
    <row r="19888" spans="1:6" x14ac:dyDescent="0.25">
      <c r="A19888">
        <v>282.00200000000001</v>
      </c>
      <c r="B19888">
        <v>11.927300000000001</v>
      </c>
      <c r="C19888">
        <v>17.960599999999999</v>
      </c>
      <c r="D19888">
        <v>-7.6330900000000002</v>
      </c>
      <c r="E19888">
        <v>140.02099999999999</v>
      </c>
      <c r="F19888">
        <v>1.8341499999999999</v>
      </c>
    </row>
    <row r="19889" spans="1:6" x14ac:dyDescent="0.25">
      <c r="A19889">
        <v>283.00200000000001</v>
      </c>
      <c r="B19889">
        <v>11.904400000000001</v>
      </c>
      <c r="C19889">
        <v>17.0214</v>
      </c>
      <c r="D19889">
        <v>-7.4435099999999998</v>
      </c>
      <c r="E19889">
        <v>140.19999999999999</v>
      </c>
      <c r="F19889">
        <v>1.8799300000000001</v>
      </c>
    </row>
    <row r="19890" spans="1:6" x14ac:dyDescent="0.25">
      <c r="A19890">
        <v>284.00200000000001</v>
      </c>
      <c r="B19890">
        <v>11.882199999999999</v>
      </c>
      <c r="C19890">
        <v>16.075099999999999</v>
      </c>
      <c r="D19890">
        <v>-7.2920299999999996</v>
      </c>
      <c r="E19890">
        <v>140.119</v>
      </c>
      <c r="F19890">
        <v>1.9181999999999999</v>
      </c>
    </row>
    <row r="19891" spans="1:6" x14ac:dyDescent="0.25">
      <c r="A19891">
        <v>285.00200000000001</v>
      </c>
      <c r="B19891">
        <v>11.8635</v>
      </c>
      <c r="C19891">
        <v>15.137499999999999</v>
      </c>
      <c r="D19891">
        <v>-7.1439000000000004</v>
      </c>
      <c r="E19891">
        <v>140.161</v>
      </c>
      <c r="F19891">
        <v>1.9557100000000001</v>
      </c>
    </row>
    <row r="19892" spans="1:6" x14ac:dyDescent="0.25">
      <c r="A19892">
        <v>286.00299999999999</v>
      </c>
      <c r="B19892">
        <v>11.8431</v>
      </c>
      <c r="C19892">
        <v>14.2127</v>
      </c>
      <c r="D19892">
        <v>-7.0519600000000002</v>
      </c>
      <c r="E19892">
        <v>140.41499999999999</v>
      </c>
      <c r="F19892">
        <v>1.9813799999999999</v>
      </c>
    </row>
    <row r="19893" spans="1:6" x14ac:dyDescent="0.25">
      <c r="A19893">
        <v>287.00099999999998</v>
      </c>
      <c r="B19893">
        <v>11.833299999999999</v>
      </c>
      <c r="C19893">
        <v>13.3124</v>
      </c>
      <c r="D19893">
        <v>-7.0239500000000001</v>
      </c>
      <c r="E19893">
        <v>140.33600000000001</v>
      </c>
      <c r="F19893">
        <v>1.99011</v>
      </c>
    </row>
    <row r="19894" spans="1:6" x14ac:dyDescent="0.25">
      <c r="A19894">
        <v>288.00200000000001</v>
      </c>
      <c r="B19894">
        <v>11.820499999999999</v>
      </c>
      <c r="C19894">
        <v>12.380800000000001</v>
      </c>
      <c r="D19894">
        <v>-6.9901600000000004</v>
      </c>
      <c r="E19894">
        <v>140.191</v>
      </c>
      <c r="F19894">
        <v>2.0009000000000001</v>
      </c>
    </row>
    <row r="19895" spans="1:6" x14ac:dyDescent="0.25">
      <c r="A19895">
        <v>289.00200000000001</v>
      </c>
      <c r="B19895">
        <v>11.814</v>
      </c>
      <c r="C19895">
        <v>11.483499999999999</v>
      </c>
      <c r="D19895">
        <v>-6.9289899999999998</v>
      </c>
      <c r="E19895">
        <v>140.56899999999999</v>
      </c>
      <c r="F19895">
        <v>2.0166900000000001</v>
      </c>
    </row>
    <row r="19896" spans="1:6" x14ac:dyDescent="0.25">
      <c r="A19896">
        <v>290.00200000000001</v>
      </c>
      <c r="B19896">
        <v>11.8019</v>
      </c>
      <c r="C19896">
        <v>10.5991</v>
      </c>
      <c r="D19896">
        <v>-6.9540800000000003</v>
      </c>
      <c r="E19896">
        <v>140.81</v>
      </c>
      <c r="F19896">
        <v>2.0136500000000002</v>
      </c>
    </row>
    <row r="19897" spans="1:6" x14ac:dyDescent="0.25">
      <c r="A19897">
        <v>291.00200000000001</v>
      </c>
      <c r="B19897">
        <v>11.803800000000001</v>
      </c>
      <c r="C19897">
        <v>9.6597500000000007</v>
      </c>
      <c r="D19897">
        <v>-6.9963699999999998</v>
      </c>
      <c r="E19897">
        <v>140.81700000000001</v>
      </c>
      <c r="F19897">
        <v>2.0033300000000001</v>
      </c>
    </row>
    <row r="19898" spans="1:6" x14ac:dyDescent="0.25">
      <c r="A19898">
        <v>292.00200000000001</v>
      </c>
      <c r="B19898">
        <v>11.8073</v>
      </c>
      <c r="C19898">
        <v>8.7895299999999992</v>
      </c>
      <c r="D19898">
        <v>-7.0215100000000001</v>
      </c>
      <c r="E19898">
        <v>141.27699999999999</v>
      </c>
      <c r="F19898">
        <v>1.99668</v>
      </c>
    </row>
    <row r="19899" spans="1:6" x14ac:dyDescent="0.25">
      <c r="A19899">
        <v>293.00200000000001</v>
      </c>
      <c r="B19899">
        <v>11.815099999999999</v>
      </c>
      <c r="C19899">
        <v>7.96807</v>
      </c>
      <c r="D19899">
        <v>-7.08413</v>
      </c>
      <c r="E19899">
        <v>141.53100000000001</v>
      </c>
      <c r="F19899">
        <v>1.9804200000000001</v>
      </c>
    </row>
    <row r="19900" spans="1:6" x14ac:dyDescent="0.25">
      <c r="A19900">
        <v>294.00700000000001</v>
      </c>
      <c r="B19900">
        <v>11.829000000000001</v>
      </c>
      <c r="C19900">
        <v>7.1150900000000004</v>
      </c>
      <c r="D19900">
        <v>-7.1770399999999999</v>
      </c>
      <c r="E19900">
        <v>141.619</v>
      </c>
      <c r="F19900">
        <v>1.95601</v>
      </c>
    </row>
    <row r="19901" spans="1:6" x14ac:dyDescent="0.25">
      <c r="A19901">
        <v>295.00200000000001</v>
      </c>
      <c r="B19901">
        <v>11.8415</v>
      </c>
      <c r="C19901">
        <v>6.2693399999999997</v>
      </c>
      <c r="D19901">
        <v>-7.27217</v>
      </c>
      <c r="E19901">
        <v>141.87100000000001</v>
      </c>
      <c r="F19901">
        <v>1.9317200000000001</v>
      </c>
    </row>
    <row r="19902" spans="1:6" x14ac:dyDescent="0.25">
      <c r="A19902">
        <v>296.00299999999999</v>
      </c>
      <c r="B19902">
        <v>11.864599999999999</v>
      </c>
      <c r="C19902">
        <v>5.3797699999999997</v>
      </c>
      <c r="D19902">
        <v>-7.3505700000000003</v>
      </c>
      <c r="E19902">
        <v>142.56200000000001</v>
      </c>
      <c r="F19902">
        <v>1.9091100000000001</v>
      </c>
    </row>
    <row r="19903" spans="1:6" x14ac:dyDescent="0.25">
      <c r="A19903">
        <v>297.00200000000001</v>
      </c>
      <c r="B19903">
        <v>11.8842</v>
      </c>
      <c r="C19903">
        <v>4.4720199999999997</v>
      </c>
      <c r="D19903">
        <v>-7.6027100000000001</v>
      </c>
      <c r="E19903">
        <v>142.56800000000001</v>
      </c>
      <c r="F19903">
        <v>1.8498600000000001</v>
      </c>
    </row>
    <row r="19904" spans="1:6" x14ac:dyDescent="0.25">
      <c r="A19904">
        <v>298.00200000000001</v>
      </c>
      <c r="B19904">
        <v>11.9199</v>
      </c>
      <c r="C19904">
        <v>3.61435</v>
      </c>
      <c r="D19904">
        <v>-7.7855299999999996</v>
      </c>
      <c r="E19904">
        <v>143.56700000000001</v>
      </c>
      <c r="F19904">
        <v>1.8035600000000001</v>
      </c>
    </row>
    <row r="19905" spans="1:6" x14ac:dyDescent="0.25">
      <c r="A19905">
        <v>299.00200000000001</v>
      </c>
      <c r="B19905">
        <v>11.9528</v>
      </c>
      <c r="C19905">
        <v>2.77874</v>
      </c>
      <c r="D19905">
        <v>-8.0055200000000006</v>
      </c>
      <c r="E19905">
        <v>144.61099999999999</v>
      </c>
      <c r="F19905">
        <v>1.75143</v>
      </c>
    </row>
    <row r="19906" spans="1:6" x14ac:dyDescent="0.25">
      <c r="A19906">
        <v>300.00200000000001</v>
      </c>
      <c r="B19906">
        <v>11.988</v>
      </c>
      <c r="C19906">
        <v>1.89733</v>
      </c>
      <c r="D19906">
        <v>-8.3115299999999994</v>
      </c>
      <c r="E19906">
        <v>145.28399999999999</v>
      </c>
      <c r="F19906">
        <v>1.68354</v>
      </c>
    </row>
    <row r="19907" spans="1:6" x14ac:dyDescent="0.25">
      <c r="A19907">
        <v>301.00200000000001</v>
      </c>
      <c r="B19907">
        <v>12.026400000000001</v>
      </c>
      <c r="C19907">
        <v>0.90984500000000001</v>
      </c>
      <c r="D19907">
        <v>-8.5642499999999995</v>
      </c>
      <c r="E19907">
        <v>146.703</v>
      </c>
      <c r="F19907">
        <v>1.6277200000000001</v>
      </c>
    </row>
    <row r="19908" spans="1:6" x14ac:dyDescent="0.25">
      <c r="A19908">
        <v>302.00200000000001</v>
      </c>
      <c r="B19908">
        <v>12.064500000000001</v>
      </c>
      <c r="C19908" s="1">
        <v>-2.7232610000000001E-2</v>
      </c>
      <c r="D19908">
        <v>-8.8080700000000007</v>
      </c>
      <c r="E19908">
        <v>148.34800000000001</v>
      </c>
      <c r="F19908">
        <v>1.5754600000000001</v>
      </c>
    </row>
    <row r="19909" spans="1:6" x14ac:dyDescent="0.25">
      <c r="A19909">
        <v>303.00200000000001</v>
      </c>
      <c r="B19909">
        <v>12.1107</v>
      </c>
      <c r="C19909">
        <v>-0.99756599999999995</v>
      </c>
      <c r="D19909">
        <v>-9.02121</v>
      </c>
      <c r="E19909">
        <v>150.33199999999999</v>
      </c>
      <c r="F19909">
        <v>1.5288600000000001</v>
      </c>
    </row>
    <row r="19910" spans="1:6" x14ac:dyDescent="0.25">
      <c r="A19910">
        <v>304.00200000000001</v>
      </c>
      <c r="B19910">
        <v>12.1441</v>
      </c>
      <c r="C19910">
        <v>-1.9177200000000001</v>
      </c>
      <c r="D19910">
        <v>-9.3347700000000007</v>
      </c>
      <c r="E19910">
        <v>151.81200000000001</v>
      </c>
      <c r="F19910">
        <v>1.4686900000000001</v>
      </c>
    </row>
    <row r="19911" spans="1:6" x14ac:dyDescent="0.25">
      <c r="A19911">
        <v>305.00299999999999</v>
      </c>
      <c r="B19911">
        <v>12.184100000000001</v>
      </c>
      <c r="C19911">
        <v>-2.8954200000000001</v>
      </c>
      <c r="D19911">
        <v>-9.51675</v>
      </c>
      <c r="E19911">
        <v>153.41399999999999</v>
      </c>
      <c r="F19911">
        <v>1.43147</v>
      </c>
    </row>
    <row r="19912" spans="1:6" x14ac:dyDescent="0.25">
      <c r="A19912">
        <v>306.00200000000001</v>
      </c>
      <c r="B19912">
        <v>12.2295</v>
      </c>
      <c r="C19912">
        <v>-3.93045</v>
      </c>
      <c r="D19912">
        <v>-9.9934200000000004</v>
      </c>
      <c r="E19912">
        <v>154.61600000000001</v>
      </c>
      <c r="F19912">
        <v>1.34762</v>
      </c>
    </row>
    <row r="19913" spans="1:6" x14ac:dyDescent="0.25">
      <c r="A19913">
        <v>307.00299999999999</v>
      </c>
      <c r="B19913">
        <v>12.2683</v>
      </c>
      <c r="C19913">
        <v>-4.9248900000000004</v>
      </c>
      <c r="D19913">
        <v>-10.274800000000001</v>
      </c>
      <c r="E19913">
        <v>156.041</v>
      </c>
      <c r="F19913">
        <v>1.29867</v>
      </c>
    </row>
    <row r="19914" spans="1:6" x14ac:dyDescent="0.25">
      <c r="A19914">
        <v>308.00200000000001</v>
      </c>
      <c r="B19914">
        <v>12.309900000000001</v>
      </c>
      <c r="C19914">
        <v>-5.95322</v>
      </c>
      <c r="D19914">
        <v>-10.716900000000001</v>
      </c>
      <c r="E19914">
        <v>157.83799999999999</v>
      </c>
      <c r="F19914">
        <v>1.2280800000000001</v>
      </c>
    </row>
    <row r="19915" spans="1:6" x14ac:dyDescent="0.25">
      <c r="A19915">
        <v>309.00200000000001</v>
      </c>
      <c r="B19915">
        <v>12.348000000000001</v>
      </c>
      <c r="C19915">
        <v>-6.9755700000000003</v>
      </c>
      <c r="D19915">
        <v>-10.966900000000001</v>
      </c>
      <c r="E19915">
        <v>159.755</v>
      </c>
      <c r="F19915">
        <v>1.18788</v>
      </c>
    </row>
    <row r="19916" spans="1:6" x14ac:dyDescent="0.25">
      <c r="A19916">
        <v>310.00299999999999</v>
      </c>
      <c r="B19916">
        <v>12.392200000000001</v>
      </c>
      <c r="C19916">
        <v>-7.9711999999999996</v>
      </c>
      <c r="D19916">
        <v>-11.3819</v>
      </c>
      <c r="E19916">
        <v>161.66300000000001</v>
      </c>
      <c r="F19916">
        <v>1.1265400000000001</v>
      </c>
    </row>
    <row r="19917" spans="1:6" x14ac:dyDescent="0.25">
      <c r="A19917">
        <v>311.00200000000001</v>
      </c>
      <c r="B19917">
        <v>12.4368</v>
      </c>
      <c r="C19917">
        <v>-9.0504300000000004</v>
      </c>
      <c r="D19917">
        <v>-11.818300000000001</v>
      </c>
      <c r="E19917">
        <v>163.97399999999999</v>
      </c>
      <c r="F19917">
        <v>1.0657000000000001</v>
      </c>
    </row>
    <row r="19918" spans="1:6" x14ac:dyDescent="0.25">
      <c r="A19918">
        <v>312.005</v>
      </c>
      <c r="B19918">
        <v>12.4834</v>
      </c>
      <c r="C19918">
        <v>-10.0496</v>
      </c>
      <c r="D19918">
        <v>-12.263</v>
      </c>
      <c r="E19918">
        <v>166.15899999999999</v>
      </c>
      <c r="F19918">
        <v>1.00695</v>
      </c>
    </row>
    <row r="19919" spans="1:6" x14ac:dyDescent="0.25">
      <c r="A19919">
        <v>313.00200000000001</v>
      </c>
      <c r="B19919">
        <v>12.521599999999999</v>
      </c>
      <c r="C19919">
        <v>-11.1174</v>
      </c>
      <c r="D19919">
        <v>-12.6282</v>
      </c>
      <c r="E19919">
        <v>168.15600000000001</v>
      </c>
      <c r="F19919">
        <v>0.96116699999999999</v>
      </c>
    </row>
    <row r="19920" spans="1:6" x14ac:dyDescent="0.25">
      <c r="A19920">
        <v>314.00200000000001</v>
      </c>
      <c r="B19920">
        <v>12.565</v>
      </c>
      <c r="C19920">
        <v>-12.1645</v>
      </c>
      <c r="D19920">
        <v>-13.013199999999999</v>
      </c>
      <c r="E19920">
        <v>171.04</v>
      </c>
      <c r="F19920">
        <v>0.91482399999999997</v>
      </c>
    </row>
    <row r="19921" spans="1:6" x14ac:dyDescent="0.25">
      <c r="A19921">
        <v>315.00200000000001</v>
      </c>
      <c r="B19921">
        <v>12.6134</v>
      </c>
      <c r="C19921">
        <v>-13.1663</v>
      </c>
      <c r="D19921">
        <v>-13.486599999999999</v>
      </c>
      <c r="E19921">
        <v>173.655</v>
      </c>
      <c r="F19921">
        <v>0.86139100000000002</v>
      </c>
    </row>
    <row r="19922" spans="1:6" x14ac:dyDescent="0.25">
      <c r="A19922">
        <v>316.00200000000001</v>
      </c>
      <c r="B19922">
        <v>12.651199999999999</v>
      </c>
      <c r="C19922">
        <v>-14.168699999999999</v>
      </c>
      <c r="D19922">
        <v>-14.035500000000001</v>
      </c>
      <c r="E19922">
        <v>176.96299999999999</v>
      </c>
      <c r="F19922">
        <v>0.80504500000000001</v>
      </c>
    </row>
    <row r="19923" spans="1:6" x14ac:dyDescent="0.25">
      <c r="A19923">
        <v>317.00200000000001</v>
      </c>
      <c r="B19923">
        <v>12.6935</v>
      </c>
      <c r="C19923">
        <v>-15.2546</v>
      </c>
      <c r="D19923">
        <v>-14.2478</v>
      </c>
      <c r="E19923">
        <v>-179.542</v>
      </c>
      <c r="F19923">
        <v>0.78176000000000001</v>
      </c>
    </row>
    <row r="19924" spans="1:6" x14ac:dyDescent="0.25">
      <c r="A19924">
        <v>318.00200000000001</v>
      </c>
      <c r="B19924">
        <v>12.744199999999999</v>
      </c>
      <c r="C19924">
        <v>-16.326000000000001</v>
      </c>
      <c r="D19924">
        <v>-14.7248</v>
      </c>
      <c r="E19924">
        <v>-175.43600000000001</v>
      </c>
      <c r="F19924">
        <v>0.73562099999999997</v>
      </c>
    </row>
    <row r="19925" spans="1:6" x14ac:dyDescent="0.25">
      <c r="A19925">
        <v>319.00200000000001</v>
      </c>
      <c r="B19925">
        <v>12.782</v>
      </c>
      <c r="C19925">
        <v>-17.421199999999999</v>
      </c>
      <c r="D19925">
        <v>-15.1417</v>
      </c>
      <c r="E19925">
        <v>-170.17</v>
      </c>
      <c r="F19925">
        <v>0.69805899999999999</v>
      </c>
    </row>
    <row r="19926" spans="1:6" x14ac:dyDescent="0.25">
      <c r="A19926">
        <v>320.00299999999999</v>
      </c>
      <c r="B19926">
        <v>12.8264</v>
      </c>
      <c r="C19926">
        <v>-18.4435</v>
      </c>
      <c r="D19926">
        <v>-15.3771</v>
      </c>
      <c r="E19926">
        <v>-165.80799999999999</v>
      </c>
      <c r="F19926">
        <v>0.67591100000000004</v>
      </c>
    </row>
    <row r="19927" spans="1:6" x14ac:dyDescent="0.25">
      <c r="A19927">
        <v>321.00200000000001</v>
      </c>
      <c r="B19927">
        <v>12.8619</v>
      </c>
      <c r="C19927">
        <v>-19.446100000000001</v>
      </c>
      <c r="D19927">
        <v>-15.593299999999999</v>
      </c>
      <c r="E19927">
        <v>-160.905</v>
      </c>
      <c r="F19927">
        <v>0.656586</v>
      </c>
    </row>
    <row r="19928" spans="1:6" x14ac:dyDescent="0.25">
      <c r="A19928">
        <v>322.00200000000001</v>
      </c>
      <c r="B19928">
        <v>12.901</v>
      </c>
      <c r="C19928">
        <v>-20.483499999999999</v>
      </c>
      <c r="D19928">
        <v>-15.9491</v>
      </c>
      <c r="E19928">
        <v>-155.72999999999999</v>
      </c>
      <c r="F19928">
        <v>0.62737500000000002</v>
      </c>
    </row>
    <row r="19929" spans="1:6" x14ac:dyDescent="0.25">
      <c r="A19929">
        <v>323.00200000000001</v>
      </c>
      <c r="B19929">
        <v>12.940899999999999</v>
      </c>
      <c r="C19929">
        <v>-21.561800000000002</v>
      </c>
      <c r="D19929">
        <v>-16.2027</v>
      </c>
      <c r="E19929">
        <v>-150.298</v>
      </c>
      <c r="F19929">
        <v>0.60651999999999995</v>
      </c>
    </row>
    <row r="19930" spans="1:6" x14ac:dyDescent="0.25">
      <c r="A19930">
        <v>324.00099999999998</v>
      </c>
      <c r="B19930">
        <v>12.9724</v>
      </c>
      <c r="C19930">
        <v>-22.741399999999999</v>
      </c>
      <c r="D19930">
        <v>-16.659600000000001</v>
      </c>
      <c r="E19930">
        <v>-143.565</v>
      </c>
      <c r="F19930">
        <v>0.573322</v>
      </c>
    </row>
    <row r="19931" spans="1:6" x14ac:dyDescent="0.25">
      <c r="A19931">
        <v>325.00099999999998</v>
      </c>
      <c r="B19931">
        <v>13.002800000000001</v>
      </c>
      <c r="C19931">
        <v>-23.888200000000001</v>
      </c>
      <c r="D19931">
        <v>-16.7836</v>
      </c>
      <c r="E19931">
        <v>-137.95099999999999</v>
      </c>
      <c r="F19931">
        <v>0.563218</v>
      </c>
    </row>
    <row r="19932" spans="1:6" x14ac:dyDescent="0.25">
      <c r="A19932">
        <v>326.00200000000001</v>
      </c>
      <c r="B19932">
        <v>13.035500000000001</v>
      </c>
      <c r="C19932">
        <v>-24.981100000000001</v>
      </c>
      <c r="D19932">
        <v>-16.885300000000001</v>
      </c>
      <c r="E19932">
        <v>-131.52000000000001</v>
      </c>
      <c r="F19932">
        <v>0.55456899999999998</v>
      </c>
    </row>
    <row r="19933" spans="1:6" x14ac:dyDescent="0.25">
      <c r="A19933">
        <v>327.00200000000001</v>
      </c>
      <c r="B19933">
        <v>13.061500000000001</v>
      </c>
      <c r="C19933">
        <v>-25.980399999999999</v>
      </c>
      <c r="D19933">
        <v>-16.939399999999999</v>
      </c>
      <c r="E19933">
        <v>-125.73</v>
      </c>
      <c r="F19933">
        <v>0.54947000000000001</v>
      </c>
    </row>
    <row r="19934" spans="1:6" x14ac:dyDescent="0.25">
      <c r="A19934">
        <v>328.00099999999998</v>
      </c>
      <c r="B19934">
        <v>13.080399999999999</v>
      </c>
      <c r="C19934">
        <v>-27.047999999999998</v>
      </c>
      <c r="D19934">
        <v>-16.863499999999998</v>
      </c>
      <c r="E19934">
        <v>-119.34099999999999</v>
      </c>
      <c r="F19934">
        <v>0.553095</v>
      </c>
    </row>
    <row r="19935" spans="1:6" x14ac:dyDescent="0.25">
      <c r="A19935">
        <v>329.00200000000001</v>
      </c>
      <c r="B19935">
        <v>13.103199999999999</v>
      </c>
      <c r="C19935">
        <v>-28.205300000000001</v>
      </c>
      <c r="D19935">
        <v>-16.823399999999999</v>
      </c>
      <c r="E19935">
        <v>-115.337</v>
      </c>
      <c r="F19935">
        <v>0.55420000000000003</v>
      </c>
    </row>
    <row r="19936" spans="1:6" x14ac:dyDescent="0.25">
      <c r="A19936">
        <v>330.00200000000001</v>
      </c>
      <c r="B19936">
        <v>13.1214</v>
      </c>
      <c r="C19936">
        <v>-29.360800000000001</v>
      </c>
      <c r="D19936">
        <v>-16.778099999999998</v>
      </c>
      <c r="E19936">
        <v>-107.441</v>
      </c>
      <c r="F19936">
        <v>0.55592600000000003</v>
      </c>
    </row>
    <row r="19937" spans="1:6" x14ac:dyDescent="0.25">
      <c r="A19937">
        <v>331.00200000000001</v>
      </c>
      <c r="B19937">
        <v>13.131399999999999</v>
      </c>
      <c r="C19937">
        <v>-30.453700000000001</v>
      </c>
      <c r="D19937">
        <v>-16.611599999999999</v>
      </c>
      <c r="E19937">
        <v>-103.66500000000001</v>
      </c>
      <c r="F19937">
        <v>0.56603899999999996</v>
      </c>
    </row>
    <row r="19938" spans="1:6" x14ac:dyDescent="0.25">
      <c r="A19938">
        <v>332.00200000000001</v>
      </c>
      <c r="B19938">
        <v>13.140700000000001</v>
      </c>
      <c r="C19938">
        <v>-31.4694</v>
      </c>
      <c r="D19938">
        <v>-16.3169</v>
      </c>
      <c r="E19938">
        <v>-99.651600000000002</v>
      </c>
      <c r="F19938">
        <v>0.58496599999999999</v>
      </c>
    </row>
    <row r="19939" spans="1:6" x14ac:dyDescent="0.25">
      <c r="A19939">
        <v>333.00200000000001</v>
      </c>
      <c r="B19939">
        <v>13.142200000000001</v>
      </c>
      <c r="C19939">
        <v>-32.462000000000003</v>
      </c>
      <c r="D19939">
        <v>-16.316800000000001</v>
      </c>
      <c r="E19939">
        <v>-96.498900000000006</v>
      </c>
      <c r="F19939">
        <v>0.58487199999999995</v>
      </c>
    </row>
    <row r="19940" spans="1:6" x14ac:dyDescent="0.25">
      <c r="A19940">
        <v>334.00200000000001</v>
      </c>
      <c r="B19940">
        <v>13.1426</v>
      </c>
      <c r="C19940">
        <v>-33.548900000000003</v>
      </c>
      <c r="D19940">
        <v>-16.0672</v>
      </c>
      <c r="E19940">
        <v>-92.736500000000007</v>
      </c>
      <c r="F19940">
        <v>0.60190699999999997</v>
      </c>
    </row>
    <row r="19941" spans="1:6" x14ac:dyDescent="0.25">
      <c r="A19941">
        <v>335.00200000000001</v>
      </c>
      <c r="B19941">
        <v>13.1479</v>
      </c>
      <c r="C19941">
        <v>-34.6736</v>
      </c>
      <c r="D19941">
        <v>-15.742699999999999</v>
      </c>
      <c r="E19941">
        <v>-89.902500000000003</v>
      </c>
      <c r="F19941">
        <v>0.62445099999999998</v>
      </c>
    </row>
    <row r="19942" spans="1:6" x14ac:dyDescent="0.25">
      <c r="A19942">
        <v>336.00700000000001</v>
      </c>
      <c r="B19942">
        <v>13.135899999999999</v>
      </c>
      <c r="C19942">
        <v>-35.686199999999999</v>
      </c>
      <c r="D19942">
        <v>-15.4369</v>
      </c>
      <c r="E19942">
        <v>-86.348500000000001</v>
      </c>
      <c r="F19942">
        <v>0.64775199999999999</v>
      </c>
    </row>
    <row r="19943" spans="1:6" x14ac:dyDescent="0.25">
      <c r="A19943">
        <v>337.00200000000001</v>
      </c>
      <c r="B19943">
        <v>13.1379</v>
      </c>
      <c r="C19943">
        <v>-36.680100000000003</v>
      </c>
      <c r="D19943">
        <v>-15.1343</v>
      </c>
      <c r="E19943">
        <v>-84.139499999999998</v>
      </c>
      <c r="F19943">
        <v>0.67057999999999995</v>
      </c>
    </row>
    <row r="19944" spans="1:6" x14ac:dyDescent="0.25">
      <c r="A19944">
        <v>338.00200000000001</v>
      </c>
      <c r="B19944">
        <v>13.131</v>
      </c>
      <c r="C19944">
        <v>-37.648099999999999</v>
      </c>
      <c r="D19944">
        <v>-14.7285</v>
      </c>
      <c r="E19944">
        <v>-81.733699999999999</v>
      </c>
      <c r="F19944">
        <v>0.70324500000000001</v>
      </c>
    </row>
    <row r="19945" spans="1:6" x14ac:dyDescent="0.25">
      <c r="A19945">
        <v>339.00200000000001</v>
      </c>
      <c r="B19945">
        <v>13.1225</v>
      </c>
      <c r="C19945">
        <v>-38.650300000000001</v>
      </c>
      <c r="D19945">
        <v>-14.2196</v>
      </c>
      <c r="E19945">
        <v>-77.884699999999995</v>
      </c>
      <c r="F19945">
        <v>0.74645499999999998</v>
      </c>
    </row>
    <row r="19946" spans="1:6" x14ac:dyDescent="0.25">
      <c r="A19946">
        <v>340.00200000000001</v>
      </c>
      <c r="B19946">
        <v>13.112399999999999</v>
      </c>
      <c r="C19946">
        <v>-39.759700000000002</v>
      </c>
      <c r="D19946">
        <v>-14.033300000000001</v>
      </c>
      <c r="E19946">
        <v>-76.013599999999997</v>
      </c>
      <c r="F19946">
        <v>0.76355499999999998</v>
      </c>
    </row>
    <row r="19947" spans="1:6" x14ac:dyDescent="0.25">
      <c r="A19947">
        <v>341.00200000000001</v>
      </c>
      <c r="B19947">
        <v>13.102399999999999</v>
      </c>
      <c r="C19947">
        <v>-40.818399999999997</v>
      </c>
      <c r="D19947">
        <v>-13.602</v>
      </c>
      <c r="E19947">
        <v>-73.730800000000002</v>
      </c>
      <c r="F19947">
        <v>0.80341099999999999</v>
      </c>
    </row>
    <row r="19948" spans="1:6" x14ac:dyDescent="0.25">
      <c r="A19948">
        <v>342.00200000000001</v>
      </c>
      <c r="B19948">
        <v>13.0799</v>
      </c>
      <c r="C19948">
        <v>-41.873399999999997</v>
      </c>
      <c r="D19948">
        <v>-13.4093</v>
      </c>
      <c r="E19948">
        <v>-72.431299999999993</v>
      </c>
      <c r="F19948">
        <v>0.82358399999999998</v>
      </c>
    </row>
    <row r="19949" spans="1:6" x14ac:dyDescent="0.25">
      <c r="A19949">
        <v>343.00200000000001</v>
      </c>
      <c r="B19949">
        <v>13.073499999999999</v>
      </c>
      <c r="C19949">
        <v>-42.850999999999999</v>
      </c>
      <c r="D19949">
        <v>-13.01</v>
      </c>
      <c r="E19949">
        <v>-69.962900000000005</v>
      </c>
      <c r="F19949">
        <v>0.863039</v>
      </c>
    </row>
    <row r="19950" spans="1:6" x14ac:dyDescent="0.25">
      <c r="A19950">
        <v>344.00200000000001</v>
      </c>
      <c r="B19950">
        <v>13.050599999999999</v>
      </c>
      <c r="C19950">
        <v>-43.865200000000002</v>
      </c>
      <c r="D19950">
        <v>-12.662000000000001</v>
      </c>
      <c r="E19950">
        <v>-67.343400000000003</v>
      </c>
      <c r="F19950">
        <v>0.90074399999999999</v>
      </c>
    </row>
    <row r="19951" spans="1:6" x14ac:dyDescent="0.25">
      <c r="A19951">
        <v>345.00299999999999</v>
      </c>
      <c r="B19951">
        <v>13.0326</v>
      </c>
      <c r="C19951">
        <v>-44.927399999999999</v>
      </c>
      <c r="D19951">
        <v>-12.2989</v>
      </c>
      <c r="E19951">
        <v>-65.555999999999997</v>
      </c>
      <c r="F19951">
        <v>0.94122300000000003</v>
      </c>
    </row>
    <row r="19952" spans="1:6" x14ac:dyDescent="0.25">
      <c r="A19952">
        <v>346.00200000000001</v>
      </c>
      <c r="B19952">
        <v>13.006399999999999</v>
      </c>
      <c r="C19952">
        <v>-46.054000000000002</v>
      </c>
      <c r="D19952">
        <v>-11.8064</v>
      </c>
      <c r="E19952">
        <v>-63.3337</v>
      </c>
      <c r="F19952">
        <v>0.99926599999999999</v>
      </c>
    </row>
    <row r="19953" spans="1:6" x14ac:dyDescent="0.25">
      <c r="A19953">
        <v>347.00200000000001</v>
      </c>
      <c r="B19953">
        <v>12.987299999999999</v>
      </c>
      <c r="C19953">
        <v>-47.1218</v>
      </c>
      <c r="D19953">
        <v>-11.693</v>
      </c>
      <c r="E19953">
        <v>-62.837400000000002</v>
      </c>
      <c r="F19953">
        <v>1.0146599999999999</v>
      </c>
    </row>
    <row r="19954" spans="1:6" x14ac:dyDescent="0.25">
      <c r="A19954">
        <v>348.00400000000002</v>
      </c>
      <c r="B19954">
        <v>12.96</v>
      </c>
      <c r="C19954">
        <v>-48.151000000000003</v>
      </c>
      <c r="D19954">
        <v>-11.418200000000001</v>
      </c>
      <c r="E19954">
        <v>-61.628500000000003</v>
      </c>
      <c r="F19954">
        <v>1.0506599999999999</v>
      </c>
    </row>
    <row r="19955" spans="1:6" x14ac:dyDescent="0.25">
      <c r="A19955">
        <v>349.00200000000001</v>
      </c>
      <c r="B19955">
        <v>12.9274</v>
      </c>
      <c r="C19955">
        <v>-49.138500000000001</v>
      </c>
      <c r="D19955">
        <v>-11.0604</v>
      </c>
      <c r="E19955">
        <v>-60.079300000000003</v>
      </c>
      <c r="F19955">
        <v>1.0990899999999999</v>
      </c>
    </row>
    <row r="19956" spans="1:6" x14ac:dyDescent="0.25">
      <c r="A19956">
        <v>350.00200000000001</v>
      </c>
      <c r="B19956">
        <v>12.896599999999999</v>
      </c>
      <c r="C19956">
        <v>-50.155000000000001</v>
      </c>
      <c r="D19956">
        <v>-10.942</v>
      </c>
      <c r="E19956">
        <v>-58.853999999999999</v>
      </c>
      <c r="F19956">
        <v>1.11819</v>
      </c>
    </row>
    <row r="19957" spans="1:6" x14ac:dyDescent="0.25">
      <c r="A19957">
        <v>351.00200000000001</v>
      </c>
      <c r="B19957">
        <v>12.867100000000001</v>
      </c>
      <c r="C19957">
        <v>-51.230400000000003</v>
      </c>
      <c r="D19957">
        <v>-10.607900000000001</v>
      </c>
      <c r="E19957">
        <v>-57.1297</v>
      </c>
      <c r="F19957">
        <v>1.1661300000000001</v>
      </c>
    </row>
    <row r="19958" spans="1:6" x14ac:dyDescent="0.25">
      <c r="A19958">
        <v>352.00200000000001</v>
      </c>
      <c r="B19958">
        <v>12.822800000000001</v>
      </c>
      <c r="C19958">
        <v>-52.295400000000001</v>
      </c>
      <c r="D19958">
        <v>-10.620699999999999</v>
      </c>
      <c r="E19958">
        <v>-56.751199999999997</v>
      </c>
      <c r="F19958">
        <v>1.17038</v>
      </c>
    </row>
    <row r="19959" spans="1:6" x14ac:dyDescent="0.25">
      <c r="A19959">
        <v>353.00200000000001</v>
      </c>
      <c r="B19959">
        <v>12.7872</v>
      </c>
      <c r="C19959">
        <v>-53.317100000000003</v>
      </c>
      <c r="D19959">
        <v>-10.4666</v>
      </c>
      <c r="E19959">
        <v>-55.134399999999999</v>
      </c>
      <c r="F19959">
        <v>1.19631</v>
      </c>
    </row>
    <row r="19960" spans="1:6" x14ac:dyDescent="0.25">
      <c r="A19960">
        <v>354.00200000000001</v>
      </c>
      <c r="B19960">
        <v>12.7552</v>
      </c>
      <c r="C19960">
        <v>-54.273699999999998</v>
      </c>
      <c r="D19960">
        <v>-10.3917</v>
      </c>
      <c r="E19960">
        <v>-54.357799999999997</v>
      </c>
      <c r="F19960">
        <v>1.2111700000000001</v>
      </c>
    </row>
    <row r="19961" spans="1:6" x14ac:dyDescent="0.25">
      <c r="A19961">
        <v>355.00200000000001</v>
      </c>
      <c r="B19961">
        <v>12.7088</v>
      </c>
      <c r="C19961">
        <v>-55.240099999999998</v>
      </c>
      <c r="D19961">
        <v>-10.1669</v>
      </c>
      <c r="E19961">
        <v>-53.117400000000004</v>
      </c>
      <c r="F19961">
        <v>1.2497100000000001</v>
      </c>
    </row>
    <row r="19962" spans="1:6" x14ac:dyDescent="0.25">
      <c r="A19962">
        <v>356.00099999999998</v>
      </c>
      <c r="B19962">
        <v>12.669700000000001</v>
      </c>
      <c r="C19962">
        <v>-56.2181</v>
      </c>
      <c r="D19962">
        <v>-10.153700000000001</v>
      </c>
      <c r="E19962">
        <v>-51.634099999999997</v>
      </c>
      <c r="F19962">
        <v>1.25729</v>
      </c>
    </row>
    <row r="19963" spans="1:6" x14ac:dyDescent="0.25">
      <c r="A19963">
        <v>357.005</v>
      </c>
      <c r="B19963">
        <v>12.623900000000001</v>
      </c>
      <c r="C19963">
        <v>-57.199199999999998</v>
      </c>
      <c r="D19963">
        <v>-9.9626900000000003</v>
      </c>
      <c r="E19963">
        <v>-50.715400000000002</v>
      </c>
      <c r="F19963">
        <v>1.2921499999999999</v>
      </c>
    </row>
    <row r="19964" spans="1:6" x14ac:dyDescent="0.25">
      <c r="A19964">
        <v>358.00299999999999</v>
      </c>
      <c r="B19964">
        <v>12.581799999999999</v>
      </c>
      <c r="C19964">
        <v>-58.253399999999999</v>
      </c>
      <c r="D19964">
        <v>-9.8383699999999994</v>
      </c>
      <c r="E19964">
        <v>-50.031700000000001</v>
      </c>
      <c r="F19964">
        <v>1.31724</v>
      </c>
    </row>
    <row r="19965" spans="1:6" x14ac:dyDescent="0.25">
      <c r="A19965">
        <v>359.00200000000001</v>
      </c>
      <c r="B19965">
        <v>12.5396</v>
      </c>
      <c r="C19965">
        <v>-59.231299999999997</v>
      </c>
      <c r="D19965">
        <v>-9.7897999999999996</v>
      </c>
      <c r="E19965">
        <v>-49.4495</v>
      </c>
      <c r="F19965">
        <v>1.3311299999999999</v>
      </c>
    </row>
    <row r="19966" spans="1:6" x14ac:dyDescent="0.25">
      <c r="A19966" t="s">
        <v>0</v>
      </c>
      <c r="B19966">
        <v>1.17645</v>
      </c>
    </row>
    <row r="19967" spans="1:6" x14ac:dyDescent="0.25">
      <c r="A19967" t="s">
        <v>1</v>
      </c>
      <c r="B19967" t="s">
        <v>2</v>
      </c>
      <c r="C19967">
        <v>12</v>
      </c>
    </row>
    <row r="19968" spans="1:6" x14ac:dyDescent="0.25">
      <c r="A19968" t="s">
        <v>3</v>
      </c>
      <c r="B19968" t="s">
        <v>4</v>
      </c>
      <c r="C19968" t="s">
        <v>5</v>
      </c>
      <c r="D19968" t="s">
        <v>6</v>
      </c>
      <c r="E19968" t="s">
        <v>7</v>
      </c>
      <c r="F19968" t="s">
        <v>8</v>
      </c>
    </row>
    <row r="19969" spans="1:6" x14ac:dyDescent="0.25">
      <c r="A19969" s="1">
        <v>1.2999999999999999E-3</v>
      </c>
      <c r="B19969">
        <v>12.6379</v>
      </c>
      <c r="C19969">
        <v>-82.387900000000002</v>
      </c>
      <c r="D19969">
        <v>-7.6467000000000001</v>
      </c>
      <c r="E19969">
        <v>-92.9529</v>
      </c>
      <c r="F19969">
        <v>1.6864600000000001</v>
      </c>
    </row>
    <row r="19970" spans="1:6" x14ac:dyDescent="0.25">
      <c r="A19970">
        <v>1.0022</v>
      </c>
      <c r="B19970">
        <v>12.608499999999999</v>
      </c>
      <c r="C19970">
        <v>-83.342399999999998</v>
      </c>
      <c r="D19970">
        <v>-7.4458700000000002</v>
      </c>
      <c r="E19970">
        <v>-92.836799999999997</v>
      </c>
      <c r="F19970">
        <v>1.7320500000000001</v>
      </c>
    </row>
    <row r="19971" spans="1:6" x14ac:dyDescent="0.25">
      <c r="A19971">
        <v>2.0021</v>
      </c>
      <c r="B19971">
        <v>12.577199999999999</v>
      </c>
      <c r="C19971">
        <v>-84.104299999999995</v>
      </c>
      <c r="D19971">
        <v>-7.5367899999999999</v>
      </c>
      <c r="E19971">
        <v>-91.867400000000004</v>
      </c>
      <c r="F19971">
        <v>1.7201299999999999</v>
      </c>
    </row>
    <row r="19972" spans="1:6" x14ac:dyDescent="0.25">
      <c r="A19972">
        <v>3.0095999999999998</v>
      </c>
      <c r="B19972">
        <v>12.545299999999999</v>
      </c>
      <c r="C19972">
        <v>-85.055999999999997</v>
      </c>
      <c r="D19972">
        <v>-7.4474099999999996</v>
      </c>
      <c r="E19972">
        <v>-90.985699999999994</v>
      </c>
      <c r="F19972">
        <v>1.74447</v>
      </c>
    </row>
    <row r="19973" spans="1:6" x14ac:dyDescent="0.25">
      <c r="A19973">
        <v>4.0023</v>
      </c>
      <c r="B19973">
        <v>12.515000000000001</v>
      </c>
      <c r="C19973">
        <v>-86.083200000000005</v>
      </c>
      <c r="D19973">
        <v>-7.4579599999999999</v>
      </c>
      <c r="E19973">
        <v>-90.642700000000005</v>
      </c>
      <c r="F19973">
        <v>1.74847</v>
      </c>
    </row>
    <row r="19974" spans="1:6" x14ac:dyDescent="0.25">
      <c r="A19974">
        <v>5.0023999999999997</v>
      </c>
      <c r="B19974">
        <v>12.4893</v>
      </c>
      <c r="C19974">
        <v>-86.970600000000005</v>
      </c>
      <c r="D19974">
        <v>-7.5249199999999998</v>
      </c>
      <c r="E19974">
        <v>-89.491299999999995</v>
      </c>
      <c r="F19974">
        <v>1.74013</v>
      </c>
    </row>
    <row r="19975" spans="1:6" x14ac:dyDescent="0.25">
      <c r="A19975">
        <v>6.0025000000000004</v>
      </c>
      <c r="B19975">
        <v>12.4657</v>
      </c>
      <c r="C19975">
        <v>-87.856399999999994</v>
      </c>
      <c r="D19975">
        <v>-7.55457</v>
      </c>
      <c r="E19975">
        <v>-88.512799999999999</v>
      </c>
      <c r="F19975">
        <v>1.73892</v>
      </c>
    </row>
    <row r="19976" spans="1:6" x14ac:dyDescent="0.25">
      <c r="A19976">
        <v>7.0016999999999996</v>
      </c>
      <c r="B19976">
        <v>12.446899999999999</v>
      </c>
      <c r="C19976">
        <v>-88.785700000000006</v>
      </c>
      <c r="D19976">
        <v>-7.4847999999999999</v>
      </c>
      <c r="E19976">
        <v>-87.030699999999996</v>
      </c>
      <c r="F19976">
        <v>1.7568600000000001</v>
      </c>
    </row>
    <row r="19977" spans="1:6" x14ac:dyDescent="0.25">
      <c r="A19977">
        <v>8.0015000000000001</v>
      </c>
      <c r="B19977">
        <v>12.431900000000001</v>
      </c>
      <c r="C19977">
        <v>-89.766800000000003</v>
      </c>
      <c r="D19977">
        <v>-7.4592299999999998</v>
      </c>
      <c r="E19977">
        <v>-85.660799999999995</v>
      </c>
      <c r="F19977">
        <v>1.76515</v>
      </c>
    </row>
    <row r="19978" spans="1:6" x14ac:dyDescent="0.25">
      <c r="A19978">
        <v>9.0015999999999998</v>
      </c>
      <c r="B19978">
        <v>12.417299999999999</v>
      </c>
      <c r="C19978">
        <v>-90.770399999999995</v>
      </c>
      <c r="D19978">
        <v>-7.4722499999999998</v>
      </c>
      <c r="E19978">
        <v>-84.237200000000001</v>
      </c>
      <c r="F19978">
        <v>1.7654700000000001</v>
      </c>
    </row>
    <row r="19979" spans="1:6" x14ac:dyDescent="0.25">
      <c r="A19979">
        <v>10.001799999999999</v>
      </c>
      <c r="B19979">
        <v>12.396000000000001</v>
      </c>
      <c r="C19979">
        <v>-91.849900000000005</v>
      </c>
      <c r="D19979">
        <v>-7.4895699999999996</v>
      </c>
      <c r="E19979">
        <v>-83.055000000000007</v>
      </c>
      <c r="F19979">
        <v>1.7662899999999999</v>
      </c>
    </row>
    <row r="19980" spans="1:6" x14ac:dyDescent="0.25">
      <c r="A19980">
        <v>11.0016</v>
      </c>
      <c r="B19980">
        <v>12.3931</v>
      </c>
      <c r="C19980">
        <v>-92.872900000000001</v>
      </c>
      <c r="D19980">
        <v>-7.38917</v>
      </c>
      <c r="E19980">
        <v>-81.904399999999995</v>
      </c>
      <c r="F19980">
        <v>1.78755</v>
      </c>
    </row>
    <row r="19981" spans="1:6" x14ac:dyDescent="0.25">
      <c r="A19981">
        <v>12.0017</v>
      </c>
      <c r="B19981">
        <v>12.3771</v>
      </c>
      <c r="C19981">
        <v>-93.846299999999999</v>
      </c>
      <c r="D19981">
        <v>-7.5549499999999998</v>
      </c>
      <c r="E19981">
        <v>-80.160799999999995</v>
      </c>
      <c r="F19981">
        <v>1.75678</v>
      </c>
    </row>
    <row r="19982" spans="1:6" x14ac:dyDescent="0.25">
      <c r="A19982">
        <v>13.0108</v>
      </c>
      <c r="B19982">
        <v>12.3742</v>
      </c>
      <c r="C19982">
        <v>-94.811899999999994</v>
      </c>
      <c r="D19982">
        <v>-7.6074299999999999</v>
      </c>
      <c r="E19982">
        <v>-78.771299999999997</v>
      </c>
      <c r="F19982">
        <v>1.74671</v>
      </c>
    </row>
    <row r="19983" spans="1:6" x14ac:dyDescent="0.25">
      <c r="A19983">
        <v>14.0015</v>
      </c>
      <c r="B19983">
        <v>12.3681</v>
      </c>
      <c r="C19983">
        <v>-95.789299999999997</v>
      </c>
      <c r="D19983">
        <v>-7.6722099999999998</v>
      </c>
      <c r="E19983">
        <v>-77.150400000000005</v>
      </c>
      <c r="F19983">
        <v>1.73488</v>
      </c>
    </row>
    <row r="19984" spans="1:6" x14ac:dyDescent="0.25">
      <c r="A19984">
        <v>15.0023</v>
      </c>
      <c r="B19984">
        <v>12.3606</v>
      </c>
      <c r="C19984">
        <v>-96.724800000000002</v>
      </c>
      <c r="D19984">
        <v>-7.75298</v>
      </c>
      <c r="E19984">
        <v>-75.388499999999993</v>
      </c>
      <c r="F19984">
        <v>1.7202</v>
      </c>
    </row>
    <row r="19985" spans="1:6" x14ac:dyDescent="0.25">
      <c r="A19985">
        <v>16.002300000000002</v>
      </c>
      <c r="B19985">
        <v>12.368600000000001</v>
      </c>
      <c r="C19985">
        <v>-97.786299999999997</v>
      </c>
      <c r="D19985">
        <v>-7.86205</v>
      </c>
      <c r="E19985">
        <v>-73.613600000000005</v>
      </c>
      <c r="F19985">
        <v>1.69703</v>
      </c>
    </row>
    <row r="19986" spans="1:6" x14ac:dyDescent="0.25">
      <c r="A19986">
        <v>17.001799999999999</v>
      </c>
      <c r="B19986">
        <v>12.3531</v>
      </c>
      <c r="C19986">
        <v>-98.825400000000002</v>
      </c>
      <c r="D19986">
        <v>-8.0084700000000009</v>
      </c>
      <c r="E19986">
        <v>-72.032899999999998</v>
      </c>
      <c r="F19986">
        <v>1.6714899999999999</v>
      </c>
    </row>
    <row r="19987" spans="1:6" x14ac:dyDescent="0.25">
      <c r="A19987">
        <v>18.0031</v>
      </c>
      <c r="B19987">
        <v>12.3604</v>
      </c>
      <c r="C19987">
        <v>-99.766999999999996</v>
      </c>
      <c r="D19987">
        <v>-8.1435399999999998</v>
      </c>
      <c r="E19987">
        <v>-70.329899999999995</v>
      </c>
      <c r="F19987">
        <v>1.6441600000000001</v>
      </c>
    </row>
    <row r="19988" spans="1:6" x14ac:dyDescent="0.25">
      <c r="A19988">
        <v>19.0016</v>
      </c>
      <c r="B19988">
        <v>12.364599999999999</v>
      </c>
      <c r="C19988">
        <v>-100.729</v>
      </c>
      <c r="D19988">
        <v>-8.3220899999999993</v>
      </c>
      <c r="E19988">
        <v>-68.66</v>
      </c>
      <c r="F19988">
        <v>1.60971</v>
      </c>
    </row>
    <row r="19989" spans="1:6" x14ac:dyDescent="0.25">
      <c r="A19989">
        <v>20.002199999999998</v>
      </c>
      <c r="B19989">
        <v>12.37</v>
      </c>
      <c r="C19989">
        <v>-101.68300000000001</v>
      </c>
      <c r="D19989">
        <v>-8.3511900000000008</v>
      </c>
      <c r="E19989">
        <v>-67.274799999999999</v>
      </c>
      <c r="F19989">
        <v>1.60331</v>
      </c>
    </row>
    <row r="19990" spans="1:6" x14ac:dyDescent="0.25">
      <c r="A19990">
        <v>21.0014</v>
      </c>
      <c r="B19990">
        <v>12.372999999999999</v>
      </c>
      <c r="C19990">
        <v>-102.621</v>
      </c>
      <c r="D19990">
        <v>-8.6048200000000001</v>
      </c>
      <c r="E19990">
        <v>-64.865600000000001</v>
      </c>
      <c r="F19990">
        <v>1.55637</v>
      </c>
    </row>
    <row r="19991" spans="1:6" x14ac:dyDescent="0.25">
      <c r="A19991">
        <v>22.001799999999999</v>
      </c>
      <c r="B19991">
        <v>12.3855</v>
      </c>
      <c r="C19991">
        <v>-103.669</v>
      </c>
      <c r="D19991">
        <v>-8.7335200000000004</v>
      </c>
      <c r="E19991">
        <v>-63.075899999999997</v>
      </c>
      <c r="F19991">
        <v>1.5311399999999999</v>
      </c>
    </row>
    <row r="19992" spans="1:6" x14ac:dyDescent="0.25">
      <c r="A19992">
        <v>23.0016</v>
      </c>
      <c r="B19992">
        <v>12.3985</v>
      </c>
      <c r="C19992">
        <v>-104.711</v>
      </c>
      <c r="D19992">
        <v>-8.9151299999999996</v>
      </c>
      <c r="E19992">
        <v>-61.355499999999999</v>
      </c>
      <c r="F19992">
        <v>1.49705</v>
      </c>
    </row>
    <row r="19993" spans="1:6" x14ac:dyDescent="0.25">
      <c r="A19993">
        <v>24.0016</v>
      </c>
      <c r="B19993">
        <v>12.405099999999999</v>
      </c>
      <c r="C19993">
        <v>-105.717</v>
      </c>
      <c r="D19993">
        <v>-9.0565300000000004</v>
      </c>
      <c r="E19993">
        <v>-59.770899999999997</v>
      </c>
      <c r="F19993">
        <v>1.47163</v>
      </c>
    </row>
    <row r="19994" spans="1:6" x14ac:dyDescent="0.25">
      <c r="A19994">
        <v>25.002199999999998</v>
      </c>
      <c r="B19994">
        <v>12.422000000000001</v>
      </c>
      <c r="C19994">
        <v>-106.637</v>
      </c>
      <c r="D19994">
        <v>-9.2948500000000003</v>
      </c>
      <c r="E19994">
        <v>-57.184800000000003</v>
      </c>
      <c r="F19994">
        <v>1.42883</v>
      </c>
    </row>
    <row r="19995" spans="1:6" x14ac:dyDescent="0.25">
      <c r="A19995">
        <v>26.0016</v>
      </c>
      <c r="B19995">
        <v>12.4407</v>
      </c>
      <c r="C19995">
        <v>-107.556</v>
      </c>
      <c r="D19995">
        <v>-9.5024899999999999</v>
      </c>
      <c r="E19995">
        <v>-55.243499999999997</v>
      </c>
      <c r="F19995">
        <v>1.39191</v>
      </c>
    </row>
    <row r="19996" spans="1:6" x14ac:dyDescent="0.25">
      <c r="A19996">
        <v>27.0016</v>
      </c>
      <c r="B19996">
        <v>12.469799999999999</v>
      </c>
      <c r="C19996">
        <v>-108.49299999999999</v>
      </c>
      <c r="D19996">
        <v>-9.6437100000000004</v>
      </c>
      <c r="E19996">
        <v>-53.406399999999998</v>
      </c>
      <c r="F19996">
        <v>1.36477</v>
      </c>
    </row>
    <row r="19997" spans="1:6" x14ac:dyDescent="0.25">
      <c r="A19997">
        <v>28.001899999999999</v>
      </c>
      <c r="B19997">
        <v>12.4907</v>
      </c>
      <c r="C19997">
        <v>-109.572</v>
      </c>
      <c r="D19997">
        <v>-9.8362800000000004</v>
      </c>
      <c r="E19997">
        <v>-51.958500000000001</v>
      </c>
      <c r="F19997">
        <v>1.33151</v>
      </c>
    </row>
    <row r="19998" spans="1:6" x14ac:dyDescent="0.25">
      <c r="A19998">
        <v>29.002400000000002</v>
      </c>
      <c r="B19998">
        <v>12.513400000000001</v>
      </c>
      <c r="C19998">
        <v>-110.559</v>
      </c>
      <c r="D19998">
        <v>-10.079800000000001</v>
      </c>
      <c r="E19998">
        <v>-50.0122</v>
      </c>
      <c r="F19998">
        <v>1.29118</v>
      </c>
    </row>
    <row r="19999" spans="1:6" x14ac:dyDescent="0.25">
      <c r="A19999">
        <v>30.0014</v>
      </c>
      <c r="B19999">
        <v>12.544700000000001</v>
      </c>
      <c r="C19999">
        <v>-111.557</v>
      </c>
      <c r="D19999">
        <v>-10.356999999999999</v>
      </c>
      <c r="E19999">
        <v>-48.631100000000004</v>
      </c>
      <c r="F19999">
        <v>1.24596</v>
      </c>
    </row>
    <row r="20000" spans="1:6" x14ac:dyDescent="0.25">
      <c r="A20000">
        <v>31.007400000000001</v>
      </c>
      <c r="B20000">
        <v>12.5725</v>
      </c>
      <c r="C20000">
        <v>-112.485</v>
      </c>
      <c r="D20000">
        <v>-10.6325</v>
      </c>
      <c r="E20000">
        <v>-46.140999999999998</v>
      </c>
      <c r="F20000">
        <v>1.20305</v>
      </c>
    </row>
    <row r="20001" spans="1:6" x14ac:dyDescent="0.25">
      <c r="A20001">
        <v>32.001300000000001</v>
      </c>
      <c r="B20001">
        <v>12.6043</v>
      </c>
      <c r="C20001">
        <v>-113.39</v>
      </c>
      <c r="D20001">
        <v>-10.9354</v>
      </c>
      <c r="E20001">
        <v>-43.768900000000002</v>
      </c>
      <c r="F20001">
        <v>1.1574599999999999</v>
      </c>
    </row>
    <row r="20002" spans="1:6" x14ac:dyDescent="0.25">
      <c r="A20002">
        <v>33.001899999999999</v>
      </c>
      <c r="B20002">
        <v>12.633599999999999</v>
      </c>
      <c r="C20002">
        <v>-114.358</v>
      </c>
      <c r="D20002">
        <v>-11.2544</v>
      </c>
      <c r="E20002">
        <v>-41.600700000000003</v>
      </c>
      <c r="F20002">
        <v>1.11182</v>
      </c>
    </row>
    <row r="20003" spans="1:6" x14ac:dyDescent="0.25">
      <c r="A20003">
        <v>34.002200000000002</v>
      </c>
      <c r="B20003">
        <v>12.6669</v>
      </c>
      <c r="C20003">
        <v>-115.304</v>
      </c>
      <c r="D20003">
        <v>-11.601599999999999</v>
      </c>
      <c r="E20003">
        <v>-40.480899999999998</v>
      </c>
      <c r="F20003">
        <v>1.06406</v>
      </c>
    </row>
    <row r="20004" spans="1:6" x14ac:dyDescent="0.25">
      <c r="A20004">
        <v>35.0017</v>
      </c>
      <c r="B20004">
        <v>12.694699999999999</v>
      </c>
      <c r="C20004">
        <v>-116.34699999999999</v>
      </c>
      <c r="D20004">
        <v>-12.062099999999999</v>
      </c>
      <c r="E20004">
        <v>-37.851399999999998</v>
      </c>
      <c r="F20004">
        <v>1.0057499999999999</v>
      </c>
    </row>
    <row r="20005" spans="1:6" x14ac:dyDescent="0.25">
      <c r="A20005">
        <v>36.001600000000003</v>
      </c>
      <c r="B20005">
        <v>12.722200000000001</v>
      </c>
      <c r="C20005">
        <v>-117.328</v>
      </c>
      <c r="D20005">
        <v>-12.4956</v>
      </c>
      <c r="E20005">
        <v>-36.368699999999997</v>
      </c>
      <c r="F20005">
        <v>0.95365100000000003</v>
      </c>
    </row>
    <row r="20006" spans="1:6" x14ac:dyDescent="0.25">
      <c r="A20006">
        <v>37.002099999999999</v>
      </c>
      <c r="B20006">
        <v>12.7592</v>
      </c>
      <c r="C20006">
        <v>-118.173</v>
      </c>
      <c r="D20006">
        <v>-12.9344</v>
      </c>
      <c r="E20006">
        <v>-34.543199999999999</v>
      </c>
      <c r="F20006">
        <v>0.90272399999999997</v>
      </c>
    </row>
    <row r="20007" spans="1:6" x14ac:dyDescent="0.25">
      <c r="A20007">
        <v>38.001899999999999</v>
      </c>
      <c r="B20007">
        <v>12.792999999999999</v>
      </c>
      <c r="C20007">
        <v>-119.16</v>
      </c>
      <c r="D20007">
        <v>-13.3803</v>
      </c>
      <c r="E20007">
        <v>-33.193100000000001</v>
      </c>
      <c r="F20007">
        <v>0.85414100000000004</v>
      </c>
    </row>
    <row r="20008" spans="1:6" x14ac:dyDescent="0.25">
      <c r="A20008">
        <v>39.002099999999999</v>
      </c>
      <c r="B20008">
        <v>12.8216</v>
      </c>
      <c r="C20008">
        <v>-120.19799999999999</v>
      </c>
      <c r="D20008">
        <v>-13.8293</v>
      </c>
      <c r="E20008">
        <v>-31.643799999999999</v>
      </c>
      <c r="F20008">
        <v>0.80837300000000001</v>
      </c>
    </row>
    <row r="20009" spans="1:6" x14ac:dyDescent="0.25">
      <c r="A20009">
        <v>40.001800000000003</v>
      </c>
      <c r="B20009">
        <v>12.8508</v>
      </c>
      <c r="C20009">
        <v>-121.22499999999999</v>
      </c>
      <c r="D20009">
        <v>-14.3569</v>
      </c>
      <c r="E20009">
        <v>-28.2379</v>
      </c>
      <c r="F20009">
        <v>0.75811399999999995</v>
      </c>
    </row>
    <row r="20010" spans="1:6" x14ac:dyDescent="0.25">
      <c r="A20010">
        <v>41.001800000000003</v>
      </c>
      <c r="B20010">
        <v>12.882300000000001</v>
      </c>
      <c r="C20010">
        <v>-122.20399999999999</v>
      </c>
      <c r="D20010">
        <v>-14.89</v>
      </c>
      <c r="E20010">
        <v>-28.014099999999999</v>
      </c>
      <c r="F20010">
        <v>0.71034900000000001</v>
      </c>
    </row>
    <row r="20011" spans="1:6" x14ac:dyDescent="0.25">
      <c r="A20011">
        <v>42.0017</v>
      </c>
      <c r="B20011">
        <v>12.911300000000001</v>
      </c>
      <c r="C20011">
        <v>-123.167</v>
      </c>
      <c r="D20011">
        <v>-15.359400000000001</v>
      </c>
      <c r="E20011">
        <v>-27.4742</v>
      </c>
      <c r="F20011">
        <v>0.67069599999999996</v>
      </c>
    </row>
    <row r="20012" spans="1:6" x14ac:dyDescent="0.25">
      <c r="A20012">
        <v>43.002099999999999</v>
      </c>
      <c r="B20012">
        <v>12.9436</v>
      </c>
      <c r="C20012">
        <v>-124.075</v>
      </c>
      <c r="D20012">
        <v>-15.840400000000001</v>
      </c>
      <c r="E20012">
        <v>-27.319700000000001</v>
      </c>
      <c r="F20012">
        <v>0.63217000000000001</v>
      </c>
    </row>
    <row r="20013" spans="1:6" x14ac:dyDescent="0.25">
      <c r="A20013">
        <v>44.001600000000003</v>
      </c>
      <c r="B20013">
        <v>12.9756</v>
      </c>
      <c r="C20013">
        <v>-125.063</v>
      </c>
      <c r="D20013">
        <v>-16.235900000000001</v>
      </c>
      <c r="E20013">
        <v>-27.302399999999999</v>
      </c>
      <c r="F20013">
        <v>0.60179300000000002</v>
      </c>
    </row>
    <row r="20014" spans="1:6" x14ac:dyDescent="0.25">
      <c r="A20014">
        <v>45.007899999999999</v>
      </c>
      <c r="B20014">
        <v>13.0023</v>
      </c>
      <c r="C20014">
        <v>-126.039</v>
      </c>
      <c r="D20014">
        <v>-16.752099999999999</v>
      </c>
      <c r="E20014">
        <v>-27.104500000000002</v>
      </c>
      <c r="F20014">
        <v>0.56529700000000005</v>
      </c>
    </row>
    <row r="20015" spans="1:6" x14ac:dyDescent="0.25">
      <c r="A20015">
        <v>46.002200000000002</v>
      </c>
      <c r="B20015">
        <v>13.026199999999999</v>
      </c>
      <c r="C20015">
        <v>-127.09099999999999</v>
      </c>
      <c r="D20015">
        <v>-17.112400000000001</v>
      </c>
      <c r="E20015">
        <v>-28.001899999999999</v>
      </c>
      <c r="F20015">
        <v>0.54081999999999997</v>
      </c>
    </row>
    <row r="20016" spans="1:6" x14ac:dyDescent="0.25">
      <c r="A20016">
        <v>47.001800000000003</v>
      </c>
      <c r="B20016">
        <v>13.052099999999999</v>
      </c>
      <c r="C20016">
        <v>-128.12</v>
      </c>
      <c r="D20016">
        <v>-17.715499999999999</v>
      </c>
      <c r="E20016">
        <v>-31.925000000000001</v>
      </c>
      <c r="F20016">
        <v>0.50301799999999997</v>
      </c>
    </row>
    <row r="20017" spans="1:6" x14ac:dyDescent="0.25">
      <c r="A20017">
        <v>48.001899999999999</v>
      </c>
      <c r="B20017">
        <v>13.0785</v>
      </c>
      <c r="C20017">
        <v>-129.03800000000001</v>
      </c>
      <c r="D20017">
        <v>-18.2437</v>
      </c>
      <c r="E20017">
        <v>-31.631699999999999</v>
      </c>
      <c r="F20017">
        <v>0.47189500000000001</v>
      </c>
    </row>
    <row r="20018" spans="1:6" x14ac:dyDescent="0.25">
      <c r="A20018">
        <v>49.001300000000001</v>
      </c>
      <c r="B20018">
        <v>13.105399999999999</v>
      </c>
      <c r="C20018">
        <v>-129.99799999999999</v>
      </c>
      <c r="D20018">
        <v>-18.739999999999998</v>
      </c>
      <c r="E20018">
        <v>-33.1813</v>
      </c>
      <c r="F20018">
        <v>0.44429299999999999</v>
      </c>
    </row>
    <row r="20019" spans="1:6" x14ac:dyDescent="0.25">
      <c r="A20019">
        <v>50.0017</v>
      </c>
      <c r="B20019">
        <v>13.1244</v>
      </c>
      <c r="C20019">
        <v>-131.001</v>
      </c>
      <c r="D20019">
        <v>-19.060300000000002</v>
      </c>
      <c r="E20019">
        <v>-36.197800000000001</v>
      </c>
      <c r="F20019">
        <v>0.42726700000000001</v>
      </c>
    </row>
    <row r="20020" spans="1:6" x14ac:dyDescent="0.25">
      <c r="A20020">
        <v>51.0015</v>
      </c>
      <c r="B20020">
        <v>13.1447</v>
      </c>
      <c r="C20020">
        <v>-131.99799999999999</v>
      </c>
      <c r="D20020">
        <v>-19.3218</v>
      </c>
      <c r="E20020">
        <v>-37.456099999999999</v>
      </c>
      <c r="F20020">
        <v>0.41362300000000002</v>
      </c>
    </row>
    <row r="20021" spans="1:6" x14ac:dyDescent="0.25">
      <c r="A20021">
        <v>52.002299999999998</v>
      </c>
      <c r="B20021">
        <v>13.159000000000001</v>
      </c>
      <c r="C20021">
        <v>-133.036</v>
      </c>
      <c r="D20021">
        <v>-19.488</v>
      </c>
      <c r="E20021">
        <v>-40.690100000000001</v>
      </c>
      <c r="F20021">
        <v>0.40511000000000003</v>
      </c>
    </row>
    <row r="20022" spans="1:6" x14ac:dyDescent="0.25">
      <c r="A20022">
        <v>53.008200000000002</v>
      </c>
      <c r="B20022">
        <v>13.193899999999999</v>
      </c>
      <c r="C20022">
        <v>-134.06399999999999</v>
      </c>
      <c r="D20022">
        <v>-19.964200000000002</v>
      </c>
      <c r="E20022">
        <v>-41.944600000000001</v>
      </c>
      <c r="F20022">
        <v>0.38195299999999999</v>
      </c>
    </row>
    <row r="20023" spans="1:6" x14ac:dyDescent="0.25">
      <c r="A20023">
        <v>54.002299999999998</v>
      </c>
      <c r="B20023">
        <v>13.2011</v>
      </c>
      <c r="C20023">
        <v>-135.03</v>
      </c>
      <c r="D20023">
        <v>-20.0001</v>
      </c>
      <c r="E20023">
        <v>-47.193899999999999</v>
      </c>
      <c r="F20023">
        <v>0.38006200000000001</v>
      </c>
    </row>
    <row r="20024" spans="1:6" x14ac:dyDescent="0.25">
      <c r="A20024">
        <v>55.002299999999998</v>
      </c>
      <c r="B20024">
        <v>13.219900000000001</v>
      </c>
      <c r="C20024">
        <v>-135.977</v>
      </c>
      <c r="D20024">
        <v>-20.031700000000001</v>
      </c>
      <c r="E20024">
        <v>-51.570700000000002</v>
      </c>
      <c r="F20024">
        <v>0.377863</v>
      </c>
    </row>
    <row r="20025" spans="1:6" x14ac:dyDescent="0.25">
      <c r="A20025">
        <v>56.001800000000003</v>
      </c>
      <c r="B20025">
        <v>13.2295</v>
      </c>
      <c r="C20025">
        <v>-136.971</v>
      </c>
      <c r="D20025">
        <v>-19.991700000000002</v>
      </c>
      <c r="E20025">
        <v>-53.427300000000002</v>
      </c>
      <c r="F20025">
        <v>0.379189</v>
      </c>
    </row>
    <row r="20026" spans="1:6" x14ac:dyDescent="0.25">
      <c r="A20026">
        <v>57.0017</v>
      </c>
      <c r="B20026">
        <v>13.2378</v>
      </c>
      <c r="C20026">
        <v>-137.96</v>
      </c>
      <c r="D20026">
        <v>-19.889199999999999</v>
      </c>
      <c r="E20026">
        <v>-52.410400000000003</v>
      </c>
      <c r="F20026">
        <v>0.383324</v>
      </c>
    </row>
    <row r="20027" spans="1:6" x14ac:dyDescent="0.25">
      <c r="A20027">
        <v>58.001800000000003</v>
      </c>
      <c r="B20027">
        <v>13.240399999999999</v>
      </c>
      <c r="C20027">
        <v>-138.98599999999999</v>
      </c>
      <c r="D20027">
        <v>-19.662099999999999</v>
      </c>
      <c r="E20027">
        <v>-56.8752</v>
      </c>
      <c r="F20027">
        <v>0.39336399999999999</v>
      </c>
    </row>
    <row r="20028" spans="1:6" x14ac:dyDescent="0.25">
      <c r="A20028">
        <v>59.001600000000003</v>
      </c>
      <c r="B20028">
        <v>13.2462</v>
      </c>
      <c r="C20028">
        <v>-140.05199999999999</v>
      </c>
      <c r="D20028">
        <v>-19.397600000000001</v>
      </c>
      <c r="E20028">
        <v>-61.341700000000003</v>
      </c>
      <c r="F20028">
        <v>0.40526000000000001</v>
      </c>
    </row>
    <row r="20029" spans="1:6" x14ac:dyDescent="0.25">
      <c r="A20029">
        <v>60.001800000000003</v>
      </c>
      <c r="B20029">
        <v>13.237500000000001</v>
      </c>
      <c r="C20029">
        <v>-141.04300000000001</v>
      </c>
      <c r="D20029">
        <v>-19.074300000000001</v>
      </c>
      <c r="E20029">
        <v>-60.137599999999999</v>
      </c>
      <c r="F20029">
        <v>0.42105900000000002</v>
      </c>
    </row>
    <row r="20030" spans="1:6" x14ac:dyDescent="0.25">
      <c r="A20030">
        <v>61.001600000000003</v>
      </c>
      <c r="B20030">
        <v>13.2422</v>
      </c>
      <c r="C20030">
        <v>-141.994</v>
      </c>
      <c r="D20030">
        <v>-18.6126</v>
      </c>
      <c r="E20030">
        <v>-63.194200000000002</v>
      </c>
      <c r="F20030">
        <v>0.44381399999999999</v>
      </c>
    </row>
    <row r="20031" spans="1:6" x14ac:dyDescent="0.25">
      <c r="A20031">
        <v>62.002000000000002</v>
      </c>
      <c r="B20031">
        <v>13.2325</v>
      </c>
      <c r="C20031">
        <v>-142.95599999999999</v>
      </c>
      <c r="D20031">
        <v>-17.984200000000001</v>
      </c>
      <c r="E20031">
        <v>-63.649000000000001</v>
      </c>
      <c r="F20031">
        <v>0.477659</v>
      </c>
    </row>
    <row r="20032" spans="1:6" x14ac:dyDescent="0.25">
      <c r="A20032">
        <v>63.002099999999999</v>
      </c>
      <c r="B20032">
        <v>13.2286</v>
      </c>
      <c r="C20032">
        <v>-143.928</v>
      </c>
      <c r="D20032">
        <v>-17.514399999999998</v>
      </c>
      <c r="E20032">
        <v>-62.308900000000001</v>
      </c>
      <c r="F20032">
        <v>0.50444900000000004</v>
      </c>
    </row>
    <row r="20033" spans="1:6" x14ac:dyDescent="0.25">
      <c r="A20033">
        <v>64.001900000000006</v>
      </c>
      <c r="B20033">
        <v>13.2143</v>
      </c>
      <c r="C20033">
        <v>-144.98099999999999</v>
      </c>
      <c r="D20033">
        <v>-16.999500000000001</v>
      </c>
      <c r="E20033">
        <v>-62.751100000000001</v>
      </c>
      <c r="F20033">
        <v>0.53615800000000002</v>
      </c>
    </row>
    <row r="20034" spans="1:6" x14ac:dyDescent="0.25">
      <c r="A20034">
        <v>65.002899999999997</v>
      </c>
      <c r="B20034">
        <v>13.205299999999999</v>
      </c>
      <c r="C20034">
        <v>-145.947</v>
      </c>
      <c r="D20034">
        <v>-16.5871</v>
      </c>
      <c r="E20034">
        <v>-63.252099999999999</v>
      </c>
      <c r="F20034">
        <v>0.56282799999999999</v>
      </c>
    </row>
    <row r="20035" spans="1:6" x14ac:dyDescent="0.25">
      <c r="A20035">
        <v>66.001999999999995</v>
      </c>
      <c r="B20035">
        <v>13.196999999999999</v>
      </c>
      <c r="C20035">
        <v>-146.916</v>
      </c>
      <c r="D20035">
        <v>-16.071100000000001</v>
      </c>
      <c r="E20035">
        <v>-65.340100000000007</v>
      </c>
      <c r="F20035">
        <v>0.59787900000000005</v>
      </c>
    </row>
    <row r="20036" spans="1:6" x14ac:dyDescent="0.25">
      <c r="A20036">
        <v>67.0017</v>
      </c>
      <c r="B20036">
        <v>13.174799999999999</v>
      </c>
      <c r="C20036">
        <v>-147.828</v>
      </c>
      <c r="D20036">
        <v>-15.8811</v>
      </c>
      <c r="E20036">
        <v>-62.666699999999999</v>
      </c>
      <c r="F20036">
        <v>0.61267499999999997</v>
      </c>
    </row>
    <row r="20037" spans="1:6" x14ac:dyDescent="0.25">
      <c r="A20037">
        <v>68.001499999999993</v>
      </c>
      <c r="B20037">
        <v>13.1556</v>
      </c>
      <c r="C20037">
        <v>-148.74700000000001</v>
      </c>
      <c r="D20037">
        <v>-15.643599999999999</v>
      </c>
      <c r="E20037">
        <v>-62.309899999999999</v>
      </c>
      <c r="F20037">
        <v>0.63106700000000004</v>
      </c>
    </row>
    <row r="20038" spans="1:6" x14ac:dyDescent="0.25">
      <c r="A20038">
        <v>69.002499999999998</v>
      </c>
      <c r="B20038">
        <v>13.1257</v>
      </c>
      <c r="C20038">
        <v>-149.697</v>
      </c>
      <c r="D20038">
        <v>-15.2903</v>
      </c>
      <c r="E20038">
        <v>-62.880600000000001</v>
      </c>
      <c r="F20038">
        <v>0.659555</v>
      </c>
    </row>
    <row r="20039" spans="1:6" x14ac:dyDescent="0.25">
      <c r="A20039">
        <v>70.001900000000006</v>
      </c>
      <c r="B20039">
        <v>13.1058</v>
      </c>
      <c r="C20039">
        <v>-150.61799999999999</v>
      </c>
      <c r="D20039">
        <v>-15.0624</v>
      </c>
      <c r="E20039">
        <v>-64.279799999999994</v>
      </c>
      <c r="F20039">
        <v>0.67866099999999996</v>
      </c>
    </row>
    <row r="20040" spans="1:6" x14ac:dyDescent="0.25">
      <c r="A20040">
        <v>71.001599999999996</v>
      </c>
      <c r="B20040">
        <v>13.075799999999999</v>
      </c>
      <c r="C20040">
        <v>-151.614</v>
      </c>
      <c r="D20040">
        <v>-14.9971</v>
      </c>
      <c r="E20040">
        <v>-63.720100000000002</v>
      </c>
      <c r="F20040">
        <v>0.68616299999999997</v>
      </c>
    </row>
    <row r="20041" spans="1:6" x14ac:dyDescent="0.25">
      <c r="A20041">
        <v>72.007199999999997</v>
      </c>
      <c r="B20041">
        <v>13.0459</v>
      </c>
      <c r="C20041">
        <v>-152.566</v>
      </c>
      <c r="D20041">
        <v>-14.821099999999999</v>
      </c>
      <c r="E20041">
        <v>-63.997199999999999</v>
      </c>
      <c r="F20041">
        <v>0.70263500000000001</v>
      </c>
    </row>
    <row r="20042" spans="1:6" x14ac:dyDescent="0.25">
      <c r="A20042">
        <v>73.001599999999996</v>
      </c>
      <c r="B20042">
        <v>13.010300000000001</v>
      </c>
      <c r="C20042">
        <v>-153.50299999999999</v>
      </c>
      <c r="D20042">
        <v>-14.787699999999999</v>
      </c>
      <c r="E20042">
        <v>-65.522599999999997</v>
      </c>
      <c r="F20042">
        <v>0.70824299999999996</v>
      </c>
    </row>
    <row r="20043" spans="1:6" x14ac:dyDescent="0.25">
      <c r="A20043">
        <v>74.001599999999996</v>
      </c>
      <c r="B20043">
        <v>12.9781</v>
      </c>
      <c r="C20043">
        <v>-154.42699999999999</v>
      </c>
      <c r="D20043">
        <v>-14.667899999999999</v>
      </c>
      <c r="E20043">
        <v>-65.829800000000006</v>
      </c>
      <c r="F20043">
        <v>0.72076600000000002</v>
      </c>
    </row>
    <row r="20044" spans="1:6" x14ac:dyDescent="0.25">
      <c r="A20044">
        <v>75.001999999999995</v>
      </c>
      <c r="B20044">
        <v>12.944699999999999</v>
      </c>
      <c r="C20044">
        <v>-155.34200000000001</v>
      </c>
      <c r="D20044">
        <v>-14.492800000000001</v>
      </c>
      <c r="E20044">
        <v>-68.044499999999999</v>
      </c>
      <c r="F20044">
        <v>0.73829599999999995</v>
      </c>
    </row>
    <row r="20045" spans="1:6" x14ac:dyDescent="0.25">
      <c r="A20045">
        <v>76.001999999999995</v>
      </c>
      <c r="B20045">
        <v>12.9033</v>
      </c>
      <c r="C20045">
        <v>-156.33000000000001</v>
      </c>
      <c r="D20045">
        <v>-14.391299999999999</v>
      </c>
      <c r="E20045">
        <v>-69.249600000000001</v>
      </c>
      <c r="F20045">
        <v>0.75055400000000005</v>
      </c>
    </row>
    <row r="20046" spans="1:6" x14ac:dyDescent="0.25">
      <c r="A20046">
        <v>77.001000000000005</v>
      </c>
      <c r="B20046">
        <v>12.8643</v>
      </c>
      <c r="C20046">
        <v>-157.33199999999999</v>
      </c>
      <c r="D20046">
        <v>-14.3163</v>
      </c>
      <c r="E20046">
        <v>-68.676400000000001</v>
      </c>
      <c r="F20046">
        <v>0.76048899999999997</v>
      </c>
    </row>
    <row r="20047" spans="1:6" x14ac:dyDescent="0.25">
      <c r="A20047">
        <v>78.001900000000006</v>
      </c>
      <c r="B20047">
        <v>12.8161</v>
      </c>
      <c r="C20047">
        <v>-158.357</v>
      </c>
      <c r="D20047">
        <v>-14.212199999999999</v>
      </c>
      <c r="E20047">
        <v>-70.011600000000001</v>
      </c>
      <c r="F20047">
        <v>0.77395499999999995</v>
      </c>
    </row>
    <row r="20048" spans="1:6" x14ac:dyDescent="0.25">
      <c r="A20048">
        <v>79.0017</v>
      </c>
      <c r="B20048">
        <v>12.779500000000001</v>
      </c>
      <c r="C20048">
        <v>-159.297</v>
      </c>
      <c r="D20048">
        <v>-14.0936</v>
      </c>
      <c r="E20048">
        <v>-70.723799999999997</v>
      </c>
      <c r="F20048">
        <v>0.78793100000000005</v>
      </c>
    </row>
    <row r="20049" spans="1:6" x14ac:dyDescent="0.25">
      <c r="A20049">
        <v>80.001800000000003</v>
      </c>
      <c r="B20049">
        <v>12.7241</v>
      </c>
      <c r="C20049">
        <v>-160.31100000000001</v>
      </c>
      <c r="D20049">
        <v>-13.9542</v>
      </c>
      <c r="E20049">
        <v>-73.591700000000003</v>
      </c>
      <c r="F20049">
        <v>0.80583000000000005</v>
      </c>
    </row>
    <row r="20050" spans="1:6" x14ac:dyDescent="0.25">
      <c r="A20050">
        <v>81.001300000000001</v>
      </c>
      <c r="B20050">
        <v>12.682399999999999</v>
      </c>
      <c r="C20050">
        <v>-161.20699999999999</v>
      </c>
      <c r="D20050">
        <v>-13.941800000000001</v>
      </c>
      <c r="E20050">
        <v>-73.228399999999993</v>
      </c>
      <c r="F20050">
        <v>0.81085799999999997</v>
      </c>
    </row>
    <row r="20051" spans="1:6" x14ac:dyDescent="0.25">
      <c r="A20051">
        <v>82.001599999999996</v>
      </c>
      <c r="B20051">
        <v>12.630699999999999</v>
      </c>
      <c r="C20051">
        <v>-162.11600000000001</v>
      </c>
      <c r="D20051">
        <v>-13.9102</v>
      </c>
      <c r="E20051">
        <v>-74.132800000000003</v>
      </c>
      <c r="F20051">
        <v>0.81869800000000004</v>
      </c>
    </row>
    <row r="20052" spans="1:6" x14ac:dyDescent="0.25">
      <c r="A20052">
        <v>83.001400000000004</v>
      </c>
      <c r="B20052">
        <v>12.5762</v>
      </c>
      <c r="C20052">
        <v>-163.22999999999999</v>
      </c>
      <c r="D20052">
        <v>-13.7561</v>
      </c>
      <c r="E20052">
        <v>-73.782600000000002</v>
      </c>
      <c r="F20052">
        <v>0.83863100000000002</v>
      </c>
    </row>
    <row r="20053" spans="1:6" x14ac:dyDescent="0.25">
      <c r="A20053">
        <v>84.000699999999995</v>
      </c>
      <c r="B20053">
        <v>12.5238</v>
      </c>
      <c r="C20053">
        <v>-164.297</v>
      </c>
      <c r="D20053">
        <v>-13.682399999999999</v>
      </c>
      <c r="E20053">
        <v>-74.583500000000001</v>
      </c>
      <c r="F20053">
        <v>0.85091000000000006</v>
      </c>
    </row>
    <row r="20054" spans="1:6" x14ac:dyDescent="0.25">
      <c r="A20054">
        <v>85.001999999999995</v>
      </c>
      <c r="B20054">
        <v>12.484</v>
      </c>
      <c r="C20054">
        <v>-165.27099999999999</v>
      </c>
      <c r="D20054">
        <v>-13.448600000000001</v>
      </c>
      <c r="E20054">
        <v>-76.322199999999995</v>
      </c>
      <c r="F20054">
        <v>0.87818399999999996</v>
      </c>
    </row>
    <row r="20055" spans="1:6" x14ac:dyDescent="0.25">
      <c r="A20055">
        <v>86.001800000000003</v>
      </c>
      <c r="B20055">
        <v>12.4199</v>
      </c>
      <c r="C20055">
        <v>-166.24100000000001</v>
      </c>
      <c r="D20055">
        <v>-13.2965</v>
      </c>
      <c r="E20055">
        <v>-76.937899999999999</v>
      </c>
      <c r="F20055">
        <v>0.90036000000000005</v>
      </c>
    </row>
    <row r="20056" spans="1:6" x14ac:dyDescent="0.25">
      <c r="A20056">
        <v>87.001900000000006</v>
      </c>
      <c r="B20056">
        <v>12.378299999999999</v>
      </c>
      <c r="C20056">
        <v>-167.14599999999999</v>
      </c>
      <c r="D20056">
        <v>-13.058999999999999</v>
      </c>
      <c r="E20056">
        <v>-78.337900000000005</v>
      </c>
      <c r="F20056">
        <v>0.92980700000000005</v>
      </c>
    </row>
    <row r="20057" spans="1:6" x14ac:dyDescent="0.25">
      <c r="A20057">
        <v>88.001499999999993</v>
      </c>
      <c r="B20057">
        <v>12.3308</v>
      </c>
      <c r="C20057">
        <v>-168.125</v>
      </c>
      <c r="D20057">
        <v>-12.8142</v>
      </c>
      <c r="E20057">
        <v>-78.911199999999994</v>
      </c>
      <c r="F20057">
        <v>0.96169800000000005</v>
      </c>
    </row>
    <row r="20058" spans="1:6" x14ac:dyDescent="0.25">
      <c r="A20058">
        <v>89.001800000000003</v>
      </c>
      <c r="B20058">
        <v>12.2888</v>
      </c>
      <c r="C20058">
        <v>-169.142</v>
      </c>
      <c r="D20058">
        <v>-12.5198</v>
      </c>
      <c r="E20058">
        <v>-78.836100000000002</v>
      </c>
      <c r="F20058">
        <v>0.99975700000000001</v>
      </c>
    </row>
    <row r="20059" spans="1:6" x14ac:dyDescent="0.25">
      <c r="A20059">
        <v>90.0017</v>
      </c>
      <c r="B20059">
        <v>12.238</v>
      </c>
      <c r="C20059">
        <v>-170.142</v>
      </c>
      <c r="D20059">
        <v>-12.3567</v>
      </c>
      <c r="E20059">
        <v>-80.120599999999996</v>
      </c>
      <c r="F20059">
        <v>1.02474</v>
      </c>
    </row>
    <row r="20060" spans="1:6" x14ac:dyDescent="0.25">
      <c r="A20060">
        <v>91.001800000000003</v>
      </c>
      <c r="B20060">
        <v>12.1915</v>
      </c>
      <c r="C20060">
        <v>-171.191</v>
      </c>
      <c r="D20060">
        <v>-12.153499999999999</v>
      </c>
      <c r="E20060">
        <v>-79.660700000000006</v>
      </c>
      <c r="F20060">
        <v>1.0546899999999999</v>
      </c>
    </row>
    <row r="20061" spans="1:6" x14ac:dyDescent="0.25">
      <c r="A20061">
        <v>92.001499999999993</v>
      </c>
      <c r="B20061">
        <v>12.1563</v>
      </c>
      <c r="C20061">
        <v>-172.167</v>
      </c>
      <c r="D20061">
        <v>-11.8081</v>
      </c>
      <c r="E20061">
        <v>-80.177700000000002</v>
      </c>
      <c r="F20061">
        <v>1.10206</v>
      </c>
    </row>
    <row r="20062" spans="1:6" x14ac:dyDescent="0.25">
      <c r="A20062">
        <v>93.001300000000001</v>
      </c>
      <c r="B20062">
        <v>12.1187</v>
      </c>
      <c r="C20062">
        <v>-173.179</v>
      </c>
      <c r="D20062">
        <v>-11.6073</v>
      </c>
      <c r="E20062">
        <v>-79.7059</v>
      </c>
      <c r="F20062">
        <v>1.1328199999999999</v>
      </c>
    </row>
    <row r="20063" spans="1:6" x14ac:dyDescent="0.25">
      <c r="A20063">
        <v>94.001900000000006</v>
      </c>
      <c r="B20063">
        <v>12.0846</v>
      </c>
      <c r="C20063">
        <v>-174.23699999999999</v>
      </c>
      <c r="D20063">
        <v>-11.3832</v>
      </c>
      <c r="E20063">
        <v>-79.581699999999998</v>
      </c>
      <c r="F20063">
        <v>1.1671</v>
      </c>
    </row>
    <row r="20064" spans="1:6" x14ac:dyDescent="0.25">
      <c r="A20064">
        <v>95.0017</v>
      </c>
      <c r="B20064">
        <v>12.0504</v>
      </c>
      <c r="C20064">
        <v>-175.33699999999999</v>
      </c>
      <c r="D20064">
        <v>-11.214499999999999</v>
      </c>
      <c r="E20064">
        <v>-79.032300000000006</v>
      </c>
      <c r="F20064">
        <v>1.1947700000000001</v>
      </c>
    </row>
    <row r="20065" spans="1:6" x14ac:dyDescent="0.25">
      <c r="A20065">
        <v>96.002099999999999</v>
      </c>
      <c r="B20065">
        <v>12.026199999999999</v>
      </c>
      <c r="C20065">
        <v>-176.417</v>
      </c>
      <c r="D20065">
        <v>-11.0281</v>
      </c>
      <c r="E20065">
        <v>-79.687299999999993</v>
      </c>
      <c r="F20065">
        <v>1.2241899999999999</v>
      </c>
    </row>
    <row r="20066" spans="1:6" x14ac:dyDescent="0.25">
      <c r="A20066">
        <v>97.0017</v>
      </c>
      <c r="B20066">
        <v>12.0036</v>
      </c>
      <c r="C20066">
        <v>-177.51400000000001</v>
      </c>
      <c r="D20066">
        <v>-10.8605</v>
      </c>
      <c r="E20066">
        <v>-78.074399999999997</v>
      </c>
      <c r="F20066">
        <v>1.2513799999999999</v>
      </c>
    </row>
    <row r="20067" spans="1:6" x14ac:dyDescent="0.25">
      <c r="A20067">
        <v>98.001499999999993</v>
      </c>
      <c r="B20067">
        <v>11.986700000000001</v>
      </c>
      <c r="C20067">
        <v>-178.56299999999999</v>
      </c>
      <c r="D20067">
        <v>-10.7827</v>
      </c>
      <c r="E20067">
        <v>-77.323300000000003</v>
      </c>
      <c r="F20067">
        <v>1.26515</v>
      </c>
    </row>
    <row r="20068" spans="1:6" x14ac:dyDescent="0.25">
      <c r="A20068">
        <v>99.002099999999999</v>
      </c>
      <c r="B20068">
        <v>11.965999999999999</v>
      </c>
      <c r="C20068">
        <v>-179.67400000000001</v>
      </c>
      <c r="D20068">
        <v>-10.704800000000001</v>
      </c>
      <c r="E20068">
        <v>-76.546099999999996</v>
      </c>
      <c r="F20068">
        <v>1.2796400000000001</v>
      </c>
    </row>
    <row r="20069" spans="1:6" x14ac:dyDescent="0.25">
      <c r="A20069">
        <v>100.002</v>
      </c>
      <c r="B20069">
        <v>11.959099999999999</v>
      </c>
      <c r="C20069">
        <v>179.21600000000001</v>
      </c>
      <c r="D20069">
        <v>-10.6119</v>
      </c>
      <c r="E20069">
        <v>-76.252399999999994</v>
      </c>
      <c r="F20069">
        <v>1.2944800000000001</v>
      </c>
    </row>
    <row r="20070" spans="1:6" x14ac:dyDescent="0.25">
      <c r="A20070">
        <v>101.014</v>
      </c>
      <c r="B20070">
        <v>11.9543</v>
      </c>
      <c r="C20070">
        <v>178.066</v>
      </c>
      <c r="D20070">
        <v>-10.518599999999999</v>
      </c>
      <c r="E20070">
        <v>-75.126400000000004</v>
      </c>
      <c r="F20070">
        <v>1.30925</v>
      </c>
    </row>
    <row r="20071" spans="1:6" x14ac:dyDescent="0.25">
      <c r="A20071">
        <v>102.001</v>
      </c>
      <c r="B20071">
        <v>11.954000000000001</v>
      </c>
      <c r="C20071">
        <v>176.99299999999999</v>
      </c>
      <c r="D20071">
        <v>-10.451599999999999</v>
      </c>
      <c r="E20071">
        <v>-74.054900000000004</v>
      </c>
      <c r="F20071">
        <v>1.3194699999999999</v>
      </c>
    </row>
    <row r="20072" spans="1:6" x14ac:dyDescent="0.25">
      <c r="A20072">
        <v>103.002</v>
      </c>
      <c r="B20072">
        <v>11.950100000000001</v>
      </c>
      <c r="C20072">
        <v>175.92099999999999</v>
      </c>
      <c r="D20072">
        <v>-10.356199999999999</v>
      </c>
      <c r="E20072">
        <v>-71.924999999999997</v>
      </c>
      <c r="F20072">
        <v>1.3346899999999999</v>
      </c>
    </row>
    <row r="20073" spans="1:6" x14ac:dyDescent="0.25">
      <c r="A20073">
        <v>104.006</v>
      </c>
      <c r="B20073">
        <v>11.9556</v>
      </c>
      <c r="C20073">
        <v>174.84899999999999</v>
      </c>
      <c r="D20073">
        <v>-10.3705</v>
      </c>
      <c r="E20073">
        <v>-70.702799999999996</v>
      </c>
      <c r="F20073">
        <v>1.33165</v>
      </c>
    </row>
    <row r="20074" spans="1:6" x14ac:dyDescent="0.25">
      <c r="A20074">
        <v>105.002</v>
      </c>
      <c r="B20074">
        <v>11.9612</v>
      </c>
      <c r="C20074">
        <v>173.851</v>
      </c>
      <c r="D20074">
        <v>-10.405799999999999</v>
      </c>
      <c r="E20074">
        <v>-69.666600000000003</v>
      </c>
      <c r="F20074">
        <v>1.3253699999999999</v>
      </c>
    </row>
    <row r="20075" spans="1:6" x14ac:dyDescent="0.25">
      <c r="A20075">
        <v>106.002</v>
      </c>
      <c r="B20075">
        <v>11.9651</v>
      </c>
      <c r="C20075">
        <v>172.80699999999999</v>
      </c>
      <c r="D20075">
        <v>-10.3687</v>
      </c>
      <c r="E20075">
        <v>-68.313500000000005</v>
      </c>
      <c r="F20075">
        <v>1.33047</v>
      </c>
    </row>
    <row r="20076" spans="1:6" x14ac:dyDescent="0.25">
      <c r="A20076">
        <v>107.002</v>
      </c>
      <c r="B20076">
        <v>11.9762</v>
      </c>
      <c r="C20076">
        <v>171.786</v>
      </c>
      <c r="D20076">
        <v>-10.437200000000001</v>
      </c>
      <c r="E20076">
        <v>-67.072100000000006</v>
      </c>
      <c r="F20076">
        <v>1.31829</v>
      </c>
    </row>
    <row r="20077" spans="1:6" x14ac:dyDescent="0.25">
      <c r="A20077">
        <v>108.002</v>
      </c>
      <c r="B20077">
        <v>11.984400000000001</v>
      </c>
      <c r="C20077">
        <v>170.75800000000001</v>
      </c>
      <c r="D20077">
        <v>-10.3893</v>
      </c>
      <c r="E20077">
        <v>-65.303299999999993</v>
      </c>
      <c r="F20077">
        <v>1.3243400000000001</v>
      </c>
    </row>
    <row r="20078" spans="1:6" x14ac:dyDescent="0.25">
      <c r="A20078">
        <v>109.002</v>
      </c>
      <c r="B20078">
        <v>11.994400000000001</v>
      </c>
      <c r="C20078">
        <v>169.73699999999999</v>
      </c>
      <c r="D20078">
        <v>-10.4953</v>
      </c>
      <c r="E20078">
        <v>-63.797699999999999</v>
      </c>
      <c r="F20078">
        <v>1.3067</v>
      </c>
    </row>
    <row r="20079" spans="1:6" x14ac:dyDescent="0.25">
      <c r="A20079">
        <v>110.002</v>
      </c>
      <c r="B20079">
        <v>12.013</v>
      </c>
      <c r="C20079">
        <v>168.702</v>
      </c>
      <c r="D20079">
        <v>-10.6334</v>
      </c>
      <c r="E20079">
        <v>-63.254800000000003</v>
      </c>
      <c r="F20079">
        <v>1.2832600000000001</v>
      </c>
    </row>
    <row r="20080" spans="1:6" x14ac:dyDescent="0.25">
      <c r="A20080">
        <v>111.003</v>
      </c>
      <c r="B20080">
        <v>12.032</v>
      </c>
      <c r="C20080">
        <v>167.71899999999999</v>
      </c>
      <c r="D20080">
        <v>-10.664999999999999</v>
      </c>
      <c r="E20080">
        <v>-61.366999999999997</v>
      </c>
      <c r="F20080">
        <v>1.2757799999999999</v>
      </c>
    </row>
    <row r="20081" spans="1:6" x14ac:dyDescent="0.25">
      <c r="A20081">
        <v>112.002</v>
      </c>
      <c r="B20081">
        <v>12.062799999999999</v>
      </c>
      <c r="C20081">
        <v>166.74700000000001</v>
      </c>
      <c r="D20081">
        <v>-10.786899999999999</v>
      </c>
      <c r="E20081">
        <v>-59.929600000000001</v>
      </c>
      <c r="F20081">
        <v>1.25345</v>
      </c>
    </row>
    <row r="20082" spans="1:6" x14ac:dyDescent="0.25">
      <c r="A20082">
        <v>113.002</v>
      </c>
      <c r="B20082">
        <v>12.0947</v>
      </c>
      <c r="C20082">
        <v>165.73</v>
      </c>
      <c r="D20082">
        <v>-10.8521</v>
      </c>
      <c r="E20082">
        <v>-58.212400000000002</v>
      </c>
      <c r="F20082">
        <v>1.2394799999999999</v>
      </c>
    </row>
    <row r="20083" spans="1:6" x14ac:dyDescent="0.25">
      <c r="A20083">
        <v>114.01</v>
      </c>
      <c r="B20083">
        <v>12.1313</v>
      </c>
      <c r="C20083">
        <v>164.727</v>
      </c>
      <c r="D20083">
        <v>-11.099</v>
      </c>
      <c r="E20083">
        <v>-57.141399999999997</v>
      </c>
      <c r="F20083">
        <v>1.1995499999999999</v>
      </c>
    </row>
    <row r="20084" spans="1:6" x14ac:dyDescent="0.25">
      <c r="A20084">
        <v>115.002</v>
      </c>
      <c r="B20084">
        <v>12.1655</v>
      </c>
      <c r="C20084">
        <v>163.77600000000001</v>
      </c>
      <c r="D20084">
        <v>-11.366099999999999</v>
      </c>
      <c r="E20084">
        <v>-56.137099999999997</v>
      </c>
      <c r="F20084">
        <v>1.1585300000000001</v>
      </c>
    </row>
    <row r="20085" spans="1:6" x14ac:dyDescent="0.25">
      <c r="A20085">
        <v>116.002</v>
      </c>
      <c r="B20085">
        <v>12.213100000000001</v>
      </c>
      <c r="C20085">
        <v>162.83799999999999</v>
      </c>
      <c r="D20085">
        <v>-11.5228</v>
      </c>
      <c r="E20085">
        <v>-54.2821</v>
      </c>
      <c r="F20085">
        <v>1.1315200000000001</v>
      </c>
    </row>
    <row r="20086" spans="1:6" x14ac:dyDescent="0.25">
      <c r="A20086">
        <v>117.002</v>
      </c>
      <c r="B20086">
        <v>12.248100000000001</v>
      </c>
      <c r="C20086">
        <v>161.91</v>
      </c>
      <c r="D20086">
        <v>-11.8431</v>
      </c>
      <c r="E20086">
        <v>-53.5274</v>
      </c>
      <c r="F20086">
        <v>1.08605</v>
      </c>
    </row>
    <row r="20087" spans="1:6" x14ac:dyDescent="0.25">
      <c r="A20087">
        <v>118.002</v>
      </c>
      <c r="B20087">
        <v>12.2982</v>
      </c>
      <c r="C20087">
        <v>160.97900000000001</v>
      </c>
      <c r="D20087">
        <v>-12.070499999999999</v>
      </c>
      <c r="E20087">
        <v>-51.864400000000003</v>
      </c>
      <c r="F20087">
        <v>1.0518099999999999</v>
      </c>
    </row>
    <row r="20088" spans="1:6" x14ac:dyDescent="0.25">
      <c r="A20088">
        <v>119.002</v>
      </c>
      <c r="B20088">
        <v>12.336600000000001</v>
      </c>
      <c r="C20088">
        <v>160.06700000000001</v>
      </c>
      <c r="D20088">
        <v>-12.371</v>
      </c>
      <c r="E20088">
        <v>-50.858600000000003</v>
      </c>
      <c r="F20088">
        <v>1.0114700000000001</v>
      </c>
    </row>
    <row r="20089" spans="1:6" x14ac:dyDescent="0.25">
      <c r="A20089">
        <v>120.002</v>
      </c>
      <c r="B20089">
        <v>12.3782</v>
      </c>
      <c r="C20089">
        <v>159.09200000000001</v>
      </c>
      <c r="D20089">
        <v>-12.545500000000001</v>
      </c>
      <c r="E20089">
        <v>-49.087899999999998</v>
      </c>
      <c r="F20089">
        <v>0.98657099999999998</v>
      </c>
    </row>
    <row r="20090" spans="1:6" x14ac:dyDescent="0.25">
      <c r="A20090">
        <v>121.002</v>
      </c>
      <c r="B20090">
        <v>12.43</v>
      </c>
      <c r="C20090">
        <v>158.15600000000001</v>
      </c>
      <c r="D20090">
        <v>-12.871</v>
      </c>
      <c r="E20090">
        <v>-48.664299999999997</v>
      </c>
      <c r="F20090">
        <v>0.94454199999999999</v>
      </c>
    </row>
    <row r="20091" spans="1:6" x14ac:dyDescent="0.25">
      <c r="A20091">
        <v>122.002</v>
      </c>
      <c r="B20091">
        <v>12.4716</v>
      </c>
      <c r="C20091">
        <v>157.15199999999999</v>
      </c>
      <c r="D20091">
        <v>-13.112399999999999</v>
      </c>
      <c r="E20091">
        <v>-47.781999999999996</v>
      </c>
      <c r="F20091">
        <v>0.91420999999999997</v>
      </c>
    </row>
    <row r="20092" spans="1:6" x14ac:dyDescent="0.25">
      <c r="A20092">
        <v>123.008</v>
      </c>
      <c r="B20092">
        <v>12.511900000000001</v>
      </c>
      <c r="C20092">
        <v>156.21</v>
      </c>
      <c r="D20092">
        <v>-13.4885</v>
      </c>
      <c r="E20092">
        <v>-47.0488</v>
      </c>
      <c r="F20092">
        <v>0.87134199999999995</v>
      </c>
    </row>
    <row r="20093" spans="1:6" x14ac:dyDescent="0.25">
      <c r="A20093">
        <v>124.002</v>
      </c>
      <c r="B20093">
        <v>12.560600000000001</v>
      </c>
      <c r="C20093">
        <v>155.255</v>
      </c>
      <c r="D20093">
        <v>-13.7408</v>
      </c>
      <c r="E20093">
        <v>-46.766399999999997</v>
      </c>
      <c r="F20093">
        <v>0.84161799999999998</v>
      </c>
    </row>
    <row r="20094" spans="1:6" x14ac:dyDescent="0.25">
      <c r="A20094">
        <v>125.002</v>
      </c>
      <c r="B20094">
        <v>12.6015</v>
      </c>
      <c r="C20094">
        <v>154.28399999999999</v>
      </c>
      <c r="D20094">
        <v>-13.973000000000001</v>
      </c>
      <c r="E20094">
        <v>-46.227899999999998</v>
      </c>
      <c r="F20094">
        <v>0.81553399999999998</v>
      </c>
    </row>
    <row r="20095" spans="1:6" x14ac:dyDescent="0.25">
      <c r="A20095">
        <v>126.008</v>
      </c>
      <c r="B20095">
        <v>12.647500000000001</v>
      </c>
      <c r="C20095">
        <v>153.334</v>
      </c>
      <c r="D20095">
        <v>-14.166600000000001</v>
      </c>
      <c r="E20095">
        <v>-45.495800000000003</v>
      </c>
      <c r="F20095">
        <v>0.79330800000000001</v>
      </c>
    </row>
    <row r="20096" spans="1:6" x14ac:dyDescent="0.25">
      <c r="A20096">
        <v>127.002</v>
      </c>
      <c r="B20096">
        <v>12.692299999999999</v>
      </c>
      <c r="C20096">
        <v>152.37200000000001</v>
      </c>
      <c r="D20096">
        <v>-14.680999999999999</v>
      </c>
      <c r="E20096">
        <v>-46.173999999999999</v>
      </c>
      <c r="F20096">
        <v>0.74378100000000003</v>
      </c>
    </row>
    <row r="20097" spans="1:6" x14ac:dyDescent="0.25">
      <c r="A20097">
        <v>128.00299999999999</v>
      </c>
      <c r="B20097">
        <v>12.7315</v>
      </c>
      <c r="C20097">
        <v>151.38</v>
      </c>
      <c r="D20097">
        <v>-14.7933</v>
      </c>
      <c r="E20097">
        <v>-45.996000000000002</v>
      </c>
      <c r="F20097">
        <v>0.73090100000000002</v>
      </c>
    </row>
    <row r="20098" spans="1:6" x14ac:dyDescent="0.25">
      <c r="A20098">
        <v>129.011</v>
      </c>
      <c r="B20098">
        <v>12.7721</v>
      </c>
      <c r="C20098">
        <v>150.441</v>
      </c>
      <c r="D20098">
        <v>-14.9567</v>
      </c>
      <c r="E20098">
        <v>-46.770600000000002</v>
      </c>
      <c r="F20098">
        <v>0.71391800000000005</v>
      </c>
    </row>
    <row r="20099" spans="1:6" x14ac:dyDescent="0.25">
      <c r="A20099">
        <v>130.00200000000001</v>
      </c>
      <c r="B20099">
        <v>12.810700000000001</v>
      </c>
      <c r="C20099">
        <v>149.518</v>
      </c>
      <c r="D20099">
        <v>-15.269500000000001</v>
      </c>
      <c r="E20099">
        <v>-47.661700000000003</v>
      </c>
      <c r="F20099">
        <v>0.68558300000000005</v>
      </c>
    </row>
    <row r="20100" spans="1:6" x14ac:dyDescent="0.25">
      <c r="A20100">
        <v>131.001</v>
      </c>
      <c r="B20100">
        <v>12.836</v>
      </c>
      <c r="C20100">
        <v>148.52699999999999</v>
      </c>
      <c r="D20100">
        <v>-15.5716</v>
      </c>
      <c r="E20100">
        <v>-48.624099999999999</v>
      </c>
      <c r="F20100">
        <v>0.66019799999999995</v>
      </c>
    </row>
    <row r="20101" spans="1:6" x14ac:dyDescent="0.25">
      <c r="A20101">
        <v>132.00200000000001</v>
      </c>
      <c r="B20101">
        <v>12.8742</v>
      </c>
      <c r="C20101">
        <v>147.59</v>
      </c>
      <c r="D20101">
        <v>-15.722899999999999</v>
      </c>
      <c r="E20101">
        <v>-49.961300000000001</v>
      </c>
      <c r="F20101">
        <v>0.64593800000000001</v>
      </c>
    </row>
    <row r="20102" spans="1:6" x14ac:dyDescent="0.25">
      <c r="A20102">
        <v>133.00200000000001</v>
      </c>
      <c r="B20102">
        <v>12.899800000000001</v>
      </c>
      <c r="C20102">
        <v>146.56800000000001</v>
      </c>
      <c r="D20102">
        <v>-16.026499999999999</v>
      </c>
      <c r="E20102">
        <v>-51.974299999999999</v>
      </c>
      <c r="F20102">
        <v>0.621896</v>
      </c>
    </row>
    <row r="20103" spans="1:6" x14ac:dyDescent="0.25">
      <c r="A20103">
        <v>134.001</v>
      </c>
      <c r="B20103">
        <v>12.9399</v>
      </c>
      <c r="C20103">
        <v>145.57400000000001</v>
      </c>
      <c r="D20103">
        <v>-15.928900000000001</v>
      </c>
      <c r="E20103">
        <v>-52.555900000000001</v>
      </c>
      <c r="F20103">
        <v>0.62602800000000003</v>
      </c>
    </row>
    <row r="20104" spans="1:6" x14ac:dyDescent="0.25">
      <c r="A20104">
        <v>135.00200000000001</v>
      </c>
      <c r="B20104">
        <v>12.9672</v>
      </c>
      <c r="C20104">
        <v>144.54400000000001</v>
      </c>
      <c r="D20104">
        <v>-15.808400000000001</v>
      </c>
      <c r="E20104">
        <v>-53.513599999999997</v>
      </c>
      <c r="F20104">
        <v>0.63278900000000005</v>
      </c>
    </row>
    <row r="20105" spans="1:6" x14ac:dyDescent="0.25">
      <c r="A20105">
        <v>136.00700000000001</v>
      </c>
      <c r="B20105">
        <v>13.0017</v>
      </c>
      <c r="C20105">
        <v>143.566</v>
      </c>
      <c r="D20105">
        <v>-15.749000000000001</v>
      </c>
      <c r="E20105">
        <v>-55.141800000000003</v>
      </c>
      <c r="F20105">
        <v>0.634598</v>
      </c>
    </row>
    <row r="20106" spans="1:6" x14ac:dyDescent="0.25">
      <c r="A20106">
        <v>137.00299999999999</v>
      </c>
      <c r="B20106">
        <v>13.026199999999999</v>
      </c>
      <c r="C20106">
        <v>142.56700000000001</v>
      </c>
      <c r="D20106">
        <v>-15.7723</v>
      </c>
      <c r="E20106">
        <v>-56.011800000000001</v>
      </c>
      <c r="F20106">
        <v>0.63111099999999998</v>
      </c>
    </row>
    <row r="20107" spans="1:6" x14ac:dyDescent="0.25">
      <c r="A20107">
        <v>138.00200000000001</v>
      </c>
      <c r="B20107">
        <v>13.056100000000001</v>
      </c>
      <c r="C20107">
        <v>141.52600000000001</v>
      </c>
      <c r="D20107">
        <v>-15.7629</v>
      </c>
      <c r="E20107">
        <v>-56.734000000000002</v>
      </c>
      <c r="F20107">
        <v>0.62963100000000005</v>
      </c>
    </row>
    <row r="20108" spans="1:6" x14ac:dyDescent="0.25">
      <c r="A20108">
        <v>139.001</v>
      </c>
      <c r="B20108">
        <v>13.083600000000001</v>
      </c>
      <c r="C20108">
        <v>140.51599999999999</v>
      </c>
      <c r="D20108">
        <v>-15.815</v>
      </c>
      <c r="E20108">
        <v>-55.959099999999999</v>
      </c>
      <c r="F20108">
        <v>0.62388200000000005</v>
      </c>
    </row>
    <row r="20109" spans="1:6" x14ac:dyDescent="0.25">
      <c r="A20109">
        <v>140.00299999999999</v>
      </c>
      <c r="B20109">
        <v>13.1074</v>
      </c>
      <c r="C20109">
        <v>139.49799999999999</v>
      </c>
      <c r="D20109">
        <v>-15.7719</v>
      </c>
      <c r="E20109">
        <v>-56.6355</v>
      </c>
      <c r="F20109">
        <v>0.62526800000000005</v>
      </c>
    </row>
    <row r="20110" spans="1:6" x14ac:dyDescent="0.25">
      <c r="A20110">
        <v>141.001</v>
      </c>
      <c r="B20110">
        <v>13.134</v>
      </c>
      <c r="C20110">
        <v>138.53100000000001</v>
      </c>
      <c r="D20110">
        <v>-15.820499999999999</v>
      </c>
      <c r="E20110">
        <v>-55.403799999999997</v>
      </c>
      <c r="F20110">
        <v>0.61987800000000004</v>
      </c>
    </row>
    <row r="20111" spans="1:6" x14ac:dyDescent="0.25">
      <c r="A20111">
        <v>142.00200000000001</v>
      </c>
      <c r="B20111">
        <v>13.148899999999999</v>
      </c>
      <c r="C20111">
        <v>137.49600000000001</v>
      </c>
      <c r="D20111">
        <v>-15.748100000000001</v>
      </c>
      <c r="E20111">
        <v>-55.575000000000003</v>
      </c>
      <c r="F20111">
        <v>0.62399499999999997</v>
      </c>
    </row>
    <row r="20112" spans="1:6" x14ac:dyDescent="0.25">
      <c r="A20112">
        <v>143.00800000000001</v>
      </c>
      <c r="B20112">
        <v>13.1601</v>
      </c>
      <c r="C20112">
        <v>136.46600000000001</v>
      </c>
      <c r="D20112">
        <v>-15.4588</v>
      </c>
      <c r="E20112">
        <v>-53.276800000000001</v>
      </c>
      <c r="F20112">
        <v>0.64431300000000002</v>
      </c>
    </row>
    <row r="20113" spans="1:6" x14ac:dyDescent="0.25">
      <c r="A20113">
        <v>144.00299999999999</v>
      </c>
      <c r="B20113">
        <v>13.173</v>
      </c>
      <c r="C20113">
        <v>135.453</v>
      </c>
      <c r="D20113">
        <v>-15.3712</v>
      </c>
      <c r="E20113">
        <v>-51.521099999999997</v>
      </c>
      <c r="F20113">
        <v>0.64988800000000002</v>
      </c>
    </row>
    <row r="20114" spans="1:6" x14ac:dyDescent="0.25">
      <c r="A20114">
        <v>145.00200000000001</v>
      </c>
      <c r="B20114">
        <v>13.1877</v>
      </c>
      <c r="C20114">
        <v>134.43700000000001</v>
      </c>
      <c r="D20114">
        <v>-15.288399999999999</v>
      </c>
      <c r="E20114">
        <v>-50.816400000000002</v>
      </c>
      <c r="F20114">
        <v>0.65500400000000003</v>
      </c>
    </row>
    <row r="20115" spans="1:6" x14ac:dyDescent="0.25">
      <c r="A20115">
        <v>146.00200000000001</v>
      </c>
      <c r="B20115">
        <v>13.1873</v>
      </c>
      <c r="C20115">
        <v>133.392</v>
      </c>
      <c r="D20115">
        <v>-15.305300000000001</v>
      </c>
      <c r="E20115">
        <v>-48.739600000000003</v>
      </c>
      <c r="F20115">
        <v>0.65376599999999996</v>
      </c>
    </row>
    <row r="20116" spans="1:6" x14ac:dyDescent="0.25">
      <c r="A20116">
        <v>147.00200000000001</v>
      </c>
      <c r="B20116">
        <v>13.1927</v>
      </c>
      <c r="C20116">
        <v>132.404</v>
      </c>
      <c r="D20116">
        <v>-15.3451</v>
      </c>
      <c r="E20116">
        <v>-46.844999999999999</v>
      </c>
      <c r="F20116">
        <v>0.65036300000000002</v>
      </c>
    </row>
    <row r="20117" spans="1:6" x14ac:dyDescent="0.25">
      <c r="A20117">
        <v>148.00200000000001</v>
      </c>
      <c r="B20117">
        <v>13.194900000000001</v>
      </c>
      <c r="C20117">
        <v>131.34</v>
      </c>
      <c r="D20117">
        <v>-15.186999999999999</v>
      </c>
      <c r="E20117">
        <v>-45.655700000000003</v>
      </c>
      <c r="F20117">
        <v>0.66215199999999996</v>
      </c>
    </row>
    <row r="20118" spans="1:6" x14ac:dyDescent="0.25">
      <c r="A20118">
        <v>149.00200000000001</v>
      </c>
      <c r="B20118">
        <v>13.200100000000001</v>
      </c>
      <c r="C20118">
        <v>130.339</v>
      </c>
      <c r="D20118">
        <v>-15.0825</v>
      </c>
      <c r="E20118">
        <v>-43.528500000000001</v>
      </c>
      <c r="F20118">
        <v>0.66977100000000001</v>
      </c>
    </row>
    <row r="20119" spans="1:6" x14ac:dyDescent="0.25">
      <c r="A20119">
        <v>150.00200000000001</v>
      </c>
      <c r="B20119">
        <v>13.1957</v>
      </c>
      <c r="C20119">
        <v>129.29</v>
      </c>
      <c r="D20119">
        <v>-15.087899999999999</v>
      </c>
      <c r="E20119">
        <v>-41.790399999999998</v>
      </c>
      <c r="F20119">
        <v>0.66969800000000002</v>
      </c>
    </row>
    <row r="20120" spans="1:6" x14ac:dyDescent="0.25">
      <c r="A20120">
        <v>151.00200000000001</v>
      </c>
      <c r="B20120">
        <v>13.1952</v>
      </c>
      <c r="C20120">
        <v>128.27600000000001</v>
      </c>
      <c r="D20120">
        <v>-14.6419</v>
      </c>
      <c r="E20120">
        <v>-40.825600000000001</v>
      </c>
      <c r="F20120">
        <v>0.70506400000000002</v>
      </c>
    </row>
    <row r="20121" spans="1:6" x14ac:dyDescent="0.25">
      <c r="A20121">
        <v>152.00200000000001</v>
      </c>
      <c r="B20121">
        <v>13.181699999999999</v>
      </c>
      <c r="C20121">
        <v>127.265</v>
      </c>
      <c r="D20121">
        <v>-14.785299999999999</v>
      </c>
      <c r="E20121">
        <v>-39.105499999999999</v>
      </c>
      <c r="F20121">
        <v>0.69458699999999995</v>
      </c>
    </row>
    <row r="20122" spans="1:6" x14ac:dyDescent="0.25">
      <c r="A20122">
        <v>153.00200000000001</v>
      </c>
      <c r="B20122">
        <v>13.171099999999999</v>
      </c>
      <c r="C20122">
        <v>126.297</v>
      </c>
      <c r="D20122">
        <v>-14.435</v>
      </c>
      <c r="E20122">
        <v>-38.277700000000003</v>
      </c>
      <c r="F20122">
        <v>0.72408799999999995</v>
      </c>
    </row>
    <row r="20123" spans="1:6" x14ac:dyDescent="0.25">
      <c r="A20123">
        <v>154.00200000000001</v>
      </c>
      <c r="B20123">
        <v>13.1508</v>
      </c>
      <c r="C20123">
        <v>125.224</v>
      </c>
      <c r="D20123">
        <v>-14.297599999999999</v>
      </c>
      <c r="E20123">
        <v>-35.695700000000002</v>
      </c>
      <c r="F20123">
        <v>0.73736900000000005</v>
      </c>
    </row>
    <row r="20124" spans="1:6" x14ac:dyDescent="0.25">
      <c r="A20124">
        <v>155.00200000000001</v>
      </c>
      <c r="B20124">
        <v>13.143000000000001</v>
      </c>
      <c r="C20124">
        <v>124.401</v>
      </c>
      <c r="D20124">
        <v>-14.0715</v>
      </c>
      <c r="E20124">
        <v>-33.659599999999998</v>
      </c>
      <c r="F20124">
        <v>0.75751999999999997</v>
      </c>
    </row>
    <row r="20125" spans="1:6" x14ac:dyDescent="0.25">
      <c r="A20125">
        <v>156.00200000000001</v>
      </c>
      <c r="B20125">
        <v>13.115600000000001</v>
      </c>
      <c r="C20125">
        <v>123.41200000000001</v>
      </c>
      <c r="D20125">
        <v>-13.9887</v>
      </c>
      <c r="E20125">
        <v>-31.649899999999999</v>
      </c>
      <c r="F20125">
        <v>0.767208</v>
      </c>
    </row>
    <row r="20126" spans="1:6" x14ac:dyDescent="0.25">
      <c r="A20126">
        <v>157.00200000000001</v>
      </c>
      <c r="B20126">
        <v>13.090199999999999</v>
      </c>
      <c r="C20126">
        <v>122.46599999999999</v>
      </c>
      <c r="D20126">
        <v>-13.9168</v>
      </c>
      <c r="E20126">
        <v>-29.245699999999999</v>
      </c>
      <c r="F20126">
        <v>0.77585899999999997</v>
      </c>
    </row>
    <row r="20127" spans="1:6" x14ac:dyDescent="0.25">
      <c r="A20127">
        <v>158.00200000000001</v>
      </c>
      <c r="B20127">
        <v>13.067299999999999</v>
      </c>
      <c r="C20127">
        <v>121.46899999999999</v>
      </c>
      <c r="D20127">
        <v>-13.984500000000001</v>
      </c>
      <c r="E20127">
        <v>-26.567399999999999</v>
      </c>
      <c r="F20127">
        <v>0.77185700000000002</v>
      </c>
    </row>
    <row r="20128" spans="1:6" x14ac:dyDescent="0.25">
      <c r="A20128">
        <v>159.00200000000001</v>
      </c>
      <c r="B20128">
        <v>13.036199999999999</v>
      </c>
      <c r="C20128">
        <v>120.488</v>
      </c>
      <c r="D20128">
        <v>-13.8286</v>
      </c>
      <c r="E20128">
        <v>-24.201000000000001</v>
      </c>
      <c r="F20128">
        <v>0.78867900000000002</v>
      </c>
    </row>
    <row r="20129" spans="1:6" x14ac:dyDescent="0.25">
      <c r="A20129">
        <v>160.001</v>
      </c>
      <c r="B20129">
        <v>13.0122</v>
      </c>
      <c r="C20129">
        <v>119.578</v>
      </c>
      <c r="D20129">
        <v>-13.749700000000001</v>
      </c>
      <c r="E20129">
        <v>-21.9452</v>
      </c>
      <c r="F20129">
        <v>0.79808900000000005</v>
      </c>
    </row>
    <row r="20130" spans="1:6" x14ac:dyDescent="0.25">
      <c r="A20130">
        <v>161.00200000000001</v>
      </c>
      <c r="B20130">
        <v>12.972799999999999</v>
      </c>
      <c r="C20130">
        <v>118.61</v>
      </c>
      <c r="D20130">
        <v>-13.7111</v>
      </c>
      <c r="E20130">
        <v>-19.036300000000001</v>
      </c>
      <c r="F20130">
        <v>0.80529899999999999</v>
      </c>
    </row>
    <row r="20131" spans="1:6" x14ac:dyDescent="0.25">
      <c r="A20131">
        <v>162.00200000000001</v>
      </c>
      <c r="B20131">
        <v>12.9415</v>
      </c>
      <c r="C20131">
        <v>117.643</v>
      </c>
      <c r="D20131">
        <v>-13.592599999999999</v>
      </c>
      <c r="E20131">
        <v>-16.397200000000002</v>
      </c>
      <c r="F20131">
        <v>0.81933599999999995</v>
      </c>
    </row>
    <row r="20132" spans="1:6" x14ac:dyDescent="0.25">
      <c r="A20132">
        <v>163.006</v>
      </c>
      <c r="B20132">
        <v>12.9025</v>
      </c>
      <c r="C20132">
        <v>116.69499999999999</v>
      </c>
      <c r="D20132">
        <v>-13.4145</v>
      </c>
      <c r="E20132">
        <v>-14.308999999999999</v>
      </c>
      <c r="F20132">
        <v>0.84010399999999996</v>
      </c>
    </row>
    <row r="20133" spans="1:6" x14ac:dyDescent="0.25">
      <c r="A20133">
        <v>164.00200000000001</v>
      </c>
      <c r="B20133">
        <v>12.8658</v>
      </c>
      <c r="C20133">
        <v>115.727</v>
      </c>
      <c r="D20133">
        <v>-13.5032</v>
      </c>
      <c r="E20133">
        <v>-10.092700000000001</v>
      </c>
      <c r="F20133">
        <v>0.83508199999999999</v>
      </c>
    </row>
    <row r="20134" spans="1:6" x14ac:dyDescent="0.25">
      <c r="A20134">
        <v>165.00200000000001</v>
      </c>
      <c r="B20134">
        <v>12.8246</v>
      </c>
      <c r="C20134">
        <v>114.774</v>
      </c>
      <c r="D20134">
        <v>-13.347899999999999</v>
      </c>
      <c r="E20134">
        <v>-6.5409100000000002</v>
      </c>
      <c r="F20134">
        <v>0.85422200000000004</v>
      </c>
    </row>
    <row r="20135" spans="1:6" x14ac:dyDescent="0.25">
      <c r="A20135">
        <v>166.00200000000001</v>
      </c>
      <c r="B20135">
        <v>12.7881</v>
      </c>
      <c r="C20135">
        <v>113.824</v>
      </c>
      <c r="D20135">
        <v>-13.1046</v>
      </c>
      <c r="E20135">
        <v>-3.8381500000000002</v>
      </c>
      <c r="F20135">
        <v>0.88222699999999998</v>
      </c>
    </row>
    <row r="20136" spans="1:6" x14ac:dyDescent="0.25">
      <c r="A20136">
        <v>167.00200000000001</v>
      </c>
      <c r="B20136">
        <v>12.7377</v>
      </c>
      <c r="C20136">
        <v>112.77800000000001</v>
      </c>
      <c r="D20136">
        <v>-13.039400000000001</v>
      </c>
      <c r="E20136" s="1">
        <v>6.2754019999999994E-2</v>
      </c>
      <c r="F20136">
        <v>0.89407000000000003</v>
      </c>
    </row>
    <row r="20137" spans="1:6" x14ac:dyDescent="0.25">
      <c r="A20137">
        <v>168.00200000000001</v>
      </c>
      <c r="B20137">
        <v>12.683299999999999</v>
      </c>
      <c r="C20137">
        <v>111.81100000000001</v>
      </c>
      <c r="D20137">
        <v>-13.096299999999999</v>
      </c>
      <c r="E20137">
        <v>4.75047</v>
      </c>
      <c r="F20137">
        <v>0.89381200000000005</v>
      </c>
    </row>
    <row r="20138" spans="1:6" x14ac:dyDescent="0.25">
      <c r="A20138">
        <v>169.00200000000001</v>
      </c>
      <c r="B20138">
        <v>12.6327</v>
      </c>
      <c r="C20138">
        <v>110.75700000000001</v>
      </c>
      <c r="D20138">
        <v>-12.994899999999999</v>
      </c>
      <c r="E20138">
        <v>7.6757600000000004</v>
      </c>
      <c r="F20138">
        <v>0.90961800000000004</v>
      </c>
    </row>
    <row r="20139" spans="1:6" x14ac:dyDescent="0.25">
      <c r="A20139">
        <v>170.001</v>
      </c>
      <c r="B20139">
        <v>12.580299999999999</v>
      </c>
      <c r="C20139">
        <v>109.783</v>
      </c>
      <c r="D20139">
        <v>-12.9108</v>
      </c>
      <c r="E20139">
        <v>9.9420099999999998</v>
      </c>
      <c r="F20139">
        <v>0.92404699999999995</v>
      </c>
    </row>
    <row r="20140" spans="1:6" x14ac:dyDescent="0.25">
      <c r="A20140">
        <v>171.001</v>
      </c>
      <c r="B20140">
        <v>12.5326</v>
      </c>
      <c r="C20140">
        <v>108.797</v>
      </c>
      <c r="D20140">
        <v>-12.821</v>
      </c>
      <c r="E20140">
        <v>12.533099999999999</v>
      </c>
      <c r="F20140">
        <v>0.93882900000000002</v>
      </c>
    </row>
    <row r="20141" spans="1:6" x14ac:dyDescent="0.25">
      <c r="A20141">
        <v>172.00200000000001</v>
      </c>
      <c r="B20141">
        <v>12.4832</v>
      </c>
      <c r="C20141">
        <v>107.819</v>
      </c>
      <c r="D20141">
        <v>-12.803699999999999</v>
      </c>
      <c r="E20141">
        <v>15.388500000000001</v>
      </c>
      <c r="F20141">
        <v>0.94608099999999995</v>
      </c>
    </row>
    <row r="20142" spans="1:6" x14ac:dyDescent="0.25">
      <c r="A20142">
        <v>173.001</v>
      </c>
      <c r="B20142">
        <v>12.4314</v>
      </c>
      <c r="C20142">
        <v>106.825</v>
      </c>
      <c r="D20142">
        <v>-12.687900000000001</v>
      </c>
      <c r="E20142">
        <v>18.488700000000001</v>
      </c>
      <c r="F20142">
        <v>0.96455100000000005</v>
      </c>
    </row>
    <row r="20143" spans="1:6" x14ac:dyDescent="0.25">
      <c r="A20143">
        <v>174.00200000000001</v>
      </c>
      <c r="B20143">
        <v>12.3775</v>
      </c>
      <c r="C20143">
        <v>105.849</v>
      </c>
      <c r="D20143">
        <v>-12.538</v>
      </c>
      <c r="E20143">
        <v>20.880600000000001</v>
      </c>
      <c r="F20143">
        <v>0.98749799999999999</v>
      </c>
    </row>
    <row r="20144" spans="1:6" x14ac:dyDescent="0.25">
      <c r="A20144">
        <v>175.00200000000001</v>
      </c>
      <c r="B20144">
        <v>12.329800000000001</v>
      </c>
      <c r="C20144">
        <v>104.884</v>
      </c>
      <c r="D20144">
        <v>-12.543200000000001</v>
      </c>
      <c r="E20144">
        <v>21.553100000000001</v>
      </c>
      <c r="F20144">
        <v>0.992363</v>
      </c>
    </row>
    <row r="20145" spans="1:6" x14ac:dyDescent="0.25">
      <c r="A20145">
        <v>176.00200000000001</v>
      </c>
      <c r="B20145">
        <v>12.273899999999999</v>
      </c>
      <c r="C20145">
        <v>103.946</v>
      </c>
      <c r="D20145">
        <v>-12.3864</v>
      </c>
      <c r="E20145">
        <v>23.5762</v>
      </c>
      <c r="F20145">
        <v>1.0169999999999999</v>
      </c>
    </row>
    <row r="20146" spans="1:6" x14ac:dyDescent="0.25">
      <c r="A20146">
        <v>177.001</v>
      </c>
      <c r="B20146">
        <v>12.225300000000001</v>
      </c>
      <c r="C20146">
        <v>103.04900000000001</v>
      </c>
      <c r="D20146">
        <v>-12.2455</v>
      </c>
      <c r="E20146">
        <v>25.643599999999999</v>
      </c>
      <c r="F20146">
        <v>1.0395000000000001</v>
      </c>
    </row>
    <row r="20147" spans="1:6" x14ac:dyDescent="0.25">
      <c r="A20147">
        <v>178.005</v>
      </c>
      <c r="B20147">
        <v>12.169499999999999</v>
      </c>
      <c r="C20147">
        <v>102.11799999999999</v>
      </c>
      <c r="D20147">
        <v>-12.2029</v>
      </c>
      <c r="E20147">
        <v>27.224299999999999</v>
      </c>
      <c r="F20147">
        <v>1.0513699999999999</v>
      </c>
    </row>
    <row r="20148" spans="1:6" x14ac:dyDescent="0.25">
      <c r="A20148">
        <v>179.00299999999999</v>
      </c>
      <c r="B20148">
        <v>12.1225</v>
      </c>
      <c r="C20148">
        <v>101.155</v>
      </c>
      <c r="D20148">
        <v>-12.0709</v>
      </c>
      <c r="E20148">
        <v>30.0899</v>
      </c>
      <c r="F20148">
        <v>1.07331</v>
      </c>
    </row>
    <row r="20149" spans="1:6" x14ac:dyDescent="0.25">
      <c r="A20149">
        <v>180.00200000000001</v>
      </c>
      <c r="B20149">
        <v>12.073499999999999</v>
      </c>
      <c r="C20149">
        <v>100.194</v>
      </c>
      <c r="D20149">
        <v>-12.080399999999999</v>
      </c>
      <c r="E20149">
        <v>31.5886</v>
      </c>
      <c r="F20149">
        <v>1.07822</v>
      </c>
    </row>
    <row r="20150" spans="1:6" x14ac:dyDescent="0.25">
      <c r="A20150">
        <v>181.00200000000001</v>
      </c>
      <c r="B20150">
        <v>12.0341</v>
      </c>
      <c r="C20150">
        <v>99.214299999999994</v>
      </c>
      <c r="D20150">
        <v>-12.1408</v>
      </c>
      <c r="E20150">
        <v>33.285800000000002</v>
      </c>
      <c r="F20150">
        <v>1.0755999999999999</v>
      </c>
    </row>
    <row r="20151" spans="1:6" x14ac:dyDescent="0.25">
      <c r="A20151">
        <v>182.00299999999999</v>
      </c>
      <c r="B20151">
        <v>11.994999999999999</v>
      </c>
      <c r="C20151">
        <v>98.164699999999996</v>
      </c>
      <c r="D20151">
        <v>-12.215199999999999</v>
      </c>
      <c r="E20151">
        <v>35.252800000000001</v>
      </c>
      <c r="F20151">
        <v>1.07124</v>
      </c>
    </row>
    <row r="20152" spans="1:6" x14ac:dyDescent="0.25">
      <c r="A20152">
        <v>183.00200000000001</v>
      </c>
      <c r="B20152">
        <v>11.974399999999999</v>
      </c>
      <c r="C20152">
        <v>97.199100000000001</v>
      </c>
      <c r="D20152">
        <v>-12.354699999999999</v>
      </c>
      <c r="E20152">
        <v>37.722799999999999</v>
      </c>
      <c r="F20152">
        <v>1.05663</v>
      </c>
    </row>
    <row r="20153" spans="1:6" x14ac:dyDescent="0.25">
      <c r="A20153">
        <v>184.00200000000001</v>
      </c>
      <c r="B20153">
        <v>11.9444</v>
      </c>
      <c r="C20153">
        <v>96.170299999999997</v>
      </c>
      <c r="D20153">
        <v>-12.5007</v>
      </c>
      <c r="E20153">
        <v>38.799700000000001</v>
      </c>
      <c r="F20153">
        <v>1.0425800000000001</v>
      </c>
    </row>
    <row r="20154" spans="1:6" x14ac:dyDescent="0.25">
      <c r="A20154">
        <v>185.00200000000001</v>
      </c>
      <c r="B20154">
        <v>11.923299999999999</v>
      </c>
      <c r="C20154">
        <v>95.107799999999997</v>
      </c>
      <c r="D20154">
        <v>-12.633699999999999</v>
      </c>
      <c r="E20154">
        <v>39.785400000000003</v>
      </c>
      <c r="F20154">
        <v>1.0291999999999999</v>
      </c>
    </row>
    <row r="20155" spans="1:6" x14ac:dyDescent="0.25">
      <c r="A20155">
        <v>186.00800000000001</v>
      </c>
      <c r="B20155">
        <v>11.9102</v>
      </c>
      <c r="C20155">
        <v>94.073400000000007</v>
      </c>
      <c r="D20155">
        <v>-12.795999999999999</v>
      </c>
      <c r="E20155">
        <v>41.233800000000002</v>
      </c>
      <c r="F20155">
        <v>1.01163</v>
      </c>
    </row>
    <row r="20156" spans="1:6" x14ac:dyDescent="0.25">
      <c r="A20156">
        <v>187.00299999999999</v>
      </c>
      <c r="B20156">
        <v>11.8843</v>
      </c>
      <c r="C20156">
        <v>93.0655</v>
      </c>
      <c r="D20156">
        <v>-12.7866</v>
      </c>
      <c r="E20156">
        <v>43.669499999999999</v>
      </c>
      <c r="F20156">
        <v>1.0157700000000001</v>
      </c>
    </row>
    <row r="20157" spans="1:6" x14ac:dyDescent="0.25">
      <c r="A20157">
        <v>188.00299999999999</v>
      </c>
      <c r="B20157">
        <v>11.867800000000001</v>
      </c>
      <c r="C20157">
        <v>92.024199999999993</v>
      </c>
      <c r="D20157">
        <v>-12.941800000000001</v>
      </c>
      <c r="E20157">
        <v>44.372100000000003</v>
      </c>
      <c r="F20157">
        <v>0.99964699999999995</v>
      </c>
    </row>
    <row r="20158" spans="1:6" x14ac:dyDescent="0.25">
      <c r="A20158">
        <v>189.001</v>
      </c>
      <c r="B20158">
        <v>11.850899999999999</v>
      </c>
      <c r="C20158">
        <v>90.908799999999999</v>
      </c>
      <c r="D20158">
        <v>-12.908300000000001</v>
      </c>
      <c r="E20158">
        <v>45.923900000000003</v>
      </c>
      <c r="F20158">
        <v>1.00546</v>
      </c>
    </row>
    <row r="20159" spans="1:6" x14ac:dyDescent="0.25">
      <c r="A20159">
        <v>190.00200000000001</v>
      </c>
      <c r="B20159">
        <v>11.8362</v>
      </c>
      <c r="C20159">
        <v>89.776399999999995</v>
      </c>
      <c r="D20159">
        <v>-13.117599999999999</v>
      </c>
      <c r="E20159">
        <v>46.794400000000003</v>
      </c>
      <c r="F20159">
        <v>0.98314299999999999</v>
      </c>
    </row>
    <row r="20160" spans="1:6" x14ac:dyDescent="0.25">
      <c r="A20160">
        <v>191.001</v>
      </c>
      <c r="B20160">
        <v>11.8332</v>
      </c>
      <c r="C20160">
        <v>88.650099999999995</v>
      </c>
      <c r="D20160">
        <v>-13.172800000000001</v>
      </c>
      <c r="E20160">
        <v>49.3429</v>
      </c>
      <c r="F20160">
        <v>0.97724200000000006</v>
      </c>
    </row>
    <row r="20161" spans="1:6" x14ac:dyDescent="0.25">
      <c r="A20161">
        <v>192.00200000000001</v>
      </c>
      <c r="B20161">
        <v>11.8233</v>
      </c>
      <c r="C20161">
        <v>87.514399999999995</v>
      </c>
      <c r="D20161">
        <v>-13.3903</v>
      </c>
      <c r="E20161">
        <v>50.334400000000002</v>
      </c>
      <c r="F20161">
        <v>0.95411299999999999</v>
      </c>
    </row>
    <row r="20162" spans="1:6" x14ac:dyDescent="0.25">
      <c r="A20162">
        <v>193.00200000000001</v>
      </c>
      <c r="B20162">
        <v>11.8215</v>
      </c>
      <c r="C20162">
        <v>86.421199999999999</v>
      </c>
      <c r="D20162">
        <v>-13.4863</v>
      </c>
      <c r="E20162">
        <v>52.534199999999998</v>
      </c>
      <c r="F20162">
        <v>0.94380399999999998</v>
      </c>
    </row>
    <row r="20163" spans="1:6" x14ac:dyDescent="0.25">
      <c r="A20163">
        <v>194.00200000000001</v>
      </c>
      <c r="B20163">
        <v>11.824199999999999</v>
      </c>
      <c r="C20163">
        <v>85.337699999999998</v>
      </c>
      <c r="D20163">
        <v>-13.677099999999999</v>
      </c>
      <c r="E20163">
        <v>54.189</v>
      </c>
      <c r="F20163">
        <v>0.92297200000000001</v>
      </c>
    </row>
    <row r="20164" spans="1:6" x14ac:dyDescent="0.25">
      <c r="A20164">
        <v>195.00200000000001</v>
      </c>
      <c r="B20164">
        <v>11.8232</v>
      </c>
      <c r="C20164">
        <v>84.252099999999999</v>
      </c>
      <c r="D20164">
        <v>-14.179600000000001</v>
      </c>
      <c r="E20164">
        <v>54.075099999999999</v>
      </c>
      <c r="F20164">
        <v>0.87109999999999999</v>
      </c>
    </row>
    <row r="20165" spans="1:6" x14ac:dyDescent="0.25">
      <c r="A20165">
        <v>196.00299999999999</v>
      </c>
      <c r="B20165">
        <v>11.8249</v>
      </c>
      <c r="C20165">
        <v>83.128299999999996</v>
      </c>
      <c r="D20165">
        <v>-14.4246</v>
      </c>
      <c r="E20165">
        <v>54.964599999999997</v>
      </c>
      <c r="F20165">
        <v>0.84666600000000003</v>
      </c>
    </row>
    <row r="20166" spans="1:6" x14ac:dyDescent="0.25">
      <c r="A20166">
        <v>197.00200000000001</v>
      </c>
      <c r="B20166">
        <v>11.834099999999999</v>
      </c>
      <c r="C20166">
        <v>82.008700000000005</v>
      </c>
      <c r="D20166">
        <v>-14.716699999999999</v>
      </c>
      <c r="E20166">
        <v>55.605800000000002</v>
      </c>
      <c r="F20166">
        <v>0.81775600000000004</v>
      </c>
    </row>
    <row r="20167" spans="1:6" x14ac:dyDescent="0.25">
      <c r="A20167">
        <v>198.00200000000001</v>
      </c>
      <c r="B20167">
        <v>11.8338</v>
      </c>
      <c r="C20167">
        <v>80.933199999999999</v>
      </c>
      <c r="D20167">
        <v>-14.9224</v>
      </c>
      <c r="E20167">
        <v>56.165399999999998</v>
      </c>
      <c r="F20167">
        <v>0.79861499999999996</v>
      </c>
    </row>
    <row r="20168" spans="1:6" x14ac:dyDescent="0.25">
      <c r="A20168">
        <v>199.00200000000001</v>
      </c>
      <c r="B20168">
        <v>11.840999999999999</v>
      </c>
      <c r="C20168">
        <v>79.817499999999995</v>
      </c>
      <c r="D20168">
        <v>-15.315099999999999</v>
      </c>
      <c r="E20168">
        <v>56.915199999999999</v>
      </c>
      <c r="F20168">
        <v>0.76263899999999996</v>
      </c>
    </row>
    <row r="20169" spans="1:6" x14ac:dyDescent="0.25">
      <c r="A20169">
        <v>200.00200000000001</v>
      </c>
      <c r="B20169">
        <v>11.8537</v>
      </c>
      <c r="C20169">
        <v>78.725300000000004</v>
      </c>
      <c r="D20169">
        <v>-15.469200000000001</v>
      </c>
      <c r="E20169">
        <v>58.277999999999999</v>
      </c>
      <c r="F20169">
        <v>0.74811499999999997</v>
      </c>
    </row>
    <row r="20170" spans="1:6" x14ac:dyDescent="0.25">
      <c r="A20170">
        <v>201.001</v>
      </c>
      <c r="B20170">
        <v>11.8782</v>
      </c>
      <c r="C20170">
        <v>77.629599999999996</v>
      </c>
      <c r="D20170">
        <v>-15.790900000000001</v>
      </c>
      <c r="E20170">
        <v>60.377899999999997</v>
      </c>
      <c r="F20170">
        <v>0.71884599999999998</v>
      </c>
    </row>
    <row r="20171" spans="1:6" x14ac:dyDescent="0.25">
      <c r="A20171">
        <v>202.00200000000001</v>
      </c>
      <c r="B20171">
        <v>11.905099999999999</v>
      </c>
      <c r="C20171">
        <v>76.513800000000003</v>
      </c>
      <c r="D20171">
        <v>-15.8453</v>
      </c>
      <c r="E20171">
        <v>61.903399999999998</v>
      </c>
      <c r="F20171">
        <v>0.71213800000000005</v>
      </c>
    </row>
    <row r="20172" spans="1:6" x14ac:dyDescent="0.25">
      <c r="A20172">
        <v>203.00200000000001</v>
      </c>
      <c r="B20172">
        <v>11.938000000000001</v>
      </c>
      <c r="C20172">
        <v>75.378500000000003</v>
      </c>
      <c r="D20172">
        <v>-16.116700000000002</v>
      </c>
      <c r="E20172">
        <v>63.157400000000003</v>
      </c>
      <c r="F20172">
        <v>0.68760299999999996</v>
      </c>
    </row>
    <row r="20173" spans="1:6" x14ac:dyDescent="0.25">
      <c r="A20173">
        <v>204.00200000000001</v>
      </c>
      <c r="B20173">
        <v>11.965400000000001</v>
      </c>
      <c r="C20173">
        <v>74.267700000000005</v>
      </c>
      <c r="D20173">
        <v>-16.450700000000001</v>
      </c>
      <c r="E20173">
        <v>64.370800000000003</v>
      </c>
      <c r="F20173">
        <v>0.65954599999999997</v>
      </c>
    </row>
    <row r="20174" spans="1:6" x14ac:dyDescent="0.25">
      <c r="A20174">
        <v>205.00200000000001</v>
      </c>
      <c r="B20174">
        <v>11.999000000000001</v>
      </c>
      <c r="C20174">
        <v>73.239900000000006</v>
      </c>
      <c r="D20174">
        <v>-16.672599999999999</v>
      </c>
      <c r="E20174">
        <v>65.549499999999995</v>
      </c>
      <c r="F20174">
        <v>0.64041199999999998</v>
      </c>
    </row>
    <row r="20175" spans="1:6" x14ac:dyDescent="0.25">
      <c r="A20175">
        <v>206.00700000000001</v>
      </c>
      <c r="B20175">
        <v>12.030900000000001</v>
      </c>
      <c r="C20175">
        <v>72.183599999999998</v>
      </c>
      <c r="D20175">
        <v>-16.6053</v>
      </c>
      <c r="E20175">
        <v>67.378900000000002</v>
      </c>
      <c r="F20175">
        <v>0.64302999999999999</v>
      </c>
    </row>
    <row r="20176" spans="1:6" x14ac:dyDescent="0.25">
      <c r="A20176">
        <v>207.00800000000001</v>
      </c>
      <c r="B20176">
        <v>12.0609</v>
      </c>
      <c r="C20176">
        <v>71.120199999999997</v>
      </c>
      <c r="D20176">
        <v>-17.021899999999999</v>
      </c>
      <c r="E20176">
        <v>67.012900000000002</v>
      </c>
      <c r="F20176">
        <v>0.61077499999999996</v>
      </c>
    </row>
    <row r="20177" spans="1:6" x14ac:dyDescent="0.25">
      <c r="A20177">
        <v>208.00200000000001</v>
      </c>
      <c r="B20177">
        <v>12.1037</v>
      </c>
      <c r="C20177">
        <v>69.982699999999994</v>
      </c>
      <c r="D20177">
        <v>-16.8904</v>
      </c>
      <c r="E20177">
        <v>67.361800000000002</v>
      </c>
      <c r="F20177">
        <v>0.61705299999999996</v>
      </c>
    </row>
    <row r="20178" spans="1:6" x14ac:dyDescent="0.25">
      <c r="A20178">
        <v>209.011</v>
      </c>
      <c r="B20178">
        <v>12.1389</v>
      </c>
      <c r="C20178">
        <v>68.899199999999993</v>
      </c>
      <c r="D20178">
        <v>-17.126000000000001</v>
      </c>
      <c r="E20178">
        <v>67.811199999999999</v>
      </c>
      <c r="F20178">
        <v>0.59809500000000004</v>
      </c>
    </row>
    <row r="20179" spans="1:6" x14ac:dyDescent="0.25">
      <c r="A20179">
        <v>210.00200000000001</v>
      </c>
      <c r="B20179">
        <v>12.1722</v>
      </c>
      <c r="C20179">
        <v>67.803799999999995</v>
      </c>
      <c r="D20179">
        <v>-17.234300000000001</v>
      </c>
      <c r="E20179">
        <v>68.702299999999994</v>
      </c>
      <c r="F20179">
        <v>0.58841699999999997</v>
      </c>
    </row>
    <row r="20180" spans="1:6" x14ac:dyDescent="0.25">
      <c r="A20180">
        <v>211.00200000000001</v>
      </c>
      <c r="B20180">
        <v>12.219799999999999</v>
      </c>
      <c r="C20180">
        <v>66.745099999999994</v>
      </c>
      <c r="D20180">
        <v>-17.2042</v>
      </c>
      <c r="E20180">
        <v>68.710700000000003</v>
      </c>
      <c r="F20180">
        <v>0.58723099999999995</v>
      </c>
    </row>
    <row r="20181" spans="1:6" x14ac:dyDescent="0.25">
      <c r="A20181">
        <v>212.001</v>
      </c>
      <c r="B20181">
        <v>12.263999999999999</v>
      </c>
      <c r="C20181">
        <v>65.706199999999995</v>
      </c>
      <c r="D20181">
        <v>-17.207000000000001</v>
      </c>
      <c r="E20181">
        <v>68.967500000000001</v>
      </c>
      <c r="F20181">
        <v>0.58406100000000005</v>
      </c>
    </row>
    <row r="20182" spans="1:6" x14ac:dyDescent="0.25">
      <c r="A20182">
        <v>213.00200000000001</v>
      </c>
      <c r="B20182">
        <v>12.3094</v>
      </c>
      <c r="C20182">
        <v>64.676199999999994</v>
      </c>
      <c r="D20182">
        <v>-17.420100000000001</v>
      </c>
      <c r="E20182">
        <v>68.978700000000003</v>
      </c>
      <c r="F20182">
        <v>0.56692299999999995</v>
      </c>
    </row>
    <row r="20183" spans="1:6" x14ac:dyDescent="0.25">
      <c r="A20183">
        <v>214.00200000000001</v>
      </c>
      <c r="B20183">
        <v>12.3573</v>
      </c>
      <c r="C20183">
        <v>63.624200000000002</v>
      </c>
      <c r="D20183">
        <v>-17.4009</v>
      </c>
      <c r="E20183">
        <v>69.099599999999995</v>
      </c>
      <c r="F20183">
        <v>0.56504799999999999</v>
      </c>
    </row>
    <row r="20184" spans="1:6" x14ac:dyDescent="0.25">
      <c r="A20184">
        <v>215.00200000000001</v>
      </c>
      <c r="B20184">
        <v>12.3987</v>
      </c>
      <c r="C20184">
        <v>62.571399999999997</v>
      </c>
      <c r="D20184">
        <v>-17.6843</v>
      </c>
      <c r="E20184">
        <v>69.200500000000005</v>
      </c>
      <c r="F20184">
        <v>0.54429700000000003</v>
      </c>
    </row>
    <row r="20185" spans="1:6" x14ac:dyDescent="0.25">
      <c r="A20185">
        <v>216.00200000000001</v>
      </c>
      <c r="B20185">
        <v>12.446</v>
      </c>
      <c r="C20185">
        <v>61.564900000000002</v>
      </c>
      <c r="D20185">
        <v>-17.718800000000002</v>
      </c>
      <c r="E20185">
        <v>67.9298</v>
      </c>
      <c r="F20185">
        <v>0.53918900000000003</v>
      </c>
    </row>
    <row r="20186" spans="1:6" x14ac:dyDescent="0.25">
      <c r="A20186">
        <v>217.00200000000001</v>
      </c>
      <c r="B20186">
        <v>12.4953</v>
      </c>
      <c r="C20186">
        <v>60.521900000000002</v>
      </c>
      <c r="D20186">
        <v>-17.804300000000001</v>
      </c>
      <c r="E20186">
        <v>68.197400000000002</v>
      </c>
      <c r="F20186">
        <v>0.53088599999999997</v>
      </c>
    </row>
    <row r="20187" spans="1:6" x14ac:dyDescent="0.25">
      <c r="A20187">
        <v>218.00899999999999</v>
      </c>
      <c r="B20187">
        <v>12.537800000000001</v>
      </c>
      <c r="C20187">
        <v>59.488599999999998</v>
      </c>
      <c r="D20187">
        <v>-17.722000000000001</v>
      </c>
      <c r="E20187">
        <v>67.492699999999999</v>
      </c>
      <c r="F20187">
        <v>0.533327</v>
      </c>
    </row>
    <row r="20188" spans="1:6" x14ac:dyDescent="0.25">
      <c r="A20188">
        <v>219.00299999999999</v>
      </c>
      <c r="B20188">
        <v>12.5867</v>
      </c>
      <c r="C20188">
        <v>58.444299999999998</v>
      </c>
      <c r="D20188">
        <v>-17.882300000000001</v>
      </c>
      <c r="E20188">
        <v>67.851600000000005</v>
      </c>
      <c r="F20188">
        <v>0.52062299999999995</v>
      </c>
    </row>
    <row r="20189" spans="1:6" x14ac:dyDescent="0.25">
      <c r="A20189">
        <v>220.00700000000001</v>
      </c>
      <c r="B20189">
        <v>12.634</v>
      </c>
      <c r="C20189">
        <v>57.412799999999997</v>
      </c>
      <c r="D20189">
        <v>-17.975999999999999</v>
      </c>
      <c r="E20189">
        <v>66.622799999999998</v>
      </c>
      <c r="F20189">
        <v>0.51223300000000005</v>
      </c>
    </row>
    <row r="20190" spans="1:6" x14ac:dyDescent="0.25">
      <c r="A20190">
        <v>221.00200000000001</v>
      </c>
      <c r="B20190">
        <v>12.682700000000001</v>
      </c>
      <c r="C20190">
        <v>56.401899999999998</v>
      </c>
      <c r="D20190">
        <v>-17.959299999999999</v>
      </c>
      <c r="E20190">
        <v>65.489599999999996</v>
      </c>
      <c r="F20190">
        <v>0.51034999999999997</v>
      </c>
    </row>
    <row r="20191" spans="1:6" x14ac:dyDescent="0.25">
      <c r="A20191">
        <v>222.00200000000001</v>
      </c>
      <c r="B20191">
        <v>12.7203</v>
      </c>
      <c r="C20191">
        <v>55.434800000000003</v>
      </c>
      <c r="D20191">
        <v>-18.057500000000001</v>
      </c>
      <c r="E20191">
        <v>65.761700000000005</v>
      </c>
      <c r="F20191">
        <v>0.50242699999999996</v>
      </c>
    </row>
    <row r="20192" spans="1:6" x14ac:dyDescent="0.25">
      <c r="A20192">
        <v>223.001</v>
      </c>
      <c r="B20192">
        <v>12.761699999999999</v>
      </c>
      <c r="C20192">
        <v>54.412399999999998</v>
      </c>
      <c r="D20192">
        <v>-18.281500000000001</v>
      </c>
      <c r="E20192">
        <v>64.126800000000003</v>
      </c>
      <c r="F20192">
        <v>0.48730400000000001</v>
      </c>
    </row>
    <row r="20193" spans="1:6" x14ac:dyDescent="0.25">
      <c r="A20193">
        <v>224.001</v>
      </c>
      <c r="B20193">
        <v>12.8087</v>
      </c>
      <c r="C20193">
        <v>53.396500000000003</v>
      </c>
      <c r="D20193">
        <v>-17.928799999999999</v>
      </c>
      <c r="E20193">
        <v>63.008299999999998</v>
      </c>
      <c r="F20193">
        <v>0.50476799999999999</v>
      </c>
    </row>
    <row r="20194" spans="1:6" x14ac:dyDescent="0.25">
      <c r="A20194">
        <v>225.00299999999999</v>
      </c>
      <c r="B20194">
        <v>12.847</v>
      </c>
      <c r="C20194">
        <v>52.395499999999998</v>
      </c>
      <c r="D20194">
        <v>-18.246400000000001</v>
      </c>
      <c r="E20194">
        <v>62.322099999999999</v>
      </c>
      <c r="F20194">
        <v>0.48449300000000001</v>
      </c>
    </row>
    <row r="20195" spans="1:6" x14ac:dyDescent="0.25">
      <c r="A20195">
        <v>226.001</v>
      </c>
      <c r="B20195">
        <v>12.886699999999999</v>
      </c>
      <c r="C20195">
        <v>51.337699999999998</v>
      </c>
      <c r="D20195">
        <v>-18.258900000000001</v>
      </c>
      <c r="E20195">
        <v>59.892600000000002</v>
      </c>
      <c r="F20195">
        <v>0.48158600000000001</v>
      </c>
    </row>
    <row r="20196" spans="1:6" x14ac:dyDescent="0.25">
      <c r="A20196">
        <v>227.00200000000001</v>
      </c>
      <c r="B20196">
        <v>12.9285</v>
      </c>
      <c r="C20196">
        <v>50.388199999999998</v>
      </c>
      <c r="D20196">
        <v>-18.104299999999999</v>
      </c>
      <c r="E20196">
        <v>59.163600000000002</v>
      </c>
      <c r="F20196">
        <v>0.48788900000000002</v>
      </c>
    </row>
    <row r="20197" spans="1:6" x14ac:dyDescent="0.25">
      <c r="A20197">
        <v>228.00200000000001</v>
      </c>
      <c r="B20197">
        <v>12.9635</v>
      </c>
      <c r="C20197">
        <v>49.408200000000001</v>
      </c>
      <c r="D20197">
        <v>-18.0639</v>
      </c>
      <c r="E20197">
        <v>57.290900000000001</v>
      </c>
      <c r="F20197">
        <v>0.48818899999999998</v>
      </c>
    </row>
    <row r="20198" spans="1:6" x14ac:dyDescent="0.25">
      <c r="A20198">
        <v>229.00299999999999</v>
      </c>
      <c r="B20198">
        <v>13.0044</v>
      </c>
      <c r="C20198">
        <v>48.424700000000001</v>
      </c>
      <c r="D20198">
        <v>-18.287500000000001</v>
      </c>
      <c r="E20198">
        <v>56.052199999999999</v>
      </c>
      <c r="F20198">
        <v>0.47354000000000002</v>
      </c>
    </row>
    <row r="20199" spans="1:6" x14ac:dyDescent="0.25">
      <c r="A20199">
        <v>230.00200000000001</v>
      </c>
      <c r="B20199">
        <v>13.036799999999999</v>
      </c>
      <c r="C20199">
        <v>47.442999999999998</v>
      </c>
      <c r="D20199">
        <v>-18.461300000000001</v>
      </c>
      <c r="E20199">
        <v>53.531399999999998</v>
      </c>
      <c r="F20199">
        <v>0.462426</v>
      </c>
    </row>
    <row r="20200" spans="1:6" x14ac:dyDescent="0.25">
      <c r="A20200">
        <v>231.00200000000001</v>
      </c>
      <c r="B20200">
        <v>13.0624</v>
      </c>
      <c r="C20200">
        <v>46.436199999999999</v>
      </c>
      <c r="D20200">
        <v>-18.113900000000001</v>
      </c>
      <c r="E20200">
        <v>52.142099999999999</v>
      </c>
      <c r="F20200">
        <v>0.47988599999999998</v>
      </c>
    </row>
    <row r="20201" spans="1:6" x14ac:dyDescent="0.25">
      <c r="A20201">
        <v>232.00200000000001</v>
      </c>
      <c r="B20201">
        <v>13.0982</v>
      </c>
      <c r="C20201">
        <v>45.511000000000003</v>
      </c>
      <c r="D20201">
        <v>-18.552399999999999</v>
      </c>
      <c r="E20201">
        <v>50.136200000000002</v>
      </c>
      <c r="F20201">
        <v>0.45437699999999998</v>
      </c>
    </row>
    <row r="20202" spans="1:6" x14ac:dyDescent="0.25">
      <c r="A20202">
        <v>233.00200000000001</v>
      </c>
      <c r="B20202">
        <v>13.1236</v>
      </c>
      <c r="C20202">
        <v>44.522399999999998</v>
      </c>
      <c r="D20202">
        <v>-18.607700000000001</v>
      </c>
      <c r="E20202">
        <v>48.2318</v>
      </c>
      <c r="F20202">
        <v>0.45016800000000001</v>
      </c>
    </row>
    <row r="20203" spans="1:6" x14ac:dyDescent="0.25">
      <c r="A20203">
        <v>234.00299999999999</v>
      </c>
      <c r="B20203">
        <v>13.1465</v>
      </c>
      <c r="C20203">
        <v>43.5608</v>
      </c>
      <c r="D20203">
        <v>-18.9114</v>
      </c>
      <c r="E20203">
        <v>46.3018</v>
      </c>
      <c r="F20203">
        <v>0.43354799999999999</v>
      </c>
    </row>
    <row r="20204" spans="1:6" x14ac:dyDescent="0.25">
      <c r="A20204">
        <v>235.00200000000001</v>
      </c>
      <c r="B20204">
        <v>13.1731</v>
      </c>
      <c r="C20204">
        <v>42.584600000000002</v>
      </c>
      <c r="D20204">
        <v>-19.0152</v>
      </c>
      <c r="E20204">
        <v>42.516399999999997</v>
      </c>
      <c r="F20204">
        <v>0.42708800000000002</v>
      </c>
    </row>
    <row r="20205" spans="1:6" x14ac:dyDescent="0.25">
      <c r="A20205">
        <v>236.00200000000001</v>
      </c>
      <c r="B20205">
        <v>13.1921</v>
      </c>
      <c r="C20205">
        <v>41.634500000000003</v>
      </c>
      <c r="D20205">
        <v>-18.986499999999999</v>
      </c>
      <c r="E20205">
        <v>41.1036</v>
      </c>
      <c r="F20205">
        <v>0.427566</v>
      </c>
    </row>
    <row r="20206" spans="1:6" x14ac:dyDescent="0.25">
      <c r="A20206">
        <v>237.00200000000001</v>
      </c>
      <c r="B20206">
        <v>13.2049</v>
      </c>
      <c r="C20206">
        <v>40.621099999999998</v>
      </c>
      <c r="D20206">
        <v>-19.467600000000001</v>
      </c>
      <c r="E20206">
        <v>36.9236</v>
      </c>
      <c r="F20206">
        <v>0.40392499999999998</v>
      </c>
    </row>
    <row r="20207" spans="1:6" x14ac:dyDescent="0.25">
      <c r="A20207">
        <v>238.001</v>
      </c>
      <c r="B20207">
        <v>13.2294</v>
      </c>
      <c r="C20207">
        <v>39.654499999999999</v>
      </c>
      <c r="D20207">
        <v>-19.6477</v>
      </c>
      <c r="E20207">
        <v>35.186399999999999</v>
      </c>
      <c r="F20207">
        <v>0.39451599999999998</v>
      </c>
    </row>
    <row r="20208" spans="1:6" x14ac:dyDescent="0.25">
      <c r="A20208">
        <v>239.006</v>
      </c>
      <c r="B20208">
        <v>13.2378</v>
      </c>
      <c r="C20208">
        <v>38.715000000000003</v>
      </c>
      <c r="D20208">
        <v>-19.847799999999999</v>
      </c>
      <c r="E20208">
        <v>31.645800000000001</v>
      </c>
      <c r="F20208">
        <v>0.38515700000000003</v>
      </c>
    </row>
    <row r="20209" spans="1:6" x14ac:dyDescent="0.25">
      <c r="A20209">
        <v>240.00200000000001</v>
      </c>
      <c r="B20209">
        <v>13.2463</v>
      </c>
      <c r="C20209">
        <v>37.758200000000002</v>
      </c>
      <c r="D20209">
        <v>-19.8995</v>
      </c>
      <c r="E20209">
        <v>28.274799999999999</v>
      </c>
      <c r="F20209">
        <v>0.382492</v>
      </c>
    </row>
    <row r="20210" spans="1:6" x14ac:dyDescent="0.25">
      <c r="A20210">
        <v>241.00200000000001</v>
      </c>
      <c r="B20210">
        <v>13.2468</v>
      </c>
      <c r="C20210">
        <v>36.785299999999999</v>
      </c>
      <c r="D20210">
        <v>-19.753299999999999</v>
      </c>
      <c r="E20210">
        <v>26.167100000000001</v>
      </c>
      <c r="F20210">
        <v>0.38896599999999998</v>
      </c>
    </row>
    <row r="20211" spans="1:6" x14ac:dyDescent="0.25">
      <c r="A20211">
        <v>242.00200000000001</v>
      </c>
      <c r="B20211">
        <v>13.2516</v>
      </c>
      <c r="C20211">
        <v>35.828699999999998</v>
      </c>
      <c r="D20211">
        <v>-19.8019</v>
      </c>
      <c r="E20211">
        <v>24.756900000000002</v>
      </c>
      <c r="F20211">
        <v>0.38658300000000001</v>
      </c>
    </row>
    <row r="20212" spans="1:6" x14ac:dyDescent="0.25">
      <c r="A20212">
        <v>243.00299999999999</v>
      </c>
      <c r="B20212">
        <v>13.2501</v>
      </c>
      <c r="C20212">
        <v>34.805999999999997</v>
      </c>
      <c r="D20212">
        <v>-20.740300000000001</v>
      </c>
      <c r="E20212">
        <v>20.479800000000001</v>
      </c>
      <c r="F20212">
        <v>0.34704299999999999</v>
      </c>
    </row>
    <row r="20213" spans="1:6" x14ac:dyDescent="0.25">
      <c r="A20213">
        <v>244.00200000000001</v>
      </c>
      <c r="B20213">
        <v>13.2514</v>
      </c>
      <c r="C20213">
        <v>33.866900000000001</v>
      </c>
      <c r="D20213">
        <v>-21.0123</v>
      </c>
      <c r="E20213">
        <v>18.748699999999999</v>
      </c>
      <c r="F20213">
        <v>0.33629100000000001</v>
      </c>
    </row>
    <row r="20214" spans="1:6" x14ac:dyDescent="0.25">
      <c r="A20214">
        <v>245.00200000000001</v>
      </c>
      <c r="B20214">
        <v>13.244400000000001</v>
      </c>
      <c r="C20214">
        <v>32.873100000000001</v>
      </c>
      <c r="D20214">
        <v>-21.259</v>
      </c>
      <c r="E20214">
        <v>19.574999999999999</v>
      </c>
      <c r="F20214">
        <v>0.32713500000000001</v>
      </c>
    </row>
    <row r="20215" spans="1:6" x14ac:dyDescent="0.25">
      <c r="A20215">
        <v>246.001</v>
      </c>
      <c r="B20215">
        <v>13.2378</v>
      </c>
      <c r="C20215">
        <v>31.915299999999998</v>
      </c>
      <c r="D20215">
        <v>-21.733000000000001</v>
      </c>
      <c r="E20215">
        <v>17.216899999999999</v>
      </c>
      <c r="F20215">
        <v>0.30998999999999999</v>
      </c>
    </row>
    <row r="20216" spans="1:6" x14ac:dyDescent="0.25">
      <c r="A20216">
        <v>247.00200000000001</v>
      </c>
      <c r="B20216">
        <v>13.2272</v>
      </c>
      <c r="C20216">
        <v>30.9405</v>
      </c>
      <c r="D20216">
        <v>-22.222300000000001</v>
      </c>
      <c r="E20216">
        <v>18.551600000000001</v>
      </c>
      <c r="F20216">
        <v>0.29336400000000001</v>
      </c>
    </row>
    <row r="20217" spans="1:6" x14ac:dyDescent="0.25">
      <c r="A20217">
        <v>248.00200000000001</v>
      </c>
      <c r="B20217">
        <v>13.2148</v>
      </c>
      <c r="C20217">
        <v>30.0091</v>
      </c>
      <c r="D20217">
        <v>-22.085100000000001</v>
      </c>
      <c r="E20217">
        <v>19.588999999999999</v>
      </c>
      <c r="F20217">
        <v>0.29846800000000001</v>
      </c>
    </row>
    <row r="20218" spans="1:6" x14ac:dyDescent="0.25">
      <c r="A20218">
        <v>249.00299999999999</v>
      </c>
      <c r="B20218">
        <v>13.1975</v>
      </c>
      <c r="C20218">
        <v>29.037099999999999</v>
      </c>
      <c r="D20218">
        <v>-23.233699999999999</v>
      </c>
      <c r="E20218">
        <v>19.729800000000001</v>
      </c>
      <c r="F20218">
        <v>0.26200899999999999</v>
      </c>
    </row>
    <row r="20219" spans="1:6" x14ac:dyDescent="0.25">
      <c r="A20219">
        <v>250.00200000000001</v>
      </c>
      <c r="B20219">
        <v>13.188000000000001</v>
      </c>
      <c r="C20219">
        <v>28.1312</v>
      </c>
      <c r="D20219">
        <v>-23.784400000000002</v>
      </c>
      <c r="E20219">
        <v>17.597000000000001</v>
      </c>
      <c r="F20219">
        <v>0.24618000000000001</v>
      </c>
    </row>
    <row r="20220" spans="1:6" x14ac:dyDescent="0.25">
      <c r="A20220">
        <v>251.00200000000001</v>
      </c>
      <c r="B20220">
        <v>13.168200000000001</v>
      </c>
      <c r="C20220">
        <v>27.156600000000001</v>
      </c>
      <c r="D20220">
        <v>-23.7242</v>
      </c>
      <c r="E20220">
        <v>21.113399999999999</v>
      </c>
      <c r="F20220">
        <v>0.24845900000000001</v>
      </c>
    </row>
    <row r="20221" spans="1:6" x14ac:dyDescent="0.25">
      <c r="A20221">
        <v>252.00200000000001</v>
      </c>
      <c r="B20221">
        <v>13.150700000000001</v>
      </c>
      <c r="C20221">
        <v>26.200199999999999</v>
      </c>
      <c r="D20221">
        <v>-24.400700000000001</v>
      </c>
      <c r="E20221">
        <v>23.089099999999998</v>
      </c>
      <c r="F20221">
        <v>0.23030200000000001</v>
      </c>
    </row>
    <row r="20222" spans="1:6" x14ac:dyDescent="0.25">
      <c r="A20222">
        <v>253.005</v>
      </c>
      <c r="B20222">
        <v>13.125999999999999</v>
      </c>
      <c r="C20222">
        <v>25.196999999999999</v>
      </c>
      <c r="D20222">
        <v>-24.751100000000001</v>
      </c>
      <c r="E20222">
        <v>25.3977</v>
      </c>
      <c r="F20222">
        <v>0.221826</v>
      </c>
    </row>
    <row r="20223" spans="1:6" x14ac:dyDescent="0.25">
      <c r="A20223">
        <v>254.00299999999999</v>
      </c>
      <c r="B20223">
        <v>13.105499999999999</v>
      </c>
      <c r="C20223">
        <v>24.2576</v>
      </c>
      <c r="D20223">
        <v>-26.0746</v>
      </c>
      <c r="E20223">
        <v>26.811800000000002</v>
      </c>
      <c r="F20223">
        <v>0.19092200000000001</v>
      </c>
    </row>
    <row r="20224" spans="1:6" x14ac:dyDescent="0.25">
      <c r="A20224">
        <v>255.00800000000001</v>
      </c>
      <c r="B20224">
        <v>13.0802</v>
      </c>
      <c r="C20224">
        <v>23.2683</v>
      </c>
      <c r="D20224">
        <v>-26.243400000000001</v>
      </c>
      <c r="E20224">
        <v>33.073599999999999</v>
      </c>
      <c r="F20224">
        <v>0.18779599999999999</v>
      </c>
    </row>
    <row r="20225" spans="1:6" x14ac:dyDescent="0.25">
      <c r="A20225">
        <v>256.00099999999998</v>
      </c>
      <c r="B20225">
        <v>13.0571</v>
      </c>
      <c r="C20225">
        <v>22.322800000000001</v>
      </c>
      <c r="D20225">
        <v>-26.320699999999999</v>
      </c>
      <c r="E20225">
        <v>38.686900000000001</v>
      </c>
      <c r="F20225">
        <v>0.18662400000000001</v>
      </c>
    </row>
    <row r="20226" spans="1:6" x14ac:dyDescent="0.25">
      <c r="A20226">
        <v>257.00200000000001</v>
      </c>
      <c r="B20226">
        <v>13.0235</v>
      </c>
      <c r="C20226">
        <v>21.376300000000001</v>
      </c>
      <c r="D20226">
        <v>-25.829799999999999</v>
      </c>
      <c r="E20226">
        <v>44.972499999999997</v>
      </c>
      <c r="F20226">
        <v>0.198244</v>
      </c>
    </row>
    <row r="20227" spans="1:6" x14ac:dyDescent="0.25">
      <c r="A20227">
        <v>258.00200000000001</v>
      </c>
      <c r="B20227">
        <v>12.9993</v>
      </c>
      <c r="C20227">
        <v>20.340299999999999</v>
      </c>
      <c r="D20227">
        <v>-26.7559</v>
      </c>
      <c r="E20227">
        <v>54.434699999999999</v>
      </c>
      <c r="F20227">
        <v>0.17868899999999999</v>
      </c>
    </row>
    <row r="20228" spans="1:6" x14ac:dyDescent="0.25">
      <c r="A20228">
        <v>259.00200000000001</v>
      </c>
      <c r="B20228">
        <v>12.965299999999999</v>
      </c>
      <c r="C20228">
        <v>19.3352</v>
      </c>
      <c r="D20228">
        <v>-25.707999999999998</v>
      </c>
      <c r="E20228">
        <v>59.540599999999998</v>
      </c>
      <c r="F20228">
        <v>0.20239499999999999</v>
      </c>
    </row>
    <row r="20229" spans="1:6" x14ac:dyDescent="0.25">
      <c r="A20229">
        <v>260.00299999999999</v>
      </c>
      <c r="B20229">
        <v>12.929399999999999</v>
      </c>
      <c r="C20229">
        <v>18.360299999999999</v>
      </c>
      <c r="D20229">
        <v>-25.964400000000001</v>
      </c>
      <c r="E20229">
        <v>71.203800000000001</v>
      </c>
      <c r="F20229">
        <v>0.19732</v>
      </c>
    </row>
    <row r="20230" spans="1:6" x14ac:dyDescent="0.25">
      <c r="A20230">
        <v>261.00200000000001</v>
      </c>
      <c r="B20230">
        <v>12.9038</v>
      </c>
      <c r="C20230">
        <v>17.3613</v>
      </c>
      <c r="D20230">
        <v>-24.878900000000002</v>
      </c>
      <c r="E20230">
        <v>79.721900000000005</v>
      </c>
      <c r="F20230">
        <v>0.22425100000000001</v>
      </c>
    </row>
    <row r="20231" spans="1:6" x14ac:dyDescent="0.25">
      <c r="A20231">
        <v>262.01100000000002</v>
      </c>
      <c r="B20231">
        <v>12.8689</v>
      </c>
      <c r="C20231">
        <v>16.3935</v>
      </c>
      <c r="D20231">
        <v>-23.648</v>
      </c>
      <c r="E20231">
        <v>83.801400000000001</v>
      </c>
      <c r="F20231">
        <v>0.25943899999999998</v>
      </c>
    </row>
    <row r="20232" spans="1:6" x14ac:dyDescent="0.25">
      <c r="A20232">
        <v>263.00200000000001</v>
      </c>
      <c r="B20232">
        <v>12.8314</v>
      </c>
      <c r="C20232">
        <v>15.398199999999999</v>
      </c>
      <c r="D20232">
        <v>-22.6892</v>
      </c>
      <c r="E20232">
        <v>92.668000000000006</v>
      </c>
      <c r="F20232">
        <v>0.29097299999999998</v>
      </c>
    </row>
    <row r="20233" spans="1:6" x14ac:dyDescent="0.25">
      <c r="A20233">
        <v>264.00700000000001</v>
      </c>
      <c r="B20233">
        <v>12.7971</v>
      </c>
      <c r="C20233">
        <v>14.3851</v>
      </c>
      <c r="D20233">
        <v>-21.778300000000002</v>
      </c>
      <c r="E20233">
        <v>97.561400000000006</v>
      </c>
      <c r="F20233">
        <v>0.32443</v>
      </c>
    </row>
    <row r="20234" spans="1:6" x14ac:dyDescent="0.25">
      <c r="A20234">
        <v>265.00200000000001</v>
      </c>
      <c r="B20234">
        <v>12.759</v>
      </c>
      <c r="C20234">
        <v>13.453200000000001</v>
      </c>
      <c r="D20234">
        <v>-20.6325</v>
      </c>
      <c r="E20234">
        <v>99.049099999999996</v>
      </c>
      <c r="F20234">
        <v>0.37181999999999998</v>
      </c>
    </row>
    <row r="20235" spans="1:6" x14ac:dyDescent="0.25">
      <c r="A20235">
        <v>266.00299999999999</v>
      </c>
      <c r="B20235">
        <v>12.721</v>
      </c>
      <c r="C20235">
        <v>12.491</v>
      </c>
      <c r="D20235">
        <v>-19.6691</v>
      </c>
      <c r="E20235">
        <v>103.899</v>
      </c>
      <c r="F20235">
        <v>0.41727700000000001</v>
      </c>
    </row>
    <row r="20236" spans="1:6" x14ac:dyDescent="0.25">
      <c r="A20236">
        <v>267.00200000000001</v>
      </c>
      <c r="B20236">
        <v>12.678100000000001</v>
      </c>
      <c r="C20236">
        <v>11.571</v>
      </c>
      <c r="D20236">
        <v>-18.508199999999999</v>
      </c>
      <c r="E20236">
        <v>105.523</v>
      </c>
      <c r="F20236">
        <v>0.47933500000000001</v>
      </c>
    </row>
    <row r="20237" spans="1:6" x14ac:dyDescent="0.25">
      <c r="A20237">
        <v>268.00200000000001</v>
      </c>
      <c r="B20237">
        <v>12.646000000000001</v>
      </c>
      <c r="C20237">
        <v>10.591900000000001</v>
      </c>
      <c r="D20237">
        <v>-17.7333</v>
      </c>
      <c r="E20237">
        <v>105.34</v>
      </c>
      <c r="F20237">
        <v>0.52603299999999997</v>
      </c>
    </row>
    <row r="20238" spans="1:6" x14ac:dyDescent="0.25">
      <c r="A20238">
        <v>269.00299999999999</v>
      </c>
      <c r="B20238">
        <v>12.6083</v>
      </c>
      <c r="C20238">
        <v>9.6584599999999998</v>
      </c>
      <c r="D20238">
        <v>-16.7775</v>
      </c>
      <c r="E20238">
        <v>104.32599999999999</v>
      </c>
      <c r="F20238">
        <v>0.58981899999999998</v>
      </c>
    </row>
    <row r="20239" spans="1:6" x14ac:dyDescent="0.25">
      <c r="A20239">
        <v>270.00200000000001</v>
      </c>
      <c r="B20239">
        <v>12.565300000000001</v>
      </c>
      <c r="C20239">
        <v>8.6594800000000003</v>
      </c>
      <c r="D20239">
        <v>-16.039100000000001</v>
      </c>
      <c r="E20239">
        <v>104.742</v>
      </c>
      <c r="F20239">
        <v>0.64539000000000002</v>
      </c>
    </row>
    <row r="20240" spans="1:6" x14ac:dyDescent="0.25">
      <c r="A20240">
        <v>271.00200000000001</v>
      </c>
      <c r="B20240">
        <v>12.5328</v>
      </c>
      <c r="C20240">
        <v>7.6630000000000003</v>
      </c>
      <c r="D20240">
        <v>-15.4373</v>
      </c>
      <c r="E20240">
        <v>103.923</v>
      </c>
      <c r="F20240">
        <v>0.69433599999999995</v>
      </c>
    </row>
    <row r="20241" spans="1:6" x14ac:dyDescent="0.25">
      <c r="A20241">
        <v>272.00099999999998</v>
      </c>
      <c r="B20241">
        <v>12.4976</v>
      </c>
      <c r="C20241">
        <v>6.7224199999999996</v>
      </c>
      <c r="D20241">
        <v>-14.7111</v>
      </c>
      <c r="E20241">
        <v>103.28700000000001</v>
      </c>
      <c r="F20241">
        <v>0.75802499999999995</v>
      </c>
    </row>
    <row r="20242" spans="1:6" x14ac:dyDescent="0.25">
      <c r="A20242">
        <v>273.00200000000001</v>
      </c>
      <c r="B20242">
        <v>12.459199999999999</v>
      </c>
      <c r="C20242">
        <v>5.7038500000000001</v>
      </c>
      <c r="D20242">
        <v>-14.1531</v>
      </c>
      <c r="E20242">
        <v>101.06399999999999</v>
      </c>
      <c r="F20242">
        <v>0.81197799999999998</v>
      </c>
    </row>
    <row r="20243" spans="1:6" x14ac:dyDescent="0.25">
      <c r="A20243">
        <v>274.00200000000001</v>
      </c>
      <c r="B20243">
        <v>12.4185</v>
      </c>
      <c r="C20243">
        <v>4.6957300000000002</v>
      </c>
      <c r="D20243">
        <v>-13.542400000000001</v>
      </c>
      <c r="E20243">
        <v>101.956</v>
      </c>
      <c r="F20243">
        <v>0.87531199999999998</v>
      </c>
    </row>
    <row r="20244" spans="1:6" x14ac:dyDescent="0.25">
      <c r="A20244">
        <v>275.00200000000001</v>
      </c>
      <c r="B20244">
        <v>12.395200000000001</v>
      </c>
      <c r="C20244">
        <v>3.68235</v>
      </c>
      <c r="D20244">
        <v>-13.0846</v>
      </c>
      <c r="E20244">
        <v>100.679</v>
      </c>
      <c r="F20244">
        <v>0.925265</v>
      </c>
    </row>
    <row r="20245" spans="1:6" x14ac:dyDescent="0.25">
      <c r="A20245">
        <v>276.00200000000001</v>
      </c>
      <c r="B20245">
        <v>12.3604</v>
      </c>
      <c r="C20245">
        <v>2.6961200000000001</v>
      </c>
      <c r="D20245">
        <v>-12.5936</v>
      </c>
      <c r="E20245">
        <v>99.198999999999998</v>
      </c>
      <c r="F20245">
        <v>0.98312299999999997</v>
      </c>
    </row>
    <row r="20246" spans="1:6" x14ac:dyDescent="0.25">
      <c r="A20246">
        <v>277.00200000000001</v>
      </c>
      <c r="B20246">
        <v>12.3264</v>
      </c>
      <c r="C20246">
        <v>1.74573</v>
      </c>
      <c r="D20246">
        <v>-12.2514</v>
      </c>
      <c r="E20246">
        <v>97.230999999999995</v>
      </c>
      <c r="F20246">
        <v>1.0267299999999999</v>
      </c>
    </row>
    <row r="20247" spans="1:6" x14ac:dyDescent="0.25">
      <c r="A20247">
        <v>278.00200000000001</v>
      </c>
      <c r="B20247">
        <v>12.2919</v>
      </c>
      <c r="C20247">
        <v>0.79788899999999996</v>
      </c>
      <c r="D20247">
        <v>-11.9206</v>
      </c>
      <c r="E20247">
        <v>96.977000000000004</v>
      </c>
      <c r="F20247">
        <v>1.0709500000000001</v>
      </c>
    </row>
    <row r="20248" spans="1:6" x14ac:dyDescent="0.25">
      <c r="A20248">
        <v>279.00299999999999</v>
      </c>
      <c r="B20248">
        <v>12.2662</v>
      </c>
      <c r="C20248">
        <v>-0.15665200000000001</v>
      </c>
      <c r="D20248">
        <v>-11.662699999999999</v>
      </c>
      <c r="E20248">
        <v>95.584100000000007</v>
      </c>
      <c r="F20248">
        <v>1.10659</v>
      </c>
    </row>
    <row r="20249" spans="1:6" x14ac:dyDescent="0.25">
      <c r="A20249">
        <v>280.00200000000001</v>
      </c>
      <c r="B20249">
        <v>12.2338</v>
      </c>
      <c r="C20249">
        <v>-1.10859</v>
      </c>
      <c r="D20249">
        <v>-11.368499999999999</v>
      </c>
      <c r="E20249">
        <v>94.4679</v>
      </c>
      <c r="F20249">
        <v>1.1491100000000001</v>
      </c>
    </row>
    <row r="20250" spans="1:6" x14ac:dyDescent="0.25">
      <c r="A20250">
        <v>281.00200000000001</v>
      </c>
      <c r="B20250">
        <v>12.2166</v>
      </c>
      <c r="C20250">
        <v>-2.04718</v>
      </c>
      <c r="D20250">
        <v>-11.141299999999999</v>
      </c>
      <c r="E20250">
        <v>94.763900000000007</v>
      </c>
      <c r="F20250">
        <v>1.1819999999999999</v>
      </c>
    </row>
    <row r="20251" spans="1:6" x14ac:dyDescent="0.25">
      <c r="A20251">
        <v>282.00200000000001</v>
      </c>
      <c r="B20251">
        <v>12.188800000000001</v>
      </c>
      <c r="C20251">
        <v>-2.9291200000000002</v>
      </c>
      <c r="D20251">
        <v>-10.8771</v>
      </c>
      <c r="E20251">
        <v>94.265199999999993</v>
      </c>
      <c r="F20251">
        <v>1.22254</v>
      </c>
    </row>
    <row r="20252" spans="1:6" x14ac:dyDescent="0.25">
      <c r="A20252">
        <v>283.00200000000001</v>
      </c>
      <c r="B20252">
        <v>12.1676</v>
      </c>
      <c r="C20252">
        <v>-3.7974100000000002</v>
      </c>
      <c r="D20252">
        <v>-10.7563</v>
      </c>
      <c r="E20252">
        <v>93.796400000000006</v>
      </c>
      <c r="F20252">
        <v>1.24278</v>
      </c>
    </row>
    <row r="20253" spans="1:6" x14ac:dyDescent="0.25">
      <c r="A20253">
        <v>284.00200000000001</v>
      </c>
      <c r="B20253">
        <v>12.158099999999999</v>
      </c>
      <c r="C20253">
        <v>-4.6707400000000003</v>
      </c>
      <c r="D20253">
        <v>-10.621</v>
      </c>
      <c r="E20253">
        <v>92.2667</v>
      </c>
      <c r="F20253">
        <v>1.26373</v>
      </c>
    </row>
    <row r="20254" spans="1:6" x14ac:dyDescent="0.25">
      <c r="A20254">
        <v>285.00200000000001</v>
      </c>
      <c r="B20254">
        <v>12.148999999999999</v>
      </c>
      <c r="C20254">
        <v>-5.5846200000000001</v>
      </c>
      <c r="D20254">
        <v>-10.5717</v>
      </c>
      <c r="E20254">
        <v>92.014600000000002</v>
      </c>
      <c r="F20254">
        <v>1.2722800000000001</v>
      </c>
    </row>
    <row r="20255" spans="1:6" x14ac:dyDescent="0.25">
      <c r="A20255">
        <v>286.00299999999999</v>
      </c>
      <c r="B20255">
        <v>12.1275</v>
      </c>
      <c r="C20255">
        <v>-6.4549799999999999</v>
      </c>
      <c r="D20255">
        <v>-10.5528</v>
      </c>
      <c r="E20255">
        <v>90.742099999999994</v>
      </c>
      <c r="F20255">
        <v>1.27824</v>
      </c>
    </row>
    <row r="20256" spans="1:6" x14ac:dyDescent="0.25">
      <c r="A20256">
        <v>287.00099999999998</v>
      </c>
      <c r="B20256">
        <v>12.1226</v>
      </c>
      <c r="C20256">
        <v>-7.2527600000000003</v>
      </c>
      <c r="D20256">
        <v>-10.542299999999999</v>
      </c>
      <c r="E20256">
        <v>90.128799999999998</v>
      </c>
      <c r="F20256">
        <v>1.28051</v>
      </c>
    </row>
    <row r="20257" spans="1:6" x14ac:dyDescent="0.25">
      <c r="A20257">
        <v>288.00200000000001</v>
      </c>
      <c r="B20257">
        <v>12.1191</v>
      </c>
      <c r="C20257">
        <v>-8.0561000000000007</v>
      </c>
      <c r="D20257">
        <v>-10.5724</v>
      </c>
      <c r="E20257">
        <v>89.028199999999998</v>
      </c>
      <c r="F20257">
        <v>1.27658</v>
      </c>
    </row>
    <row r="20258" spans="1:6" x14ac:dyDescent="0.25">
      <c r="A20258">
        <v>289.00200000000001</v>
      </c>
      <c r="B20258">
        <v>12.1218</v>
      </c>
      <c r="C20258">
        <v>-8.9180700000000002</v>
      </c>
      <c r="D20258">
        <v>-10.615399999999999</v>
      </c>
      <c r="E20258">
        <v>89.726699999999994</v>
      </c>
      <c r="F20258">
        <v>1.26986</v>
      </c>
    </row>
    <row r="20259" spans="1:6" x14ac:dyDescent="0.25">
      <c r="A20259">
        <v>290.00200000000001</v>
      </c>
      <c r="B20259">
        <v>12.1196</v>
      </c>
      <c r="C20259">
        <v>-9.7692099999999993</v>
      </c>
      <c r="D20259">
        <v>-10.702</v>
      </c>
      <c r="E20259">
        <v>87.701300000000003</v>
      </c>
      <c r="F20259">
        <v>1.2575400000000001</v>
      </c>
    </row>
    <row r="20260" spans="1:6" x14ac:dyDescent="0.25">
      <c r="A20260">
        <v>291.00200000000001</v>
      </c>
      <c r="B20260">
        <v>12.1273</v>
      </c>
      <c r="C20260">
        <v>-10.619300000000001</v>
      </c>
      <c r="D20260">
        <v>-10.8118</v>
      </c>
      <c r="E20260">
        <v>87.579800000000006</v>
      </c>
      <c r="F20260">
        <v>1.2405900000000001</v>
      </c>
    </row>
    <row r="20261" spans="1:6" x14ac:dyDescent="0.25">
      <c r="A20261">
        <v>292.00200000000001</v>
      </c>
      <c r="B20261">
        <v>12.1357</v>
      </c>
      <c r="C20261">
        <v>-11.4338</v>
      </c>
      <c r="D20261">
        <v>-10.960900000000001</v>
      </c>
      <c r="E20261">
        <v>87.198099999999997</v>
      </c>
      <c r="F20261">
        <v>1.2182200000000001</v>
      </c>
    </row>
    <row r="20262" spans="1:6" x14ac:dyDescent="0.25">
      <c r="A20262">
        <v>293.00200000000001</v>
      </c>
      <c r="B20262">
        <v>12.1585</v>
      </c>
      <c r="C20262">
        <v>-12.2377</v>
      </c>
      <c r="D20262">
        <v>-11.033799999999999</v>
      </c>
      <c r="E20262">
        <v>86.208399999999997</v>
      </c>
      <c r="F20262">
        <v>1.2048399999999999</v>
      </c>
    </row>
    <row r="20263" spans="1:6" x14ac:dyDescent="0.25">
      <c r="A20263">
        <v>294.00700000000001</v>
      </c>
      <c r="B20263">
        <v>12.185499999999999</v>
      </c>
      <c r="C20263">
        <v>-13.100199999999999</v>
      </c>
      <c r="D20263">
        <v>-11.263999999999999</v>
      </c>
      <c r="E20263">
        <v>85.109300000000005</v>
      </c>
      <c r="F20263">
        <v>1.16957</v>
      </c>
    </row>
    <row r="20264" spans="1:6" x14ac:dyDescent="0.25">
      <c r="A20264">
        <v>295.00200000000001</v>
      </c>
      <c r="B20264">
        <v>12.2102</v>
      </c>
      <c r="C20264">
        <v>-13.998799999999999</v>
      </c>
      <c r="D20264">
        <v>-11.5009</v>
      </c>
      <c r="E20264">
        <v>84.017399999999995</v>
      </c>
      <c r="F20264">
        <v>1.13476</v>
      </c>
    </row>
    <row r="20265" spans="1:6" x14ac:dyDescent="0.25">
      <c r="A20265">
        <v>296.00299999999999</v>
      </c>
      <c r="B20265">
        <v>12.242100000000001</v>
      </c>
      <c r="C20265">
        <v>-14.9422</v>
      </c>
      <c r="D20265">
        <v>-11.7323</v>
      </c>
      <c r="E20265">
        <v>83.461299999999994</v>
      </c>
      <c r="F20265">
        <v>1.1007899999999999</v>
      </c>
    </row>
    <row r="20266" spans="1:6" x14ac:dyDescent="0.25">
      <c r="A20266">
        <v>297.00200000000001</v>
      </c>
      <c r="B20266">
        <v>12.2822</v>
      </c>
      <c r="C20266">
        <v>-15.8568</v>
      </c>
      <c r="D20266">
        <v>-12.1633</v>
      </c>
      <c r="E20266">
        <v>81.844200000000001</v>
      </c>
      <c r="F20266">
        <v>1.04253</v>
      </c>
    </row>
    <row r="20267" spans="1:6" x14ac:dyDescent="0.25">
      <c r="A20267">
        <v>298.00200000000001</v>
      </c>
      <c r="B20267">
        <v>12.315899999999999</v>
      </c>
      <c r="C20267">
        <v>-16.761199999999999</v>
      </c>
      <c r="D20267">
        <v>-12.5426</v>
      </c>
      <c r="E20267">
        <v>83.267499999999998</v>
      </c>
      <c r="F20267">
        <v>0.99402500000000005</v>
      </c>
    </row>
    <row r="20268" spans="1:6" x14ac:dyDescent="0.25">
      <c r="A20268">
        <v>299.00200000000001</v>
      </c>
      <c r="B20268">
        <v>12.3565</v>
      </c>
      <c r="C20268">
        <v>-17.727399999999999</v>
      </c>
      <c r="D20268">
        <v>-12.914300000000001</v>
      </c>
      <c r="E20268">
        <v>82.5244</v>
      </c>
      <c r="F20268">
        <v>0.94784299999999999</v>
      </c>
    </row>
    <row r="20269" spans="1:6" x14ac:dyDescent="0.25">
      <c r="A20269">
        <v>300.00200000000001</v>
      </c>
      <c r="B20269">
        <v>12.395099999999999</v>
      </c>
      <c r="C20269">
        <v>-18.715199999999999</v>
      </c>
      <c r="D20269">
        <v>-13.297700000000001</v>
      </c>
      <c r="E20269">
        <v>83.9101</v>
      </c>
      <c r="F20269">
        <v>0.90280300000000002</v>
      </c>
    </row>
    <row r="20270" spans="1:6" x14ac:dyDescent="0.25">
      <c r="A20270">
        <v>301.00200000000001</v>
      </c>
      <c r="B20270">
        <v>12.4398</v>
      </c>
      <c r="C20270">
        <v>-19.739799999999999</v>
      </c>
      <c r="D20270">
        <v>-13.751300000000001</v>
      </c>
      <c r="E20270">
        <v>83.022800000000004</v>
      </c>
      <c r="F20270">
        <v>0.85238700000000001</v>
      </c>
    </row>
    <row r="20271" spans="1:6" x14ac:dyDescent="0.25">
      <c r="A20271">
        <v>302.00200000000001</v>
      </c>
      <c r="B20271">
        <v>12.472</v>
      </c>
      <c r="C20271">
        <v>-20.742000000000001</v>
      </c>
      <c r="D20271">
        <v>-14.2536</v>
      </c>
      <c r="E20271">
        <v>82.3369</v>
      </c>
      <c r="F20271">
        <v>0.80144400000000005</v>
      </c>
    </row>
    <row r="20272" spans="1:6" x14ac:dyDescent="0.25">
      <c r="A20272">
        <v>303.00200000000001</v>
      </c>
      <c r="B20272">
        <v>12.524900000000001</v>
      </c>
      <c r="C20272">
        <v>-21.744399999999999</v>
      </c>
      <c r="D20272">
        <v>-14.6921</v>
      </c>
      <c r="E20272">
        <v>85.228300000000004</v>
      </c>
      <c r="F20272">
        <v>0.75729999999999997</v>
      </c>
    </row>
    <row r="20273" spans="1:6" x14ac:dyDescent="0.25">
      <c r="A20273">
        <v>304.00200000000001</v>
      </c>
      <c r="B20273">
        <v>12.561299999999999</v>
      </c>
      <c r="C20273">
        <v>-22.738</v>
      </c>
      <c r="D20273">
        <v>-15.207000000000001</v>
      </c>
      <c r="E20273">
        <v>85.244900000000001</v>
      </c>
      <c r="F20273">
        <v>0.71068399999999998</v>
      </c>
    </row>
    <row r="20274" spans="1:6" x14ac:dyDescent="0.25">
      <c r="A20274">
        <v>305.00299999999999</v>
      </c>
      <c r="B20274">
        <v>12.6046</v>
      </c>
      <c r="C20274">
        <v>-23.799900000000001</v>
      </c>
      <c r="D20274">
        <v>-15.830299999999999</v>
      </c>
      <c r="E20274">
        <v>86.556899999999999</v>
      </c>
      <c r="F20274">
        <v>0.65812499999999996</v>
      </c>
    </row>
    <row r="20275" spans="1:6" x14ac:dyDescent="0.25">
      <c r="A20275">
        <v>306.00200000000001</v>
      </c>
      <c r="B20275">
        <v>12.645899999999999</v>
      </c>
      <c r="C20275">
        <v>-24.873999999999999</v>
      </c>
      <c r="D20275">
        <v>-16.509799999999998</v>
      </c>
      <c r="E20275">
        <v>85.143600000000006</v>
      </c>
      <c r="F20275">
        <v>0.60566500000000001</v>
      </c>
    </row>
    <row r="20276" spans="1:6" x14ac:dyDescent="0.25">
      <c r="A20276">
        <v>307.00299999999999</v>
      </c>
      <c r="B20276">
        <v>12.6882</v>
      </c>
      <c r="C20276">
        <v>-25.931000000000001</v>
      </c>
      <c r="D20276">
        <v>-17.2225</v>
      </c>
      <c r="E20276">
        <v>86.834500000000006</v>
      </c>
      <c r="F20276">
        <v>0.55520700000000001</v>
      </c>
    </row>
    <row r="20277" spans="1:6" x14ac:dyDescent="0.25">
      <c r="A20277">
        <v>308.00200000000001</v>
      </c>
      <c r="B20277">
        <v>12.728899999999999</v>
      </c>
      <c r="C20277">
        <v>-26.989000000000001</v>
      </c>
      <c r="D20277">
        <v>-18.147600000000001</v>
      </c>
      <c r="E20277">
        <v>89.308000000000007</v>
      </c>
      <c r="F20277">
        <v>0.49674400000000002</v>
      </c>
    </row>
    <row r="20278" spans="1:6" x14ac:dyDescent="0.25">
      <c r="A20278">
        <v>309.00200000000001</v>
      </c>
      <c r="B20278">
        <v>12.774900000000001</v>
      </c>
      <c r="C20278">
        <v>-28.101400000000002</v>
      </c>
      <c r="D20278">
        <v>-19.189900000000002</v>
      </c>
      <c r="E20278">
        <v>90.231399999999994</v>
      </c>
      <c r="F20278">
        <v>0.43822100000000003</v>
      </c>
    </row>
    <row r="20279" spans="1:6" x14ac:dyDescent="0.25">
      <c r="A20279">
        <v>310.00299999999999</v>
      </c>
      <c r="B20279">
        <v>12.8085</v>
      </c>
      <c r="C20279">
        <v>-29.1449</v>
      </c>
      <c r="D20279">
        <v>-19.993400000000001</v>
      </c>
      <c r="E20279">
        <v>94.113900000000001</v>
      </c>
      <c r="F20279">
        <v>0.397949</v>
      </c>
    </row>
    <row r="20280" spans="1:6" x14ac:dyDescent="0.25">
      <c r="A20280">
        <v>311.00200000000001</v>
      </c>
      <c r="B20280">
        <v>12.853899999999999</v>
      </c>
      <c r="C20280">
        <v>-30.299900000000001</v>
      </c>
      <c r="D20280">
        <v>-21.1252</v>
      </c>
      <c r="E20280">
        <v>95.298500000000004</v>
      </c>
      <c r="F20280">
        <v>0.347495</v>
      </c>
    </row>
    <row r="20281" spans="1:6" x14ac:dyDescent="0.25">
      <c r="A20281">
        <v>312.005</v>
      </c>
      <c r="B20281">
        <v>12.8972</v>
      </c>
      <c r="C20281">
        <v>-31.409099999999999</v>
      </c>
      <c r="D20281">
        <v>-22.272200000000002</v>
      </c>
      <c r="E20281">
        <v>98.930199999999999</v>
      </c>
      <c r="F20281">
        <v>0.302983</v>
      </c>
    </row>
    <row r="20282" spans="1:6" x14ac:dyDescent="0.25">
      <c r="A20282">
        <v>313.00200000000001</v>
      </c>
      <c r="B20282">
        <v>12.9322</v>
      </c>
      <c r="C20282">
        <v>-32.5274</v>
      </c>
      <c r="D20282">
        <v>-24.0473</v>
      </c>
      <c r="E20282">
        <v>98.839100000000002</v>
      </c>
      <c r="F20282">
        <v>0.24598</v>
      </c>
    </row>
    <row r="20283" spans="1:6" x14ac:dyDescent="0.25">
      <c r="A20283">
        <v>314.00200000000001</v>
      </c>
      <c r="B20283">
        <v>12.974299999999999</v>
      </c>
      <c r="C20283">
        <v>-33.653199999999998</v>
      </c>
      <c r="D20283">
        <v>-25.446400000000001</v>
      </c>
      <c r="E20283">
        <v>109.248</v>
      </c>
      <c r="F20283">
        <v>0.208368</v>
      </c>
    </row>
    <row r="20284" spans="1:6" x14ac:dyDescent="0.25">
      <c r="A20284">
        <v>315.00200000000001</v>
      </c>
      <c r="B20284">
        <v>13.0214</v>
      </c>
      <c r="C20284">
        <v>-34.759500000000003</v>
      </c>
      <c r="D20284">
        <v>-27.650400000000001</v>
      </c>
      <c r="E20284">
        <v>121.018</v>
      </c>
      <c r="F20284">
        <v>0.16079099999999999</v>
      </c>
    </row>
    <row r="20285" spans="1:6" x14ac:dyDescent="0.25">
      <c r="A20285">
        <v>316.00200000000001</v>
      </c>
      <c r="B20285">
        <v>13.059200000000001</v>
      </c>
      <c r="C20285">
        <v>-35.914499999999997</v>
      </c>
      <c r="D20285">
        <v>-30.8826</v>
      </c>
      <c r="E20285">
        <v>135.76599999999999</v>
      </c>
      <c r="F20285">
        <v>0.110348</v>
      </c>
    </row>
    <row r="20286" spans="1:6" x14ac:dyDescent="0.25">
      <c r="A20286">
        <v>317.00200000000001</v>
      </c>
      <c r="B20286">
        <v>13.098100000000001</v>
      </c>
      <c r="C20286">
        <v>-37.090600000000002</v>
      </c>
      <c r="D20286">
        <v>-30.7775</v>
      </c>
      <c r="E20286">
        <v>160.547</v>
      </c>
      <c r="F20286">
        <v>0.111192</v>
      </c>
    </row>
    <row r="20287" spans="1:6" x14ac:dyDescent="0.25">
      <c r="A20287">
        <v>318.00200000000001</v>
      </c>
      <c r="B20287">
        <v>13.138999999999999</v>
      </c>
      <c r="C20287">
        <v>-38.258699999999997</v>
      </c>
      <c r="D20287">
        <v>-29.1496</v>
      </c>
      <c r="E20287">
        <v>-175.56399999999999</v>
      </c>
      <c r="F20287">
        <v>0.13348299999999999</v>
      </c>
    </row>
    <row r="20288" spans="1:6" x14ac:dyDescent="0.25">
      <c r="A20288">
        <v>319.00200000000001</v>
      </c>
      <c r="B20288">
        <v>13.1746</v>
      </c>
      <c r="C20288">
        <v>-39.400500000000001</v>
      </c>
      <c r="D20288">
        <v>-27.211300000000001</v>
      </c>
      <c r="E20288">
        <v>-159.24199999999999</v>
      </c>
      <c r="F20288">
        <v>0.16617299999999999</v>
      </c>
    </row>
    <row r="20289" spans="1:6" x14ac:dyDescent="0.25">
      <c r="A20289">
        <v>320.00299999999999</v>
      </c>
      <c r="B20289">
        <v>13.208500000000001</v>
      </c>
      <c r="C20289">
        <v>-40.499200000000002</v>
      </c>
      <c r="D20289">
        <v>-25.619399999999999</v>
      </c>
      <c r="E20289">
        <v>-146.095</v>
      </c>
      <c r="F20289">
        <v>0.198824</v>
      </c>
    </row>
    <row r="20290" spans="1:6" x14ac:dyDescent="0.25">
      <c r="A20290">
        <v>321.00200000000001</v>
      </c>
      <c r="B20290">
        <v>13.236499999999999</v>
      </c>
      <c r="C20290">
        <v>-41.650300000000001</v>
      </c>
      <c r="D20290">
        <v>-23.872900000000001</v>
      </c>
      <c r="E20290">
        <v>-140.339</v>
      </c>
      <c r="F20290">
        <v>0.24232699999999999</v>
      </c>
    </row>
    <row r="20291" spans="1:6" x14ac:dyDescent="0.25">
      <c r="A20291">
        <v>322.00200000000001</v>
      </c>
      <c r="B20291">
        <v>13.267799999999999</v>
      </c>
      <c r="C20291">
        <v>-42.787500000000001</v>
      </c>
      <c r="D20291">
        <v>-22.6191</v>
      </c>
      <c r="E20291">
        <v>-134.33600000000001</v>
      </c>
      <c r="F20291">
        <v>0.27895599999999998</v>
      </c>
    </row>
    <row r="20292" spans="1:6" x14ac:dyDescent="0.25">
      <c r="A20292">
        <v>323.00200000000001</v>
      </c>
      <c r="B20292">
        <v>13.295</v>
      </c>
      <c r="C20292">
        <v>-44.031500000000001</v>
      </c>
      <c r="D20292">
        <v>-21.353200000000001</v>
      </c>
      <c r="E20292">
        <v>-131.333</v>
      </c>
      <c r="F20292">
        <v>0.32172200000000001</v>
      </c>
    </row>
    <row r="20293" spans="1:6" x14ac:dyDescent="0.25">
      <c r="A20293">
        <v>324.00099999999998</v>
      </c>
      <c r="B20293">
        <v>13.323700000000001</v>
      </c>
      <c r="C20293">
        <v>-45.291600000000003</v>
      </c>
      <c r="D20293">
        <v>-19.971599999999999</v>
      </c>
      <c r="E20293">
        <v>-125.98699999999999</v>
      </c>
      <c r="F20293">
        <v>0.37596400000000002</v>
      </c>
    </row>
    <row r="20294" spans="1:6" x14ac:dyDescent="0.25">
      <c r="A20294">
        <v>325.00099999999998</v>
      </c>
      <c r="B20294">
        <v>13.3444</v>
      </c>
      <c r="C20294">
        <v>-46.440399999999997</v>
      </c>
      <c r="D20294">
        <v>-18.6309</v>
      </c>
      <c r="E20294">
        <v>-121.023</v>
      </c>
      <c r="F20294">
        <v>0.437695</v>
      </c>
    </row>
    <row r="20295" spans="1:6" x14ac:dyDescent="0.25">
      <c r="A20295">
        <v>326.00200000000001</v>
      </c>
      <c r="B20295">
        <v>13.364100000000001</v>
      </c>
      <c r="C20295">
        <v>-47.564100000000003</v>
      </c>
      <c r="D20295">
        <v>-17.832999999999998</v>
      </c>
      <c r="E20295">
        <v>-119.464</v>
      </c>
      <c r="F20295">
        <v>0.478738</v>
      </c>
    </row>
    <row r="20296" spans="1:6" x14ac:dyDescent="0.25">
      <c r="A20296">
        <v>327.00200000000001</v>
      </c>
      <c r="B20296">
        <v>13.3742</v>
      </c>
      <c r="C20296">
        <v>-48.6584</v>
      </c>
      <c r="D20296">
        <v>-17.125599999999999</v>
      </c>
      <c r="E20296">
        <v>-117.81399999999999</v>
      </c>
      <c r="F20296">
        <v>0.51877600000000001</v>
      </c>
    </row>
    <row r="20297" spans="1:6" x14ac:dyDescent="0.25">
      <c r="A20297">
        <v>328.00099999999998</v>
      </c>
      <c r="B20297">
        <v>13.383599999999999</v>
      </c>
      <c r="C20297">
        <v>-49.874699999999997</v>
      </c>
      <c r="D20297">
        <v>-16.2608</v>
      </c>
      <c r="E20297">
        <v>-114.63200000000001</v>
      </c>
      <c r="F20297">
        <v>0.57250699999999999</v>
      </c>
    </row>
    <row r="20298" spans="1:6" x14ac:dyDescent="0.25">
      <c r="A20298">
        <v>329.00200000000001</v>
      </c>
      <c r="B20298">
        <v>13.390599999999999</v>
      </c>
      <c r="C20298">
        <v>-51.0702</v>
      </c>
      <c r="D20298">
        <v>-15.796900000000001</v>
      </c>
      <c r="E20298">
        <v>-114.288</v>
      </c>
      <c r="F20298">
        <v>0.60345499999999996</v>
      </c>
    </row>
    <row r="20299" spans="1:6" x14ac:dyDescent="0.25">
      <c r="A20299">
        <v>330.00200000000001</v>
      </c>
      <c r="B20299">
        <v>13.3986</v>
      </c>
      <c r="C20299">
        <v>-52.221699999999998</v>
      </c>
      <c r="D20299">
        <v>-14.946899999999999</v>
      </c>
      <c r="E20299">
        <v>-111.02</v>
      </c>
      <c r="F20299">
        <v>0.66493599999999997</v>
      </c>
    </row>
    <row r="20300" spans="1:6" x14ac:dyDescent="0.25">
      <c r="A20300">
        <v>331.00200000000001</v>
      </c>
      <c r="B20300">
        <v>13.405900000000001</v>
      </c>
      <c r="C20300">
        <v>-53.2986</v>
      </c>
      <c r="D20300">
        <v>-14.4192</v>
      </c>
      <c r="E20300">
        <v>-110.498</v>
      </c>
      <c r="F20300">
        <v>0.70603800000000005</v>
      </c>
    </row>
    <row r="20301" spans="1:6" x14ac:dyDescent="0.25">
      <c r="A20301">
        <v>332.00200000000001</v>
      </c>
      <c r="B20301">
        <v>13.4032</v>
      </c>
      <c r="C20301">
        <v>-54.356299999999997</v>
      </c>
      <c r="D20301">
        <v>-14.0068</v>
      </c>
      <c r="E20301">
        <v>-108.26</v>
      </c>
      <c r="F20301">
        <v>0.74064399999999997</v>
      </c>
    </row>
    <row r="20302" spans="1:6" x14ac:dyDescent="0.25">
      <c r="A20302">
        <v>333.00200000000001</v>
      </c>
      <c r="B20302">
        <v>13.3994</v>
      </c>
      <c r="C20302">
        <v>-55.416400000000003</v>
      </c>
      <c r="D20302">
        <v>-13.5527</v>
      </c>
      <c r="E20302">
        <v>-107.06699999999999</v>
      </c>
      <c r="F20302">
        <v>0.780783</v>
      </c>
    </row>
    <row r="20303" spans="1:6" x14ac:dyDescent="0.25">
      <c r="A20303">
        <v>334.00200000000001</v>
      </c>
      <c r="B20303">
        <v>13.4041</v>
      </c>
      <c r="C20303">
        <v>-56.5505</v>
      </c>
      <c r="D20303">
        <v>-12.989699999999999</v>
      </c>
      <c r="E20303">
        <v>-105.759</v>
      </c>
      <c r="F20303">
        <v>0.83269300000000002</v>
      </c>
    </row>
    <row r="20304" spans="1:6" x14ac:dyDescent="0.25">
      <c r="A20304">
        <v>335.00200000000001</v>
      </c>
      <c r="B20304">
        <v>13.3896</v>
      </c>
      <c r="C20304">
        <v>-57.604300000000002</v>
      </c>
      <c r="D20304">
        <v>-12.6762</v>
      </c>
      <c r="E20304">
        <v>-105.89100000000001</v>
      </c>
      <c r="F20304">
        <v>0.86479099999999998</v>
      </c>
    </row>
    <row r="20305" spans="1:6" x14ac:dyDescent="0.25">
      <c r="A20305">
        <v>336.00700000000001</v>
      </c>
      <c r="B20305">
        <v>13.382</v>
      </c>
      <c r="C20305">
        <v>-58.605899999999998</v>
      </c>
      <c r="D20305">
        <v>-12.2477</v>
      </c>
      <c r="E20305">
        <v>-104.57</v>
      </c>
      <c r="F20305">
        <v>0.90940200000000004</v>
      </c>
    </row>
    <row r="20306" spans="1:6" x14ac:dyDescent="0.25">
      <c r="A20306">
        <v>337.00200000000001</v>
      </c>
      <c r="B20306">
        <v>13.3767</v>
      </c>
      <c r="C20306">
        <v>-59.570099999999996</v>
      </c>
      <c r="D20306">
        <v>-11.989100000000001</v>
      </c>
      <c r="E20306">
        <v>-104.72199999999999</v>
      </c>
      <c r="F20306">
        <v>0.93750599999999995</v>
      </c>
    </row>
    <row r="20307" spans="1:6" x14ac:dyDescent="0.25">
      <c r="A20307">
        <v>338.00200000000001</v>
      </c>
      <c r="B20307">
        <v>13.364699999999999</v>
      </c>
      <c r="C20307">
        <v>-60.572099999999999</v>
      </c>
      <c r="D20307">
        <v>-11.7615</v>
      </c>
      <c r="E20307">
        <v>-104.20099999999999</v>
      </c>
      <c r="F20307">
        <v>0.96378200000000003</v>
      </c>
    </row>
    <row r="20308" spans="1:6" x14ac:dyDescent="0.25">
      <c r="A20308">
        <v>339.00200000000001</v>
      </c>
      <c r="B20308">
        <v>13.356</v>
      </c>
      <c r="C20308">
        <v>-61.607100000000003</v>
      </c>
      <c r="D20308">
        <v>-11.385999999999999</v>
      </c>
      <c r="E20308">
        <v>-102.56100000000001</v>
      </c>
      <c r="F20308">
        <v>1.0074700000000001</v>
      </c>
    </row>
    <row r="20309" spans="1:6" x14ac:dyDescent="0.25">
      <c r="A20309">
        <v>340.00200000000001</v>
      </c>
      <c r="B20309">
        <v>13.335900000000001</v>
      </c>
      <c r="C20309">
        <v>-62.715299999999999</v>
      </c>
      <c r="D20309">
        <v>-11.1493</v>
      </c>
      <c r="E20309">
        <v>-102.46299999999999</v>
      </c>
      <c r="F20309">
        <v>1.03776</v>
      </c>
    </row>
    <row r="20310" spans="1:6" x14ac:dyDescent="0.25">
      <c r="A20310">
        <v>341.00200000000001</v>
      </c>
      <c r="B20310">
        <v>13.3225</v>
      </c>
      <c r="C20310">
        <v>-63.701900000000002</v>
      </c>
      <c r="D20310">
        <v>-10.8644</v>
      </c>
      <c r="E20310">
        <v>-101.78</v>
      </c>
      <c r="F20310">
        <v>1.07412</v>
      </c>
    </row>
    <row r="20311" spans="1:6" x14ac:dyDescent="0.25">
      <c r="A20311">
        <v>342.00200000000001</v>
      </c>
      <c r="B20311">
        <v>13.292899999999999</v>
      </c>
      <c r="C20311">
        <v>-64.649100000000004</v>
      </c>
      <c r="D20311">
        <v>-10.5532</v>
      </c>
      <c r="E20311">
        <v>-101.24299999999999</v>
      </c>
      <c r="F20311">
        <v>1.1172200000000001</v>
      </c>
    </row>
    <row r="20312" spans="1:6" x14ac:dyDescent="0.25">
      <c r="A20312">
        <v>343.00200000000001</v>
      </c>
      <c r="B20312">
        <v>13.268599999999999</v>
      </c>
      <c r="C20312">
        <v>-65.6036</v>
      </c>
      <c r="D20312">
        <v>-10.3111</v>
      </c>
      <c r="E20312">
        <v>-100.959</v>
      </c>
      <c r="F20312">
        <v>1.15211</v>
      </c>
    </row>
    <row r="20313" spans="1:6" x14ac:dyDescent="0.25">
      <c r="A20313">
        <v>344.00200000000001</v>
      </c>
      <c r="B20313">
        <v>13.246499999999999</v>
      </c>
      <c r="C20313">
        <v>-66.601799999999997</v>
      </c>
      <c r="D20313">
        <v>-10.0016</v>
      </c>
      <c r="E20313">
        <v>-100.13800000000001</v>
      </c>
      <c r="F20313">
        <v>1.1970799999999999</v>
      </c>
    </row>
    <row r="20314" spans="1:6" x14ac:dyDescent="0.25">
      <c r="A20314">
        <v>345.00299999999999</v>
      </c>
      <c r="B20314">
        <v>13.214700000000001</v>
      </c>
      <c r="C20314">
        <v>-67.656599999999997</v>
      </c>
      <c r="D20314">
        <v>-9.7230699999999999</v>
      </c>
      <c r="E20314">
        <v>-99.932000000000002</v>
      </c>
      <c r="F20314">
        <v>1.24078</v>
      </c>
    </row>
    <row r="20315" spans="1:6" x14ac:dyDescent="0.25">
      <c r="A20315">
        <v>346.00200000000001</v>
      </c>
      <c r="B20315">
        <v>13.1838</v>
      </c>
      <c r="C20315">
        <v>-68.694400000000002</v>
      </c>
      <c r="D20315">
        <v>-9.4034399999999998</v>
      </c>
      <c r="E20315">
        <v>-99.573700000000002</v>
      </c>
      <c r="F20315">
        <v>1.29206</v>
      </c>
    </row>
    <row r="20316" spans="1:6" x14ac:dyDescent="0.25">
      <c r="A20316">
        <v>347.00200000000001</v>
      </c>
      <c r="B20316">
        <v>13.145200000000001</v>
      </c>
      <c r="C20316">
        <v>-69.700199999999995</v>
      </c>
      <c r="D20316">
        <v>-9.2976500000000009</v>
      </c>
      <c r="E20316">
        <v>-100.07299999999999</v>
      </c>
      <c r="F20316">
        <v>1.31379</v>
      </c>
    </row>
    <row r="20317" spans="1:6" x14ac:dyDescent="0.25">
      <c r="A20317">
        <v>348.00400000000002</v>
      </c>
      <c r="B20317">
        <v>13.1081</v>
      </c>
      <c r="C20317">
        <v>-70.622299999999996</v>
      </c>
      <c r="D20317">
        <v>-9.0482300000000002</v>
      </c>
      <c r="E20317">
        <v>-99.597499999999997</v>
      </c>
      <c r="F20317">
        <v>1.3580399999999999</v>
      </c>
    </row>
    <row r="20318" spans="1:6" x14ac:dyDescent="0.25">
      <c r="A20318">
        <v>349.00200000000001</v>
      </c>
      <c r="B20318">
        <v>13.073499999999999</v>
      </c>
      <c r="C20318">
        <v>-71.582599999999999</v>
      </c>
      <c r="D20318">
        <v>-8.7777399999999997</v>
      </c>
      <c r="E20318">
        <v>-98.665700000000001</v>
      </c>
      <c r="F20318">
        <v>1.40679</v>
      </c>
    </row>
    <row r="20319" spans="1:6" x14ac:dyDescent="0.25">
      <c r="A20319">
        <v>350.00200000000001</v>
      </c>
      <c r="B20319">
        <v>13.0373</v>
      </c>
      <c r="C20319">
        <v>-72.563800000000001</v>
      </c>
      <c r="D20319">
        <v>-8.7060200000000005</v>
      </c>
      <c r="E20319">
        <v>-98.556399999999996</v>
      </c>
      <c r="F20319">
        <v>1.4244600000000001</v>
      </c>
    </row>
    <row r="20320" spans="1:6" x14ac:dyDescent="0.25">
      <c r="A20320">
        <v>351.00200000000001</v>
      </c>
      <c r="B20320">
        <v>13.001799999999999</v>
      </c>
      <c r="C20320">
        <v>-73.617599999999996</v>
      </c>
      <c r="D20320">
        <v>-8.48719</v>
      </c>
      <c r="E20320">
        <v>-98.033199999999994</v>
      </c>
      <c r="F20320">
        <v>1.46698</v>
      </c>
    </row>
    <row r="20321" spans="1:6" x14ac:dyDescent="0.25">
      <c r="A20321">
        <v>352.00200000000001</v>
      </c>
      <c r="B20321">
        <v>12.9619</v>
      </c>
      <c r="C20321">
        <v>-74.616299999999995</v>
      </c>
      <c r="D20321">
        <v>-8.3022600000000004</v>
      </c>
      <c r="E20321">
        <v>-97.114500000000007</v>
      </c>
      <c r="F20321">
        <v>1.5056400000000001</v>
      </c>
    </row>
    <row r="20322" spans="1:6" x14ac:dyDescent="0.25">
      <c r="A20322">
        <v>353.00200000000001</v>
      </c>
      <c r="B20322">
        <v>12.9198</v>
      </c>
      <c r="C20322">
        <v>-75.513300000000001</v>
      </c>
      <c r="D20322">
        <v>-8.1839099999999991</v>
      </c>
      <c r="E20322">
        <v>-96.4221</v>
      </c>
      <c r="F20322">
        <v>1.5338499999999999</v>
      </c>
    </row>
    <row r="20323" spans="1:6" x14ac:dyDescent="0.25">
      <c r="A20323">
        <v>354.00200000000001</v>
      </c>
      <c r="B20323">
        <v>12.879300000000001</v>
      </c>
      <c r="C20323">
        <v>-76.401300000000006</v>
      </c>
      <c r="D20323">
        <v>-8.1247100000000003</v>
      </c>
      <c r="E20323">
        <v>-96.288300000000007</v>
      </c>
      <c r="F20323">
        <v>1.55165</v>
      </c>
    </row>
    <row r="20324" spans="1:6" x14ac:dyDescent="0.25">
      <c r="A20324">
        <v>355.00200000000001</v>
      </c>
      <c r="B20324">
        <v>12.8454</v>
      </c>
      <c r="C20324">
        <v>-77.278599999999997</v>
      </c>
      <c r="D20324">
        <v>-7.9073799999999999</v>
      </c>
      <c r="E20324">
        <v>-95.489800000000002</v>
      </c>
      <c r="F20324">
        <v>1.59745</v>
      </c>
    </row>
    <row r="20325" spans="1:6" x14ac:dyDescent="0.25">
      <c r="A20325">
        <v>356.00099999999998</v>
      </c>
      <c r="B20325">
        <v>12.8009</v>
      </c>
      <c r="C20325">
        <v>-78.263900000000007</v>
      </c>
      <c r="D20325">
        <v>-7.87812</v>
      </c>
      <c r="E20325">
        <v>-94.609099999999998</v>
      </c>
      <c r="F20325">
        <v>1.6111500000000001</v>
      </c>
    </row>
    <row r="20326" spans="1:6" x14ac:dyDescent="0.25">
      <c r="A20326">
        <v>357.005</v>
      </c>
      <c r="B20326">
        <v>12.759399999999999</v>
      </c>
      <c r="C20326">
        <v>-79.173100000000005</v>
      </c>
      <c r="D20326">
        <v>-7.7339599999999997</v>
      </c>
      <c r="E20326">
        <v>-94.219700000000003</v>
      </c>
      <c r="F20326">
        <v>1.6461600000000001</v>
      </c>
    </row>
    <row r="20327" spans="1:6" x14ac:dyDescent="0.25">
      <c r="A20327">
        <v>358.00299999999999</v>
      </c>
      <c r="B20327">
        <v>12.7239</v>
      </c>
      <c r="C20327">
        <v>-80.106800000000007</v>
      </c>
      <c r="D20327">
        <v>-7.6558599999999997</v>
      </c>
      <c r="E20327">
        <v>-93.544799999999995</v>
      </c>
      <c r="F20327">
        <v>1.6679600000000001</v>
      </c>
    </row>
    <row r="20328" spans="1:6" x14ac:dyDescent="0.25">
      <c r="A20328">
        <v>359.00200000000001</v>
      </c>
      <c r="B20328">
        <v>12.6883</v>
      </c>
      <c r="C20328">
        <v>-80.9191</v>
      </c>
      <c r="D20328">
        <v>-7.5970199999999997</v>
      </c>
      <c r="E20328">
        <v>-93.497200000000007</v>
      </c>
      <c r="F20328">
        <v>1.6863300000000001</v>
      </c>
    </row>
    <row r="20329" spans="1:6" x14ac:dyDescent="0.25">
      <c r="A20329" t="s">
        <v>0</v>
      </c>
      <c r="B20329">
        <v>1.18845</v>
      </c>
    </row>
    <row r="20330" spans="1:6" x14ac:dyDescent="0.25">
      <c r="A20330" t="s">
        <v>1</v>
      </c>
      <c r="B20330" t="s">
        <v>2</v>
      </c>
      <c r="C20330">
        <v>12</v>
      </c>
    </row>
    <row r="20331" spans="1:6" x14ac:dyDescent="0.25">
      <c r="A20331" t="s">
        <v>3</v>
      </c>
      <c r="B20331" t="s">
        <v>4</v>
      </c>
      <c r="C20331" t="s">
        <v>5</v>
      </c>
      <c r="D20331" t="s">
        <v>6</v>
      </c>
      <c r="E20331" t="s">
        <v>7</v>
      </c>
      <c r="F20331" t="s">
        <v>8</v>
      </c>
    </row>
    <row r="20332" spans="1:6" x14ac:dyDescent="0.25">
      <c r="A20332" s="1">
        <v>1.2999999999999999E-3</v>
      </c>
      <c r="B20332">
        <v>12.785</v>
      </c>
      <c r="C20332">
        <v>-106.264</v>
      </c>
      <c r="D20332">
        <v>-6.8314399999999997</v>
      </c>
      <c r="E20332">
        <v>-142.83199999999999</v>
      </c>
      <c r="F20332">
        <v>1.82226</v>
      </c>
    </row>
    <row r="20333" spans="1:6" x14ac:dyDescent="0.25">
      <c r="A20333">
        <v>1.0022</v>
      </c>
      <c r="B20333">
        <v>12.7637</v>
      </c>
      <c r="C20333">
        <v>-106.937</v>
      </c>
      <c r="D20333">
        <v>-6.7357399999999998</v>
      </c>
      <c r="E20333">
        <v>-142.26400000000001</v>
      </c>
      <c r="F20333">
        <v>1.8471500000000001</v>
      </c>
    </row>
    <row r="20334" spans="1:6" x14ac:dyDescent="0.25">
      <c r="A20334">
        <v>2.0021</v>
      </c>
      <c r="B20334">
        <v>12.736700000000001</v>
      </c>
      <c r="C20334">
        <v>-107.863</v>
      </c>
      <c r="D20334">
        <v>-6.77963</v>
      </c>
      <c r="E20334">
        <v>-141.721</v>
      </c>
      <c r="F20334">
        <v>1.84355</v>
      </c>
    </row>
    <row r="20335" spans="1:6" x14ac:dyDescent="0.25">
      <c r="A20335">
        <v>3.0095999999999998</v>
      </c>
      <c r="B20335">
        <v>12.722099999999999</v>
      </c>
      <c r="C20335">
        <v>-108.679</v>
      </c>
      <c r="D20335">
        <v>-6.5950899999999999</v>
      </c>
      <c r="E20335">
        <v>-140.53</v>
      </c>
      <c r="F20335">
        <v>1.88663</v>
      </c>
    </row>
    <row r="20336" spans="1:6" x14ac:dyDescent="0.25">
      <c r="A20336">
        <v>4.0023</v>
      </c>
      <c r="B20336">
        <v>12.7037</v>
      </c>
      <c r="C20336">
        <v>-109.499</v>
      </c>
      <c r="D20336">
        <v>-6.5276699999999996</v>
      </c>
      <c r="E20336">
        <v>-140.13</v>
      </c>
      <c r="F20336">
        <v>1.9055200000000001</v>
      </c>
    </row>
    <row r="20337" spans="1:6" x14ac:dyDescent="0.25">
      <c r="A20337">
        <v>5.0023999999999997</v>
      </c>
      <c r="B20337">
        <v>12.6797</v>
      </c>
      <c r="C20337">
        <v>-110.483</v>
      </c>
      <c r="D20337">
        <v>-6.4635300000000004</v>
      </c>
      <c r="E20337">
        <v>-139.38200000000001</v>
      </c>
      <c r="F20337">
        <v>1.9251199999999999</v>
      </c>
    </row>
    <row r="20338" spans="1:6" x14ac:dyDescent="0.25">
      <c r="A20338">
        <v>6.0025000000000004</v>
      </c>
      <c r="B20338">
        <v>12.6646</v>
      </c>
      <c r="C20338">
        <v>-111.28</v>
      </c>
      <c r="D20338">
        <v>-6.3288099999999998</v>
      </c>
      <c r="E20338">
        <v>-137.93700000000001</v>
      </c>
      <c r="F20338">
        <v>1.95889</v>
      </c>
    </row>
    <row r="20339" spans="1:6" x14ac:dyDescent="0.25">
      <c r="A20339">
        <v>7.0016999999999996</v>
      </c>
      <c r="B20339">
        <v>12.6417</v>
      </c>
      <c r="C20339">
        <v>-112.271</v>
      </c>
      <c r="D20339">
        <v>-6.3822900000000002</v>
      </c>
      <c r="E20339">
        <v>-137.31200000000001</v>
      </c>
      <c r="F20339">
        <v>1.95194</v>
      </c>
    </row>
    <row r="20340" spans="1:6" x14ac:dyDescent="0.25">
      <c r="A20340">
        <v>8.0015000000000001</v>
      </c>
      <c r="B20340">
        <v>12.617000000000001</v>
      </c>
      <c r="C20340">
        <v>-113.224</v>
      </c>
      <c r="D20340">
        <v>-6.3201999999999998</v>
      </c>
      <c r="E20340">
        <v>-136.36600000000001</v>
      </c>
      <c r="F20340">
        <v>1.9717199999999999</v>
      </c>
    </row>
    <row r="20341" spans="1:6" x14ac:dyDescent="0.25">
      <c r="A20341">
        <v>9.0015999999999998</v>
      </c>
      <c r="B20341">
        <v>12.604200000000001</v>
      </c>
      <c r="C20341">
        <v>-114.214</v>
      </c>
      <c r="D20341">
        <v>-6.2756800000000004</v>
      </c>
      <c r="E20341">
        <v>-135.40199999999999</v>
      </c>
      <c r="F20341">
        <v>1.98489</v>
      </c>
    </row>
    <row r="20342" spans="1:6" x14ac:dyDescent="0.25">
      <c r="A20342">
        <v>10.001799999999999</v>
      </c>
      <c r="B20342">
        <v>12.5823</v>
      </c>
      <c r="C20342">
        <v>-115.28400000000001</v>
      </c>
      <c r="D20342">
        <v>-6.2028800000000004</v>
      </c>
      <c r="E20342">
        <v>-134.94300000000001</v>
      </c>
      <c r="F20342">
        <v>2.00684</v>
      </c>
    </row>
    <row r="20343" spans="1:6" x14ac:dyDescent="0.25">
      <c r="A20343">
        <v>11.0016</v>
      </c>
      <c r="B20343">
        <v>12.5755</v>
      </c>
      <c r="C20343">
        <v>-116.18600000000001</v>
      </c>
      <c r="D20343">
        <v>-6.1496300000000002</v>
      </c>
      <c r="E20343">
        <v>-134.131</v>
      </c>
      <c r="F20343">
        <v>2.0208699999999999</v>
      </c>
    </row>
    <row r="20344" spans="1:6" x14ac:dyDescent="0.25">
      <c r="A20344">
        <v>12.0017</v>
      </c>
      <c r="B20344">
        <v>12.5595</v>
      </c>
      <c r="C20344">
        <v>-117.206</v>
      </c>
      <c r="D20344">
        <v>-6.2029800000000002</v>
      </c>
      <c r="E20344">
        <v>-133.161</v>
      </c>
      <c r="F20344">
        <v>2.0121199999999999</v>
      </c>
    </row>
    <row r="20345" spans="1:6" x14ac:dyDescent="0.25">
      <c r="A20345">
        <v>13.0108</v>
      </c>
      <c r="B20345">
        <v>12.555300000000001</v>
      </c>
      <c r="C20345">
        <v>-118.14</v>
      </c>
      <c r="D20345">
        <v>-6.2273500000000004</v>
      </c>
      <c r="E20345">
        <v>-131.971</v>
      </c>
      <c r="F20345">
        <v>2.0074200000000002</v>
      </c>
    </row>
    <row r="20346" spans="1:6" x14ac:dyDescent="0.25">
      <c r="A20346">
        <v>14.0015</v>
      </c>
      <c r="B20346">
        <v>12.5442</v>
      </c>
      <c r="C20346">
        <v>-119.122</v>
      </c>
      <c r="D20346">
        <v>-6.2946499999999999</v>
      </c>
      <c r="E20346">
        <v>-130.83699999999999</v>
      </c>
      <c r="F20346">
        <v>1.9943599999999999</v>
      </c>
    </row>
    <row r="20347" spans="1:6" x14ac:dyDescent="0.25">
      <c r="A20347">
        <v>15.0023</v>
      </c>
      <c r="B20347">
        <v>12.543200000000001</v>
      </c>
      <c r="C20347">
        <v>-120.142</v>
      </c>
      <c r="D20347">
        <v>-6.3464099999999997</v>
      </c>
      <c r="E20347">
        <v>-129.69800000000001</v>
      </c>
      <c r="F20347">
        <v>1.98265</v>
      </c>
    </row>
    <row r="20348" spans="1:6" x14ac:dyDescent="0.25">
      <c r="A20348">
        <v>16.002300000000002</v>
      </c>
      <c r="B20348">
        <v>12.547800000000001</v>
      </c>
      <c r="C20348">
        <v>-121.21899999999999</v>
      </c>
      <c r="D20348">
        <v>-6.3829599999999997</v>
      </c>
      <c r="E20348">
        <v>-128.28299999999999</v>
      </c>
      <c r="F20348">
        <v>1.9731799999999999</v>
      </c>
    </row>
    <row r="20349" spans="1:6" x14ac:dyDescent="0.25">
      <c r="A20349">
        <v>17.001799999999999</v>
      </c>
      <c r="B20349">
        <v>12.5427</v>
      </c>
      <c r="C20349">
        <v>-122.258</v>
      </c>
      <c r="D20349">
        <v>-6.5163799999999998</v>
      </c>
      <c r="E20349">
        <v>-126.81699999999999</v>
      </c>
      <c r="F20349">
        <v>1.9440200000000001</v>
      </c>
    </row>
    <row r="20350" spans="1:6" x14ac:dyDescent="0.25">
      <c r="A20350">
        <v>18.0031</v>
      </c>
      <c r="B20350">
        <v>12.552899999999999</v>
      </c>
      <c r="C20350">
        <v>-123.194</v>
      </c>
      <c r="D20350">
        <v>-6.6591500000000003</v>
      </c>
      <c r="E20350">
        <v>-125.637</v>
      </c>
      <c r="F20350">
        <v>1.9097900000000001</v>
      </c>
    </row>
    <row r="20351" spans="1:6" x14ac:dyDescent="0.25">
      <c r="A20351">
        <v>19.0016</v>
      </c>
      <c r="B20351">
        <v>12.559699999999999</v>
      </c>
      <c r="C20351">
        <v>-124.155</v>
      </c>
      <c r="D20351">
        <v>-6.7582800000000001</v>
      </c>
      <c r="E20351">
        <v>-123.992</v>
      </c>
      <c r="F20351">
        <v>1.8864700000000001</v>
      </c>
    </row>
    <row r="20352" spans="1:6" x14ac:dyDescent="0.25">
      <c r="A20352">
        <v>20.002199999999998</v>
      </c>
      <c r="B20352">
        <v>12.565200000000001</v>
      </c>
      <c r="C20352">
        <v>-125.13800000000001</v>
      </c>
      <c r="D20352">
        <v>-6.83474</v>
      </c>
      <c r="E20352">
        <v>-122.29900000000001</v>
      </c>
      <c r="F20352">
        <v>1.8686100000000001</v>
      </c>
    </row>
    <row r="20353" spans="1:6" x14ac:dyDescent="0.25">
      <c r="A20353">
        <v>21.0014</v>
      </c>
      <c r="B20353">
        <v>12.581</v>
      </c>
      <c r="C20353">
        <v>-126.18899999999999</v>
      </c>
      <c r="D20353">
        <v>-7.0029399999999997</v>
      </c>
      <c r="E20353">
        <v>-120.479</v>
      </c>
      <c r="F20353">
        <v>1.82914</v>
      </c>
    </row>
    <row r="20354" spans="1:6" x14ac:dyDescent="0.25">
      <c r="A20354">
        <v>22.001799999999999</v>
      </c>
      <c r="B20354">
        <v>12.6012</v>
      </c>
      <c r="C20354">
        <v>-127.28100000000001</v>
      </c>
      <c r="D20354">
        <v>-7.0613299999999999</v>
      </c>
      <c r="E20354">
        <v>-118.96599999999999</v>
      </c>
      <c r="F20354">
        <v>1.81254</v>
      </c>
    </row>
    <row r="20355" spans="1:6" x14ac:dyDescent="0.25">
      <c r="A20355">
        <v>23.0016</v>
      </c>
      <c r="B20355">
        <v>12.605499999999999</v>
      </c>
      <c r="C20355">
        <v>-128.34100000000001</v>
      </c>
      <c r="D20355">
        <v>-7.2342899999999997</v>
      </c>
      <c r="E20355">
        <v>-117.31699999999999</v>
      </c>
      <c r="F20355">
        <v>1.7756700000000001</v>
      </c>
    </row>
    <row r="20356" spans="1:6" x14ac:dyDescent="0.25">
      <c r="A20356">
        <v>24.0016</v>
      </c>
      <c r="B20356">
        <v>12.6373</v>
      </c>
      <c r="C20356">
        <v>-129.31</v>
      </c>
      <c r="D20356">
        <v>-7.3498299999999999</v>
      </c>
      <c r="E20356">
        <v>-115.621</v>
      </c>
      <c r="F20356">
        <v>1.7456</v>
      </c>
    </row>
    <row r="20357" spans="1:6" x14ac:dyDescent="0.25">
      <c r="A20357">
        <v>25.002199999999998</v>
      </c>
      <c r="B20357">
        <v>12.6373</v>
      </c>
      <c r="C20357">
        <v>-130.24</v>
      </c>
      <c r="D20357">
        <v>-7.52034</v>
      </c>
      <c r="E20357">
        <v>-113.735</v>
      </c>
      <c r="F20357">
        <v>1.7114499999999999</v>
      </c>
    </row>
    <row r="20358" spans="1:6" x14ac:dyDescent="0.25">
      <c r="A20358">
        <v>26.0016</v>
      </c>
      <c r="B20358">
        <v>12.6568</v>
      </c>
      <c r="C20358">
        <v>-131.245</v>
      </c>
      <c r="D20358">
        <v>-7.7771999999999997</v>
      </c>
      <c r="E20358">
        <v>-111.797</v>
      </c>
      <c r="F20358">
        <v>1.6575299999999999</v>
      </c>
    </row>
    <row r="20359" spans="1:6" x14ac:dyDescent="0.25">
      <c r="A20359">
        <v>27.0016</v>
      </c>
      <c r="B20359">
        <v>12.6884</v>
      </c>
      <c r="C20359">
        <v>-132.26499999999999</v>
      </c>
      <c r="D20359">
        <v>-7.9480700000000004</v>
      </c>
      <c r="E20359">
        <v>-110.282</v>
      </c>
      <c r="F20359">
        <v>1.61911</v>
      </c>
    </row>
    <row r="20360" spans="1:6" x14ac:dyDescent="0.25">
      <c r="A20360">
        <v>28.001899999999999</v>
      </c>
      <c r="B20360">
        <v>12.7102</v>
      </c>
      <c r="C20360">
        <v>-133.369</v>
      </c>
      <c r="D20360">
        <v>-8.1048799999999996</v>
      </c>
      <c r="E20360">
        <v>-108.32899999999999</v>
      </c>
      <c r="F20360">
        <v>1.5859700000000001</v>
      </c>
    </row>
    <row r="20361" spans="1:6" x14ac:dyDescent="0.25">
      <c r="A20361">
        <v>29.002400000000002</v>
      </c>
      <c r="B20361">
        <v>12.7317</v>
      </c>
      <c r="C20361">
        <v>-134.41499999999999</v>
      </c>
      <c r="D20361">
        <v>-8.3489100000000001</v>
      </c>
      <c r="E20361">
        <v>-106.28100000000001</v>
      </c>
      <c r="F20361">
        <v>1.53796</v>
      </c>
    </row>
    <row r="20362" spans="1:6" x14ac:dyDescent="0.25">
      <c r="A20362">
        <v>30.0014</v>
      </c>
      <c r="B20362">
        <v>12.7637</v>
      </c>
      <c r="C20362">
        <v>-135.40299999999999</v>
      </c>
      <c r="D20362">
        <v>-8.4723400000000009</v>
      </c>
      <c r="E20362">
        <v>-105.158</v>
      </c>
      <c r="F20362">
        <v>1.5105599999999999</v>
      </c>
    </row>
    <row r="20363" spans="1:6" x14ac:dyDescent="0.25">
      <c r="A20363">
        <v>31.007400000000001</v>
      </c>
      <c r="B20363">
        <v>12.7925</v>
      </c>
      <c r="C20363">
        <v>-136.34100000000001</v>
      </c>
      <c r="D20363">
        <v>-8.8508600000000008</v>
      </c>
      <c r="E20363">
        <v>-102.38500000000001</v>
      </c>
      <c r="F20363">
        <v>1.44103</v>
      </c>
    </row>
    <row r="20364" spans="1:6" x14ac:dyDescent="0.25">
      <c r="A20364">
        <v>32.001300000000001</v>
      </c>
      <c r="B20364">
        <v>12.8215</v>
      </c>
      <c r="C20364">
        <v>-137.37100000000001</v>
      </c>
      <c r="D20364">
        <v>-9.1739599999999992</v>
      </c>
      <c r="E20364">
        <v>-100.279</v>
      </c>
      <c r="F20364">
        <v>1.3835299999999999</v>
      </c>
    </row>
    <row r="20365" spans="1:6" x14ac:dyDescent="0.25">
      <c r="A20365">
        <v>33.001899999999999</v>
      </c>
      <c r="B20365">
        <v>12.853999999999999</v>
      </c>
      <c r="C20365">
        <v>-138.41300000000001</v>
      </c>
      <c r="D20365">
        <v>-9.4622700000000002</v>
      </c>
      <c r="E20365">
        <v>-98.111999999999995</v>
      </c>
      <c r="F20365">
        <v>1.3331599999999999</v>
      </c>
    </row>
    <row r="20366" spans="1:6" x14ac:dyDescent="0.25">
      <c r="A20366">
        <v>34.002200000000002</v>
      </c>
      <c r="B20366">
        <v>12.890700000000001</v>
      </c>
      <c r="C20366">
        <v>-139.453</v>
      </c>
      <c r="D20366">
        <v>-9.8528099999999998</v>
      </c>
      <c r="E20366">
        <v>-96.302599999999998</v>
      </c>
      <c r="F20366">
        <v>1.26894</v>
      </c>
    </row>
    <row r="20367" spans="1:6" x14ac:dyDescent="0.25">
      <c r="A20367">
        <v>35.0017</v>
      </c>
      <c r="B20367">
        <v>12.915900000000001</v>
      </c>
      <c r="C20367">
        <v>-140.47800000000001</v>
      </c>
      <c r="D20367">
        <v>-10.2341</v>
      </c>
      <c r="E20367">
        <v>-93.712299999999999</v>
      </c>
      <c r="F20367">
        <v>1.2107300000000001</v>
      </c>
    </row>
    <row r="20368" spans="1:6" x14ac:dyDescent="0.25">
      <c r="A20368">
        <v>36.001600000000003</v>
      </c>
      <c r="B20368">
        <v>12.9437</v>
      </c>
      <c r="C20368">
        <v>-141.523</v>
      </c>
      <c r="D20368">
        <v>-10.5143</v>
      </c>
      <c r="E20368">
        <v>-92.4636</v>
      </c>
      <c r="F20368">
        <v>1.1684099999999999</v>
      </c>
    </row>
    <row r="20369" spans="1:6" x14ac:dyDescent="0.25">
      <c r="A20369">
        <v>37.002099999999999</v>
      </c>
      <c r="B20369">
        <v>12.9809</v>
      </c>
      <c r="C20369">
        <v>-142.38999999999999</v>
      </c>
      <c r="D20369">
        <v>-11.017300000000001</v>
      </c>
      <c r="E20369">
        <v>-88.576999999999998</v>
      </c>
      <c r="F20369">
        <v>1.0977699999999999</v>
      </c>
    </row>
    <row r="20370" spans="1:6" x14ac:dyDescent="0.25">
      <c r="A20370">
        <v>38.001899999999999</v>
      </c>
      <c r="B20370">
        <v>13.0121</v>
      </c>
      <c r="C20370">
        <v>-143.52000000000001</v>
      </c>
      <c r="D20370">
        <v>-11.3874</v>
      </c>
      <c r="E20370">
        <v>-87.221900000000005</v>
      </c>
      <c r="F20370">
        <v>1.0480799999999999</v>
      </c>
    </row>
    <row r="20371" spans="1:6" x14ac:dyDescent="0.25">
      <c r="A20371">
        <v>39.002099999999999</v>
      </c>
      <c r="B20371">
        <v>13.0383</v>
      </c>
      <c r="C20371">
        <v>-144.6</v>
      </c>
      <c r="D20371">
        <v>-11.6835</v>
      </c>
      <c r="E20371">
        <v>-84.465100000000007</v>
      </c>
      <c r="F20371">
        <v>1.0098199999999999</v>
      </c>
    </row>
    <row r="20372" spans="1:6" x14ac:dyDescent="0.25">
      <c r="A20372">
        <v>40.001800000000003</v>
      </c>
      <c r="B20372">
        <v>13.0739</v>
      </c>
      <c r="C20372">
        <v>-145.624</v>
      </c>
      <c r="D20372">
        <v>-12.2117</v>
      </c>
      <c r="E20372">
        <v>-82.349100000000007</v>
      </c>
      <c r="F20372">
        <v>0.94622099999999998</v>
      </c>
    </row>
    <row r="20373" spans="1:6" x14ac:dyDescent="0.25">
      <c r="A20373">
        <v>41.001800000000003</v>
      </c>
      <c r="B20373">
        <v>13.094900000000001</v>
      </c>
      <c r="C20373">
        <v>-146.62200000000001</v>
      </c>
      <c r="D20373">
        <v>-12.715299999999999</v>
      </c>
      <c r="E20373">
        <v>-79.655000000000001</v>
      </c>
      <c r="F20373">
        <v>0.89066599999999996</v>
      </c>
    </row>
    <row r="20374" spans="1:6" x14ac:dyDescent="0.25">
      <c r="A20374">
        <v>42.0017</v>
      </c>
      <c r="B20374">
        <v>13.119899999999999</v>
      </c>
      <c r="C20374">
        <v>-147.62200000000001</v>
      </c>
      <c r="D20374">
        <v>-13.2393</v>
      </c>
      <c r="E20374">
        <v>-77.805800000000005</v>
      </c>
      <c r="F20374">
        <v>0.83602799999999999</v>
      </c>
    </row>
    <row r="20375" spans="1:6" x14ac:dyDescent="0.25">
      <c r="A20375">
        <v>43.002099999999999</v>
      </c>
      <c r="B20375">
        <v>13.146699999999999</v>
      </c>
      <c r="C20375">
        <v>-148.596</v>
      </c>
      <c r="D20375">
        <v>-13.5832</v>
      </c>
      <c r="E20375">
        <v>-76.184700000000007</v>
      </c>
      <c r="F20375">
        <v>0.80105300000000002</v>
      </c>
    </row>
    <row r="20376" spans="1:6" x14ac:dyDescent="0.25">
      <c r="A20376">
        <v>44.001600000000003</v>
      </c>
      <c r="B20376">
        <v>13.1829</v>
      </c>
      <c r="C20376">
        <v>-149.68700000000001</v>
      </c>
      <c r="D20376">
        <v>-14.079700000000001</v>
      </c>
      <c r="E20376">
        <v>-74.254300000000001</v>
      </c>
      <c r="F20376">
        <v>0.75333700000000003</v>
      </c>
    </row>
    <row r="20377" spans="1:6" x14ac:dyDescent="0.25">
      <c r="A20377">
        <v>45.007899999999999</v>
      </c>
      <c r="B20377">
        <v>13.1934</v>
      </c>
      <c r="C20377">
        <v>-150.71100000000001</v>
      </c>
      <c r="D20377">
        <v>-14.549099999999999</v>
      </c>
      <c r="E20377">
        <v>-72.079599999999999</v>
      </c>
      <c r="F20377">
        <v>0.71279000000000003</v>
      </c>
    </row>
    <row r="20378" spans="1:6" x14ac:dyDescent="0.25">
      <c r="A20378">
        <v>46.002200000000002</v>
      </c>
      <c r="B20378">
        <v>13.2209</v>
      </c>
      <c r="C20378">
        <v>-151.779</v>
      </c>
      <c r="D20378">
        <v>-15.104900000000001</v>
      </c>
      <c r="E20378">
        <v>-71.557000000000002</v>
      </c>
      <c r="F20378">
        <v>0.66645200000000004</v>
      </c>
    </row>
    <row r="20379" spans="1:6" x14ac:dyDescent="0.25">
      <c r="A20379">
        <v>47.001800000000003</v>
      </c>
      <c r="B20379">
        <v>13.2455</v>
      </c>
      <c r="C20379">
        <v>-152.815</v>
      </c>
      <c r="D20379">
        <v>-15.540800000000001</v>
      </c>
      <c r="E20379">
        <v>-70.3095</v>
      </c>
      <c r="F20379">
        <v>0.63200400000000001</v>
      </c>
    </row>
    <row r="20380" spans="1:6" x14ac:dyDescent="0.25">
      <c r="A20380">
        <v>48.001899999999999</v>
      </c>
      <c r="B20380">
        <v>13.267099999999999</v>
      </c>
      <c r="C20380">
        <v>-153.75700000000001</v>
      </c>
      <c r="D20380">
        <v>-16.010000000000002</v>
      </c>
      <c r="E20380">
        <v>-68.912899999999993</v>
      </c>
      <c r="F20380">
        <v>0.59726100000000004</v>
      </c>
    </row>
    <row r="20381" spans="1:6" x14ac:dyDescent="0.25">
      <c r="A20381">
        <v>49.001300000000001</v>
      </c>
      <c r="B20381">
        <v>13.280799999999999</v>
      </c>
      <c r="C20381">
        <v>-154.77500000000001</v>
      </c>
      <c r="D20381">
        <v>-16.393699999999999</v>
      </c>
      <c r="E20381">
        <v>-67.584800000000001</v>
      </c>
      <c r="F20381">
        <v>0.57052599999999998</v>
      </c>
    </row>
    <row r="20382" spans="1:6" x14ac:dyDescent="0.25">
      <c r="A20382">
        <v>50.0017</v>
      </c>
      <c r="B20382">
        <v>13.2972</v>
      </c>
      <c r="C20382">
        <v>-155.82</v>
      </c>
      <c r="D20382">
        <v>-17.123699999999999</v>
      </c>
      <c r="E20382">
        <v>-67.558000000000007</v>
      </c>
      <c r="F20382">
        <v>0.52351899999999996</v>
      </c>
    </row>
    <row r="20383" spans="1:6" x14ac:dyDescent="0.25">
      <c r="A20383">
        <v>51.0015</v>
      </c>
      <c r="B20383">
        <v>13.311999999999999</v>
      </c>
      <c r="C20383">
        <v>-156.88900000000001</v>
      </c>
      <c r="D20383">
        <v>-17.645399999999999</v>
      </c>
      <c r="E20383">
        <v>-69.705799999999996</v>
      </c>
      <c r="F20383">
        <v>0.492145</v>
      </c>
    </row>
    <row r="20384" spans="1:6" x14ac:dyDescent="0.25">
      <c r="A20384">
        <v>52.002299999999998</v>
      </c>
      <c r="B20384">
        <v>13.3268</v>
      </c>
      <c r="C20384">
        <v>-157.97399999999999</v>
      </c>
      <c r="D20384">
        <v>-18.0535</v>
      </c>
      <c r="E20384">
        <v>-68.843000000000004</v>
      </c>
      <c r="F20384">
        <v>0.46873999999999999</v>
      </c>
    </row>
    <row r="20385" spans="1:6" x14ac:dyDescent="0.25">
      <c r="A20385">
        <v>53.008200000000002</v>
      </c>
      <c r="B20385">
        <v>13.329499999999999</v>
      </c>
      <c r="C20385">
        <v>-158.976</v>
      </c>
      <c r="D20385">
        <v>-18.8949</v>
      </c>
      <c r="E20385">
        <v>-67.862700000000004</v>
      </c>
      <c r="F20385">
        <v>0.42531400000000003</v>
      </c>
    </row>
    <row r="20386" spans="1:6" x14ac:dyDescent="0.25">
      <c r="A20386">
        <v>54.002299999999998</v>
      </c>
      <c r="B20386">
        <v>13.3407</v>
      </c>
      <c r="C20386">
        <v>-160.011</v>
      </c>
      <c r="D20386">
        <v>-19.444400000000002</v>
      </c>
      <c r="E20386">
        <v>-72.756299999999996</v>
      </c>
      <c r="F20386">
        <v>0.39871800000000002</v>
      </c>
    </row>
    <row r="20387" spans="1:6" x14ac:dyDescent="0.25">
      <c r="A20387">
        <v>55.002299999999998</v>
      </c>
      <c r="B20387">
        <v>13.348599999999999</v>
      </c>
      <c r="C20387">
        <v>-160.96899999999999</v>
      </c>
      <c r="D20387">
        <v>-19.953399999999998</v>
      </c>
      <c r="E20387">
        <v>-73.212400000000002</v>
      </c>
      <c r="F20387">
        <v>0.37567600000000001</v>
      </c>
    </row>
    <row r="20388" spans="1:6" x14ac:dyDescent="0.25">
      <c r="A20388">
        <v>56.001800000000003</v>
      </c>
      <c r="B20388">
        <v>13.360799999999999</v>
      </c>
      <c r="C20388">
        <v>-162.00399999999999</v>
      </c>
      <c r="D20388">
        <v>-20.352799999999998</v>
      </c>
      <c r="E20388">
        <v>-73.683400000000006</v>
      </c>
      <c r="F20388">
        <v>0.35828500000000002</v>
      </c>
    </row>
    <row r="20389" spans="1:6" x14ac:dyDescent="0.25">
      <c r="A20389">
        <v>57.0017</v>
      </c>
      <c r="B20389">
        <v>13.3683</v>
      </c>
      <c r="C20389">
        <v>-163.02799999999999</v>
      </c>
      <c r="D20389">
        <v>-20.953099999999999</v>
      </c>
      <c r="E20389">
        <v>-81.678600000000003</v>
      </c>
      <c r="F20389">
        <v>0.33406200000000003</v>
      </c>
    </row>
    <row r="20390" spans="1:6" x14ac:dyDescent="0.25">
      <c r="A20390">
        <v>58.001800000000003</v>
      </c>
      <c r="B20390">
        <v>13.354699999999999</v>
      </c>
      <c r="C20390">
        <v>-164.06200000000001</v>
      </c>
      <c r="D20390">
        <v>-21.2239</v>
      </c>
      <c r="E20390">
        <v>-79.7697</v>
      </c>
      <c r="F20390">
        <v>0.32431300000000002</v>
      </c>
    </row>
    <row r="20391" spans="1:6" x14ac:dyDescent="0.25">
      <c r="A20391">
        <v>59.001600000000003</v>
      </c>
      <c r="B20391">
        <v>13.362399999999999</v>
      </c>
      <c r="C20391">
        <v>-165.10599999999999</v>
      </c>
      <c r="D20391">
        <v>-21.3094</v>
      </c>
      <c r="E20391">
        <v>-85.836699999999993</v>
      </c>
      <c r="F20391">
        <v>0.32085000000000002</v>
      </c>
    </row>
    <row r="20392" spans="1:6" x14ac:dyDescent="0.25">
      <c r="A20392">
        <v>60.001800000000003</v>
      </c>
      <c r="B20392">
        <v>13.359299999999999</v>
      </c>
      <c r="C20392">
        <v>-166.02500000000001</v>
      </c>
      <c r="D20392">
        <v>-22.1495</v>
      </c>
      <c r="E20392">
        <v>-88.635499999999993</v>
      </c>
      <c r="F20392">
        <v>0.29137000000000002</v>
      </c>
    </row>
    <row r="20393" spans="1:6" x14ac:dyDescent="0.25">
      <c r="A20393">
        <v>61.001600000000003</v>
      </c>
      <c r="B20393">
        <v>13.355399999999999</v>
      </c>
      <c r="C20393">
        <v>-166.99600000000001</v>
      </c>
      <c r="D20393">
        <v>-21.529199999999999</v>
      </c>
      <c r="E20393">
        <v>-94.708200000000005</v>
      </c>
      <c r="F20393">
        <v>0.313083</v>
      </c>
    </row>
    <row r="20394" spans="1:6" x14ac:dyDescent="0.25">
      <c r="A20394">
        <v>62.002000000000002</v>
      </c>
      <c r="B20394">
        <v>13.349399999999999</v>
      </c>
      <c r="C20394">
        <v>-167.98599999999999</v>
      </c>
      <c r="D20394">
        <v>-21.200299999999999</v>
      </c>
      <c r="E20394">
        <v>-99.5261</v>
      </c>
      <c r="F20394">
        <v>0.32539600000000002</v>
      </c>
    </row>
    <row r="20395" spans="1:6" x14ac:dyDescent="0.25">
      <c r="A20395">
        <v>63.002099999999999</v>
      </c>
      <c r="B20395">
        <v>13.338200000000001</v>
      </c>
      <c r="C20395">
        <v>-168.91200000000001</v>
      </c>
      <c r="D20395">
        <v>-20.755199999999999</v>
      </c>
      <c r="E20395">
        <v>-104.453</v>
      </c>
      <c r="F20395">
        <v>0.34294999999999998</v>
      </c>
    </row>
    <row r="20396" spans="1:6" x14ac:dyDescent="0.25">
      <c r="A20396">
        <v>64.001900000000006</v>
      </c>
      <c r="B20396">
        <v>13.3315</v>
      </c>
      <c r="C20396">
        <v>-169.99100000000001</v>
      </c>
      <c r="D20396">
        <v>-19.9011</v>
      </c>
      <c r="E20396">
        <v>-106.304</v>
      </c>
      <c r="F20396">
        <v>0.37869199999999997</v>
      </c>
    </row>
    <row r="20397" spans="1:6" x14ac:dyDescent="0.25">
      <c r="A20397">
        <v>65.002899999999997</v>
      </c>
      <c r="B20397">
        <v>13.3238</v>
      </c>
      <c r="C20397">
        <v>-170.964</v>
      </c>
      <c r="D20397">
        <v>-19.7058</v>
      </c>
      <c r="E20397">
        <v>-110.86199999999999</v>
      </c>
      <c r="F20397">
        <v>0.38764799999999999</v>
      </c>
    </row>
    <row r="20398" spans="1:6" x14ac:dyDescent="0.25">
      <c r="A20398">
        <v>66.001999999999995</v>
      </c>
      <c r="B20398">
        <v>13.319900000000001</v>
      </c>
      <c r="C20398">
        <v>-171.86199999999999</v>
      </c>
      <c r="D20398">
        <v>-18.96</v>
      </c>
      <c r="E20398">
        <v>-113.92</v>
      </c>
      <c r="F20398">
        <v>0.42260799999999998</v>
      </c>
    </row>
    <row r="20399" spans="1:6" x14ac:dyDescent="0.25">
      <c r="A20399">
        <v>67.0017</v>
      </c>
      <c r="B20399">
        <v>13.2987</v>
      </c>
      <c r="C20399">
        <v>-172.79</v>
      </c>
      <c r="D20399">
        <v>-18.382100000000001</v>
      </c>
      <c r="E20399">
        <v>-112.18</v>
      </c>
      <c r="F20399">
        <v>0.45279399999999997</v>
      </c>
    </row>
    <row r="20400" spans="1:6" x14ac:dyDescent="0.25">
      <c r="A20400">
        <v>68.001499999999993</v>
      </c>
      <c r="B20400">
        <v>13.2906</v>
      </c>
      <c r="C20400">
        <v>-173.732</v>
      </c>
      <c r="D20400">
        <v>-17.7576</v>
      </c>
      <c r="E20400">
        <v>-113.955</v>
      </c>
      <c r="F20400">
        <v>0.48701899999999998</v>
      </c>
    </row>
    <row r="20401" spans="1:6" x14ac:dyDescent="0.25">
      <c r="A20401">
        <v>69.002499999999998</v>
      </c>
      <c r="B20401">
        <v>13.275600000000001</v>
      </c>
      <c r="C20401">
        <v>-174.72300000000001</v>
      </c>
      <c r="D20401">
        <v>-17.251000000000001</v>
      </c>
      <c r="E20401">
        <v>-117.066</v>
      </c>
      <c r="F20401">
        <v>0.517181</v>
      </c>
    </row>
    <row r="20402" spans="1:6" x14ac:dyDescent="0.25">
      <c r="A20402">
        <v>70.001900000000006</v>
      </c>
      <c r="B20402">
        <v>13.269299999999999</v>
      </c>
      <c r="C20402">
        <v>-175.637</v>
      </c>
      <c r="D20402">
        <v>-16.866199999999999</v>
      </c>
      <c r="E20402">
        <v>-116.697</v>
      </c>
      <c r="F20402">
        <v>0.54101399999999999</v>
      </c>
    </row>
    <row r="20403" spans="1:6" x14ac:dyDescent="0.25">
      <c r="A20403">
        <v>71.001599999999996</v>
      </c>
      <c r="B20403">
        <v>13.243</v>
      </c>
      <c r="C20403">
        <v>-176.56399999999999</v>
      </c>
      <c r="D20403">
        <v>-16.489699999999999</v>
      </c>
      <c r="E20403">
        <v>-116.214</v>
      </c>
      <c r="F20403">
        <v>0.56671499999999997</v>
      </c>
    </row>
    <row r="20404" spans="1:6" x14ac:dyDescent="0.25">
      <c r="A20404">
        <v>72.007199999999997</v>
      </c>
      <c r="B20404">
        <v>13.2338</v>
      </c>
      <c r="C20404">
        <v>-177.5</v>
      </c>
      <c r="D20404">
        <v>-16.396100000000001</v>
      </c>
      <c r="E20404">
        <v>-116.35899999999999</v>
      </c>
      <c r="F20404">
        <v>0.57347000000000004</v>
      </c>
    </row>
    <row r="20405" spans="1:6" x14ac:dyDescent="0.25">
      <c r="A20405">
        <v>73.001599999999996</v>
      </c>
      <c r="B20405">
        <v>13.207000000000001</v>
      </c>
      <c r="C20405">
        <v>-178.35400000000001</v>
      </c>
      <c r="D20405">
        <v>-15.8942</v>
      </c>
      <c r="E20405">
        <v>-117.65</v>
      </c>
      <c r="F20405">
        <v>0.60948500000000005</v>
      </c>
    </row>
    <row r="20406" spans="1:6" x14ac:dyDescent="0.25">
      <c r="A20406">
        <v>74.001599999999996</v>
      </c>
      <c r="B20406">
        <v>13.1808</v>
      </c>
      <c r="C20406">
        <v>-179.29499999999999</v>
      </c>
      <c r="D20406">
        <v>-15.794700000000001</v>
      </c>
      <c r="E20406">
        <v>-117.91</v>
      </c>
      <c r="F20406">
        <v>0.61837399999999998</v>
      </c>
    </row>
    <row r="20407" spans="1:6" x14ac:dyDescent="0.25">
      <c r="A20407">
        <v>75.001999999999995</v>
      </c>
      <c r="B20407">
        <v>13.1547</v>
      </c>
      <c r="C20407">
        <v>179.822</v>
      </c>
      <c r="D20407">
        <v>-15.452500000000001</v>
      </c>
      <c r="E20407">
        <v>-119.146</v>
      </c>
      <c r="F20407">
        <v>0.64518799999999998</v>
      </c>
    </row>
    <row r="20408" spans="1:6" x14ac:dyDescent="0.25">
      <c r="A20408">
        <v>76.001999999999995</v>
      </c>
      <c r="B20408">
        <v>13.1272</v>
      </c>
      <c r="C20408">
        <v>178.852</v>
      </c>
      <c r="D20408">
        <v>-15.084</v>
      </c>
      <c r="E20408">
        <v>-119.358</v>
      </c>
      <c r="F20408">
        <v>0.67531200000000002</v>
      </c>
    </row>
    <row r="20409" spans="1:6" x14ac:dyDescent="0.25">
      <c r="A20409">
        <v>77.001000000000005</v>
      </c>
      <c r="B20409">
        <v>13.087899999999999</v>
      </c>
      <c r="C20409">
        <v>177.94800000000001</v>
      </c>
      <c r="D20409">
        <v>-15.103400000000001</v>
      </c>
      <c r="E20409">
        <v>-119.425</v>
      </c>
      <c r="F20409">
        <v>0.67686000000000002</v>
      </c>
    </row>
    <row r="20410" spans="1:6" x14ac:dyDescent="0.25">
      <c r="A20410">
        <v>78.001900000000006</v>
      </c>
      <c r="B20410">
        <v>13.052199999999999</v>
      </c>
      <c r="C20410">
        <v>176.999</v>
      </c>
      <c r="D20410">
        <v>-14.770300000000001</v>
      </c>
      <c r="E20410">
        <v>-120.214</v>
      </c>
      <c r="F20410">
        <v>0.70624299999999995</v>
      </c>
    </row>
    <row r="20411" spans="1:6" x14ac:dyDescent="0.25">
      <c r="A20411">
        <v>79.0017</v>
      </c>
      <c r="B20411">
        <v>13.019299999999999</v>
      </c>
      <c r="C20411">
        <v>176.161</v>
      </c>
      <c r="D20411">
        <v>-14.665100000000001</v>
      </c>
      <c r="E20411">
        <v>-119.664</v>
      </c>
      <c r="F20411">
        <v>0.717588</v>
      </c>
    </row>
    <row r="20412" spans="1:6" x14ac:dyDescent="0.25">
      <c r="A20412">
        <v>80.001800000000003</v>
      </c>
      <c r="B20412">
        <v>12.9907</v>
      </c>
      <c r="C20412">
        <v>175.285</v>
      </c>
      <c r="D20412">
        <v>-14.483700000000001</v>
      </c>
      <c r="E20412">
        <v>-120.325</v>
      </c>
      <c r="F20412">
        <v>0.73516599999999999</v>
      </c>
    </row>
    <row r="20413" spans="1:6" x14ac:dyDescent="0.25">
      <c r="A20413">
        <v>81.001300000000001</v>
      </c>
      <c r="B20413">
        <v>12.955299999999999</v>
      </c>
      <c r="C20413">
        <v>174.49199999999999</v>
      </c>
      <c r="D20413">
        <v>-14.3256</v>
      </c>
      <c r="E20413">
        <v>-120.205</v>
      </c>
      <c r="F20413">
        <v>0.75174300000000005</v>
      </c>
    </row>
    <row r="20414" spans="1:6" x14ac:dyDescent="0.25">
      <c r="A20414">
        <v>82.001599999999996</v>
      </c>
      <c r="B20414">
        <v>12.9057</v>
      </c>
      <c r="C20414">
        <v>173.63</v>
      </c>
      <c r="D20414">
        <v>-14.176500000000001</v>
      </c>
      <c r="E20414">
        <v>-119.429</v>
      </c>
      <c r="F20414">
        <v>0.76916300000000004</v>
      </c>
    </row>
    <row r="20415" spans="1:6" x14ac:dyDescent="0.25">
      <c r="A20415">
        <v>83.001400000000004</v>
      </c>
      <c r="B20415">
        <v>12.866199999999999</v>
      </c>
      <c r="C20415">
        <v>172.63900000000001</v>
      </c>
      <c r="D20415">
        <v>-13.959199999999999</v>
      </c>
      <c r="E20415">
        <v>-118.593</v>
      </c>
      <c r="F20415">
        <v>0.79227300000000001</v>
      </c>
    </row>
    <row r="20416" spans="1:6" x14ac:dyDescent="0.25">
      <c r="A20416">
        <v>84.000699999999995</v>
      </c>
      <c r="B20416">
        <v>12.822699999999999</v>
      </c>
      <c r="C20416">
        <v>171.767</v>
      </c>
      <c r="D20416">
        <v>-13.9275</v>
      </c>
      <c r="E20416">
        <v>-118.72</v>
      </c>
      <c r="F20416">
        <v>0.79917400000000005</v>
      </c>
    </row>
    <row r="20417" spans="1:6" x14ac:dyDescent="0.25">
      <c r="A20417">
        <v>85.001999999999995</v>
      </c>
      <c r="B20417">
        <v>12.792999999999999</v>
      </c>
      <c r="C20417">
        <v>170.9</v>
      </c>
      <c r="D20417">
        <v>-13.739000000000001</v>
      </c>
      <c r="E20417">
        <v>-118.149</v>
      </c>
      <c r="F20417">
        <v>0.81953200000000004</v>
      </c>
    </row>
    <row r="20418" spans="1:6" x14ac:dyDescent="0.25">
      <c r="A20418">
        <v>86.001800000000003</v>
      </c>
      <c r="B20418">
        <v>12.7492</v>
      </c>
      <c r="C20418">
        <v>170.05199999999999</v>
      </c>
      <c r="D20418">
        <v>-13.6739</v>
      </c>
      <c r="E20418">
        <v>-118.76600000000001</v>
      </c>
      <c r="F20418">
        <v>0.82988600000000001</v>
      </c>
    </row>
    <row r="20419" spans="1:6" x14ac:dyDescent="0.25">
      <c r="A20419">
        <v>87.001900000000006</v>
      </c>
      <c r="B20419">
        <v>12.7119</v>
      </c>
      <c r="C20419">
        <v>169.22300000000001</v>
      </c>
      <c r="D20419">
        <v>-13.4941</v>
      </c>
      <c r="E20419">
        <v>-118.89700000000001</v>
      </c>
      <c r="F20419">
        <v>0.85092000000000001</v>
      </c>
    </row>
    <row r="20420" spans="1:6" x14ac:dyDescent="0.25">
      <c r="A20420">
        <v>88.001499999999993</v>
      </c>
      <c r="B20420">
        <v>12.675000000000001</v>
      </c>
      <c r="C20420">
        <v>168.3</v>
      </c>
      <c r="D20420">
        <v>-13.4854</v>
      </c>
      <c r="E20420">
        <v>-118.482</v>
      </c>
      <c r="F20420">
        <v>0.855406</v>
      </c>
    </row>
    <row r="20421" spans="1:6" x14ac:dyDescent="0.25">
      <c r="A20421">
        <v>89.001800000000003</v>
      </c>
      <c r="B20421">
        <v>12.6349</v>
      </c>
      <c r="C20421">
        <v>167.404</v>
      </c>
      <c r="D20421">
        <v>-13.355</v>
      </c>
      <c r="E20421">
        <v>-118.39100000000001</v>
      </c>
      <c r="F20421">
        <v>0.87239800000000001</v>
      </c>
    </row>
    <row r="20422" spans="1:6" x14ac:dyDescent="0.25">
      <c r="A20422">
        <v>90.0017</v>
      </c>
      <c r="B20422">
        <v>12.607900000000001</v>
      </c>
      <c r="C20422">
        <v>166.50200000000001</v>
      </c>
      <c r="D20422">
        <v>-13.263400000000001</v>
      </c>
      <c r="E20422">
        <v>-120</v>
      </c>
      <c r="F20422">
        <v>0.88441599999999998</v>
      </c>
    </row>
    <row r="20423" spans="1:6" x14ac:dyDescent="0.25">
      <c r="A20423">
        <v>91.001800000000003</v>
      </c>
      <c r="B20423">
        <v>12.571199999999999</v>
      </c>
      <c r="C20423">
        <v>165.565</v>
      </c>
      <c r="D20423">
        <v>-13.092599999999999</v>
      </c>
      <c r="E20423">
        <v>-118.28700000000001</v>
      </c>
      <c r="F20423">
        <v>0.905833</v>
      </c>
    </row>
    <row r="20424" spans="1:6" x14ac:dyDescent="0.25">
      <c r="A20424">
        <v>92.001499999999993</v>
      </c>
      <c r="B20424">
        <v>12.5389</v>
      </c>
      <c r="C20424">
        <v>164.685</v>
      </c>
      <c r="D20424">
        <v>-13.265700000000001</v>
      </c>
      <c r="E20424">
        <v>-117.905</v>
      </c>
      <c r="F20424">
        <v>0.89124099999999995</v>
      </c>
    </row>
    <row r="20425" spans="1:6" x14ac:dyDescent="0.25">
      <c r="A20425">
        <v>93.001300000000001</v>
      </c>
      <c r="B20425">
        <v>12.517099999999999</v>
      </c>
      <c r="C20425">
        <v>163.80799999999999</v>
      </c>
      <c r="D20425">
        <v>-13.152699999999999</v>
      </c>
      <c r="E20425">
        <v>-119.41200000000001</v>
      </c>
      <c r="F20425">
        <v>0.90520400000000001</v>
      </c>
    </row>
    <row r="20426" spans="1:6" x14ac:dyDescent="0.25">
      <c r="A20426">
        <v>94.001900000000006</v>
      </c>
      <c r="B20426">
        <v>12.4945</v>
      </c>
      <c r="C20426">
        <v>162.83199999999999</v>
      </c>
      <c r="D20426">
        <v>-13.132300000000001</v>
      </c>
      <c r="E20426">
        <v>-118.154</v>
      </c>
      <c r="F20426">
        <v>0.90971199999999997</v>
      </c>
    </row>
    <row r="20427" spans="1:6" x14ac:dyDescent="0.25">
      <c r="A20427">
        <v>95.0017</v>
      </c>
      <c r="B20427">
        <v>12.467599999999999</v>
      </c>
      <c r="C20427">
        <v>161.84299999999999</v>
      </c>
      <c r="D20427">
        <v>-13.185499999999999</v>
      </c>
      <c r="E20427">
        <v>-117.913</v>
      </c>
      <c r="F20427">
        <v>0.90695199999999998</v>
      </c>
    </row>
    <row r="20428" spans="1:6" x14ac:dyDescent="0.25">
      <c r="A20428">
        <v>96.002099999999999</v>
      </c>
      <c r="B20428">
        <v>12.445499999999999</v>
      </c>
      <c r="C20428">
        <v>160.85499999999999</v>
      </c>
      <c r="D20428">
        <v>-13.135300000000001</v>
      </c>
      <c r="E20428">
        <v>-117.455</v>
      </c>
      <c r="F20428">
        <v>0.91454999999999997</v>
      </c>
    </row>
    <row r="20429" spans="1:6" x14ac:dyDescent="0.25">
      <c r="A20429">
        <v>97.0017</v>
      </c>
      <c r="B20429">
        <v>12.420999999999999</v>
      </c>
      <c r="C20429">
        <v>159.82</v>
      </c>
      <c r="D20429">
        <v>-13.135400000000001</v>
      </c>
      <c r="E20429">
        <v>-116.872</v>
      </c>
      <c r="F20429">
        <v>0.91711399999999998</v>
      </c>
    </row>
    <row r="20430" spans="1:6" x14ac:dyDescent="0.25">
      <c r="A20430">
        <v>98.001499999999993</v>
      </c>
      <c r="B20430">
        <v>12.4023</v>
      </c>
      <c r="C20430">
        <v>158.899</v>
      </c>
      <c r="D20430">
        <v>-13.235200000000001</v>
      </c>
      <c r="E20430">
        <v>-116.586</v>
      </c>
      <c r="F20430">
        <v>0.90859000000000001</v>
      </c>
    </row>
    <row r="20431" spans="1:6" x14ac:dyDescent="0.25">
      <c r="A20431">
        <v>99.002099999999999</v>
      </c>
      <c r="B20431">
        <v>12.3733</v>
      </c>
      <c r="C20431">
        <v>157.85900000000001</v>
      </c>
      <c r="D20431">
        <v>-13.2235</v>
      </c>
      <c r="E20431">
        <v>-114.431</v>
      </c>
      <c r="F20431">
        <v>0.91286</v>
      </c>
    </row>
    <row r="20432" spans="1:6" x14ac:dyDescent="0.25">
      <c r="A20432">
        <v>100.002</v>
      </c>
      <c r="B20432">
        <v>12.3651</v>
      </c>
      <c r="C20432">
        <v>156.744</v>
      </c>
      <c r="D20432">
        <v>-13.3428</v>
      </c>
      <c r="E20432">
        <v>-114.81699999999999</v>
      </c>
      <c r="F20432">
        <v>0.90123200000000003</v>
      </c>
    </row>
    <row r="20433" spans="1:6" x14ac:dyDescent="0.25">
      <c r="A20433">
        <v>101.014</v>
      </c>
      <c r="B20433">
        <v>12.355700000000001</v>
      </c>
      <c r="C20433">
        <v>155.642</v>
      </c>
      <c r="D20433">
        <v>-13.473599999999999</v>
      </c>
      <c r="E20433">
        <v>-111.101</v>
      </c>
      <c r="F20433">
        <v>0.88870499999999997</v>
      </c>
    </row>
    <row r="20434" spans="1:6" x14ac:dyDescent="0.25">
      <c r="A20434">
        <v>102.001</v>
      </c>
      <c r="B20434">
        <v>12.3408</v>
      </c>
      <c r="C20434">
        <v>154.66800000000001</v>
      </c>
      <c r="D20434">
        <v>-13.3675</v>
      </c>
      <c r="E20434">
        <v>-110.499</v>
      </c>
      <c r="F20434">
        <v>0.90119300000000002</v>
      </c>
    </row>
    <row r="20435" spans="1:6" x14ac:dyDescent="0.25">
      <c r="A20435">
        <v>103.002</v>
      </c>
      <c r="B20435">
        <v>12.3317</v>
      </c>
      <c r="C20435">
        <v>153.60900000000001</v>
      </c>
      <c r="D20435">
        <v>-13.562900000000001</v>
      </c>
      <c r="E20435">
        <v>-107.691</v>
      </c>
      <c r="F20435">
        <v>0.88204700000000003</v>
      </c>
    </row>
    <row r="20436" spans="1:6" x14ac:dyDescent="0.25">
      <c r="A20436">
        <v>104.006</v>
      </c>
      <c r="B20436">
        <v>12.331300000000001</v>
      </c>
      <c r="C20436">
        <v>152.55000000000001</v>
      </c>
      <c r="D20436">
        <v>-13.686</v>
      </c>
      <c r="E20436">
        <v>-105.31</v>
      </c>
      <c r="F20436">
        <v>0.86964900000000001</v>
      </c>
    </row>
    <row r="20437" spans="1:6" x14ac:dyDescent="0.25">
      <c r="A20437">
        <v>105.002</v>
      </c>
      <c r="B20437">
        <v>12.3386</v>
      </c>
      <c r="C20437">
        <v>151.495</v>
      </c>
      <c r="D20437">
        <v>-13.8293</v>
      </c>
      <c r="E20437">
        <v>-104.54900000000001</v>
      </c>
      <c r="F20437">
        <v>0.85467000000000004</v>
      </c>
    </row>
    <row r="20438" spans="1:6" x14ac:dyDescent="0.25">
      <c r="A20438">
        <v>106.002</v>
      </c>
      <c r="B20438">
        <v>12.349500000000001</v>
      </c>
      <c r="C20438">
        <v>150.44200000000001</v>
      </c>
      <c r="D20438">
        <v>-13.9229</v>
      </c>
      <c r="E20438">
        <v>-102.178</v>
      </c>
      <c r="F20438">
        <v>0.84443100000000004</v>
      </c>
    </row>
    <row r="20439" spans="1:6" x14ac:dyDescent="0.25">
      <c r="A20439">
        <v>107.002</v>
      </c>
      <c r="B20439">
        <v>12.352399999999999</v>
      </c>
      <c r="C20439">
        <v>149.40299999999999</v>
      </c>
      <c r="D20439">
        <v>-14.131600000000001</v>
      </c>
      <c r="E20439">
        <v>-98.924099999999996</v>
      </c>
      <c r="F20439">
        <v>0.82407600000000003</v>
      </c>
    </row>
    <row r="20440" spans="1:6" x14ac:dyDescent="0.25">
      <c r="A20440">
        <v>108.002</v>
      </c>
      <c r="B20440">
        <v>12.3695</v>
      </c>
      <c r="C20440">
        <v>148.447</v>
      </c>
      <c r="D20440">
        <v>-14.1462</v>
      </c>
      <c r="E20440">
        <v>-97.481700000000004</v>
      </c>
      <c r="F20440">
        <v>0.82107300000000005</v>
      </c>
    </row>
    <row r="20441" spans="1:6" x14ac:dyDescent="0.25">
      <c r="A20441">
        <v>109.002</v>
      </c>
      <c r="B20441">
        <v>12.383599999999999</v>
      </c>
      <c r="C20441">
        <v>147.35300000000001</v>
      </c>
      <c r="D20441">
        <v>-14.4697</v>
      </c>
      <c r="E20441">
        <v>-95.779399999999995</v>
      </c>
      <c r="F20441">
        <v>0.78973400000000005</v>
      </c>
    </row>
    <row r="20442" spans="1:6" x14ac:dyDescent="0.25">
      <c r="A20442">
        <v>110.002</v>
      </c>
      <c r="B20442">
        <v>12.4026</v>
      </c>
      <c r="C20442">
        <v>146.375</v>
      </c>
      <c r="D20442">
        <v>-14.673</v>
      </c>
      <c r="E20442">
        <v>-93.535700000000006</v>
      </c>
      <c r="F20442">
        <v>0.76974799999999999</v>
      </c>
    </row>
    <row r="20443" spans="1:6" x14ac:dyDescent="0.25">
      <c r="A20443">
        <v>111.003</v>
      </c>
      <c r="B20443">
        <v>12.4253</v>
      </c>
      <c r="C20443">
        <v>145.334</v>
      </c>
      <c r="D20443">
        <v>-14.909000000000001</v>
      </c>
      <c r="E20443">
        <v>-91.058199999999999</v>
      </c>
      <c r="F20443">
        <v>0.74713799999999997</v>
      </c>
    </row>
    <row r="20444" spans="1:6" x14ac:dyDescent="0.25">
      <c r="A20444">
        <v>112.002</v>
      </c>
      <c r="B20444">
        <v>12.449299999999999</v>
      </c>
      <c r="C20444">
        <v>144.27099999999999</v>
      </c>
      <c r="D20444">
        <v>-15.139200000000001</v>
      </c>
      <c r="E20444">
        <v>-88.215299999999999</v>
      </c>
      <c r="F20444">
        <v>0.72555400000000003</v>
      </c>
    </row>
    <row r="20445" spans="1:6" x14ac:dyDescent="0.25">
      <c r="A20445">
        <v>113.002</v>
      </c>
      <c r="B20445">
        <v>12.474500000000001</v>
      </c>
      <c r="C20445">
        <v>143.214</v>
      </c>
      <c r="D20445">
        <v>-15.1341</v>
      </c>
      <c r="E20445">
        <v>-85.643000000000001</v>
      </c>
      <c r="F20445">
        <v>0.72387699999999999</v>
      </c>
    </row>
    <row r="20446" spans="1:6" x14ac:dyDescent="0.25">
      <c r="A20446">
        <v>114.01</v>
      </c>
      <c r="B20446">
        <v>12.5061</v>
      </c>
      <c r="C20446">
        <v>142.12</v>
      </c>
      <c r="D20446">
        <v>-15.506399999999999</v>
      </c>
      <c r="E20446">
        <v>-82.381600000000006</v>
      </c>
      <c r="F20446">
        <v>0.69095700000000004</v>
      </c>
    </row>
    <row r="20447" spans="1:6" x14ac:dyDescent="0.25">
      <c r="A20447">
        <v>115.002</v>
      </c>
      <c r="B20447">
        <v>12.535399999999999</v>
      </c>
      <c r="C20447">
        <v>141.102</v>
      </c>
      <c r="D20447">
        <v>-15.850300000000001</v>
      </c>
      <c r="E20447">
        <v>-80.488600000000005</v>
      </c>
      <c r="F20447">
        <v>0.66187200000000002</v>
      </c>
    </row>
    <row r="20448" spans="1:6" x14ac:dyDescent="0.25">
      <c r="A20448">
        <v>116.002</v>
      </c>
      <c r="B20448">
        <v>12.5718</v>
      </c>
      <c r="C20448">
        <v>139.958</v>
      </c>
      <c r="D20448">
        <v>-16.161899999999999</v>
      </c>
      <c r="E20448">
        <v>-77.200100000000006</v>
      </c>
      <c r="F20448">
        <v>0.635849</v>
      </c>
    </row>
    <row r="20449" spans="1:6" x14ac:dyDescent="0.25">
      <c r="A20449">
        <v>117.002</v>
      </c>
      <c r="B20449">
        <v>12.615500000000001</v>
      </c>
      <c r="C20449">
        <v>138.93</v>
      </c>
      <c r="D20449">
        <v>-16.476500000000001</v>
      </c>
      <c r="E20449">
        <v>-74.728200000000001</v>
      </c>
      <c r="F20449">
        <v>0.61012999999999995</v>
      </c>
    </row>
    <row r="20450" spans="1:6" x14ac:dyDescent="0.25">
      <c r="A20450">
        <v>118.002</v>
      </c>
      <c r="B20450">
        <v>12.6548</v>
      </c>
      <c r="C20450">
        <v>137.81899999999999</v>
      </c>
      <c r="D20450">
        <v>-16.6127</v>
      </c>
      <c r="E20450">
        <v>-70.953500000000005</v>
      </c>
      <c r="F20450">
        <v>0.597912</v>
      </c>
    </row>
    <row r="20451" spans="1:6" x14ac:dyDescent="0.25">
      <c r="A20451">
        <v>119.002</v>
      </c>
      <c r="B20451">
        <v>12.6928</v>
      </c>
      <c r="C20451">
        <v>136.73099999999999</v>
      </c>
      <c r="D20451">
        <v>-17.017199999999999</v>
      </c>
      <c r="E20451">
        <v>-68.544700000000006</v>
      </c>
      <c r="F20451">
        <v>0.56820000000000004</v>
      </c>
    </row>
    <row r="20452" spans="1:6" x14ac:dyDescent="0.25">
      <c r="A20452">
        <v>120.002</v>
      </c>
      <c r="B20452">
        <v>12.7315</v>
      </c>
      <c r="C20452">
        <v>135.678</v>
      </c>
      <c r="D20452">
        <v>-17.337199999999999</v>
      </c>
      <c r="E20452">
        <v>-66.226799999999997</v>
      </c>
      <c r="F20452">
        <v>0.54519399999999996</v>
      </c>
    </row>
    <row r="20453" spans="1:6" x14ac:dyDescent="0.25">
      <c r="A20453">
        <v>121.002</v>
      </c>
      <c r="B20453">
        <v>12.772</v>
      </c>
      <c r="C20453">
        <v>134.584</v>
      </c>
      <c r="D20453">
        <v>-17.700700000000001</v>
      </c>
      <c r="E20453">
        <v>-63.820599999999999</v>
      </c>
      <c r="F20453">
        <v>0.52040200000000003</v>
      </c>
    </row>
    <row r="20454" spans="1:6" x14ac:dyDescent="0.25">
      <c r="A20454">
        <v>122.002</v>
      </c>
      <c r="B20454">
        <v>12.808999999999999</v>
      </c>
      <c r="C20454">
        <v>133.488</v>
      </c>
      <c r="D20454">
        <v>-18.2178</v>
      </c>
      <c r="E20454">
        <v>-61.066200000000002</v>
      </c>
      <c r="F20454">
        <v>0.48822500000000002</v>
      </c>
    </row>
    <row r="20455" spans="1:6" x14ac:dyDescent="0.25">
      <c r="A20455">
        <v>123.008</v>
      </c>
      <c r="B20455">
        <v>12.8406</v>
      </c>
      <c r="C20455">
        <v>132.46100000000001</v>
      </c>
      <c r="D20455">
        <v>-19.060500000000001</v>
      </c>
      <c r="E20455">
        <v>-58.395400000000002</v>
      </c>
      <c r="F20455">
        <v>0.44145299999999998</v>
      </c>
    </row>
    <row r="20456" spans="1:6" x14ac:dyDescent="0.25">
      <c r="A20456">
        <v>124.002</v>
      </c>
      <c r="B20456">
        <v>12.8782</v>
      </c>
      <c r="C20456">
        <v>131.369</v>
      </c>
      <c r="D20456">
        <v>-19.282599999999999</v>
      </c>
      <c r="E20456">
        <v>-56.101799999999997</v>
      </c>
      <c r="F20456">
        <v>0.42844399999999999</v>
      </c>
    </row>
    <row r="20457" spans="1:6" x14ac:dyDescent="0.25">
      <c r="A20457">
        <v>125.002</v>
      </c>
      <c r="B20457">
        <v>12.910600000000001</v>
      </c>
      <c r="C20457">
        <v>130.298</v>
      </c>
      <c r="D20457">
        <v>-19.96</v>
      </c>
      <c r="E20457">
        <v>-52.664499999999997</v>
      </c>
      <c r="F20457">
        <v>0.394812</v>
      </c>
    </row>
    <row r="20458" spans="1:6" x14ac:dyDescent="0.25">
      <c r="A20458">
        <v>126.008</v>
      </c>
      <c r="B20458">
        <v>12.940899999999999</v>
      </c>
      <c r="C20458">
        <v>129.16300000000001</v>
      </c>
      <c r="D20458">
        <v>-20.138300000000001</v>
      </c>
      <c r="E20458">
        <v>-53.5914</v>
      </c>
      <c r="F20458">
        <v>0.38543899999999998</v>
      </c>
    </row>
    <row r="20459" spans="1:6" x14ac:dyDescent="0.25">
      <c r="A20459">
        <v>127.002</v>
      </c>
      <c r="B20459">
        <v>12.984999999999999</v>
      </c>
      <c r="C20459">
        <v>128.11099999999999</v>
      </c>
      <c r="D20459">
        <v>-20.9117</v>
      </c>
      <c r="E20459">
        <v>-52.630200000000002</v>
      </c>
      <c r="F20459">
        <v>0.35081099999999998</v>
      </c>
    </row>
    <row r="20460" spans="1:6" x14ac:dyDescent="0.25">
      <c r="A20460">
        <v>128.00299999999999</v>
      </c>
      <c r="B20460">
        <v>13.0144</v>
      </c>
      <c r="C20460">
        <v>127.032</v>
      </c>
      <c r="D20460">
        <v>-21.392299999999999</v>
      </c>
      <c r="E20460">
        <v>-50.179200000000002</v>
      </c>
      <c r="F20460">
        <v>0.33079700000000001</v>
      </c>
    </row>
    <row r="20461" spans="1:6" x14ac:dyDescent="0.25">
      <c r="A20461">
        <v>129.011</v>
      </c>
      <c r="B20461">
        <v>13.049899999999999</v>
      </c>
      <c r="C20461">
        <v>125.982</v>
      </c>
      <c r="D20461">
        <v>-21.801600000000001</v>
      </c>
      <c r="E20461">
        <v>-48.381999999999998</v>
      </c>
      <c r="F20461">
        <v>0.31428099999999998</v>
      </c>
    </row>
    <row r="20462" spans="1:6" x14ac:dyDescent="0.25">
      <c r="A20462">
        <v>130.00200000000001</v>
      </c>
      <c r="B20462">
        <v>13.083</v>
      </c>
      <c r="C20462">
        <v>124.97499999999999</v>
      </c>
      <c r="D20462">
        <v>-22.625399999999999</v>
      </c>
      <c r="E20462">
        <v>-48.2592</v>
      </c>
      <c r="F20462">
        <v>0.28475</v>
      </c>
    </row>
    <row r="20463" spans="1:6" x14ac:dyDescent="0.25">
      <c r="A20463">
        <v>131.001</v>
      </c>
      <c r="B20463">
        <v>13.111599999999999</v>
      </c>
      <c r="C20463">
        <v>123.922</v>
      </c>
      <c r="D20463">
        <v>-23.967600000000001</v>
      </c>
      <c r="E20463">
        <v>-46.441000000000003</v>
      </c>
      <c r="F20463">
        <v>0.243172</v>
      </c>
    </row>
    <row r="20464" spans="1:6" x14ac:dyDescent="0.25">
      <c r="A20464">
        <v>132.00200000000001</v>
      </c>
      <c r="B20464">
        <v>13.1325</v>
      </c>
      <c r="C20464">
        <v>122.881</v>
      </c>
      <c r="D20464">
        <v>-25.108000000000001</v>
      </c>
      <c r="E20464">
        <v>-46.698900000000002</v>
      </c>
      <c r="F20464">
        <v>0.21273700000000001</v>
      </c>
    </row>
    <row r="20465" spans="1:6" x14ac:dyDescent="0.25">
      <c r="A20465">
        <v>133.00200000000001</v>
      </c>
      <c r="B20465">
        <v>13.147399999999999</v>
      </c>
      <c r="C20465">
        <v>121.86199999999999</v>
      </c>
      <c r="D20465">
        <v>-26.4878</v>
      </c>
      <c r="E20465">
        <v>-48.2652</v>
      </c>
      <c r="F20465">
        <v>0.181176</v>
      </c>
    </row>
    <row r="20466" spans="1:6" x14ac:dyDescent="0.25">
      <c r="A20466">
        <v>134.001</v>
      </c>
      <c r="B20466">
        <v>13.169</v>
      </c>
      <c r="C20466">
        <v>120.854</v>
      </c>
      <c r="D20466">
        <v>-27.304600000000001</v>
      </c>
      <c r="E20466">
        <v>-50.631399999999999</v>
      </c>
      <c r="F20466">
        <v>0.16450600000000001</v>
      </c>
    </row>
    <row r="20467" spans="1:6" x14ac:dyDescent="0.25">
      <c r="A20467">
        <v>135.00200000000001</v>
      </c>
      <c r="B20467">
        <v>13.1921</v>
      </c>
      <c r="C20467">
        <v>119.767</v>
      </c>
      <c r="D20467">
        <v>-28.0761</v>
      </c>
      <c r="E20467">
        <v>-54.968899999999998</v>
      </c>
      <c r="F20467">
        <v>0.15012300000000001</v>
      </c>
    </row>
    <row r="20468" spans="1:6" x14ac:dyDescent="0.25">
      <c r="A20468">
        <v>136.00700000000001</v>
      </c>
      <c r="B20468">
        <v>13.206899999999999</v>
      </c>
      <c r="C20468">
        <v>118.654</v>
      </c>
      <c r="D20468">
        <v>-28.302299999999999</v>
      </c>
      <c r="E20468">
        <v>-69.010400000000004</v>
      </c>
      <c r="F20468">
        <v>0.146013</v>
      </c>
    </row>
    <row r="20469" spans="1:6" x14ac:dyDescent="0.25">
      <c r="A20469">
        <v>137.00299999999999</v>
      </c>
      <c r="B20469">
        <v>13.222099999999999</v>
      </c>
      <c r="C20469">
        <v>117.577</v>
      </c>
      <c r="D20469">
        <v>-29.318899999999999</v>
      </c>
      <c r="E20469">
        <v>-73.165099999999995</v>
      </c>
      <c r="F20469">
        <v>0.129659</v>
      </c>
    </row>
    <row r="20470" spans="1:6" x14ac:dyDescent="0.25">
      <c r="A20470">
        <v>138.00200000000001</v>
      </c>
      <c r="B20470">
        <v>13.238099999999999</v>
      </c>
      <c r="C20470">
        <v>116.491</v>
      </c>
      <c r="D20470">
        <v>-28.8094</v>
      </c>
      <c r="E20470">
        <v>-80.772000000000006</v>
      </c>
      <c r="F20470">
        <v>0.137238</v>
      </c>
    </row>
    <row r="20471" spans="1:6" x14ac:dyDescent="0.25">
      <c r="A20471">
        <v>139.001</v>
      </c>
      <c r="B20471">
        <v>13.252700000000001</v>
      </c>
      <c r="C20471">
        <v>115.367</v>
      </c>
      <c r="D20471">
        <v>-29.796299999999999</v>
      </c>
      <c r="E20471">
        <v>-87.447500000000005</v>
      </c>
      <c r="F20471">
        <v>0.122293</v>
      </c>
    </row>
    <row r="20472" spans="1:6" x14ac:dyDescent="0.25">
      <c r="A20472">
        <v>140.00299999999999</v>
      </c>
      <c r="B20472">
        <v>13.2699</v>
      </c>
      <c r="C20472">
        <v>114.32299999999999</v>
      </c>
      <c r="D20472">
        <v>-27.8765</v>
      </c>
      <c r="E20472">
        <v>-85.744</v>
      </c>
      <c r="F20472">
        <v>0.15224099999999999</v>
      </c>
    </row>
    <row r="20473" spans="1:6" x14ac:dyDescent="0.25">
      <c r="A20473">
        <v>141.001</v>
      </c>
      <c r="B20473">
        <v>13.28</v>
      </c>
      <c r="C20473">
        <v>113.313</v>
      </c>
      <c r="D20473">
        <v>-27.8018</v>
      </c>
      <c r="E20473">
        <v>-90.281800000000004</v>
      </c>
      <c r="F20473">
        <v>0.15337799999999999</v>
      </c>
    </row>
    <row r="20474" spans="1:6" x14ac:dyDescent="0.25">
      <c r="A20474">
        <v>142.00200000000001</v>
      </c>
      <c r="B20474">
        <v>13.2818</v>
      </c>
      <c r="C20474">
        <v>112.248</v>
      </c>
      <c r="D20474">
        <v>-26.204799999999999</v>
      </c>
      <c r="E20474">
        <v>-89.763300000000001</v>
      </c>
      <c r="F20474">
        <v>0.18430099999999999</v>
      </c>
    </row>
    <row r="20475" spans="1:6" x14ac:dyDescent="0.25">
      <c r="A20475">
        <v>143.00800000000001</v>
      </c>
      <c r="B20475">
        <v>13.2918</v>
      </c>
      <c r="C20475">
        <v>111.215</v>
      </c>
      <c r="D20475">
        <v>-25.266100000000002</v>
      </c>
      <c r="E20475">
        <v>-88.334500000000006</v>
      </c>
      <c r="F20475">
        <v>0.20510400000000001</v>
      </c>
    </row>
    <row r="20476" spans="1:6" x14ac:dyDescent="0.25">
      <c r="A20476">
        <v>144.00299999999999</v>
      </c>
      <c r="B20476">
        <v>13.2864</v>
      </c>
      <c r="C20476">
        <v>110.20399999999999</v>
      </c>
      <c r="D20476">
        <v>-24.814</v>
      </c>
      <c r="E20476">
        <v>-83.326300000000003</v>
      </c>
      <c r="F20476">
        <v>0.216194</v>
      </c>
    </row>
    <row r="20477" spans="1:6" x14ac:dyDescent="0.25">
      <c r="A20477">
        <v>145.00200000000001</v>
      </c>
      <c r="B20477">
        <v>13.2959</v>
      </c>
      <c r="C20477">
        <v>109.139</v>
      </c>
      <c r="D20477">
        <v>-23.645099999999999</v>
      </c>
      <c r="E20477">
        <v>-81.955699999999993</v>
      </c>
      <c r="F20477">
        <v>0.24707000000000001</v>
      </c>
    </row>
    <row r="20478" spans="1:6" x14ac:dyDescent="0.25">
      <c r="A20478">
        <v>146.00200000000001</v>
      </c>
      <c r="B20478">
        <v>13.291700000000001</v>
      </c>
      <c r="C20478">
        <v>108.139</v>
      </c>
      <c r="D20478">
        <v>-23.165900000000001</v>
      </c>
      <c r="E20478">
        <v>-77.615700000000004</v>
      </c>
      <c r="F20478">
        <v>0.26121499999999997</v>
      </c>
    </row>
    <row r="20479" spans="1:6" x14ac:dyDescent="0.25">
      <c r="A20479">
        <v>147.00200000000001</v>
      </c>
      <c r="B20479">
        <v>13.286099999999999</v>
      </c>
      <c r="C20479">
        <v>107.137</v>
      </c>
      <c r="D20479">
        <v>-22.371099999999998</v>
      </c>
      <c r="E20479">
        <v>-77.394999999999996</v>
      </c>
      <c r="F20479">
        <v>0.286435</v>
      </c>
    </row>
    <row r="20480" spans="1:6" x14ac:dyDescent="0.25">
      <c r="A20480">
        <v>148.00200000000001</v>
      </c>
      <c r="B20480">
        <v>13.2752</v>
      </c>
      <c r="C20480">
        <v>106.142</v>
      </c>
      <c r="D20480">
        <v>-21.503699999999998</v>
      </c>
      <c r="E20480">
        <v>-74.762299999999996</v>
      </c>
      <c r="F20480">
        <v>0.31691900000000001</v>
      </c>
    </row>
    <row r="20481" spans="1:6" x14ac:dyDescent="0.25">
      <c r="A20481">
        <v>149.00200000000001</v>
      </c>
      <c r="B20481">
        <v>13.2685</v>
      </c>
      <c r="C20481">
        <v>105.086</v>
      </c>
      <c r="D20481">
        <v>-20.7485</v>
      </c>
      <c r="E20481">
        <v>-71.500100000000003</v>
      </c>
      <c r="F20481">
        <v>0.34598000000000001</v>
      </c>
    </row>
    <row r="20482" spans="1:6" x14ac:dyDescent="0.25">
      <c r="A20482">
        <v>150.00200000000001</v>
      </c>
      <c r="B20482">
        <v>13.2597</v>
      </c>
      <c r="C20482">
        <v>104.06</v>
      </c>
      <c r="D20482">
        <v>-20.796600000000002</v>
      </c>
      <c r="E20482">
        <v>-69.513099999999994</v>
      </c>
      <c r="F20482">
        <v>0.344416</v>
      </c>
    </row>
    <row r="20483" spans="1:6" x14ac:dyDescent="0.25">
      <c r="A20483">
        <v>151.00200000000001</v>
      </c>
      <c r="B20483">
        <v>13.2477</v>
      </c>
      <c r="C20483">
        <v>103.065</v>
      </c>
      <c r="D20483">
        <v>-19.947800000000001</v>
      </c>
      <c r="E20483">
        <v>-67.614999999999995</v>
      </c>
      <c r="F20483">
        <v>0.38031199999999998</v>
      </c>
    </row>
    <row r="20484" spans="1:6" x14ac:dyDescent="0.25">
      <c r="A20484">
        <v>152.00200000000001</v>
      </c>
      <c r="B20484">
        <v>13.2315</v>
      </c>
      <c r="C20484">
        <v>102.111</v>
      </c>
      <c r="D20484">
        <v>-19.961400000000001</v>
      </c>
      <c r="E20484">
        <v>-64.756900000000002</v>
      </c>
      <c r="F20484">
        <v>0.38042399999999998</v>
      </c>
    </row>
    <row r="20485" spans="1:6" x14ac:dyDescent="0.25">
      <c r="A20485">
        <v>153.00200000000001</v>
      </c>
      <c r="B20485">
        <v>13.2187</v>
      </c>
      <c r="C20485">
        <v>101.151</v>
      </c>
      <c r="D20485">
        <v>-19.2377</v>
      </c>
      <c r="E20485">
        <v>-64.620199999999997</v>
      </c>
      <c r="F20485">
        <v>0.41410000000000002</v>
      </c>
    </row>
    <row r="20486" spans="1:6" x14ac:dyDescent="0.25">
      <c r="A20486">
        <v>154.00200000000001</v>
      </c>
      <c r="B20486">
        <v>13.2088</v>
      </c>
      <c r="C20486">
        <v>100.08</v>
      </c>
      <c r="D20486">
        <v>-18.8292</v>
      </c>
      <c r="E20486">
        <v>-63.118299999999998</v>
      </c>
      <c r="F20486">
        <v>0.43454500000000001</v>
      </c>
    </row>
    <row r="20487" spans="1:6" x14ac:dyDescent="0.25">
      <c r="A20487">
        <v>155.00200000000001</v>
      </c>
      <c r="B20487">
        <v>13.1936</v>
      </c>
      <c r="C20487">
        <v>99.245500000000007</v>
      </c>
      <c r="D20487">
        <v>-18.3645</v>
      </c>
      <c r="E20487">
        <v>-62.987099999999998</v>
      </c>
      <c r="F20487">
        <v>0.45924100000000001</v>
      </c>
    </row>
    <row r="20488" spans="1:6" x14ac:dyDescent="0.25">
      <c r="A20488">
        <v>156.00200000000001</v>
      </c>
      <c r="B20488">
        <v>13.1625</v>
      </c>
      <c r="C20488">
        <v>98.305300000000003</v>
      </c>
      <c r="D20488">
        <v>-18.246600000000001</v>
      </c>
      <c r="E20488">
        <v>-61.288600000000002</v>
      </c>
      <c r="F20488">
        <v>0.46719100000000002</v>
      </c>
    </row>
    <row r="20489" spans="1:6" x14ac:dyDescent="0.25">
      <c r="A20489">
        <v>157.00200000000001</v>
      </c>
      <c r="B20489">
        <v>13.1492</v>
      </c>
      <c r="C20489">
        <v>97.402699999999996</v>
      </c>
      <c r="D20489">
        <v>-17.663599999999999</v>
      </c>
      <c r="E20489">
        <v>-58.075200000000002</v>
      </c>
      <c r="F20489">
        <v>0.50040799999999996</v>
      </c>
    </row>
    <row r="20490" spans="1:6" x14ac:dyDescent="0.25">
      <c r="A20490">
        <v>158.00200000000001</v>
      </c>
      <c r="B20490">
        <v>13.1195</v>
      </c>
      <c r="C20490">
        <v>96.485500000000002</v>
      </c>
      <c r="D20490">
        <v>-17.240200000000002</v>
      </c>
      <c r="E20490">
        <v>-53.784999999999997</v>
      </c>
      <c r="F20490">
        <v>0.52722000000000002</v>
      </c>
    </row>
    <row r="20491" spans="1:6" x14ac:dyDescent="0.25">
      <c r="A20491">
        <v>159.00200000000001</v>
      </c>
      <c r="B20491">
        <v>13.1059</v>
      </c>
      <c r="C20491">
        <v>95.564700000000002</v>
      </c>
      <c r="D20491">
        <v>-16.643699999999999</v>
      </c>
      <c r="E20491">
        <v>-51.682299999999998</v>
      </c>
      <c r="F20491">
        <v>0.56560699999999997</v>
      </c>
    </row>
    <row r="20492" spans="1:6" x14ac:dyDescent="0.25">
      <c r="A20492">
        <v>160.001</v>
      </c>
      <c r="B20492">
        <v>13.0716</v>
      </c>
      <c r="C20492">
        <v>94.709900000000005</v>
      </c>
      <c r="D20492">
        <v>-16.558</v>
      </c>
      <c r="E20492">
        <v>-49.801200000000001</v>
      </c>
      <c r="F20492">
        <v>0.57348399999999999</v>
      </c>
    </row>
    <row r="20493" spans="1:6" x14ac:dyDescent="0.25">
      <c r="A20493">
        <v>161.00200000000001</v>
      </c>
      <c r="B20493">
        <v>13.049799999999999</v>
      </c>
      <c r="C20493">
        <v>93.819699999999997</v>
      </c>
      <c r="D20493">
        <v>-16.195399999999999</v>
      </c>
      <c r="E20493">
        <v>-45.361600000000003</v>
      </c>
      <c r="F20493">
        <v>0.59945700000000002</v>
      </c>
    </row>
    <row r="20494" spans="1:6" x14ac:dyDescent="0.25">
      <c r="A20494">
        <v>162.00200000000001</v>
      </c>
      <c r="B20494">
        <v>13.017799999999999</v>
      </c>
      <c r="C20494">
        <v>92.911799999999999</v>
      </c>
      <c r="D20494">
        <v>-15.885899999999999</v>
      </c>
      <c r="E20494">
        <v>-44.110999999999997</v>
      </c>
      <c r="F20494">
        <v>0.62350899999999998</v>
      </c>
    </row>
    <row r="20495" spans="1:6" x14ac:dyDescent="0.25">
      <c r="A20495">
        <v>163.006</v>
      </c>
      <c r="B20495">
        <v>12.99</v>
      </c>
      <c r="C20495">
        <v>92.027600000000007</v>
      </c>
      <c r="D20495">
        <v>-15.323</v>
      </c>
      <c r="E20495">
        <v>-41.058399999999999</v>
      </c>
      <c r="F20495">
        <v>0.66743300000000005</v>
      </c>
    </row>
    <row r="20496" spans="1:6" x14ac:dyDescent="0.25">
      <c r="A20496">
        <v>164.00200000000001</v>
      </c>
      <c r="B20496">
        <v>12.956099999999999</v>
      </c>
      <c r="C20496">
        <v>91.122299999999996</v>
      </c>
      <c r="D20496">
        <v>-15.2456</v>
      </c>
      <c r="E20496">
        <v>-37.183399999999999</v>
      </c>
      <c r="F20496">
        <v>0.67605499999999996</v>
      </c>
    </row>
    <row r="20497" spans="1:6" x14ac:dyDescent="0.25">
      <c r="A20497">
        <v>165.00200000000001</v>
      </c>
      <c r="B20497">
        <v>12.9259</v>
      </c>
      <c r="C20497">
        <v>90.266900000000007</v>
      </c>
      <c r="D20497">
        <v>-14.7013</v>
      </c>
      <c r="E20497">
        <v>-35.443300000000001</v>
      </c>
      <c r="F20497">
        <v>0.72232499999999999</v>
      </c>
    </row>
    <row r="20498" spans="1:6" x14ac:dyDescent="0.25">
      <c r="A20498">
        <v>166.00200000000001</v>
      </c>
      <c r="B20498">
        <v>12.8858</v>
      </c>
      <c r="C20498">
        <v>89.430499999999995</v>
      </c>
      <c r="D20498">
        <v>-14.1432</v>
      </c>
      <c r="E20498">
        <v>-32.967199999999998</v>
      </c>
      <c r="F20498">
        <v>0.77389799999999997</v>
      </c>
    </row>
    <row r="20499" spans="1:6" x14ac:dyDescent="0.25">
      <c r="A20499">
        <v>167.00200000000001</v>
      </c>
      <c r="B20499">
        <v>12.849</v>
      </c>
      <c r="C20499">
        <v>88.551000000000002</v>
      </c>
      <c r="D20499">
        <v>-13.68</v>
      </c>
      <c r="E20499">
        <v>-30.315000000000001</v>
      </c>
      <c r="F20499">
        <v>0.81981700000000002</v>
      </c>
    </row>
    <row r="20500" spans="1:6" x14ac:dyDescent="0.25">
      <c r="A20500">
        <v>168.00200000000001</v>
      </c>
      <c r="B20500">
        <v>12.8081</v>
      </c>
      <c r="C20500">
        <v>87.706800000000001</v>
      </c>
      <c r="D20500">
        <v>-13.295500000000001</v>
      </c>
      <c r="E20500">
        <v>-26.144400000000001</v>
      </c>
      <c r="F20500">
        <v>0.86103300000000005</v>
      </c>
    </row>
    <row r="20501" spans="1:6" x14ac:dyDescent="0.25">
      <c r="A20501">
        <v>169.00200000000001</v>
      </c>
      <c r="B20501">
        <v>12.762600000000001</v>
      </c>
      <c r="C20501">
        <v>86.811999999999998</v>
      </c>
      <c r="D20501">
        <v>-12.9024</v>
      </c>
      <c r="E20501">
        <v>-23.997699999999998</v>
      </c>
      <c r="F20501">
        <v>0.90571599999999997</v>
      </c>
    </row>
    <row r="20502" spans="1:6" x14ac:dyDescent="0.25">
      <c r="A20502">
        <v>170.001</v>
      </c>
      <c r="B20502">
        <v>12.712300000000001</v>
      </c>
      <c r="C20502">
        <v>86.019900000000007</v>
      </c>
      <c r="D20502">
        <v>-12.644299999999999</v>
      </c>
      <c r="E20502">
        <v>-21.2761</v>
      </c>
      <c r="F20502">
        <v>0.93850800000000001</v>
      </c>
    </row>
    <row r="20503" spans="1:6" x14ac:dyDescent="0.25">
      <c r="A20503">
        <v>171.001</v>
      </c>
      <c r="B20503">
        <v>12.6717</v>
      </c>
      <c r="C20503">
        <v>85.160300000000007</v>
      </c>
      <c r="D20503">
        <v>-12.397600000000001</v>
      </c>
      <c r="E20503">
        <v>-18.824100000000001</v>
      </c>
      <c r="F20503">
        <v>0.97013400000000005</v>
      </c>
    </row>
    <row r="20504" spans="1:6" x14ac:dyDescent="0.25">
      <c r="A20504">
        <v>172.00200000000001</v>
      </c>
      <c r="B20504">
        <v>12.6257</v>
      </c>
      <c r="C20504">
        <v>84.327699999999993</v>
      </c>
      <c r="D20504">
        <v>-12.055199999999999</v>
      </c>
      <c r="E20504">
        <v>-17.190100000000001</v>
      </c>
      <c r="F20504">
        <v>1.0145900000000001</v>
      </c>
    </row>
    <row r="20505" spans="1:6" x14ac:dyDescent="0.25">
      <c r="A20505">
        <v>173.001</v>
      </c>
      <c r="B20505">
        <v>12.584300000000001</v>
      </c>
      <c r="C20505">
        <v>83.4328</v>
      </c>
      <c r="D20505">
        <v>-11.8802</v>
      </c>
      <c r="E20505">
        <v>-13.620699999999999</v>
      </c>
      <c r="F20505">
        <v>1.0402499999999999</v>
      </c>
    </row>
    <row r="20506" spans="1:6" x14ac:dyDescent="0.25">
      <c r="A20506">
        <v>174.00200000000001</v>
      </c>
      <c r="B20506">
        <v>12.5427</v>
      </c>
      <c r="C20506">
        <v>82.564400000000006</v>
      </c>
      <c r="D20506">
        <v>-11.7014</v>
      </c>
      <c r="E20506">
        <v>-11.3203</v>
      </c>
      <c r="F20506">
        <v>1.0670599999999999</v>
      </c>
    </row>
    <row r="20507" spans="1:6" x14ac:dyDescent="0.25">
      <c r="A20507">
        <v>175.00200000000001</v>
      </c>
      <c r="B20507">
        <v>12.508599999999999</v>
      </c>
      <c r="C20507">
        <v>81.733900000000006</v>
      </c>
      <c r="D20507">
        <v>-11.4902</v>
      </c>
      <c r="E20507">
        <v>-11.3733</v>
      </c>
      <c r="F20507">
        <v>1.0976999999999999</v>
      </c>
    </row>
    <row r="20508" spans="1:6" x14ac:dyDescent="0.25">
      <c r="A20508">
        <v>176.00200000000001</v>
      </c>
      <c r="B20508">
        <v>12.4702</v>
      </c>
      <c r="C20508">
        <v>80.930000000000007</v>
      </c>
      <c r="D20508">
        <v>-11.3093</v>
      </c>
      <c r="E20508">
        <v>-9.9043399999999995</v>
      </c>
      <c r="F20508">
        <v>1.12585</v>
      </c>
    </row>
    <row r="20509" spans="1:6" x14ac:dyDescent="0.25">
      <c r="A20509">
        <v>177.001</v>
      </c>
      <c r="B20509">
        <v>12.4344</v>
      </c>
      <c r="C20509">
        <v>80.171400000000006</v>
      </c>
      <c r="D20509">
        <v>-11.1564</v>
      </c>
      <c r="E20509">
        <v>-9.1338299999999997</v>
      </c>
      <c r="F20509">
        <v>1.1506400000000001</v>
      </c>
    </row>
    <row r="20510" spans="1:6" x14ac:dyDescent="0.25">
      <c r="A20510">
        <v>178.005</v>
      </c>
      <c r="B20510">
        <v>12.4057</v>
      </c>
      <c r="C20510">
        <v>79.2851</v>
      </c>
      <c r="D20510">
        <v>-10.886799999999999</v>
      </c>
      <c r="E20510">
        <v>-7.2913600000000001</v>
      </c>
      <c r="F20510">
        <v>1.1909700000000001</v>
      </c>
    </row>
    <row r="20511" spans="1:6" x14ac:dyDescent="0.25">
      <c r="A20511">
        <v>179.00299999999999</v>
      </c>
      <c r="B20511">
        <v>12.3749</v>
      </c>
      <c r="C20511">
        <v>78.406800000000004</v>
      </c>
      <c r="D20511">
        <v>-10.7765</v>
      </c>
      <c r="E20511">
        <v>-5.9751700000000003</v>
      </c>
      <c r="F20511">
        <v>1.2105399999999999</v>
      </c>
    </row>
    <row r="20512" spans="1:6" x14ac:dyDescent="0.25">
      <c r="A20512">
        <v>180.00200000000001</v>
      </c>
      <c r="B20512">
        <v>12.340999999999999</v>
      </c>
      <c r="C20512">
        <v>77.526399999999995</v>
      </c>
      <c r="D20512">
        <v>-10.637700000000001</v>
      </c>
      <c r="E20512">
        <v>-3.43005</v>
      </c>
      <c r="F20512">
        <v>1.2349300000000001</v>
      </c>
    </row>
    <row r="20513" spans="1:6" x14ac:dyDescent="0.25">
      <c r="A20513">
        <v>181.00200000000001</v>
      </c>
      <c r="B20513">
        <v>12.302</v>
      </c>
      <c r="C20513">
        <v>76.6541</v>
      </c>
      <c r="D20513">
        <v>-10.5358</v>
      </c>
      <c r="E20513">
        <v>-2.4108200000000002</v>
      </c>
      <c r="F20513">
        <v>1.25519</v>
      </c>
    </row>
    <row r="20514" spans="1:6" x14ac:dyDescent="0.25">
      <c r="A20514">
        <v>182.00299999999999</v>
      </c>
      <c r="B20514">
        <v>12.2797</v>
      </c>
      <c r="C20514">
        <v>75.7136</v>
      </c>
      <c r="D20514">
        <v>-10.4314</v>
      </c>
      <c r="E20514" s="1">
        <v>-7.2278149999999999E-2</v>
      </c>
      <c r="F20514">
        <v>1.2737000000000001</v>
      </c>
    </row>
    <row r="20515" spans="1:6" x14ac:dyDescent="0.25">
      <c r="A20515">
        <v>183.00200000000001</v>
      </c>
      <c r="B20515">
        <v>12.2598</v>
      </c>
      <c r="C20515">
        <v>74.725999999999999</v>
      </c>
      <c r="D20515">
        <v>-10.3073</v>
      </c>
      <c r="E20515">
        <v>1.4289799999999999</v>
      </c>
      <c r="F20515">
        <v>1.2950699999999999</v>
      </c>
    </row>
    <row r="20516" spans="1:6" x14ac:dyDescent="0.25">
      <c r="A20516">
        <v>184.00200000000001</v>
      </c>
      <c r="B20516">
        <v>12.239599999999999</v>
      </c>
      <c r="C20516">
        <v>73.795299999999997</v>
      </c>
      <c r="D20516">
        <v>-10.3512</v>
      </c>
      <c r="E20516">
        <v>2.8047200000000001</v>
      </c>
      <c r="F20516">
        <v>1.29152</v>
      </c>
    </row>
    <row r="20517" spans="1:6" x14ac:dyDescent="0.25">
      <c r="A20517">
        <v>185.00200000000001</v>
      </c>
      <c r="B20517">
        <v>12.225</v>
      </c>
      <c r="C20517">
        <v>72.735399999999998</v>
      </c>
      <c r="D20517">
        <v>-10.3278</v>
      </c>
      <c r="E20517">
        <v>4.8190200000000001</v>
      </c>
      <c r="F20517">
        <v>1.2971999999999999</v>
      </c>
    </row>
    <row r="20518" spans="1:6" x14ac:dyDescent="0.25">
      <c r="A20518">
        <v>186.00800000000001</v>
      </c>
      <c r="B20518">
        <v>12.203900000000001</v>
      </c>
      <c r="C20518">
        <v>71.738</v>
      </c>
      <c r="D20518">
        <v>-10.375</v>
      </c>
      <c r="E20518">
        <v>5.4294500000000001</v>
      </c>
      <c r="F20518">
        <v>1.2932999999999999</v>
      </c>
    </row>
    <row r="20519" spans="1:6" x14ac:dyDescent="0.25">
      <c r="A20519">
        <v>187.00299999999999</v>
      </c>
      <c r="B20519">
        <v>12.1934</v>
      </c>
      <c r="C20519">
        <v>70.751000000000005</v>
      </c>
      <c r="D20519">
        <v>-10.28</v>
      </c>
      <c r="E20519">
        <v>7.0173300000000003</v>
      </c>
      <c r="F20519">
        <v>1.3091699999999999</v>
      </c>
    </row>
    <row r="20520" spans="1:6" x14ac:dyDescent="0.25">
      <c r="A20520">
        <v>188.00299999999999</v>
      </c>
      <c r="B20520">
        <v>12.176399999999999</v>
      </c>
      <c r="C20520">
        <v>69.704700000000003</v>
      </c>
      <c r="D20520">
        <v>-10.3865</v>
      </c>
      <c r="E20520">
        <v>7.5799200000000004</v>
      </c>
      <c r="F20520">
        <v>1.2957099999999999</v>
      </c>
    </row>
    <row r="20521" spans="1:6" x14ac:dyDescent="0.25">
      <c r="A20521">
        <v>189.001</v>
      </c>
      <c r="B20521">
        <v>12.1571</v>
      </c>
      <c r="C20521">
        <v>68.657200000000003</v>
      </c>
      <c r="D20521">
        <v>-10.424099999999999</v>
      </c>
      <c r="E20521">
        <v>8.6006599999999995</v>
      </c>
      <c r="F20521">
        <v>1.29297</v>
      </c>
    </row>
    <row r="20522" spans="1:6" x14ac:dyDescent="0.25">
      <c r="A20522">
        <v>190.00200000000001</v>
      </c>
      <c r="B20522">
        <v>12.1273</v>
      </c>
      <c r="C20522">
        <v>67.541499999999999</v>
      </c>
      <c r="D20522">
        <v>-10.4328</v>
      </c>
      <c r="E20522">
        <v>8.7783499999999997</v>
      </c>
      <c r="F20522">
        <v>1.2961199999999999</v>
      </c>
    </row>
    <row r="20523" spans="1:6" x14ac:dyDescent="0.25">
      <c r="A20523">
        <v>191.001</v>
      </c>
      <c r="B20523">
        <v>12.1153</v>
      </c>
      <c r="C20523">
        <v>66.433199999999999</v>
      </c>
      <c r="D20523">
        <v>-10.4229</v>
      </c>
      <c r="E20523">
        <v>10.1731</v>
      </c>
      <c r="F20523">
        <v>1.2994000000000001</v>
      </c>
    </row>
    <row r="20524" spans="1:6" x14ac:dyDescent="0.25">
      <c r="A20524">
        <v>192.00200000000001</v>
      </c>
      <c r="B20524">
        <v>12.098100000000001</v>
      </c>
      <c r="C20524">
        <v>65.371899999999997</v>
      </c>
      <c r="D20524">
        <v>-10.3963</v>
      </c>
      <c r="E20524">
        <v>11.1496</v>
      </c>
      <c r="F20524">
        <v>1.30599</v>
      </c>
    </row>
    <row r="20525" spans="1:6" x14ac:dyDescent="0.25">
      <c r="A20525">
        <v>193.00200000000001</v>
      </c>
      <c r="B20525">
        <v>12.093299999999999</v>
      </c>
      <c r="C20525">
        <v>64.264600000000002</v>
      </c>
      <c r="D20525">
        <v>-10.5115</v>
      </c>
      <c r="E20525">
        <v>12.894500000000001</v>
      </c>
      <c r="F20525">
        <v>1.28945</v>
      </c>
    </row>
    <row r="20526" spans="1:6" x14ac:dyDescent="0.25">
      <c r="A20526">
        <v>194.00200000000001</v>
      </c>
      <c r="B20526">
        <v>12.087400000000001</v>
      </c>
      <c r="C20526">
        <v>63.093600000000002</v>
      </c>
      <c r="D20526">
        <v>-10.6614</v>
      </c>
      <c r="E20526">
        <v>13.7643</v>
      </c>
      <c r="F20526">
        <v>1.2681500000000001</v>
      </c>
    </row>
    <row r="20527" spans="1:6" x14ac:dyDescent="0.25">
      <c r="A20527">
        <v>195.00200000000001</v>
      </c>
      <c r="B20527">
        <v>12.0753</v>
      </c>
      <c r="C20527">
        <v>62.021099999999997</v>
      </c>
      <c r="D20527">
        <v>-10.888999999999999</v>
      </c>
      <c r="E20527">
        <v>13.639900000000001</v>
      </c>
      <c r="F20527">
        <v>1.2369699999999999</v>
      </c>
    </row>
    <row r="20528" spans="1:6" x14ac:dyDescent="0.25">
      <c r="A20528">
        <v>196.00299999999999</v>
      </c>
      <c r="B20528">
        <v>12.0891</v>
      </c>
      <c r="C20528">
        <v>60.900199999999998</v>
      </c>
      <c r="D20528">
        <v>-11.087999999999999</v>
      </c>
      <c r="E20528">
        <v>13.9849</v>
      </c>
      <c r="F20528">
        <v>1.20695</v>
      </c>
    </row>
    <row r="20529" spans="1:6" x14ac:dyDescent="0.25">
      <c r="A20529">
        <v>197.00200000000001</v>
      </c>
      <c r="B20529">
        <v>12.089700000000001</v>
      </c>
      <c r="C20529">
        <v>59.849200000000003</v>
      </c>
      <c r="D20529">
        <v>-11.2318</v>
      </c>
      <c r="E20529">
        <v>14.6004</v>
      </c>
      <c r="F20529">
        <v>1.1869799999999999</v>
      </c>
    </row>
    <row r="20530" spans="1:6" x14ac:dyDescent="0.25">
      <c r="A20530">
        <v>198.00200000000001</v>
      </c>
      <c r="B20530">
        <v>12.097799999999999</v>
      </c>
      <c r="C20530">
        <v>58.7669</v>
      </c>
      <c r="D20530">
        <v>-11.439299999999999</v>
      </c>
      <c r="E20530">
        <v>15.484400000000001</v>
      </c>
      <c r="F20530">
        <v>1.1577999999999999</v>
      </c>
    </row>
    <row r="20531" spans="1:6" x14ac:dyDescent="0.25">
      <c r="A20531">
        <v>199.00200000000001</v>
      </c>
      <c r="B20531">
        <v>12.101800000000001</v>
      </c>
      <c r="C20531">
        <v>57.708599999999997</v>
      </c>
      <c r="D20531">
        <v>-11.6212</v>
      </c>
      <c r="E20531">
        <v>15.605600000000001</v>
      </c>
      <c r="F20531">
        <v>1.1332100000000001</v>
      </c>
    </row>
    <row r="20532" spans="1:6" x14ac:dyDescent="0.25">
      <c r="A20532">
        <v>200.00200000000001</v>
      </c>
      <c r="B20532">
        <v>12.108700000000001</v>
      </c>
      <c r="C20532">
        <v>56.553699999999999</v>
      </c>
      <c r="D20532">
        <v>-11.638299999999999</v>
      </c>
      <c r="E20532">
        <v>17.1249</v>
      </c>
      <c r="F20532">
        <v>1.13008</v>
      </c>
    </row>
    <row r="20533" spans="1:6" x14ac:dyDescent="0.25">
      <c r="A20533">
        <v>201.001</v>
      </c>
      <c r="B20533">
        <v>12.118399999999999</v>
      </c>
      <c r="C20533">
        <v>55.409500000000001</v>
      </c>
      <c r="D20533">
        <v>-11.980700000000001</v>
      </c>
      <c r="E20533">
        <v>17.527100000000001</v>
      </c>
      <c r="F20533">
        <v>1.0850599999999999</v>
      </c>
    </row>
    <row r="20534" spans="1:6" x14ac:dyDescent="0.25">
      <c r="A20534">
        <v>202.00200000000001</v>
      </c>
      <c r="B20534">
        <v>12.142099999999999</v>
      </c>
      <c r="C20534">
        <v>54.204599999999999</v>
      </c>
      <c r="D20534">
        <v>-11.999499999999999</v>
      </c>
      <c r="E20534">
        <v>18.464200000000002</v>
      </c>
      <c r="F20534">
        <v>1.07975</v>
      </c>
    </row>
    <row r="20535" spans="1:6" x14ac:dyDescent="0.25">
      <c r="A20535">
        <v>203.00200000000001</v>
      </c>
      <c r="B20535">
        <v>12.166499999999999</v>
      </c>
      <c r="C20535">
        <v>53.0105</v>
      </c>
      <c r="D20535">
        <v>-12.164300000000001</v>
      </c>
      <c r="E20535">
        <v>18.9603</v>
      </c>
      <c r="F20535">
        <v>1.05643</v>
      </c>
    </row>
    <row r="20536" spans="1:6" x14ac:dyDescent="0.25">
      <c r="A20536">
        <v>204.00200000000001</v>
      </c>
      <c r="B20536">
        <v>12.189500000000001</v>
      </c>
      <c r="C20536">
        <v>51.857500000000002</v>
      </c>
      <c r="D20536">
        <v>-12.424899999999999</v>
      </c>
      <c r="E20536">
        <v>18.879200000000001</v>
      </c>
      <c r="F20536">
        <v>1.0224</v>
      </c>
    </row>
    <row r="20537" spans="1:6" x14ac:dyDescent="0.25">
      <c r="A20537">
        <v>205.00200000000001</v>
      </c>
      <c r="B20537">
        <v>12.2234</v>
      </c>
      <c r="C20537">
        <v>50.732199999999999</v>
      </c>
      <c r="D20537">
        <v>-12.4876</v>
      </c>
      <c r="E20537">
        <v>19.473600000000001</v>
      </c>
      <c r="F20537">
        <v>1.01108</v>
      </c>
    </row>
    <row r="20538" spans="1:6" x14ac:dyDescent="0.25">
      <c r="A20538">
        <v>206.00700000000001</v>
      </c>
      <c r="B20538">
        <v>12.2486</v>
      </c>
      <c r="C20538">
        <v>49.601999999999997</v>
      </c>
      <c r="D20538">
        <v>-12.899100000000001</v>
      </c>
      <c r="E20538">
        <v>19.147099999999998</v>
      </c>
      <c r="F20538">
        <v>0.96140300000000001</v>
      </c>
    </row>
    <row r="20539" spans="1:6" x14ac:dyDescent="0.25">
      <c r="A20539">
        <v>207.00800000000001</v>
      </c>
      <c r="B20539">
        <v>12.2759</v>
      </c>
      <c r="C20539">
        <v>48.471400000000003</v>
      </c>
      <c r="D20539">
        <v>-12.940799999999999</v>
      </c>
      <c r="E20539">
        <v>19.043700000000001</v>
      </c>
      <c r="F20539">
        <v>0.95377500000000004</v>
      </c>
    </row>
    <row r="20540" spans="1:6" x14ac:dyDescent="0.25">
      <c r="A20540">
        <v>208.00200000000001</v>
      </c>
      <c r="B20540">
        <v>12.308299999999999</v>
      </c>
      <c r="C20540">
        <v>47.303100000000001</v>
      </c>
      <c r="D20540">
        <v>-13.0939</v>
      </c>
      <c r="E20540">
        <v>19.705200000000001</v>
      </c>
      <c r="F20540">
        <v>0.93358699999999994</v>
      </c>
    </row>
    <row r="20541" spans="1:6" x14ac:dyDescent="0.25">
      <c r="A20541">
        <v>209.011</v>
      </c>
      <c r="B20541">
        <v>12.336399999999999</v>
      </c>
      <c r="C20541">
        <v>46.1479</v>
      </c>
      <c r="D20541">
        <v>-13.1919</v>
      </c>
      <c r="E20541">
        <v>18.826000000000001</v>
      </c>
      <c r="F20541">
        <v>0.92010800000000004</v>
      </c>
    </row>
    <row r="20542" spans="1:6" x14ac:dyDescent="0.25">
      <c r="A20542">
        <v>210.00200000000001</v>
      </c>
      <c r="B20542">
        <v>12.3706</v>
      </c>
      <c r="C20542">
        <v>45.010100000000001</v>
      </c>
      <c r="D20542">
        <v>-13.211</v>
      </c>
      <c r="E20542">
        <v>18.5181</v>
      </c>
      <c r="F20542">
        <v>0.91445500000000002</v>
      </c>
    </row>
    <row r="20543" spans="1:6" x14ac:dyDescent="0.25">
      <c r="A20543">
        <v>211.00200000000001</v>
      </c>
      <c r="B20543">
        <v>12.4094</v>
      </c>
      <c r="C20543">
        <v>43.849400000000003</v>
      </c>
      <c r="D20543">
        <v>-13.2447</v>
      </c>
      <c r="E20543">
        <v>18.280899999999999</v>
      </c>
      <c r="F20543">
        <v>0.906856</v>
      </c>
    </row>
    <row r="20544" spans="1:6" x14ac:dyDescent="0.25">
      <c r="A20544">
        <v>212.001</v>
      </c>
      <c r="B20544">
        <v>12.455299999999999</v>
      </c>
      <c r="C20544">
        <v>42.703099999999999</v>
      </c>
      <c r="D20544">
        <v>-13.608599999999999</v>
      </c>
      <c r="E20544">
        <v>17.412400000000002</v>
      </c>
      <c r="F20544">
        <v>0.86498600000000003</v>
      </c>
    </row>
    <row r="20545" spans="1:6" x14ac:dyDescent="0.25">
      <c r="A20545">
        <v>213.00200000000001</v>
      </c>
      <c r="B20545">
        <v>12.494400000000001</v>
      </c>
      <c r="C20545">
        <v>41.496899999999997</v>
      </c>
      <c r="D20545">
        <v>-13.619300000000001</v>
      </c>
      <c r="E20545">
        <v>17.283300000000001</v>
      </c>
      <c r="F20545">
        <v>0.86002999999999996</v>
      </c>
    </row>
    <row r="20546" spans="1:6" x14ac:dyDescent="0.25">
      <c r="A20546">
        <v>214.00200000000001</v>
      </c>
      <c r="B20546">
        <v>12.535299999999999</v>
      </c>
      <c r="C20546">
        <v>40.380200000000002</v>
      </c>
      <c r="D20546">
        <v>-13.704000000000001</v>
      </c>
      <c r="E20546">
        <v>15.612</v>
      </c>
      <c r="F20546">
        <v>0.84765800000000002</v>
      </c>
    </row>
    <row r="20547" spans="1:6" x14ac:dyDescent="0.25">
      <c r="A20547">
        <v>215.00200000000001</v>
      </c>
      <c r="B20547">
        <v>12.567399999999999</v>
      </c>
      <c r="C20547">
        <v>39.242199999999997</v>
      </c>
      <c r="D20547">
        <v>-13.801600000000001</v>
      </c>
      <c r="E20547">
        <v>14.429399999999999</v>
      </c>
      <c r="F20547">
        <v>0.83508300000000002</v>
      </c>
    </row>
    <row r="20548" spans="1:6" x14ac:dyDescent="0.25">
      <c r="A20548">
        <v>216.00200000000001</v>
      </c>
      <c r="B20548">
        <v>12.621700000000001</v>
      </c>
      <c r="C20548">
        <v>38.116100000000003</v>
      </c>
      <c r="D20548">
        <v>-13.973699999999999</v>
      </c>
      <c r="E20548">
        <v>13.907</v>
      </c>
      <c r="F20548">
        <v>0.81357199999999996</v>
      </c>
    </row>
    <row r="20549" spans="1:6" x14ac:dyDescent="0.25">
      <c r="A20549">
        <v>217.00200000000001</v>
      </c>
      <c r="B20549">
        <v>12.654400000000001</v>
      </c>
      <c r="C20549">
        <v>36.954900000000002</v>
      </c>
      <c r="D20549">
        <v>-14.035399999999999</v>
      </c>
      <c r="E20549">
        <v>11.824299999999999</v>
      </c>
      <c r="F20549">
        <v>0.80475600000000003</v>
      </c>
    </row>
    <row r="20550" spans="1:6" x14ac:dyDescent="0.25">
      <c r="A20550">
        <v>218.00899999999999</v>
      </c>
      <c r="B20550">
        <v>12.7041</v>
      </c>
      <c r="C20550">
        <v>35.871099999999998</v>
      </c>
      <c r="D20550">
        <v>-14.0806</v>
      </c>
      <c r="E20550">
        <v>12.0845</v>
      </c>
      <c r="F20550">
        <v>0.79600000000000004</v>
      </c>
    </row>
    <row r="20551" spans="1:6" x14ac:dyDescent="0.25">
      <c r="A20551">
        <v>219.00299999999999</v>
      </c>
      <c r="B20551">
        <v>12.739100000000001</v>
      </c>
      <c r="C20551">
        <v>34.679600000000001</v>
      </c>
      <c r="D20551">
        <v>-14.145</v>
      </c>
      <c r="E20551">
        <v>11.104100000000001</v>
      </c>
      <c r="F20551">
        <v>0.78692399999999996</v>
      </c>
    </row>
    <row r="20552" spans="1:6" x14ac:dyDescent="0.25">
      <c r="A20552">
        <v>220.00700000000001</v>
      </c>
      <c r="B20552">
        <v>12.7849</v>
      </c>
      <c r="C20552">
        <v>33.6021</v>
      </c>
      <c r="D20552">
        <v>-14.1442</v>
      </c>
      <c r="E20552">
        <v>9.1113400000000002</v>
      </c>
      <c r="F20552">
        <v>0.78285800000000005</v>
      </c>
    </row>
    <row r="20553" spans="1:6" x14ac:dyDescent="0.25">
      <c r="A20553">
        <v>221.00200000000001</v>
      </c>
      <c r="B20553">
        <v>12.8247</v>
      </c>
      <c r="C20553">
        <v>32.504600000000003</v>
      </c>
      <c r="D20553">
        <v>-14.241099999999999</v>
      </c>
      <c r="E20553">
        <v>8.5113199999999996</v>
      </c>
      <c r="F20553">
        <v>0.770617</v>
      </c>
    </row>
    <row r="20554" spans="1:6" x14ac:dyDescent="0.25">
      <c r="A20554">
        <v>222.00200000000001</v>
      </c>
      <c r="B20554">
        <v>12.8535</v>
      </c>
      <c r="C20554">
        <v>31.357500000000002</v>
      </c>
      <c r="D20554">
        <v>-14.2614</v>
      </c>
      <c r="E20554">
        <v>7.4602000000000004</v>
      </c>
      <c r="F20554">
        <v>0.76626799999999995</v>
      </c>
    </row>
    <row r="20555" spans="1:6" x14ac:dyDescent="0.25">
      <c r="A20555">
        <v>223.001</v>
      </c>
      <c r="B20555">
        <v>12.8917</v>
      </c>
      <c r="C20555">
        <v>30.336400000000001</v>
      </c>
      <c r="D20555">
        <v>-14.477499999999999</v>
      </c>
      <c r="E20555">
        <v>5.9127000000000001</v>
      </c>
      <c r="F20555">
        <v>0.74412800000000001</v>
      </c>
    </row>
    <row r="20556" spans="1:6" x14ac:dyDescent="0.25">
      <c r="A20556">
        <v>224.001</v>
      </c>
      <c r="B20556">
        <v>12.9292</v>
      </c>
      <c r="C20556">
        <v>29.210699999999999</v>
      </c>
      <c r="D20556">
        <v>-14.2</v>
      </c>
      <c r="E20556">
        <v>4.5004299999999997</v>
      </c>
      <c r="F20556">
        <v>0.76500100000000004</v>
      </c>
    </row>
    <row r="20557" spans="1:6" x14ac:dyDescent="0.25">
      <c r="A20557">
        <v>225.00299999999999</v>
      </c>
      <c r="B20557">
        <v>12.965199999999999</v>
      </c>
      <c r="C20557">
        <v>28.149699999999999</v>
      </c>
      <c r="D20557">
        <v>-14.493</v>
      </c>
      <c r="E20557">
        <v>2.7867000000000002</v>
      </c>
      <c r="F20557">
        <v>0.73653800000000003</v>
      </c>
    </row>
    <row r="20558" spans="1:6" x14ac:dyDescent="0.25">
      <c r="A20558">
        <v>226.001</v>
      </c>
      <c r="B20558">
        <v>13.0017</v>
      </c>
      <c r="C20558">
        <v>27.096399999999999</v>
      </c>
      <c r="D20558">
        <v>-14.532299999999999</v>
      </c>
      <c r="E20558">
        <v>1.65995</v>
      </c>
      <c r="F20558">
        <v>0.730124</v>
      </c>
    </row>
    <row r="20559" spans="1:6" x14ac:dyDescent="0.25">
      <c r="A20559">
        <v>227.00200000000001</v>
      </c>
      <c r="B20559">
        <v>13.036199999999999</v>
      </c>
      <c r="C20559">
        <v>26.046299999999999</v>
      </c>
      <c r="D20559">
        <v>-14.6645</v>
      </c>
      <c r="E20559" s="1">
        <v>6.1529229999999997E-2</v>
      </c>
      <c r="F20559">
        <v>0.71623599999999998</v>
      </c>
    </row>
    <row r="20560" spans="1:6" x14ac:dyDescent="0.25">
      <c r="A20560">
        <v>228.00200000000001</v>
      </c>
      <c r="B20560">
        <v>13.0618</v>
      </c>
      <c r="C20560">
        <v>25.029800000000002</v>
      </c>
      <c r="D20560">
        <v>-14.697699999999999</v>
      </c>
      <c r="E20560">
        <v>-1.7380100000000001</v>
      </c>
      <c r="F20560">
        <v>0.71140300000000001</v>
      </c>
    </row>
    <row r="20561" spans="1:6" x14ac:dyDescent="0.25">
      <c r="A20561">
        <v>229.00299999999999</v>
      </c>
      <c r="B20561">
        <v>13.0983</v>
      </c>
      <c r="C20561">
        <v>23.989599999999999</v>
      </c>
      <c r="D20561">
        <v>-14.5318</v>
      </c>
      <c r="E20561">
        <v>-3.7400899999999999</v>
      </c>
      <c r="F20561">
        <v>0.72208799999999995</v>
      </c>
    </row>
    <row r="20562" spans="1:6" x14ac:dyDescent="0.25">
      <c r="A20562">
        <v>230.00200000000001</v>
      </c>
      <c r="B20562">
        <v>13.1206</v>
      </c>
      <c r="C20562">
        <v>22.9621</v>
      </c>
      <c r="D20562">
        <v>-14.7911</v>
      </c>
      <c r="E20562">
        <v>-6.5081300000000004</v>
      </c>
      <c r="F20562">
        <v>0.69902699999999995</v>
      </c>
    </row>
    <row r="20563" spans="1:6" x14ac:dyDescent="0.25">
      <c r="A20563">
        <v>231.00200000000001</v>
      </c>
      <c r="B20563">
        <v>13.153499999999999</v>
      </c>
      <c r="C20563">
        <v>21.9068</v>
      </c>
      <c r="D20563">
        <v>-14.481400000000001</v>
      </c>
      <c r="E20563">
        <v>-6.6005099999999999</v>
      </c>
      <c r="F20563">
        <v>0.72168900000000002</v>
      </c>
    </row>
    <row r="20564" spans="1:6" x14ac:dyDescent="0.25">
      <c r="A20564">
        <v>232.00200000000001</v>
      </c>
      <c r="B20564">
        <v>13.1798</v>
      </c>
      <c r="C20564">
        <v>20.9528</v>
      </c>
      <c r="D20564">
        <v>-14.796200000000001</v>
      </c>
      <c r="E20564">
        <v>-9.8790099999999992</v>
      </c>
      <c r="F20564">
        <v>0.69386400000000004</v>
      </c>
    </row>
    <row r="20565" spans="1:6" x14ac:dyDescent="0.25">
      <c r="A20565">
        <v>233.00200000000001</v>
      </c>
      <c r="B20565">
        <v>13.198700000000001</v>
      </c>
      <c r="C20565">
        <v>19.9574</v>
      </c>
      <c r="D20565">
        <v>-14.853999999999999</v>
      </c>
      <c r="E20565">
        <v>-11.7613</v>
      </c>
      <c r="F20565">
        <v>0.68776300000000001</v>
      </c>
    </row>
    <row r="20566" spans="1:6" x14ac:dyDescent="0.25">
      <c r="A20566">
        <v>234.00299999999999</v>
      </c>
      <c r="B20566">
        <v>13.2166</v>
      </c>
      <c r="C20566">
        <v>18.914000000000001</v>
      </c>
      <c r="D20566">
        <v>-15.0648</v>
      </c>
      <c r="E20566">
        <v>-13.114100000000001</v>
      </c>
      <c r="F20566">
        <v>0.66986199999999996</v>
      </c>
    </row>
    <row r="20567" spans="1:6" x14ac:dyDescent="0.25">
      <c r="A20567">
        <v>235.00200000000001</v>
      </c>
      <c r="B20567">
        <v>13.2423</v>
      </c>
      <c r="C20567">
        <v>17.921600000000002</v>
      </c>
      <c r="D20567">
        <v>-15.2369</v>
      </c>
      <c r="E20567">
        <v>-15.1318</v>
      </c>
      <c r="F20567">
        <v>0.65477099999999999</v>
      </c>
    </row>
    <row r="20568" spans="1:6" x14ac:dyDescent="0.25">
      <c r="A20568">
        <v>236.00200000000001</v>
      </c>
      <c r="B20568">
        <v>13.2578</v>
      </c>
      <c r="C20568">
        <v>16.9252</v>
      </c>
      <c r="D20568">
        <v>-15.2872</v>
      </c>
      <c r="E20568">
        <v>-17.581800000000001</v>
      </c>
      <c r="F20568">
        <v>0.64982600000000001</v>
      </c>
    </row>
    <row r="20569" spans="1:6" x14ac:dyDescent="0.25">
      <c r="A20569">
        <v>237.00200000000001</v>
      </c>
      <c r="B20569">
        <v>13.2621</v>
      </c>
      <c r="C20569">
        <v>15.963200000000001</v>
      </c>
      <c r="D20569">
        <v>-15.4216</v>
      </c>
      <c r="E20569">
        <v>-20.194199999999999</v>
      </c>
      <c r="F20569">
        <v>0.63952500000000001</v>
      </c>
    </row>
    <row r="20570" spans="1:6" x14ac:dyDescent="0.25">
      <c r="A20570">
        <v>238.001</v>
      </c>
      <c r="B20570">
        <v>13.2753</v>
      </c>
      <c r="C20570">
        <v>14.9756</v>
      </c>
      <c r="D20570">
        <v>-15.9351</v>
      </c>
      <c r="E20570">
        <v>-23.081399999999999</v>
      </c>
      <c r="F20570">
        <v>0.60185900000000003</v>
      </c>
    </row>
    <row r="20571" spans="1:6" x14ac:dyDescent="0.25">
      <c r="A20571">
        <v>239.006</v>
      </c>
      <c r="B20571">
        <v>13.294600000000001</v>
      </c>
      <c r="C20571">
        <v>14.045</v>
      </c>
      <c r="D20571">
        <v>-16.009899999999998</v>
      </c>
      <c r="E20571">
        <v>-26.1602</v>
      </c>
      <c r="F20571">
        <v>0.59537499999999999</v>
      </c>
    </row>
    <row r="20572" spans="1:6" x14ac:dyDescent="0.25">
      <c r="A20572">
        <v>240.00200000000001</v>
      </c>
      <c r="B20572">
        <v>13.302099999999999</v>
      </c>
      <c r="C20572">
        <v>13.058299999999999</v>
      </c>
      <c r="D20572">
        <v>-16.271599999999999</v>
      </c>
      <c r="E20572">
        <v>-29.0657</v>
      </c>
      <c r="F20572">
        <v>0.57719200000000004</v>
      </c>
    </row>
    <row r="20573" spans="1:6" x14ac:dyDescent="0.25">
      <c r="A20573">
        <v>241.00200000000001</v>
      </c>
      <c r="B20573">
        <v>13.309200000000001</v>
      </c>
      <c r="C20573">
        <v>12.104200000000001</v>
      </c>
      <c r="D20573">
        <v>-16.492999999999999</v>
      </c>
      <c r="E20573">
        <v>-30.6722</v>
      </c>
      <c r="F20573">
        <v>0.56219699999999995</v>
      </c>
    </row>
    <row r="20574" spans="1:6" x14ac:dyDescent="0.25">
      <c r="A20574">
        <v>242.00200000000001</v>
      </c>
      <c r="B20574">
        <v>13.3078</v>
      </c>
      <c r="C20574">
        <v>11.1104</v>
      </c>
      <c r="D20574">
        <v>-16.601900000000001</v>
      </c>
      <c r="E20574">
        <v>-32.288400000000003</v>
      </c>
      <c r="F20574">
        <v>0.55527199999999999</v>
      </c>
    </row>
    <row r="20575" spans="1:6" x14ac:dyDescent="0.25">
      <c r="A20575">
        <v>243.00299999999999</v>
      </c>
      <c r="B20575">
        <v>13.293799999999999</v>
      </c>
      <c r="C20575">
        <v>10.168200000000001</v>
      </c>
      <c r="D20575">
        <v>-16.806100000000001</v>
      </c>
      <c r="E20575">
        <v>-36.4163</v>
      </c>
      <c r="F20575">
        <v>0.54324099999999997</v>
      </c>
    </row>
    <row r="20576" spans="1:6" x14ac:dyDescent="0.25">
      <c r="A20576">
        <v>244.00200000000001</v>
      </c>
      <c r="B20576">
        <v>13.304600000000001</v>
      </c>
      <c r="C20576">
        <v>9.2490799999999993</v>
      </c>
      <c r="D20576">
        <v>-17.373999999999999</v>
      </c>
      <c r="E20576">
        <v>-38.3812</v>
      </c>
      <c r="F20576">
        <v>0.50820100000000001</v>
      </c>
    </row>
    <row r="20577" spans="1:6" x14ac:dyDescent="0.25">
      <c r="A20577">
        <v>245.00200000000001</v>
      </c>
      <c r="B20577">
        <v>13.303100000000001</v>
      </c>
      <c r="C20577">
        <v>8.3125499999999999</v>
      </c>
      <c r="D20577">
        <v>-17.593900000000001</v>
      </c>
      <c r="E20577">
        <v>-38.569499999999998</v>
      </c>
      <c r="F20577">
        <v>0.49557400000000001</v>
      </c>
    </row>
    <row r="20578" spans="1:6" x14ac:dyDescent="0.25">
      <c r="A20578">
        <v>246.001</v>
      </c>
      <c r="B20578">
        <v>13.2987</v>
      </c>
      <c r="C20578">
        <v>7.3469600000000002</v>
      </c>
      <c r="D20578">
        <v>-17.9239</v>
      </c>
      <c r="E20578">
        <v>-40.136899999999997</v>
      </c>
      <c r="F20578">
        <v>0.47733700000000001</v>
      </c>
    </row>
    <row r="20579" spans="1:6" x14ac:dyDescent="0.25">
      <c r="A20579">
        <v>247.00200000000001</v>
      </c>
      <c r="B20579">
        <v>13.2872</v>
      </c>
      <c r="C20579">
        <v>6.4115700000000002</v>
      </c>
      <c r="D20579">
        <v>-18.396599999999999</v>
      </c>
      <c r="E20579">
        <v>-41.851100000000002</v>
      </c>
      <c r="F20579">
        <v>0.45264300000000002</v>
      </c>
    </row>
    <row r="20580" spans="1:6" x14ac:dyDescent="0.25">
      <c r="A20580">
        <v>248.00200000000001</v>
      </c>
      <c r="B20580">
        <v>13.281599999999999</v>
      </c>
      <c r="C20580">
        <v>5.5395099999999999</v>
      </c>
      <c r="D20580">
        <v>-18.558900000000001</v>
      </c>
      <c r="E20580">
        <v>-40.706800000000001</v>
      </c>
      <c r="F20580">
        <v>0.44454399999999999</v>
      </c>
    </row>
    <row r="20581" spans="1:6" x14ac:dyDescent="0.25">
      <c r="A20581">
        <v>249.00299999999999</v>
      </c>
      <c r="B20581">
        <v>13.2753</v>
      </c>
      <c r="C20581">
        <v>4.6025099999999997</v>
      </c>
      <c r="D20581">
        <v>-19.377099999999999</v>
      </c>
      <c r="E20581">
        <v>-43.383899999999997</v>
      </c>
      <c r="F20581">
        <v>0.40485599999999999</v>
      </c>
    </row>
    <row r="20582" spans="1:6" x14ac:dyDescent="0.25">
      <c r="A20582">
        <v>250.00200000000001</v>
      </c>
      <c r="B20582">
        <v>13.2651</v>
      </c>
      <c r="C20582">
        <v>3.73909</v>
      </c>
      <c r="D20582">
        <v>-20.2987</v>
      </c>
      <c r="E20582">
        <v>-44.710099999999997</v>
      </c>
      <c r="F20582">
        <v>0.36451600000000001</v>
      </c>
    </row>
    <row r="20583" spans="1:6" x14ac:dyDescent="0.25">
      <c r="A20583">
        <v>251.00200000000001</v>
      </c>
      <c r="B20583">
        <v>13.26</v>
      </c>
      <c r="C20583">
        <v>2.7963</v>
      </c>
      <c r="D20583">
        <v>-20.5959</v>
      </c>
      <c r="E20583">
        <v>-41.747399999999999</v>
      </c>
      <c r="F20583">
        <v>0.35245900000000002</v>
      </c>
    </row>
    <row r="20584" spans="1:6" x14ac:dyDescent="0.25">
      <c r="A20584">
        <v>252.00200000000001</v>
      </c>
      <c r="B20584">
        <v>13.2544</v>
      </c>
      <c r="C20584">
        <v>1.84907</v>
      </c>
      <c r="D20584">
        <v>-21.406400000000001</v>
      </c>
      <c r="E20584">
        <v>-44.468899999999998</v>
      </c>
      <c r="F20584">
        <v>0.32125799999999999</v>
      </c>
    </row>
    <row r="20585" spans="1:6" x14ac:dyDescent="0.25">
      <c r="A20585">
        <v>253.005</v>
      </c>
      <c r="B20585">
        <v>13.232100000000001</v>
      </c>
      <c r="C20585">
        <v>0.87824000000000002</v>
      </c>
      <c r="D20585">
        <v>-22.566299999999998</v>
      </c>
      <c r="E20585">
        <v>-47.105899999999998</v>
      </c>
      <c r="F20585">
        <v>0.28181499999999998</v>
      </c>
    </row>
    <row r="20586" spans="1:6" x14ac:dyDescent="0.25">
      <c r="A20586">
        <v>254.00299999999999</v>
      </c>
      <c r="B20586">
        <v>13.2178</v>
      </c>
      <c r="C20586" s="1">
        <v>-4.4105739999999997E-2</v>
      </c>
      <c r="D20586">
        <v>-23.2896</v>
      </c>
      <c r="E20586">
        <v>-47.0411</v>
      </c>
      <c r="F20586">
        <v>0.25972000000000001</v>
      </c>
    </row>
    <row r="20587" spans="1:6" x14ac:dyDescent="0.25">
      <c r="A20587">
        <v>255.00800000000001</v>
      </c>
      <c r="B20587">
        <v>13.2037</v>
      </c>
      <c r="C20587">
        <v>-0.98098099999999999</v>
      </c>
      <c r="D20587">
        <v>-24.263100000000001</v>
      </c>
      <c r="E20587">
        <v>-47.170200000000001</v>
      </c>
      <c r="F20587">
        <v>0.23255999999999999</v>
      </c>
    </row>
    <row r="20588" spans="1:6" x14ac:dyDescent="0.25">
      <c r="A20588">
        <v>256.00099999999998</v>
      </c>
      <c r="B20588">
        <v>13.179600000000001</v>
      </c>
      <c r="C20588">
        <v>-1.89836</v>
      </c>
      <c r="D20588">
        <v>-25.6722</v>
      </c>
      <c r="E20588">
        <v>-47.896900000000002</v>
      </c>
      <c r="F20588">
        <v>0.19827900000000001</v>
      </c>
    </row>
    <row r="20589" spans="1:6" x14ac:dyDescent="0.25">
      <c r="A20589">
        <v>257.00200000000001</v>
      </c>
      <c r="B20589">
        <v>13.161799999999999</v>
      </c>
      <c r="C20589">
        <v>-2.8062</v>
      </c>
      <c r="D20589">
        <v>-28.252300000000002</v>
      </c>
      <c r="E20589">
        <v>-48.728999999999999</v>
      </c>
      <c r="F20589">
        <v>0.14762</v>
      </c>
    </row>
    <row r="20590" spans="1:6" x14ac:dyDescent="0.25">
      <c r="A20590">
        <v>258.00200000000001</v>
      </c>
      <c r="B20590">
        <v>13.132199999999999</v>
      </c>
      <c r="C20590">
        <v>-3.7684899999999999</v>
      </c>
      <c r="D20590">
        <v>-31.679300000000001</v>
      </c>
      <c r="E20590">
        <v>-54.525199999999998</v>
      </c>
      <c r="F20590" s="1">
        <v>9.9833669999999999E-2</v>
      </c>
    </row>
    <row r="20591" spans="1:6" x14ac:dyDescent="0.25">
      <c r="A20591">
        <v>259.00200000000001</v>
      </c>
      <c r="B20591">
        <v>13.111000000000001</v>
      </c>
      <c r="C20591">
        <v>-4.7095200000000004</v>
      </c>
      <c r="D20591">
        <v>-34.333199999999998</v>
      </c>
      <c r="E20591">
        <v>-43.624400000000001</v>
      </c>
      <c r="F20591" s="1">
        <v>7.3729379999999997E-2</v>
      </c>
    </row>
    <row r="20592" spans="1:6" x14ac:dyDescent="0.25">
      <c r="A20592">
        <v>260.00299999999999</v>
      </c>
      <c r="B20592">
        <v>13.0762</v>
      </c>
      <c r="C20592">
        <v>-5.6588000000000003</v>
      </c>
      <c r="D20592">
        <v>-42.662399999999998</v>
      </c>
      <c r="E20592">
        <v>-1.1131500000000001</v>
      </c>
      <c r="F20592" s="1">
        <v>2.8373300000000001E-2</v>
      </c>
    </row>
    <row r="20593" spans="1:6" x14ac:dyDescent="0.25">
      <c r="A20593">
        <v>261.00200000000001</v>
      </c>
      <c r="B20593">
        <v>13.055999999999999</v>
      </c>
      <c r="C20593">
        <v>-6.6214300000000001</v>
      </c>
      <c r="D20593">
        <v>-39.823</v>
      </c>
      <c r="E20593">
        <v>82.591800000000006</v>
      </c>
      <c r="F20593" s="1">
        <v>3.9436140000000001E-2</v>
      </c>
    </row>
    <row r="20594" spans="1:6" x14ac:dyDescent="0.25">
      <c r="A20594">
        <v>262.01100000000002</v>
      </c>
      <c r="B20594">
        <v>13.0288</v>
      </c>
      <c r="C20594">
        <v>-7.6172199999999997</v>
      </c>
      <c r="D20594">
        <v>-33.44</v>
      </c>
      <c r="E20594">
        <v>94.936400000000006</v>
      </c>
      <c r="F20594" s="1">
        <v>8.2490820000000006E-2</v>
      </c>
    </row>
    <row r="20595" spans="1:6" x14ac:dyDescent="0.25">
      <c r="A20595">
        <v>263.00200000000001</v>
      </c>
      <c r="B20595">
        <v>12.9931</v>
      </c>
      <c r="C20595">
        <v>-8.5211799999999993</v>
      </c>
      <c r="D20595">
        <v>-29.627800000000001</v>
      </c>
      <c r="E20595">
        <v>86.460599999999999</v>
      </c>
      <c r="F20595">
        <v>0.128472</v>
      </c>
    </row>
    <row r="20596" spans="1:6" x14ac:dyDescent="0.25">
      <c r="A20596">
        <v>264.00700000000001</v>
      </c>
      <c r="B20596">
        <v>12.969900000000001</v>
      </c>
      <c r="C20596">
        <v>-9.4720800000000001</v>
      </c>
      <c r="D20596">
        <v>-26.71</v>
      </c>
      <c r="E20596">
        <v>91.908699999999996</v>
      </c>
      <c r="F20596">
        <v>0.18024399999999999</v>
      </c>
    </row>
    <row r="20597" spans="1:6" x14ac:dyDescent="0.25">
      <c r="A20597">
        <v>265.00200000000001</v>
      </c>
      <c r="B20597">
        <v>12.939500000000001</v>
      </c>
      <c r="C20597">
        <v>-10.3857</v>
      </c>
      <c r="D20597">
        <v>-24.2639</v>
      </c>
      <c r="E20597">
        <v>89.332300000000004</v>
      </c>
      <c r="F20597">
        <v>0.23971700000000001</v>
      </c>
    </row>
    <row r="20598" spans="1:6" x14ac:dyDescent="0.25">
      <c r="A20598">
        <v>266.00299999999999</v>
      </c>
      <c r="B20598">
        <v>12.9077</v>
      </c>
      <c r="C20598">
        <v>-11.3498</v>
      </c>
      <c r="D20598">
        <v>-22.429400000000001</v>
      </c>
      <c r="E20598">
        <v>89.5745</v>
      </c>
      <c r="F20598">
        <v>0.29718699999999998</v>
      </c>
    </row>
    <row r="20599" spans="1:6" x14ac:dyDescent="0.25">
      <c r="A20599">
        <v>267.00200000000001</v>
      </c>
      <c r="B20599">
        <v>12.8721</v>
      </c>
      <c r="C20599">
        <v>-12.2264</v>
      </c>
      <c r="D20599">
        <v>-21.296700000000001</v>
      </c>
      <c r="E20599">
        <v>87.443100000000001</v>
      </c>
      <c r="F20599">
        <v>0.33998200000000001</v>
      </c>
    </row>
    <row r="20600" spans="1:6" x14ac:dyDescent="0.25">
      <c r="A20600">
        <v>268.00200000000001</v>
      </c>
      <c r="B20600">
        <v>12.853300000000001</v>
      </c>
      <c r="C20600">
        <v>-13.1328</v>
      </c>
      <c r="D20600">
        <v>-19.966999999999999</v>
      </c>
      <c r="E20600">
        <v>87.9358</v>
      </c>
      <c r="F20600">
        <v>0.39710099999999998</v>
      </c>
    </row>
    <row r="20601" spans="1:6" x14ac:dyDescent="0.25">
      <c r="A20601">
        <v>269.00299999999999</v>
      </c>
      <c r="B20601">
        <v>12.8238</v>
      </c>
      <c r="C20601">
        <v>-14.071999999999999</v>
      </c>
      <c r="D20601">
        <v>-18.994900000000001</v>
      </c>
      <c r="E20601">
        <v>84.217100000000002</v>
      </c>
      <c r="F20601">
        <v>0.445662</v>
      </c>
    </row>
    <row r="20602" spans="1:6" x14ac:dyDescent="0.25">
      <c r="A20602">
        <v>270.00200000000001</v>
      </c>
      <c r="B20602">
        <v>12.7818</v>
      </c>
      <c r="C20602">
        <v>-15.046799999999999</v>
      </c>
      <c r="D20602">
        <v>-18.5989</v>
      </c>
      <c r="E20602">
        <v>81.096000000000004</v>
      </c>
      <c r="F20602">
        <v>0.468719</v>
      </c>
    </row>
    <row r="20603" spans="1:6" x14ac:dyDescent="0.25">
      <c r="A20603">
        <v>271.00200000000001</v>
      </c>
      <c r="B20603">
        <v>12.756500000000001</v>
      </c>
      <c r="C20603">
        <v>-15.964499999999999</v>
      </c>
      <c r="D20603">
        <v>-18.098099999999999</v>
      </c>
      <c r="E20603">
        <v>81.232100000000003</v>
      </c>
      <c r="F20603">
        <v>0.498004</v>
      </c>
    </row>
    <row r="20604" spans="1:6" x14ac:dyDescent="0.25">
      <c r="A20604">
        <v>272.00099999999998</v>
      </c>
      <c r="B20604">
        <v>12.7247</v>
      </c>
      <c r="C20604">
        <v>-16.909099999999999</v>
      </c>
      <c r="D20604">
        <v>-17.352599999999999</v>
      </c>
      <c r="E20604">
        <v>77.512100000000004</v>
      </c>
      <c r="F20604">
        <v>0.544655</v>
      </c>
    </row>
    <row r="20605" spans="1:6" x14ac:dyDescent="0.25">
      <c r="A20605">
        <v>273.00200000000001</v>
      </c>
      <c r="B20605">
        <v>12.701700000000001</v>
      </c>
      <c r="C20605">
        <v>-17.891500000000001</v>
      </c>
      <c r="D20605">
        <v>-16.874099999999999</v>
      </c>
      <c r="E20605">
        <v>74.241</v>
      </c>
      <c r="F20605">
        <v>0.57705200000000001</v>
      </c>
    </row>
    <row r="20606" spans="1:6" x14ac:dyDescent="0.25">
      <c r="A20606">
        <v>274.00200000000001</v>
      </c>
      <c r="B20606">
        <v>12.6622</v>
      </c>
      <c r="C20606">
        <v>-18.790199999999999</v>
      </c>
      <c r="D20606">
        <v>-16.494199999999999</v>
      </c>
      <c r="E20606">
        <v>73.619600000000005</v>
      </c>
      <c r="F20606">
        <v>0.60561600000000004</v>
      </c>
    </row>
    <row r="20607" spans="1:6" x14ac:dyDescent="0.25">
      <c r="A20607">
        <v>275.00200000000001</v>
      </c>
      <c r="B20607">
        <v>12.639099999999999</v>
      </c>
      <c r="C20607">
        <v>-19.7254</v>
      </c>
      <c r="D20607">
        <v>-16.110900000000001</v>
      </c>
      <c r="E20607">
        <v>70.6083</v>
      </c>
      <c r="F20607">
        <v>0.63465300000000002</v>
      </c>
    </row>
    <row r="20608" spans="1:6" x14ac:dyDescent="0.25">
      <c r="A20608">
        <v>276.00200000000001</v>
      </c>
      <c r="B20608">
        <v>12.6004</v>
      </c>
      <c r="C20608">
        <v>-20.637</v>
      </c>
      <c r="D20608">
        <v>-15.9095</v>
      </c>
      <c r="E20608">
        <v>67.3964</v>
      </c>
      <c r="F20608">
        <v>0.65246000000000004</v>
      </c>
    </row>
    <row r="20609" spans="1:6" x14ac:dyDescent="0.25">
      <c r="A20609">
        <v>277.00200000000001</v>
      </c>
      <c r="B20609">
        <v>12.584899999999999</v>
      </c>
      <c r="C20609">
        <v>-21.517700000000001</v>
      </c>
      <c r="D20609">
        <v>-15.7692</v>
      </c>
      <c r="E20609">
        <v>66.623999999999995</v>
      </c>
      <c r="F20609">
        <v>0.66428100000000001</v>
      </c>
    </row>
    <row r="20610" spans="1:6" x14ac:dyDescent="0.25">
      <c r="A20610">
        <v>278.00200000000001</v>
      </c>
      <c r="B20610">
        <v>12.5402</v>
      </c>
      <c r="C20610">
        <v>-22.447700000000001</v>
      </c>
      <c r="D20610">
        <v>-15.680999999999999</v>
      </c>
      <c r="E20610">
        <v>63.302399999999999</v>
      </c>
      <c r="F20610">
        <v>0.67453300000000005</v>
      </c>
    </row>
    <row r="20611" spans="1:6" x14ac:dyDescent="0.25">
      <c r="A20611">
        <v>279.00299999999999</v>
      </c>
      <c r="B20611">
        <v>12.528499999999999</v>
      </c>
      <c r="C20611">
        <v>-23.386600000000001</v>
      </c>
      <c r="D20611">
        <v>-15.4719</v>
      </c>
      <c r="E20611">
        <v>61.101799999999997</v>
      </c>
      <c r="F20611">
        <v>0.69192299999999995</v>
      </c>
    </row>
    <row r="20612" spans="1:6" x14ac:dyDescent="0.25">
      <c r="A20612">
        <v>280.00200000000001</v>
      </c>
      <c r="B20612">
        <v>12.506399999999999</v>
      </c>
      <c r="C20612">
        <v>-24.293700000000001</v>
      </c>
      <c r="D20612">
        <v>-15.2011</v>
      </c>
      <c r="E20612">
        <v>58.496200000000002</v>
      </c>
      <c r="F20612">
        <v>0.71567999999999998</v>
      </c>
    </row>
    <row r="20613" spans="1:6" x14ac:dyDescent="0.25">
      <c r="A20613">
        <v>281.00200000000001</v>
      </c>
      <c r="B20613">
        <v>12.5006</v>
      </c>
      <c r="C20613">
        <v>-25.1815</v>
      </c>
      <c r="D20613">
        <v>-15.1137</v>
      </c>
      <c r="E20613">
        <v>56.936300000000003</v>
      </c>
      <c r="F20613">
        <v>0.72339799999999999</v>
      </c>
    </row>
    <row r="20614" spans="1:6" x14ac:dyDescent="0.25">
      <c r="A20614">
        <v>282.00200000000001</v>
      </c>
      <c r="B20614">
        <v>12.486700000000001</v>
      </c>
      <c r="C20614">
        <v>-26.049700000000001</v>
      </c>
      <c r="D20614">
        <v>-15.219900000000001</v>
      </c>
      <c r="E20614">
        <v>55.253</v>
      </c>
      <c r="F20614">
        <v>0.71575500000000003</v>
      </c>
    </row>
    <row r="20615" spans="1:6" x14ac:dyDescent="0.25">
      <c r="A20615">
        <v>283.00200000000001</v>
      </c>
      <c r="B20615">
        <v>12.480499999999999</v>
      </c>
      <c r="C20615">
        <v>-26.877800000000001</v>
      </c>
      <c r="D20615">
        <v>-15.0982</v>
      </c>
      <c r="E20615">
        <v>51.579799999999999</v>
      </c>
      <c r="F20615">
        <v>0.72637600000000002</v>
      </c>
    </row>
    <row r="20616" spans="1:6" x14ac:dyDescent="0.25">
      <c r="A20616">
        <v>284.00200000000001</v>
      </c>
      <c r="B20616">
        <v>12.480600000000001</v>
      </c>
      <c r="C20616">
        <v>-27.786999999999999</v>
      </c>
      <c r="D20616">
        <v>-15.1835</v>
      </c>
      <c r="E20616">
        <v>49.879800000000003</v>
      </c>
      <c r="F20616">
        <v>0.71926699999999999</v>
      </c>
    </row>
    <row r="20617" spans="1:6" x14ac:dyDescent="0.25">
      <c r="A20617">
        <v>285.00200000000001</v>
      </c>
      <c r="B20617">
        <v>12.480600000000001</v>
      </c>
      <c r="C20617">
        <v>-28.674299999999999</v>
      </c>
      <c r="D20617">
        <v>-15.324400000000001</v>
      </c>
      <c r="E20617">
        <v>47.200200000000002</v>
      </c>
      <c r="F20617">
        <v>0.70767100000000005</v>
      </c>
    </row>
    <row r="20618" spans="1:6" x14ac:dyDescent="0.25">
      <c r="A20618">
        <v>286.00299999999999</v>
      </c>
      <c r="B20618">
        <v>12.4846</v>
      </c>
      <c r="C20618">
        <v>-29.545000000000002</v>
      </c>
      <c r="D20618">
        <v>-15.528</v>
      </c>
      <c r="E20618">
        <v>45.245199999999997</v>
      </c>
      <c r="F20618">
        <v>0.69093899999999997</v>
      </c>
    </row>
    <row r="20619" spans="1:6" x14ac:dyDescent="0.25">
      <c r="A20619">
        <v>287.00099999999998</v>
      </c>
      <c r="B20619">
        <v>12.4925</v>
      </c>
      <c r="C20619">
        <v>-30.323699999999999</v>
      </c>
      <c r="D20619">
        <v>-15.7066</v>
      </c>
      <c r="E20619">
        <v>42.717799999999997</v>
      </c>
      <c r="F20619">
        <v>0.67625100000000005</v>
      </c>
    </row>
    <row r="20620" spans="1:6" x14ac:dyDescent="0.25">
      <c r="A20620">
        <v>288.00200000000001</v>
      </c>
      <c r="B20620">
        <v>12.502599999999999</v>
      </c>
      <c r="C20620">
        <v>-31.164000000000001</v>
      </c>
      <c r="D20620">
        <v>-16.061199999999999</v>
      </c>
      <c r="E20620">
        <v>40.000500000000002</v>
      </c>
      <c r="F20620">
        <v>0.64841700000000002</v>
      </c>
    </row>
    <row r="20621" spans="1:6" x14ac:dyDescent="0.25">
      <c r="A20621">
        <v>289.00200000000001</v>
      </c>
      <c r="B20621">
        <v>12.5289</v>
      </c>
      <c r="C20621">
        <v>-32.032899999999998</v>
      </c>
      <c r="D20621">
        <v>-16.265000000000001</v>
      </c>
      <c r="E20621">
        <v>39.167400000000001</v>
      </c>
      <c r="F20621">
        <v>0.63144900000000004</v>
      </c>
    </row>
    <row r="20622" spans="1:6" x14ac:dyDescent="0.25">
      <c r="A20622">
        <v>290.00200000000001</v>
      </c>
      <c r="B20622">
        <v>12.536899999999999</v>
      </c>
      <c r="C20622">
        <v>-32.918599999999998</v>
      </c>
      <c r="D20622">
        <v>-16.5044</v>
      </c>
      <c r="E20622">
        <v>35.543700000000001</v>
      </c>
      <c r="F20622">
        <v>0.61370599999999997</v>
      </c>
    </row>
    <row r="20623" spans="1:6" x14ac:dyDescent="0.25">
      <c r="A20623">
        <v>291.00200000000001</v>
      </c>
      <c r="B20623">
        <v>12.571400000000001</v>
      </c>
      <c r="C20623">
        <v>-33.807499999999997</v>
      </c>
      <c r="D20623">
        <v>-16.8811</v>
      </c>
      <c r="E20623">
        <v>31.386900000000001</v>
      </c>
      <c r="F20623">
        <v>0.58530400000000005</v>
      </c>
    </row>
    <row r="20624" spans="1:6" x14ac:dyDescent="0.25">
      <c r="A20624">
        <v>292.00200000000001</v>
      </c>
      <c r="B20624">
        <v>12.598100000000001</v>
      </c>
      <c r="C20624">
        <v>-34.6492</v>
      </c>
      <c r="D20624">
        <v>-17.1798</v>
      </c>
      <c r="E20624">
        <v>25.940200000000001</v>
      </c>
      <c r="F20624">
        <v>0.56377100000000002</v>
      </c>
    </row>
    <row r="20625" spans="1:6" x14ac:dyDescent="0.25">
      <c r="A20625">
        <v>293.00200000000001</v>
      </c>
      <c r="B20625">
        <v>12.633800000000001</v>
      </c>
      <c r="C20625">
        <v>-35.570599999999999</v>
      </c>
      <c r="D20625">
        <v>-17.857600000000001</v>
      </c>
      <c r="E20625">
        <v>22.9392</v>
      </c>
      <c r="F20625">
        <v>0.51927999999999996</v>
      </c>
    </row>
    <row r="20626" spans="1:6" x14ac:dyDescent="0.25">
      <c r="A20626">
        <v>294.00700000000001</v>
      </c>
      <c r="B20626">
        <v>12.676500000000001</v>
      </c>
      <c r="C20626">
        <v>-36.549900000000001</v>
      </c>
      <c r="D20626">
        <v>-18.521000000000001</v>
      </c>
      <c r="E20626">
        <v>16.0016</v>
      </c>
      <c r="F20626">
        <v>0.478717</v>
      </c>
    </row>
    <row r="20627" spans="1:6" x14ac:dyDescent="0.25">
      <c r="A20627">
        <v>295.00200000000001</v>
      </c>
      <c r="B20627">
        <v>12.7135</v>
      </c>
      <c r="C20627">
        <v>-37.523299999999999</v>
      </c>
      <c r="D20627">
        <v>-18.6983</v>
      </c>
      <c r="E20627">
        <v>11.1729</v>
      </c>
      <c r="F20627">
        <v>0.46704800000000002</v>
      </c>
    </row>
    <row r="20628" spans="1:6" x14ac:dyDescent="0.25">
      <c r="A20628">
        <v>296.00299999999999</v>
      </c>
      <c r="B20628">
        <v>12.7425</v>
      </c>
      <c r="C20628">
        <v>-38.551699999999997</v>
      </c>
      <c r="D20628">
        <v>-19.500499999999999</v>
      </c>
      <c r="E20628">
        <v>5.1208600000000004</v>
      </c>
      <c r="F20628">
        <v>0.42440499999999998</v>
      </c>
    </row>
    <row r="20629" spans="1:6" x14ac:dyDescent="0.25">
      <c r="A20629">
        <v>297.00200000000001</v>
      </c>
      <c r="B20629">
        <v>12.7896</v>
      </c>
      <c r="C20629">
        <v>-39.559899999999999</v>
      </c>
      <c r="D20629">
        <v>-19.7027</v>
      </c>
      <c r="E20629">
        <v>-2.41906</v>
      </c>
      <c r="F20629">
        <v>0.41239100000000001</v>
      </c>
    </row>
    <row r="20630" spans="1:6" x14ac:dyDescent="0.25">
      <c r="A20630">
        <v>298.00200000000001</v>
      </c>
      <c r="B20630">
        <v>12.828200000000001</v>
      </c>
      <c r="C20630">
        <v>-40.553199999999997</v>
      </c>
      <c r="D20630">
        <v>-20.646599999999999</v>
      </c>
      <c r="E20630">
        <v>-7.4023099999999999</v>
      </c>
      <c r="F20630">
        <v>0.36827100000000002</v>
      </c>
    </row>
    <row r="20631" spans="1:6" x14ac:dyDescent="0.25">
      <c r="A20631">
        <v>299.00200000000001</v>
      </c>
      <c r="B20631">
        <v>12.865399999999999</v>
      </c>
      <c r="C20631">
        <v>-41.661900000000003</v>
      </c>
      <c r="D20631">
        <v>-21.031199999999998</v>
      </c>
      <c r="E20631">
        <v>-11.4194</v>
      </c>
      <c r="F20631">
        <v>0.35081099999999998</v>
      </c>
    </row>
    <row r="20632" spans="1:6" x14ac:dyDescent="0.25">
      <c r="A20632">
        <v>300.00200000000001</v>
      </c>
      <c r="B20632">
        <v>12.9109</v>
      </c>
      <c r="C20632">
        <v>-42.769300000000001</v>
      </c>
      <c r="D20632">
        <v>-20.991</v>
      </c>
      <c r="E20632">
        <v>-20.266100000000002</v>
      </c>
      <c r="F20632">
        <v>0.35059499999999999</v>
      </c>
    </row>
    <row r="20633" spans="1:6" x14ac:dyDescent="0.25">
      <c r="A20633">
        <v>301.00200000000001</v>
      </c>
      <c r="B20633">
        <v>12.9551</v>
      </c>
      <c r="C20633">
        <v>-43.861699999999999</v>
      </c>
      <c r="D20633">
        <v>-21.4816</v>
      </c>
      <c r="E20633">
        <v>-25.336600000000001</v>
      </c>
      <c r="F20633">
        <v>0.32965800000000001</v>
      </c>
    </row>
    <row r="20634" spans="1:6" x14ac:dyDescent="0.25">
      <c r="A20634">
        <v>302.00200000000001</v>
      </c>
      <c r="B20634">
        <v>12.9945</v>
      </c>
      <c r="C20634">
        <v>-44.9146</v>
      </c>
      <c r="D20634">
        <v>-21.4617</v>
      </c>
      <c r="E20634">
        <v>-32.748399999999997</v>
      </c>
      <c r="F20634">
        <v>0.32891599999999999</v>
      </c>
    </row>
    <row r="20635" spans="1:6" x14ac:dyDescent="0.25">
      <c r="A20635">
        <v>303.00200000000001</v>
      </c>
      <c r="B20635">
        <v>13.029299999999999</v>
      </c>
      <c r="C20635">
        <v>-45.993699999999997</v>
      </c>
      <c r="D20635">
        <v>-22.106100000000001</v>
      </c>
      <c r="E20635">
        <v>-38.624200000000002</v>
      </c>
      <c r="F20635">
        <v>0.30417100000000002</v>
      </c>
    </row>
    <row r="20636" spans="1:6" x14ac:dyDescent="0.25">
      <c r="A20636">
        <v>304.00200000000001</v>
      </c>
      <c r="B20636">
        <v>13.0685</v>
      </c>
      <c r="C20636">
        <v>-47.108899999999998</v>
      </c>
      <c r="D20636">
        <v>-21.12</v>
      </c>
      <c r="E20636">
        <v>-45.806199999999997</v>
      </c>
      <c r="F20636">
        <v>0.33921400000000002</v>
      </c>
    </row>
    <row r="20637" spans="1:6" x14ac:dyDescent="0.25">
      <c r="A20637">
        <v>305.00299999999999</v>
      </c>
      <c r="B20637">
        <v>13.1158</v>
      </c>
      <c r="C20637">
        <v>-48.307099999999998</v>
      </c>
      <c r="D20637">
        <v>-22.003599999999999</v>
      </c>
      <c r="E20637">
        <v>-54.306800000000003</v>
      </c>
      <c r="F20637">
        <v>0.30473099999999997</v>
      </c>
    </row>
    <row r="20638" spans="1:6" x14ac:dyDescent="0.25">
      <c r="A20638">
        <v>306.00200000000001</v>
      </c>
      <c r="B20638">
        <v>13.155200000000001</v>
      </c>
      <c r="C20638">
        <v>-49.474400000000003</v>
      </c>
      <c r="D20638">
        <v>-21.100899999999999</v>
      </c>
      <c r="E20638">
        <v>-63.865099999999998</v>
      </c>
      <c r="F20638">
        <v>0.33658500000000002</v>
      </c>
    </row>
    <row r="20639" spans="1:6" x14ac:dyDescent="0.25">
      <c r="A20639">
        <v>307.00299999999999</v>
      </c>
      <c r="B20639">
        <v>13.189299999999999</v>
      </c>
      <c r="C20639">
        <v>-50.552199999999999</v>
      </c>
      <c r="D20639">
        <v>-20.9133</v>
      </c>
      <c r="E20639">
        <v>-69.252600000000001</v>
      </c>
      <c r="F20639">
        <v>0.34258699999999997</v>
      </c>
    </row>
    <row r="20640" spans="1:6" x14ac:dyDescent="0.25">
      <c r="A20640">
        <v>308.00200000000001</v>
      </c>
      <c r="B20640">
        <v>13.2271</v>
      </c>
      <c r="C20640">
        <v>-51.677700000000002</v>
      </c>
      <c r="D20640">
        <v>-20.9711</v>
      </c>
      <c r="E20640">
        <v>-76.431899999999999</v>
      </c>
      <c r="F20640">
        <v>0.33883799999999997</v>
      </c>
    </row>
    <row r="20641" spans="1:6" x14ac:dyDescent="0.25">
      <c r="A20641">
        <v>309.00200000000001</v>
      </c>
      <c r="B20641">
        <v>13.2615</v>
      </c>
      <c r="C20641">
        <v>-52.829799999999999</v>
      </c>
      <c r="D20641">
        <v>-20.237100000000002</v>
      </c>
      <c r="E20641">
        <v>-82.0291</v>
      </c>
      <c r="F20641">
        <v>0.36726500000000001</v>
      </c>
    </row>
    <row r="20642" spans="1:6" x14ac:dyDescent="0.25">
      <c r="A20642">
        <v>310.00299999999999</v>
      </c>
      <c r="B20642">
        <v>13.290800000000001</v>
      </c>
      <c r="C20642">
        <v>-54.002600000000001</v>
      </c>
      <c r="D20642">
        <v>-19.936299999999999</v>
      </c>
      <c r="E20642">
        <v>-87.138599999999997</v>
      </c>
      <c r="F20642">
        <v>0.37892900000000002</v>
      </c>
    </row>
    <row r="20643" spans="1:6" x14ac:dyDescent="0.25">
      <c r="A20643">
        <v>311.00200000000001</v>
      </c>
      <c r="B20643">
        <v>13.3216</v>
      </c>
      <c r="C20643">
        <v>-55.18</v>
      </c>
      <c r="D20643">
        <v>-19.224799999999998</v>
      </c>
      <c r="E20643">
        <v>-90.595200000000006</v>
      </c>
      <c r="F20643">
        <v>0.409833</v>
      </c>
    </row>
    <row r="20644" spans="1:6" x14ac:dyDescent="0.25">
      <c r="A20644">
        <v>312.005</v>
      </c>
      <c r="B20644">
        <v>13.354900000000001</v>
      </c>
      <c r="C20644">
        <v>-56.361400000000003</v>
      </c>
      <c r="D20644">
        <v>-18.940100000000001</v>
      </c>
      <c r="E20644">
        <v>-97.003900000000002</v>
      </c>
      <c r="F20644">
        <v>0.421873</v>
      </c>
    </row>
    <row r="20645" spans="1:6" x14ac:dyDescent="0.25">
      <c r="A20645">
        <v>313.00200000000001</v>
      </c>
      <c r="B20645">
        <v>13.389799999999999</v>
      </c>
      <c r="C20645">
        <v>-57.518700000000003</v>
      </c>
      <c r="D20645">
        <v>-18.093</v>
      </c>
      <c r="E20645">
        <v>-98.570599999999999</v>
      </c>
      <c r="F20645">
        <v>0.46324300000000002</v>
      </c>
    </row>
    <row r="20646" spans="1:6" x14ac:dyDescent="0.25">
      <c r="A20646">
        <v>314.00200000000001</v>
      </c>
      <c r="B20646">
        <v>13.404500000000001</v>
      </c>
      <c r="C20646">
        <v>-58.684600000000003</v>
      </c>
      <c r="D20646">
        <v>-17.703600000000002</v>
      </c>
      <c r="E20646">
        <v>-103.538</v>
      </c>
      <c r="F20646">
        <v>0.48366900000000002</v>
      </c>
    </row>
    <row r="20647" spans="1:6" x14ac:dyDescent="0.25">
      <c r="A20647">
        <v>315.00200000000001</v>
      </c>
      <c r="B20647">
        <v>13.4369</v>
      </c>
      <c r="C20647">
        <v>-59.888599999999997</v>
      </c>
      <c r="D20647">
        <v>-17.3124</v>
      </c>
      <c r="E20647">
        <v>-107.59399999999999</v>
      </c>
      <c r="F20647">
        <v>0.50407999999999997</v>
      </c>
    </row>
    <row r="20648" spans="1:6" x14ac:dyDescent="0.25">
      <c r="A20648">
        <v>316.00200000000001</v>
      </c>
      <c r="B20648">
        <v>13.461600000000001</v>
      </c>
      <c r="C20648">
        <v>-61.140700000000002</v>
      </c>
      <c r="D20648">
        <v>-16.810199999999998</v>
      </c>
      <c r="E20648">
        <v>-108.958</v>
      </c>
      <c r="F20648">
        <v>0.53258300000000003</v>
      </c>
    </row>
    <row r="20649" spans="1:6" x14ac:dyDescent="0.25">
      <c r="A20649">
        <v>317.00200000000001</v>
      </c>
      <c r="B20649">
        <v>13.4787</v>
      </c>
      <c r="C20649">
        <v>-62.345599999999997</v>
      </c>
      <c r="D20649">
        <v>-16.573699999999999</v>
      </c>
      <c r="E20649">
        <v>-112.092</v>
      </c>
      <c r="F20649">
        <v>0.54622000000000004</v>
      </c>
    </row>
    <row r="20650" spans="1:6" x14ac:dyDescent="0.25">
      <c r="A20650">
        <v>318.00200000000001</v>
      </c>
      <c r="B20650">
        <v>13.5024</v>
      </c>
      <c r="C20650">
        <v>-63.570999999999998</v>
      </c>
      <c r="D20650">
        <v>-16.5382</v>
      </c>
      <c r="E20650">
        <v>-116.024</v>
      </c>
      <c r="F20650">
        <v>0.54696</v>
      </c>
    </row>
    <row r="20651" spans="1:6" x14ac:dyDescent="0.25">
      <c r="A20651">
        <v>319.00200000000001</v>
      </c>
      <c r="B20651">
        <v>13.5228</v>
      </c>
      <c r="C20651">
        <v>-64.7333</v>
      </c>
      <c r="D20651">
        <v>-16.2119</v>
      </c>
      <c r="E20651">
        <v>-117.88800000000001</v>
      </c>
      <c r="F20651">
        <v>0.56658200000000003</v>
      </c>
    </row>
    <row r="20652" spans="1:6" x14ac:dyDescent="0.25">
      <c r="A20652">
        <v>320.00299999999999</v>
      </c>
      <c r="B20652">
        <v>13.544600000000001</v>
      </c>
      <c r="C20652">
        <v>-65.878299999999996</v>
      </c>
      <c r="D20652">
        <v>-15.6508</v>
      </c>
      <c r="E20652">
        <v>-120.124</v>
      </c>
      <c r="F20652">
        <v>0.60290600000000005</v>
      </c>
    </row>
    <row r="20653" spans="1:6" x14ac:dyDescent="0.25">
      <c r="A20653">
        <v>321.00200000000001</v>
      </c>
      <c r="B20653">
        <v>13.558999999999999</v>
      </c>
      <c r="C20653">
        <v>-67.109200000000001</v>
      </c>
      <c r="D20653">
        <v>-15.6069</v>
      </c>
      <c r="E20653">
        <v>-121.801</v>
      </c>
      <c r="F20653">
        <v>0.60495399999999999</v>
      </c>
    </row>
    <row r="20654" spans="1:6" x14ac:dyDescent="0.25">
      <c r="A20654">
        <v>322.00200000000001</v>
      </c>
      <c r="B20654">
        <v>13.568</v>
      </c>
      <c r="C20654">
        <v>-68.365799999999993</v>
      </c>
      <c r="D20654">
        <v>-15.2003</v>
      </c>
      <c r="E20654">
        <v>-123.78100000000001</v>
      </c>
      <c r="F20654">
        <v>0.633324</v>
      </c>
    </row>
    <row r="20655" spans="1:6" x14ac:dyDescent="0.25">
      <c r="A20655">
        <v>323.00200000000001</v>
      </c>
      <c r="B20655">
        <v>13.5718</v>
      </c>
      <c r="C20655">
        <v>-69.626900000000006</v>
      </c>
      <c r="D20655">
        <v>-14.9308</v>
      </c>
      <c r="E20655">
        <v>-127.414</v>
      </c>
      <c r="F20655">
        <v>0.653007</v>
      </c>
    </row>
    <row r="20656" spans="1:6" x14ac:dyDescent="0.25">
      <c r="A20656">
        <v>324.00099999999998</v>
      </c>
      <c r="B20656">
        <v>13.585599999999999</v>
      </c>
      <c r="C20656">
        <v>-70.784700000000001</v>
      </c>
      <c r="D20656">
        <v>-14.482200000000001</v>
      </c>
      <c r="E20656">
        <v>-130.357</v>
      </c>
      <c r="F20656">
        <v>0.68656899999999998</v>
      </c>
    </row>
    <row r="20657" spans="1:6" x14ac:dyDescent="0.25">
      <c r="A20657">
        <v>325.00099999999998</v>
      </c>
      <c r="B20657">
        <v>13.581899999999999</v>
      </c>
      <c r="C20657">
        <v>-71.940700000000007</v>
      </c>
      <c r="D20657">
        <v>-13.8932</v>
      </c>
      <c r="E20657">
        <v>-130.56800000000001</v>
      </c>
      <c r="F20657">
        <v>0.73510699999999995</v>
      </c>
    </row>
    <row r="20658" spans="1:6" x14ac:dyDescent="0.25">
      <c r="A20658">
        <v>326.00200000000001</v>
      </c>
      <c r="B20658">
        <v>13.5769</v>
      </c>
      <c r="C20658">
        <v>-73.072299999999998</v>
      </c>
      <c r="D20658">
        <v>-13.773999999999999</v>
      </c>
      <c r="E20658">
        <v>-132.56899999999999</v>
      </c>
      <c r="F20658">
        <v>0.74569700000000005</v>
      </c>
    </row>
    <row r="20659" spans="1:6" x14ac:dyDescent="0.25">
      <c r="A20659">
        <v>327.00200000000001</v>
      </c>
      <c r="B20659">
        <v>13.563499999999999</v>
      </c>
      <c r="C20659">
        <v>-74.173400000000001</v>
      </c>
      <c r="D20659">
        <v>-13.3018</v>
      </c>
      <c r="E20659">
        <v>-133.63</v>
      </c>
      <c r="F20659">
        <v>0.78863700000000003</v>
      </c>
    </row>
    <row r="20660" spans="1:6" x14ac:dyDescent="0.25">
      <c r="A20660">
        <v>328.00099999999998</v>
      </c>
      <c r="B20660">
        <v>13.562099999999999</v>
      </c>
      <c r="C20660">
        <v>-75.409899999999993</v>
      </c>
      <c r="D20660">
        <v>-13.0024</v>
      </c>
      <c r="E20660">
        <v>-134.73699999999999</v>
      </c>
      <c r="F20660">
        <v>0.81647000000000003</v>
      </c>
    </row>
    <row r="20661" spans="1:6" x14ac:dyDescent="0.25">
      <c r="A20661">
        <v>329.00200000000001</v>
      </c>
      <c r="B20661">
        <v>13.5543</v>
      </c>
      <c r="C20661">
        <v>-76.494799999999998</v>
      </c>
      <c r="D20661">
        <v>-12.495200000000001</v>
      </c>
      <c r="E20661">
        <v>-136.99799999999999</v>
      </c>
      <c r="F20661">
        <v>0.86641599999999996</v>
      </c>
    </row>
    <row r="20662" spans="1:6" x14ac:dyDescent="0.25">
      <c r="A20662">
        <v>330.00200000000001</v>
      </c>
      <c r="B20662">
        <v>13.548500000000001</v>
      </c>
      <c r="C20662">
        <v>-77.594700000000003</v>
      </c>
      <c r="D20662">
        <v>-12.1389</v>
      </c>
      <c r="E20662">
        <v>-136.584</v>
      </c>
      <c r="F20662">
        <v>0.90337100000000004</v>
      </c>
    </row>
    <row r="20663" spans="1:6" x14ac:dyDescent="0.25">
      <c r="A20663">
        <v>331.00200000000001</v>
      </c>
      <c r="B20663">
        <v>13.538500000000001</v>
      </c>
      <c r="C20663">
        <v>-78.597300000000004</v>
      </c>
      <c r="D20663">
        <v>-11.9214</v>
      </c>
      <c r="E20663">
        <v>-138.423</v>
      </c>
      <c r="F20663">
        <v>0.92739000000000005</v>
      </c>
    </row>
    <row r="20664" spans="1:6" x14ac:dyDescent="0.25">
      <c r="A20664">
        <v>332.00200000000001</v>
      </c>
      <c r="B20664">
        <v>13.5243</v>
      </c>
      <c r="C20664">
        <v>-79.679100000000005</v>
      </c>
      <c r="D20664">
        <v>-11.643700000000001</v>
      </c>
      <c r="E20664">
        <v>-138.40100000000001</v>
      </c>
      <c r="F20664">
        <v>0.95915099999999998</v>
      </c>
    </row>
    <row r="20665" spans="1:6" x14ac:dyDescent="0.25">
      <c r="A20665">
        <v>333.00200000000001</v>
      </c>
      <c r="B20665">
        <v>13.504300000000001</v>
      </c>
      <c r="C20665">
        <v>-80.760900000000007</v>
      </c>
      <c r="D20665">
        <v>-11.2837</v>
      </c>
      <c r="E20665">
        <v>-138.517</v>
      </c>
      <c r="F20665">
        <v>1.00214</v>
      </c>
    </row>
    <row r="20666" spans="1:6" x14ac:dyDescent="0.25">
      <c r="A20666">
        <v>334.00200000000001</v>
      </c>
      <c r="B20666">
        <v>13.500999999999999</v>
      </c>
      <c r="C20666">
        <v>-81.868099999999998</v>
      </c>
      <c r="D20666">
        <v>-10.9444</v>
      </c>
      <c r="E20666">
        <v>-139.41300000000001</v>
      </c>
      <c r="F20666">
        <v>1.04254</v>
      </c>
    </row>
    <row r="20667" spans="1:6" x14ac:dyDescent="0.25">
      <c r="A20667">
        <v>335.00200000000001</v>
      </c>
      <c r="B20667">
        <v>13.4818</v>
      </c>
      <c r="C20667">
        <v>-82.868300000000005</v>
      </c>
      <c r="D20667">
        <v>-10.853899999999999</v>
      </c>
      <c r="E20667">
        <v>-140.505</v>
      </c>
      <c r="F20667">
        <v>1.05583</v>
      </c>
    </row>
    <row r="20668" spans="1:6" x14ac:dyDescent="0.25">
      <c r="A20668">
        <v>336.00700000000001</v>
      </c>
      <c r="B20668">
        <v>13.4687</v>
      </c>
      <c r="C20668">
        <v>-83.829700000000003</v>
      </c>
      <c r="D20668">
        <v>-10.4658</v>
      </c>
      <c r="E20668">
        <v>-139.417</v>
      </c>
      <c r="F20668">
        <v>1.1058699999999999</v>
      </c>
    </row>
    <row r="20669" spans="1:6" x14ac:dyDescent="0.25">
      <c r="A20669">
        <v>337.00200000000001</v>
      </c>
      <c r="B20669">
        <v>13.4521</v>
      </c>
      <c r="C20669">
        <v>-84.813699999999997</v>
      </c>
      <c r="D20669">
        <v>-10.371600000000001</v>
      </c>
      <c r="E20669">
        <v>-140.79300000000001</v>
      </c>
      <c r="F20669">
        <v>1.1201099999999999</v>
      </c>
    </row>
    <row r="20670" spans="1:6" x14ac:dyDescent="0.25">
      <c r="A20670">
        <v>338.00200000000001</v>
      </c>
      <c r="B20670">
        <v>13.4321</v>
      </c>
      <c r="C20670">
        <v>-85.830399999999997</v>
      </c>
      <c r="D20670">
        <v>-10.1868</v>
      </c>
      <c r="E20670">
        <v>-140.83600000000001</v>
      </c>
      <c r="F20670">
        <v>1.1469100000000001</v>
      </c>
    </row>
    <row r="20671" spans="1:6" x14ac:dyDescent="0.25">
      <c r="A20671">
        <v>339.00200000000001</v>
      </c>
      <c r="B20671">
        <v>13.4254</v>
      </c>
      <c r="C20671">
        <v>-86.854600000000005</v>
      </c>
      <c r="D20671">
        <v>-9.9687400000000004</v>
      </c>
      <c r="E20671">
        <v>-141.15299999999999</v>
      </c>
      <c r="F20671">
        <v>1.1770700000000001</v>
      </c>
    </row>
    <row r="20672" spans="1:6" x14ac:dyDescent="0.25">
      <c r="A20672">
        <v>340.00200000000001</v>
      </c>
      <c r="B20672">
        <v>13.403700000000001</v>
      </c>
      <c r="C20672">
        <v>-87.828699999999998</v>
      </c>
      <c r="D20672">
        <v>-9.7295700000000007</v>
      </c>
      <c r="E20672">
        <v>-140.76599999999999</v>
      </c>
      <c r="F20672">
        <v>1.2130799999999999</v>
      </c>
    </row>
    <row r="20673" spans="1:6" x14ac:dyDescent="0.25">
      <c r="A20673">
        <v>341.00200000000001</v>
      </c>
      <c r="B20673">
        <v>13.386699999999999</v>
      </c>
      <c r="C20673">
        <v>-88.757400000000004</v>
      </c>
      <c r="D20673">
        <v>-9.5552200000000003</v>
      </c>
      <c r="E20673">
        <v>-140.98400000000001</v>
      </c>
      <c r="F20673">
        <v>1.2401800000000001</v>
      </c>
    </row>
    <row r="20674" spans="1:6" x14ac:dyDescent="0.25">
      <c r="A20674">
        <v>342.00200000000001</v>
      </c>
      <c r="B20674">
        <v>13.3605</v>
      </c>
      <c r="C20674">
        <v>-89.648099999999999</v>
      </c>
      <c r="D20674">
        <v>-9.2550399999999993</v>
      </c>
      <c r="E20674">
        <v>-140.822</v>
      </c>
      <c r="F20674">
        <v>1.2878400000000001</v>
      </c>
    </row>
    <row r="20675" spans="1:6" x14ac:dyDescent="0.25">
      <c r="A20675">
        <v>343.00200000000001</v>
      </c>
      <c r="B20675">
        <v>13.336600000000001</v>
      </c>
      <c r="C20675">
        <v>-90.6053</v>
      </c>
      <c r="D20675">
        <v>-9.1441099999999995</v>
      </c>
      <c r="E20675">
        <v>-141.26599999999999</v>
      </c>
      <c r="F20675">
        <v>1.30806</v>
      </c>
    </row>
    <row r="20676" spans="1:6" x14ac:dyDescent="0.25">
      <c r="A20676">
        <v>344.00200000000001</v>
      </c>
      <c r="B20676">
        <v>13.308999999999999</v>
      </c>
      <c r="C20676">
        <v>-91.5047</v>
      </c>
      <c r="D20676">
        <v>-8.9772400000000001</v>
      </c>
      <c r="E20676">
        <v>-141.70400000000001</v>
      </c>
      <c r="F20676">
        <v>1.3378000000000001</v>
      </c>
    </row>
    <row r="20677" spans="1:6" x14ac:dyDescent="0.25">
      <c r="A20677">
        <v>345.00299999999999</v>
      </c>
      <c r="B20677">
        <v>13.276300000000001</v>
      </c>
      <c r="C20677">
        <v>-92.48</v>
      </c>
      <c r="D20677">
        <v>-8.7417099999999994</v>
      </c>
      <c r="E20677">
        <v>-142.20099999999999</v>
      </c>
      <c r="F20677">
        <v>1.3799300000000001</v>
      </c>
    </row>
    <row r="20678" spans="1:6" x14ac:dyDescent="0.25">
      <c r="A20678">
        <v>346.00200000000001</v>
      </c>
      <c r="B20678">
        <v>13.247400000000001</v>
      </c>
      <c r="C20678">
        <v>-93.403300000000002</v>
      </c>
      <c r="D20678">
        <v>-8.4945799999999991</v>
      </c>
      <c r="E20678">
        <v>-142.828</v>
      </c>
      <c r="F20678">
        <v>1.4246799999999999</v>
      </c>
    </row>
    <row r="20679" spans="1:6" x14ac:dyDescent="0.25">
      <c r="A20679">
        <v>347.00200000000001</v>
      </c>
      <c r="B20679">
        <v>13.2033</v>
      </c>
      <c r="C20679">
        <v>-94.270499999999998</v>
      </c>
      <c r="D20679">
        <v>-8.4184800000000006</v>
      </c>
      <c r="E20679">
        <v>-143.33500000000001</v>
      </c>
      <c r="F20679">
        <v>1.4446300000000001</v>
      </c>
    </row>
    <row r="20680" spans="1:6" x14ac:dyDescent="0.25">
      <c r="A20680">
        <v>348.00400000000002</v>
      </c>
      <c r="B20680">
        <v>13.173299999999999</v>
      </c>
      <c r="C20680">
        <v>-95.102999999999994</v>
      </c>
      <c r="D20680">
        <v>-8.3098100000000006</v>
      </c>
      <c r="E20680">
        <v>-143.57599999999999</v>
      </c>
      <c r="F20680">
        <v>1.4679800000000001</v>
      </c>
    </row>
    <row r="20681" spans="1:6" x14ac:dyDescent="0.25">
      <c r="A20681">
        <v>349.00200000000001</v>
      </c>
      <c r="B20681">
        <v>13.141400000000001</v>
      </c>
      <c r="C20681">
        <v>-96.059399999999997</v>
      </c>
      <c r="D20681">
        <v>-8.0368499999999994</v>
      </c>
      <c r="E20681">
        <v>-143.12700000000001</v>
      </c>
      <c r="F20681">
        <v>1.52068</v>
      </c>
    </row>
    <row r="20682" spans="1:6" x14ac:dyDescent="0.25">
      <c r="A20682">
        <v>350.00200000000001</v>
      </c>
      <c r="B20682">
        <v>13.1023</v>
      </c>
      <c r="C20682">
        <v>-96.976699999999994</v>
      </c>
      <c r="D20682">
        <v>-7.9896599999999998</v>
      </c>
      <c r="E20682">
        <v>-143.47</v>
      </c>
      <c r="F20682">
        <v>1.5359400000000001</v>
      </c>
    </row>
    <row r="20683" spans="1:6" x14ac:dyDescent="0.25">
      <c r="A20683">
        <v>351.00200000000001</v>
      </c>
      <c r="B20683">
        <v>13.0685</v>
      </c>
      <c r="C20683">
        <v>-97.895700000000005</v>
      </c>
      <c r="D20683">
        <v>-7.8125600000000004</v>
      </c>
      <c r="E20683">
        <v>-143.66300000000001</v>
      </c>
      <c r="F20683">
        <v>1.5739099999999999</v>
      </c>
    </row>
    <row r="20684" spans="1:6" x14ac:dyDescent="0.25">
      <c r="A20684">
        <v>352.00200000000001</v>
      </c>
      <c r="B20684">
        <v>13.021599999999999</v>
      </c>
      <c r="C20684">
        <v>-98.710300000000004</v>
      </c>
      <c r="D20684">
        <v>-7.6637199999999996</v>
      </c>
      <c r="E20684">
        <v>-143.59899999999999</v>
      </c>
      <c r="F20684">
        <v>1.6099699999999999</v>
      </c>
    </row>
    <row r="20685" spans="1:6" x14ac:dyDescent="0.25">
      <c r="A20685">
        <v>353.00200000000001</v>
      </c>
      <c r="B20685">
        <v>12.9923</v>
      </c>
      <c r="C20685">
        <v>-99.515199999999993</v>
      </c>
      <c r="D20685">
        <v>-7.4506600000000001</v>
      </c>
      <c r="E20685">
        <v>-143.43299999999999</v>
      </c>
      <c r="F20685">
        <v>1.6557999999999999</v>
      </c>
    </row>
    <row r="20686" spans="1:6" x14ac:dyDescent="0.25">
      <c r="A20686">
        <v>354.00200000000001</v>
      </c>
      <c r="B20686">
        <v>12.9512</v>
      </c>
      <c r="C20686">
        <v>-100.33499999999999</v>
      </c>
      <c r="D20686">
        <v>-7.4532499999999997</v>
      </c>
      <c r="E20686">
        <v>-143.512</v>
      </c>
      <c r="F20686">
        <v>1.6632100000000001</v>
      </c>
    </row>
    <row r="20687" spans="1:6" x14ac:dyDescent="0.25">
      <c r="A20687">
        <v>355.00200000000001</v>
      </c>
      <c r="B20687">
        <v>12.923</v>
      </c>
      <c r="C20687">
        <v>-101.249</v>
      </c>
      <c r="D20687">
        <v>-7.1768400000000003</v>
      </c>
      <c r="E20687">
        <v>-142.66</v>
      </c>
      <c r="F20687">
        <v>1.72295</v>
      </c>
    </row>
    <row r="20688" spans="1:6" x14ac:dyDescent="0.25">
      <c r="A20688">
        <v>356.00099999999998</v>
      </c>
      <c r="B20688">
        <v>12.889200000000001</v>
      </c>
      <c r="C20688">
        <v>-102.15</v>
      </c>
      <c r="D20688">
        <v>-7.1723699999999999</v>
      </c>
      <c r="E20688">
        <v>-142.96</v>
      </c>
      <c r="F20688">
        <v>1.73061</v>
      </c>
    </row>
    <row r="20689" spans="1:6" x14ac:dyDescent="0.25">
      <c r="A20689">
        <v>357.005</v>
      </c>
      <c r="B20689">
        <v>12.863</v>
      </c>
      <c r="C20689">
        <v>-103</v>
      </c>
      <c r="D20689">
        <v>-7.0674099999999997</v>
      </c>
      <c r="E20689">
        <v>-143.05199999999999</v>
      </c>
      <c r="F20689">
        <v>1.7571099999999999</v>
      </c>
    </row>
    <row r="20690" spans="1:6" x14ac:dyDescent="0.25">
      <c r="A20690">
        <v>358.00299999999999</v>
      </c>
      <c r="B20690">
        <v>12.838699999999999</v>
      </c>
      <c r="C20690">
        <v>-103.884</v>
      </c>
      <c r="D20690">
        <v>-6.9822300000000004</v>
      </c>
      <c r="E20690">
        <v>-142.79499999999999</v>
      </c>
      <c r="F20690">
        <v>1.7795700000000001</v>
      </c>
    </row>
    <row r="20691" spans="1:6" x14ac:dyDescent="0.25">
      <c r="A20691">
        <v>359.00200000000001</v>
      </c>
      <c r="B20691">
        <v>12.809100000000001</v>
      </c>
      <c r="C20691">
        <v>-104.604</v>
      </c>
      <c r="D20691">
        <v>-6.9452199999999999</v>
      </c>
      <c r="E20691">
        <v>-142.44200000000001</v>
      </c>
      <c r="F20691">
        <v>1.7933600000000001</v>
      </c>
    </row>
    <row r="20692" spans="1:6" x14ac:dyDescent="0.25">
      <c r="A20692" t="s">
        <v>0</v>
      </c>
      <c r="B20692">
        <v>1.2122599999999999</v>
      </c>
    </row>
    <row r="20693" spans="1:6" x14ac:dyDescent="0.25">
      <c r="A20693" t="s">
        <v>1</v>
      </c>
      <c r="B20693" t="s">
        <v>2</v>
      </c>
      <c r="C20693">
        <v>12</v>
      </c>
    </row>
    <row r="20694" spans="1:6" x14ac:dyDescent="0.25">
      <c r="A20694" t="s">
        <v>3</v>
      </c>
      <c r="B20694" t="s">
        <v>4</v>
      </c>
      <c r="C20694" t="s">
        <v>5</v>
      </c>
      <c r="D20694" t="s">
        <v>6</v>
      </c>
      <c r="E20694" t="s">
        <v>7</v>
      </c>
      <c r="F20694" t="s">
        <v>8</v>
      </c>
    </row>
    <row r="20695" spans="1:6" x14ac:dyDescent="0.25">
      <c r="A20695" s="1">
        <v>1.2999999999999999E-3</v>
      </c>
      <c r="B20695">
        <v>12.7272</v>
      </c>
      <c r="C20695">
        <v>-148.11600000000001</v>
      </c>
      <c r="D20695">
        <v>-8.4442400000000006</v>
      </c>
      <c r="E20695">
        <v>142.44399999999999</v>
      </c>
      <c r="F20695">
        <v>1.5218799999999999</v>
      </c>
    </row>
    <row r="20696" spans="1:6" x14ac:dyDescent="0.25">
      <c r="A20696">
        <v>1.0022</v>
      </c>
      <c r="B20696">
        <v>12.7193</v>
      </c>
      <c r="C20696">
        <v>-148.65700000000001</v>
      </c>
      <c r="D20696">
        <v>-8.2921800000000001</v>
      </c>
      <c r="E20696">
        <v>143.61500000000001</v>
      </c>
      <c r="F20696">
        <v>1.5503100000000001</v>
      </c>
    </row>
    <row r="20697" spans="1:6" x14ac:dyDescent="0.25">
      <c r="A20697">
        <v>2.0021</v>
      </c>
      <c r="B20697">
        <v>12.6921</v>
      </c>
      <c r="C20697">
        <v>-149.768</v>
      </c>
      <c r="D20697">
        <v>-8.2619500000000006</v>
      </c>
      <c r="E20697">
        <v>142.601</v>
      </c>
      <c r="F20697">
        <v>1.5606599999999999</v>
      </c>
    </row>
    <row r="20698" spans="1:6" x14ac:dyDescent="0.25">
      <c r="A20698">
        <v>3.0095999999999998</v>
      </c>
      <c r="B20698">
        <v>12.6785</v>
      </c>
      <c r="C20698">
        <v>-150.501</v>
      </c>
      <c r="D20698">
        <v>-8.1299799999999998</v>
      </c>
      <c r="E20698">
        <v>142.934</v>
      </c>
      <c r="F20698">
        <v>1.58717</v>
      </c>
    </row>
    <row r="20699" spans="1:6" x14ac:dyDescent="0.25">
      <c r="A20699">
        <v>4.0023</v>
      </c>
      <c r="B20699">
        <v>12.6601</v>
      </c>
      <c r="C20699">
        <v>-151.227</v>
      </c>
      <c r="D20699">
        <v>-8.0633800000000004</v>
      </c>
      <c r="E20699">
        <v>142.94</v>
      </c>
      <c r="F20699">
        <v>1.60287</v>
      </c>
    </row>
    <row r="20700" spans="1:6" x14ac:dyDescent="0.25">
      <c r="A20700">
        <v>5.0023999999999997</v>
      </c>
      <c r="B20700">
        <v>12.6432</v>
      </c>
      <c r="C20700">
        <v>-152.23400000000001</v>
      </c>
      <c r="D20700">
        <v>-7.8733399999999998</v>
      </c>
      <c r="E20700">
        <v>142.90799999999999</v>
      </c>
      <c r="F20700">
        <v>1.64175</v>
      </c>
    </row>
    <row r="20701" spans="1:6" x14ac:dyDescent="0.25">
      <c r="A20701">
        <v>6.0025000000000004</v>
      </c>
      <c r="B20701">
        <v>12.629300000000001</v>
      </c>
      <c r="C20701">
        <v>-153.06399999999999</v>
      </c>
      <c r="D20701">
        <v>-7.7788000000000004</v>
      </c>
      <c r="E20701">
        <v>143.08000000000001</v>
      </c>
      <c r="F20701">
        <v>1.6625099999999999</v>
      </c>
    </row>
    <row r="20702" spans="1:6" x14ac:dyDescent="0.25">
      <c r="A20702">
        <v>7.0016999999999996</v>
      </c>
      <c r="B20702">
        <v>12.6045</v>
      </c>
      <c r="C20702">
        <v>-154.12299999999999</v>
      </c>
      <c r="D20702">
        <v>-7.6494900000000001</v>
      </c>
      <c r="E20702">
        <v>142.786</v>
      </c>
      <c r="F20702">
        <v>1.6924600000000001</v>
      </c>
    </row>
    <row r="20703" spans="1:6" x14ac:dyDescent="0.25">
      <c r="A20703">
        <v>8.0015000000000001</v>
      </c>
      <c r="B20703">
        <v>12.589</v>
      </c>
      <c r="C20703">
        <v>-155.096</v>
      </c>
      <c r="D20703">
        <v>-7.5724799999999997</v>
      </c>
      <c r="E20703">
        <v>142.48599999999999</v>
      </c>
      <c r="F20703">
        <v>1.7107000000000001</v>
      </c>
    </row>
    <row r="20704" spans="1:6" x14ac:dyDescent="0.25">
      <c r="A20704">
        <v>9.0015999999999998</v>
      </c>
      <c r="B20704">
        <v>12.568300000000001</v>
      </c>
      <c r="C20704">
        <v>-156.07300000000001</v>
      </c>
      <c r="D20704">
        <v>-7.5485699999999998</v>
      </c>
      <c r="E20704">
        <v>142.81800000000001</v>
      </c>
      <c r="F20704">
        <v>1.7195499999999999</v>
      </c>
    </row>
    <row r="20705" spans="1:6" x14ac:dyDescent="0.25">
      <c r="A20705">
        <v>10.001799999999999</v>
      </c>
      <c r="B20705">
        <v>12.551399999999999</v>
      </c>
      <c r="C20705">
        <v>-157.12799999999999</v>
      </c>
      <c r="D20705">
        <v>-7.3972899999999999</v>
      </c>
      <c r="E20705">
        <v>143.08099999999999</v>
      </c>
      <c r="F20705">
        <v>1.75339</v>
      </c>
    </row>
    <row r="20706" spans="1:6" x14ac:dyDescent="0.25">
      <c r="A20706">
        <v>11.0016</v>
      </c>
      <c r="B20706">
        <v>12.5425</v>
      </c>
      <c r="C20706">
        <v>-158.036</v>
      </c>
      <c r="D20706">
        <v>-7.3233100000000002</v>
      </c>
      <c r="E20706">
        <v>143.37700000000001</v>
      </c>
      <c r="F20706">
        <v>1.7703199999999999</v>
      </c>
    </row>
    <row r="20707" spans="1:6" x14ac:dyDescent="0.25">
      <c r="A20707">
        <v>12.0017</v>
      </c>
      <c r="B20707">
        <v>12.5235</v>
      </c>
      <c r="C20707">
        <v>-159.08699999999999</v>
      </c>
      <c r="D20707">
        <v>-7.2721299999999998</v>
      </c>
      <c r="E20707">
        <v>143.68299999999999</v>
      </c>
      <c r="F20707">
        <v>1.7847900000000001</v>
      </c>
    </row>
    <row r="20708" spans="1:6" x14ac:dyDescent="0.25">
      <c r="A20708">
        <v>13.0108</v>
      </c>
      <c r="B20708">
        <v>12.507999999999999</v>
      </c>
      <c r="C20708">
        <v>-160.08500000000001</v>
      </c>
      <c r="D20708">
        <v>-7.2648200000000003</v>
      </c>
      <c r="E20708">
        <v>144.69499999999999</v>
      </c>
      <c r="F20708">
        <v>1.78952</v>
      </c>
    </row>
    <row r="20709" spans="1:6" x14ac:dyDescent="0.25">
      <c r="A20709">
        <v>14.0015</v>
      </c>
      <c r="B20709">
        <v>12.495200000000001</v>
      </c>
      <c r="C20709">
        <v>-161.13300000000001</v>
      </c>
      <c r="D20709">
        <v>-7.1572699999999996</v>
      </c>
      <c r="E20709">
        <v>145.02699999999999</v>
      </c>
      <c r="F20709">
        <v>1.8146599999999999</v>
      </c>
    </row>
    <row r="20710" spans="1:6" x14ac:dyDescent="0.25">
      <c r="A20710">
        <v>15.0023</v>
      </c>
      <c r="B20710">
        <v>12.4849</v>
      </c>
      <c r="C20710">
        <v>-162.25399999999999</v>
      </c>
      <c r="D20710">
        <v>-7.1679000000000004</v>
      </c>
      <c r="E20710">
        <v>146.02500000000001</v>
      </c>
      <c r="F20710">
        <v>1.8146</v>
      </c>
    </row>
    <row r="20711" spans="1:6" x14ac:dyDescent="0.25">
      <c r="A20711">
        <v>16.002300000000002</v>
      </c>
      <c r="B20711">
        <v>12.475</v>
      </c>
      <c r="C20711">
        <v>-163.36000000000001</v>
      </c>
      <c r="D20711">
        <v>-7.0469200000000001</v>
      </c>
      <c r="E20711">
        <v>146.78200000000001</v>
      </c>
      <c r="F20711">
        <v>1.8423400000000001</v>
      </c>
    </row>
    <row r="20712" spans="1:6" x14ac:dyDescent="0.25">
      <c r="A20712">
        <v>17.001799999999999</v>
      </c>
      <c r="B20712">
        <v>12.468299999999999</v>
      </c>
      <c r="C20712">
        <v>-164.38399999999999</v>
      </c>
      <c r="D20712">
        <v>-7.0441399999999996</v>
      </c>
      <c r="E20712">
        <v>147.61699999999999</v>
      </c>
      <c r="F20712">
        <v>1.8443799999999999</v>
      </c>
    </row>
    <row r="20713" spans="1:6" x14ac:dyDescent="0.25">
      <c r="A20713">
        <v>18.0031</v>
      </c>
      <c r="B20713">
        <v>12.461600000000001</v>
      </c>
      <c r="C20713">
        <v>-165.41</v>
      </c>
      <c r="D20713">
        <v>-7.0878699999999997</v>
      </c>
      <c r="E20713">
        <v>148.251</v>
      </c>
      <c r="F20713">
        <v>1.83646</v>
      </c>
    </row>
    <row r="20714" spans="1:6" x14ac:dyDescent="0.25">
      <c r="A20714">
        <v>19.0016</v>
      </c>
      <c r="B20714">
        <v>12.4498</v>
      </c>
      <c r="C20714">
        <v>-166.488</v>
      </c>
      <c r="D20714">
        <v>-7.0040300000000002</v>
      </c>
      <c r="E20714">
        <v>149.822</v>
      </c>
      <c r="F20714">
        <v>1.8569500000000001</v>
      </c>
    </row>
    <row r="20715" spans="1:6" x14ac:dyDescent="0.25">
      <c r="A20715">
        <v>20.002199999999998</v>
      </c>
      <c r="B20715">
        <v>12.4621</v>
      </c>
      <c r="C20715">
        <v>-167.66200000000001</v>
      </c>
      <c r="D20715">
        <v>-7.0335299999999998</v>
      </c>
      <c r="E20715">
        <v>150.47999999999999</v>
      </c>
      <c r="F20715">
        <v>1.8479699999999999</v>
      </c>
    </row>
    <row r="20716" spans="1:6" x14ac:dyDescent="0.25">
      <c r="A20716">
        <v>21.0014</v>
      </c>
      <c r="B20716">
        <v>12.462300000000001</v>
      </c>
      <c r="C20716">
        <v>-168.839</v>
      </c>
      <c r="D20716">
        <v>-6.9867499999999998</v>
      </c>
      <c r="E20716">
        <v>151.74700000000001</v>
      </c>
      <c r="F20716">
        <v>1.85799</v>
      </c>
    </row>
    <row r="20717" spans="1:6" x14ac:dyDescent="0.25">
      <c r="A20717">
        <v>22.001799999999999</v>
      </c>
      <c r="B20717">
        <v>12.4732</v>
      </c>
      <c r="C20717">
        <v>-169.97399999999999</v>
      </c>
      <c r="D20717">
        <v>-6.98665</v>
      </c>
      <c r="E20717">
        <v>152.76900000000001</v>
      </c>
      <c r="F20717">
        <v>1.8556600000000001</v>
      </c>
    </row>
    <row r="20718" spans="1:6" x14ac:dyDescent="0.25">
      <c r="A20718">
        <v>23.0016</v>
      </c>
      <c r="B20718">
        <v>12.476599999999999</v>
      </c>
      <c r="C20718">
        <v>-171.114</v>
      </c>
      <c r="D20718">
        <v>-7.0660800000000004</v>
      </c>
      <c r="E20718">
        <v>153.59800000000001</v>
      </c>
      <c r="F20718">
        <v>1.8379099999999999</v>
      </c>
    </row>
    <row r="20719" spans="1:6" x14ac:dyDescent="0.25">
      <c r="A20719">
        <v>24.0016</v>
      </c>
      <c r="B20719">
        <v>12.4916</v>
      </c>
      <c r="C20719">
        <v>-172.173</v>
      </c>
      <c r="D20719">
        <v>-7.0854299999999997</v>
      </c>
      <c r="E20719">
        <v>155.22300000000001</v>
      </c>
      <c r="F20719">
        <v>1.8306</v>
      </c>
    </row>
    <row r="20720" spans="1:6" x14ac:dyDescent="0.25">
      <c r="A20720">
        <v>25.002199999999998</v>
      </c>
      <c r="B20720">
        <v>12.5023</v>
      </c>
      <c r="C20720">
        <v>-173.315</v>
      </c>
      <c r="D20720">
        <v>-7.1545899999999998</v>
      </c>
      <c r="E20720">
        <v>156.471</v>
      </c>
      <c r="F20720">
        <v>1.8137300000000001</v>
      </c>
    </row>
    <row r="20721" spans="1:6" x14ac:dyDescent="0.25">
      <c r="A20721">
        <v>26.0016</v>
      </c>
      <c r="B20721">
        <v>12.5235</v>
      </c>
      <c r="C20721">
        <v>-174.48699999999999</v>
      </c>
      <c r="D20721">
        <v>-7.2649400000000002</v>
      </c>
      <c r="E20721">
        <v>157.83199999999999</v>
      </c>
      <c r="F20721">
        <v>1.78627</v>
      </c>
    </row>
    <row r="20722" spans="1:6" x14ac:dyDescent="0.25">
      <c r="A20722">
        <v>27.0016</v>
      </c>
      <c r="B20722">
        <v>12.5436</v>
      </c>
      <c r="C20722">
        <v>-175.72200000000001</v>
      </c>
      <c r="D20722">
        <v>-7.2990399999999998</v>
      </c>
      <c r="E20722">
        <v>159.36099999999999</v>
      </c>
      <c r="F20722">
        <v>1.7750999999999999</v>
      </c>
    </row>
    <row r="20723" spans="1:6" x14ac:dyDescent="0.25">
      <c r="A20723">
        <v>28.001899999999999</v>
      </c>
      <c r="B20723">
        <v>12.5678</v>
      </c>
      <c r="C20723">
        <v>-176.923</v>
      </c>
      <c r="D20723">
        <v>-7.3291399999999998</v>
      </c>
      <c r="E20723">
        <v>161.06200000000001</v>
      </c>
      <c r="F20723">
        <v>1.7639400000000001</v>
      </c>
    </row>
    <row r="20724" spans="1:6" x14ac:dyDescent="0.25">
      <c r="A20724">
        <v>29.002400000000002</v>
      </c>
      <c r="B20724">
        <v>12.5898</v>
      </c>
      <c r="C20724">
        <v>-178.06899999999999</v>
      </c>
      <c r="D20724">
        <v>-7.4258100000000002</v>
      </c>
      <c r="E20724">
        <v>162.69</v>
      </c>
      <c r="F20724">
        <v>1.7398400000000001</v>
      </c>
    </row>
    <row r="20725" spans="1:6" x14ac:dyDescent="0.25">
      <c r="A20725">
        <v>30.0014</v>
      </c>
      <c r="B20725">
        <v>12.6151</v>
      </c>
      <c r="C20725">
        <v>-179.21199999999999</v>
      </c>
      <c r="D20725">
        <v>-7.5765099999999999</v>
      </c>
      <c r="E20725">
        <v>164.44499999999999</v>
      </c>
      <c r="F20725">
        <v>1.7047300000000001</v>
      </c>
    </row>
    <row r="20726" spans="1:6" x14ac:dyDescent="0.25">
      <c r="A20726">
        <v>31.007400000000001</v>
      </c>
      <c r="B20726">
        <v>12.6416</v>
      </c>
      <c r="C20726">
        <v>179.59100000000001</v>
      </c>
      <c r="D20726">
        <v>-7.6836599999999997</v>
      </c>
      <c r="E20726">
        <v>166.57</v>
      </c>
      <c r="F20726">
        <v>1.6785300000000001</v>
      </c>
    </row>
    <row r="20727" spans="1:6" x14ac:dyDescent="0.25">
      <c r="A20727">
        <v>32.001300000000001</v>
      </c>
      <c r="B20727">
        <v>12.6685</v>
      </c>
      <c r="C20727">
        <v>178.37299999999999</v>
      </c>
      <c r="D20727">
        <v>-7.8837200000000003</v>
      </c>
      <c r="E20727">
        <v>168.36799999999999</v>
      </c>
      <c r="F20727">
        <v>1.6349800000000001</v>
      </c>
    </row>
    <row r="20728" spans="1:6" x14ac:dyDescent="0.25">
      <c r="A20728">
        <v>33.001899999999999</v>
      </c>
      <c r="B20728">
        <v>12.692399999999999</v>
      </c>
      <c r="C20728">
        <v>177.18799999999999</v>
      </c>
      <c r="D20728">
        <v>-8.0499700000000001</v>
      </c>
      <c r="E20728">
        <v>170.44800000000001</v>
      </c>
      <c r="F20728">
        <v>1.59937</v>
      </c>
    </row>
    <row r="20729" spans="1:6" x14ac:dyDescent="0.25">
      <c r="A20729">
        <v>34.002200000000002</v>
      </c>
      <c r="B20729">
        <v>12.7257</v>
      </c>
      <c r="C20729">
        <v>176.05</v>
      </c>
      <c r="D20729">
        <v>-8.2802500000000006</v>
      </c>
      <c r="E20729">
        <v>172.70699999999999</v>
      </c>
      <c r="F20729">
        <v>1.5512999999999999</v>
      </c>
    </row>
    <row r="20730" spans="1:6" x14ac:dyDescent="0.25">
      <c r="A20730">
        <v>35.0017</v>
      </c>
      <c r="B20730">
        <v>12.751799999999999</v>
      </c>
      <c r="C20730">
        <v>174.90299999999999</v>
      </c>
      <c r="D20730">
        <v>-8.4102599999999992</v>
      </c>
      <c r="E20730">
        <v>175.077</v>
      </c>
      <c r="F20730">
        <v>1.5235399999999999</v>
      </c>
    </row>
    <row r="20731" spans="1:6" x14ac:dyDescent="0.25">
      <c r="A20731">
        <v>36.001600000000003</v>
      </c>
      <c r="B20731">
        <v>12.783099999999999</v>
      </c>
      <c r="C20731">
        <v>173.773</v>
      </c>
      <c r="D20731">
        <v>-8.5491799999999998</v>
      </c>
      <c r="E20731">
        <v>177.18</v>
      </c>
      <c r="F20731">
        <v>1.49383</v>
      </c>
    </row>
    <row r="20732" spans="1:6" x14ac:dyDescent="0.25">
      <c r="A20732">
        <v>37.002099999999999</v>
      </c>
      <c r="B20732">
        <v>12.8089</v>
      </c>
      <c r="C20732">
        <v>172.65100000000001</v>
      </c>
      <c r="D20732">
        <v>-8.8221100000000003</v>
      </c>
      <c r="E20732">
        <v>179.667</v>
      </c>
      <c r="F20732">
        <v>1.4430799999999999</v>
      </c>
    </row>
    <row r="20733" spans="1:6" x14ac:dyDescent="0.25">
      <c r="A20733">
        <v>38.001899999999999</v>
      </c>
      <c r="B20733">
        <v>12.8421</v>
      </c>
      <c r="C20733">
        <v>171.45699999999999</v>
      </c>
      <c r="D20733">
        <v>-9.0405700000000007</v>
      </c>
      <c r="E20733">
        <v>-177.905</v>
      </c>
      <c r="F20733">
        <v>1.4016900000000001</v>
      </c>
    </row>
    <row r="20734" spans="1:6" x14ac:dyDescent="0.25">
      <c r="A20734">
        <v>39.002099999999999</v>
      </c>
      <c r="B20734">
        <v>12.8705</v>
      </c>
      <c r="C20734">
        <v>170.30699999999999</v>
      </c>
      <c r="D20734">
        <v>-9.1119199999999996</v>
      </c>
      <c r="E20734">
        <v>-175.905</v>
      </c>
      <c r="F20734">
        <v>1.3856200000000001</v>
      </c>
    </row>
    <row r="20735" spans="1:6" x14ac:dyDescent="0.25">
      <c r="A20735">
        <v>40.001800000000003</v>
      </c>
      <c r="B20735">
        <v>12.9039</v>
      </c>
      <c r="C20735">
        <v>169.244</v>
      </c>
      <c r="D20735">
        <v>-9.4257899999999992</v>
      </c>
      <c r="E20735">
        <v>-173.376</v>
      </c>
      <c r="F20735">
        <v>1.3310900000000001</v>
      </c>
    </row>
    <row r="20736" spans="1:6" x14ac:dyDescent="0.25">
      <c r="A20736">
        <v>41.001800000000003</v>
      </c>
      <c r="B20736">
        <v>12.928000000000001</v>
      </c>
      <c r="C20736">
        <v>168.20400000000001</v>
      </c>
      <c r="D20736">
        <v>-9.5309500000000007</v>
      </c>
      <c r="E20736">
        <v>-171.11</v>
      </c>
      <c r="F20736">
        <v>1.31135</v>
      </c>
    </row>
    <row r="20737" spans="1:6" x14ac:dyDescent="0.25">
      <c r="A20737">
        <v>42.0017</v>
      </c>
      <c r="B20737">
        <v>12.9518</v>
      </c>
      <c r="C20737">
        <v>167.14599999999999</v>
      </c>
      <c r="D20737">
        <v>-9.8069799999999994</v>
      </c>
      <c r="E20737">
        <v>-168.79400000000001</v>
      </c>
      <c r="F20737">
        <v>1.2666999999999999</v>
      </c>
    </row>
    <row r="20738" spans="1:6" x14ac:dyDescent="0.25">
      <c r="A20738">
        <v>43.002099999999999</v>
      </c>
      <c r="B20738">
        <v>12.9771</v>
      </c>
      <c r="C20738">
        <v>166.04400000000001</v>
      </c>
      <c r="D20738">
        <v>-9.9554600000000004</v>
      </c>
      <c r="E20738">
        <v>-166.55199999999999</v>
      </c>
      <c r="F20738">
        <v>1.24153</v>
      </c>
    </row>
    <row r="20739" spans="1:6" x14ac:dyDescent="0.25">
      <c r="A20739">
        <v>44.001600000000003</v>
      </c>
      <c r="B20739">
        <v>13.001799999999999</v>
      </c>
      <c r="C20739">
        <v>164.881</v>
      </c>
      <c r="D20739">
        <v>-10.344799999999999</v>
      </c>
      <c r="E20739">
        <v>-164.22800000000001</v>
      </c>
      <c r="F20739">
        <v>1.18354</v>
      </c>
    </row>
    <row r="20740" spans="1:6" x14ac:dyDescent="0.25">
      <c r="A20740">
        <v>45.007899999999999</v>
      </c>
      <c r="B20740">
        <v>13.0154</v>
      </c>
      <c r="C20740">
        <v>163.81899999999999</v>
      </c>
      <c r="D20740">
        <v>-10.5787</v>
      </c>
      <c r="E20740">
        <v>-162.39599999999999</v>
      </c>
      <c r="F20740">
        <v>1.15021</v>
      </c>
    </row>
    <row r="20741" spans="1:6" x14ac:dyDescent="0.25">
      <c r="A20741">
        <v>46.002200000000002</v>
      </c>
      <c r="B20741">
        <v>13.042199999999999</v>
      </c>
      <c r="C20741">
        <v>162.80199999999999</v>
      </c>
      <c r="D20741">
        <v>-10.955399999999999</v>
      </c>
      <c r="E20741">
        <v>-159.89500000000001</v>
      </c>
      <c r="F20741">
        <v>1.0978600000000001</v>
      </c>
    </row>
    <row r="20742" spans="1:6" x14ac:dyDescent="0.25">
      <c r="A20742">
        <v>47.001800000000003</v>
      </c>
      <c r="B20742">
        <v>13.0609</v>
      </c>
      <c r="C20742">
        <v>161.82300000000001</v>
      </c>
      <c r="D20742">
        <v>-11.341699999999999</v>
      </c>
      <c r="E20742">
        <v>-157.98400000000001</v>
      </c>
      <c r="F20742">
        <v>1.0477099999999999</v>
      </c>
    </row>
    <row r="20743" spans="1:6" x14ac:dyDescent="0.25">
      <c r="A20743">
        <v>48.001899999999999</v>
      </c>
      <c r="B20743">
        <v>13.0823</v>
      </c>
      <c r="C20743">
        <v>160.78899999999999</v>
      </c>
      <c r="D20743">
        <v>-11.5738</v>
      </c>
      <c r="E20743">
        <v>-156.45500000000001</v>
      </c>
      <c r="F20743">
        <v>1.0175000000000001</v>
      </c>
    </row>
    <row r="20744" spans="1:6" x14ac:dyDescent="0.25">
      <c r="A20744">
        <v>49.001300000000001</v>
      </c>
      <c r="B20744">
        <v>13.0946</v>
      </c>
      <c r="C20744">
        <v>159.762</v>
      </c>
      <c r="D20744">
        <v>-11.914099999999999</v>
      </c>
      <c r="E20744">
        <v>-153.47200000000001</v>
      </c>
      <c r="F20744">
        <v>0.97693600000000003</v>
      </c>
    </row>
    <row r="20745" spans="1:6" x14ac:dyDescent="0.25">
      <c r="A20745">
        <v>50.0017</v>
      </c>
      <c r="B20745">
        <v>13.1121</v>
      </c>
      <c r="C20745">
        <v>158.69</v>
      </c>
      <c r="D20745">
        <v>-12.3551</v>
      </c>
      <c r="E20745">
        <v>-151.58600000000001</v>
      </c>
      <c r="F20745">
        <v>0.92660799999999999</v>
      </c>
    </row>
    <row r="20746" spans="1:6" x14ac:dyDescent="0.25">
      <c r="A20746">
        <v>51.0015</v>
      </c>
      <c r="B20746">
        <v>13.117800000000001</v>
      </c>
      <c r="C20746">
        <v>157.65299999999999</v>
      </c>
      <c r="D20746">
        <v>-12.6616</v>
      </c>
      <c r="E20746">
        <v>-149.572</v>
      </c>
      <c r="F20746">
        <v>0.89383599999999996</v>
      </c>
    </row>
    <row r="20747" spans="1:6" x14ac:dyDescent="0.25">
      <c r="A20747">
        <v>52.002299999999998</v>
      </c>
      <c r="B20747">
        <v>13.132099999999999</v>
      </c>
      <c r="C20747">
        <v>156.637</v>
      </c>
      <c r="D20747">
        <v>-13.079499999999999</v>
      </c>
      <c r="E20747">
        <v>-147.23699999999999</v>
      </c>
      <c r="F20747">
        <v>0.85037399999999996</v>
      </c>
    </row>
    <row r="20748" spans="1:6" x14ac:dyDescent="0.25">
      <c r="A20748">
        <v>53.008200000000002</v>
      </c>
      <c r="B20748">
        <v>13.142200000000001</v>
      </c>
      <c r="C20748">
        <v>155.708</v>
      </c>
      <c r="D20748">
        <v>-13.5108</v>
      </c>
      <c r="E20748">
        <v>-144.571</v>
      </c>
      <c r="F20748">
        <v>0.80818299999999998</v>
      </c>
    </row>
    <row r="20749" spans="1:6" x14ac:dyDescent="0.25">
      <c r="A20749">
        <v>54.002299999999998</v>
      </c>
      <c r="B20749">
        <v>13.153499999999999</v>
      </c>
      <c r="C20749">
        <v>154.76499999999999</v>
      </c>
      <c r="D20749">
        <v>-13.727</v>
      </c>
      <c r="E20749">
        <v>-143.41300000000001</v>
      </c>
      <c r="F20749">
        <v>0.78725400000000001</v>
      </c>
    </row>
    <row r="20750" spans="1:6" x14ac:dyDescent="0.25">
      <c r="A20750">
        <v>55.002299999999998</v>
      </c>
      <c r="B20750">
        <v>13.1602</v>
      </c>
      <c r="C20750">
        <v>153.81399999999999</v>
      </c>
      <c r="D20750">
        <v>-14.015599999999999</v>
      </c>
      <c r="E20750">
        <v>-141.036</v>
      </c>
      <c r="F20750">
        <v>0.76090000000000002</v>
      </c>
    </row>
    <row r="20751" spans="1:6" x14ac:dyDescent="0.25">
      <c r="A20751">
        <v>56.001800000000003</v>
      </c>
      <c r="B20751">
        <v>13.1579</v>
      </c>
      <c r="C20751">
        <v>152.79900000000001</v>
      </c>
      <c r="D20751">
        <v>-14.398300000000001</v>
      </c>
      <c r="E20751">
        <v>-137.90100000000001</v>
      </c>
      <c r="F20751">
        <v>0.72826000000000002</v>
      </c>
    </row>
    <row r="20752" spans="1:6" x14ac:dyDescent="0.25">
      <c r="A20752">
        <v>57.0017</v>
      </c>
      <c r="B20752">
        <v>13.1587</v>
      </c>
      <c r="C20752">
        <v>151.79499999999999</v>
      </c>
      <c r="D20752">
        <v>-14.747999999999999</v>
      </c>
      <c r="E20752">
        <v>-137.56299999999999</v>
      </c>
      <c r="F20752">
        <v>0.69942300000000002</v>
      </c>
    </row>
    <row r="20753" spans="1:6" x14ac:dyDescent="0.25">
      <c r="A20753">
        <v>58.001800000000003</v>
      </c>
      <c r="B20753">
        <v>13.148199999999999</v>
      </c>
      <c r="C20753">
        <v>150.834</v>
      </c>
      <c r="D20753">
        <v>-15.089499999999999</v>
      </c>
      <c r="E20753">
        <v>-134.41300000000001</v>
      </c>
      <c r="F20753">
        <v>0.67324799999999996</v>
      </c>
    </row>
    <row r="20754" spans="1:6" x14ac:dyDescent="0.25">
      <c r="A20754">
        <v>59.001600000000003</v>
      </c>
      <c r="B20754">
        <v>13.148400000000001</v>
      </c>
      <c r="C20754">
        <v>149.88300000000001</v>
      </c>
      <c r="D20754">
        <v>-15.354200000000001</v>
      </c>
      <c r="E20754">
        <v>-134.178</v>
      </c>
      <c r="F20754">
        <v>0.65300499999999995</v>
      </c>
    </row>
    <row r="20755" spans="1:6" x14ac:dyDescent="0.25">
      <c r="A20755">
        <v>60.001800000000003</v>
      </c>
      <c r="B20755">
        <v>13.1372</v>
      </c>
      <c r="C20755">
        <v>148.92500000000001</v>
      </c>
      <c r="D20755">
        <v>-15.8245</v>
      </c>
      <c r="E20755">
        <v>-132.59100000000001</v>
      </c>
      <c r="F20755">
        <v>0.61936400000000003</v>
      </c>
    </row>
    <row r="20756" spans="1:6" x14ac:dyDescent="0.25">
      <c r="A20756">
        <v>61.001600000000003</v>
      </c>
      <c r="B20756">
        <v>13.1256</v>
      </c>
      <c r="C20756">
        <v>147.98599999999999</v>
      </c>
      <c r="D20756">
        <v>-16.029800000000002</v>
      </c>
      <c r="E20756">
        <v>-131.19399999999999</v>
      </c>
      <c r="F20756">
        <v>0.60568999999999995</v>
      </c>
    </row>
    <row r="20757" spans="1:6" x14ac:dyDescent="0.25">
      <c r="A20757">
        <v>62.002000000000002</v>
      </c>
      <c r="B20757">
        <v>13.1213</v>
      </c>
      <c r="C20757">
        <v>147.071</v>
      </c>
      <c r="D20757">
        <v>-16.4544</v>
      </c>
      <c r="E20757">
        <v>-133.59200000000001</v>
      </c>
      <c r="F20757">
        <v>0.57705300000000004</v>
      </c>
    </row>
    <row r="20758" spans="1:6" x14ac:dyDescent="0.25">
      <c r="A20758">
        <v>63.002099999999999</v>
      </c>
      <c r="B20758">
        <v>13.109299999999999</v>
      </c>
      <c r="C20758">
        <v>146.072</v>
      </c>
      <c r="D20758">
        <v>-16.783100000000001</v>
      </c>
      <c r="E20758">
        <v>-133.999</v>
      </c>
      <c r="F20758">
        <v>0.55638299999999996</v>
      </c>
    </row>
    <row r="20759" spans="1:6" x14ac:dyDescent="0.25">
      <c r="A20759">
        <v>64.001900000000006</v>
      </c>
      <c r="B20759">
        <v>13.0943</v>
      </c>
      <c r="C20759">
        <v>145.09700000000001</v>
      </c>
      <c r="D20759">
        <v>-17.407699999999998</v>
      </c>
      <c r="E20759">
        <v>-134.87200000000001</v>
      </c>
      <c r="F20759">
        <v>0.51865000000000006</v>
      </c>
    </row>
    <row r="20760" spans="1:6" x14ac:dyDescent="0.25">
      <c r="A20760">
        <v>65.002899999999997</v>
      </c>
      <c r="B20760">
        <v>13.0784</v>
      </c>
      <c r="C20760">
        <v>144.17099999999999</v>
      </c>
      <c r="D20760">
        <v>-17.810600000000001</v>
      </c>
      <c r="E20760">
        <v>-137.53100000000001</v>
      </c>
      <c r="F20760">
        <v>0.49603000000000003</v>
      </c>
    </row>
    <row r="20761" spans="1:6" x14ac:dyDescent="0.25">
      <c r="A20761">
        <v>66.001999999999995</v>
      </c>
      <c r="B20761">
        <v>13.066000000000001</v>
      </c>
      <c r="C20761">
        <v>143.29300000000001</v>
      </c>
      <c r="D20761">
        <v>-18.386500000000002</v>
      </c>
      <c r="E20761">
        <v>-138.893</v>
      </c>
      <c r="F20761">
        <v>0.46485700000000002</v>
      </c>
    </row>
    <row r="20762" spans="1:6" x14ac:dyDescent="0.25">
      <c r="A20762">
        <v>67.0017</v>
      </c>
      <c r="B20762">
        <v>13.0456</v>
      </c>
      <c r="C20762">
        <v>142.36000000000001</v>
      </c>
      <c r="D20762">
        <v>-18.914200000000001</v>
      </c>
      <c r="E20762">
        <v>-142.44200000000001</v>
      </c>
      <c r="F20762">
        <v>0.43847900000000001</v>
      </c>
    </row>
    <row r="20763" spans="1:6" x14ac:dyDescent="0.25">
      <c r="A20763">
        <v>68.001499999999993</v>
      </c>
      <c r="B20763">
        <v>13.034000000000001</v>
      </c>
      <c r="C20763">
        <v>141.4</v>
      </c>
      <c r="D20763">
        <v>-19.1326</v>
      </c>
      <c r="E20763">
        <v>-148.83699999999999</v>
      </c>
      <c r="F20763">
        <v>0.42815700000000001</v>
      </c>
    </row>
    <row r="20764" spans="1:6" x14ac:dyDescent="0.25">
      <c r="A20764">
        <v>69.002499999999998</v>
      </c>
      <c r="B20764">
        <v>13.002700000000001</v>
      </c>
      <c r="C20764">
        <v>140.4</v>
      </c>
      <c r="D20764">
        <v>-19.400400000000001</v>
      </c>
      <c r="E20764">
        <v>-151.863</v>
      </c>
      <c r="F20764">
        <v>0.41665099999999999</v>
      </c>
    </row>
    <row r="20765" spans="1:6" x14ac:dyDescent="0.25">
      <c r="A20765">
        <v>70.001900000000006</v>
      </c>
      <c r="B20765">
        <v>12.991400000000001</v>
      </c>
      <c r="C20765">
        <v>139.489</v>
      </c>
      <c r="D20765">
        <v>-19.922999999999998</v>
      </c>
      <c r="E20765">
        <v>-154.24799999999999</v>
      </c>
      <c r="F20765">
        <v>0.39282699999999998</v>
      </c>
    </row>
    <row r="20766" spans="1:6" x14ac:dyDescent="0.25">
      <c r="A20766">
        <v>71.001599999999996</v>
      </c>
      <c r="B20766">
        <v>12.9689</v>
      </c>
      <c r="C20766">
        <v>138.56</v>
      </c>
      <c r="D20766">
        <v>-20.024100000000001</v>
      </c>
      <c r="E20766">
        <v>-159.66900000000001</v>
      </c>
      <c r="F20766">
        <v>0.38928699999999999</v>
      </c>
    </row>
    <row r="20767" spans="1:6" x14ac:dyDescent="0.25">
      <c r="A20767">
        <v>72.007199999999997</v>
      </c>
      <c r="B20767">
        <v>12.9444</v>
      </c>
      <c r="C20767">
        <v>137.626</v>
      </c>
      <c r="D20767">
        <v>-20.1145</v>
      </c>
      <c r="E20767">
        <v>-162.96</v>
      </c>
      <c r="F20767">
        <v>0.38634099999999999</v>
      </c>
    </row>
    <row r="20768" spans="1:6" x14ac:dyDescent="0.25">
      <c r="A20768">
        <v>73.001599999999996</v>
      </c>
      <c r="B20768">
        <v>12.920500000000001</v>
      </c>
      <c r="C20768">
        <v>136.715</v>
      </c>
      <c r="D20768">
        <v>-20.3186</v>
      </c>
      <c r="E20768">
        <v>-165.8</v>
      </c>
      <c r="F20768">
        <v>0.37840699999999999</v>
      </c>
    </row>
    <row r="20769" spans="1:6" x14ac:dyDescent="0.25">
      <c r="A20769">
        <v>74.001599999999996</v>
      </c>
      <c r="B20769">
        <v>12.8969</v>
      </c>
      <c r="C20769">
        <v>135.80099999999999</v>
      </c>
      <c r="D20769">
        <v>-20.406099999999999</v>
      </c>
      <c r="E20769">
        <v>-169.58600000000001</v>
      </c>
      <c r="F20769">
        <v>0.37563299999999999</v>
      </c>
    </row>
    <row r="20770" spans="1:6" x14ac:dyDescent="0.25">
      <c r="A20770">
        <v>75.001999999999995</v>
      </c>
      <c r="B20770">
        <v>12.8827</v>
      </c>
      <c r="C20770">
        <v>134.905</v>
      </c>
      <c r="D20770">
        <v>-20.238700000000001</v>
      </c>
      <c r="E20770">
        <v>-172.76</v>
      </c>
      <c r="F20770">
        <v>0.38356899999999999</v>
      </c>
    </row>
    <row r="20771" spans="1:6" x14ac:dyDescent="0.25">
      <c r="A20771">
        <v>76.001999999999995</v>
      </c>
      <c r="B20771">
        <v>12.860200000000001</v>
      </c>
      <c r="C20771">
        <v>133.97499999999999</v>
      </c>
      <c r="D20771">
        <v>-20.078800000000001</v>
      </c>
      <c r="E20771">
        <v>-175.67500000000001</v>
      </c>
      <c r="F20771">
        <v>0.391712</v>
      </c>
    </row>
    <row r="20772" spans="1:6" x14ac:dyDescent="0.25">
      <c r="A20772">
        <v>77.001000000000005</v>
      </c>
      <c r="B20772">
        <v>12.8293</v>
      </c>
      <c r="C20772">
        <v>133.07900000000001</v>
      </c>
      <c r="D20772">
        <v>-20.236499999999999</v>
      </c>
      <c r="E20772">
        <v>-177.667</v>
      </c>
      <c r="F20772">
        <v>0.38603599999999999</v>
      </c>
    </row>
    <row r="20773" spans="1:6" x14ac:dyDescent="0.25">
      <c r="A20773">
        <v>78.001900000000006</v>
      </c>
      <c r="B20773">
        <v>12.8093</v>
      </c>
      <c r="C20773">
        <v>132.21199999999999</v>
      </c>
      <c r="D20773">
        <v>-19.745200000000001</v>
      </c>
      <c r="E20773">
        <v>178.643</v>
      </c>
      <c r="F20773">
        <v>0.40945100000000001</v>
      </c>
    </row>
    <row r="20774" spans="1:6" x14ac:dyDescent="0.25">
      <c r="A20774">
        <v>79.0017</v>
      </c>
      <c r="B20774">
        <v>12.789300000000001</v>
      </c>
      <c r="C20774">
        <v>131.39099999999999</v>
      </c>
      <c r="D20774">
        <v>-19.720600000000001</v>
      </c>
      <c r="E20774">
        <v>176.98099999999999</v>
      </c>
      <c r="F20774">
        <v>0.41155900000000001</v>
      </c>
    </row>
    <row r="20775" spans="1:6" x14ac:dyDescent="0.25">
      <c r="A20775">
        <v>80.001800000000003</v>
      </c>
      <c r="B20775">
        <v>12.776</v>
      </c>
      <c r="C20775">
        <v>130.59200000000001</v>
      </c>
      <c r="D20775">
        <v>-19.263000000000002</v>
      </c>
      <c r="E20775">
        <v>172.62299999999999</v>
      </c>
      <c r="F20775">
        <v>0.43449300000000002</v>
      </c>
    </row>
    <row r="20776" spans="1:6" x14ac:dyDescent="0.25">
      <c r="A20776">
        <v>81.001300000000001</v>
      </c>
      <c r="B20776">
        <v>12.750299999999999</v>
      </c>
      <c r="C20776">
        <v>129.72300000000001</v>
      </c>
      <c r="D20776">
        <v>-19.150400000000001</v>
      </c>
      <c r="E20776">
        <v>173.405</v>
      </c>
      <c r="F20776">
        <v>0.441471</v>
      </c>
    </row>
    <row r="20777" spans="1:6" x14ac:dyDescent="0.25">
      <c r="A20777">
        <v>82.001599999999996</v>
      </c>
      <c r="B20777">
        <v>12.7317</v>
      </c>
      <c r="C20777">
        <v>128.85599999999999</v>
      </c>
      <c r="D20777">
        <v>-18.866199999999999</v>
      </c>
      <c r="E20777">
        <v>171.595</v>
      </c>
      <c r="F20777">
        <v>0.45713900000000002</v>
      </c>
    </row>
    <row r="20778" spans="1:6" x14ac:dyDescent="0.25">
      <c r="A20778">
        <v>83.001400000000004</v>
      </c>
      <c r="B20778">
        <v>12.713100000000001</v>
      </c>
      <c r="C20778">
        <v>127.965</v>
      </c>
      <c r="D20778">
        <v>-18.4986</v>
      </c>
      <c r="E20778">
        <v>168.97800000000001</v>
      </c>
      <c r="F20778">
        <v>0.477933</v>
      </c>
    </row>
    <row r="20779" spans="1:6" x14ac:dyDescent="0.25">
      <c r="A20779">
        <v>84.000699999999995</v>
      </c>
      <c r="B20779">
        <v>12.697100000000001</v>
      </c>
      <c r="C20779">
        <v>127.151</v>
      </c>
      <c r="D20779">
        <v>-18.334700000000002</v>
      </c>
      <c r="E20779">
        <v>167.96700000000001</v>
      </c>
      <c r="F20779">
        <v>0.48794100000000001</v>
      </c>
    </row>
    <row r="20780" spans="1:6" x14ac:dyDescent="0.25">
      <c r="A20780">
        <v>85.001999999999995</v>
      </c>
      <c r="B20780">
        <v>12.691000000000001</v>
      </c>
      <c r="C20780">
        <v>126.27800000000001</v>
      </c>
      <c r="D20780">
        <v>-18.223800000000001</v>
      </c>
      <c r="E20780">
        <v>168.74100000000001</v>
      </c>
      <c r="F20780">
        <v>0.49456499999999998</v>
      </c>
    </row>
    <row r="20781" spans="1:6" x14ac:dyDescent="0.25">
      <c r="A20781">
        <v>86.001800000000003</v>
      </c>
      <c r="B20781">
        <v>12.6698</v>
      </c>
      <c r="C20781">
        <v>125.468</v>
      </c>
      <c r="D20781">
        <v>-18.100000000000001</v>
      </c>
      <c r="E20781">
        <v>167.23400000000001</v>
      </c>
      <c r="F20781">
        <v>0.50289200000000001</v>
      </c>
    </row>
    <row r="20782" spans="1:6" x14ac:dyDescent="0.25">
      <c r="A20782">
        <v>87.001900000000006</v>
      </c>
      <c r="B20782">
        <v>12.668100000000001</v>
      </c>
      <c r="C20782">
        <v>124.583</v>
      </c>
      <c r="D20782">
        <v>-17.893799999999999</v>
      </c>
      <c r="E20782">
        <v>167.2</v>
      </c>
      <c r="F20782">
        <v>0.51508100000000001</v>
      </c>
    </row>
    <row r="20783" spans="1:6" x14ac:dyDescent="0.25">
      <c r="A20783">
        <v>88.001499999999993</v>
      </c>
      <c r="B20783">
        <v>12.6569</v>
      </c>
      <c r="C20783">
        <v>123.631</v>
      </c>
      <c r="D20783">
        <v>-17.8109</v>
      </c>
      <c r="E20783">
        <v>167.03800000000001</v>
      </c>
      <c r="F20783">
        <v>0.52069600000000005</v>
      </c>
    </row>
    <row r="20784" spans="1:6" x14ac:dyDescent="0.25">
      <c r="A20784">
        <v>89.001800000000003</v>
      </c>
      <c r="B20784">
        <v>12.6432</v>
      </c>
      <c r="C20784">
        <v>122.79</v>
      </c>
      <c r="D20784">
        <v>-17.952000000000002</v>
      </c>
      <c r="E20784">
        <v>166.85599999999999</v>
      </c>
      <c r="F20784">
        <v>0.51311200000000001</v>
      </c>
    </row>
    <row r="20785" spans="1:6" x14ac:dyDescent="0.25">
      <c r="A20785">
        <v>90.0017</v>
      </c>
      <c r="B20785">
        <v>12.6396</v>
      </c>
      <c r="C20785">
        <v>121.879</v>
      </c>
      <c r="D20785">
        <v>-18.204599999999999</v>
      </c>
      <c r="E20785">
        <v>168.84100000000001</v>
      </c>
      <c r="F20785">
        <v>0.49859999999999999</v>
      </c>
    </row>
    <row r="20786" spans="1:6" x14ac:dyDescent="0.25">
      <c r="A20786">
        <v>91.001800000000003</v>
      </c>
      <c r="B20786">
        <v>12.6188</v>
      </c>
      <c r="C20786">
        <v>121.048</v>
      </c>
      <c r="D20786">
        <v>-18.075199999999999</v>
      </c>
      <c r="E20786">
        <v>168.09399999999999</v>
      </c>
      <c r="F20786">
        <v>0.50730200000000003</v>
      </c>
    </row>
    <row r="20787" spans="1:6" x14ac:dyDescent="0.25">
      <c r="A20787">
        <v>92.001499999999993</v>
      </c>
      <c r="B20787">
        <v>12.6106</v>
      </c>
      <c r="C20787">
        <v>120.158</v>
      </c>
      <c r="D20787">
        <v>-18.435099999999998</v>
      </c>
      <c r="E20787">
        <v>171.46100000000001</v>
      </c>
      <c r="F20787">
        <v>0.48715999999999998</v>
      </c>
    </row>
    <row r="20788" spans="1:6" x14ac:dyDescent="0.25">
      <c r="A20788">
        <v>93.001300000000001</v>
      </c>
      <c r="B20788">
        <v>12.590199999999999</v>
      </c>
      <c r="C20788">
        <v>119.22499999999999</v>
      </c>
      <c r="D20788">
        <v>-18.6051</v>
      </c>
      <c r="E20788">
        <v>171.95500000000001</v>
      </c>
      <c r="F20788">
        <v>0.47883900000000001</v>
      </c>
    </row>
    <row r="20789" spans="1:6" x14ac:dyDescent="0.25">
      <c r="A20789">
        <v>94.001900000000006</v>
      </c>
      <c r="B20789">
        <v>12.572100000000001</v>
      </c>
      <c r="C20789">
        <v>118.291</v>
      </c>
      <c r="D20789">
        <v>-19.0318</v>
      </c>
      <c r="E20789">
        <v>173.27500000000001</v>
      </c>
      <c r="F20789">
        <v>0.45682299999999998</v>
      </c>
    </row>
    <row r="20790" spans="1:6" x14ac:dyDescent="0.25">
      <c r="A20790">
        <v>95.0017</v>
      </c>
      <c r="B20790">
        <v>12.561199999999999</v>
      </c>
      <c r="C20790">
        <v>117.337</v>
      </c>
      <c r="D20790">
        <v>-19.120899999999999</v>
      </c>
      <c r="E20790">
        <v>175.73</v>
      </c>
      <c r="F20790">
        <v>0.45272800000000002</v>
      </c>
    </row>
    <row r="20791" spans="1:6" x14ac:dyDescent="0.25">
      <c r="A20791">
        <v>96.002099999999999</v>
      </c>
      <c r="B20791">
        <v>12.5481</v>
      </c>
      <c r="C20791">
        <v>116.446</v>
      </c>
      <c r="D20791">
        <v>-19.1981</v>
      </c>
      <c r="E20791">
        <v>176.935</v>
      </c>
      <c r="F20791">
        <v>0.44940000000000002</v>
      </c>
    </row>
    <row r="20792" spans="1:6" x14ac:dyDescent="0.25">
      <c r="A20792">
        <v>97.0017</v>
      </c>
      <c r="B20792">
        <v>12.5349</v>
      </c>
      <c r="C20792">
        <v>115.515</v>
      </c>
      <c r="D20792">
        <v>-19.5808</v>
      </c>
      <c r="E20792">
        <v>179.93</v>
      </c>
      <c r="F20792">
        <v>0.430676</v>
      </c>
    </row>
    <row r="20793" spans="1:6" x14ac:dyDescent="0.25">
      <c r="A20793">
        <v>98.001499999999993</v>
      </c>
      <c r="B20793">
        <v>12.5221</v>
      </c>
      <c r="C20793">
        <v>114.58199999999999</v>
      </c>
      <c r="D20793">
        <v>-19.859400000000001</v>
      </c>
      <c r="E20793">
        <v>-176.904</v>
      </c>
      <c r="F20793">
        <v>0.41769000000000001</v>
      </c>
    </row>
    <row r="20794" spans="1:6" x14ac:dyDescent="0.25">
      <c r="A20794">
        <v>99.002099999999999</v>
      </c>
      <c r="B20794">
        <v>12.504799999999999</v>
      </c>
      <c r="C20794">
        <v>113.67</v>
      </c>
      <c r="D20794">
        <v>-19.962399999999999</v>
      </c>
      <c r="E20794">
        <v>-175.64599999999999</v>
      </c>
      <c r="F20794">
        <v>0.41358600000000001</v>
      </c>
    </row>
    <row r="20795" spans="1:6" x14ac:dyDescent="0.25">
      <c r="A20795">
        <v>100.002</v>
      </c>
      <c r="B20795">
        <v>12.505800000000001</v>
      </c>
      <c r="C20795">
        <v>112.67700000000001</v>
      </c>
      <c r="D20795">
        <v>-20.1799</v>
      </c>
      <c r="E20795">
        <v>-171.89099999999999</v>
      </c>
      <c r="F20795">
        <v>0.40330899999999997</v>
      </c>
    </row>
    <row r="20796" spans="1:6" x14ac:dyDescent="0.25">
      <c r="A20796">
        <v>101.014</v>
      </c>
      <c r="B20796">
        <v>12.494999999999999</v>
      </c>
      <c r="C20796">
        <v>111.718</v>
      </c>
      <c r="D20796">
        <v>-20.509599999999999</v>
      </c>
      <c r="E20796">
        <v>-168.11099999999999</v>
      </c>
      <c r="F20796">
        <v>0.38876300000000003</v>
      </c>
    </row>
    <row r="20797" spans="1:6" x14ac:dyDescent="0.25">
      <c r="A20797">
        <v>102.001</v>
      </c>
      <c r="B20797">
        <v>12.4955</v>
      </c>
      <c r="C20797">
        <v>110.789</v>
      </c>
      <c r="D20797">
        <v>-20.940100000000001</v>
      </c>
      <c r="E20797">
        <v>-164.66200000000001</v>
      </c>
      <c r="F20797">
        <v>0.36993900000000002</v>
      </c>
    </row>
    <row r="20798" spans="1:6" x14ac:dyDescent="0.25">
      <c r="A20798">
        <v>103.002</v>
      </c>
      <c r="B20798">
        <v>12.482900000000001</v>
      </c>
      <c r="C20798">
        <v>109.861</v>
      </c>
      <c r="D20798">
        <v>-21.0382</v>
      </c>
      <c r="E20798">
        <v>-161.11000000000001</v>
      </c>
      <c r="F20798">
        <v>0.366313</v>
      </c>
    </row>
    <row r="20799" spans="1:6" x14ac:dyDescent="0.25">
      <c r="A20799">
        <v>104.006</v>
      </c>
      <c r="B20799">
        <v>12.4809</v>
      </c>
      <c r="C20799">
        <v>108.876</v>
      </c>
      <c r="D20799">
        <v>-21.4011</v>
      </c>
      <c r="E20799">
        <v>-156.02500000000001</v>
      </c>
      <c r="F20799">
        <v>0.35140199999999999</v>
      </c>
    </row>
    <row r="20800" spans="1:6" x14ac:dyDescent="0.25">
      <c r="A20800">
        <v>105.002</v>
      </c>
      <c r="B20800">
        <v>12.480499999999999</v>
      </c>
      <c r="C20800">
        <v>107.855</v>
      </c>
      <c r="D20800">
        <v>-21.632100000000001</v>
      </c>
      <c r="E20800">
        <v>-155.398</v>
      </c>
      <c r="F20800">
        <v>0.342192</v>
      </c>
    </row>
    <row r="20801" spans="1:6" x14ac:dyDescent="0.25">
      <c r="A20801">
        <v>106.002</v>
      </c>
      <c r="B20801">
        <v>12.4848</v>
      </c>
      <c r="C20801">
        <v>106.809</v>
      </c>
      <c r="D20801">
        <v>-21.923500000000001</v>
      </c>
      <c r="E20801">
        <v>-147.75299999999999</v>
      </c>
      <c r="F20801">
        <v>0.33073799999999998</v>
      </c>
    </row>
    <row r="20802" spans="1:6" x14ac:dyDescent="0.25">
      <c r="A20802">
        <v>107.002</v>
      </c>
      <c r="B20802">
        <v>12.4825</v>
      </c>
      <c r="C20802">
        <v>105.767</v>
      </c>
      <c r="D20802">
        <v>-22.329599999999999</v>
      </c>
      <c r="E20802">
        <v>-142.54599999999999</v>
      </c>
      <c r="F20802">
        <v>0.31570900000000002</v>
      </c>
    </row>
    <row r="20803" spans="1:6" x14ac:dyDescent="0.25">
      <c r="A20803">
        <v>108.002</v>
      </c>
      <c r="B20803">
        <v>12.481199999999999</v>
      </c>
      <c r="C20803">
        <v>104.761</v>
      </c>
      <c r="D20803">
        <v>-22.6067</v>
      </c>
      <c r="E20803">
        <v>-136.49299999999999</v>
      </c>
      <c r="F20803">
        <v>0.30584</v>
      </c>
    </row>
    <row r="20804" spans="1:6" x14ac:dyDescent="0.25">
      <c r="A20804">
        <v>109.002</v>
      </c>
      <c r="B20804">
        <v>12.489599999999999</v>
      </c>
      <c r="C20804">
        <v>103.69499999999999</v>
      </c>
      <c r="D20804">
        <v>-22.8689</v>
      </c>
      <c r="E20804">
        <v>-131.69800000000001</v>
      </c>
      <c r="F20804">
        <v>0.29645500000000002</v>
      </c>
    </row>
    <row r="20805" spans="1:6" x14ac:dyDescent="0.25">
      <c r="A20805">
        <v>110.002</v>
      </c>
      <c r="B20805">
        <v>12.497199999999999</v>
      </c>
      <c r="C20805">
        <v>102.601</v>
      </c>
      <c r="D20805">
        <v>-22.784300000000002</v>
      </c>
      <c r="E20805">
        <v>-123.82</v>
      </c>
      <c r="F20805">
        <v>0.29909799999999997</v>
      </c>
    </row>
    <row r="20806" spans="1:6" x14ac:dyDescent="0.25">
      <c r="A20806">
        <v>111.003</v>
      </c>
      <c r="B20806">
        <v>12.5053</v>
      </c>
      <c r="C20806">
        <v>101.434</v>
      </c>
      <c r="D20806">
        <v>-23.453099999999999</v>
      </c>
      <c r="E20806">
        <v>-117.2</v>
      </c>
      <c r="F20806">
        <v>0.276669</v>
      </c>
    </row>
    <row r="20807" spans="1:6" x14ac:dyDescent="0.25">
      <c r="A20807">
        <v>112.002</v>
      </c>
      <c r="B20807">
        <v>12.516999999999999</v>
      </c>
      <c r="C20807">
        <v>100.33499999999999</v>
      </c>
      <c r="D20807">
        <v>-22.702100000000002</v>
      </c>
      <c r="E20807">
        <v>-105.721</v>
      </c>
      <c r="F20807">
        <v>0.30125600000000002</v>
      </c>
    </row>
    <row r="20808" spans="1:6" x14ac:dyDescent="0.25">
      <c r="A20808">
        <v>113.002</v>
      </c>
      <c r="B20808">
        <v>12.529199999999999</v>
      </c>
      <c r="C20808">
        <v>99.252899999999997</v>
      </c>
      <c r="D20808">
        <v>-22.713100000000001</v>
      </c>
      <c r="E20808">
        <v>-98.708500000000001</v>
      </c>
      <c r="F20808">
        <v>0.30044900000000002</v>
      </c>
    </row>
    <row r="20809" spans="1:6" x14ac:dyDescent="0.25">
      <c r="A20809">
        <v>114.01</v>
      </c>
      <c r="B20809">
        <v>12.5482</v>
      </c>
      <c r="C20809">
        <v>98.141099999999994</v>
      </c>
      <c r="D20809">
        <v>-22.761700000000001</v>
      </c>
      <c r="E20809">
        <v>-90.467100000000002</v>
      </c>
      <c r="F20809">
        <v>0.29812</v>
      </c>
    </row>
    <row r="20810" spans="1:6" x14ac:dyDescent="0.25">
      <c r="A20810">
        <v>115.002</v>
      </c>
      <c r="B20810">
        <v>12.561</v>
      </c>
      <c r="C20810">
        <v>97.072599999999994</v>
      </c>
      <c r="D20810">
        <v>-22.481200000000001</v>
      </c>
      <c r="E20810">
        <v>-80.979299999999995</v>
      </c>
      <c r="F20810">
        <v>0.30745600000000001</v>
      </c>
    </row>
    <row r="20811" spans="1:6" x14ac:dyDescent="0.25">
      <c r="A20811">
        <v>116.002</v>
      </c>
      <c r="B20811">
        <v>12.5685</v>
      </c>
      <c r="C20811">
        <v>95.930400000000006</v>
      </c>
      <c r="D20811">
        <v>-22.9453</v>
      </c>
      <c r="E20811">
        <v>-73.134299999999996</v>
      </c>
      <c r="F20811">
        <v>0.29120400000000002</v>
      </c>
    </row>
    <row r="20812" spans="1:6" x14ac:dyDescent="0.25">
      <c r="A20812">
        <v>117.002</v>
      </c>
      <c r="B20812">
        <v>12.580399999999999</v>
      </c>
      <c r="C20812">
        <v>94.832300000000004</v>
      </c>
      <c r="D20812">
        <v>-22.453399999999998</v>
      </c>
      <c r="E20812">
        <v>-66.683599999999998</v>
      </c>
      <c r="F20812">
        <v>0.30775200000000003</v>
      </c>
    </row>
    <row r="20813" spans="1:6" x14ac:dyDescent="0.25">
      <c r="A20813">
        <v>118.002</v>
      </c>
      <c r="B20813">
        <v>12.5907</v>
      </c>
      <c r="C20813">
        <v>93.660499999999999</v>
      </c>
      <c r="D20813">
        <v>-21.767600000000002</v>
      </c>
      <c r="E20813">
        <v>-61.611699999999999</v>
      </c>
      <c r="F20813">
        <v>0.332646</v>
      </c>
    </row>
    <row r="20814" spans="1:6" x14ac:dyDescent="0.25">
      <c r="A20814">
        <v>119.002</v>
      </c>
      <c r="B20814">
        <v>12.5985</v>
      </c>
      <c r="C20814">
        <v>92.505399999999995</v>
      </c>
      <c r="D20814">
        <v>-21.274999999999999</v>
      </c>
      <c r="E20814">
        <v>-56.360900000000001</v>
      </c>
      <c r="F20814">
        <v>0.35174800000000001</v>
      </c>
    </row>
    <row r="20815" spans="1:6" x14ac:dyDescent="0.25">
      <c r="A20815">
        <v>120.002</v>
      </c>
      <c r="B20815">
        <v>12.6145</v>
      </c>
      <c r="C20815">
        <v>91.406199999999998</v>
      </c>
      <c r="D20815">
        <v>-21.182500000000001</v>
      </c>
      <c r="E20815">
        <v>-50.3521</v>
      </c>
      <c r="F20815">
        <v>0.35485800000000001</v>
      </c>
    </row>
    <row r="20816" spans="1:6" x14ac:dyDescent="0.25">
      <c r="A20816">
        <v>121.002</v>
      </c>
      <c r="B20816">
        <v>12.6282</v>
      </c>
      <c r="C20816">
        <v>90.257499999999993</v>
      </c>
      <c r="D20816">
        <v>-20.337700000000002</v>
      </c>
      <c r="E20816">
        <v>-47.7926</v>
      </c>
      <c r="F20816">
        <v>0.39050200000000002</v>
      </c>
    </row>
    <row r="20817" spans="1:6" x14ac:dyDescent="0.25">
      <c r="A20817">
        <v>122.002</v>
      </c>
      <c r="B20817">
        <v>12.6395</v>
      </c>
      <c r="C20817">
        <v>89.090800000000002</v>
      </c>
      <c r="D20817">
        <v>-19.868300000000001</v>
      </c>
      <c r="E20817">
        <v>-44.365900000000003</v>
      </c>
      <c r="F20817">
        <v>0.411657</v>
      </c>
    </row>
    <row r="20818" spans="1:6" x14ac:dyDescent="0.25">
      <c r="A20818">
        <v>123.008</v>
      </c>
      <c r="B20818">
        <v>12.659000000000001</v>
      </c>
      <c r="C20818">
        <v>87.969700000000003</v>
      </c>
      <c r="D20818">
        <v>-19.901800000000001</v>
      </c>
      <c r="E20818">
        <v>-37.043100000000003</v>
      </c>
      <c r="F20818">
        <v>0.40915299999999999</v>
      </c>
    </row>
    <row r="20819" spans="1:6" x14ac:dyDescent="0.25">
      <c r="A20819">
        <v>124.002</v>
      </c>
      <c r="B20819">
        <v>12.6738</v>
      </c>
      <c r="C20819">
        <v>86.817499999999995</v>
      </c>
      <c r="D20819">
        <v>-18.866800000000001</v>
      </c>
      <c r="E20819">
        <v>-37.738599999999998</v>
      </c>
      <c r="F20819">
        <v>0.460171</v>
      </c>
    </row>
    <row r="20820" spans="1:6" x14ac:dyDescent="0.25">
      <c r="A20820">
        <v>125.002</v>
      </c>
      <c r="B20820">
        <v>12.694900000000001</v>
      </c>
      <c r="C20820">
        <v>85.672499999999999</v>
      </c>
      <c r="D20820">
        <v>-18.911999999999999</v>
      </c>
      <c r="E20820">
        <v>-30.8095</v>
      </c>
      <c r="F20820">
        <v>0.45666800000000002</v>
      </c>
    </row>
    <row r="20821" spans="1:6" x14ac:dyDescent="0.25">
      <c r="A20821">
        <v>126.008</v>
      </c>
      <c r="B20821">
        <v>12.7096</v>
      </c>
      <c r="C20821">
        <v>84.542699999999996</v>
      </c>
      <c r="D20821">
        <v>-18.514299999999999</v>
      </c>
      <c r="E20821">
        <v>-27.889700000000001</v>
      </c>
      <c r="F20821">
        <v>0.47726400000000002</v>
      </c>
    </row>
    <row r="20822" spans="1:6" x14ac:dyDescent="0.25">
      <c r="A20822">
        <v>127.002</v>
      </c>
      <c r="B20822">
        <v>12.725</v>
      </c>
      <c r="C20822">
        <v>83.450999999999993</v>
      </c>
      <c r="D20822">
        <v>-18.3462</v>
      </c>
      <c r="E20822">
        <v>-24.2729</v>
      </c>
      <c r="F20822">
        <v>0.48573300000000003</v>
      </c>
    </row>
    <row r="20823" spans="1:6" x14ac:dyDescent="0.25">
      <c r="A20823">
        <v>128.00299999999999</v>
      </c>
      <c r="B20823">
        <v>12.7348</v>
      </c>
      <c r="C20823">
        <v>82.334299999999999</v>
      </c>
      <c r="D20823">
        <v>-18.102499999999999</v>
      </c>
      <c r="E20823">
        <v>-21.9177</v>
      </c>
      <c r="F20823">
        <v>0.498996</v>
      </c>
    </row>
    <row r="20824" spans="1:6" x14ac:dyDescent="0.25">
      <c r="A20824">
        <v>129.011</v>
      </c>
      <c r="B20824">
        <v>12.741199999999999</v>
      </c>
      <c r="C20824">
        <v>81.154799999999994</v>
      </c>
      <c r="D20824">
        <v>-17.8066</v>
      </c>
      <c r="E20824">
        <v>-17.877099999999999</v>
      </c>
      <c r="F20824">
        <v>0.51592000000000005</v>
      </c>
    </row>
    <row r="20825" spans="1:6" x14ac:dyDescent="0.25">
      <c r="A20825">
        <v>130.00200000000001</v>
      </c>
      <c r="B20825">
        <v>12.754799999999999</v>
      </c>
      <c r="C20825">
        <v>80.006</v>
      </c>
      <c r="D20825">
        <v>-17.8019</v>
      </c>
      <c r="E20825">
        <v>-14.0299</v>
      </c>
      <c r="F20825">
        <v>0.51539299999999999</v>
      </c>
    </row>
    <row r="20826" spans="1:6" x14ac:dyDescent="0.25">
      <c r="A20826">
        <v>131.001</v>
      </c>
      <c r="B20826">
        <v>12.7668</v>
      </c>
      <c r="C20826">
        <v>78.810500000000005</v>
      </c>
      <c r="D20826">
        <v>-17.791699999999999</v>
      </c>
      <c r="E20826">
        <v>-9.8859499999999993</v>
      </c>
      <c r="F20826">
        <v>0.51528700000000005</v>
      </c>
    </row>
    <row r="20827" spans="1:6" x14ac:dyDescent="0.25">
      <c r="A20827">
        <v>132.00200000000001</v>
      </c>
      <c r="B20827">
        <v>12.785299999999999</v>
      </c>
      <c r="C20827">
        <v>77.674099999999996</v>
      </c>
      <c r="D20827">
        <v>-17.710699999999999</v>
      </c>
      <c r="E20827">
        <v>-7.3521200000000002</v>
      </c>
      <c r="F20827">
        <v>0.51900299999999999</v>
      </c>
    </row>
    <row r="20828" spans="1:6" x14ac:dyDescent="0.25">
      <c r="A20828">
        <v>133.00200000000001</v>
      </c>
      <c r="B20828">
        <v>12.8057</v>
      </c>
      <c r="C20828">
        <v>76.556399999999996</v>
      </c>
      <c r="D20828">
        <v>-17.614799999999999</v>
      </c>
      <c r="E20828">
        <v>-5.8033900000000003</v>
      </c>
      <c r="F20828">
        <v>0.52354100000000003</v>
      </c>
    </row>
    <row r="20829" spans="1:6" x14ac:dyDescent="0.25">
      <c r="A20829">
        <v>134.001</v>
      </c>
      <c r="B20829">
        <v>12.823700000000001</v>
      </c>
      <c r="C20829">
        <v>75.448800000000006</v>
      </c>
      <c r="D20829">
        <v>-17.442799999999998</v>
      </c>
      <c r="E20829">
        <v>-2.36822</v>
      </c>
      <c r="F20829">
        <v>0.53291100000000002</v>
      </c>
    </row>
    <row r="20830" spans="1:6" x14ac:dyDescent="0.25">
      <c r="A20830">
        <v>135.00200000000001</v>
      </c>
      <c r="B20830">
        <v>12.8301</v>
      </c>
      <c r="C20830">
        <v>74.334400000000002</v>
      </c>
      <c r="D20830">
        <v>-17.5459</v>
      </c>
      <c r="E20830">
        <v>-2.0882800000000001</v>
      </c>
      <c r="F20830">
        <v>0.52623399999999998</v>
      </c>
    </row>
    <row r="20831" spans="1:6" x14ac:dyDescent="0.25">
      <c r="A20831">
        <v>136.00700000000001</v>
      </c>
      <c r="B20831">
        <v>12.841699999999999</v>
      </c>
      <c r="C20831">
        <v>73.252200000000002</v>
      </c>
      <c r="D20831">
        <v>-17.3308</v>
      </c>
      <c r="E20831">
        <v>0.199048</v>
      </c>
      <c r="F20831">
        <v>0.53871599999999997</v>
      </c>
    </row>
    <row r="20832" spans="1:6" x14ac:dyDescent="0.25">
      <c r="A20832">
        <v>137.00299999999999</v>
      </c>
      <c r="B20832">
        <v>12.8401</v>
      </c>
      <c r="C20832">
        <v>72.166899999999998</v>
      </c>
      <c r="D20832">
        <v>-17.2196</v>
      </c>
      <c r="E20832">
        <v>4.46678</v>
      </c>
      <c r="F20832">
        <v>0.54575899999999999</v>
      </c>
    </row>
    <row r="20833" spans="1:6" x14ac:dyDescent="0.25">
      <c r="A20833">
        <v>138.00200000000001</v>
      </c>
      <c r="B20833">
        <v>12.857100000000001</v>
      </c>
      <c r="C20833">
        <v>71.087199999999996</v>
      </c>
      <c r="D20833">
        <v>-17.132100000000001</v>
      </c>
      <c r="E20833">
        <v>5.0380399999999996</v>
      </c>
      <c r="F20833">
        <v>0.55021500000000001</v>
      </c>
    </row>
    <row r="20834" spans="1:6" x14ac:dyDescent="0.25">
      <c r="A20834">
        <v>139.001</v>
      </c>
      <c r="B20834">
        <v>12.867000000000001</v>
      </c>
      <c r="C20834">
        <v>70.029300000000006</v>
      </c>
      <c r="D20834">
        <v>-17.277699999999999</v>
      </c>
      <c r="E20834">
        <v>8.8073899999999998</v>
      </c>
      <c r="F20834">
        <v>0.54044700000000001</v>
      </c>
    </row>
    <row r="20835" spans="1:6" x14ac:dyDescent="0.25">
      <c r="A20835">
        <v>140.00299999999999</v>
      </c>
      <c r="B20835">
        <v>12.8651</v>
      </c>
      <c r="C20835">
        <v>68.986400000000003</v>
      </c>
      <c r="D20835">
        <v>-17.5045</v>
      </c>
      <c r="E20835">
        <v>9.4255300000000002</v>
      </c>
      <c r="F20835">
        <v>0.52662100000000001</v>
      </c>
    </row>
    <row r="20836" spans="1:6" x14ac:dyDescent="0.25">
      <c r="A20836">
        <v>141.001</v>
      </c>
      <c r="B20836">
        <v>12.871700000000001</v>
      </c>
      <c r="C20836">
        <v>67.925799999999995</v>
      </c>
      <c r="D20836">
        <v>-17.848700000000001</v>
      </c>
      <c r="E20836">
        <v>10.770899999999999</v>
      </c>
      <c r="F20836">
        <v>0.50576399999999999</v>
      </c>
    </row>
    <row r="20837" spans="1:6" x14ac:dyDescent="0.25">
      <c r="A20837">
        <v>142.00200000000001</v>
      </c>
      <c r="B20837">
        <v>12.879200000000001</v>
      </c>
      <c r="C20837">
        <v>66.846199999999996</v>
      </c>
      <c r="D20837">
        <v>-18.152699999999999</v>
      </c>
      <c r="E20837">
        <v>12.189500000000001</v>
      </c>
      <c r="F20837">
        <v>0.48793900000000001</v>
      </c>
    </row>
    <row r="20838" spans="1:6" x14ac:dyDescent="0.25">
      <c r="A20838">
        <v>143.00800000000001</v>
      </c>
      <c r="B20838">
        <v>12.8688</v>
      </c>
      <c r="C20838">
        <v>65.805800000000005</v>
      </c>
      <c r="D20838">
        <v>-18.582699999999999</v>
      </c>
      <c r="E20838">
        <v>13.292899999999999</v>
      </c>
      <c r="F20838">
        <v>0.46490900000000002</v>
      </c>
    </row>
    <row r="20839" spans="1:6" x14ac:dyDescent="0.25">
      <c r="A20839">
        <v>144.00299999999999</v>
      </c>
      <c r="B20839">
        <v>12.8812</v>
      </c>
      <c r="C20839">
        <v>64.728999999999999</v>
      </c>
      <c r="D20839">
        <v>-18.957000000000001</v>
      </c>
      <c r="E20839">
        <v>14.232100000000001</v>
      </c>
      <c r="F20839">
        <v>0.444664</v>
      </c>
    </row>
    <row r="20840" spans="1:6" x14ac:dyDescent="0.25">
      <c r="A20840">
        <v>145.00200000000001</v>
      </c>
      <c r="B20840">
        <v>12.8817</v>
      </c>
      <c r="C20840">
        <v>63.728700000000003</v>
      </c>
      <c r="D20840">
        <v>-19.7438</v>
      </c>
      <c r="E20840">
        <v>13.926500000000001</v>
      </c>
      <c r="F20840">
        <v>0.40611399999999998</v>
      </c>
    </row>
    <row r="20841" spans="1:6" x14ac:dyDescent="0.25">
      <c r="A20841">
        <v>146.00200000000001</v>
      </c>
      <c r="B20841">
        <v>12.882400000000001</v>
      </c>
      <c r="C20841">
        <v>62.7181</v>
      </c>
      <c r="D20841">
        <v>-20.4252</v>
      </c>
      <c r="E20841">
        <v>15.5717</v>
      </c>
      <c r="F20841">
        <v>0.37542900000000001</v>
      </c>
    </row>
    <row r="20842" spans="1:6" x14ac:dyDescent="0.25">
      <c r="A20842">
        <v>147.00200000000001</v>
      </c>
      <c r="B20842">
        <v>12.8878</v>
      </c>
      <c r="C20842">
        <v>61.743699999999997</v>
      </c>
      <c r="D20842">
        <v>-21.569400000000002</v>
      </c>
      <c r="E20842">
        <v>15.751899999999999</v>
      </c>
      <c r="F20842">
        <v>0.32887699999999997</v>
      </c>
    </row>
    <row r="20843" spans="1:6" x14ac:dyDescent="0.25">
      <c r="A20843">
        <v>148.00200000000001</v>
      </c>
      <c r="B20843">
        <v>12.883900000000001</v>
      </c>
      <c r="C20843">
        <v>60.801200000000001</v>
      </c>
      <c r="D20843">
        <v>-22.5962</v>
      </c>
      <c r="E20843">
        <v>15.726000000000001</v>
      </c>
      <c r="F20843">
        <v>0.29233399999999998</v>
      </c>
    </row>
    <row r="20844" spans="1:6" x14ac:dyDescent="0.25">
      <c r="A20844">
        <v>149.00200000000001</v>
      </c>
      <c r="B20844">
        <v>12.883800000000001</v>
      </c>
      <c r="C20844">
        <v>59.790100000000002</v>
      </c>
      <c r="D20844">
        <v>-24.5244</v>
      </c>
      <c r="E20844">
        <v>13.2249</v>
      </c>
      <c r="F20844">
        <v>0.23413100000000001</v>
      </c>
    </row>
    <row r="20845" spans="1:6" x14ac:dyDescent="0.25">
      <c r="A20845">
        <v>150.00200000000001</v>
      </c>
      <c r="B20845">
        <v>12.8805</v>
      </c>
      <c r="C20845">
        <v>58.8414</v>
      </c>
      <c r="D20845">
        <v>-26.208400000000001</v>
      </c>
      <c r="E20845">
        <v>11.782400000000001</v>
      </c>
      <c r="F20845">
        <v>0.192939</v>
      </c>
    </row>
    <row r="20846" spans="1:6" x14ac:dyDescent="0.25">
      <c r="A20846">
        <v>151.00200000000001</v>
      </c>
      <c r="B20846">
        <v>12.8683</v>
      </c>
      <c r="C20846">
        <v>57.899099999999997</v>
      </c>
      <c r="D20846">
        <v>-27.934699999999999</v>
      </c>
      <c r="E20846">
        <v>-0.62702400000000003</v>
      </c>
      <c r="F20846">
        <v>0.158382</v>
      </c>
    </row>
    <row r="20847" spans="1:6" x14ac:dyDescent="0.25">
      <c r="A20847">
        <v>152.00200000000001</v>
      </c>
      <c r="B20847">
        <v>12.866099999999999</v>
      </c>
      <c r="C20847">
        <v>56.967199999999998</v>
      </c>
      <c r="D20847">
        <v>-29.193300000000001</v>
      </c>
      <c r="E20847">
        <v>-7.7368100000000002</v>
      </c>
      <c r="F20847">
        <v>0.13705100000000001</v>
      </c>
    </row>
    <row r="20848" spans="1:6" x14ac:dyDescent="0.25">
      <c r="A20848">
        <v>153.00200000000001</v>
      </c>
      <c r="B20848">
        <v>12.8543</v>
      </c>
      <c r="C20848">
        <v>56.037300000000002</v>
      </c>
      <c r="D20848">
        <v>-30.069400000000002</v>
      </c>
      <c r="E20848">
        <v>-28.901399999999999</v>
      </c>
      <c r="F20848">
        <v>0.124071</v>
      </c>
    </row>
    <row r="20849" spans="1:6" x14ac:dyDescent="0.25">
      <c r="A20849">
        <v>154.00200000000001</v>
      </c>
      <c r="B20849">
        <v>12.848599999999999</v>
      </c>
      <c r="C20849">
        <v>55.032200000000003</v>
      </c>
      <c r="D20849">
        <v>-29.4984</v>
      </c>
      <c r="E20849">
        <v>-36.1402</v>
      </c>
      <c r="F20849">
        <v>0.13258800000000001</v>
      </c>
    </row>
    <row r="20850" spans="1:6" x14ac:dyDescent="0.25">
      <c r="A20850">
        <v>155.00200000000001</v>
      </c>
      <c r="B20850">
        <v>12.842599999999999</v>
      </c>
      <c r="C20850">
        <v>54.183599999999998</v>
      </c>
      <c r="D20850">
        <v>-28.564699999999998</v>
      </c>
      <c r="E20850">
        <v>-53.555</v>
      </c>
      <c r="F20850">
        <v>0.14773700000000001</v>
      </c>
    </row>
    <row r="20851" spans="1:6" x14ac:dyDescent="0.25">
      <c r="A20851">
        <v>156.00200000000001</v>
      </c>
      <c r="B20851">
        <v>12.8436</v>
      </c>
      <c r="C20851">
        <v>53.255000000000003</v>
      </c>
      <c r="D20851">
        <v>-27.833500000000001</v>
      </c>
      <c r="E20851">
        <v>-59.287500000000001</v>
      </c>
      <c r="F20851">
        <v>0.160695</v>
      </c>
    </row>
    <row r="20852" spans="1:6" x14ac:dyDescent="0.25">
      <c r="A20852">
        <v>157.00200000000001</v>
      </c>
      <c r="B20852">
        <v>12.8354</v>
      </c>
      <c r="C20852">
        <v>52.389000000000003</v>
      </c>
      <c r="D20852">
        <v>-26.266200000000001</v>
      </c>
      <c r="E20852">
        <v>-67.040700000000001</v>
      </c>
      <c r="F20852">
        <v>0.192658</v>
      </c>
    </row>
    <row r="20853" spans="1:6" x14ac:dyDescent="0.25">
      <c r="A20853">
        <v>158.00200000000001</v>
      </c>
      <c r="B20853">
        <v>12.834</v>
      </c>
      <c r="C20853">
        <v>51.466200000000001</v>
      </c>
      <c r="D20853">
        <v>-24.841699999999999</v>
      </c>
      <c r="E20853">
        <v>-77.972099999999998</v>
      </c>
      <c r="F20853">
        <v>0.22703200000000001</v>
      </c>
    </row>
    <row r="20854" spans="1:6" x14ac:dyDescent="0.25">
      <c r="A20854">
        <v>159.00200000000001</v>
      </c>
      <c r="B20854">
        <v>12.8279</v>
      </c>
      <c r="C20854">
        <v>50.6282</v>
      </c>
      <c r="D20854">
        <v>-23.0092</v>
      </c>
      <c r="E20854">
        <v>-85.170599999999993</v>
      </c>
      <c r="F20854">
        <v>0.28056300000000001</v>
      </c>
    </row>
    <row r="20855" spans="1:6" x14ac:dyDescent="0.25">
      <c r="A20855">
        <v>160.001</v>
      </c>
      <c r="B20855">
        <v>12.815899999999999</v>
      </c>
      <c r="C20855">
        <v>49.8095</v>
      </c>
      <c r="D20855">
        <v>-21.892499999999998</v>
      </c>
      <c r="E20855">
        <v>-86.534400000000005</v>
      </c>
      <c r="F20855">
        <v>0.31950299999999998</v>
      </c>
    </row>
    <row r="20856" spans="1:6" x14ac:dyDescent="0.25">
      <c r="A20856">
        <v>161.00200000000001</v>
      </c>
      <c r="B20856">
        <v>12.7974</v>
      </c>
      <c r="C20856">
        <v>48.961500000000001</v>
      </c>
      <c r="D20856">
        <v>-20.627400000000002</v>
      </c>
      <c r="E20856">
        <v>-89.182599999999994</v>
      </c>
      <c r="F20856">
        <v>0.37040299999999998</v>
      </c>
    </row>
    <row r="20857" spans="1:6" x14ac:dyDescent="0.25">
      <c r="A20857">
        <v>162.00200000000001</v>
      </c>
      <c r="B20857">
        <v>12.7874</v>
      </c>
      <c r="C20857">
        <v>48.073999999999998</v>
      </c>
      <c r="D20857">
        <v>-19.571300000000001</v>
      </c>
      <c r="E20857">
        <v>-89.011499999999998</v>
      </c>
      <c r="F20857">
        <v>0.41878500000000002</v>
      </c>
    </row>
    <row r="20858" spans="1:6" x14ac:dyDescent="0.25">
      <c r="A20858">
        <v>163.006</v>
      </c>
      <c r="B20858">
        <v>12.7683</v>
      </c>
      <c r="C20858">
        <v>47.258800000000001</v>
      </c>
      <c r="D20858">
        <v>-18.4893</v>
      </c>
      <c r="E20858">
        <v>-88.092100000000002</v>
      </c>
      <c r="F20858">
        <v>0.47541600000000001</v>
      </c>
    </row>
    <row r="20859" spans="1:6" x14ac:dyDescent="0.25">
      <c r="A20859">
        <v>164.00200000000001</v>
      </c>
      <c r="B20859">
        <v>12.7582</v>
      </c>
      <c r="C20859">
        <v>46.436999999999998</v>
      </c>
      <c r="D20859">
        <v>-17.701000000000001</v>
      </c>
      <c r="E20859">
        <v>-88.468500000000006</v>
      </c>
      <c r="F20859">
        <v>0.52121399999999996</v>
      </c>
    </row>
    <row r="20860" spans="1:6" x14ac:dyDescent="0.25">
      <c r="A20860">
        <v>165.00200000000001</v>
      </c>
      <c r="B20860">
        <v>12.7422</v>
      </c>
      <c r="C20860">
        <v>45.625599999999999</v>
      </c>
      <c r="D20860">
        <v>-16.982600000000001</v>
      </c>
      <c r="E20860">
        <v>-90.136600000000001</v>
      </c>
      <c r="F20860">
        <v>0.56723199999999996</v>
      </c>
    </row>
    <row r="20861" spans="1:6" x14ac:dyDescent="0.25">
      <c r="A20861">
        <v>166.00200000000001</v>
      </c>
      <c r="B20861">
        <v>12.726599999999999</v>
      </c>
      <c r="C20861">
        <v>44.8523</v>
      </c>
      <c r="D20861">
        <v>-16.0229</v>
      </c>
      <c r="E20861">
        <v>-90.779899999999998</v>
      </c>
      <c r="F20861">
        <v>0.63468999999999998</v>
      </c>
    </row>
    <row r="20862" spans="1:6" x14ac:dyDescent="0.25">
      <c r="A20862">
        <v>167.00200000000001</v>
      </c>
      <c r="B20862">
        <v>12.710800000000001</v>
      </c>
      <c r="C20862">
        <v>44.0501</v>
      </c>
      <c r="D20862">
        <v>-15.370900000000001</v>
      </c>
      <c r="E20862">
        <v>-91.769599999999997</v>
      </c>
      <c r="F20862">
        <v>0.68546700000000005</v>
      </c>
    </row>
    <row r="20863" spans="1:6" x14ac:dyDescent="0.25">
      <c r="A20863">
        <v>168.00200000000001</v>
      </c>
      <c r="B20863">
        <v>12.7103</v>
      </c>
      <c r="C20863">
        <v>43.295499999999997</v>
      </c>
      <c r="D20863">
        <v>-14.834099999999999</v>
      </c>
      <c r="E20863">
        <v>-91.0274</v>
      </c>
      <c r="F20863">
        <v>0.72925700000000004</v>
      </c>
    </row>
    <row r="20864" spans="1:6" x14ac:dyDescent="0.25">
      <c r="A20864">
        <v>169.00200000000001</v>
      </c>
      <c r="B20864">
        <v>12.6919</v>
      </c>
      <c r="C20864">
        <v>42.580300000000001</v>
      </c>
      <c r="D20864">
        <v>-14.049099999999999</v>
      </c>
      <c r="E20864">
        <v>-90.678799999999995</v>
      </c>
      <c r="F20864">
        <v>0.80001699999999998</v>
      </c>
    </row>
    <row r="20865" spans="1:6" x14ac:dyDescent="0.25">
      <c r="A20865">
        <v>170.001</v>
      </c>
      <c r="B20865">
        <v>12.681900000000001</v>
      </c>
      <c r="C20865">
        <v>41.865400000000001</v>
      </c>
      <c r="D20865">
        <v>-13.5342</v>
      </c>
      <c r="E20865">
        <v>-90.567800000000005</v>
      </c>
      <c r="F20865">
        <v>0.84992599999999996</v>
      </c>
    </row>
    <row r="20866" spans="1:6" x14ac:dyDescent="0.25">
      <c r="A20866">
        <v>171.001</v>
      </c>
      <c r="B20866">
        <v>12.671099999999999</v>
      </c>
      <c r="C20866">
        <v>41.096499999999999</v>
      </c>
      <c r="D20866">
        <v>-12.8985</v>
      </c>
      <c r="E20866">
        <v>-89.624399999999994</v>
      </c>
      <c r="F20866">
        <v>0.91573499999999997</v>
      </c>
    </row>
    <row r="20867" spans="1:6" x14ac:dyDescent="0.25">
      <c r="A20867">
        <v>172.00200000000001</v>
      </c>
      <c r="B20867">
        <v>12.6538</v>
      </c>
      <c r="C20867">
        <v>40.313699999999997</v>
      </c>
      <c r="D20867">
        <v>-12.474600000000001</v>
      </c>
      <c r="E20867">
        <v>-88.728499999999997</v>
      </c>
      <c r="F20867">
        <v>0.96354099999999998</v>
      </c>
    </row>
    <row r="20868" spans="1:6" x14ac:dyDescent="0.25">
      <c r="A20868">
        <v>173.001</v>
      </c>
      <c r="B20868">
        <v>12.6442</v>
      </c>
      <c r="C20868">
        <v>39.575499999999998</v>
      </c>
      <c r="D20868">
        <v>-12.127599999999999</v>
      </c>
      <c r="E20868">
        <v>-86.4726</v>
      </c>
      <c r="F20868">
        <v>1.004</v>
      </c>
    </row>
    <row r="20869" spans="1:6" x14ac:dyDescent="0.25">
      <c r="A20869">
        <v>174.00200000000001</v>
      </c>
      <c r="B20869">
        <v>12.6264</v>
      </c>
      <c r="C20869">
        <v>38.782600000000002</v>
      </c>
      <c r="D20869">
        <v>-11.6517</v>
      </c>
      <c r="E20869">
        <v>-86.230900000000005</v>
      </c>
      <c r="F20869">
        <v>1.06287</v>
      </c>
    </row>
    <row r="20870" spans="1:6" x14ac:dyDescent="0.25">
      <c r="A20870">
        <v>175.00200000000001</v>
      </c>
      <c r="B20870">
        <v>12.614599999999999</v>
      </c>
      <c r="C20870">
        <v>38.010100000000001</v>
      </c>
      <c r="D20870">
        <v>-11.3627</v>
      </c>
      <c r="E20870">
        <v>-85.171199999999999</v>
      </c>
      <c r="F20870">
        <v>1.10042</v>
      </c>
    </row>
    <row r="20871" spans="1:6" x14ac:dyDescent="0.25">
      <c r="A20871">
        <v>176.00200000000001</v>
      </c>
      <c r="B20871">
        <v>12.6021</v>
      </c>
      <c r="C20871">
        <v>37.238300000000002</v>
      </c>
      <c r="D20871">
        <v>-11.0588</v>
      </c>
      <c r="E20871">
        <v>-83.801199999999994</v>
      </c>
      <c r="F20871">
        <v>1.14137</v>
      </c>
    </row>
    <row r="20872" spans="1:6" x14ac:dyDescent="0.25">
      <c r="A20872">
        <v>177.001</v>
      </c>
      <c r="B20872">
        <v>12.591200000000001</v>
      </c>
      <c r="C20872">
        <v>36.380600000000001</v>
      </c>
      <c r="D20872">
        <v>-10.826599999999999</v>
      </c>
      <c r="E20872">
        <v>-83.242099999999994</v>
      </c>
      <c r="F20872">
        <v>1.1738500000000001</v>
      </c>
    </row>
    <row r="20873" spans="1:6" x14ac:dyDescent="0.25">
      <c r="A20873">
        <v>178.005</v>
      </c>
      <c r="B20873">
        <v>12.582800000000001</v>
      </c>
      <c r="C20873">
        <v>35.538200000000003</v>
      </c>
      <c r="D20873">
        <v>-10.667199999999999</v>
      </c>
      <c r="E20873">
        <v>-81.920500000000004</v>
      </c>
      <c r="F20873">
        <v>1.1968300000000001</v>
      </c>
    </row>
    <row r="20874" spans="1:6" x14ac:dyDescent="0.25">
      <c r="A20874">
        <v>179.00299999999999</v>
      </c>
      <c r="B20874">
        <v>12.572900000000001</v>
      </c>
      <c r="C20874">
        <v>34.701500000000003</v>
      </c>
      <c r="D20874">
        <v>-10.3353</v>
      </c>
      <c r="E20874">
        <v>-81.242500000000007</v>
      </c>
      <c r="F20874">
        <v>1.2450300000000001</v>
      </c>
    </row>
    <row r="20875" spans="1:6" x14ac:dyDescent="0.25">
      <c r="A20875">
        <v>180.00200000000001</v>
      </c>
      <c r="B20875">
        <v>12.555199999999999</v>
      </c>
      <c r="C20875">
        <v>33.883600000000001</v>
      </c>
      <c r="D20875">
        <v>-10.1539</v>
      </c>
      <c r="E20875">
        <v>-79.830600000000004</v>
      </c>
      <c r="F20875">
        <v>1.2739799999999999</v>
      </c>
    </row>
    <row r="20876" spans="1:6" x14ac:dyDescent="0.25">
      <c r="A20876">
        <v>181.00200000000001</v>
      </c>
      <c r="B20876">
        <v>12.5364</v>
      </c>
      <c r="C20876">
        <v>33.052500000000002</v>
      </c>
      <c r="D20876">
        <v>-9.8398099999999999</v>
      </c>
      <c r="E20876">
        <v>-79.482799999999997</v>
      </c>
      <c r="F20876">
        <v>1.32395</v>
      </c>
    </row>
    <row r="20877" spans="1:6" x14ac:dyDescent="0.25">
      <c r="A20877">
        <v>182.00299999999999</v>
      </c>
      <c r="B20877">
        <v>12.5114</v>
      </c>
      <c r="C20877">
        <v>32.150700000000001</v>
      </c>
      <c r="D20877">
        <v>-9.6509099999999997</v>
      </c>
      <c r="E20877">
        <v>-77.897999999999996</v>
      </c>
      <c r="F20877">
        <v>1.3571</v>
      </c>
    </row>
    <row r="20878" spans="1:6" x14ac:dyDescent="0.25">
      <c r="A20878">
        <v>183.00200000000001</v>
      </c>
      <c r="B20878">
        <v>12.488799999999999</v>
      </c>
      <c r="C20878">
        <v>31.283799999999999</v>
      </c>
      <c r="D20878">
        <v>-9.4358199999999997</v>
      </c>
      <c r="E20878">
        <v>-77.360399999999998</v>
      </c>
      <c r="F20878">
        <v>1.3949</v>
      </c>
    </row>
    <row r="20879" spans="1:6" x14ac:dyDescent="0.25">
      <c r="A20879">
        <v>184.00200000000001</v>
      </c>
      <c r="B20879">
        <v>12.4663</v>
      </c>
      <c r="C20879">
        <v>30.3825</v>
      </c>
      <c r="D20879">
        <v>-9.2448599999999992</v>
      </c>
      <c r="E20879">
        <v>-76.124300000000005</v>
      </c>
      <c r="F20879">
        <v>1.42977</v>
      </c>
    </row>
    <row r="20880" spans="1:6" x14ac:dyDescent="0.25">
      <c r="A20880">
        <v>185.00200000000001</v>
      </c>
      <c r="B20880">
        <v>12.4344</v>
      </c>
      <c r="C20880">
        <v>29.429600000000001</v>
      </c>
      <c r="D20880">
        <v>-9.1141900000000007</v>
      </c>
      <c r="E20880">
        <v>-74.752899999999997</v>
      </c>
      <c r="F20880">
        <v>1.4569000000000001</v>
      </c>
    </row>
    <row r="20881" spans="1:6" x14ac:dyDescent="0.25">
      <c r="A20881">
        <v>186.00800000000001</v>
      </c>
      <c r="B20881">
        <v>12.414199999999999</v>
      </c>
      <c r="C20881">
        <v>28.4801</v>
      </c>
      <c r="D20881">
        <v>-9.0340799999999994</v>
      </c>
      <c r="E20881">
        <v>-74.117599999999996</v>
      </c>
      <c r="F20881">
        <v>1.4739100000000001</v>
      </c>
    </row>
    <row r="20882" spans="1:6" x14ac:dyDescent="0.25">
      <c r="A20882">
        <v>187.00299999999999</v>
      </c>
      <c r="B20882">
        <v>12.3948</v>
      </c>
      <c r="C20882">
        <v>27.5245</v>
      </c>
      <c r="D20882">
        <v>-9.0101600000000008</v>
      </c>
      <c r="E20882">
        <v>-72.887</v>
      </c>
      <c r="F20882">
        <v>1.4813099999999999</v>
      </c>
    </row>
    <row r="20883" spans="1:6" x14ac:dyDescent="0.25">
      <c r="A20883">
        <v>188.00299999999999</v>
      </c>
      <c r="B20883">
        <v>12.373799999999999</v>
      </c>
      <c r="C20883">
        <v>26.5505</v>
      </c>
      <c r="D20883">
        <v>-8.9412400000000005</v>
      </c>
      <c r="E20883">
        <v>-72.165700000000001</v>
      </c>
      <c r="F20883">
        <v>1.49681</v>
      </c>
    </row>
    <row r="20884" spans="1:6" x14ac:dyDescent="0.25">
      <c r="A20884">
        <v>189.001</v>
      </c>
      <c r="B20884">
        <v>12.356999999999999</v>
      </c>
      <c r="C20884">
        <v>25.5807</v>
      </c>
      <c r="D20884">
        <v>-8.9267900000000004</v>
      </c>
      <c r="E20884">
        <v>-71.131100000000004</v>
      </c>
      <c r="F20884">
        <v>1.5022200000000001</v>
      </c>
    </row>
    <row r="20885" spans="1:6" x14ac:dyDescent="0.25">
      <c r="A20885">
        <v>190.00200000000001</v>
      </c>
      <c r="B20885">
        <v>12.327</v>
      </c>
      <c r="C20885">
        <v>24.609000000000002</v>
      </c>
      <c r="D20885">
        <v>-8.9616699999999998</v>
      </c>
      <c r="E20885">
        <v>-69.946399999999997</v>
      </c>
      <c r="F20885">
        <v>1.5013700000000001</v>
      </c>
    </row>
    <row r="20886" spans="1:6" x14ac:dyDescent="0.25">
      <c r="A20886">
        <v>191.001</v>
      </c>
      <c r="B20886">
        <v>12.3125</v>
      </c>
      <c r="C20886">
        <v>23.665900000000001</v>
      </c>
      <c r="D20886">
        <v>-8.9473800000000008</v>
      </c>
      <c r="E20886">
        <v>-69.098600000000005</v>
      </c>
      <c r="F20886">
        <v>1.5063899999999999</v>
      </c>
    </row>
    <row r="20887" spans="1:6" x14ac:dyDescent="0.25">
      <c r="A20887">
        <v>192.00200000000001</v>
      </c>
      <c r="B20887">
        <v>12.282</v>
      </c>
      <c r="C20887">
        <v>22.694700000000001</v>
      </c>
      <c r="D20887">
        <v>-9.0441299999999991</v>
      </c>
      <c r="E20887">
        <v>-67.5167</v>
      </c>
      <c r="F20887">
        <v>1.49488</v>
      </c>
    </row>
    <row r="20888" spans="1:6" x14ac:dyDescent="0.25">
      <c r="A20888">
        <v>193.00200000000001</v>
      </c>
      <c r="B20888">
        <v>12.269600000000001</v>
      </c>
      <c r="C20888">
        <v>21.683499999999999</v>
      </c>
      <c r="D20888">
        <v>-9.0600400000000008</v>
      </c>
      <c r="E20888">
        <v>-66.625500000000002</v>
      </c>
      <c r="F20888">
        <v>1.4942800000000001</v>
      </c>
    </row>
    <row r="20889" spans="1:6" x14ac:dyDescent="0.25">
      <c r="A20889">
        <v>194.00200000000001</v>
      </c>
      <c r="B20889">
        <v>12.249700000000001</v>
      </c>
      <c r="C20889">
        <v>20.560700000000001</v>
      </c>
      <c r="D20889">
        <v>-9.1195799999999991</v>
      </c>
      <c r="E20889">
        <v>-64.6858</v>
      </c>
      <c r="F20889">
        <v>1.4874499999999999</v>
      </c>
    </row>
    <row r="20890" spans="1:6" x14ac:dyDescent="0.25">
      <c r="A20890">
        <v>195.00200000000001</v>
      </c>
      <c r="B20890">
        <v>12.2356</v>
      </c>
      <c r="C20890">
        <v>19.533999999999999</v>
      </c>
      <c r="D20890">
        <v>-9.2440899999999999</v>
      </c>
      <c r="E20890">
        <v>-63.500500000000002</v>
      </c>
      <c r="F20890">
        <v>1.4685699999999999</v>
      </c>
    </row>
    <row r="20891" spans="1:6" x14ac:dyDescent="0.25">
      <c r="A20891">
        <v>196.00299999999999</v>
      </c>
      <c r="B20891">
        <v>12.2196</v>
      </c>
      <c r="C20891">
        <v>18.425699999999999</v>
      </c>
      <c r="D20891">
        <v>-9.3093299999999992</v>
      </c>
      <c r="E20891">
        <v>-61.525500000000001</v>
      </c>
      <c r="F20891">
        <v>1.4602200000000001</v>
      </c>
    </row>
    <row r="20892" spans="1:6" x14ac:dyDescent="0.25">
      <c r="A20892">
        <v>197.00200000000001</v>
      </c>
      <c r="B20892">
        <v>12.2075</v>
      </c>
      <c r="C20892">
        <v>17.3857</v>
      </c>
      <c r="D20892">
        <v>-9.4245800000000006</v>
      </c>
      <c r="E20892">
        <v>-60.889600000000002</v>
      </c>
      <c r="F20892">
        <v>1.4429000000000001</v>
      </c>
    </row>
    <row r="20893" spans="1:6" x14ac:dyDescent="0.25">
      <c r="A20893">
        <v>198.00200000000001</v>
      </c>
      <c r="B20893">
        <v>12.206200000000001</v>
      </c>
      <c r="C20893">
        <v>16.279199999999999</v>
      </c>
      <c r="D20893">
        <v>-9.6152099999999994</v>
      </c>
      <c r="E20893">
        <v>-59.9514</v>
      </c>
      <c r="F20893">
        <v>1.4116599999999999</v>
      </c>
    </row>
    <row r="20894" spans="1:6" x14ac:dyDescent="0.25">
      <c r="A20894">
        <v>199.00200000000001</v>
      </c>
      <c r="B20894">
        <v>12.207100000000001</v>
      </c>
      <c r="C20894">
        <v>15.132400000000001</v>
      </c>
      <c r="D20894">
        <v>-9.7421000000000006</v>
      </c>
      <c r="E20894">
        <v>-58.308900000000001</v>
      </c>
      <c r="F20894">
        <v>1.3909400000000001</v>
      </c>
    </row>
    <row r="20895" spans="1:6" x14ac:dyDescent="0.25">
      <c r="A20895">
        <v>200.00200000000001</v>
      </c>
      <c r="B20895">
        <v>12.2011</v>
      </c>
      <c r="C20895">
        <v>14.0219</v>
      </c>
      <c r="D20895">
        <v>-9.8740699999999997</v>
      </c>
      <c r="E20895">
        <v>-57.111600000000003</v>
      </c>
      <c r="F20895">
        <v>1.37083</v>
      </c>
    </row>
    <row r="20896" spans="1:6" x14ac:dyDescent="0.25">
      <c r="A20896">
        <v>201.001</v>
      </c>
      <c r="B20896">
        <v>12.1935</v>
      </c>
      <c r="C20896">
        <v>12.8682</v>
      </c>
      <c r="D20896">
        <v>-10.0383</v>
      </c>
      <c r="E20896">
        <v>-56.606099999999998</v>
      </c>
      <c r="F20896">
        <v>1.3462400000000001</v>
      </c>
    </row>
    <row r="20897" spans="1:6" x14ac:dyDescent="0.25">
      <c r="A20897">
        <v>202.00200000000001</v>
      </c>
      <c r="B20897">
        <v>12.1981</v>
      </c>
      <c r="C20897">
        <v>11.7157</v>
      </c>
      <c r="D20897">
        <v>-10.1944</v>
      </c>
      <c r="E20897">
        <v>-55.548499999999997</v>
      </c>
      <c r="F20897">
        <v>1.3214699999999999</v>
      </c>
    </row>
    <row r="20898" spans="1:6" x14ac:dyDescent="0.25">
      <c r="A20898">
        <v>203.00200000000001</v>
      </c>
      <c r="B20898">
        <v>12.193099999999999</v>
      </c>
      <c r="C20898">
        <v>10.5871</v>
      </c>
      <c r="D20898">
        <v>-10.311299999999999</v>
      </c>
      <c r="E20898">
        <v>-54.432899999999997</v>
      </c>
      <c r="F20898">
        <v>1.3044899999999999</v>
      </c>
    </row>
    <row r="20899" spans="1:6" x14ac:dyDescent="0.25">
      <c r="A20899">
        <v>204.00200000000001</v>
      </c>
      <c r="B20899">
        <v>12.1861</v>
      </c>
      <c r="C20899">
        <v>9.4602599999999999</v>
      </c>
      <c r="D20899">
        <v>-10.4948</v>
      </c>
      <c r="E20899">
        <v>-53.917999999999999</v>
      </c>
      <c r="F20899">
        <v>1.2781499999999999</v>
      </c>
    </row>
    <row r="20900" spans="1:6" x14ac:dyDescent="0.25">
      <c r="A20900">
        <v>205.00200000000001</v>
      </c>
      <c r="B20900">
        <v>12.1914</v>
      </c>
      <c r="C20900">
        <v>8.21509</v>
      </c>
      <c r="D20900">
        <v>-10.647399999999999</v>
      </c>
      <c r="E20900">
        <v>-52.560400000000001</v>
      </c>
      <c r="F20900">
        <v>1.25505</v>
      </c>
    </row>
    <row r="20901" spans="1:6" x14ac:dyDescent="0.25">
      <c r="A20901">
        <v>206.00700000000001</v>
      </c>
      <c r="B20901">
        <v>12.196300000000001</v>
      </c>
      <c r="C20901">
        <v>7.0167900000000003</v>
      </c>
      <c r="D20901">
        <v>-10.8879</v>
      </c>
      <c r="E20901">
        <v>-51.556600000000003</v>
      </c>
      <c r="F20901">
        <v>1.21997</v>
      </c>
    </row>
    <row r="20902" spans="1:6" x14ac:dyDescent="0.25">
      <c r="A20902">
        <v>207.00800000000001</v>
      </c>
      <c r="B20902">
        <v>12.2011</v>
      </c>
      <c r="C20902">
        <v>5.8018400000000003</v>
      </c>
      <c r="D20902">
        <v>-11.108000000000001</v>
      </c>
      <c r="E20902">
        <v>-51.2196</v>
      </c>
      <c r="F20902">
        <v>1.18869</v>
      </c>
    </row>
    <row r="20903" spans="1:6" x14ac:dyDescent="0.25">
      <c r="A20903">
        <v>208.00200000000001</v>
      </c>
      <c r="B20903">
        <v>12.214700000000001</v>
      </c>
      <c r="C20903">
        <v>4.5430599999999997</v>
      </c>
      <c r="D20903">
        <v>-11.253299999999999</v>
      </c>
      <c r="E20903">
        <v>-50.1922</v>
      </c>
      <c r="F20903">
        <v>1.1670700000000001</v>
      </c>
    </row>
    <row r="20904" spans="1:6" x14ac:dyDescent="0.25">
      <c r="A20904">
        <v>209.011</v>
      </c>
      <c r="B20904">
        <v>12.22</v>
      </c>
      <c r="C20904">
        <v>3.3858899999999998</v>
      </c>
      <c r="D20904">
        <v>-11.635899999999999</v>
      </c>
      <c r="E20904">
        <v>-50.3767</v>
      </c>
      <c r="F20904">
        <v>1.1159600000000001</v>
      </c>
    </row>
    <row r="20905" spans="1:6" x14ac:dyDescent="0.25">
      <c r="A20905">
        <v>210.00200000000001</v>
      </c>
      <c r="B20905">
        <v>12.2372</v>
      </c>
      <c r="C20905">
        <v>2.19204</v>
      </c>
      <c r="D20905">
        <v>-11.7979</v>
      </c>
      <c r="E20905">
        <v>-48.868499999999997</v>
      </c>
      <c r="F20905">
        <v>1.09311</v>
      </c>
    </row>
    <row r="20906" spans="1:6" x14ac:dyDescent="0.25">
      <c r="A20906">
        <v>211.00200000000001</v>
      </c>
      <c r="B20906">
        <v>12.2563</v>
      </c>
      <c r="C20906">
        <v>0.96371499999999999</v>
      </c>
      <c r="D20906">
        <v>-12.1426</v>
      </c>
      <c r="E20906">
        <v>-48.564500000000002</v>
      </c>
      <c r="F20906">
        <v>1.04816</v>
      </c>
    </row>
    <row r="20907" spans="1:6" x14ac:dyDescent="0.25">
      <c r="A20907">
        <v>212.001</v>
      </c>
      <c r="B20907">
        <v>12.2736</v>
      </c>
      <c r="C20907">
        <v>-0.19356300000000001</v>
      </c>
      <c r="D20907">
        <v>-12.5069</v>
      </c>
      <c r="E20907">
        <v>-48.879199999999997</v>
      </c>
      <c r="F20907">
        <v>1.00301</v>
      </c>
    </row>
    <row r="20908" spans="1:6" x14ac:dyDescent="0.25">
      <c r="A20908">
        <v>213.00200000000001</v>
      </c>
      <c r="B20908">
        <v>12.2913</v>
      </c>
      <c r="C20908">
        <v>-1.4324399999999999</v>
      </c>
      <c r="D20908">
        <v>-12.798400000000001</v>
      </c>
      <c r="E20908">
        <v>-47.767899999999997</v>
      </c>
      <c r="F20908">
        <v>0.96784400000000004</v>
      </c>
    </row>
    <row r="20909" spans="1:6" x14ac:dyDescent="0.25">
      <c r="A20909">
        <v>214.00200000000001</v>
      </c>
      <c r="B20909">
        <v>12.3111</v>
      </c>
      <c r="C20909">
        <v>-2.6190000000000002</v>
      </c>
      <c r="D20909">
        <v>-13.2433</v>
      </c>
      <c r="E20909">
        <v>-47.843200000000003</v>
      </c>
      <c r="F20909">
        <v>0.91733200000000004</v>
      </c>
    </row>
    <row r="20910" spans="1:6" x14ac:dyDescent="0.25">
      <c r="A20910">
        <v>215.00200000000001</v>
      </c>
      <c r="B20910">
        <v>12.33</v>
      </c>
      <c r="C20910">
        <v>-3.8034699999999999</v>
      </c>
      <c r="D20910">
        <v>-13.408799999999999</v>
      </c>
      <c r="E20910">
        <v>-46.260399999999997</v>
      </c>
      <c r="F20910">
        <v>0.89802499999999996</v>
      </c>
    </row>
    <row r="20911" spans="1:6" x14ac:dyDescent="0.25">
      <c r="A20911">
        <v>216.00200000000001</v>
      </c>
      <c r="B20911">
        <v>12.352399999999999</v>
      </c>
      <c r="C20911">
        <v>-5.0004400000000002</v>
      </c>
      <c r="D20911">
        <v>-14.010300000000001</v>
      </c>
      <c r="E20911">
        <v>-46.886699999999998</v>
      </c>
      <c r="F20911">
        <v>0.83569599999999999</v>
      </c>
    </row>
    <row r="20912" spans="1:6" x14ac:dyDescent="0.25">
      <c r="A20912">
        <v>217.00200000000001</v>
      </c>
      <c r="B20912">
        <v>12.3733</v>
      </c>
      <c r="C20912">
        <v>-6.2092799999999997</v>
      </c>
      <c r="D20912">
        <v>-14.2807</v>
      </c>
      <c r="E20912">
        <v>-45.165900000000001</v>
      </c>
      <c r="F20912">
        <v>0.80807899999999999</v>
      </c>
    </row>
    <row r="20913" spans="1:6" x14ac:dyDescent="0.25">
      <c r="A20913">
        <v>218.00899999999999</v>
      </c>
      <c r="B20913">
        <v>12.4055</v>
      </c>
      <c r="C20913">
        <v>-7.3976100000000002</v>
      </c>
      <c r="D20913">
        <v>-14.618600000000001</v>
      </c>
      <c r="E20913">
        <v>-45.951599999999999</v>
      </c>
      <c r="F20913">
        <v>0.77432900000000005</v>
      </c>
    </row>
    <row r="20914" spans="1:6" x14ac:dyDescent="0.25">
      <c r="A20914">
        <v>219.00299999999999</v>
      </c>
      <c r="B20914">
        <v>12.429399999999999</v>
      </c>
      <c r="C20914">
        <v>-8.5217399999999994</v>
      </c>
      <c r="D20914">
        <v>-15.292199999999999</v>
      </c>
      <c r="E20914">
        <v>-46.683399999999999</v>
      </c>
      <c r="F20914">
        <v>0.71450400000000003</v>
      </c>
    </row>
    <row r="20915" spans="1:6" x14ac:dyDescent="0.25">
      <c r="A20915">
        <v>220.00700000000001</v>
      </c>
      <c r="B20915">
        <v>12.4581</v>
      </c>
      <c r="C20915">
        <v>-9.7086400000000008</v>
      </c>
      <c r="D20915">
        <v>-15.565799999999999</v>
      </c>
      <c r="E20915">
        <v>-46.911099999999998</v>
      </c>
      <c r="F20915">
        <v>0.69004299999999996</v>
      </c>
    </row>
    <row r="20916" spans="1:6" x14ac:dyDescent="0.25">
      <c r="A20916">
        <v>221.00200000000001</v>
      </c>
      <c r="B20916">
        <v>12.484299999999999</v>
      </c>
      <c r="C20916">
        <v>-10.832700000000001</v>
      </c>
      <c r="D20916">
        <v>-16.155000000000001</v>
      </c>
      <c r="E20916">
        <v>-47.8887</v>
      </c>
      <c r="F20916">
        <v>0.64280000000000004</v>
      </c>
    </row>
    <row r="20917" spans="1:6" x14ac:dyDescent="0.25">
      <c r="A20917">
        <v>222.00200000000001</v>
      </c>
      <c r="B20917">
        <v>12.519600000000001</v>
      </c>
      <c r="C20917">
        <v>-12.007899999999999</v>
      </c>
      <c r="D20917">
        <v>-16.515899999999998</v>
      </c>
      <c r="E20917">
        <v>-48.880200000000002</v>
      </c>
      <c r="F20917">
        <v>0.61411199999999999</v>
      </c>
    </row>
    <row r="20918" spans="1:6" x14ac:dyDescent="0.25">
      <c r="A20918">
        <v>223.001</v>
      </c>
      <c r="B20918">
        <v>12.548999999999999</v>
      </c>
      <c r="C20918">
        <v>-13.127700000000001</v>
      </c>
      <c r="D20918">
        <v>-17.086200000000002</v>
      </c>
      <c r="E20918">
        <v>-50.921599999999998</v>
      </c>
      <c r="F20918">
        <v>0.57311000000000001</v>
      </c>
    </row>
    <row r="20919" spans="1:6" x14ac:dyDescent="0.25">
      <c r="A20919">
        <v>224.001</v>
      </c>
      <c r="B20919">
        <v>12.579700000000001</v>
      </c>
      <c r="C20919">
        <v>-14.2887</v>
      </c>
      <c r="D20919">
        <v>-17.5291</v>
      </c>
      <c r="E20919">
        <v>-52.201700000000002</v>
      </c>
      <c r="F20919">
        <v>0.54268300000000003</v>
      </c>
    </row>
    <row r="20920" spans="1:6" x14ac:dyDescent="0.25">
      <c r="A20920">
        <v>225.00299999999999</v>
      </c>
      <c r="B20920">
        <v>12.607699999999999</v>
      </c>
      <c r="C20920">
        <v>-15.4093</v>
      </c>
      <c r="D20920">
        <v>-18.233000000000001</v>
      </c>
      <c r="E20920">
        <v>-55.550199999999997</v>
      </c>
      <c r="F20920">
        <v>0.49879699999999999</v>
      </c>
    </row>
    <row r="20921" spans="1:6" x14ac:dyDescent="0.25">
      <c r="A20921">
        <v>226.001</v>
      </c>
      <c r="B20921">
        <v>12.635199999999999</v>
      </c>
      <c r="C20921">
        <v>-16.4773</v>
      </c>
      <c r="D20921">
        <v>-18.938300000000002</v>
      </c>
      <c r="E20921">
        <v>-57.675400000000003</v>
      </c>
      <c r="F20921">
        <v>0.458424</v>
      </c>
    </row>
    <row r="20922" spans="1:6" x14ac:dyDescent="0.25">
      <c r="A20922">
        <v>227.00200000000001</v>
      </c>
      <c r="B20922">
        <v>12.6701</v>
      </c>
      <c r="C20922">
        <v>-17.5867</v>
      </c>
      <c r="D20922">
        <v>-19.555</v>
      </c>
      <c r="E20922">
        <v>-60.081400000000002</v>
      </c>
      <c r="F20922">
        <v>0.42528300000000002</v>
      </c>
    </row>
    <row r="20923" spans="1:6" x14ac:dyDescent="0.25">
      <c r="A20923">
        <v>228.00200000000001</v>
      </c>
      <c r="B20923">
        <v>12.7042</v>
      </c>
      <c r="C20923">
        <v>-18.6386</v>
      </c>
      <c r="D20923">
        <v>-20.339200000000002</v>
      </c>
      <c r="E20923">
        <v>-63.524299999999997</v>
      </c>
      <c r="F20923">
        <v>0.38703500000000002</v>
      </c>
    </row>
    <row r="20924" spans="1:6" x14ac:dyDescent="0.25">
      <c r="A20924">
        <v>229.00299999999999</v>
      </c>
      <c r="B20924">
        <v>12.7334</v>
      </c>
      <c r="C20924">
        <v>-19.7499</v>
      </c>
      <c r="D20924">
        <v>-21.295000000000002</v>
      </c>
      <c r="E20924">
        <v>-69.592399999999998</v>
      </c>
      <c r="F20924">
        <v>0.34552699999999997</v>
      </c>
    </row>
    <row r="20925" spans="1:6" x14ac:dyDescent="0.25">
      <c r="A20925">
        <v>230.00200000000001</v>
      </c>
      <c r="B20925">
        <v>12.7624</v>
      </c>
      <c r="C20925">
        <v>-20.8049</v>
      </c>
      <c r="D20925">
        <v>-22.274999999999999</v>
      </c>
      <c r="E20925">
        <v>-76.620999999999995</v>
      </c>
      <c r="F20925">
        <v>0.30762099999999998</v>
      </c>
    </row>
    <row r="20926" spans="1:6" x14ac:dyDescent="0.25">
      <c r="A20926">
        <v>231.00200000000001</v>
      </c>
      <c r="B20926">
        <v>12.799099999999999</v>
      </c>
      <c r="C20926">
        <v>-21.883099999999999</v>
      </c>
      <c r="D20926">
        <v>-22.788799999999998</v>
      </c>
      <c r="E20926">
        <v>-78.342299999999994</v>
      </c>
      <c r="F20926">
        <v>0.28872900000000001</v>
      </c>
    </row>
    <row r="20927" spans="1:6" x14ac:dyDescent="0.25">
      <c r="A20927">
        <v>232.00200000000001</v>
      </c>
      <c r="B20927">
        <v>12.8262</v>
      </c>
      <c r="C20927">
        <v>-22.9133</v>
      </c>
      <c r="D20927">
        <v>-24.061499999999999</v>
      </c>
      <c r="E20927">
        <v>-93.9298</v>
      </c>
      <c r="F20927">
        <v>0.24859100000000001</v>
      </c>
    </row>
    <row r="20928" spans="1:6" x14ac:dyDescent="0.25">
      <c r="A20928">
        <v>233.00200000000001</v>
      </c>
      <c r="B20928">
        <v>12.859</v>
      </c>
      <c r="C20928">
        <v>-23.9359</v>
      </c>
      <c r="D20928">
        <v>-24.547000000000001</v>
      </c>
      <c r="E20928">
        <v>-103.768</v>
      </c>
      <c r="F20928">
        <v>0.23419100000000001</v>
      </c>
    </row>
    <row r="20929" spans="1:6" x14ac:dyDescent="0.25">
      <c r="A20929">
        <v>234.00299999999999</v>
      </c>
      <c r="B20929">
        <v>12.8796</v>
      </c>
      <c r="C20929">
        <v>-24.961200000000002</v>
      </c>
      <c r="D20929">
        <v>-24.997699999999998</v>
      </c>
      <c r="E20929">
        <v>-112.471</v>
      </c>
      <c r="F20929">
        <v>0.22182099999999999</v>
      </c>
    </row>
    <row r="20930" spans="1:6" x14ac:dyDescent="0.25">
      <c r="A20930">
        <v>235.00200000000001</v>
      </c>
      <c r="B20930">
        <v>12.907299999999999</v>
      </c>
      <c r="C20930">
        <v>-25.971800000000002</v>
      </c>
      <c r="D20930">
        <v>-24.894300000000001</v>
      </c>
      <c r="E20930">
        <v>-126.01900000000001</v>
      </c>
      <c r="F20930">
        <v>0.22376299999999999</v>
      </c>
    </row>
    <row r="20931" spans="1:6" x14ac:dyDescent="0.25">
      <c r="A20931">
        <v>236.00200000000001</v>
      </c>
      <c r="B20931">
        <v>12.932700000000001</v>
      </c>
      <c r="C20931">
        <v>-26.931699999999999</v>
      </c>
      <c r="D20931">
        <v>-24.845500000000001</v>
      </c>
      <c r="E20931">
        <v>-137.36000000000001</v>
      </c>
      <c r="F20931">
        <v>0.22436700000000001</v>
      </c>
    </row>
    <row r="20932" spans="1:6" x14ac:dyDescent="0.25">
      <c r="A20932">
        <v>237.00200000000001</v>
      </c>
      <c r="B20932">
        <v>12.9544</v>
      </c>
      <c r="C20932">
        <v>-27.9056</v>
      </c>
      <c r="D20932">
        <v>-25.007400000000001</v>
      </c>
      <c r="E20932">
        <v>-144.77099999999999</v>
      </c>
      <c r="F20932">
        <v>0.21967300000000001</v>
      </c>
    </row>
    <row r="20933" spans="1:6" x14ac:dyDescent="0.25">
      <c r="A20933">
        <v>238.001</v>
      </c>
      <c r="B20933">
        <v>12.9717</v>
      </c>
      <c r="C20933">
        <v>-28.875599999999999</v>
      </c>
      <c r="D20933">
        <v>-24.520600000000002</v>
      </c>
      <c r="E20933">
        <v>-161.239</v>
      </c>
      <c r="F20933">
        <v>0.231874</v>
      </c>
    </row>
    <row r="20934" spans="1:6" x14ac:dyDescent="0.25">
      <c r="A20934">
        <v>239.006</v>
      </c>
      <c r="B20934">
        <v>12.996600000000001</v>
      </c>
      <c r="C20934">
        <v>-29.848800000000001</v>
      </c>
      <c r="D20934">
        <v>-24.439299999999999</v>
      </c>
      <c r="E20934">
        <v>-166.55199999999999</v>
      </c>
      <c r="F20934">
        <v>0.23338800000000001</v>
      </c>
    </row>
    <row r="20935" spans="1:6" x14ac:dyDescent="0.25">
      <c r="A20935">
        <v>240.00200000000001</v>
      </c>
      <c r="B20935">
        <v>13.013</v>
      </c>
      <c r="C20935">
        <v>-30.8552</v>
      </c>
      <c r="D20935">
        <v>-23.615400000000001</v>
      </c>
      <c r="E20935">
        <v>-176.41</v>
      </c>
      <c r="F20935">
        <v>0.25612699999999999</v>
      </c>
    </row>
    <row r="20936" spans="1:6" x14ac:dyDescent="0.25">
      <c r="A20936">
        <v>241.00200000000001</v>
      </c>
      <c r="B20936">
        <v>13.031499999999999</v>
      </c>
      <c r="C20936">
        <v>-31.812000000000001</v>
      </c>
      <c r="D20936">
        <v>-23.406300000000002</v>
      </c>
      <c r="E20936">
        <v>176.14699999999999</v>
      </c>
      <c r="F20936">
        <v>0.26180999999999999</v>
      </c>
    </row>
    <row r="20937" spans="1:6" x14ac:dyDescent="0.25">
      <c r="A20937">
        <v>242.00200000000001</v>
      </c>
      <c r="B20937">
        <v>13.05</v>
      </c>
      <c r="C20937">
        <v>-32.754100000000001</v>
      </c>
      <c r="D20937">
        <v>-22.924099999999999</v>
      </c>
      <c r="E20937">
        <v>170.453</v>
      </c>
      <c r="F20937">
        <v>0.276171</v>
      </c>
    </row>
    <row r="20938" spans="1:6" x14ac:dyDescent="0.25">
      <c r="A20938">
        <v>243.00299999999999</v>
      </c>
      <c r="B20938">
        <v>13.065099999999999</v>
      </c>
      <c r="C20938">
        <v>-33.666600000000003</v>
      </c>
      <c r="D20938">
        <v>-21.8047</v>
      </c>
      <c r="E20938">
        <v>164.203</v>
      </c>
      <c r="F20938">
        <v>0.31361800000000001</v>
      </c>
    </row>
    <row r="20939" spans="1:6" x14ac:dyDescent="0.25">
      <c r="A20939">
        <v>244.00200000000001</v>
      </c>
      <c r="B20939">
        <v>13.072100000000001</v>
      </c>
      <c r="C20939">
        <v>-34.633099999999999</v>
      </c>
      <c r="D20939">
        <v>-21.451899999999998</v>
      </c>
      <c r="E20939">
        <v>161.54499999999999</v>
      </c>
      <c r="F20939">
        <v>0.32635700000000001</v>
      </c>
    </row>
    <row r="20940" spans="1:6" x14ac:dyDescent="0.25">
      <c r="A20940">
        <v>245.00200000000001</v>
      </c>
      <c r="B20940">
        <v>13.090199999999999</v>
      </c>
      <c r="C20940">
        <v>-35.565899999999999</v>
      </c>
      <c r="D20940">
        <v>-21.2211</v>
      </c>
      <c r="E20940">
        <v>157.96600000000001</v>
      </c>
      <c r="F20940">
        <v>0.334453</v>
      </c>
    </row>
    <row r="20941" spans="1:6" x14ac:dyDescent="0.25">
      <c r="A20941">
        <v>246.001</v>
      </c>
      <c r="B20941">
        <v>13.100300000000001</v>
      </c>
      <c r="C20941">
        <v>-36.4467</v>
      </c>
      <c r="D20941">
        <v>-20.7515</v>
      </c>
      <c r="E20941">
        <v>154.38200000000001</v>
      </c>
      <c r="F20941">
        <v>0.35262300000000002</v>
      </c>
    </row>
    <row r="20942" spans="1:6" x14ac:dyDescent="0.25">
      <c r="A20942">
        <v>247.00200000000001</v>
      </c>
      <c r="B20942">
        <v>13.104699999999999</v>
      </c>
      <c r="C20942">
        <v>-37.3735</v>
      </c>
      <c r="D20942">
        <v>-20.089400000000001</v>
      </c>
      <c r="E20942">
        <v>152.71899999999999</v>
      </c>
      <c r="F20942">
        <v>0.38037100000000001</v>
      </c>
    </row>
    <row r="20943" spans="1:6" x14ac:dyDescent="0.25">
      <c r="A20943">
        <v>248.00200000000001</v>
      </c>
      <c r="B20943">
        <v>13.1174</v>
      </c>
      <c r="C20943">
        <v>-38.282800000000002</v>
      </c>
      <c r="D20943">
        <v>-20.227499999999999</v>
      </c>
      <c r="E20943">
        <v>150.97399999999999</v>
      </c>
      <c r="F20943">
        <v>0.37382199999999999</v>
      </c>
    </row>
    <row r="20944" spans="1:6" x14ac:dyDescent="0.25">
      <c r="A20944">
        <v>249.00299999999999</v>
      </c>
      <c r="B20944">
        <v>13.119899999999999</v>
      </c>
      <c r="C20944">
        <v>-39.171500000000002</v>
      </c>
      <c r="D20944">
        <v>-20.458100000000002</v>
      </c>
      <c r="E20944">
        <v>148.94800000000001</v>
      </c>
      <c r="F20944">
        <v>0.36392000000000002</v>
      </c>
    </row>
    <row r="20945" spans="1:6" x14ac:dyDescent="0.25">
      <c r="A20945">
        <v>250.00200000000001</v>
      </c>
      <c r="B20945">
        <v>13.1203</v>
      </c>
      <c r="C20945">
        <v>-40.123699999999999</v>
      </c>
      <c r="D20945">
        <v>-19.977799999999998</v>
      </c>
      <c r="E20945">
        <v>145.19900000000001</v>
      </c>
      <c r="F20945">
        <v>0.384604</v>
      </c>
    </row>
    <row r="20946" spans="1:6" x14ac:dyDescent="0.25">
      <c r="A20946">
        <v>251.00200000000001</v>
      </c>
      <c r="B20946">
        <v>13.1241</v>
      </c>
      <c r="C20946">
        <v>-41.0715</v>
      </c>
      <c r="D20946">
        <v>-19.9161</v>
      </c>
      <c r="E20946">
        <v>140.851</v>
      </c>
      <c r="F20946">
        <v>0.38717000000000001</v>
      </c>
    </row>
    <row r="20947" spans="1:6" x14ac:dyDescent="0.25">
      <c r="A20947">
        <v>252.00200000000001</v>
      </c>
      <c r="B20947">
        <v>13.1153</v>
      </c>
      <c r="C20947">
        <v>-42.004800000000003</v>
      </c>
      <c r="D20947">
        <v>-19.673300000000001</v>
      </c>
      <c r="E20947">
        <v>138.976</v>
      </c>
      <c r="F20947">
        <v>0.39855499999999999</v>
      </c>
    </row>
    <row r="20948" spans="1:6" x14ac:dyDescent="0.25">
      <c r="A20948">
        <v>253.005</v>
      </c>
      <c r="B20948">
        <v>13.115</v>
      </c>
      <c r="C20948">
        <v>-42.927900000000001</v>
      </c>
      <c r="D20948">
        <v>-20.1675</v>
      </c>
      <c r="E20948">
        <v>135.28399999999999</v>
      </c>
      <c r="F20948">
        <v>0.37651699999999999</v>
      </c>
    </row>
    <row r="20949" spans="1:6" x14ac:dyDescent="0.25">
      <c r="A20949">
        <v>254.00299999999999</v>
      </c>
      <c r="B20949">
        <v>13.1043</v>
      </c>
      <c r="C20949">
        <v>-43.795099999999998</v>
      </c>
      <c r="D20949">
        <v>-20.6007</v>
      </c>
      <c r="E20949">
        <v>131.59299999999999</v>
      </c>
      <c r="F20949">
        <v>0.35864000000000001</v>
      </c>
    </row>
    <row r="20950" spans="1:6" x14ac:dyDescent="0.25">
      <c r="A20950">
        <v>255.00800000000001</v>
      </c>
      <c r="B20950">
        <v>13.1015</v>
      </c>
      <c r="C20950">
        <v>-44.683799999999998</v>
      </c>
      <c r="D20950">
        <v>-20.857299999999999</v>
      </c>
      <c r="E20950">
        <v>126.986</v>
      </c>
      <c r="F20950">
        <v>0.34830899999999998</v>
      </c>
    </row>
    <row r="20951" spans="1:6" x14ac:dyDescent="0.25">
      <c r="A20951">
        <v>256.00099999999998</v>
      </c>
      <c r="B20951">
        <v>13.0913</v>
      </c>
      <c r="C20951">
        <v>-45.596699999999998</v>
      </c>
      <c r="D20951">
        <v>-20.915199999999999</v>
      </c>
      <c r="E20951">
        <v>121.11499999999999</v>
      </c>
      <c r="F20951">
        <v>0.34639900000000001</v>
      </c>
    </row>
    <row r="20952" spans="1:6" x14ac:dyDescent="0.25">
      <c r="A20952">
        <v>257.00200000000001</v>
      </c>
      <c r="B20952">
        <v>13.076599999999999</v>
      </c>
      <c r="C20952">
        <v>-46.4696</v>
      </c>
      <c r="D20952">
        <v>-20.936900000000001</v>
      </c>
      <c r="E20952">
        <v>116.054</v>
      </c>
      <c r="F20952">
        <v>0.34611799999999998</v>
      </c>
    </row>
    <row r="20953" spans="1:6" x14ac:dyDescent="0.25">
      <c r="A20953">
        <v>258.00200000000001</v>
      </c>
      <c r="B20953">
        <v>13.0617</v>
      </c>
      <c r="C20953">
        <v>-47.336599999999997</v>
      </c>
      <c r="D20953">
        <v>-21.3066</v>
      </c>
      <c r="E20953">
        <v>110.33199999999999</v>
      </c>
      <c r="F20953">
        <v>0.33226</v>
      </c>
    </row>
    <row r="20954" spans="1:6" x14ac:dyDescent="0.25">
      <c r="A20954">
        <v>259.00200000000001</v>
      </c>
      <c r="B20954">
        <v>13.046900000000001</v>
      </c>
      <c r="C20954">
        <v>-48.207999999999998</v>
      </c>
      <c r="D20954">
        <v>-22.007899999999999</v>
      </c>
      <c r="E20954">
        <v>102.46</v>
      </c>
      <c r="F20954">
        <v>0.30700899999999998</v>
      </c>
    </row>
    <row r="20955" spans="1:6" x14ac:dyDescent="0.25">
      <c r="A20955">
        <v>260.00299999999999</v>
      </c>
      <c r="B20955">
        <v>13.0306</v>
      </c>
      <c r="C20955">
        <v>-49.032499999999999</v>
      </c>
      <c r="D20955">
        <v>-22.608499999999999</v>
      </c>
      <c r="E20955">
        <v>94.595799999999997</v>
      </c>
      <c r="F20955">
        <v>0.28703000000000001</v>
      </c>
    </row>
    <row r="20956" spans="1:6" x14ac:dyDescent="0.25">
      <c r="A20956">
        <v>261.00200000000001</v>
      </c>
      <c r="B20956">
        <v>13.010199999999999</v>
      </c>
      <c r="C20956">
        <v>-49.920299999999997</v>
      </c>
      <c r="D20956">
        <v>-22.5639</v>
      </c>
      <c r="E20956">
        <v>89.443100000000001</v>
      </c>
      <c r="F20956">
        <v>0.28918500000000003</v>
      </c>
    </row>
    <row r="20957" spans="1:6" x14ac:dyDescent="0.25">
      <c r="A20957">
        <v>262.01100000000002</v>
      </c>
      <c r="B20957">
        <v>12.993399999999999</v>
      </c>
      <c r="C20957">
        <v>-50.765599999999999</v>
      </c>
      <c r="D20957">
        <v>-23.051600000000001</v>
      </c>
      <c r="E20957">
        <v>79.550799999999995</v>
      </c>
      <c r="F20957">
        <v>0.273924</v>
      </c>
    </row>
    <row r="20958" spans="1:6" x14ac:dyDescent="0.25">
      <c r="A20958">
        <v>263.00200000000001</v>
      </c>
      <c r="B20958">
        <v>12.966900000000001</v>
      </c>
      <c r="C20958">
        <v>-51.625999999999998</v>
      </c>
      <c r="D20958">
        <v>-23.863900000000001</v>
      </c>
      <c r="E20958">
        <v>67.802499999999995</v>
      </c>
      <c r="F20958">
        <v>0.25022899999999998</v>
      </c>
    </row>
    <row r="20959" spans="1:6" x14ac:dyDescent="0.25">
      <c r="A20959">
        <v>264.00700000000001</v>
      </c>
      <c r="B20959">
        <v>12.9499</v>
      </c>
      <c r="C20959">
        <v>-52.463999999999999</v>
      </c>
      <c r="D20959">
        <v>-23.5489</v>
      </c>
      <c r="E20959">
        <v>61.168399999999998</v>
      </c>
      <c r="F20959">
        <v>0.25997999999999999</v>
      </c>
    </row>
    <row r="20960" spans="1:6" x14ac:dyDescent="0.25">
      <c r="A20960">
        <v>265.00200000000001</v>
      </c>
      <c r="B20960">
        <v>12.928699999999999</v>
      </c>
      <c r="C20960">
        <v>-53.296900000000001</v>
      </c>
      <c r="D20960">
        <v>-23.757999999999999</v>
      </c>
      <c r="E20960">
        <v>51.711399999999998</v>
      </c>
      <c r="F20960">
        <v>0.25441599999999998</v>
      </c>
    </row>
    <row r="20961" spans="1:6" x14ac:dyDescent="0.25">
      <c r="A20961">
        <v>266.00299999999999</v>
      </c>
      <c r="B20961">
        <v>12.902100000000001</v>
      </c>
      <c r="C20961">
        <v>-54.171599999999998</v>
      </c>
      <c r="D20961">
        <v>-23.915900000000001</v>
      </c>
      <c r="E20961">
        <v>41.2682</v>
      </c>
      <c r="F20961">
        <v>0.25059500000000001</v>
      </c>
    </row>
    <row r="20962" spans="1:6" x14ac:dyDescent="0.25">
      <c r="A20962">
        <v>267.00200000000001</v>
      </c>
      <c r="B20962">
        <v>12.8796</v>
      </c>
      <c r="C20962">
        <v>-55.018599999999999</v>
      </c>
      <c r="D20962">
        <v>-23.8078</v>
      </c>
      <c r="E20962">
        <v>29.753</v>
      </c>
      <c r="F20962">
        <v>0.25439400000000001</v>
      </c>
    </row>
    <row r="20963" spans="1:6" x14ac:dyDescent="0.25">
      <c r="A20963">
        <v>268.00200000000001</v>
      </c>
      <c r="B20963">
        <v>12.856400000000001</v>
      </c>
      <c r="C20963">
        <v>-55.942100000000003</v>
      </c>
      <c r="D20963">
        <v>-23.957100000000001</v>
      </c>
      <c r="E20963">
        <v>27.637799999999999</v>
      </c>
      <c r="F20963">
        <v>0.250726</v>
      </c>
    </row>
    <row r="20964" spans="1:6" x14ac:dyDescent="0.25">
      <c r="A20964">
        <v>269.00299999999999</v>
      </c>
      <c r="B20964">
        <v>12.8348</v>
      </c>
      <c r="C20964">
        <v>-56.765900000000002</v>
      </c>
      <c r="D20964">
        <v>-23.732199999999999</v>
      </c>
      <c r="E20964">
        <v>16.874500000000001</v>
      </c>
      <c r="F20964">
        <v>0.25794299999999998</v>
      </c>
    </row>
    <row r="20965" spans="1:6" x14ac:dyDescent="0.25">
      <c r="A20965">
        <v>270.00200000000001</v>
      </c>
      <c r="B20965">
        <v>12.8179</v>
      </c>
      <c r="C20965">
        <v>-57.631300000000003</v>
      </c>
      <c r="D20965">
        <v>-23.511299999999999</v>
      </c>
      <c r="E20965">
        <v>8.1571800000000003</v>
      </c>
      <c r="F20965">
        <v>0.26510600000000001</v>
      </c>
    </row>
    <row r="20966" spans="1:6" x14ac:dyDescent="0.25">
      <c r="A20966">
        <v>271.00200000000001</v>
      </c>
      <c r="B20966">
        <v>12.7895</v>
      </c>
      <c r="C20966">
        <v>-58.539700000000003</v>
      </c>
      <c r="D20966">
        <v>-23.1813</v>
      </c>
      <c r="E20966">
        <v>0.74406600000000001</v>
      </c>
      <c r="F20966">
        <v>0.27627600000000002</v>
      </c>
    </row>
    <row r="20967" spans="1:6" x14ac:dyDescent="0.25">
      <c r="A20967">
        <v>272.00099999999998</v>
      </c>
      <c r="B20967">
        <v>12.7643</v>
      </c>
      <c r="C20967">
        <v>-59.4148</v>
      </c>
      <c r="D20967">
        <v>-23.135100000000001</v>
      </c>
      <c r="E20967">
        <v>-6.2191599999999996</v>
      </c>
      <c r="F20967">
        <v>0.278553</v>
      </c>
    </row>
    <row r="20968" spans="1:6" x14ac:dyDescent="0.25">
      <c r="A20968">
        <v>273.00200000000001</v>
      </c>
      <c r="B20968">
        <v>12.7471</v>
      </c>
      <c r="C20968">
        <v>-60.244700000000002</v>
      </c>
      <c r="D20968">
        <v>-23.051500000000001</v>
      </c>
      <c r="E20968">
        <v>-13.3749</v>
      </c>
      <c r="F20968">
        <v>0.281808</v>
      </c>
    </row>
    <row r="20969" spans="1:6" x14ac:dyDescent="0.25">
      <c r="A20969">
        <v>274.00200000000001</v>
      </c>
      <c r="B20969">
        <v>12.722300000000001</v>
      </c>
      <c r="C20969">
        <v>-61.119199999999999</v>
      </c>
      <c r="D20969">
        <v>-22.791499999999999</v>
      </c>
      <c r="E20969">
        <v>-19.4847</v>
      </c>
      <c r="F20969">
        <v>0.29120299999999999</v>
      </c>
    </row>
    <row r="20970" spans="1:6" x14ac:dyDescent="0.25">
      <c r="A20970">
        <v>275.00200000000001</v>
      </c>
      <c r="B20970">
        <v>12.704000000000001</v>
      </c>
      <c r="C20970">
        <v>-61.980800000000002</v>
      </c>
      <c r="D20970">
        <v>-23.2912</v>
      </c>
      <c r="E20970">
        <v>-23.460699999999999</v>
      </c>
      <c r="F20970">
        <v>0.275501</v>
      </c>
    </row>
    <row r="20971" spans="1:6" x14ac:dyDescent="0.25">
      <c r="A20971">
        <v>276.00200000000001</v>
      </c>
      <c r="B20971">
        <v>12.696199999999999</v>
      </c>
      <c r="C20971">
        <v>-62.835599999999999</v>
      </c>
      <c r="D20971">
        <v>-23.185600000000001</v>
      </c>
      <c r="E20971">
        <v>-30.4008</v>
      </c>
      <c r="F20971">
        <v>0.27911799999999998</v>
      </c>
    </row>
    <row r="20972" spans="1:6" x14ac:dyDescent="0.25">
      <c r="A20972">
        <v>277.00200000000001</v>
      </c>
      <c r="B20972">
        <v>12.6799</v>
      </c>
      <c r="C20972">
        <v>-63.735999999999997</v>
      </c>
      <c r="D20972">
        <v>-23.420300000000001</v>
      </c>
      <c r="E20972">
        <v>-37.8247</v>
      </c>
      <c r="F20972">
        <v>0.27218700000000001</v>
      </c>
    </row>
    <row r="20973" spans="1:6" x14ac:dyDescent="0.25">
      <c r="A20973">
        <v>278.00200000000001</v>
      </c>
      <c r="B20973">
        <v>12.659700000000001</v>
      </c>
      <c r="C20973">
        <v>-64.674199999999999</v>
      </c>
      <c r="D20973">
        <v>-23.293700000000001</v>
      </c>
      <c r="E20973">
        <v>-44.045999999999999</v>
      </c>
      <c r="F20973">
        <v>0.27683000000000002</v>
      </c>
    </row>
    <row r="20974" spans="1:6" x14ac:dyDescent="0.25">
      <c r="A20974">
        <v>279.00299999999999</v>
      </c>
      <c r="B20974">
        <v>12.6495</v>
      </c>
      <c r="C20974">
        <v>-65.574600000000004</v>
      </c>
      <c r="D20974">
        <v>-23.738399999999999</v>
      </c>
      <c r="E20974">
        <v>-50.300699999999999</v>
      </c>
      <c r="F20974">
        <v>0.263318</v>
      </c>
    </row>
    <row r="20975" spans="1:6" x14ac:dyDescent="0.25">
      <c r="A20975">
        <v>280.00200000000001</v>
      </c>
      <c r="B20975">
        <v>12.6487</v>
      </c>
      <c r="C20975">
        <v>-66.492099999999994</v>
      </c>
      <c r="D20975">
        <v>-23.564499999999999</v>
      </c>
      <c r="E20975">
        <v>-57.230200000000004</v>
      </c>
      <c r="F20975">
        <v>0.26867200000000002</v>
      </c>
    </row>
    <row r="20976" spans="1:6" x14ac:dyDescent="0.25">
      <c r="A20976">
        <v>281.00200000000001</v>
      </c>
      <c r="B20976">
        <v>12.641299999999999</v>
      </c>
      <c r="C20976">
        <v>-67.436499999999995</v>
      </c>
      <c r="D20976">
        <v>-24.358899999999998</v>
      </c>
      <c r="E20976">
        <v>-65.501300000000001</v>
      </c>
      <c r="F20976">
        <v>0.245395</v>
      </c>
    </row>
    <row r="20977" spans="1:6" x14ac:dyDescent="0.25">
      <c r="A20977">
        <v>282.00200000000001</v>
      </c>
      <c r="B20977">
        <v>12.634600000000001</v>
      </c>
      <c r="C20977">
        <v>-68.403700000000001</v>
      </c>
      <c r="D20977">
        <v>-23.9724</v>
      </c>
      <c r="E20977">
        <v>-71.437100000000001</v>
      </c>
      <c r="F20977">
        <v>0.25675900000000001</v>
      </c>
    </row>
    <row r="20978" spans="1:6" x14ac:dyDescent="0.25">
      <c r="A20978">
        <v>283.00200000000001</v>
      </c>
      <c r="B20978">
        <v>12.636100000000001</v>
      </c>
      <c r="C20978">
        <v>-69.388400000000004</v>
      </c>
      <c r="D20978">
        <v>-23.611499999999999</v>
      </c>
      <c r="E20978">
        <v>-78.537800000000004</v>
      </c>
      <c r="F20978">
        <v>0.26761000000000001</v>
      </c>
    </row>
    <row r="20979" spans="1:6" x14ac:dyDescent="0.25">
      <c r="A20979">
        <v>284.00200000000001</v>
      </c>
      <c r="B20979">
        <v>12.6433</v>
      </c>
      <c r="C20979">
        <v>-70.425299999999993</v>
      </c>
      <c r="D20979">
        <v>-23.8597</v>
      </c>
      <c r="E20979">
        <v>-86.847499999999997</v>
      </c>
      <c r="F20979">
        <v>0.25985399999999997</v>
      </c>
    </row>
    <row r="20980" spans="1:6" x14ac:dyDescent="0.25">
      <c r="A20980">
        <v>285.00200000000001</v>
      </c>
      <c r="B20980">
        <v>12.6441</v>
      </c>
      <c r="C20980">
        <v>-71.430000000000007</v>
      </c>
      <c r="D20980">
        <v>-23.707599999999999</v>
      </c>
      <c r="E20980">
        <v>-97.141599999999997</v>
      </c>
      <c r="F20980">
        <v>0.26441799999999999</v>
      </c>
    </row>
    <row r="20981" spans="1:6" x14ac:dyDescent="0.25">
      <c r="A20981">
        <v>286.00299999999999</v>
      </c>
      <c r="B20981">
        <v>12.658300000000001</v>
      </c>
      <c r="C20981">
        <v>-72.447999999999993</v>
      </c>
      <c r="D20981">
        <v>-23.182099999999998</v>
      </c>
      <c r="E20981">
        <v>-104.64400000000001</v>
      </c>
      <c r="F20981">
        <v>0.28045799999999999</v>
      </c>
    </row>
    <row r="20982" spans="1:6" x14ac:dyDescent="0.25">
      <c r="A20982">
        <v>287.00099999999998</v>
      </c>
      <c r="B20982">
        <v>12.6737</v>
      </c>
      <c r="C20982">
        <v>-73.518199999999993</v>
      </c>
      <c r="D20982">
        <v>-23.293800000000001</v>
      </c>
      <c r="E20982">
        <v>-114.071</v>
      </c>
      <c r="F20982">
        <v>0.27638200000000002</v>
      </c>
    </row>
    <row r="20983" spans="1:6" x14ac:dyDescent="0.25">
      <c r="A20983">
        <v>288.00200000000001</v>
      </c>
      <c r="B20983">
        <v>12.691599999999999</v>
      </c>
      <c r="C20983">
        <v>-74.618099999999998</v>
      </c>
      <c r="D20983">
        <v>-22.509399999999999</v>
      </c>
      <c r="E20983">
        <v>-121.78100000000001</v>
      </c>
      <c r="F20983">
        <v>0.30188199999999998</v>
      </c>
    </row>
    <row r="20984" spans="1:6" x14ac:dyDescent="0.25">
      <c r="A20984">
        <v>289.00200000000001</v>
      </c>
      <c r="B20984">
        <v>12.7021</v>
      </c>
      <c r="C20984">
        <v>-75.808899999999994</v>
      </c>
      <c r="D20984">
        <v>-21.8428</v>
      </c>
      <c r="E20984">
        <v>-132.89699999999999</v>
      </c>
      <c r="F20984">
        <v>0.32557399999999997</v>
      </c>
    </row>
    <row r="20985" spans="1:6" x14ac:dyDescent="0.25">
      <c r="A20985">
        <v>290.00200000000001</v>
      </c>
      <c r="B20985">
        <v>12.726699999999999</v>
      </c>
      <c r="C20985">
        <v>-76.943399999999997</v>
      </c>
      <c r="D20985">
        <v>-20.716699999999999</v>
      </c>
      <c r="E20985">
        <v>-137.142</v>
      </c>
      <c r="F20985">
        <v>0.36960599999999999</v>
      </c>
    </row>
    <row r="20986" spans="1:6" x14ac:dyDescent="0.25">
      <c r="A20986">
        <v>291.00200000000001</v>
      </c>
      <c r="B20986">
        <v>12.7475</v>
      </c>
      <c r="C20986">
        <v>-78.110600000000005</v>
      </c>
      <c r="D20986">
        <v>-20.233499999999999</v>
      </c>
      <c r="E20986">
        <v>-145.99299999999999</v>
      </c>
      <c r="F20986">
        <v>0.38982699999999998</v>
      </c>
    </row>
    <row r="20987" spans="1:6" x14ac:dyDescent="0.25">
      <c r="A20987">
        <v>292.00200000000001</v>
      </c>
      <c r="B20987">
        <v>12.762700000000001</v>
      </c>
      <c r="C20987">
        <v>-79.298900000000003</v>
      </c>
      <c r="D20987">
        <v>-19.5444</v>
      </c>
      <c r="E20987">
        <v>-151.38800000000001</v>
      </c>
      <c r="F20987">
        <v>0.42128199999999999</v>
      </c>
    </row>
    <row r="20988" spans="1:6" x14ac:dyDescent="0.25">
      <c r="A20988">
        <v>293.00200000000001</v>
      </c>
      <c r="B20988">
        <v>12.78</v>
      </c>
      <c r="C20988">
        <v>-80.539900000000003</v>
      </c>
      <c r="D20988">
        <v>-18.88</v>
      </c>
      <c r="E20988">
        <v>-157.93799999999999</v>
      </c>
      <c r="F20988">
        <v>0.45388200000000001</v>
      </c>
    </row>
    <row r="20989" spans="1:6" x14ac:dyDescent="0.25">
      <c r="A20989">
        <v>294.00700000000001</v>
      </c>
      <c r="B20989">
        <v>12.791700000000001</v>
      </c>
      <c r="C20989">
        <v>-81.801199999999994</v>
      </c>
      <c r="D20989">
        <v>-18.078600000000002</v>
      </c>
      <c r="E20989">
        <v>-163.14599999999999</v>
      </c>
      <c r="F20989">
        <v>0.49710399999999999</v>
      </c>
    </row>
    <row r="20990" spans="1:6" x14ac:dyDescent="0.25">
      <c r="A20990">
        <v>295.00200000000001</v>
      </c>
      <c r="B20990">
        <v>12.8148</v>
      </c>
      <c r="C20990">
        <v>-83.072299999999998</v>
      </c>
      <c r="D20990">
        <v>-17.4162</v>
      </c>
      <c r="E20990">
        <v>-167.714</v>
      </c>
      <c r="F20990">
        <v>0.53509200000000001</v>
      </c>
    </row>
    <row r="20991" spans="1:6" x14ac:dyDescent="0.25">
      <c r="A20991">
        <v>296.00299999999999</v>
      </c>
      <c r="B20991">
        <v>12.822699999999999</v>
      </c>
      <c r="C20991">
        <v>-84.255700000000004</v>
      </c>
      <c r="D20991">
        <v>-16.877300000000002</v>
      </c>
      <c r="E20991">
        <v>-173.08699999999999</v>
      </c>
      <c r="F20991">
        <v>0.56885399999999997</v>
      </c>
    </row>
    <row r="20992" spans="1:6" x14ac:dyDescent="0.25">
      <c r="A20992">
        <v>297.00200000000001</v>
      </c>
      <c r="B20992">
        <v>12.839499999999999</v>
      </c>
      <c r="C20992">
        <v>-85.477400000000003</v>
      </c>
      <c r="D20992">
        <v>-16.319099999999999</v>
      </c>
      <c r="E20992">
        <v>-173.30500000000001</v>
      </c>
      <c r="F20992">
        <v>0.60546199999999994</v>
      </c>
    </row>
    <row r="20993" spans="1:6" x14ac:dyDescent="0.25">
      <c r="A20993">
        <v>298.00200000000001</v>
      </c>
      <c r="B20993">
        <v>12.8429</v>
      </c>
      <c r="C20993">
        <v>-86.739900000000006</v>
      </c>
      <c r="D20993">
        <v>-15.6853</v>
      </c>
      <c r="E20993">
        <v>-177.25399999999999</v>
      </c>
      <c r="F20993">
        <v>0.65108100000000002</v>
      </c>
    </row>
    <row r="20994" spans="1:6" x14ac:dyDescent="0.25">
      <c r="A20994">
        <v>299.00200000000001</v>
      </c>
      <c r="B20994">
        <v>12.863300000000001</v>
      </c>
      <c r="C20994">
        <v>-88.042100000000005</v>
      </c>
      <c r="D20994">
        <v>-15.142200000000001</v>
      </c>
      <c r="E20994">
        <v>-178.108</v>
      </c>
      <c r="F20994">
        <v>0.69151399999999996</v>
      </c>
    </row>
    <row r="20995" spans="1:6" x14ac:dyDescent="0.25">
      <c r="A20995">
        <v>300.00200000000001</v>
      </c>
      <c r="B20995">
        <v>12.8782</v>
      </c>
      <c r="C20995">
        <v>-89.303299999999993</v>
      </c>
      <c r="D20995">
        <v>-14.6905</v>
      </c>
      <c r="E20995">
        <v>178.85499999999999</v>
      </c>
      <c r="F20995">
        <v>0.72721800000000003</v>
      </c>
    </row>
    <row r="20996" spans="1:6" x14ac:dyDescent="0.25">
      <c r="A20996">
        <v>301.00200000000001</v>
      </c>
      <c r="B20996">
        <v>12.8813</v>
      </c>
      <c r="C20996">
        <v>-90.542599999999993</v>
      </c>
      <c r="D20996">
        <v>-14.2385</v>
      </c>
      <c r="E20996">
        <v>177.39699999999999</v>
      </c>
      <c r="F20996">
        <v>0.76583599999999996</v>
      </c>
    </row>
    <row r="20997" spans="1:6" x14ac:dyDescent="0.25">
      <c r="A20997">
        <v>302.00200000000001</v>
      </c>
      <c r="B20997">
        <v>12.891999999999999</v>
      </c>
      <c r="C20997">
        <v>-91.784899999999993</v>
      </c>
      <c r="D20997">
        <v>-13.8041</v>
      </c>
      <c r="E20997">
        <v>175.392</v>
      </c>
      <c r="F20997">
        <v>0.80417499999999997</v>
      </c>
    </row>
    <row r="20998" spans="1:6" x14ac:dyDescent="0.25">
      <c r="A20998">
        <v>303.00200000000001</v>
      </c>
      <c r="B20998">
        <v>12.896599999999999</v>
      </c>
      <c r="C20998">
        <v>-93.05</v>
      </c>
      <c r="D20998">
        <v>-13.4618</v>
      </c>
      <c r="E20998">
        <v>173.697</v>
      </c>
      <c r="F20998">
        <v>0.83610200000000001</v>
      </c>
    </row>
    <row r="20999" spans="1:6" x14ac:dyDescent="0.25">
      <c r="A20999">
        <v>304.00200000000001</v>
      </c>
      <c r="B20999">
        <v>12.9055</v>
      </c>
      <c r="C20999">
        <v>-94.372900000000001</v>
      </c>
      <c r="D20999">
        <v>-13.2859</v>
      </c>
      <c r="E20999">
        <v>172.33</v>
      </c>
      <c r="F20999">
        <v>0.85236000000000001</v>
      </c>
    </row>
    <row r="21000" spans="1:6" x14ac:dyDescent="0.25">
      <c r="A21000">
        <v>305.00299999999999</v>
      </c>
      <c r="B21000">
        <v>12.9085</v>
      </c>
      <c r="C21000">
        <v>-95.558300000000003</v>
      </c>
      <c r="D21000">
        <v>-12.9138</v>
      </c>
      <c r="E21000">
        <v>171.89099999999999</v>
      </c>
      <c r="F21000">
        <v>0.88941700000000001</v>
      </c>
    </row>
    <row r="21001" spans="1:6" x14ac:dyDescent="0.25">
      <c r="A21001">
        <v>306.00200000000001</v>
      </c>
      <c r="B21001">
        <v>12.913600000000001</v>
      </c>
      <c r="C21001">
        <v>-96.819699999999997</v>
      </c>
      <c r="D21001">
        <v>-12.638</v>
      </c>
      <c r="E21001">
        <v>171.428</v>
      </c>
      <c r="F21001">
        <v>0.91762600000000005</v>
      </c>
    </row>
    <row r="21002" spans="1:6" x14ac:dyDescent="0.25">
      <c r="A21002">
        <v>307.00299999999999</v>
      </c>
      <c r="B21002">
        <v>12.923299999999999</v>
      </c>
      <c r="C21002">
        <v>-98.058599999999998</v>
      </c>
      <c r="D21002">
        <v>-12.434699999999999</v>
      </c>
      <c r="E21002">
        <v>169.68700000000001</v>
      </c>
      <c r="F21002">
        <v>0.93835500000000005</v>
      </c>
    </row>
    <row r="21003" spans="1:6" x14ac:dyDescent="0.25">
      <c r="A21003">
        <v>308.00200000000001</v>
      </c>
      <c r="B21003">
        <v>12.927300000000001</v>
      </c>
      <c r="C21003">
        <v>-99.195300000000003</v>
      </c>
      <c r="D21003">
        <v>-12.1861</v>
      </c>
      <c r="E21003">
        <v>168.745</v>
      </c>
      <c r="F21003">
        <v>0.96520799999999995</v>
      </c>
    </row>
    <row r="21004" spans="1:6" x14ac:dyDescent="0.25">
      <c r="A21004">
        <v>309.00200000000001</v>
      </c>
      <c r="B21004">
        <v>12.9335</v>
      </c>
      <c r="C21004">
        <v>-100.441</v>
      </c>
      <c r="D21004">
        <v>-12.038</v>
      </c>
      <c r="E21004">
        <v>168.32900000000001</v>
      </c>
      <c r="F21004">
        <v>0.98113399999999995</v>
      </c>
    </row>
    <row r="21005" spans="1:6" x14ac:dyDescent="0.25">
      <c r="A21005">
        <v>310.00299999999999</v>
      </c>
      <c r="B21005">
        <v>12.9398</v>
      </c>
      <c r="C21005">
        <v>-101.69</v>
      </c>
      <c r="D21005">
        <v>-11.920999999999999</v>
      </c>
      <c r="E21005">
        <v>167.74299999999999</v>
      </c>
      <c r="F21005">
        <v>0.99375500000000005</v>
      </c>
    </row>
    <row r="21006" spans="1:6" x14ac:dyDescent="0.25">
      <c r="A21006">
        <v>311.00200000000001</v>
      </c>
      <c r="B21006">
        <v>12.951000000000001</v>
      </c>
      <c r="C21006">
        <v>-102.895</v>
      </c>
      <c r="D21006">
        <v>-11.5915</v>
      </c>
      <c r="E21006">
        <v>167.45400000000001</v>
      </c>
      <c r="F21006">
        <v>1.0309299999999999</v>
      </c>
    </row>
    <row r="21007" spans="1:6" x14ac:dyDescent="0.25">
      <c r="A21007">
        <v>312.005</v>
      </c>
      <c r="B21007">
        <v>12.9497</v>
      </c>
      <c r="C21007">
        <v>-104.08499999999999</v>
      </c>
      <c r="D21007">
        <v>-11.519299999999999</v>
      </c>
      <c r="E21007">
        <v>165.23699999999999</v>
      </c>
      <c r="F21007">
        <v>1.0397099999999999</v>
      </c>
    </row>
    <row r="21008" spans="1:6" x14ac:dyDescent="0.25">
      <c r="A21008">
        <v>313.00200000000001</v>
      </c>
      <c r="B21008">
        <v>12.9641</v>
      </c>
      <c r="C21008">
        <v>-105.245</v>
      </c>
      <c r="D21008">
        <v>-11.3369</v>
      </c>
      <c r="E21008">
        <v>165.84399999999999</v>
      </c>
      <c r="F21008">
        <v>1.06006</v>
      </c>
    </row>
    <row r="21009" spans="1:6" x14ac:dyDescent="0.25">
      <c r="A21009">
        <v>314.00200000000001</v>
      </c>
      <c r="B21009">
        <v>12.965</v>
      </c>
      <c r="C21009">
        <v>-106.41200000000001</v>
      </c>
      <c r="D21009">
        <v>-11.2256</v>
      </c>
      <c r="E21009">
        <v>164.917</v>
      </c>
      <c r="F21009">
        <v>1.0736699999999999</v>
      </c>
    </row>
    <row r="21010" spans="1:6" x14ac:dyDescent="0.25">
      <c r="A21010">
        <v>315.00200000000001</v>
      </c>
      <c r="B21010">
        <v>12.964700000000001</v>
      </c>
      <c r="C21010">
        <v>-107.57899999999999</v>
      </c>
      <c r="D21010">
        <v>-11.1309</v>
      </c>
      <c r="E21010">
        <v>163.38999999999999</v>
      </c>
      <c r="F21010">
        <v>1.08551</v>
      </c>
    </row>
    <row r="21011" spans="1:6" x14ac:dyDescent="0.25">
      <c r="A21011">
        <v>316.00200000000001</v>
      </c>
      <c r="B21011">
        <v>12.963900000000001</v>
      </c>
      <c r="C21011">
        <v>-108.76300000000001</v>
      </c>
      <c r="D21011">
        <v>-11.049300000000001</v>
      </c>
      <c r="E21011">
        <v>163.52000000000001</v>
      </c>
      <c r="F21011">
        <v>1.0958699999999999</v>
      </c>
    </row>
    <row r="21012" spans="1:6" x14ac:dyDescent="0.25">
      <c r="A21012">
        <v>317.00200000000001</v>
      </c>
      <c r="B21012">
        <v>12.9672</v>
      </c>
      <c r="C21012">
        <v>-109.905</v>
      </c>
      <c r="D21012">
        <v>-10.8904</v>
      </c>
      <c r="E21012">
        <v>163.697</v>
      </c>
      <c r="F21012">
        <v>1.11574</v>
      </c>
    </row>
    <row r="21013" spans="1:6" x14ac:dyDescent="0.25">
      <c r="A21013">
        <v>318.00200000000001</v>
      </c>
      <c r="B21013">
        <v>12.9596</v>
      </c>
      <c r="C21013">
        <v>-110.93600000000001</v>
      </c>
      <c r="D21013">
        <v>-10.792299999999999</v>
      </c>
      <c r="E21013">
        <v>163.01900000000001</v>
      </c>
      <c r="F21013">
        <v>1.1294299999999999</v>
      </c>
    </row>
    <row r="21014" spans="1:6" x14ac:dyDescent="0.25">
      <c r="A21014">
        <v>319.00200000000001</v>
      </c>
      <c r="B21014">
        <v>12.954599999999999</v>
      </c>
      <c r="C21014">
        <v>-112.011</v>
      </c>
      <c r="D21014">
        <v>-10.774900000000001</v>
      </c>
      <c r="E21014">
        <v>162.779</v>
      </c>
      <c r="F21014">
        <v>1.13236</v>
      </c>
    </row>
    <row r="21015" spans="1:6" x14ac:dyDescent="0.25">
      <c r="A21015">
        <v>320.00299999999999</v>
      </c>
      <c r="B21015">
        <v>12.9518</v>
      </c>
      <c r="C21015">
        <v>-113.08799999999999</v>
      </c>
      <c r="D21015">
        <v>-10.795199999999999</v>
      </c>
      <c r="E21015">
        <v>162.16399999999999</v>
      </c>
      <c r="F21015">
        <v>1.1300699999999999</v>
      </c>
    </row>
    <row r="21016" spans="1:6" x14ac:dyDescent="0.25">
      <c r="A21016">
        <v>321.00200000000001</v>
      </c>
      <c r="B21016">
        <v>12.9438</v>
      </c>
      <c r="C21016">
        <v>-114.23699999999999</v>
      </c>
      <c r="D21016">
        <v>-10.758699999999999</v>
      </c>
      <c r="E21016">
        <v>162.304</v>
      </c>
      <c r="F21016">
        <v>1.1358900000000001</v>
      </c>
    </row>
    <row r="21017" spans="1:6" x14ac:dyDescent="0.25">
      <c r="A21017">
        <v>322.00200000000001</v>
      </c>
      <c r="B21017">
        <v>12.9437</v>
      </c>
      <c r="C21017">
        <v>-115.252</v>
      </c>
      <c r="D21017">
        <v>-10.7013</v>
      </c>
      <c r="E21017">
        <v>162.15</v>
      </c>
      <c r="F21017">
        <v>1.1434599999999999</v>
      </c>
    </row>
    <row r="21018" spans="1:6" x14ac:dyDescent="0.25">
      <c r="A21018">
        <v>323.00200000000001</v>
      </c>
      <c r="B21018">
        <v>12.930999999999999</v>
      </c>
      <c r="C21018">
        <v>-116.30200000000001</v>
      </c>
      <c r="D21018">
        <v>-10.7674</v>
      </c>
      <c r="E21018">
        <v>161.05199999999999</v>
      </c>
      <c r="F21018">
        <v>1.1364399999999999</v>
      </c>
    </row>
    <row r="21019" spans="1:6" x14ac:dyDescent="0.25">
      <c r="A21019">
        <v>324.00099999999998</v>
      </c>
      <c r="B21019">
        <v>12.9307</v>
      </c>
      <c r="C21019">
        <v>-117.21899999999999</v>
      </c>
      <c r="D21019">
        <v>-10.662100000000001</v>
      </c>
      <c r="E21019">
        <v>160.35900000000001</v>
      </c>
      <c r="F21019">
        <v>1.15036</v>
      </c>
    </row>
    <row r="21020" spans="1:6" x14ac:dyDescent="0.25">
      <c r="A21020">
        <v>325.00099999999998</v>
      </c>
      <c r="B21020">
        <v>12.9267</v>
      </c>
      <c r="C21020">
        <v>-118.105</v>
      </c>
      <c r="D21020">
        <v>-10.803100000000001</v>
      </c>
      <c r="E21020">
        <v>160.65199999999999</v>
      </c>
      <c r="F21020">
        <v>1.1323099999999999</v>
      </c>
    </row>
    <row r="21021" spans="1:6" x14ac:dyDescent="0.25">
      <c r="A21021">
        <v>326.00200000000001</v>
      </c>
      <c r="B21021">
        <v>12.9237</v>
      </c>
      <c r="C21021">
        <v>-119.072</v>
      </c>
      <c r="D21021">
        <v>-10.8094</v>
      </c>
      <c r="E21021">
        <v>159.90700000000001</v>
      </c>
      <c r="F21021">
        <v>1.1318999999999999</v>
      </c>
    </row>
    <row r="21022" spans="1:6" x14ac:dyDescent="0.25">
      <c r="A21022">
        <v>327.00200000000001</v>
      </c>
      <c r="B21022">
        <v>12.918699999999999</v>
      </c>
      <c r="C21022">
        <v>-120.068</v>
      </c>
      <c r="D21022">
        <v>-10.794600000000001</v>
      </c>
      <c r="E21022">
        <v>159.666</v>
      </c>
      <c r="F21022">
        <v>1.1344700000000001</v>
      </c>
    </row>
    <row r="21023" spans="1:6" x14ac:dyDescent="0.25">
      <c r="A21023">
        <v>328.00099999999998</v>
      </c>
      <c r="B21023">
        <v>12.909000000000001</v>
      </c>
      <c r="C21023">
        <v>-121.036</v>
      </c>
      <c r="D21023">
        <v>-10.798</v>
      </c>
      <c r="E21023">
        <v>159.21700000000001</v>
      </c>
      <c r="F21023">
        <v>1.13531</v>
      </c>
    </row>
    <row r="21024" spans="1:6" x14ac:dyDescent="0.25">
      <c r="A21024">
        <v>329.00200000000001</v>
      </c>
      <c r="B21024">
        <v>12.910299999999999</v>
      </c>
      <c r="C21024">
        <v>-121.92100000000001</v>
      </c>
      <c r="D21024">
        <v>-10.8401</v>
      </c>
      <c r="E21024">
        <v>158.721</v>
      </c>
      <c r="F21024">
        <v>1.1296299999999999</v>
      </c>
    </row>
    <row r="21025" spans="1:6" x14ac:dyDescent="0.25">
      <c r="A21025">
        <v>330.00200000000001</v>
      </c>
      <c r="B21025">
        <v>12.910500000000001</v>
      </c>
      <c r="C21025">
        <v>-122.748</v>
      </c>
      <c r="D21025">
        <v>-10.736599999999999</v>
      </c>
      <c r="E21025">
        <v>157.642</v>
      </c>
      <c r="F21025">
        <v>1.1431899999999999</v>
      </c>
    </row>
    <row r="21026" spans="1:6" x14ac:dyDescent="0.25">
      <c r="A21026">
        <v>331.00200000000001</v>
      </c>
      <c r="B21026">
        <v>12.9068</v>
      </c>
      <c r="C21026">
        <v>-123.613</v>
      </c>
      <c r="D21026">
        <v>-10.808199999999999</v>
      </c>
      <c r="E21026">
        <v>156.66499999999999</v>
      </c>
      <c r="F21026">
        <v>1.13426</v>
      </c>
    </row>
    <row r="21027" spans="1:6" x14ac:dyDescent="0.25">
      <c r="A21027">
        <v>332.00200000000001</v>
      </c>
      <c r="B21027">
        <v>12.904299999999999</v>
      </c>
      <c r="C21027">
        <v>-124.471</v>
      </c>
      <c r="D21027">
        <v>-10.795999999999999</v>
      </c>
      <c r="E21027">
        <v>156.137</v>
      </c>
      <c r="F21027">
        <v>1.13618</v>
      </c>
    </row>
    <row r="21028" spans="1:6" x14ac:dyDescent="0.25">
      <c r="A21028">
        <v>333.00200000000001</v>
      </c>
      <c r="B21028">
        <v>12.8949</v>
      </c>
      <c r="C21028">
        <v>-125.431</v>
      </c>
      <c r="D21028">
        <v>-10.8147</v>
      </c>
      <c r="E21028">
        <v>156.21100000000001</v>
      </c>
      <c r="F21028">
        <v>1.13497</v>
      </c>
    </row>
    <row r="21029" spans="1:6" x14ac:dyDescent="0.25">
      <c r="A21029">
        <v>334.00200000000001</v>
      </c>
      <c r="B21029">
        <v>12.895799999999999</v>
      </c>
      <c r="C21029">
        <v>-126.322</v>
      </c>
      <c r="D21029">
        <v>-10.7567</v>
      </c>
      <c r="E21029">
        <v>155.38300000000001</v>
      </c>
      <c r="F21029">
        <v>1.1424700000000001</v>
      </c>
    </row>
    <row r="21030" spans="1:6" x14ac:dyDescent="0.25">
      <c r="A21030">
        <v>335.00200000000001</v>
      </c>
      <c r="B21030">
        <v>12.893000000000001</v>
      </c>
      <c r="C21030">
        <v>-127.083</v>
      </c>
      <c r="D21030">
        <v>-10.766</v>
      </c>
      <c r="E21030">
        <v>155.14699999999999</v>
      </c>
      <c r="F21030">
        <v>1.1415999999999999</v>
      </c>
    </row>
    <row r="21031" spans="1:6" x14ac:dyDescent="0.25">
      <c r="A21031">
        <v>336.00700000000001</v>
      </c>
      <c r="B21031">
        <v>12.8964</v>
      </c>
      <c r="C21031">
        <v>-127.911</v>
      </c>
      <c r="D21031">
        <v>-10.6332</v>
      </c>
      <c r="E21031">
        <v>155.72</v>
      </c>
      <c r="F21031">
        <v>1.1588000000000001</v>
      </c>
    </row>
    <row r="21032" spans="1:6" x14ac:dyDescent="0.25">
      <c r="A21032">
        <v>337.00200000000001</v>
      </c>
      <c r="B21032">
        <v>12.894500000000001</v>
      </c>
      <c r="C21032">
        <v>-128.74700000000001</v>
      </c>
      <c r="D21032">
        <v>-10.6892</v>
      </c>
      <c r="E21032">
        <v>154.441</v>
      </c>
      <c r="F21032">
        <v>1.1515899999999999</v>
      </c>
    </row>
    <row r="21033" spans="1:6" x14ac:dyDescent="0.25">
      <c r="A21033">
        <v>338.00200000000001</v>
      </c>
      <c r="B21033">
        <v>12.8931</v>
      </c>
      <c r="C21033">
        <v>-129.67099999999999</v>
      </c>
      <c r="D21033">
        <v>-10.5945</v>
      </c>
      <c r="E21033">
        <v>154.51300000000001</v>
      </c>
      <c r="F21033">
        <v>1.1644399999999999</v>
      </c>
    </row>
    <row r="21034" spans="1:6" x14ac:dyDescent="0.25">
      <c r="A21034">
        <v>339.00200000000001</v>
      </c>
      <c r="B21034">
        <v>12.9008</v>
      </c>
      <c r="C21034">
        <v>-130.57599999999999</v>
      </c>
      <c r="D21034">
        <v>-10.4779</v>
      </c>
      <c r="E21034">
        <v>154.12200000000001</v>
      </c>
      <c r="F21034">
        <v>1.17916</v>
      </c>
    </row>
    <row r="21035" spans="1:6" x14ac:dyDescent="0.25">
      <c r="A21035">
        <v>340.00200000000001</v>
      </c>
      <c r="B21035">
        <v>12.892200000000001</v>
      </c>
      <c r="C21035">
        <v>-131.38999999999999</v>
      </c>
      <c r="D21035">
        <v>-10.3035</v>
      </c>
      <c r="E21035">
        <v>154.149</v>
      </c>
      <c r="F21035">
        <v>1.2043600000000001</v>
      </c>
    </row>
    <row r="21036" spans="1:6" x14ac:dyDescent="0.25">
      <c r="A21036">
        <v>341.00200000000001</v>
      </c>
      <c r="B21036">
        <v>12.8872</v>
      </c>
      <c r="C21036">
        <v>-132.196</v>
      </c>
      <c r="D21036">
        <v>-10.2301</v>
      </c>
      <c r="E21036">
        <v>153.25899999999999</v>
      </c>
      <c r="F21036">
        <v>1.2153099999999999</v>
      </c>
    </row>
    <row r="21037" spans="1:6" x14ac:dyDescent="0.25">
      <c r="A21037">
        <v>342.00200000000001</v>
      </c>
      <c r="B21037">
        <v>12.883800000000001</v>
      </c>
      <c r="C21037">
        <v>-133.03800000000001</v>
      </c>
      <c r="D21037">
        <v>-10.0838</v>
      </c>
      <c r="E21037">
        <v>153.505</v>
      </c>
      <c r="F21037">
        <v>1.2364999999999999</v>
      </c>
    </row>
    <row r="21038" spans="1:6" x14ac:dyDescent="0.25">
      <c r="A21038">
        <v>343.00200000000001</v>
      </c>
      <c r="B21038">
        <v>12.876300000000001</v>
      </c>
      <c r="C21038">
        <v>-133.92099999999999</v>
      </c>
      <c r="D21038">
        <v>-10.0829</v>
      </c>
      <c r="E21038">
        <v>152.255</v>
      </c>
      <c r="F21038">
        <v>1.2377199999999999</v>
      </c>
    </row>
    <row r="21039" spans="1:6" x14ac:dyDescent="0.25">
      <c r="A21039">
        <v>344.00200000000001</v>
      </c>
      <c r="B21039">
        <v>12.8697</v>
      </c>
      <c r="C21039">
        <v>-134.76599999999999</v>
      </c>
      <c r="D21039">
        <v>-10.081</v>
      </c>
      <c r="E21039">
        <v>152.018</v>
      </c>
      <c r="F21039">
        <v>1.23892</v>
      </c>
    </row>
    <row r="21040" spans="1:6" x14ac:dyDescent="0.25">
      <c r="A21040">
        <v>345.00299999999999</v>
      </c>
      <c r="B21040">
        <v>12.8583</v>
      </c>
      <c r="C21040">
        <v>-135.56200000000001</v>
      </c>
      <c r="D21040">
        <v>-9.9892599999999998</v>
      </c>
      <c r="E21040">
        <v>151.28700000000001</v>
      </c>
      <c r="F21040">
        <v>1.2537799999999999</v>
      </c>
    </row>
    <row r="21041" spans="1:6" x14ac:dyDescent="0.25">
      <c r="A21041">
        <v>346.00200000000001</v>
      </c>
      <c r="B21041">
        <v>12.8612</v>
      </c>
      <c r="C21041">
        <v>-136.29900000000001</v>
      </c>
      <c r="D21041">
        <v>-9.9112200000000001</v>
      </c>
      <c r="E21041">
        <v>150.63</v>
      </c>
      <c r="F21041">
        <v>1.26471</v>
      </c>
    </row>
    <row r="21042" spans="1:6" x14ac:dyDescent="0.25">
      <c r="A21042">
        <v>347.00200000000001</v>
      </c>
      <c r="B21042">
        <v>12.849399999999999</v>
      </c>
      <c r="C21042">
        <v>-137.04</v>
      </c>
      <c r="D21042">
        <v>-9.8934800000000003</v>
      </c>
      <c r="E21042">
        <v>150.39400000000001</v>
      </c>
      <c r="F21042">
        <v>1.2690300000000001</v>
      </c>
    </row>
    <row r="21043" spans="1:6" x14ac:dyDescent="0.25">
      <c r="A21043">
        <v>348.00400000000002</v>
      </c>
      <c r="B21043">
        <v>12.8393</v>
      </c>
      <c r="C21043">
        <v>-137.81299999999999</v>
      </c>
      <c r="D21043">
        <v>-9.8811699999999991</v>
      </c>
      <c r="E21043">
        <v>149.82300000000001</v>
      </c>
      <c r="F21043">
        <v>1.27233</v>
      </c>
    </row>
    <row r="21044" spans="1:6" x14ac:dyDescent="0.25">
      <c r="A21044">
        <v>349.00200000000001</v>
      </c>
      <c r="B21044">
        <v>12.839499999999999</v>
      </c>
      <c r="C21044">
        <v>-138.62200000000001</v>
      </c>
      <c r="D21044">
        <v>-9.7890099999999993</v>
      </c>
      <c r="E21044">
        <v>149.34899999999999</v>
      </c>
      <c r="F21044">
        <v>1.28592</v>
      </c>
    </row>
    <row r="21045" spans="1:6" x14ac:dyDescent="0.25">
      <c r="A21045">
        <v>350.00200000000001</v>
      </c>
      <c r="B21045">
        <v>12.8286</v>
      </c>
      <c r="C21045">
        <v>-139.41200000000001</v>
      </c>
      <c r="D21045">
        <v>-9.6863299999999999</v>
      </c>
      <c r="E21045">
        <v>149.239</v>
      </c>
      <c r="F21045">
        <v>1.3028999999999999</v>
      </c>
    </row>
    <row r="21046" spans="1:6" x14ac:dyDescent="0.25">
      <c r="A21046">
        <v>351.00200000000001</v>
      </c>
      <c r="B21046">
        <v>12.828900000000001</v>
      </c>
      <c r="C21046">
        <v>-140.12200000000001</v>
      </c>
      <c r="D21046">
        <v>-9.5665700000000005</v>
      </c>
      <c r="E21046">
        <v>147.87200000000001</v>
      </c>
      <c r="F21046">
        <v>1.32101</v>
      </c>
    </row>
    <row r="21047" spans="1:6" x14ac:dyDescent="0.25">
      <c r="A21047">
        <v>352.00200000000001</v>
      </c>
      <c r="B21047">
        <v>12.8256</v>
      </c>
      <c r="C21047">
        <v>-140.84899999999999</v>
      </c>
      <c r="D21047">
        <v>-9.4503699999999995</v>
      </c>
      <c r="E21047">
        <v>147.75</v>
      </c>
      <c r="F21047">
        <v>1.3393900000000001</v>
      </c>
    </row>
    <row r="21048" spans="1:6" x14ac:dyDescent="0.25">
      <c r="A21048">
        <v>353.00200000000001</v>
      </c>
      <c r="B21048">
        <v>12.8188</v>
      </c>
      <c r="C21048">
        <v>-141.63</v>
      </c>
      <c r="D21048">
        <v>-9.3715499999999992</v>
      </c>
      <c r="E21048">
        <v>147.44200000000001</v>
      </c>
      <c r="F21048">
        <v>1.3527</v>
      </c>
    </row>
    <row r="21049" spans="1:6" x14ac:dyDescent="0.25">
      <c r="A21049">
        <v>354.00200000000001</v>
      </c>
      <c r="B21049">
        <v>12.808400000000001</v>
      </c>
      <c r="C21049">
        <v>-142.453</v>
      </c>
      <c r="D21049">
        <v>-9.2923100000000005</v>
      </c>
      <c r="E21049">
        <v>145.96299999999999</v>
      </c>
      <c r="F21049">
        <v>1.3667899999999999</v>
      </c>
    </row>
    <row r="21050" spans="1:6" x14ac:dyDescent="0.25">
      <c r="A21050">
        <v>355.00200000000001</v>
      </c>
      <c r="B21050">
        <v>12.807499999999999</v>
      </c>
      <c r="C21050">
        <v>-143.291</v>
      </c>
      <c r="D21050">
        <v>-9.1257199999999994</v>
      </c>
      <c r="E21050">
        <v>145.77699999999999</v>
      </c>
      <c r="F21050">
        <v>1.39351</v>
      </c>
    </row>
    <row r="21051" spans="1:6" x14ac:dyDescent="0.25">
      <c r="A21051">
        <v>356.00099999999998</v>
      </c>
      <c r="B21051">
        <v>12.794499999999999</v>
      </c>
      <c r="C21051">
        <v>-144.18</v>
      </c>
      <c r="D21051">
        <v>-9.0856300000000001</v>
      </c>
      <c r="E21051">
        <v>144.79300000000001</v>
      </c>
      <c r="F21051">
        <v>1.4020999999999999</v>
      </c>
    </row>
    <row r="21052" spans="1:6" x14ac:dyDescent="0.25">
      <c r="A21052">
        <v>357.005</v>
      </c>
      <c r="B21052">
        <v>12.7875</v>
      </c>
      <c r="C21052">
        <v>-145.024</v>
      </c>
      <c r="D21052">
        <v>-8.9410399999999992</v>
      </c>
      <c r="E21052">
        <v>145.13200000000001</v>
      </c>
      <c r="F21052">
        <v>1.4269000000000001</v>
      </c>
    </row>
    <row r="21053" spans="1:6" x14ac:dyDescent="0.25">
      <c r="A21053">
        <v>358.00299999999999</v>
      </c>
      <c r="B21053">
        <v>12.7729</v>
      </c>
      <c r="C21053">
        <v>-145.827</v>
      </c>
      <c r="D21053">
        <v>-8.8533000000000008</v>
      </c>
      <c r="E21053">
        <v>144.34399999999999</v>
      </c>
      <c r="F21053">
        <v>1.4438899999999999</v>
      </c>
    </row>
    <row r="21054" spans="1:6" x14ac:dyDescent="0.25">
      <c r="A21054">
        <v>359.00200000000001</v>
      </c>
      <c r="B21054">
        <v>12.7559</v>
      </c>
      <c r="C21054">
        <v>-146.596</v>
      </c>
      <c r="D21054">
        <v>-8.7406299999999995</v>
      </c>
      <c r="E21054">
        <v>143.84299999999999</v>
      </c>
      <c r="F21054">
        <v>1.4657</v>
      </c>
    </row>
    <row r="21055" spans="1:6" x14ac:dyDescent="0.25">
      <c r="A21055" t="s">
        <v>0</v>
      </c>
      <c r="B21055">
        <v>1.2276</v>
      </c>
    </row>
    <row r="21056" spans="1:6" x14ac:dyDescent="0.25">
      <c r="A21056" t="s">
        <v>1</v>
      </c>
      <c r="B21056" t="s">
        <v>2</v>
      </c>
      <c r="C21056">
        <v>12</v>
      </c>
    </row>
    <row r="21057" spans="1:6" x14ac:dyDescent="0.25">
      <c r="A21057" t="s">
        <v>3</v>
      </c>
      <c r="B21057" t="s">
        <v>4</v>
      </c>
      <c r="C21057" t="s">
        <v>5</v>
      </c>
      <c r="D21057" t="s">
        <v>6</v>
      </c>
      <c r="E21057" t="s">
        <v>7</v>
      </c>
      <c r="F21057" t="s">
        <v>8</v>
      </c>
    </row>
    <row r="21058" spans="1:6" x14ac:dyDescent="0.25">
      <c r="A21058" s="1">
        <v>1.2999999999999999E-3</v>
      </c>
      <c r="B21058">
        <v>13.1723</v>
      </c>
      <c r="C21058">
        <v>-175.744</v>
      </c>
      <c r="D21058">
        <v>-9.8689199999999992</v>
      </c>
      <c r="E21058">
        <v>110.681</v>
      </c>
      <c r="F21058">
        <v>1.22604</v>
      </c>
    </row>
    <row r="21059" spans="1:6" x14ac:dyDescent="0.25">
      <c r="A21059">
        <v>1.0022</v>
      </c>
      <c r="B21059">
        <v>13.1668</v>
      </c>
      <c r="C21059">
        <v>-176.34200000000001</v>
      </c>
      <c r="D21059">
        <v>-9.9059299999999997</v>
      </c>
      <c r="E21059">
        <v>110.233</v>
      </c>
      <c r="F21059">
        <v>1.2215800000000001</v>
      </c>
    </row>
    <row r="21060" spans="1:6" x14ac:dyDescent="0.25">
      <c r="A21060">
        <v>2.0021</v>
      </c>
      <c r="B21060">
        <v>13.1472</v>
      </c>
      <c r="C21060">
        <v>-177.48099999999999</v>
      </c>
      <c r="D21060">
        <v>-9.8062900000000006</v>
      </c>
      <c r="E21060">
        <v>108.825</v>
      </c>
      <c r="F21060">
        <v>1.2385299999999999</v>
      </c>
    </row>
    <row r="21061" spans="1:6" x14ac:dyDescent="0.25">
      <c r="A21061">
        <v>3.0095999999999998</v>
      </c>
      <c r="B21061">
        <v>13.1395</v>
      </c>
      <c r="C21061">
        <v>-178.18899999999999</v>
      </c>
      <c r="D21061">
        <v>-9.7089400000000001</v>
      </c>
      <c r="E21061">
        <v>108.262</v>
      </c>
      <c r="F21061">
        <v>1.2536499999999999</v>
      </c>
    </row>
    <row r="21062" spans="1:6" x14ac:dyDescent="0.25">
      <c r="A21062">
        <v>4.0023</v>
      </c>
      <c r="B21062">
        <v>13.1142</v>
      </c>
      <c r="C21062">
        <v>-178.97399999999999</v>
      </c>
      <c r="D21062">
        <v>-9.7520399999999992</v>
      </c>
      <c r="E21062">
        <v>107.836</v>
      </c>
      <c r="F21062">
        <v>1.2510699999999999</v>
      </c>
    </row>
    <row r="21063" spans="1:6" x14ac:dyDescent="0.25">
      <c r="A21063">
        <v>5.0023999999999997</v>
      </c>
      <c r="B21063">
        <v>13.1029</v>
      </c>
      <c r="C21063">
        <v>-179.93799999999999</v>
      </c>
      <c r="D21063">
        <v>-9.5210100000000004</v>
      </c>
      <c r="E21063">
        <v>107.18899999999999</v>
      </c>
      <c r="F21063">
        <v>1.2865899999999999</v>
      </c>
    </row>
    <row r="21064" spans="1:6" x14ac:dyDescent="0.25">
      <c r="A21064">
        <v>6.0025000000000004</v>
      </c>
      <c r="B21064">
        <v>13.0886</v>
      </c>
      <c r="C21064">
        <v>179.136</v>
      </c>
      <c r="D21064">
        <v>-9.4655000000000005</v>
      </c>
      <c r="E21064">
        <v>106.967</v>
      </c>
      <c r="F21064">
        <v>1.29701</v>
      </c>
    </row>
    <row r="21065" spans="1:6" x14ac:dyDescent="0.25">
      <c r="A21065">
        <v>7.0016999999999996</v>
      </c>
      <c r="B21065">
        <v>13.066599999999999</v>
      </c>
      <c r="C21065">
        <v>178.22200000000001</v>
      </c>
      <c r="D21065">
        <v>-9.3112899999999996</v>
      </c>
      <c r="E21065">
        <v>106.56399999999999</v>
      </c>
      <c r="F21065">
        <v>1.3237000000000001</v>
      </c>
    </row>
    <row r="21066" spans="1:6" x14ac:dyDescent="0.25">
      <c r="A21066">
        <v>8.0015000000000001</v>
      </c>
      <c r="B21066">
        <v>13.050700000000001</v>
      </c>
      <c r="C21066">
        <v>177.233</v>
      </c>
      <c r="D21066">
        <v>-9.2177699999999998</v>
      </c>
      <c r="E21066">
        <v>105.687</v>
      </c>
      <c r="F21066">
        <v>1.3405400000000001</v>
      </c>
    </row>
    <row r="21067" spans="1:6" x14ac:dyDescent="0.25">
      <c r="A21067">
        <v>9.0015999999999998</v>
      </c>
      <c r="B21067">
        <v>13.0236</v>
      </c>
      <c r="C21067">
        <v>176.33600000000001</v>
      </c>
      <c r="D21067">
        <v>-9.1006900000000002</v>
      </c>
      <c r="E21067">
        <v>104.947</v>
      </c>
      <c r="F21067">
        <v>1.36307</v>
      </c>
    </row>
    <row r="21068" spans="1:6" x14ac:dyDescent="0.25">
      <c r="A21068">
        <v>10.001799999999999</v>
      </c>
      <c r="B21068">
        <v>12.999499999999999</v>
      </c>
      <c r="C21068">
        <v>175.37700000000001</v>
      </c>
      <c r="D21068">
        <v>-8.9292800000000003</v>
      </c>
      <c r="E21068">
        <v>105.764</v>
      </c>
      <c r="F21068">
        <v>1.3942399999999999</v>
      </c>
    </row>
    <row r="21069" spans="1:6" x14ac:dyDescent="0.25">
      <c r="A21069">
        <v>11.0016</v>
      </c>
      <c r="B21069">
        <v>12.9834</v>
      </c>
      <c r="C21069">
        <v>174.48</v>
      </c>
      <c r="D21069">
        <v>-8.8989499999999992</v>
      </c>
      <c r="E21069">
        <v>105.202</v>
      </c>
      <c r="F21069">
        <v>1.40174</v>
      </c>
    </row>
    <row r="21070" spans="1:6" x14ac:dyDescent="0.25">
      <c r="A21070">
        <v>12.0017</v>
      </c>
      <c r="B21070">
        <v>12.9505</v>
      </c>
      <c r="C21070">
        <v>173.54</v>
      </c>
      <c r="D21070">
        <v>-8.7961899999999993</v>
      </c>
      <c r="E21070">
        <v>105.262</v>
      </c>
      <c r="F21070">
        <v>1.42391</v>
      </c>
    </row>
    <row r="21071" spans="1:6" x14ac:dyDescent="0.25">
      <c r="A21071">
        <v>13.0108</v>
      </c>
      <c r="B21071">
        <v>12.928800000000001</v>
      </c>
      <c r="C21071">
        <v>172.50800000000001</v>
      </c>
      <c r="D21071">
        <v>-8.7042800000000007</v>
      </c>
      <c r="E21071">
        <v>105.55</v>
      </c>
      <c r="F21071">
        <v>1.4427300000000001</v>
      </c>
    </row>
    <row r="21072" spans="1:6" x14ac:dyDescent="0.25">
      <c r="A21072">
        <v>14.0015</v>
      </c>
      <c r="B21072">
        <v>12.9008</v>
      </c>
      <c r="C21072">
        <v>171.50899999999999</v>
      </c>
      <c r="D21072">
        <v>-8.5659200000000002</v>
      </c>
      <c r="E21072">
        <v>105.864</v>
      </c>
      <c r="F21072">
        <v>1.4707699999999999</v>
      </c>
    </row>
    <row r="21073" spans="1:6" x14ac:dyDescent="0.25">
      <c r="A21073">
        <v>15.0023</v>
      </c>
      <c r="B21073">
        <v>12.8796</v>
      </c>
      <c r="C21073">
        <v>170.46600000000001</v>
      </c>
      <c r="D21073">
        <v>-8.4496500000000001</v>
      </c>
      <c r="E21073">
        <v>106.678</v>
      </c>
      <c r="F21073">
        <v>1.4943500000000001</v>
      </c>
    </row>
    <row r="21074" spans="1:6" x14ac:dyDescent="0.25">
      <c r="A21074">
        <v>16.002300000000002</v>
      </c>
      <c r="B21074">
        <v>12.866099999999999</v>
      </c>
      <c r="C21074">
        <v>169.44800000000001</v>
      </c>
      <c r="D21074">
        <v>-8.2791399999999999</v>
      </c>
      <c r="E21074">
        <v>107.13200000000001</v>
      </c>
      <c r="F21074">
        <v>1.52651</v>
      </c>
    </row>
    <row r="21075" spans="1:6" x14ac:dyDescent="0.25">
      <c r="A21075">
        <v>17.001799999999999</v>
      </c>
      <c r="B21075">
        <v>12.844799999999999</v>
      </c>
      <c r="C21075">
        <v>168.54599999999999</v>
      </c>
      <c r="D21075">
        <v>-8.1608599999999996</v>
      </c>
      <c r="E21075">
        <v>108.297</v>
      </c>
      <c r="F21075">
        <v>1.5513699999999999</v>
      </c>
    </row>
    <row r="21076" spans="1:6" x14ac:dyDescent="0.25">
      <c r="A21076">
        <v>18.0031</v>
      </c>
      <c r="B21076">
        <v>12.8283</v>
      </c>
      <c r="C21076">
        <v>167.50299999999999</v>
      </c>
      <c r="D21076">
        <v>-8.1568199999999997</v>
      </c>
      <c r="E21076">
        <v>108.607</v>
      </c>
      <c r="F21076">
        <v>1.5550600000000001</v>
      </c>
    </row>
    <row r="21077" spans="1:6" x14ac:dyDescent="0.25">
      <c r="A21077">
        <v>19.0016</v>
      </c>
      <c r="B21077">
        <v>12.8165</v>
      </c>
      <c r="C21077">
        <v>166.42</v>
      </c>
      <c r="D21077">
        <v>-8.0979299999999999</v>
      </c>
      <c r="E21077">
        <v>109.57899999999999</v>
      </c>
      <c r="F21077">
        <v>1.5678399999999999</v>
      </c>
    </row>
    <row r="21078" spans="1:6" x14ac:dyDescent="0.25">
      <c r="A21078">
        <v>20.002199999999998</v>
      </c>
      <c r="B21078">
        <v>12.794600000000001</v>
      </c>
      <c r="C21078">
        <v>165.239</v>
      </c>
      <c r="D21078">
        <v>-8.06236</v>
      </c>
      <c r="E21078">
        <v>110.336</v>
      </c>
      <c r="F21078">
        <v>1.5783100000000001</v>
      </c>
    </row>
    <row r="21079" spans="1:6" x14ac:dyDescent="0.25">
      <c r="A21079">
        <v>21.0014</v>
      </c>
      <c r="B21079">
        <v>12.7819</v>
      </c>
      <c r="C21079">
        <v>164.084</v>
      </c>
      <c r="D21079">
        <v>-7.87378</v>
      </c>
      <c r="E21079">
        <v>112.145</v>
      </c>
      <c r="F21079">
        <v>1.6154999999999999</v>
      </c>
    </row>
    <row r="21080" spans="1:6" x14ac:dyDescent="0.25">
      <c r="A21080">
        <v>22.001799999999999</v>
      </c>
      <c r="B21080">
        <v>12.770099999999999</v>
      </c>
      <c r="C21080">
        <v>162.96799999999999</v>
      </c>
      <c r="D21080">
        <v>-7.8662400000000003</v>
      </c>
      <c r="E21080">
        <v>112.289</v>
      </c>
      <c r="F21080">
        <v>1.61913</v>
      </c>
    </row>
    <row r="21081" spans="1:6" x14ac:dyDescent="0.25">
      <c r="A21081">
        <v>23.0016</v>
      </c>
      <c r="B21081">
        <v>12.750299999999999</v>
      </c>
      <c r="C21081">
        <v>161.87</v>
      </c>
      <c r="D21081">
        <v>-7.8302899999999998</v>
      </c>
      <c r="E21081">
        <v>113.738</v>
      </c>
      <c r="F21081">
        <v>1.6296200000000001</v>
      </c>
    </row>
    <row r="21082" spans="1:6" x14ac:dyDescent="0.25">
      <c r="A21082">
        <v>24.0016</v>
      </c>
      <c r="B21082">
        <v>12.745699999999999</v>
      </c>
      <c r="C21082">
        <v>160.75399999999999</v>
      </c>
      <c r="D21082">
        <v>-7.7832100000000004</v>
      </c>
      <c r="E21082">
        <v>115.131</v>
      </c>
      <c r="F21082">
        <v>1.63941</v>
      </c>
    </row>
    <row r="21083" spans="1:6" x14ac:dyDescent="0.25">
      <c r="A21083">
        <v>25.002199999999998</v>
      </c>
      <c r="B21083">
        <v>12.7341</v>
      </c>
      <c r="C21083">
        <v>159.517</v>
      </c>
      <c r="D21083">
        <v>-7.7605500000000003</v>
      </c>
      <c r="E21083">
        <v>116.52</v>
      </c>
      <c r="F21083">
        <v>1.64592</v>
      </c>
    </row>
    <row r="21084" spans="1:6" x14ac:dyDescent="0.25">
      <c r="A21084">
        <v>26.0016</v>
      </c>
      <c r="B21084">
        <v>12.724399999999999</v>
      </c>
      <c r="C21084">
        <v>158.297</v>
      </c>
      <c r="D21084">
        <v>-7.7792300000000001</v>
      </c>
      <c r="E21084">
        <v>117.637</v>
      </c>
      <c r="F21084">
        <v>1.6442099999999999</v>
      </c>
    </row>
    <row r="21085" spans="1:6" x14ac:dyDescent="0.25">
      <c r="A21085">
        <v>27.0016</v>
      </c>
      <c r="B21085">
        <v>12.717599999999999</v>
      </c>
      <c r="C21085">
        <v>157.077</v>
      </c>
      <c r="D21085">
        <v>-7.8613799999999996</v>
      </c>
      <c r="E21085">
        <v>118.788</v>
      </c>
      <c r="F21085">
        <v>1.6299300000000001</v>
      </c>
    </row>
    <row r="21086" spans="1:6" x14ac:dyDescent="0.25">
      <c r="A21086">
        <v>28.001899999999999</v>
      </c>
      <c r="B21086">
        <v>12.712899999999999</v>
      </c>
      <c r="C21086">
        <v>155.83099999999999</v>
      </c>
      <c r="D21086">
        <v>-7.7479100000000001</v>
      </c>
      <c r="E21086">
        <v>120.239</v>
      </c>
      <c r="F21086">
        <v>1.65238</v>
      </c>
    </row>
    <row r="21087" spans="1:6" x14ac:dyDescent="0.25">
      <c r="A21087">
        <v>29.002400000000002</v>
      </c>
      <c r="B21087">
        <v>12.718299999999999</v>
      </c>
      <c r="C21087">
        <v>154.68199999999999</v>
      </c>
      <c r="D21087">
        <v>-7.7668799999999996</v>
      </c>
      <c r="E21087">
        <v>121.816</v>
      </c>
      <c r="F21087">
        <v>1.6477200000000001</v>
      </c>
    </row>
    <row r="21088" spans="1:6" x14ac:dyDescent="0.25">
      <c r="A21088">
        <v>30.0014</v>
      </c>
      <c r="B21088">
        <v>12.716699999999999</v>
      </c>
      <c r="C21088">
        <v>153.43799999999999</v>
      </c>
      <c r="D21088">
        <v>-7.8608000000000002</v>
      </c>
      <c r="E21088">
        <v>123.702</v>
      </c>
      <c r="F21088">
        <v>1.6302000000000001</v>
      </c>
    </row>
    <row r="21089" spans="1:6" x14ac:dyDescent="0.25">
      <c r="A21089">
        <v>31.007400000000001</v>
      </c>
      <c r="B21089">
        <v>12.7117</v>
      </c>
      <c r="C21089">
        <v>152.16900000000001</v>
      </c>
      <c r="D21089">
        <v>-7.8823299999999996</v>
      </c>
      <c r="E21089">
        <v>125.61199999999999</v>
      </c>
      <c r="F21089">
        <v>1.6270899999999999</v>
      </c>
    </row>
    <row r="21090" spans="1:6" x14ac:dyDescent="0.25">
      <c r="A21090">
        <v>32.001300000000001</v>
      </c>
      <c r="B21090">
        <v>12.7193</v>
      </c>
      <c r="C21090">
        <v>150.90299999999999</v>
      </c>
      <c r="D21090">
        <v>-7.8448200000000003</v>
      </c>
      <c r="E21090">
        <v>127.745</v>
      </c>
      <c r="F21090">
        <v>1.63273</v>
      </c>
    </row>
    <row r="21091" spans="1:6" x14ac:dyDescent="0.25">
      <c r="A21091">
        <v>33.001899999999999</v>
      </c>
      <c r="B21091">
        <v>12.725199999999999</v>
      </c>
      <c r="C21091">
        <v>149.66999999999999</v>
      </c>
      <c r="D21091">
        <v>-7.91892</v>
      </c>
      <c r="E21091">
        <v>129.78299999999999</v>
      </c>
      <c r="F21091">
        <v>1.6176699999999999</v>
      </c>
    </row>
    <row r="21092" spans="1:6" x14ac:dyDescent="0.25">
      <c r="A21092">
        <v>34.002200000000002</v>
      </c>
      <c r="B21092">
        <v>12.7294</v>
      </c>
      <c r="C21092">
        <v>148.49</v>
      </c>
      <c r="D21092">
        <v>-8.0259999999999998</v>
      </c>
      <c r="E21092">
        <v>131.44399999999999</v>
      </c>
      <c r="F21092">
        <v>1.5969599999999999</v>
      </c>
    </row>
    <row r="21093" spans="1:6" x14ac:dyDescent="0.25">
      <c r="A21093">
        <v>35.0017</v>
      </c>
      <c r="B21093">
        <v>12.7378</v>
      </c>
      <c r="C21093">
        <v>147.31700000000001</v>
      </c>
      <c r="D21093">
        <v>-7.9787499999999998</v>
      </c>
      <c r="E21093">
        <v>134.07599999999999</v>
      </c>
      <c r="F21093">
        <v>1.60416</v>
      </c>
    </row>
    <row r="21094" spans="1:6" x14ac:dyDescent="0.25">
      <c r="A21094">
        <v>36.001600000000003</v>
      </c>
      <c r="B21094">
        <v>12.7552</v>
      </c>
      <c r="C21094">
        <v>146.06299999999999</v>
      </c>
      <c r="D21094">
        <v>-7.9814600000000002</v>
      </c>
      <c r="E21094">
        <v>136.62</v>
      </c>
      <c r="F21094">
        <v>1.60043</v>
      </c>
    </row>
    <row r="21095" spans="1:6" x14ac:dyDescent="0.25">
      <c r="A21095">
        <v>37.002099999999999</v>
      </c>
      <c r="B21095">
        <v>12.7597</v>
      </c>
      <c r="C21095">
        <v>144.82900000000001</v>
      </c>
      <c r="D21095">
        <v>-8.1412099999999992</v>
      </c>
      <c r="E21095">
        <v>138.32</v>
      </c>
      <c r="F21095">
        <v>1.57029</v>
      </c>
    </row>
    <row r="21096" spans="1:6" x14ac:dyDescent="0.25">
      <c r="A21096">
        <v>38.001899999999999</v>
      </c>
      <c r="B21096">
        <v>12.779299999999999</v>
      </c>
      <c r="C21096">
        <v>143.55500000000001</v>
      </c>
      <c r="D21096">
        <v>-8.1474600000000006</v>
      </c>
      <c r="E21096">
        <v>140.74799999999999</v>
      </c>
      <c r="F21096">
        <v>1.5656000000000001</v>
      </c>
    </row>
    <row r="21097" spans="1:6" x14ac:dyDescent="0.25">
      <c r="A21097">
        <v>39.002099999999999</v>
      </c>
      <c r="B21097">
        <v>12.791399999999999</v>
      </c>
      <c r="C21097">
        <v>142.34399999999999</v>
      </c>
      <c r="D21097">
        <v>-8.1408299999999993</v>
      </c>
      <c r="E21097">
        <v>142.57599999999999</v>
      </c>
      <c r="F21097">
        <v>1.5646</v>
      </c>
    </row>
    <row r="21098" spans="1:6" x14ac:dyDescent="0.25">
      <c r="A21098">
        <v>40.001800000000003</v>
      </c>
      <c r="B21098">
        <v>12.8104</v>
      </c>
      <c r="C21098">
        <v>141.21799999999999</v>
      </c>
      <c r="D21098">
        <v>-8.2352500000000006</v>
      </c>
      <c r="E21098">
        <v>144.79599999999999</v>
      </c>
      <c r="F21098">
        <v>1.5442100000000001</v>
      </c>
    </row>
    <row r="21099" spans="1:6" x14ac:dyDescent="0.25">
      <c r="A21099">
        <v>41.001800000000003</v>
      </c>
      <c r="B21099">
        <v>12.8279</v>
      </c>
      <c r="C21099">
        <v>140.05500000000001</v>
      </c>
      <c r="D21099">
        <v>-8.3133300000000006</v>
      </c>
      <c r="E21099">
        <v>146.858</v>
      </c>
      <c r="F21099">
        <v>1.52721</v>
      </c>
    </row>
    <row r="21100" spans="1:6" x14ac:dyDescent="0.25">
      <c r="A21100">
        <v>42.0017</v>
      </c>
      <c r="B21100">
        <v>12.839600000000001</v>
      </c>
      <c r="C21100">
        <v>138.839</v>
      </c>
      <c r="D21100">
        <v>-8.3968100000000003</v>
      </c>
      <c r="E21100">
        <v>148.892</v>
      </c>
      <c r="F21100">
        <v>1.51048</v>
      </c>
    </row>
    <row r="21101" spans="1:6" x14ac:dyDescent="0.25">
      <c r="A21101">
        <v>43.002099999999999</v>
      </c>
      <c r="B21101">
        <v>12.8612</v>
      </c>
      <c r="C21101">
        <v>137.649</v>
      </c>
      <c r="D21101">
        <v>-8.4988600000000005</v>
      </c>
      <c r="E21101">
        <v>151.024</v>
      </c>
      <c r="F21101">
        <v>1.4890300000000001</v>
      </c>
    </row>
    <row r="21102" spans="1:6" x14ac:dyDescent="0.25">
      <c r="A21102">
        <v>44.001600000000003</v>
      </c>
      <c r="B21102">
        <v>12.880599999999999</v>
      </c>
      <c r="C21102">
        <v>136.453</v>
      </c>
      <c r="D21102">
        <v>-8.8147199999999994</v>
      </c>
      <c r="E21102">
        <v>152.87899999999999</v>
      </c>
      <c r="F21102">
        <v>1.4323900000000001</v>
      </c>
    </row>
    <row r="21103" spans="1:6" x14ac:dyDescent="0.25">
      <c r="A21103">
        <v>45.007899999999999</v>
      </c>
      <c r="B21103">
        <v>12.9008</v>
      </c>
      <c r="C21103">
        <v>135.35</v>
      </c>
      <c r="D21103">
        <v>-8.90184</v>
      </c>
      <c r="E21103">
        <v>154.68299999999999</v>
      </c>
      <c r="F21103">
        <v>1.41473</v>
      </c>
    </row>
    <row r="21104" spans="1:6" x14ac:dyDescent="0.25">
      <c r="A21104">
        <v>46.002200000000002</v>
      </c>
      <c r="B21104">
        <v>12.912800000000001</v>
      </c>
      <c r="C21104">
        <v>134.27099999999999</v>
      </c>
      <c r="D21104">
        <v>-9.1830200000000008</v>
      </c>
      <c r="E21104">
        <v>156.90799999999999</v>
      </c>
      <c r="F21104">
        <v>1.36757</v>
      </c>
    </row>
    <row r="21105" spans="1:6" x14ac:dyDescent="0.25">
      <c r="A21105">
        <v>47.001800000000003</v>
      </c>
      <c r="B21105">
        <v>12.9367</v>
      </c>
      <c r="C21105">
        <v>133.19499999999999</v>
      </c>
      <c r="D21105">
        <v>-9.3451900000000006</v>
      </c>
      <c r="E21105">
        <v>159.613</v>
      </c>
      <c r="F21105">
        <v>1.33847</v>
      </c>
    </row>
    <row r="21106" spans="1:6" x14ac:dyDescent="0.25">
      <c r="A21106">
        <v>48.001899999999999</v>
      </c>
      <c r="B21106">
        <v>12.945600000000001</v>
      </c>
      <c r="C21106">
        <v>132.059</v>
      </c>
      <c r="D21106">
        <v>-9.53735</v>
      </c>
      <c r="E21106">
        <v>161.93299999999999</v>
      </c>
      <c r="F21106">
        <v>1.30772</v>
      </c>
    </row>
    <row r="21107" spans="1:6" x14ac:dyDescent="0.25">
      <c r="A21107">
        <v>49.001300000000001</v>
      </c>
      <c r="B21107">
        <v>12.961</v>
      </c>
      <c r="C21107">
        <v>130.929</v>
      </c>
      <c r="D21107">
        <v>-9.7629400000000004</v>
      </c>
      <c r="E21107">
        <v>164.25299999999999</v>
      </c>
      <c r="F21107">
        <v>1.2718100000000001</v>
      </c>
    </row>
    <row r="21108" spans="1:6" x14ac:dyDescent="0.25">
      <c r="A21108">
        <v>50.0017</v>
      </c>
      <c r="B21108">
        <v>12.9758</v>
      </c>
      <c r="C21108">
        <v>129.803</v>
      </c>
      <c r="D21108">
        <v>-9.9508399999999995</v>
      </c>
      <c r="E21108">
        <v>166.59100000000001</v>
      </c>
      <c r="F21108">
        <v>1.24237</v>
      </c>
    </row>
    <row r="21109" spans="1:6" x14ac:dyDescent="0.25">
      <c r="A21109">
        <v>51.0015</v>
      </c>
      <c r="B21109">
        <v>12.9922</v>
      </c>
      <c r="C21109">
        <v>128.75399999999999</v>
      </c>
      <c r="D21109">
        <v>-10.143000000000001</v>
      </c>
      <c r="E21109">
        <v>168.60599999999999</v>
      </c>
      <c r="F21109">
        <v>1.2128000000000001</v>
      </c>
    </row>
    <row r="21110" spans="1:6" x14ac:dyDescent="0.25">
      <c r="A21110">
        <v>52.002299999999998</v>
      </c>
      <c r="B21110">
        <v>12.998200000000001</v>
      </c>
      <c r="C21110">
        <v>127.741</v>
      </c>
      <c r="D21110">
        <v>-10.2782</v>
      </c>
      <c r="E21110">
        <v>170.6</v>
      </c>
      <c r="F21110">
        <v>1.19319</v>
      </c>
    </row>
    <row r="21111" spans="1:6" x14ac:dyDescent="0.25">
      <c r="A21111">
        <v>53.008200000000002</v>
      </c>
      <c r="B21111">
        <v>13.001099999999999</v>
      </c>
      <c r="C21111">
        <v>126.69</v>
      </c>
      <c r="D21111">
        <v>-10.4376</v>
      </c>
      <c r="E21111">
        <v>173.012</v>
      </c>
      <c r="F21111">
        <v>1.1710199999999999</v>
      </c>
    </row>
    <row r="21112" spans="1:6" x14ac:dyDescent="0.25">
      <c r="A21112">
        <v>54.002299999999998</v>
      </c>
      <c r="B21112">
        <v>13.0192</v>
      </c>
      <c r="C21112">
        <v>125.69799999999999</v>
      </c>
      <c r="D21112">
        <v>-10.6053</v>
      </c>
      <c r="E21112">
        <v>175.047</v>
      </c>
      <c r="F21112">
        <v>1.1461699999999999</v>
      </c>
    </row>
    <row r="21113" spans="1:6" x14ac:dyDescent="0.25">
      <c r="A21113">
        <v>55.002299999999998</v>
      </c>
      <c r="B21113">
        <v>13.023899999999999</v>
      </c>
      <c r="C21113">
        <v>124.655</v>
      </c>
      <c r="D21113">
        <v>-10.7812</v>
      </c>
      <c r="E21113">
        <v>177.58199999999999</v>
      </c>
      <c r="F21113">
        <v>1.1225099999999999</v>
      </c>
    </row>
    <row r="21114" spans="1:6" x14ac:dyDescent="0.25">
      <c r="A21114">
        <v>56.001800000000003</v>
      </c>
      <c r="B21114">
        <v>13.0288</v>
      </c>
      <c r="C21114">
        <v>123.646</v>
      </c>
      <c r="D21114">
        <v>-10.941800000000001</v>
      </c>
      <c r="E21114">
        <v>179.386</v>
      </c>
      <c r="F21114">
        <v>1.10128</v>
      </c>
    </row>
    <row r="21115" spans="1:6" x14ac:dyDescent="0.25">
      <c r="A21115">
        <v>57.0017</v>
      </c>
      <c r="B21115">
        <v>13.0291</v>
      </c>
      <c r="C21115">
        <v>122.661</v>
      </c>
      <c r="D21115">
        <v>-11.015700000000001</v>
      </c>
      <c r="E21115">
        <v>-178.97900000000001</v>
      </c>
      <c r="F21115">
        <v>1.09189</v>
      </c>
    </row>
    <row r="21116" spans="1:6" x14ac:dyDescent="0.25">
      <c r="A21116">
        <v>58.001800000000003</v>
      </c>
      <c r="B21116">
        <v>13.029</v>
      </c>
      <c r="C21116">
        <v>121.706</v>
      </c>
      <c r="D21116">
        <v>-11.1972</v>
      </c>
      <c r="E21116">
        <v>-178.422</v>
      </c>
      <c r="F21116">
        <v>1.0692600000000001</v>
      </c>
    </row>
    <row r="21117" spans="1:6" x14ac:dyDescent="0.25">
      <c r="A21117">
        <v>59.001600000000003</v>
      </c>
      <c r="B21117">
        <v>13.0387</v>
      </c>
      <c r="C21117">
        <v>120.79300000000001</v>
      </c>
      <c r="D21117">
        <v>-11.3873</v>
      </c>
      <c r="E21117">
        <v>-176.90899999999999</v>
      </c>
      <c r="F21117">
        <v>1.0448900000000001</v>
      </c>
    </row>
    <row r="21118" spans="1:6" x14ac:dyDescent="0.25">
      <c r="A21118">
        <v>60.001800000000003</v>
      </c>
      <c r="B21118">
        <v>13.0337</v>
      </c>
      <c r="C21118">
        <v>119.83199999999999</v>
      </c>
      <c r="D21118">
        <v>-11.555899999999999</v>
      </c>
      <c r="E21118">
        <v>-176.39</v>
      </c>
      <c r="F21118">
        <v>1.02535</v>
      </c>
    </row>
    <row r="21119" spans="1:6" x14ac:dyDescent="0.25">
      <c r="A21119">
        <v>61.001600000000003</v>
      </c>
      <c r="B21119">
        <v>13.0299</v>
      </c>
      <c r="C21119">
        <v>118.86799999999999</v>
      </c>
      <c r="D21119">
        <v>-11.8094</v>
      </c>
      <c r="E21119">
        <v>-175.196</v>
      </c>
      <c r="F21119">
        <v>0.99622599999999994</v>
      </c>
    </row>
    <row r="21120" spans="1:6" x14ac:dyDescent="0.25">
      <c r="A21120">
        <v>62.002000000000002</v>
      </c>
      <c r="B21120">
        <v>13.0296</v>
      </c>
      <c r="C21120">
        <v>117.91800000000001</v>
      </c>
      <c r="D21120">
        <v>-12.1304</v>
      </c>
      <c r="E21120">
        <v>-174.92099999999999</v>
      </c>
      <c r="F21120">
        <v>0.96003300000000003</v>
      </c>
    </row>
    <row r="21121" spans="1:6" x14ac:dyDescent="0.25">
      <c r="A21121">
        <v>63.002099999999999</v>
      </c>
      <c r="B21121">
        <v>13.022500000000001</v>
      </c>
      <c r="C21121">
        <v>116.96899999999999</v>
      </c>
      <c r="D21121">
        <v>-12.335100000000001</v>
      </c>
      <c r="E21121">
        <v>-175.15700000000001</v>
      </c>
      <c r="F21121">
        <v>0.93838900000000003</v>
      </c>
    </row>
    <row r="21122" spans="1:6" x14ac:dyDescent="0.25">
      <c r="A21122">
        <v>64.001900000000006</v>
      </c>
      <c r="B21122">
        <v>13.009499999999999</v>
      </c>
      <c r="C21122">
        <v>116.077</v>
      </c>
      <c r="D21122">
        <v>-12.6843</v>
      </c>
      <c r="E21122">
        <v>-174.54300000000001</v>
      </c>
      <c r="F21122">
        <v>0.90270700000000004</v>
      </c>
    </row>
    <row r="21123" spans="1:6" x14ac:dyDescent="0.25">
      <c r="A21123">
        <v>65.002899999999997</v>
      </c>
      <c r="B21123">
        <v>13.0075</v>
      </c>
      <c r="C21123">
        <v>115.169</v>
      </c>
      <c r="D21123">
        <v>-13.176500000000001</v>
      </c>
      <c r="E21123">
        <v>-174.995</v>
      </c>
      <c r="F21123">
        <v>0.85308600000000001</v>
      </c>
    </row>
    <row r="21124" spans="1:6" x14ac:dyDescent="0.25">
      <c r="A21124">
        <v>66.001999999999995</v>
      </c>
      <c r="B21124">
        <v>12.998699999999999</v>
      </c>
      <c r="C21124">
        <v>114.283</v>
      </c>
      <c r="D21124">
        <v>-13.5205</v>
      </c>
      <c r="E21124">
        <v>-174.53100000000001</v>
      </c>
      <c r="F21124">
        <v>0.82074599999999998</v>
      </c>
    </row>
    <row r="21125" spans="1:6" x14ac:dyDescent="0.25">
      <c r="A21125">
        <v>67.0017</v>
      </c>
      <c r="B21125">
        <v>12.977399999999999</v>
      </c>
      <c r="C21125">
        <v>113.35299999999999</v>
      </c>
      <c r="D21125">
        <v>-13.845700000000001</v>
      </c>
      <c r="E21125">
        <v>-174.136</v>
      </c>
      <c r="F21125">
        <v>0.79248499999999999</v>
      </c>
    </row>
    <row r="21126" spans="1:6" x14ac:dyDescent="0.25">
      <c r="A21126">
        <v>68.001499999999993</v>
      </c>
      <c r="B21126">
        <v>12.964</v>
      </c>
      <c r="C21126">
        <v>112.416</v>
      </c>
      <c r="D21126">
        <v>-14.4725</v>
      </c>
      <c r="E21126">
        <v>-174.88399999999999</v>
      </c>
      <c r="F21126">
        <v>0.73838599999999999</v>
      </c>
    </row>
    <row r="21127" spans="1:6" x14ac:dyDescent="0.25">
      <c r="A21127">
        <v>69.002499999999998</v>
      </c>
      <c r="B21127">
        <v>12.947800000000001</v>
      </c>
      <c r="C21127">
        <v>111.489</v>
      </c>
      <c r="D21127">
        <v>-14.912800000000001</v>
      </c>
      <c r="E21127">
        <v>-176.828</v>
      </c>
      <c r="F21127">
        <v>0.70315399999999995</v>
      </c>
    </row>
    <row r="21128" spans="1:6" x14ac:dyDescent="0.25">
      <c r="A21128">
        <v>70.001900000000006</v>
      </c>
      <c r="B21128">
        <v>12.9337</v>
      </c>
      <c r="C21128">
        <v>110.65300000000001</v>
      </c>
      <c r="D21128">
        <v>-15.4369</v>
      </c>
      <c r="E21128">
        <v>-176.012</v>
      </c>
      <c r="F21128">
        <v>0.66301399999999999</v>
      </c>
    </row>
    <row r="21129" spans="1:6" x14ac:dyDescent="0.25">
      <c r="A21129">
        <v>71.001599999999996</v>
      </c>
      <c r="B21129">
        <v>12.916</v>
      </c>
      <c r="C21129">
        <v>109.78</v>
      </c>
      <c r="D21129">
        <v>-15.8988</v>
      </c>
      <c r="E21129">
        <v>-178.80500000000001</v>
      </c>
      <c r="F21129">
        <v>0.62992899999999996</v>
      </c>
    </row>
    <row r="21130" spans="1:6" x14ac:dyDescent="0.25">
      <c r="A21130">
        <v>72.007199999999997</v>
      </c>
      <c r="B21130">
        <v>12.8942</v>
      </c>
      <c r="C21130">
        <v>108.91200000000001</v>
      </c>
      <c r="D21130">
        <v>-16.244499999999999</v>
      </c>
      <c r="E21130">
        <v>-178.767</v>
      </c>
      <c r="F21130">
        <v>0.60685500000000003</v>
      </c>
    </row>
    <row r="21131" spans="1:6" x14ac:dyDescent="0.25">
      <c r="A21131">
        <v>73.001599999999996</v>
      </c>
      <c r="B21131">
        <v>12.8795</v>
      </c>
      <c r="C21131">
        <v>108.015</v>
      </c>
      <c r="D21131">
        <v>-16.5839</v>
      </c>
      <c r="E21131">
        <v>177.523</v>
      </c>
      <c r="F21131">
        <v>0.58456600000000003</v>
      </c>
    </row>
    <row r="21132" spans="1:6" x14ac:dyDescent="0.25">
      <c r="A21132">
        <v>74.001599999999996</v>
      </c>
      <c r="B21132">
        <v>12.866099999999999</v>
      </c>
      <c r="C21132">
        <v>107.093</v>
      </c>
      <c r="D21132">
        <v>-17.020299999999999</v>
      </c>
      <c r="E21132">
        <v>177.678</v>
      </c>
      <c r="F21132">
        <v>0.55676899999999996</v>
      </c>
    </row>
    <row r="21133" spans="1:6" x14ac:dyDescent="0.25">
      <c r="A21133">
        <v>75.001999999999995</v>
      </c>
      <c r="B21133">
        <v>12.8497</v>
      </c>
      <c r="C21133">
        <v>106.267</v>
      </c>
      <c r="D21133">
        <v>-17.3017</v>
      </c>
      <c r="E21133">
        <v>175.74799999999999</v>
      </c>
      <c r="F21133">
        <v>0.54002899999999998</v>
      </c>
    </row>
    <row r="21134" spans="1:6" x14ac:dyDescent="0.25">
      <c r="A21134">
        <v>76.001999999999995</v>
      </c>
      <c r="B21134">
        <v>12.8409</v>
      </c>
      <c r="C21134">
        <v>105.376</v>
      </c>
      <c r="D21134">
        <v>-17.543500000000002</v>
      </c>
      <c r="E21134">
        <v>172.65700000000001</v>
      </c>
      <c r="F21134">
        <v>0.52572399999999997</v>
      </c>
    </row>
    <row r="21135" spans="1:6" x14ac:dyDescent="0.25">
      <c r="A21135">
        <v>77.001000000000005</v>
      </c>
      <c r="B21135">
        <v>12.8217</v>
      </c>
      <c r="C21135">
        <v>104.514</v>
      </c>
      <c r="D21135">
        <v>-17.8962</v>
      </c>
      <c r="E21135">
        <v>170.286</v>
      </c>
      <c r="F21135">
        <v>0.50590400000000002</v>
      </c>
    </row>
    <row r="21136" spans="1:6" x14ac:dyDescent="0.25">
      <c r="A21136">
        <v>78.001900000000006</v>
      </c>
      <c r="B21136">
        <v>12.816800000000001</v>
      </c>
      <c r="C21136">
        <v>103.676</v>
      </c>
      <c r="D21136">
        <v>-17.985700000000001</v>
      </c>
      <c r="E21136">
        <v>166.005</v>
      </c>
      <c r="F21136">
        <v>0.50100100000000003</v>
      </c>
    </row>
    <row r="21137" spans="1:6" x14ac:dyDescent="0.25">
      <c r="A21137">
        <v>79.0017</v>
      </c>
      <c r="B21137">
        <v>12.8024</v>
      </c>
      <c r="C21137">
        <v>102.842</v>
      </c>
      <c r="D21137">
        <v>-18.333500000000001</v>
      </c>
      <c r="E21137">
        <v>165.185</v>
      </c>
      <c r="F21137">
        <v>0.482126</v>
      </c>
    </row>
    <row r="21138" spans="1:6" x14ac:dyDescent="0.25">
      <c r="A21138">
        <v>80.001800000000003</v>
      </c>
      <c r="B21138">
        <v>12.804500000000001</v>
      </c>
      <c r="C21138">
        <v>102.024</v>
      </c>
      <c r="D21138">
        <v>-18.636299999999999</v>
      </c>
      <c r="E21138">
        <v>163.066</v>
      </c>
      <c r="F21138">
        <v>0.46548699999999998</v>
      </c>
    </row>
    <row r="21139" spans="1:6" x14ac:dyDescent="0.25">
      <c r="A21139">
        <v>81.001300000000001</v>
      </c>
      <c r="B21139">
        <v>12.7865</v>
      </c>
      <c r="C21139">
        <v>101.02</v>
      </c>
      <c r="D21139">
        <v>-18.8873</v>
      </c>
      <c r="E21139">
        <v>162.02600000000001</v>
      </c>
      <c r="F21139">
        <v>0.45316299999999998</v>
      </c>
    </row>
    <row r="21140" spans="1:6" x14ac:dyDescent="0.25">
      <c r="A21140">
        <v>82.001599999999996</v>
      </c>
      <c r="B21140">
        <v>12.777200000000001</v>
      </c>
      <c r="C21140">
        <v>100.163</v>
      </c>
      <c r="D21140">
        <v>-19.218699999999998</v>
      </c>
      <c r="E21140">
        <v>159.685</v>
      </c>
      <c r="F21140">
        <v>0.43665599999999999</v>
      </c>
    </row>
    <row r="21141" spans="1:6" x14ac:dyDescent="0.25">
      <c r="A21141">
        <v>83.001400000000004</v>
      </c>
      <c r="B21141">
        <v>12.775499999999999</v>
      </c>
      <c r="C21141">
        <v>99.332499999999996</v>
      </c>
      <c r="D21141">
        <v>-19.139700000000001</v>
      </c>
      <c r="E21141">
        <v>154.102</v>
      </c>
      <c r="F21141">
        <v>0.44073600000000002</v>
      </c>
    </row>
    <row r="21142" spans="1:6" x14ac:dyDescent="0.25">
      <c r="A21142">
        <v>84.000699999999995</v>
      </c>
      <c r="B21142">
        <v>12.764200000000001</v>
      </c>
      <c r="C21142">
        <v>98.515900000000002</v>
      </c>
      <c r="D21142">
        <v>-19.252500000000001</v>
      </c>
      <c r="E21142">
        <v>152.25700000000001</v>
      </c>
      <c r="F21142">
        <v>0.43561299999999997</v>
      </c>
    </row>
    <row r="21143" spans="1:6" x14ac:dyDescent="0.25">
      <c r="A21143">
        <v>85.001999999999995</v>
      </c>
      <c r="B21143">
        <v>12.758599999999999</v>
      </c>
      <c r="C21143">
        <v>97.644000000000005</v>
      </c>
      <c r="D21143">
        <v>-19.5716</v>
      </c>
      <c r="E21143">
        <v>153.05600000000001</v>
      </c>
      <c r="F21143">
        <v>0.42016500000000001</v>
      </c>
    </row>
    <row r="21144" spans="1:6" x14ac:dyDescent="0.25">
      <c r="A21144">
        <v>86.001800000000003</v>
      </c>
      <c r="B21144">
        <v>12.7582</v>
      </c>
      <c r="C21144">
        <v>96.703900000000004</v>
      </c>
      <c r="D21144">
        <v>-19.411000000000001</v>
      </c>
      <c r="E21144">
        <v>149.01300000000001</v>
      </c>
      <c r="F21144">
        <v>0.42803000000000002</v>
      </c>
    </row>
    <row r="21145" spans="1:6" x14ac:dyDescent="0.25">
      <c r="A21145">
        <v>87.001900000000006</v>
      </c>
      <c r="B21145">
        <v>12.758599999999999</v>
      </c>
      <c r="C21145">
        <v>95.745900000000006</v>
      </c>
      <c r="D21145">
        <v>-19.689699999999998</v>
      </c>
      <c r="E21145">
        <v>149.155</v>
      </c>
      <c r="F21145">
        <v>0.41448699999999999</v>
      </c>
    </row>
    <row r="21146" spans="1:6" x14ac:dyDescent="0.25">
      <c r="A21146">
        <v>88.001499999999993</v>
      </c>
      <c r="B21146">
        <v>12.7508</v>
      </c>
      <c r="C21146">
        <v>94.761300000000006</v>
      </c>
      <c r="D21146">
        <v>-19.761800000000001</v>
      </c>
      <c r="E21146">
        <v>149.554</v>
      </c>
      <c r="F21146">
        <v>0.41143200000000002</v>
      </c>
    </row>
    <row r="21147" spans="1:6" x14ac:dyDescent="0.25">
      <c r="A21147">
        <v>89.001800000000003</v>
      </c>
      <c r="B21147">
        <v>12.747</v>
      </c>
      <c r="C21147">
        <v>93.911299999999997</v>
      </c>
      <c r="D21147">
        <v>-19.703900000000001</v>
      </c>
      <c r="E21147">
        <v>148.13399999999999</v>
      </c>
      <c r="F21147">
        <v>0.41436499999999998</v>
      </c>
    </row>
    <row r="21148" spans="1:6" x14ac:dyDescent="0.25">
      <c r="A21148">
        <v>90.0017</v>
      </c>
      <c r="B21148">
        <v>12.7418</v>
      </c>
      <c r="C21148">
        <v>93.042199999999994</v>
      </c>
      <c r="D21148">
        <v>-19.8871</v>
      </c>
      <c r="E21148">
        <v>149.333</v>
      </c>
      <c r="F21148">
        <v>0.40595700000000001</v>
      </c>
    </row>
    <row r="21149" spans="1:6" x14ac:dyDescent="0.25">
      <c r="A21149">
        <v>91.001800000000003</v>
      </c>
      <c r="B21149">
        <v>12.734999999999999</v>
      </c>
      <c r="C21149">
        <v>92.155699999999996</v>
      </c>
      <c r="D21149">
        <v>-19.660900000000002</v>
      </c>
      <c r="E21149">
        <v>148.458</v>
      </c>
      <c r="F21149">
        <v>0.41699399999999998</v>
      </c>
    </row>
    <row r="21150" spans="1:6" x14ac:dyDescent="0.25">
      <c r="A21150">
        <v>92.001499999999993</v>
      </c>
      <c r="B21150">
        <v>12.7385</v>
      </c>
      <c r="C21150">
        <v>91.246799999999993</v>
      </c>
      <c r="D21150">
        <v>-20.192399999999999</v>
      </c>
      <c r="E21150">
        <v>152.49</v>
      </c>
      <c r="F21150">
        <v>0.39208100000000001</v>
      </c>
    </row>
    <row r="21151" spans="1:6" x14ac:dyDescent="0.25">
      <c r="A21151">
        <v>93.001300000000001</v>
      </c>
      <c r="B21151">
        <v>12.7271</v>
      </c>
      <c r="C21151">
        <v>90.353099999999998</v>
      </c>
      <c r="D21151">
        <v>-19.902799999999999</v>
      </c>
      <c r="E21151">
        <v>154.48400000000001</v>
      </c>
      <c r="F21151">
        <v>0.40591100000000002</v>
      </c>
    </row>
    <row r="21152" spans="1:6" x14ac:dyDescent="0.25">
      <c r="A21152">
        <v>94.001900000000006</v>
      </c>
      <c r="B21152">
        <v>12.7255</v>
      </c>
      <c r="C21152">
        <v>89.426400000000001</v>
      </c>
      <c r="D21152">
        <v>-20.409800000000001</v>
      </c>
      <c r="E21152">
        <v>154.44800000000001</v>
      </c>
      <c r="F21152">
        <v>0.38295600000000002</v>
      </c>
    </row>
    <row r="21153" spans="1:6" x14ac:dyDescent="0.25">
      <c r="A21153">
        <v>95.0017</v>
      </c>
      <c r="B21153">
        <v>12.7295</v>
      </c>
      <c r="C21153">
        <v>88.549199999999999</v>
      </c>
      <c r="D21153">
        <v>-20.3857</v>
      </c>
      <c r="E21153">
        <v>154.41900000000001</v>
      </c>
      <c r="F21153">
        <v>0.38384099999999999</v>
      </c>
    </row>
    <row r="21154" spans="1:6" x14ac:dyDescent="0.25">
      <c r="A21154">
        <v>96.002099999999999</v>
      </c>
      <c r="B21154">
        <v>12.7233</v>
      </c>
      <c r="C21154">
        <v>87.709199999999996</v>
      </c>
      <c r="D21154">
        <v>-20.549099999999999</v>
      </c>
      <c r="E21154">
        <v>158.947</v>
      </c>
      <c r="F21154">
        <v>0.37695600000000001</v>
      </c>
    </row>
    <row r="21155" spans="1:6" x14ac:dyDescent="0.25">
      <c r="A21155">
        <v>97.0017</v>
      </c>
      <c r="B21155">
        <v>12.7159</v>
      </c>
      <c r="C21155">
        <v>86.806100000000001</v>
      </c>
      <c r="D21155">
        <v>-20.901599999999998</v>
      </c>
      <c r="E21155">
        <v>161.179</v>
      </c>
      <c r="F21155">
        <v>0.36227199999999998</v>
      </c>
    </row>
    <row r="21156" spans="1:6" x14ac:dyDescent="0.25">
      <c r="A21156">
        <v>98.001499999999993</v>
      </c>
      <c r="B21156">
        <v>12.7201</v>
      </c>
      <c r="C21156">
        <v>85.891900000000007</v>
      </c>
      <c r="D21156">
        <v>-20.897500000000001</v>
      </c>
      <c r="E21156">
        <v>163.62</v>
      </c>
      <c r="F21156">
        <v>0.362265</v>
      </c>
    </row>
    <row r="21157" spans="1:6" x14ac:dyDescent="0.25">
      <c r="A21157">
        <v>99.002099999999999</v>
      </c>
      <c r="B21157">
        <v>12.7217</v>
      </c>
      <c r="C21157">
        <v>84.949799999999996</v>
      </c>
      <c r="D21157">
        <v>-21.141300000000001</v>
      </c>
      <c r="E21157">
        <v>162.75299999999999</v>
      </c>
      <c r="F21157">
        <v>0.35217100000000001</v>
      </c>
    </row>
    <row r="21158" spans="1:6" x14ac:dyDescent="0.25">
      <c r="A21158">
        <v>100.002</v>
      </c>
      <c r="B21158">
        <v>12.728</v>
      </c>
      <c r="C21158">
        <v>84.059600000000003</v>
      </c>
      <c r="D21158">
        <v>-21.4772</v>
      </c>
      <c r="E21158">
        <v>167.98500000000001</v>
      </c>
      <c r="F21158">
        <v>0.33856199999999997</v>
      </c>
    </row>
    <row r="21159" spans="1:6" x14ac:dyDescent="0.25">
      <c r="A21159">
        <v>101.014</v>
      </c>
      <c r="B21159">
        <v>12.724600000000001</v>
      </c>
      <c r="C21159">
        <v>83.116799999999998</v>
      </c>
      <c r="D21159">
        <v>-21.778199999999998</v>
      </c>
      <c r="E21159">
        <v>172.035</v>
      </c>
      <c r="F21159">
        <v>0.327156</v>
      </c>
    </row>
    <row r="21160" spans="1:6" x14ac:dyDescent="0.25">
      <c r="A21160">
        <v>102.001</v>
      </c>
      <c r="B21160">
        <v>12.733000000000001</v>
      </c>
      <c r="C21160">
        <v>82.2423</v>
      </c>
      <c r="D21160">
        <v>-21.883700000000001</v>
      </c>
      <c r="E21160">
        <v>176.98699999999999</v>
      </c>
      <c r="F21160">
        <v>0.32289400000000001</v>
      </c>
    </row>
    <row r="21161" spans="1:6" x14ac:dyDescent="0.25">
      <c r="A21161">
        <v>103.002</v>
      </c>
      <c r="B21161">
        <v>12.736800000000001</v>
      </c>
      <c r="C21161">
        <v>81.307299999999998</v>
      </c>
      <c r="D21161">
        <v>-22.159099999999999</v>
      </c>
      <c r="E21161">
        <v>178.31700000000001</v>
      </c>
      <c r="F21161">
        <v>0.31267800000000001</v>
      </c>
    </row>
    <row r="21162" spans="1:6" x14ac:dyDescent="0.25">
      <c r="A21162">
        <v>104.006</v>
      </c>
      <c r="B21162">
        <v>12.7341</v>
      </c>
      <c r="C21162">
        <v>80.325699999999998</v>
      </c>
      <c r="D21162">
        <v>-22.553000000000001</v>
      </c>
      <c r="E21162">
        <v>-174.572</v>
      </c>
      <c r="F21162">
        <v>0.298904</v>
      </c>
    </row>
    <row r="21163" spans="1:6" x14ac:dyDescent="0.25">
      <c r="A21163">
        <v>105.002</v>
      </c>
      <c r="B21163">
        <v>12.7462</v>
      </c>
      <c r="C21163">
        <v>79.339399999999998</v>
      </c>
      <c r="D21163">
        <v>-22.68</v>
      </c>
      <c r="E21163">
        <v>-172.803</v>
      </c>
      <c r="F21163">
        <v>0.294155</v>
      </c>
    </row>
    <row r="21164" spans="1:6" x14ac:dyDescent="0.25">
      <c r="A21164">
        <v>106.002</v>
      </c>
      <c r="B21164">
        <v>12.754899999999999</v>
      </c>
      <c r="C21164">
        <v>78.421599999999998</v>
      </c>
      <c r="D21164">
        <v>-22.4069</v>
      </c>
      <c r="E21164">
        <v>-164.24600000000001</v>
      </c>
      <c r="F21164">
        <v>0.30324699999999999</v>
      </c>
    </row>
    <row r="21165" spans="1:6" x14ac:dyDescent="0.25">
      <c r="A21165">
        <v>107.002</v>
      </c>
      <c r="B21165">
        <v>12.7484</v>
      </c>
      <c r="C21165">
        <v>77.448800000000006</v>
      </c>
      <c r="D21165">
        <v>-22.700199999999999</v>
      </c>
      <c r="E21165">
        <v>-157.56200000000001</v>
      </c>
      <c r="F21165">
        <v>0.29339700000000002</v>
      </c>
    </row>
    <row r="21166" spans="1:6" x14ac:dyDescent="0.25">
      <c r="A21166">
        <v>108.002</v>
      </c>
      <c r="B21166">
        <v>12.7507</v>
      </c>
      <c r="C21166">
        <v>76.496799999999993</v>
      </c>
      <c r="D21166">
        <v>-23.183299999999999</v>
      </c>
      <c r="E21166">
        <v>-154.11500000000001</v>
      </c>
      <c r="F21166">
        <v>0.27744999999999997</v>
      </c>
    </row>
    <row r="21167" spans="1:6" x14ac:dyDescent="0.25">
      <c r="A21167">
        <v>109.002</v>
      </c>
      <c r="B21167">
        <v>12.7532</v>
      </c>
      <c r="C21167">
        <v>75.557100000000005</v>
      </c>
      <c r="D21167">
        <v>-22.925899999999999</v>
      </c>
      <c r="E21167">
        <v>-145.697</v>
      </c>
      <c r="F21167">
        <v>0.28571200000000002</v>
      </c>
    </row>
    <row r="21168" spans="1:6" x14ac:dyDescent="0.25">
      <c r="A21168">
        <v>110.002</v>
      </c>
      <c r="B21168">
        <v>12.7499</v>
      </c>
      <c r="C21168">
        <v>74.503299999999996</v>
      </c>
      <c r="D21168">
        <v>-22.255700000000001</v>
      </c>
      <c r="E21168">
        <v>-136.816</v>
      </c>
      <c r="F21168">
        <v>0.308753</v>
      </c>
    </row>
    <row r="21169" spans="1:6" x14ac:dyDescent="0.25">
      <c r="A21169">
        <v>111.003</v>
      </c>
      <c r="B21169">
        <v>12.754099999999999</v>
      </c>
      <c r="C21169">
        <v>73.439599999999999</v>
      </c>
      <c r="D21169">
        <v>-22.730399999999999</v>
      </c>
      <c r="E21169">
        <v>-133.143</v>
      </c>
      <c r="F21169">
        <v>0.29218699999999997</v>
      </c>
    </row>
    <row r="21170" spans="1:6" x14ac:dyDescent="0.25">
      <c r="A21170">
        <v>112.002</v>
      </c>
      <c r="B21170">
        <v>12.762499999999999</v>
      </c>
      <c r="C21170">
        <v>72.409000000000006</v>
      </c>
      <c r="D21170">
        <v>-22.308700000000002</v>
      </c>
      <c r="E21170">
        <v>-127.45399999999999</v>
      </c>
      <c r="F21170">
        <v>0.30642999999999998</v>
      </c>
    </row>
    <row r="21171" spans="1:6" x14ac:dyDescent="0.25">
      <c r="A21171">
        <v>113.002</v>
      </c>
      <c r="B21171">
        <v>12.7563</v>
      </c>
      <c r="C21171">
        <v>71.394300000000001</v>
      </c>
      <c r="D21171">
        <v>-21.7257</v>
      </c>
      <c r="E21171">
        <v>-118.38500000000001</v>
      </c>
      <c r="F21171">
        <v>0.32794099999999998</v>
      </c>
    </row>
    <row r="21172" spans="1:6" x14ac:dyDescent="0.25">
      <c r="A21172">
        <v>114.01</v>
      </c>
      <c r="B21172">
        <v>12.7555</v>
      </c>
      <c r="C21172">
        <v>70.352000000000004</v>
      </c>
      <c r="D21172">
        <v>-20.949000000000002</v>
      </c>
      <c r="E21172">
        <v>-112.24299999999999</v>
      </c>
      <c r="F21172">
        <v>0.35865799999999998</v>
      </c>
    </row>
    <row r="21173" spans="1:6" x14ac:dyDescent="0.25">
      <c r="A21173">
        <v>115.002</v>
      </c>
      <c r="B21173">
        <v>12.761900000000001</v>
      </c>
      <c r="C21173">
        <v>69.326099999999997</v>
      </c>
      <c r="D21173">
        <v>-20.410799999999998</v>
      </c>
      <c r="E21173">
        <v>-105.265</v>
      </c>
      <c r="F21173">
        <v>0.38131300000000001</v>
      </c>
    </row>
    <row r="21174" spans="1:6" x14ac:dyDescent="0.25">
      <c r="A21174">
        <v>116.002</v>
      </c>
      <c r="B21174">
        <v>12.7675</v>
      </c>
      <c r="C21174">
        <v>68.227199999999996</v>
      </c>
      <c r="D21174">
        <v>-20.2621</v>
      </c>
      <c r="E21174">
        <v>-97.980800000000002</v>
      </c>
      <c r="F21174">
        <v>0.38764700000000002</v>
      </c>
    </row>
    <row r="21175" spans="1:6" x14ac:dyDescent="0.25">
      <c r="A21175">
        <v>117.002</v>
      </c>
      <c r="B21175">
        <v>12.7699</v>
      </c>
      <c r="C21175">
        <v>67.158100000000005</v>
      </c>
      <c r="D21175">
        <v>-19.511800000000001</v>
      </c>
      <c r="E21175">
        <v>-93.376800000000003</v>
      </c>
      <c r="F21175">
        <v>0.422518</v>
      </c>
    </row>
    <row r="21176" spans="1:6" x14ac:dyDescent="0.25">
      <c r="A21176">
        <v>118.002</v>
      </c>
      <c r="B21176">
        <v>12.757999999999999</v>
      </c>
      <c r="C21176">
        <v>66.090100000000007</v>
      </c>
      <c r="D21176">
        <v>-19.0488</v>
      </c>
      <c r="E21176">
        <v>-87.533799999999999</v>
      </c>
      <c r="F21176">
        <v>0.44627099999999997</v>
      </c>
    </row>
    <row r="21177" spans="1:6" x14ac:dyDescent="0.25">
      <c r="A21177">
        <v>119.002</v>
      </c>
      <c r="B21177">
        <v>12.7605</v>
      </c>
      <c r="C21177">
        <v>65.011600000000001</v>
      </c>
      <c r="D21177">
        <v>-18.455500000000001</v>
      </c>
      <c r="E21177">
        <v>-83.048100000000005</v>
      </c>
      <c r="F21177">
        <v>0.47769499999999998</v>
      </c>
    </row>
    <row r="21178" spans="1:6" x14ac:dyDescent="0.25">
      <c r="A21178">
        <v>120.002</v>
      </c>
      <c r="B21178">
        <v>12.7554</v>
      </c>
      <c r="C21178">
        <v>63.985100000000003</v>
      </c>
      <c r="D21178">
        <v>-18.3201</v>
      </c>
      <c r="E21178">
        <v>-77.533600000000007</v>
      </c>
      <c r="F21178">
        <v>0.48549399999999998</v>
      </c>
    </row>
    <row r="21179" spans="1:6" x14ac:dyDescent="0.25">
      <c r="A21179">
        <v>121.002</v>
      </c>
      <c r="B21179">
        <v>12.7498</v>
      </c>
      <c r="C21179">
        <v>62.903599999999997</v>
      </c>
      <c r="D21179">
        <v>-17.899100000000001</v>
      </c>
      <c r="E21179">
        <v>-74.822900000000004</v>
      </c>
      <c r="F21179">
        <v>0.50994899999999999</v>
      </c>
    </row>
    <row r="21180" spans="1:6" x14ac:dyDescent="0.25">
      <c r="A21180">
        <v>122.002</v>
      </c>
      <c r="B21180">
        <v>12.7415</v>
      </c>
      <c r="C21180">
        <v>61.820700000000002</v>
      </c>
      <c r="D21180">
        <v>-17.6492</v>
      </c>
      <c r="E21180">
        <v>-72.003200000000007</v>
      </c>
      <c r="F21180">
        <v>0.52534400000000003</v>
      </c>
    </row>
    <row r="21181" spans="1:6" x14ac:dyDescent="0.25">
      <c r="A21181">
        <v>123.008</v>
      </c>
      <c r="B21181">
        <v>12.7393</v>
      </c>
      <c r="C21181">
        <v>60.678699999999999</v>
      </c>
      <c r="D21181">
        <v>-17.392900000000001</v>
      </c>
      <c r="E21181">
        <v>-67.9512</v>
      </c>
      <c r="F21181">
        <v>0.54122099999999995</v>
      </c>
    </row>
    <row r="21182" spans="1:6" x14ac:dyDescent="0.25">
      <c r="A21182">
        <v>124.002</v>
      </c>
      <c r="B21182">
        <v>12.7319</v>
      </c>
      <c r="C21182">
        <v>59.520299999999999</v>
      </c>
      <c r="D21182">
        <v>-17.1355</v>
      </c>
      <c r="E21182">
        <v>-65.928399999999996</v>
      </c>
      <c r="F21182">
        <v>0.55798700000000001</v>
      </c>
    </row>
    <row r="21183" spans="1:6" x14ac:dyDescent="0.25">
      <c r="A21183">
        <v>125.002</v>
      </c>
      <c r="B21183">
        <v>12.7241</v>
      </c>
      <c r="C21183">
        <v>58.427300000000002</v>
      </c>
      <c r="D21183">
        <v>-16.8672</v>
      </c>
      <c r="E21183">
        <v>-64.2166</v>
      </c>
      <c r="F21183">
        <v>0.57601800000000003</v>
      </c>
    </row>
    <row r="21184" spans="1:6" x14ac:dyDescent="0.25">
      <c r="A21184">
        <v>126.008</v>
      </c>
      <c r="B21184">
        <v>12.7182</v>
      </c>
      <c r="C21184">
        <v>57.278100000000002</v>
      </c>
      <c r="D21184">
        <v>-16.6403</v>
      </c>
      <c r="E21184">
        <v>-60.9651</v>
      </c>
      <c r="F21184">
        <v>0.59167700000000001</v>
      </c>
    </row>
    <row r="21185" spans="1:6" x14ac:dyDescent="0.25">
      <c r="A21185">
        <v>127.002</v>
      </c>
      <c r="B21185">
        <v>12.716100000000001</v>
      </c>
      <c r="C21185">
        <v>56.199399999999997</v>
      </c>
      <c r="D21185">
        <v>-16.3734</v>
      </c>
      <c r="E21185">
        <v>-57.4574</v>
      </c>
      <c r="F21185">
        <v>0.61030399999999996</v>
      </c>
    </row>
    <row r="21186" spans="1:6" x14ac:dyDescent="0.25">
      <c r="A21186">
        <v>128.00299999999999</v>
      </c>
      <c r="B21186">
        <v>12.7067</v>
      </c>
      <c r="C21186">
        <v>55.065300000000001</v>
      </c>
      <c r="D21186">
        <v>-15.980499999999999</v>
      </c>
      <c r="E21186">
        <v>-54.729100000000003</v>
      </c>
      <c r="F21186">
        <v>0.639262</v>
      </c>
    </row>
    <row r="21187" spans="1:6" x14ac:dyDescent="0.25">
      <c r="A21187">
        <v>129.011</v>
      </c>
      <c r="B21187">
        <v>12.6944</v>
      </c>
      <c r="C21187">
        <v>53.9069</v>
      </c>
      <c r="D21187">
        <v>-15.7674</v>
      </c>
      <c r="E21187">
        <v>-51.590200000000003</v>
      </c>
      <c r="F21187">
        <v>0.65608599999999995</v>
      </c>
    </row>
    <row r="21188" spans="1:6" x14ac:dyDescent="0.25">
      <c r="A21188">
        <v>130.00200000000001</v>
      </c>
      <c r="B21188">
        <v>12.6891</v>
      </c>
      <c r="C21188">
        <v>52.773000000000003</v>
      </c>
      <c r="D21188">
        <v>-15.630599999999999</v>
      </c>
      <c r="E21188">
        <v>-47.423999999999999</v>
      </c>
      <c r="F21188">
        <v>0.66691599999999995</v>
      </c>
    </row>
    <row r="21189" spans="1:6" x14ac:dyDescent="0.25">
      <c r="A21189">
        <v>131.001</v>
      </c>
      <c r="B21189">
        <v>12.6805</v>
      </c>
      <c r="C21189">
        <v>51.593699999999998</v>
      </c>
      <c r="D21189">
        <v>-15.416499999999999</v>
      </c>
      <c r="E21189">
        <v>-44.116900000000001</v>
      </c>
      <c r="F21189">
        <v>0.68425800000000003</v>
      </c>
    </row>
    <row r="21190" spans="1:6" x14ac:dyDescent="0.25">
      <c r="A21190">
        <v>132.00200000000001</v>
      </c>
      <c r="B21190">
        <v>12.658799999999999</v>
      </c>
      <c r="C21190">
        <v>50.467599999999997</v>
      </c>
      <c r="D21190">
        <v>-15.2692</v>
      </c>
      <c r="E21190">
        <v>-40.491599999999998</v>
      </c>
      <c r="F21190">
        <v>0.697712</v>
      </c>
    </row>
    <row r="21191" spans="1:6" x14ac:dyDescent="0.25">
      <c r="A21191">
        <v>133.00200000000001</v>
      </c>
      <c r="B21191">
        <v>12.6577</v>
      </c>
      <c r="C21191">
        <v>49.320700000000002</v>
      </c>
      <c r="D21191">
        <v>-15.122400000000001</v>
      </c>
      <c r="E21191">
        <v>-39.042099999999998</v>
      </c>
      <c r="F21191">
        <v>0.70971600000000001</v>
      </c>
    </row>
    <row r="21192" spans="1:6" x14ac:dyDescent="0.25">
      <c r="A21192">
        <v>134.001</v>
      </c>
      <c r="B21192">
        <v>12.6492</v>
      </c>
      <c r="C21192">
        <v>48.088999999999999</v>
      </c>
      <c r="D21192">
        <v>-15.056900000000001</v>
      </c>
      <c r="E21192">
        <v>-37.329599999999999</v>
      </c>
      <c r="F21192">
        <v>0.71578799999999998</v>
      </c>
    </row>
    <row r="21193" spans="1:6" x14ac:dyDescent="0.25">
      <c r="A21193">
        <v>135.00200000000001</v>
      </c>
      <c r="B21193">
        <v>12.6409</v>
      </c>
      <c r="C21193">
        <v>46.897300000000001</v>
      </c>
      <c r="D21193">
        <v>-15.0443</v>
      </c>
      <c r="E21193">
        <v>-34.503300000000003</v>
      </c>
      <c r="F21193">
        <v>0.71751900000000002</v>
      </c>
    </row>
    <row r="21194" spans="1:6" x14ac:dyDescent="0.25">
      <c r="A21194">
        <v>136.00700000000001</v>
      </c>
      <c r="B21194">
        <v>12.6388</v>
      </c>
      <c r="C21194">
        <v>45.753999999999998</v>
      </c>
      <c r="D21194">
        <v>-15.037699999999999</v>
      </c>
      <c r="E21194">
        <v>-33.221600000000002</v>
      </c>
      <c r="F21194">
        <v>0.71823700000000001</v>
      </c>
    </row>
    <row r="21195" spans="1:6" x14ac:dyDescent="0.25">
      <c r="A21195">
        <v>137.00299999999999</v>
      </c>
      <c r="B21195">
        <v>12.6431</v>
      </c>
      <c r="C21195">
        <v>44.551299999999998</v>
      </c>
      <c r="D21195">
        <v>-14.9564</v>
      </c>
      <c r="E21195">
        <v>-30.8797</v>
      </c>
      <c r="F21195">
        <v>0.724634</v>
      </c>
    </row>
    <row r="21196" spans="1:6" x14ac:dyDescent="0.25">
      <c r="A21196">
        <v>138.00200000000001</v>
      </c>
      <c r="B21196">
        <v>12.641299999999999</v>
      </c>
      <c r="C21196">
        <v>43.454500000000003</v>
      </c>
      <c r="D21196">
        <v>-14.964399999999999</v>
      </c>
      <c r="E21196">
        <v>-27.899799999999999</v>
      </c>
      <c r="F21196">
        <v>0.72411800000000004</v>
      </c>
    </row>
    <row r="21197" spans="1:6" x14ac:dyDescent="0.25">
      <c r="A21197">
        <v>139.001</v>
      </c>
      <c r="B21197">
        <v>12.6409</v>
      </c>
      <c r="C21197">
        <v>42.342700000000001</v>
      </c>
      <c r="D21197">
        <v>-15.133800000000001</v>
      </c>
      <c r="E21197">
        <v>-26.5655</v>
      </c>
      <c r="F21197">
        <v>0.71015799999999996</v>
      </c>
    </row>
    <row r="21198" spans="1:6" x14ac:dyDescent="0.25">
      <c r="A21198">
        <v>140.00299999999999</v>
      </c>
      <c r="B21198">
        <v>12.639099999999999</v>
      </c>
      <c r="C21198">
        <v>41.243400000000001</v>
      </c>
      <c r="D21198">
        <v>-15.260999999999999</v>
      </c>
      <c r="E21198">
        <v>-26.7927</v>
      </c>
      <c r="F21198">
        <v>0.69996199999999997</v>
      </c>
    </row>
    <row r="21199" spans="1:6" x14ac:dyDescent="0.25">
      <c r="A21199">
        <v>141.001</v>
      </c>
      <c r="B21199">
        <v>12.6363</v>
      </c>
      <c r="C21199">
        <v>40.159500000000001</v>
      </c>
      <c r="D21199">
        <v>-15.462300000000001</v>
      </c>
      <c r="E21199">
        <v>-24.608699999999999</v>
      </c>
      <c r="F21199">
        <v>0.68413100000000004</v>
      </c>
    </row>
    <row r="21200" spans="1:6" x14ac:dyDescent="0.25">
      <c r="A21200">
        <v>142.00200000000001</v>
      </c>
      <c r="B21200">
        <v>12.627599999999999</v>
      </c>
      <c r="C21200">
        <v>39.047899999999998</v>
      </c>
      <c r="D21200">
        <v>-15.760899999999999</v>
      </c>
      <c r="E21200">
        <v>-23.1448</v>
      </c>
      <c r="F21200">
        <v>0.66165200000000002</v>
      </c>
    </row>
    <row r="21201" spans="1:6" x14ac:dyDescent="0.25">
      <c r="A21201">
        <v>143.00800000000001</v>
      </c>
      <c r="B21201">
        <v>12.6221</v>
      </c>
      <c r="C21201">
        <v>37.920999999999999</v>
      </c>
      <c r="D21201">
        <v>-15.9755</v>
      </c>
      <c r="E21201">
        <v>-19.299700000000001</v>
      </c>
      <c r="F21201">
        <v>0.645903</v>
      </c>
    </row>
    <row r="21202" spans="1:6" x14ac:dyDescent="0.25">
      <c r="A21202">
        <v>144.00299999999999</v>
      </c>
      <c r="B21202">
        <v>12.611700000000001</v>
      </c>
      <c r="C21202">
        <v>36.822499999999998</v>
      </c>
      <c r="D21202">
        <v>-16.385300000000001</v>
      </c>
      <c r="E21202">
        <v>-17.2591</v>
      </c>
      <c r="F21202">
        <v>0.61684600000000001</v>
      </c>
    </row>
    <row r="21203" spans="1:6" x14ac:dyDescent="0.25">
      <c r="A21203">
        <v>145.00200000000001</v>
      </c>
      <c r="B21203">
        <v>12.611599999999999</v>
      </c>
      <c r="C21203">
        <v>35.768700000000003</v>
      </c>
      <c r="D21203">
        <v>-16.770600000000002</v>
      </c>
      <c r="E21203">
        <v>-14.876200000000001</v>
      </c>
      <c r="F21203">
        <v>0.59007100000000001</v>
      </c>
    </row>
    <row r="21204" spans="1:6" x14ac:dyDescent="0.25">
      <c r="A21204">
        <v>146.00200000000001</v>
      </c>
      <c r="B21204">
        <v>12.6122</v>
      </c>
      <c r="C21204">
        <v>34.6447</v>
      </c>
      <c r="D21204">
        <v>-17.129799999999999</v>
      </c>
      <c r="E21204">
        <v>-11.5984</v>
      </c>
      <c r="F21204">
        <v>0.56610499999999997</v>
      </c>
    </row>
    <row r="21205" spans="1:6" x14ac:dyDescent="0.25">
      <c r="A21205">
        <v>147.00200000000001</v>
      </c>
      <c r="B21205">
        <v>12.614000000000001</v>
      </c>
      <c r="C21205">
        <v>33.616199999999999</v>
      </c>
      <c r="D21205">
        <v>-17.647400000000001</v>
      </c>
      <c r="E21205">
        <v>-10.969099999999999</v>
      </c>
      <c r="F21205">
        <v>0.53322899999999995</v>
      </c>
    </row>
    <row r="21206" spans="1:6" x14ac:dyDescent="0.25">
      <c r="A21206">
        <v>148.00200000000001</v>
      </c>
      <c r="B21206">
        <v>12.618399999999999</v>
      </c>
      <c r="C21206">
        <v>32.552700000000002</v>
      </c>
      <c r="D21206">
        <v>-18.0886</v>
      </c>
      <c r="E21206">
        <v>-7.4916799999999997</v>
      </c>
      <c r="F21206">
        <v>0.50654299999999997</v>
      </c>
    </row>
    <row r="21207" spans="1:6" x14ac:dyDescent="0.25">
      <c r="A21207">
        <v>149.00200000000001</v>
      </c>
      <c r="B21207">
        <v>12.613799999999999</v>
      </c>
      <c r="C21207">
        <v>31.476600000000001</v>
      </c>
      <c r="D21207">
        <v>-18.8643</v>
      </c>
      <c r="E21207">
        <v>-4.9139699999999999</v>
      </c>
      <c r="F21207">
        <v>0.46349400000000002</v>
      </c>
    </row>
    <row r="21208" spans="1:6" x14ac:dyDescent="0.25">
      <c r="A21208">
        <v>150.00200000000001</v>
      </c>
      <c r="B21208">
        <v>12.6234</v>
      </c>
      <c r="C21208">
        <v>30.498000000000001</v>
      </c>
      <c r="D21208">
        <v>-19.546700000000001</v>
      </c>
      <c r="E21208">
        <v>-0.64627000000000001</v>
      </c>
      <c r="F21208">
        <v>0.427981</v>
      </c>
    </row>
    <row r="21209" spans="1:6" x14ac:dyDescent="0.25">
      <c r="A21209">
        <v>151.00200000000001</v>
      </c>
      <c r="B21209">
        <v>12.6173</v>
      </c>
      <c r="C21209">
        <v>29.552199999999999</v>
      </c>
      <c r="D21209">
        <v>-20.2197</v>
      </c>
      <c r="E21209">
        <v>3.3411200000000001</v>
      </c>
      <c r="F21209">
        <v>0.396341</v>
      </c>
    </row>
    <row r="21210" spans="1:6" x14ac:dyDescent="0.25">
      <c r="A21210">
        <v>152.00200000000001</v>
      </c>
      <c r="B21210">
        <v>12.630100000000001</v>
      </c>
      <c r="C21210">
        <v>28.537600000000001</v>
      </c>
      <c r="D21210">
        <v>-20.957799999999999</v>
      </c>
      <c r="E21210">
        <v>6.3462300000000003</v>
      </c>
      <c r="F21210">
        <v>0.363508</v>
      </c>
    </row>
    <row r="21211" spans="1:6" x14ac:dyDescent="0.25">
      <c r="A21211">
        <v>153.00200000000001</v>
      </c>
      <c r="B21211">
        <v>12.6196</v>
      </c>
      <c r="C21211">
        <v>27.577200000000001</v>
      </c>
      <c r="D21211">
        <v>-22.181799999999999</v>
      </c>
      <c r="E21211">
        <v>8.7929999999999993</v>
      </c>
      <c r="F21211">
        <v>0.31609599999999999</v>
      </c>
    </row>
    <row r="21212" spans="1:6" x14ac:dyDescent="0.25">
      <c r="A21212">
        <v>154.00200000000001</v>
      </c>
      <c r="B21212">
        <v>12.628399999999999</v>
      </c>
      <c r="C21212">
        <v>26.535499999999999</v>
      </c>
      <c r="D21212">
        <v>-23.8657</v>
      </c>
      <c r="E21212">
        <v>8.3190299999999997</v>
      </c>
      <c r="F21212">
        <v>0.26011899999999999</v>
      </c>
    </row>
    <row r="21213" spans="1:6" x14ac:dyDescent="0.25">
      <c r="A21213">
        <v>155.00200000000001</v>
      </c>
      <c r="B21213">
        <v>12.6271</v>
      </c>
      <c r="C21213">
        <v>25.675999999999998</v>
      </c>
      <c r="D21213">
        <v>-24.947500000000002</v>
      </c>
      <c r="E21213">
        <v>8.8619400000000006</v>
      </c>
      <c r="F21213">
        <v>0.22969100000000001</v>
      </c>
    </row>
    <row r="21214" spans="1:6" x14ac:dyDescent="0.25">
      <c r="A21214">
        <v>156.00200000000001</v>
      </c>
      <c r="B21214">
        <v>12.628</v>
      </c>
      <c r="C21214">
        <v>24.7164</v>
      </c>
      <c r="D21214">
        <v>-26.962399999999999</v>
      </c>
      <c r="E21214">
        <v>7.5765000000000002</v>
      </c>
      <c r="F21214">
        <v>0.182113</v>
      </c>
    </row>
    <row r="21215" spans="1:6" x14ac:dyDescent="0.25">
      <c r="A21215">
        <v>157.00200000000001</v>
      </c>
      <c r="B21215">
        <v>12.63</v>
      </c>
      <c r="C21215">
        <v>23.8264</v>
      </c>
      <c r="D21215">
        <v>-28.9709</v>
      </c>
      <c r="E21215">
        <v>4.9972700000000003</v>
      </c>
      <c r="F21215">
        <v>0.14448</v>
      </c>
    </row>
    <row r="21216" spans="1:6" x14ac:dyDescent="0.25">
      <c r="A21216">
        <v>158.00200000000001</v>
      </c>
      <c r="B21216">
        <v>12.628299999999999</v>
      </c>
      <c r="C21216">
        <v>22.8856</v>
      </c>
      <c r="D21216">
        <v>-33.147100000000002</v>
      </c>
      <c r="E21216">
        <v>-0.47254800000000002</v>
      </c>
      <c r="F21216" s="1">
        <v>8.9345610000000006E-2</v>
      </c>
    </row>
    <row r="21217" spans="1:6" x14ac:dyDescent="0.25">
      <c r="A21217">
        <v>159.00200000000001</v>
      </c>
      <c r="B21217">
        <v>12.625500000000001</v>
      </c>
      <c r="C21217">
        <v>21.9815</v>
      </c>
      <c r="D21217">
        <v>-38.166899999999998</v>
      </c>
      <c r="E21217">
        <v>-12.111499999999999</v>
      </c>
      <c r="F21217" s="1">
        <v>5.0144170000000002E-2</v>
      </c>
    </row>
    <row r="21218" spans="1:6" x14ac:dyDescent="0.25">
      <c r="A21218">
        <v>160.001</v>
      </c>
      <c r="B21218">
        <v>12.626200000000001</v>
      </c>
      <c r="C21218">
        <v>21.113299999999999</v>
      </c>
      <c r="D21218">
        <v>-45.853200000000001</v>
      </c>
      <c r="E21218">
        <v>-58.095700000000001</v>
      </c>
      <c r="F21218" s="1">
        <v>2.069549E-2</v>
      </c>
    </row>
    <row r="21219" spans="1:6" x14ac:dyDescent="0.25">
      <c r="A21219">
        <v>161.00200000000001</v>
      </c>
      <c r="B21219">
        <v>12.633599999999999</v>
      </c>
      <c r="C21219">
        <v>20.175699999999999</v>
      </c>
      <c r="D21219">
        <v>-36.494999999999997</v>
      </c>
      <c r="E21219">
        <v>-142.398</v>
      </c>
      <c r="F21219" s="1">
        <v>6.0731050000000002E-2</v>
      </c>
    </row>
    <row r="21220" spans="1:6" x14ac:dyDescent="0.25">
      <c r="A21220">
        <v>162.00200000000001</v>
      </c>
      <c r="B21220">
        <v>12.633599999999999</v>
      </c>
      <c r="C21220">
        <v>19.3368</v>
      </c>
      <c r="D21220">
        <v>-31.250299999999999</v>
      </c>
      <c r="E21220">
        <v>-143.12299999999999</v>
      </c>
      <c r="F21220">
        <v>0.111086</v>
      </c>
    </row>
    <row r="21221" spans="1:6" x14ac:dyDescent="0.25">
      <c r="A21221">
        <v>163.006</v>
      </c>
      <c r="B21221">
        <v>12.639799999999999</v>
      </c>
      <c r="C21221">
        <v>18.543199999999999</v>
      </c>
      <c r="D21221">
        <v>-27.6111</v>
      </c>
      <c r="E21221">
        <v>-148.88499999999999</v>
      </c>
      <c r="F21221">
        <v>0.16877700000000001</v>
      </c>
    </row>
    <row r="21222" spans="1:6" x14ac:dyDescent="0.25">
      <c r="A21222">
        <v>164.00200000000001</v>
      </c>
      <c r="B21222">
        <v>12.6457</v>
      </c>
      <c r="C21222">
        <v>17.722899999999999</v>
      </c>
      <c r="D21222">
        <v>-25.040800000000001</v>
      </c>
      <c r="E21222">
        <v>-148.215</v>
      </c>
      <c r="F21222">
        <v>0.22674800000000001</v>
      </c>
    </row>
    <row r="21223" spans="1:6" x14ac:dyDescent="0.25">
      <c r="A21223">
        <v>165.00200000000001</v>
      </c>
      <c r="B21223">
        <v>12.6456</v>
      </c>
      <c r="C21223">
        <v>16.9313</v>
      </c>
      <c r="D21223">
        <v>-23.317900000000002</v>
      </c>
      <c r="E21223">
        <v>-146.238</v>
      </c>
      <c r="F21223">
        <v>0.276507</v>
      </c>
    </row>
    <row r="21224" spans="1:6" x14ac:dyDescent="0.25">
      <c r="A21224">
        <v>166.00200000000001</v>
      </c>
      <c r="B21224">
        <v>12.641400000000001</v>
      </c>
      <c r="C21224">
        <v>16.1355</v>
      </c>
      <c r="D21224">
        <v>-21.817699999999999</v>
      </c>
      <c r="E21224">
        <v>-146.49600000000001</v>
      </c>
      <c r="F21224">
        <v>0.32880799999999999</v>
      </c>
    </row>
    <row r="21225" spans="1:6" x14ac:dyDescent="0.25">
      <c r="A21225">
        <v>167.00200000000001</v>
      </c>
      <c r="B21225">
        <v>12.648999999999999</v>
      </c>
      <c r="C21225">
        <v>15.334899999999999</v>
      </c>
      <c r="D21225">
        <v>-20.874400000000001</v>
      </c>
      <c r="E21225">
        <v>-145.38300000000001</v>
      </c>
      <c r="F21225">
        <v>0.36621700000000001</v>
      </c>
    </row>
    <row r="21226" spans="1:6" x14ac:dyDescent="0.25">
      <c r="A21226">
        <v>168.00200000000001</v>
      </c>
      <c r="B21226">
        <v>12.666600000000001</v>
      </c>
      <c r="C21226">
        <v>14.533099999999999</v>
      </c>
      <c r="D21226">
        <v>-19.578099999999999</v>
      </c>
      <c r="E21226">
        <v>-145.655</v>
      </c>
      <c r="F21226">
        <v>0.42431999999999997</v>
      </c>
    </row>
    <row r="21227" spans="1:6" x14ac:dyDescent="0.25">
      <c r="A21227">
        <v>169.00200000000001</v>
      </c>
      <c r="B21227">
        <v>12.664999999999999</v>
      </c>
      <c r="C21227">
        <v>13.712300000000001</v>
      </c>
      <c r="D21227">
        <v>-18.609500000000001</v>
      </c>
      <c r="E21227">
        <v>-145.82900000000001</v>
      </c>
      <c r="F21227">
        <v>0.47448800000000002</v>
      </c>
    </row>
    <row r="21228" spans="1:6" x14ac:dyDescent="0.25">
      <c r="A21228">
        <v>170.001</v>
      </c>
      <c r="B21228">
        <v>12.681699999999999</v>
      </c>
      <c r="C21228">
        <v>12.9641</v>
      </c>
      <c r="D21228">
        <v>-17.741399999999999</v>
      </c>
      <c r="E21228">
        <v>-144.56800000000001</v>
      </c>
      <c r="F21228">
        <v>0.52338499999999999</v>
      </c>
    </row>
    <row r="21229" spans="1:6" x14ac:dyDescent="0.25">
      <c r="A21229">
        <v>171.001</v>
      </c>
      <c r="B21229">
        <v>12.69</v>
      </c>
      <c r="C21229">
        <v>12.1813</v>
      </c>
      <c r="D21229">
        <v>-16.748699999999999</v>
      </c>
      <c r="E21229">
        <v>-143.94999999999999</v>
      </c>
      <c r="F21229">
        <v>0.58623599999999998</v>
      </c>
    </row>
    <row r="21230" spans="1:6" x14ac:dyDescent="0.25">
      <c r="A21230">
        <v>172.00200000000001</v>
      </c>
      <c r="B21230">
        <v>12.696099999999999</v>
      </c>
      <c r="C21230">
        <v>11.3462</v>
      </c>
      <c r="D21230">
        <v>-15.8222</v>
      </c>
      <c r="E21230">
        <v>-143.41900000000001</v>
      </c>
      <c r="F21230">
        <v>0.65183000000000002</v>
      </c>
    </row>
    <row r="21231" spans="1:6" x14ac:dyDescent="0.25">
      <c r="A21231">
        <v>173.001</v>
      </c>
      <c r="B21231">
        <v>12.7103</v>
      </c>
      <c r="C21231">
        <v>10.5946</v>
      </c>
      <c r="D21231">
        <v>-14.940300000000001</v>
      </c>
      <c r="E21231">
        <v>-141.482</v>
      </c>
      <c r="F21231">
        <v>0.72037799999999996</v>
      </c>
    </row>
    <row r="21232" spans="1:6" x14ac:dyDescent="0.25">
      <c r="A21232">
        <v>174.00200000000001</v>
      </c>
      <c r="B21232">
        <v>12.7156</v>
      </c>
      <c r="C21232">
        <v>9.8602500000000006</v>
      </c>
      <c r="D21232">
        <v>-14.388999999999999</v>
      </c>
      <c r="E21232">
        <v>-140.58099999999999</v>
      </c>
      <c r="F21232">
        <v>0.76717900000000006</v>
      </c>
    </row>
    <row r="21233" spans="1:6" x14ac:dyDescent="0.25">
      <c r="A21233">
        <v>175.00200000000001</v>
      </c>
      <c r="B21233">
        <v>12.708500000000001</v>
      </c>
      <c r="C21233">
        <v>9.0856899999999996</v>
      </c>
      <c r="D21233">
        <v>-13.805099999999999</v>
      </c>
      <c r="E21233">
        <v>-139.16300000000001</v>
      </c>
      <c r="F21233">
        <v>0.82127600000000001</v>
      </c>
    </row>
    <row r="21234" spans="1:6" x14ac:dyDescent="0.25">
      <c r="A21234">
        <v>176.00200000000001</v>
      </c>
      <c r="B21234">
        <v>12.705299999999999</v>
      </c>
      <c r="C21234">
        <v>8.2733399999999993</v>
      </c>
      <c r="D21234">
        <v>-13.4894</v>
      </c>
      <c r="E21234">
        <v>-136.53</v>
      </c>
      <c r="F21234">
        <v>0.85203200000000001</v>
      </c>
    </row>
    <row r="21235" spans="1:6" x14ac:dyDescent="0.25">
      <c r="A21235">
        <v>177.001</v>
      </c>
      <c r="B21235">
        <v>12.706899999999999</v>
      </c>
      <c r="C21235">
        <v>7.4695999999999998</v>
      </c>
      <c r="D21235">
        <v>-13.066000000000001</v>
      </c>
      <c r="E21235">
        <v>-135.62799999999999</v>
      </c>
      <c r="F21235">
        <v>0.89449800000000002</v>
      </c>
    </row>
    <row r="21236" spans="1:6" x14ac:dyDescent="0.25">
      <c r="A21236">
        <v>178.005</v>
      </c>
      <c r="B21236">
        <v>12.709899999999999</v>
      </c>
      <c r="C21236">
        <v>6.6017400000000004</v>
      </c>
      <c r="D21236">
        <v>-12.589700000000001</v>
      </c>
      <c r="E21236">
        <v>-134.26499999999999</v>
      </c>
      <c r="F21236">
        <v>0.94469599999999998</v>
      </c>
    </row>
    <row r="21237" spans="1:6" x14ac:dyDescent="0.25">
      <c r="A21237">
        <v>179.00299999999999</v>
      </c>
      <c r="B21237">
        <v>12.7088</v>
      </c>
      <c r="C21237">
        <v>5.7974899999999998</v>
      </c>
      <c r="D21237">
        <v>-12.1982</v>
      </c>
      <c r="E21237">
        <v>-134.482</v>
      </c>
      <c r="F21237">
        <v>0.98847099999999999</v>
      </c>
    </row>
    <row r="21238" spans="1:6" x14ac:dyDescent="0.25">
      <c r="A21238">
        <v>180.00200000000001</v>
      </c>
      <c r="B21238">
        <v>12.708299999999999</v>
      </c>
      <c r="C21238">
        <v>4.99498</v>
      </c>
      <c r="D21238">
        <v>-11.9801</v>
      </c>
      <c r="E21238">
        <v>-132.50899999999999</v>
      </c>
      <c r="F21238">
        <v>1.01372</v>
      </c>
    </row>
    <row r="21239" spans="1:6" x14ac:dyDescent="0.25">
      <c r="A21239">
        <v>181.00200000000001</v>
      </c>
      <c r="B21239">
        <v>12.7052</v>
      </c>
      <c r="C21239">
        <v>4.1981700000000002</v>
      </c>
      <c r="D21239">
        <v>-11.7126</v>
      </c>
      <c r="E21239">
        <v>-131.51499999999999</v>
      </c>
      <c r="F21239">
        <v>1.0458799999999999</v>
      </c>
    </row>
    <row r="21240" spans="1:6" x14ac:dyDescent="0.25">
      <c r="A21240">
        <v>182.00299999999999</v>
      </c>
      <c r="B21240">
        <v>12.702999999999999</v>
      </c>
      <c r="C21240">
        <v>3.36646</v>
      </c>
      <c r="D21240">
        <v>-11.417199999999999</v>
      </c>
      <c r="E21240">
        <v>-130.22499999999999</v>
      </c>
      <c r="F21240">
        <v>1.0824199999999999</v>
      </c>
    </row>
    <row r="21241" spans="1:6" x14ac:dyDescent="0.25">
      <c r="A21241">
        <v>183.00200000000001</v>
      </c>
      <c r="B21241">
        <v>12.689</v>
      </c>
      <c r="C21241">
        <v>2.5532300000000001</v>
      </c>
      <c r="D21241">
        <v>-11.043900000000001</v>
      </c>
      <c r="E21241">
        <v>-129.761</v>
      </c>
      <c r="F21241">
        <v>1.13192</v>
      </c>
    </row>
    <row r="21242" spans="1:6" x14ac:dyDescent="0.25">
      <c r="A21242">
        <v>184.00200000000001</v>
      </c>
      <c r="B21242">
        <v>12.6739</v>
      </c>
      <c r="C21242">
        <v>1.7727900000000001</v>
      </c>
      <c r="D21242">
        <v>-10.7683</v>
      </c>
      <c r="E21242">
        <v>-128.565</v>
      </c>
      <c r="F21242">
        <v>1.17055</v>
      </c>
    </row>
    <row r="21243" spans="1:6" x14ac:dyDescent="0.25">
      <c r="A21243">
        <v>185.00200000000001</v>
      </c>
      <c r="B21243">
        <v>12.6721</v>
      </c>
      <c r="C21243">
        <v>0.91488599999999998</v>
      </c>
      <c r="D21243">
        <v>-10.606299999999999</v>
      </c>
      <c r="E21243">
        <v>-126.22499999999999</v>
      </c>
      <c r="F21243">
        <v>1.1929099999999999</v>
      </c>
    </row>
    <row r="21244" spans="1:6" x14ac:dyDescent="0.25">
      <c r="A21244">
        <v>186.00800000000001</v>
      </c>
      <c r="B21244">
        <v>12.649800000000001</v>
      </c>
      <c r="C21244" s="1">
        <v>5.0894809999999999E-2</v>
      </c>
      <c r="D21244">
        <v>-10.5023</v>
      </c>
      <c r="E21244">
        <v>-125.608</v>
      </c>
      <c r="F21244">
        <v>1.21044</v>
      </c>
    </row>
    <row r="21245" spans="1:6" x14ac:dyDescent="0.25">
      <c r="A21245">
        <v>187.00299999999999</v>
      </c>
      <c r="B21245">
        <v>12.6408</v>
      </c>
      <c r="C21245">
        <v>-0.83140599999999998</v>
      </c>
      <c r="D21245">
        <v>-10.292999999999999</v>
      </c>
      <c r="E21245">
        <v>-123.89400000000001</v>
      </c>
      <c r="F21245">
        <v>1.24135</v>
      </c>
    </row>
    <row r="21246" spans="1:6" x14ac:dyDescent="0.25">
      <c r="A21246">
        <v>188.00299999999999</v>
      </c>
      <c r="B21246">
        <v>12.6189</v>
      </c>
      <c r="C21246">
        <v>-1.7469399999999999</v>
      </c>
      <c r="D21246">
        <v>-10.1662</v>
      </c>
      <c r="E21246">
        <v>-122.60299999999999</v>
      </c>
      <c r="F21246">
        <v>1.26285</v>
      </c>
    </row>
    <row r="21247" spans="1:6" x14ac:dyDescent="0.25">
      <c r="A21247">
        <v>189.001</v>
      </c>
      <c r="B21247">
        <v>12.6107</v>
      </c>
      <c r="C21247">
        <v>-2.6345100000000001</v>
      </c>
      <c r="D21247">
        <v>-10.082599999999999</v>
      </c>
      <c r="E21247">
        <v>-120.974</v>
      </c>
      <c r="F21247">
        <v>1.2763100000000001</v>
      </c>
    </row>
    <row r="21248" spans="1:6" x14ac:dyDescent="0.25">
      <c r="A21248">
        <v>190.00200000000001</v>
      </c>
      <c r="B21248">
        <v>12.595599999999999</v>
      </c>
      <c r="C21248">
        <v>-3.5438900000000002</v>
      </c>
      <c r="D21248">
        <v>-10.0814</v>
      </c>
      <c r="E21248">
        <v>-118.426</v>
      </c>
      <c r="F21248">
        <v>1.2787200000000001</v>
      </c>
    </row>
    <row r="21249" spans="1:6" x14ac:dyDescent="0.25">
      <c r="A21249">
        <v>191.001</v>
      </c>
      <c r="B21249">
        <v>12.582000000000001</v>
      </c>
      <c r="C21249">
        <v>-4.4622099999999998</v>
      </c>
      <c r="D21249">
        <v>-10.0381</v>
      </c>
      <c r="E21249">
        <v>-117.199</v>
      </c>
      <c r="F21249">
        <v>1.2871699999999999</v>
      </c>
    </row>
    <row r="21250" spans="1:6" x14ac:dyDescent="0.25">
      <c r="A21250">
        <v>192.00200000000001</v>
      </c>
      <c r="B21250">
        <v>12.5724</v>
      </c>
      <c r="C21250">
        <v>-5.3439699999999997</v>
      </c>
      <c r="D21250">
        <v>-9.9066399999999994</v>
      </c>
      <c r="E21250">
        <v>-115.666</v>
      </c>
      <c r="F21250">
        <v>1.3083199999999999</v>
      </c>
    </row>
    <row r="21251" spans="1:6" x14ac:dyDescent="0.25">
      <c r="A21251">
        <v>193.00200000000001</v>
      </c>
      <c r="B21251">
        <v>12.5549</v>
      </c>
      <c r="C21251">
        <v>-6.3146100000000001</v>
      </c>
      <c r="D21251">
        <v>-9.9281100000000002</v>
      </c>
      <c r="E21251">
        <v>-114.17100000000001</v>
      </c>
      <c r="F21251">
        <v>1.30772</v>
      </c>
    </row>
    <row r="21252" spans="1:6" x14ac:dyDescent="0.25">
      <c r="A21252">
        <v>194.00200000000001</v>
      </c>
      <c r="B21252">
        <v>12.543900000000001</v>
      </c>
      <c r="C21252">
        <v>-7.3007</v>
      </c>
      <c r="D21252">
        <v>-9.8020800000000001</v>
      </c>
      <c r="E21252">
        <v>-112.55</v>
      </c>
      <c r="F21252">
        <v>1.3286</v>
      </c>
    </row>
    <row r="21253" spans="1:6" x14ac:dyDescent="0.25">
      <c r="A21253">
        <v>195.00200000000001</v>
      </c>
      <c r="B21253">
        <v>12.5184</v>
      </c>
      <c r="C21253">
        <v>-8.2772699999999997</v>
      </c>
      <c r="D21253">
        <v>-9.7902900000000006</v>
      </c>
      <c r="E21253">
        <v>-109.919</v>
      </c>
      <c r="F21253">
        <v>1.33433</v>
      </c>
    </row>
    <row r="21254" spans="1:6" x14ac:dyDescent="0.25">
      <c r="A21254">
        <v>196.00299999999999</v>
      </c>
      <c r="B21254">
        <v>12.498900000000001</v>
      </c>
      <c r="C21254">
        <v>-9.2942699999999991</v>
      </c>
      <c r="D21254">
        <v>-9.81297</v>
      </c>
      <c r="E21254">
        <v>-107.619</v>
      </c>
      <c r="F21254">
        <v>1.3338300000000001</v>
      </c>
    </row>
    <row r="21255" spans="1:6" x14ac:dyDescent="0.25">
      <c r="A21255">
        <v>197.00200000000001</v>
      </c>
      <c r="B21255">
        <v>12.486000000000001</v>
      </c>
      <c r="C21255">
        <v>-10.3161</v>
      </c>
      <c r="D21255">
        <v>-9.8235700000000001</v>
      </c>
      <c r="E21255">
        <v>-105.85</v>
      </c>
      <c r="F21255">
        <v>1.33419</v>
      </c>
    </row>
    <row r="21256" spans="1:6" x14ac:dyDescent="0.25">
      <c r="A21256">
        <v>198.00200000000001</v>
      </c>
      <c r="B21256">
        <v>12.4742</v>
      </c>
      <c r="C21256">
        <v>-11.3645</v>
      </c>
      <c r="D21256">
        <v>-9.8856599999999997</v>
      </c>
      <c r="E21256">
        <v>-103.892</v>
      </c>
      <c r="F21256">
        <v>1.32647</v>
      </c>
    </row>
    <row r="21257" spans="1:6" x14ac:dyDescent="0.25">
      <c r="A21257">
        <v>199.00200000000001</v>
      </c>
      <c r="B21257">
        <v>12.4626</v>
      </c>
      <c r="C21257">
        <v>-12.490399999999999</v>
      </c>
      <c r="D21257">
        <v>-9.9657</v>
      </c>
      <c r="E21257">
        <v>-101.35599999999999</v>
      </c>
      <c r="F21257">
        <v>1.3160000000000001</v>
      </c>
    </row>
    <row r="21258" spans="1:6" x14ac:dyDescent="0.25">
      <c r="A21258">
        <v>200.00200000000001</v>
      </c>
      <c r="B21258">
        <v>12.4579</v>
      </c>
      <c r="C21258">
        <v>-13.599500000000001</v>
      </c>
      <c r="D21258">
        <v>-10.048400000000001</v>
      </c>
      <c r="E21258">
        <v>-99.601399999999998</v>
      </c>
      <c r="F21258">
        <v>1.30419</v>
      </c>
    </row>
    <row r="21259" spans="1:6" x14ac:dyDescent="0.25">
      <c r="A21259">
        <v>201.001</v>
      </c>
      <c r="B21259">
        <v>12.4496</v>
      </c>
      <c r="C21259">
        <v>-14.6859</v>
      </c>
      <c r="D21259">
        <v>-10.053100000000001</v>
      </c>
      <c r="E21259">
        <v>-97.635999999999996</v>
      </c>
      <c r="F21259">
        <v>1.3047500000000001</v>
      </c>
    </row>
    <row r="21260" spans="1:6" x14ac:dyDescent="0.25">
      <c r="A21260">
        <v>202.00200000000001</v>
      </c>
      <c r="B21260">
        <v>12.4428</v>
      </c>
      <c r="C21260">
        <v>-15.796900000000001</v>
      </c>
      <c r="D21260">
        <v>-10.128399999999999</v>
      </c>
      <c r="E21260">
        <v>-96.249200000000002</v>
      </c>
      <c r="F21260">
        <v>1.2944599999999999</v>
      </c>
    </row>
    <row r="21261" spans="1:6" x14ac:dyDescent="0.25">
      <c r="A21261">
        <v>203.00200000000001</v>
      </c>
      <c r="B21261">
        <v>12.433299999999999</v>
      </c>
      <c r="C21261">
        <v>-16.884499999999999</v>
      </c>
      <c r="D21261">
        <v>-10.2302</v>
      </c>
      <c r="E21261">
        <v>-94.614400000000003</v>
      </c>
      <c r="F21261">
        <v>1.28071</v>
      </c>
    </row>
    <row r="21262" spans="1:6" x14ac:dyDescent="0.25">
      <c r="A21262">
        <v>204.00200000000001</v>
      </c>
      <c r="B21262">
        <v>12.427300000000001</v>
      </c>
      <c r="C21262">
        <v>-18.0107</v>
      </c>
      <c r="D21262">
        <v>-10.2836</v>
      </c>
      <c r="E21262">
        <v>-92.101299999999995</v>
      </c>
      <c r="F21262">
        <v>1.27372</v>
      </c>
    </row>
    <row r="21263" spans="1:6" x14ac:dyDescent="0.25">
      <c r="A21263">
        <v>205.00200000000001</v>
      </c>
      <c r="B21263">
        <v>12.419</v>
      </c>
      <c r="C21263">
        <v>-19.172000000000001</v>
      </c>
      <c r="D21263">
        <v>-10.4117</v>
      </c>
      <c r="E21263">
        <v>-90.517700000000005</v>
      </c>
      <c r="F21263">
        <v>1.2562199999999999</v>
      </c>
    </row>
    <row r="21264" spans="1:6" x14ac:dyDescent="0.25">
      <c r="A21264">
        <v>206.00700000000001</v>
      </c>
      <c r="B21264">
        <v>12.418699999999999</v>
      </c>
      <c r="C21264">
        <v>-20.3718</v>
      </c>
      <c r="D21264">
        <v>-10.5328</v>
      </c>
      <c r="E21264">
        <v>-89.576800000000006</v>
      </c>
      <c r="F21264">
        <v>1.23882</v>
      </c>
    </row>
    <row r="21265" spans="1:6" x14ac:dyDescent="0.25">
      <c r="A21265">
        <v>207.00800000000001</v>
      </c>
      <c r="B21265">
        <v>12.406599999999999</v>
      </c>
      <c r="C21265">
        <v>-21.5504</v>
      </c>
      <c r="D21265">
        <v>-10.638999999999999</v>
      </c>
      <c r="E21265">
        <v>-86.969399999999993</v>
      </c>
      <c r="F21265">
        <v>1.22542</v>
      </c>
    </row>
    <row r="21266" spans="1:6" x14ac:dyDescent="0.25">
      <c r="A21266">
        <v>208.00200000000001</v>
      </c>
      <c r="B21266">
        <v>12.4055</v>
      </c>
      <c r="C21266">
        <v>-22.724399999999999</v>
      </c>
      <c r="D21266">
        <v>-10.7478</v>
      </c>
      <c r="E21266">
        <v>-85.412999999999997</v>
      </c>
      <c r="F21266">
        <v>1.21027</v>
      </c>
    </row>
    <row r="21267" spans="1:6" x14ac:dyDescent="0.25">
      <c r="A21267">
        <v>209.011</v>
      </c>
      <c r="B21267">
        <v>12.3995</v>
      </c>
      <c r="C21267">
        <v>-23.927900000000001</v>
      </c>
      <c r="D21267">
        <v>-10.9627</v>
      </c>
      <c r="E21267">
        <v>-83.339299999999994</v>
      </c>
      <c r="F21267">
        <v>1.1814100000000001</v>
      </c>
    </row>
    <row r="21268" spans="1:6" x14ac:dyDescent="0.25">
      <c r="A21268">
        <v>210.00200000000001</v>
      </c>
      <c r="B21268">
        <v>12.405200000000001</v>
      </c>
      <c r="C21268">
        <v>-25.145700000000001</v>
      </c>
      <c r="D21268">
        <v>-11.104900000000001</v>
      </c>
      <c r="E21268">
        <v>-81.076700000000002</v>
      </c>
      <c r="F21268">
        <v>1.1614100000000001</v>
      </c>
    </row>
    <row r="21269" spans="1:6" x14ac:dyDescent="0.25">
      <c r="A21269">
        <v>211.00200000000001</v>
      </c>
      <c r="B21269">
        <v>12.413399999999999</v>
      </c>
      <c r="C21269">
        <v>-26.371400000000001</v>
      </c>
      <c r="D21269">
        <v>-11.345499999999999</v>
      </c>
      <c r="E21269">
        <v>-79.795299999999997</v>
      </c>
      <c r="F21269">
        <v>1.12852</v>
      </c>
    </row>
    <row r="21270" spans="1:6" x14ac:dyDescent="0.25">
      <c r="A21270">
        <v>212.001</v>
      </c>
      <c r="B21270">
        <v>12.4146</v>
      </c>
      <c r="C21270">
        <v>-27.6189</v>
      </c>
      <c r="D21270">
        <v>-11.505699999999999</v>
      </c>
      <c r="E21270">
        <v>-77.616600000000005</v>
      </c>
      <c r="F21270">
        <v>1.10768</v>
      </c>
    </row>
    <row r="21271" spans="1:6" x14ac:dyDescent="0.25">
      <c r="A21271">
        <v>213.00200000000001</v>
      </c>
      <c r="B21271">
        <v>12.4283</v>
      </c>
      <c r="C21271">
        <v>-28.840599999999998</v>
      </c>
      <c r="D21271">
        <v>-11.6524</v>
      </c>
      <c r="E21271">
        <v>-75.861900000000006</v>
      </c>
      <c r="F21271">
        <v>1.0873600000000001</v>
      </c>
    </row>
    <row r="21272" spans="1:6" x14ac:dyDescent="0.25">
      <c r="A21272">
        <v>214.00200000000001</v>
      </c>
      <c r="B21272">
        <v>12.439500000000001</v>
      </c>
      <c r="C21272">
        <v>-30.0884</v>
      </c>
      <c r="D21272">
        <v>-11.817500000000001</v>
      </c>
      <c r="E21272">
        <v>-74.188400000000001</v>
      </c>
      <c r="F21272">
        <v>1.0654699999999999</v>
      </c>
    </row>
    <row r="21273" spans="1:6" x14ac:dyDescent="0.25">
      <c r="A21273">
        <v>215.00200000000001</v>
      </c>
      <c r="B21273">
        <v>12.4482</v>
      </c>
      <c r="C21273">
        <v>-31.2637</v>
      </c>
      <c r="D21273">
        <v>-11.9102</v>
      </c>
      <c r="E21273">
        <v>-72.078800000000001</v>
      </c>
      <c r="F21273">
        <v>1.05307</v>
      </c>
    </row>
    <row r="21274" spans="1:6" x14ac:dyDescent="0.25">
      <c r="A21274">
        <v>216.00200000000001</v>
      </c>
      <c r="B21274">
        <v>12.4564</v>
      </c>
      <c r="C21274">
        <v>-32.490200000000002</v>
      </c>
      <c r="D21274">
        <v>-12.191700000000001</v>
      </c>
      <c r="E21274">
        <v>-70.7864</v>
      </c>
      <c r="F21274">
        <v>1.01844</v>
      </c>
    </row>
    <row r="21275" spans="1:6" x14ac:dyDescent="0.25">
      <c r="A21275">
        <v>217.00200000000001</v>
      </c>
      <c r="B21275">
        <v>12.47</v>
      </c>
      <c r="C21275">
        <v>-33.732500000000002</v>
      </c>
      <c r="D21275">
        <v>-12.152900000000001</v>
      </c>
      <c r="E21275">
        <v>-68.169300000000007</v>
      </c>
      <c r="F21275">
        <v>1.0214099999999999</v>
      </c>
    </row>
    <row r="21276" spans="1:6" x14ac:dyDescent="0.25">
      <c r="A21276">
        <v>218.00899999999999</v>
      </c>
      <c r="B21276">
        <v>12.4854</v>
      </c>
      <c r="C21276">
        <v>-35.008800000000001</v>
      </c>
      <c r="D21276">
        <v>-12.5044</v>
      </c>
      <c r="E21276">
        <v>-66.461299999999994</v>
      </c>
      <c r="F21276">
        <v>0.97906700000000002</v>
      </c>
    </row>
    <row r="21277" spans="1:6" x14ac:dyDescent="0.25">
      <c r="A21277">
        <v>219.00299999999999</v>
      </c>
      <c r="B21277">
        <v>12.496499999999999</v>
      </c>
      <c r="C21277">
        <v>-36.1995</v>
      </c>
      <c r="D21277">
        <v>-12.775</v>
      </c>
      <c r="E21277">
        <v>-65.2059</v>
      </c>
      <c r="F21277">
        <v>0.947766</v>
      </c>
    </row>
    <row r="21278" spans="1:6" x14ac:dyDescent="0.25">
      <c r="A21278">
        <v>220.00700000000001</v>
      </c>
      <c r="B21278">
        <v>12.5151</v>
      </c>
      <c r="C21278">
        <v>-37.442</v>
      </c>
      <c r="D21278">
        <v>-13.055</v>
      </c>
      <c r="E21278">
        <v>-63.704900000000002</v>
      </c>
      <c r="F21278">
        <v>0.91566499999999995</v>
      </c>
    </row>
    <row r="21279" spans="1:6" x14ac:dyDescent="0.25">
      <c r="A21279">
        <v>221.00200000000001</v>
      </c>
      <c r="B21279">
        <v>12.5276</v>
      </c>
      <c r="C21279">
        <v>-38.6282</v>
      </c>
      <c r="D21279">
        <v>-13.475300000000001</v>
      </c>
      <c r="E21279">
        <v>-61.734099999999998</v>
      </c>
      <c r="F21279">
        <v>0.87109099999999995</v>
      </c>
    </row>
    <row r="21280" spans="1:6" x14ac:dyDescent="0.25">
      <c r="A21280">
        <v>222.00200000000001</v>
      </c>
      <c r="B21280">
        <v>12.550599999999999</v>
      </c>
      <c r="C21280">
        <v>-39.873100000000001</v>
      </c>
      <c r="D21280">
        <v>-13.729100000000001</v>
      </c>
      <c r="E21280">
        <v>-60.258699999999997</v>
      </c>
      <c r="F21280">
        <v>0.84372499999999995</v>
      </c>
    </row>
    <row r="21281" spans="1:6" x14ac:dyDescent="0.25">
      <c r="A21281">
        <v>223.001</v>
      </c>
      <c r="B21281">
        <v>12.569000000000001</v>
      </c>
      <c r="C21281">
        <v>-41.0687</v>
      </c>
      <c r="D21281">
        <v>-14.0402</v>
      </c>
      <c r="E21281">
        <v>-58.192100000000003</v>
      </c>
      <c r="F21281">
        <v>0.81227000000000005</v>
      </c>
    </row>
    <row r="21282" spans="1:6" x14ac:dyDescent="0.25">
      <c r="A21282">
        <v>224.001</v>
      </c>
      <c r="B21282">
        <v>12.596500000000001</v>
      </c>
      <c r="C21282">
        <v>-42.256500000000003</v>
      </c>
      <c r="D21282">
        <v>-14.7431</v>
      </c>
      <c r="E21282">
        <v>-56.740900000000003</v>
      </c>
      <c r="F21282">
        <v>0.74667399999999995</v>
      </c>
    </row>
    <row r="21283" spans="1:6" x14ac:dyDescent="0.25">
      <c r="A21283">
        <v>225.00299999999999</v>
      </c>
      <c r="B21283">
        <v>12.613200000000001</v>
      </c>
      <c r="C21283">
        <v>-43.427100000000003</v>
      </c>
      <c r="D21283">
        <v>-15.1014</v>
      </c>
      <c r="E21283">
        <v>-55.514899999999997</v>
      </c>
      <c r="F21283">
        <v>0.71508700000000003</v>
      </c>
    </row>
    <row r="21284" spans="1:6" x14ac:dyDescent="0.25">
      <c r="A21284">
        <v>226.001</v>
      </c>
      <c r="B21284">
        <v>12.646599999999999</v>
      </c>
      <c r="C21284">
        <v>-44.585799999999999</v>
      </c>
      <c r="D21284">
        <v>-15.5968</v>
      </c>
      <c r="E21284">
        <v>-52.800400000000003</v>
      </c>
      <c r="F21284">
        <v>0.67281000000000002</v>
      </c>
    </row>
    <row r="21285" spans="1:6" x14ac:dyDescent="0.25">
      <c r="A21285">
        <v>227.00200000000001</v>
      </c>
      <c r="B21285">
        <v>12.6625</v>
      </c>
      <c r="C21285">
        <v>-45.752299999999998</v>
      </c>
      <c r="D21285">
        <v>-16.455100000000002</v>
      </c>
      <c r="E21285">
        <v>-51.521299999999997</v>
      </c>
      <c r="F21285">
        <v>0.60833599999999999</v>
      </c>
    </row>
    <row r="21286" spans="1:6" x14ac:dyDescent="0.25">
      <c r="A21286">
        <v>228.00200000000001</v>
      </c>
      <c r="B21286">
        <v>12.6831</v>
      </c>
      <c r="C21286">
        <v>-46.918799999999997</v>
      </c>
      <c r="D21286">
        <v>-17.032399999999999</v>
      </c>
      <c r="E21286">
        <v>-48.511200000000002</v>
      </c>
      <c r="F21286">
        <v>0.56783399999999995</v>
      </c>
    </row>
    <row r="21287" spans="1:6" x14ac:dyDescent="0.25">
      <c r="A21287">
        <v>229.00299999999999</v>
      </c>
      <c r="B21287">
        <v>12.709099999999999</v>
      </c>
      <c r="C21287">
        <v>-48.1143</v>
      </c>
      <c r="D21287">
        <v>-17.929300000000001</v>
      </c>
      <c r="E21287">
        <v>-45.136299999999999</v>
      </c>
      <c r="F21287">
        <v>0.51056599999999996</v>
      </c>
    </row>
    <row r="21288" spans="1:6" x14ac:dyDescent="0.25">
      <c r="A21288">
        <v>230.00200000000001</v>
      </c>
      <c r="B21288">
        <v>12.731</v>
      </c>
      <c r="C21288">
        <v>-49.2226</v>
      </c>
      <c r="D21288">
        <v>-18.389199999999999</v>
      </c>
      <c r="E21288">
        <v>-41.507899999999999</v>
      </c>
      <c r="F21288">
        <v>0.48299900000000001</v>
      </c>
    </row>
    <row r="21289" spans="1:6" x14ac:dyDescent="0.25">
      <c r="A21289">
        <v>231.00200000000001</v>
      </c>
      <c r="B21289">
        <v>12.7613</v>
      </c>
      <c r="C21289">
        <v>-50.373899999999999</v>
      </c>
      <c r="D21289">
        <v>-19.2287</v>
      </c>
      <c r="E21289">
        <v>-35.6342</v>
      </c>
      <c r="F21289">
        <v>0.43695600000000001</v>
      </c>
    </row>
    <row r="21290" spans="1:6" x14ac:dyDescent="0.25">
      <c r="A21290">
        <v>232.00200000000001</v>
      </c>
      <c r="B21290">
        <v>12.775499999999999</v>
      </c>
      <c r="C21290">
        <v>-51.470399999999998</v>
      </c>
      <c r="D21290">
        <v>-20.108899999999998</v>
      </c>
      <c r="E21290">
        <v>-28.401800000000001</v>
      </c>
      <c r="F21290">
        <v>0.39418599999999998</v>
      </c>
    </row>
    <row r="21291" spans="1:6" x14ac:dyDescent="0.25">
      <c r="A21291">
        <v>233.00200000000001</v>
      </c>
      <c r="B21291">
        <v>12.809200000000001</v>
      </c>
      <c r="C21291">
        <v>-52.5989</v>
      </c>
      <c r="D21291">
        <v>-20.7407</v>
      </c>
      <c r="E21291">
        <v>-19.249099999999999</v>
      </c>
      <c r="F21291">
        <v>0.36509900000000001</v>
      </c>
    </row>
    <row r="21292" spans="1:6" x14ac:dyDescent="0.25">
      <c r="A21292">
        <v>234.00299999999999</v>
      </c>
      <c r="B21292">
        <v>12.831300000000001</v>
      </c>
      <c r="C21292">
        <v>-53.694400000000002</v>
      </c>
      <c r="D21292">
        <v>-20.774100000000001</v>
      </c>
      <c r="E21292">
        <v>-13.049799999999999</v>
      </c>
      <c r="F21292">
        <v>0.36277599999999999</v>
      </c>
    </row>
    <row r="21293" spans="1:6" x14ac:dyDescent="0.25">
      <c r="A21293">
        <v>235.00200000000001</v>
      </c>
      <c r="B21293">
        <v>12.8543</v>
      </c>
      <c r="C21293">
        <v>-54.708100000000002</v>
      </c>
      <c r="D21293">
        <v>-21.003299999999999</v>
      </c>
      <c r="E21293">
        <v>-3.5129100000000002</v>
      </c>
      <c r="F21293">
        <v>0.35238799999999998</v>
      </c>
    </row>
    <row r="21294" spans="1:6" x14ac:dyDescent="0.25">
      <c r="A21294">
        <v>236.00200000000001</v>
      </c>
      <c r="B21294">
        <v>12.8775</v>
      </c>
      <c r="C21294">
        <v>-55.728200000000001</v>
      </c>
      <c r="D21294">
        <v>-21.095700000000001</v>
      </c>
      <c r="E21294">
        <v>5.80999</v>
      </c>
      <c r="F21294">
        <v>0.34772999999999998</v>
      </c>
    </row>
    <row r="21295" spans="1:6" x14ac:dyDescent="0.25">
      <c r="A21295">
        <v>237.00200000000001</v>
      </c>
      <c r="B21295">
        <v>12.901</v>
      </c>
      <c r="C21295">
        <v>-56.752899999999997</v>
      </c>
      <c r="D21295">
        <v>-20.7559</v>
      </c>
      <c r="E21295">
        <v>12.010999999999999</v>
      </c>
      <c r="F21295">
        <v>0.36063099999999998</v>
      </c>
    </row>
    <row r="21296" spans="1:6" x14ac:dyDescent="0.25">
      <c r="A21296">
        <v>238.001</v>
      </c>
      <c r="B21296">
        <v>12.9184</v>
      </c>
      <c r="C21296">
        <v>-57.710999999999999</v>
      </c>
      <c r="D21296">
        <v>-20.227699999999999</v>
      </c>
      <c r="E21296">
        <v>19.399999999999999</v>
      </c>
      <c r="F21296">
        <v>0.38247900000000001</v>
      </c>
    </row>
    <row r="21297" spans="1:6" x14ac:dyDescent="0.25">
      <c r="A21297">
        <v>239.006</v>
      </c>
      <c r="B21297">
        <v>12.9434</v>
      </c>
      <c r="C21297">
        <v>-58.731000000000002</v>
      </c>
      <c r="D21297">
        <v>-19.928599999999999</v>
      </c>
      <c r="E21297">
        <v>24.5763</v>
      </c>
      <c r="F21297">
        <v>0.39474799999999999</v>
      </c>
    </row>
    <row r="21298" spans="1:6" x14ac:dyDescent="0.25">
      <c r="A21298">
        <v>240.00200000000001</v>
      </c>
      <c r="B21298">
        <v>12.957000000000001</v>
      </c>
      <c r="C21298">
        <v>-59.723599999999998</v>
      </c>
      <c r="D21298">
        <v>-19.3401</v>
      </c>
      <c r="E21298">
        <v>28.613199999999999</v>
      </c>
      <c r="F21298">
        <v>0.42176900000000001</v>
      </c>
    </row>
    <row r="21299" spans="1:6" x14ac:dyDescent="0.25">
      <c r="A21299">
        <v>241.00200000000001</v>
      </c>
      <c r="B21299">
        <v>12.9777</v>
      </c>
      <c r="C21299">
        <v>-60.712800000000001</v>
      </c>
      <c r="D21299">
        <v>-18.932400000000001</v>
      </c>
      <c r="E21299">
        <v>33.574599999999997</v>
      </c>
      <c r="F21299">
        <v>0.44099500000000003</v>
      </c>
    </row>
    <row r="21300" spans="1:6" x14ac:dyDescent="0.25">
      <c r="A21300">
        <v>242.00200000000001</v>
      </c>
      <c r="B21300">
        <v>13.0036</v>
      </c>
      <c r="C21300">
        <v>-61.642800000000001</v>
      </c>
      <c r="D21300">
        <v>-18.5717</v>
      </c>
      <c r="E21300">
        <v>35.082099999999997</v>
      </c>
      <c r="F21300">
        <v>0.45833699999999999</v>
      </c>
    </row>
    <row r="21301" spans="1:6" x14ac:dyDescent="0.25">
      <c r="A21301">
        <v>243.00299999999999</v>
      </c>
      <c r="B21301">
        <v>13.017899999999999</v>
      </c>
      <c r="C21301">
        <v>-62.578699999999998</v>
      </c>
      <c r="D21301">
        <v>-18.094200000000001</v>
      </c>
      <c r="E21301">
        <v>39.368099999999998</v>
      </c>
      <c r="F21301">
        <v>0.48345300000000002</v>
      </c>
    </row>
    <row r="21302" spans="1:6" x14ac:dyDescent="0.25">
      <c r="A21302">
        <v>244.00200000000001</v>
      </c>
      <c r="B21302">
        <v>13.038600000000001</v>
      </c>
      <c r="C21302">
        <v>-63.495399999999997</v>
      </c>
      <c r="D21302">
        <v>-17.619599999999998</v>
      </c>
      <c r="E21302">
        <v>40.935600000000001</v>
      </c>
      <c r="F21302">
        <v>0.50939500000000004</v>
      </c>
    </row>
    <row r="21303" spans="1:6" x14ac:dyDescent="0.25">
      <c r="A21303">
        <v>245.00200000000001</v>
      </c>
      <c r="B21303">
        <v>13.061500000000001</v>
      </c>
      <c r="C21303">
        <v>-64.428299999999993</v>
      </c>
      <c r="D21303">
        <v>-17.283000000000001</v>
      </c>
      <c r="E21303">
        <v>43.952800000000003</v>
      </c>
      <c r="F21303">
        <v>0.52814499999999998</v>
      </c>
    </row>
    <row r="21304" spans="1:6" x14ac:dyDescent="0.25">
      <c r="A21304">
        <v>246.001</v>
      </c>
      <c r="B21304">
        <v>13.079800000000001</v>
      </c>
      <c r="C21304">
        <v>-65.337500000000006</v>
      </c>
      <c r="D21304">
        <v>-16.756799999999998</v>
      </c>
      <c r="E21304">
        <v>45.816400000000002</v>
      </c>
      <c r="F21304">
        <v>0.55996800000000002</v>
      </c>
    </row>
    <row r="21305" spans="1:6" x14ac:dyDescent="0.25">
      <c r="A21305">
        <v>247.00200000000001</v>
      </c>
      <c r="B21305">
        <v>13.0923</v>
      </c>
      <c r="C21305">
        <v>-66.259699999999995</v>
      </c>
      <c r="D21305">
        <v>-16.560300000000002</v>
      </c>
      <c r="E21305">
        <v>46.051099999999998</v>
      </c>
      <c r="F21305">
        <v>0.57197100000000001</v>
      </c>
    </row>
    <row r="21306" spans="1:6" x14ac:dyDescent="0.25">
      <c r="A21306">
        <v>248.00200000000001</v>
      </c>
      <c r="B21306">
        <v>13.1065</v>
      </c>
      <c r="C21306">
        <v>-67.14</v>
      </c>
      <c r="D21306">
        <v>-16.127400000000002</v>
      </c>
      <c r="E21306">
        <v>48.691400000000002</v>
      </c>
      <c r="F21306">
        <v>0.60023599999999999</v>
      </c>
    </row>
    <row r="21307" spans="1:6" x14ac:dyDescent="0.25">
      <c r="A21307">
        <v>249.00299999999999</v>
      </c>
      <c r="B21307">
        <v>13.113899999999999</v>
      </c>
      <c r="C21307">
        <v>-68.054299999999998</v>
      </c>
      <c r="D21307">
        <v>-16.049600000000002</v>
      </c>
      <c r="E21307">
        <v>48.901000000000003</v>
      </c>
      <c r="F21307">
        <v>0.60512999999999995</v>
      </c>
    </row>
    <row r="21308" spans="1:6" x14ac:dyDescent="0.25">
      <c r="A21308">
        <v>250.00200000000001</v>
      </c>
      <c r="B21308">
        <v>13.1233</v>
      </c>
      <c r="C21308">
        <v>-68.939700000000002</v>
      </c>
      <c r="D21308">
        <v>-15.7879</v>
      </c>
      <c r="E21308">
        <v>51.429200000000002</v>
      </c>
      <c r="F21308">
        <v>0.62297599999999997</v>
      </c>
    </row>
    <row r="21309" spans="1:6" x14ac:dyDescent="0.25">
      <c r="A21309">
        <v>251.00200000000001</v>
      </c>
      <c r="B21309">
        <v>13.141</v>
      </c>
      <c r="C21309">
        <v>-69.853899999999996</v>
      </c>
      <c r="D21309">
        <v>-15.644500000000001</v>
      </c>
      <c r="E21309">
        <v>51.338500000000003</v>
      </c>
      <c r="F21309">
        <v>0.63205999999999996</v>
      </c>
    </row>
    <row r="21310" spans="1:6" x14ac:dyDescent="0.25">
      <c r="A21310">
        <v>252.00200000000001</v>
      </c>
      <c r="B21310">
        <v>13.146000000000001</v>
      </c>
      <c r="C21310">
        <v>-70.680400000000006</v>
      </c>
      <c r="D21310">
        <v>-15.6203</v>
      </c>
      <c r="E21310">
        <v>50.636099999999999</v>
      </c>
      <c r="F21310">
        <v>0.63346100000000005</v>
      </c>
    </row>
    <row r="21311" spans="1:6" x14ac:dyDescent="0.25">
      <c r="A21311">
        <v>253.005</v>
      </c>
      <c r="B21311">
        <v>13.1516</v>
      </c>
      <c r="C21311">
        <v>-71.551400000000001</v>
      </c>
      <c r="D21311">
        <v>-15.627800000000001</v>
      </c>
      <c r="E21311">
        <v>49.908200000000001</v>
      </c>
      <c r="F21311">
        <v>0.63250700000000004</v>
      </c>
    </row>
    <row r="21312" spans="1:6" x14ac:dyDescent="0.25">
      <c r="A21312">
        <v>254.00299999999999</v>
      </c>
      <c r="B21312">
        <v>13.155799999999999</v>
      </c>
      <c r="C21312">
        <v>-72.3964</v>
      </c>
      <c r="D21312">
        <v>-15.651199999999999</v>
      </c>
      <c r="E21312">
        <v>48.592500000000001</v>
      </c>
      <c r="F21312">
        <v>0.63049699999999997</v>
      </c>
    </row>
    <row r="21313" spans="1:6" x14ac:dyDescent="0.25">
      <c r="A21313">
        <v>255.00800000000001</v>
      </c>
      <c r="B21313">
        <v>13.1629</v>
      </c>
      <c r="C21313">
        <v>-73.233199999999997</v>
      </c>
      <c r="D21313">
        <v>-15.6629</v>
      </c>
      <c r="E21313">
        <v>47.771500000000003</v>
      </c>
      <c r="F21313">
        <v>0.62914099999999995</v>
      </c>
    </row>
    <row r="21314" spans="1:6" x14ac:dyDescent="0.25">
      <c r="A21314">
        <v>256.00099999999998</v>
      </c>
      <c r="B21314">
        <v>13.1661</v>
      </c>
      <c r="C21314">
        <v>-74.052800000000005</v>
      </c>
      <c r="D21314">
        <v>-15.7738</v>
      </c>
      <c r="E21314">
        <v>47.212699999999998</v>
      </c>
      <c r="F21314">
        <v>0.62091399999999997</v>
      </c>
    </row>
    <row r="21315" spans="1:6" x14ac:dyDescent="0.25">
      <c r="A21315">
        <v>257.00200000000001</v>
      </c>
      <c r="B21315">
        <v>13.1716</v>
      </c>
      <c r="C21315">
        <v>-74.925799999999995</v>
      </c>
      <c r="D21315">
        <v>-15.958399999999999</v>
      </c>
      <c r="E21315">
        <v>44.844099999999997</v>
      </c>
      <c r="F21315">
        <v>0.60746199999999995</v>
      </c>
    </row>
    <row r="21316" spans="1:6" x14ac:dyDescent="0.25">
      <c r="A21316">
        <v>258.00200000000001</v>
      </c>
      <c r="B21316">
        <v>13.1678</v>
      </c>
      <c r="C21316">
        <v>-75.709699999999998</v>
      </c>
      <c r="D21316">
        <v>-16.191700000000001</v>
      </c>
      <c r="E21316">
        <v>44.163899999999998</v>
      </c>
      <c r="F21316">
        <v>0.591615</v>
      </c>
    </row>
    <row r="21317" spans="1:6" x14ac:dyDescent="0.25">
      <c r="A21317">
        <v>259.00200000000001</v>
      </c>
      <c r="B21317">
        <v>13.177899999999999</v>
      </c>
      <c r="C21317">
        <v>-76.558400000000006</v>
      </c>
      <c r="D21317">
        <v>-16.4377</v>
      </c>
      <c r="E21317">
        <v>41.724800000000002</v>
      </c>
      <c r="F21317">
        <v>0.574407</v>
      </c>
    </row>
    <row r="21318" spans="1:6" x14ac:dyDescent="0.25">
      <c r="A21318">
        <v>260.00299999999999</v>
      </c>
      <c r="B21318">
        <v>13.1836</v>
      </c>
      <c r="C21318">
        <v>-77.354299999999995</v>
      </c>
      <c r="D21318">
        <v>-16.872800000000002</v>
      </c>
      <c r="E21318">
        <v>39.262099999999997</v>
      </c>
      <c r="F21318">
        <v>0.54596599999999995</v>
      </c>
    </row>
    <row r="21319" spans="1:6" x14ac:dyDescent="0.25">
      <c r="A21319">
        <v>261.00200000000001</v>
      </c>
      <c r="B21319">
        <v>13.1783</v>
      </c>
      <c r="C21319">
        <v>-78.211600000000004</v>
      </c>
      <c r="D21319">
        <v>-17.001300000000001</v>
      </c>
      <c r="E21319">
        <v>39.537700000000001</v>
      </c>
      <c r="F21319">
        <v>0.53827199999999997</v>
      </c>
    </row>
    <row r="21320" spans="1:6" x14ac:dyDescent="0.25">
      <c r="A21320">
        <v>262.01100000000002</v>
      </c>
      <c r="B21320">
        <v>13.187200000000001</v>
      </c>
      <c r="C21320">
        <v>-79.022199999999998</v>
      </c>
      <c r="D21320">
        <v>-17.321400000000001</v>
      </c>
      <c r="E21320">
        <v>37.459499999999998</v>
      </c>
      <c r="F21320">
        <v>0.51825399999999999</v>
      </c>
    </row>
    <row r="21321" spans="1:6" x14ac:dyDescent="0.25">
      <c r="A21321">
        <v>263.00200000000001</v>
      </c>
      <c r="B21321">
        <v>13.1972</v>
      </c>
      <c r="C21321">
        <v>-79.8523</v>
      </c>
      <c r="D21321">
        <v>-18.041599999999999</v>
      </c>
      <c r="E21321">
        <v>34.030500000000004</v>
      </c>
      <c r="F21321">
        <v>0.47644799999999998</v>
      </c>
    </row>
    <row r="21322" spans="1:6" x14ac:dyDescent="0.25">
      <c r="A21322">
        <v>264.00700000000001</v>
      </c>
      <c r="B21322">
        <v>13.195</v>
      </c>
      <c r="C21322">
        <v>-80.697699999999998</v>
      </c>
      <c r="D21322">
        <v>-18.535900000000002</v>
      </c>
      <c r="E21322">
        <v>33.904600000000002</v>
      </c>
      <c r="F21322">
        <v>0.45019300000000001</v>
      </c>
    </row>
    <row r="21323" spans="1:6" x14ac:dyDescent="0.25">
      <c r="A21323">
        <v>265.00200000000001</v>
      </c>
      <c r="B21323">
        <v>13.1945</v>
      </c>
      <c r="C21323">
        <v>-81.552800000000005</v>
      </c>
      <c r="D21323">
        <v>-18.848600000000001</v>
      </c>
      <c r="E21323">
        <v>34.072699999999998</v>
      </c>
      <c r="F21323">
        <v>0.43428899999999998</v>
      </c>
    </row>
    <row r="21324" spans="1:6" x14ac:dyDescent="0.25">
      <c r="A21324">
        <v>266.00299999999999</v>
      </c>
      <c r="B21324">
        <v>13.200100000000001</v>
      </c>
      <c r="C21324">
        <v>-82.441500000000005</v>
      </c>
      <c r="D21324">
        <v>-19.764399999999998</v>
      </c>
      <c r="E21324">
        <v>28.073</v>
      </c>
      <c r="F21324">
        <v>0.39056299999999999</v>
      </c>
    </row>
    <row r="21325" spans="1:6" x14ac:dyDescent="0.25">
      <c r="A21325">
        <v>267.00200000000001</v>
      </c>
      <c r="B21325">
        <v>13.204499999999999</v>
      </c>
      <c r="C21325">
        <v>-83.291600000000003</v>
      </c>
      <c r="D21325">
        <v>-20.520399999999999</v>
      </c>
      <c r="E21325">
        <v>24.6708</v>
      </c>
      <c r="F21325">
        <v>0.35782000000000003</v>
      </c>
    </row>
    <row r="21326" spans="1:6" x14ac:dyDescent="0.25">
      <c r="A21326">
        <v>268.00200000000001</v>
      </c>
      <c r="B21326">
        <v>13.1967</v>
      </c>
      <c r="C21326">
        <v>-84.183199999999999</v>
      </c>
      <c r="D21326">
        <v>-21.095199999999998</v>
      </c>
      <c r="E21326">
        <v>28.1554</v>
      </c>
      <c r="F21326">
        <v>0.3352</v>
      </c>
    </row>
    <row r="21327" spans="1:6" x14ac:dyDescent="0.25">
      <c r="A21327">
        <v>269.00299999999999</v>
      </c>
      <c r="B21327">
        <v>13.194000000000001</v>
      </c>
      <c r="C21327">
        <v>-85.039100000000005</v>
      </c>
      <c r="D21327">
        <v>-22.207000000000001</v>
      </c>
      <c r="E21327">
        <v>23.5578</v>
      </c>
      <c r="F21327">
        <v>0.29501100000000002</v>
      </c>
    </row>
    <row r="21328" spans="1:6" x14ac:dyDescent="0.25">
      <c r="A21328">
        <v>270.00200000000001</v>
      </c>
      <c r="B21328">
        <v>13.1999</v>
      </c>
      <c r="C21328">
        <v>-85.905199999999994</v>
      </c>
      <c r="D21328">
        <v>-23.270399999999999</v>
      </c>
      <c r="E21328">
        <v>18.380199999999999</v>
      </c>
      <c r="F21328">
        <v>0.26083299999999998</v>
      </c>
    </row>
    <row r="21329" spans="1:6" x14ac:dyDescent="0.25">
      <c r="A21329">
        <v>271.00200000000001</v>
      </c>
      <c r="B21329">
        <v>13.190799999999999</v>
      </c>
      <c r="C21329">
        <v>-86.814400000000006</v>
      </c>
      <c r="D21329">
        <v>-24.518999999999998</v>
      </c>
      <c r="E21329">
        <v>15.4268</v>
      </c>
      <c r="F21329">
        <v>0.22614000000000001</v>
      </c>
    </row>
    <row r="21330" spans="1:6" x14ac:dyDescent="0.25">
      <c r="A21330">
        <v>272.00099999999998</v>
      </c>
      <c r="B21330">
        <v>13.182499999999999</v>
      </c>
      <c r="C21330">
        <v>-87.705799999999996</v>
      </c>
      <c r="D21330">
        <v>-25.517399999999999</v>
      </c>
      <c r="E21330">
        <v>20.531400000000001</v>
      </c>
      <c r="F21330">
        <v>0.20177600000000001</v>
      </c>
    </row>
    <row r="21331" spans="1:6" x14ac:dyDescent="0.25">
      <c r="A21331">
        <v>273.00200000000001</v>
      </c>
      <c r="B21331">
        <v>13.1746</v>
      </c>
      <c r="C21331">
        <v>-88.602900000000005</v>
      </c>
      <c r="D21331">
        <v>-26.8032</v>
      </c>
      <c r="E21331">
        <v>17.3324</v>
      </c>
      <c r="F21331">
        <v>0.17416799999999999</v>
      </c>
    </row>
    <row r="21332" spans="1:6" x14ac:dyDescent="0.25">
      <c r="A21332">
        <v>274.00200000000001</v>
      </c>
      <c r="B21332">
        <v>13.173</v>
      </c>
      <c r="C21332">
        <v>-89.48</v>
      </c>
      <c r="D21332">
        <v>-28.72</v>
      </c>
      <c r="E21332">
        <v>9.6291799999999999</v>
      </c>
      <c r="F21332">
        <v>0.13970299999999999</v>
      </c>
    </row>
    <row r="21333" spans="1:6" x14ac:dyDescent="0.25">
      <c r="A21333">
        <v>275.00200000000001</v>
      </c>
      <c r="B21333">
        <v>13.164199999999999</v>
      </c>
      <c r="C21333">
        <v>-90.380700000000004</v>
      </c>
      <c r="D21333">
        <v>-30.371700000000001</v>
      </c>
      <c r="E21333">
        <v>19.762499999999999</v>
      </c>
      <c r="F21333">
        <v>0.11562600000000001</v>
      </c>
    </row>
    <row r="21334" spans="1:6" x14ac:dyDescent="0.25">
      <c r="A21334">
        <v>276.00200000000001</v>
      </c>
      <c r="B21334">
        <v>13.154199999999999</v>
      </c>
      <c r="C21334">
        <v>-91.310299999999998</v>
      </c>
      <c r="D21334">
        <v>-32.215400000000002</v>
      </c>
      <c r="E21334">
        <v>23.214300000000001</v>
      </c>
      <c r="F21334" s="1">
        <v>9.3620200000000001E-2</v>
      </c>
    </row>
    <row r="21335" spans="1:6" x14ac:dyDescent="0.25">
      <c r="A21335">
        <v>277.00200000000001</v>
      </c>
      <c r="B21335">
        <v>13.1563</v>
      </c>
      <c r="C21335">
        <v>-92.287499999999994</v>
      </c>
      <c r="D21335">
        <v>-34.466099999999997</v>
      </c>
      <c r="E21335">
        <v>38.956699999999998</v>
      </c>
      <c r="F21335" s="1">
        <v>7.2231320000000002E-2</v>
      </c>
    </row>
    <row r="21336" spans="1:6" x14ac:dyDescent="0.25">
      <c r="A21336">
        <v>278.00200000000001</v>
      </c>
      <c r="B21336">
        <v>13.1457</v>
      </c>
      <c r="C21336">
        <v>-93.257800000000003</v>
      </c>
      <c r="D21336">
        <v>-38.578499999999998</v>
      </c>
      <c r="E21336">
        <v>48.582599999999999</v>
      </c>
      <c r="F21336" s="1">
        <v>4.5043670000000001E-2</v>
      </c>
    </row>
    <row r="21337" spans="1:6" x14ac:dyDescent="0.25">
      <c r="A21337">
        <v>279.00299999999999</v>
      </c>
      <c r="B21337">
        <v>13.1333</v>
      </c>
      <c r="C21337">
        <v>-94.229200000000006</v>
      </c>
      <c r="D21337">
        <v>-38.636899999999997</v>
      </c>
      <c r="E21337">
        <v>105.264</v>
      </c>
      <c r="F21337" s="1">
        <v>4.4805709999999999E-2</v>
      </c>
    </row>
    <row r="21338" spans="1:6" x14ac:dyDescent="0.25">
      <c r="A21338">
        <v>280.00200000000001</v>
      </c>
      <c r="B21338">
        <v>13.123799999999999</v>
      </c>
      <c r="C21338">
        <v>-95.186499999999995</v>
      </c>
      <c r="D21338">
        <v>-35.242100000000001</v>
      </c>
      <c r="E21338">
        <v>130.87299999999999</v>
      </c>
      <c r="F21338" s="1">
        <v>6.630635E-2</v>
      </c>
    </row>
    <row r="21339" spans="1:6" x14ac:dyDescent="0.25">
      <c r="A21339">
        <v>281.00200000000001</v>
      </c>
      <c r="B21339">
        <v>13.106400000000001</v>
      </c>
      <c r="C21339">
        <v>-96.175899999999999</v>
      </c>
      <c r="D21339">
        <v>-32.058599999999998</v>
      </c>
      <c r="E21339">
        <v>137.59100000000001</v>
      </c>
      <c r="F21339" s="1">
        <v>9.5850930000000001E-2</v>
      </c>
    </row>
    <row r="21340" spans="1:6" x14ac:dyDescent="0.25">
      <c r="A21340">
        <v>282.00200000000001</v>
      </c>
      <c r="B21340">
        <v>13.099500000000001</v>
      </c>
      <c r="C21340">
        <v>-97.284099999999995</v>
      </c>
      <c r="D21340">
        <v>-30.407900000000001</v>
      </c>
      <c r="E21340">
        <v>158.13900000000001</v>
      </c>
      <c r="F21340">
        <v>0.116006</v>
      </c>
    </row>
    <row r="21341" spans="1:6" x14ac:dyDescent="0.25">
      <c r="A21341">
        <v>283.00200000000001</v>
      </c>
      <c r="B21341">
        <v>13.096</v>
      </c>
      <c r="C21341">
        <v>-98.311300000000003</v>
      </c>
      <c r="D21341">
        <v>-28.476500000000001</v>
      </c>
      <c r="E21341">
        <v>159.84899999999999</v>
      </c>
      <c r="F21341">
        <v>0.144954</v>
      </c>
    </row>
    <row r="21342" spans="1:6" x14ac:dyDescent="0.25">
      <c r="A21342">
        <v>284.00200000000001</v>
      </c>
      <c r="B21342">
        <v>13.0868</v>
      </c>
      <c r="C21342">
        <v>-99.374600000000001</v>
      </c>
      <c r="D21342">
        <v>-26.312000000000001</v>
      </c>
      <c r="E21342">
        <v>153.24199999999999</v>
      </c>
      <c r="F21342">
        <v>0.18617500000000001</v>
      </c>
    </row>
    <row r="21343" spans="1:6" x14ac:dyDescent="0.25">
      <c r="A21343">
        <v>285.00200000000001</v>
      </c>
      <c r="B21343">
        <v>13.0694</v>
      </c>
      <c r="C21343">
        <v>-100.444</v>
      </c>
      <c r="D21343">
        <v>-24.903099999999998</v>
      </c>
      <c r="E21343">
        <v>155.089</v>
      </c>
      <c r="F21343">
        <v>0.21940200000000001</v>
      </c>
    </row>
    <row r="21344" spans="1:6" x14ac:dyDescent="0.25">
      <c r="A21344">
        <v>286.00299999999999</v>
      </c>
      <c r="B21344">
        <v>13.065200000000001</v>
      </c>
      <c r="C21344">
        <v>-101.55800000000001</v>
      </c>
      <c r="D21344">
        <v>-23.746300000000002</v>
      </c>
      <c r="E21344">
        <v>154.65100000000001</v>
      </c>
      <c r="F21344">
        <v>0.25078299999999998</v>
      </c>
    </row>
    <row r="21345" spans="1:6" x14ac:dyDescent="0.25">
      <c r="A21345">
        <v>287.00099999999998</v>
      </c>
      <c r="B21345">
        <v>13.0511</v>
      </c>
      <c r="C21345">
        <v>-102.71899999999999</v>
      </c>
      <c r="D21345">
        <v>-22.398099999999999</v>
      </c>
      <c r="E21345">
        <v>151.20099999999999</v>
      </c>
      <c r="F21345">
        <v>0.293377</v>
      </c>
    </row>
    <row r="21346" spans="1:6" x14ac:dyDescent="0.25">
      <c r="A21346">
        <v>288.00200000000001</v>
      </c>
      <c r="B21346">
        <v>13.0379</v>
      </c>
      <c r="C21346">
        <v>-103.914</v>
      </c>
      <c r="D21346">
        <v>-21.752500000000001</v>
      </c>
      <c r="E21346">
        <v>150.5</v>
      </c>
      <c r="F21346">
        <v>0.3165</v>
      </c>
    </row>
    <row r="21347" spans="1:6" x14ac:dyDescent="0.25">
      <c r="A21347">
        <v>289.00200000000001</v>
      </c>
      <c r="B21347">
        <v>13.0167</v>
      </c>
      <c r="C21347">
        <v>-105.124</v>
      </c>
      <c r="D21347">
        <v>-20.729099999999999</v>
      </c>
      <c r="E21347">
        <v>147.69900000000001</v>
      </c>
      <c r="F21347">
        <v>0.35695500000000002</v>
      </c>
    </row>
    <row r="21348" spans="1:6" x14ac:dyDescent="0.25">
      <c r="A21348">
        <v>290.00200000000001</v>
      </c>
      <c r="B21348">
        <v>13.0075</v>
      </c>
      <c r="C21348">
        <v>-106.255</v>
      </c>
      <c r="D21348">
        <v>-19.978300000000001</v>
      </c>
      <c r="E21348">
        <v>146.511</v>
      </c>
      <c r="F21348">
        <v>0.38960699999999998</v>
      </c>
    </row>
    <row r="21349" spans="1:6" x14ac:dyDescent="0.25">
      <c r="A21349">
        <v>291.00200000000001</v>
      </c>
      <c r="B21349">
        <v>12.981999999999999</v>
      </c>
      <c r="C21349">
        <v>-107.464</v>
      </c>
      <c r="D21349">
        <v>-19.094999999999999</v>
      </c>
      <c r="E21349">
        <v>142.99299999999999</v>
      </c>
      <c r="F21349">
        <v>0.43259799999999998</v>
      </c>
    </row>
    <row r="21350" spans="1:6" x14ac:dyDescent="0.25">
      <c r="A21350">
        <v>292.00200000000001</v>
      </c>
      <c r="B21350">
        <v>12.963800000000001</v>
      </c>
      <c r="C21350">
        <v>-108.706</v>
      </c>
      <c r="D21350">
        <v>-18.8567</v>
      </c>
      <c r="E21350">
        <v>145.91</v>
      </c>
      <c r="F21350">
        <v>0.44556699999999999</v>
      </c>
    </row>
    <row r="21351" spans="1:6" x14ac:dyDescent="0.25">
      <c r="A21351">
        <v>293.00200000000001</v>
      </c>
      <c r="B21351">
        <v>12.939299999999999</v>
      </c>
      <c r="C21351">
        <v>-109.929</v>
      </c>
      <c r="D21351">
        <v>-18.3262</v>
      </c>
      <c r="E21351">
        <v>141.70099999999999</v>
      </c>
      <c r="F21351">
        <v>0.47498099999999999</v>
      </c>
    </row>
    <row r="21352" spans="1:6" x14ac:dyDescent="0.25">
      <c r="A21352">
        <v>294.00700000000001</v>
      </c>
      <c r="B21352">
        <v>12.9278</v>
      </c>
      <c r="C21352">
        <v>-111.158</v>
      </c>
      <c r="D21352">
        <v>-17.717400000000001</v>
      </c>
      <c r="E21352">
        <v>139.08099999999999</v>
      </c>
      <c r="F21352">
        <v>0.51016300000000003</v>
      </c>
    </row>
    <row r="21353" spans="1:6" x14ac:dyDescent="0.25">
      <c r="A21353">
        <v>295.00200000000001</v>
      </c>
      <c r="B21353">
        <v>12.8995</v>
      </c>
      <c r="C21353">
        <v>-112.32899999999999</v>
      </c>
      <c r="D21353">
        <v>-17.446899999999999</v>
      </c>
      <c r="E21353">
        <v>137.42599999999999</v>
      </c>
      <c r="F21353">
        <v>0.52803100000000003</v>
      </c>
    </row>
    <row r="21354" spans="1:6" x14ac:dyDescent="0.25">
      <c r="A21354">
        <v>296.00299999999999</v>
      </c>
      <c r="B21354">
        <v>12.8772</v>
      </c>
      <c r="C21354">
        <v>-113.509</v>
      </c>
      <c r="D21354">
        <v>-16.947600000000001</v>
      </c>
      <c r="E21354">
        <v>136.24799999999999</v>
      </c>
      <c r="F21354">
        <v>0.56073099999999998</v>
      </c>
    </row>
    <row r="21355" spans="1:6" x14ac:dyDescent="0.25">
      <c r="A21355">
        <v>297.00200000000001</v>
      </c>
      <c r="B21355">
        <v>12.8588</v>
      </c>
      <c r="C21355">
        <v>-114.729</v>
      </c>
      <c r="D21355">
        <v>-16.532499999999999</v>
      </c>
      <c r="E21355">
        <v>136.727</v>
      </c>
      <c r="F21355">
        <v>0.58945099999999995</v>
      </c>
    </row>
    <row r="21356" spans="1:6" x14ac:dyDescent="0.25">
      <c r="A21356">
        <v>298.00200000000001</v>
      </c>
      <c r="B21356">
        <v>12.832800000000001</v>
      </c>
      <c r="C21356">
        <v>-115.97</v>
      </c>
      <c r="D21356">
        <v>-16.067399999999999</v>
      </c>
      <c r="E21356">
        <v>134.298</v>
      </c>
      <c r="F21356">
        <v>0.62376799999999999</v>
      </c>
    </row>
    <row r="21357" spans="1:6" x14ac:dyDescent="0.25">
      <c r="A21357">
        <v>299.00200000000001</v>
      </c>
      <c r="B21357">
        <v>12.8066</v>
      </c>
      <c r="C21357">
        <v>-117.173</v>
      </c>
      <c r="D21357">
        <v>-15.909599999999999</v>
      </c>
      <c r="E21357">
        <v>135.06200000000001</v>
      </c>
      <c r="F21357">
        <v>0.63713799999999998</v>
      </c>
    </row>
    <row r="21358" spans="1:6" x14ac:dyDescent="0.25">
      <c r="A21358">
        <v>300.00200000000001</v>
      </c>
      <c r="B21358">
        <v>12.7865</v>
      </c>
      <c r="C21358">
        <v>-118.316</v>
      </c>
      <c r="D21358">
        <v>-15.459300000000001</v>
      </c>
      <c r="E21358">
        <v>132.02099999999999</v>
      </c>
      <c r="F21358">
        <v>0.67261700000000002</v>
      </c>
    </row>
    <row r="21359" spans="1:6" x14ac:dyDescent="0.25">
      <c r="A21359">
        <v>301.00200000000001</v>
      </c>
      <c r="B21359">
        <v>12.758699999999999</v>
      </c>
      <c r="C21359">
        <v>-119.437</v>
      </c>
      <c r="D21359">
        <v>-15.3011</v>
      </c>
      <c r="E21359">
        <v>130.905</v>
      </c>
      <c r="F21359">
        <v>0.687191</v>
      </c>
    </row>
    <row r="21360" spans="1:6" x14ac:dyDescent="0.25">
      <c r="A21360">
        <v>302.00200000000001</v>
      </c>
      <c r="B21360">
        <v>12.739100000000001</v>
      </c>
      <c r="C21360">
        <v>-120.58499999999999</v>
      </c>
      <c r="D21360">
        <v>-14.962199999999999</v>
      </c>
      <c r="E21360">
        <v>130.83199999999999</v>
      </c>
      <c r="F21360">
        <v>0.71618700000000002</v>
      </c>
    </row>
    <row r="21361" spans="1:6" x14ac:dyDescent="0.25">
      <c r="A21361">
        <v>303.00200000000001</v>
      </c>
      <c r="B21361">
        <v>12.716900000000001</v>
      </c>
      <c r="C21361">
        <v>-121.755</v>
      </c>
      <c r="D21361">
        <v>-14.816599999999999</v>
      </c>
      <c r="E21361">
        <v>130.636</v>
      </c>
      <c r="F21361">
        <v>0.73017399999999999</v>
      </c>
    </row>
    <row r="21362" spans="1:6" x14ac:dyDescent="0.25">
      <c r="A21362">
        <v>304.00200000000001</v>
      </c>
      <c r="B21362">
        <v>12.697800000000001</v>
      </c>
      <c r="C21362">
        <v>-122.913</v>
      </c>
      <c r="D21362">
        <v>-14.683</v>
      </c>
      <c r="E21362">
        <v>130.88900000000001</v>
      </c>
      <c r="F21362">
        <v>0.74313300000000004</v>
      </c>
    </row>
    <row r="21363" spans="1:6" x14ac:dyDescent="0.25">
      <c r="A21363">
        <v>305.00299999999999</v>
      </c>
      <c r="B21363">
        <v>12.679600000000001</v>
      </c>
      <c r="C21363">
        <v>-124.05200000000001</v>
      </c>
      <c r="D21363">
        <v>-14.422700000000001</v>
      </c>
      <c r="E21363">
        <v>131.32599999999999</v>
      </c>
      <c r="F21363">
        <v>0.76738300000000004</v>
      </c>
    </row>
    <row r="21364" spans="1:6" x14ac:dyDescent="0.25">
      <c r="A21364">
        <v>306.00200000000001</v>
      </c>
      <c r="B21364">
        <v>12.6647</v>
      </c>
      <c r="C21364">
        <v>-125.13</v>
      </c>
      <c r="D21364">
        <v>-14.1678</v>
      </c>
      <c r="E21364">
        <v>130.56100000000001</v>
      </c>
      <c r="F21364">
        <v>0.791628</v>
      </c>
    </row>
    <row r="21365" spans="1:6" x14ac:dyDescent="0.25">
      <c r="A21365">
        <v>307.00299999999999</v>
      </c>
      <c r="B21365">
        <v>12.648099999999999</v>
      </c>
      <c r="C21365">
        <v>-126.218</v>
      </c>
      <c r="D21365">
        <v>-14.008100000000001</v>
      </c>
      <c r="E21365">
        <v>129.928</v>
      </c>
      <c r="F21365">
        <v>0.80788499999999996</v>
      </c>
    </row>
    <row r="21366" spans="1:6" x14ac:dyDescent="0.25">
      <c r="A21366">
        <v>308.00200000000001</v>
      </c>
      <c r="B21366">
        <v>12.6372</v>
      </c>
      <c r="C21366">
        <v>-127.32299999999999</v>
      </c>
      <c r="D21366">
        <v>-13.847300000000001</v>
      </c>
      <c r="E21366">
        <v>130.613</v>
      </c>
      <c r="F21366">
        <v>0.82403099999999996</v>
      </c>
    </row>
    <row r="21367" spans="1:6" x14ac:dyDescent="0.25">
      <c r="A21367">
        <v>309.00200000000001</v>
      </c>
      <c r="B21367">
        <v>12.629899999999999</v>
      </c>
      <c r="C21367">
        <v>-128.46600000000001</v>
      </c>
      <c r="D21367">
        <v>-13.682</v>
      </c>
      <c r="E21367">
        <v>131.46799999999999</v>
      </c>
      <c r="F21367">
        <v>0.84059799999999996</v>
      </c>
    </row>
    <row r="21368" spans="1:6" x14ac:dyDescent="0.25">
      <c r="A21368">
        <v>310.00299999999999</v>
      </c>
      <c r="B21368">
        <v>12.6089</v>
      </c>
      <c r="C21368">
        <v>-129.57599999999999</v>
      </c>
      <c r="D21368">
        <v>-13.6195</v>
      </c>
      <c r="E21368">
        <v>130.92599999999999</v>
      </c>
      <c r="F21368">
        <v>0.84872999999999998</v>
      </c>
    </row>
    <row r="21369" spans="1:6" x14ac:dyDescent="0.25">
      <c r="A21369">
        <v>311.00200000000001</v>
      </c>
      <c r="B21369">
        <v>12.606299999999999</v>
      </c>
      <c r="C21369">
        <v>-130.66499999999999</v>
      </c>
      <c r="D21369">
        <v>-13.491899999999999</v>
      </c>
      <c r="E21369">
        <v>131.83000000000001</v>
      </c>
      <c r="F21369">
        <v>0.86156699999999997</v>
      </c>
    </row>
    <row r="21370" spans="1:6" x14ac:dyDescent="0.25">
      <c r="A21370">
        <v>312.005</v>
      </c>
      <c r="B21370">
        <v>12.591900000000001</v>
      </c>
      <c r="C21370">
        <v>-131.70500000000001</v>
      </c>
      <c r="D21370">
        <v>-13.381</v>
      </c>
      <c r="E21370">
        <v>130.51499999999999</v>
      </c>
      <c r="F21370">
        <v>0.87411000000000005</v>
      </c>
    </row>
    <row r="21371" spans="1:6" x14ac:dyDescent="0.25">
      <c r="A21371">
        <v>313.00200000000001</v>
      </c>
      <c r="B21371">
        <v>12.5952</v>
      </c>
      <c r="C21371">
        <v>-132.80600000000001</v>
      </c>
      <c r="D21371">
        <v>-13.2354</v>
      </c>
      <c r="E21371">
        <v>130.71600000000001</v>
      </c>
      <c r="F21371">
        <v>0.888571</v>
      </c>
    </row>
    <row r="21372" spans="1:6" x14ac:dyDescent="0.25">
      <c r="A21372">
        <v>314.00200000000001</v>
      </c>
      <c r="B21372">
        <v>12.5923</v>
      </c>
      <c r="C21372">
        <v>-133.90299999999999</v>
      </c>
      <c r="D21372">
        <v>-13.158099999999999</v>
      </c>
      <c r="E21372">
        <v>131.946</v>
      </c>
      <c r="F21372">
        <v>0.89683199999999996</v>
      </c>
    </row>
    <row r="21373" spans="1:6" x14ac:dyDescent="0.25">
      <c r="A21373">
        <v>315.00200000000001</v>
      </c>
      <c r="B21373">
        <v>12.5854</v>
      </c>
      <c r="C21373">
        <v>-134.96199999999999</v>
      </c>
      <c r="D21373">
        <v>-13.107699999999999</v>
      </c>
      <c r="E21373">
        <v>131.018</v>
      </c>
      <c r="F21373">
        <v>0.90277600000000002</v>
      </c>
    </row>
    <row r="21374" spans="1:6" x14ac:dyDescent="0.25">
      <c r="A21374">
        <v>316.00200000000001</v>
      </c>
      <c r="B21374">
        <v>12.5936</v>
      </c>
      <c r="C21374">
        <v>-136</v>
      </c>
      <c r="D21374">
        <v>-12.962899999999999</v>
      </c>
      <c r="E21374">
        <v>131.303</v>
      </c>
      <c r="F21374">
        <v>0.91711200000000004</v>
      </c>
    </row>
    <row r="21375" spans="1:6" x14ac:dyDescent="0.25">
      <c r="A21375">
        <v>317.00200000000001</v>
      </c>
      <c r="B21375">
        <v>12.587400000000001</v>
      </c>
      <c r="C21375">
        <v>-136.982</v>
      </c>
      <c r="D21375">
        <v>-12.8957</v>
      </c>
      <c r="E21375">
        <v>132.72</v>
      </c>
      <c r="F21375">
        <v>0.92491199999999996</v>
      </c>
    </row>
    <row r="21376" spans="1:6" x14ac:dyDescent="0.25">
      <c r="A21376">
        <v>318.00200000000001</v>
      </c>
      <c r="B21376">
        <v>12.587899999999999</v>
      </c>
      <c r="C21376">
        <v>-137.96899999999999</v>
      </c>
      <c r="D21376">
        <v>-12.872199999999999</v>
      </c>
      <c r="E21376">
        <v>133.059</v>
      </c>
      <c r="F21376">
        <v>0.927373</v>
      </c>
    </row>
    <row r="21377" spans="1:6" x14ac:dyDescent="0.25">
      <c r="A21377">
        <v>319.00200000000001</v>
      </c>
      <c r="B21377">
        <v>12.590199999999999</v>
      </c>
      <c r="C21377">
        <v>-138.94300000000001</v>
      </c>
      <c r="D21377">
        <v>-12.7371</v>
      </c>
      <c r="E21377">
        <v>133.089</v>
      </c>
      <c r="F21377">
        <v>0.94168700000000005</v>
      </c>
    </row>
    <row r="21378" spans="1:6" x14ac:dyDescent="0.25">
      <c r="A21378">
        <v>320.00299999999999</v>
      </c>
      <c r="B21378">
        <v>12.6029</v>
      </c>
      <c r="C21378">
        <v>-140.02000000000001</v>
      </c>
      <c r="D21378">
        <v>-12.6831</v>
      </c>
      <c r="E21378">
        <v>133.773</v>
      </c>
      <c r="F21378">
        <v>0.94617700000000005</v>
      </c>
    </row>
    <row r="21379" spans="1:6" x14ac:dyDescent="0.25">
      <c r="A21379">
        <v>321.00200000000001</v>
      </c>
      <c r="B21379">
        <v>12.612399999999999</v>
      </c>
      <c r="C21379">
        <v>-140.994</v>
      </c>
      <c r="D21379">
        <v>-12.5791</v>
      </c>
      <c r="E21379">
        <v>133.9</v>
      </c>
      <c r="F21379">
        <v>0.95655500000000004</v>
      </c>
    </row>
    <row r="21380" spans="1:6" x14ac:dyDescent="0.25">
      <c r="A21380">
        <v>322.00200000000001</v>
      </c>
      <c r="B21380">
        <v>12.6212</v>
      </c>
      <c r="C21380">
        <v>-141.97300000000001</v>
      </c>
      <c r="D21380">
        <v>-12.494899999999999</v>
      </c>
      <c r="E21380">
        <v>134.916</v>
      </c>
      <c r="F21380">
        <v>0.96490200000000004</v>
      </c>
    </row>
    <row r="21381" spans="1:6" x14ac:dyDescent="0.25">
      <c r="A21381">
        <v>323.00200000000001</v>
      </c>
      <c r="B21381">
        <v>12.635</v>
      </c>
      <c r="C21381">
        <v>-142.79900000000001</v>
      </c>
      <c r="D21381">
        <v>-12.3169</v>
      </c>
      <c r="E21381">
        <v>135.80799999999999</v>
      </c>
      <c r="F21381">
        <v>0.98335799999999995</v>
      </c>
    </row>
    <row r="21382" spans="1:6" x14ac:dyDescent="0.25">
      <c r="A21382">
        <v>324.00099999999998</v>
      </c>
      <c r="B21382">
        <v>12.651400000000001</v>
      </c>
      <c r="C21382">
        <v>-143.672</v>
      </c>
      <c r="D21382">
        <v>-12.371</v>
      </c>
      <c r="E21382">
        <v>135.04499999999999</v>
      </c>
      <c r="F21382">
        <v>0.97539799999999999</v>
      </c>
    </row>
    <row r="21383" spans="1:6" x14ac:dyDescent="0.25">
      <c r="A21383">
        <v>325.00099999999998</v>
      </c>
      <c r="B21383">
        <v>12.678000000000001</v>
      </c>
      <c r="C21383">
        <v>-144.583</v>
      </c>
      <c r="D21383">
        <v>-12.3819</v>
      </c>
      <c r="E21383">
        <v>135.62700000000001</v>
      </c>
      <c r="F21383">
        <v>0.97118499999999996</v>
      </c>
    </row>
    <row r="21384" spans="1:6" x14ac:dyDescent="0.25">
      <c r="A21384">
        <v>326.00200000000001</v>
      </c>
      <c r="B21384">
        <v>12.702400000000001</v>
      </c>
      <c r="C21384">
        <v>-145.57599999999999</v>
      </c>
      <c r="D21384">
        <v>-12.305999999999999</v>
      </c>
      <c r="E21384">
        <v>136.404</v>
      </c>
      <c r="F21384">
        <v>0.97697199999999995</v>
      </c>
    </row>
    <row r="21385" spans="1:6" x14ac:dyDescent="0.25">
      <c r="A21385">
        <v>327.00200000000001</v>
      </c>
      <c r="B21385">
        <v>12.718400000000001</v>
      </c>
      <c r="C21385">
        <v>-146.553</v>
      </c>
      <c r="D21385">
        <v>-12.2559</v>
      </c>
      <c r="E21385">
        <v>137.755</v>
      </c>
      <c r="F21385">
        <v>0.98081799999999997</v>
      </c>
    </row>
    <row r="21386" spans="1:6" x14ac:dyDescent="0.25">
      <c r="A21386">
        <v>328.00099999999998</v>
      </c>
      <c r="B21386">
        <v>12.745900000000001</v>
      </c>
      <c r="C21386">
        <v>-147.47</v>
      </c>
      <c r="D21386">
        <v>-12.1738</v>
      </c>
      <c r="E21386">
        <v>136.75899999999999</v>
      </c>
      <c r="F21386">
        <v>0.98702400000000001</v>
      </c>
    </row>
    <row r="21387" spans="1:6" x14ac:dyDescent="0.25">
      <c r="A21387">
        <v>329.00200000000001</v>
      </c>
      <c r="B21387">
        <v>12.7654</v>
      </c>
      <c r="C21387">
        <v>-148.315</v>
      </c>
      <c r="D21387">
        <v>-12.093400000000001</v>
      </c>
      <c r="E21387">
        <v>137.56299999999999</v>
      </c>
      <c r="F21387">
        <v>0.99397599999999997</v>
      </c>
    </row>
    <row r="21388" spans="1:6" x14ac:dyDescent="0.25">
      <c r="A21388">
        <v>330.00200000000001</v>
      </c>
      <c r="B21388">
        <v>12.7919</v>
      </c>
      <c r="C21388">
        <v>-149.21</v>
      </c>
      <c r="D21388">
        <v>-12.191800000000001</v>
      </c>
      <c r="E21388">
        <v>137.07400000000001</v>
      </c>
      <c r="F21388">
        <v>0.97976700000000005</v>
      </c>
    </row>
    <row r="21389" spans="1:6" x14ac:dyDescent="0.25">
      <c r="A21389">
        <v>331.00200000000001</v>
      </c>
      <c r="B21389">
        <v>12.809699999999999</v>
      </c>
      <c r="C21389">
        <v>-150.11199999999999</v>
      </c>
      <c r="D21389">
        <v>-12.216900000000001</v>
      </c>
      <c r="E21389">
        <v>137.18100000000001</v>
      </c>
      <c r="F21389">
        <v>0.97492599999999996</v>
      </c>
    </row>
    <row r="21390" spans="1:6" x14ac:dyDescent="0.25">
      <c r="A21390">
        <v>332.00200000000001</v>
      </c>
      <c r="B21390">
        <v>12.8378</v>
      </c>
      <c r="C21390">
        <v>-151.10300000000001</v>
      </c>
      <c r="D21390">
        <v>-12.1548</v>
      </c>
      <c r="E21390">
        <v>136.934</v>
      </c>
      <c r="F21390">
        <v>0.97875800000000002</v>
      </c>
    </row>
    <row r="21391" spans="1:6" x14ac:dyDescent="0.25">
      <c r="A21391">
        <v>333.00200000000001</v>
      </c>
      <c r="B21391">
        <v>12.8713</v>
      </c>
      <c r="C21391">
        <v>-152.00800000000001</v>
      </c>
      <c r="D21391">
        <v>-12.1783</v>
      </c>
      <c r="E21391">
        <v>136.82599999999999</v>
      </c>
      <c r="F21391">
        <v>0.97233800000000004</v>
      </c>
    </row>
    <row r="21392" spans="1:6" x14ac:dyDescent="0.25">
      <c r="A21392">
        <v>334.00200000000001</v>
      </c>
      <c r="B21392">
        <v>12.8992</v>
      </c>
      <c r="C21392">
        <v>-152.898</v>
      </c>
      <c r="D21392">
        <v>-12.128</v>
      </c>
      <c r="E21392">
        <v>136.85900000000001</v>
      </c>
      <c r="F21392">
        <v>0.97484899999999997</v>
      </c>
    </row>
    <row r="21393" spans="1:6" x14ac:dyDescent="0.25">
      <c r="A21393">
        <v>335.00200000000001</v>
      </c>
      <c r="B21393">
        <v>12.9231</v>
      </c>
      <c r="C21393">
        <v>-153.786</v>
      </c>
      <c r="D21393">
        <v>-12.050700000000001</v>
      </c>
      <c r="E21393">
        <v>138.101</v>
      </c>
      <c r="F21393">
        <v>0.98087400000000002</v>
      </c>
    </row>
    <row r="21394" spans="1:6" x14ac:dyDescent="0.25">
      <c r="A21394">
        <v>336.00700000000001</v>
      </c>
      <c r="B21394">
        <v>12.953200000000001</v>
      </c>
      <c r="C21394">
        <v>-154.71600000000001</v>
      </c>
      <c r="D21394">
        <v>-12.0464</v>
      </c>
      <c r="E21394">
        <v>136.61699999999999</v>
      </c>
      <c r="F21394">
        <v>0.97797500000000004</v>
      </c>
    </row>
    <row r="21395" spans="1:6" x14ac:dyDescent="0.25">
      <c r="A21395">
        <v>337.00200000000001</v>
      </c>
      <c r="B21395">
        <v>12.9779</v>
      </c>
      <c r="C21395">
        <v>-155.68899999999999</v>
      </c>
      <c r="D21395">
        <v>-11.953099999999999</v>
      </c>
      <c r="E21395">
        <v>136.75</v>
      </c>
      <c r="F21395">
        <v>0.98573699999999997</v>
      </c>
    </row>
    <row r="21396" spans="1:6" x14ac:dyDescent="0.25">
      <c r="A21396">
        <v>338.00200000000001</v>
      </c>
      <c r="B21396">
        <v>12.995200000000001</v>
      </c>
      <c r="C21396">
        <v>-156.666</v>
      </c>
      <c r="D21396">
        <v>-11.818899999999999</v>
      </c>
      <c r="E21396">
        <v>135.893</v>
      </c>
      <c r="F21396">
        <v>0.99912000000000001</v>
      </c>
    </row>
    <row r="21397" spans="1:6" x14ac:dyDescent="0.25">
      <c r="A21397">
        <v>339.00200000000001</v>
      </c>
      <c r="B21397">
        <v>13.0183</v>
      </c>
      <c r="C21397">
        <v>-157.553</v>
      </c>
      <c r="D21397">
        <v>-11.704800000000001</v>
      </c>
      <c r="E21397">
        <v>133.69999999999999</v>
      </c>
      <c r="F21397">
        <v>1.0096700000000001</v>
      </c>
    </row>
    <row r="21398" spans="1:6" x14ac:dyDescent="0.25">
      <c r="A21398">
        <v>340.00200000000001</v>
      </c>
      <c r="B21398">
        <v>13.0381</v>
      </c>
      <c r="C21398">
        <v>-158.42099999999999</v>
      </c>
      <c r="D21398">
        <v>-11.5799</v>
      </c>
      <c r="E21398">
        <v>134.066</v>
      </c>
      <c r="F21398">
        <v>1.0219800000000001</v>
      </c>
    </row>
    <row r="21399" spans="1:6" x14ac:dyDescent="0.25">
      <c r="A21399">
        <v>341.00200000000001</v>
      </c>
      <c r="B21399">
        <v>13.047000000000001</v>
      </c>
      <c r="C21399">
        <v>-159.30099999999999</v>
      </c>
      <c r="D21399">
        <v>-11.583500000000001</v>
      </c>
      <c r="E21399">
        <v>132.65100000000001</v>
      </c>
      <c r="F21399">
        <v>1.02051</v>
      </c>
    </row>
    <row r="21400" spans="1:6" x14ac:dyDescent="0.25">
      <c r="A21400">
        <v>342.00200000000001</v>
      </c>
      <c r="B21400">
        <v>13.0611</v>
      </c>
      <c r="C21400">
        <v>-160.21899999999999</v>
      </c>
      <c r="D21400">
        <v>-11.5</v>
      </c>
      <c r="E21400">
        <v>131.81200000000001</v>
      </c>
      <c r="F21400">
        <v>1.0287200000000001</v>
      </c>
    </row>
    <row r="21401" spans="1:6" x14ac:dyDescent="0.25">
      <c r="A21401">
        <v>343.00200000000001</v>
      </c>
      <c r="B21401">
        <v>13.076700000000001</v>
      </c>
      <c r="C21401">
        <v>-161.16399999999999</v>
      </c>
      <c r="D21401">
        <v>-11.4032</v>
      </c>
      <c r="E21401">
        <v>131.464</v>
      </c>
      <c r="F21401">
        <v>1.0384100000000001</v>
      </c>
    </row>
    <row r="21402" spans="1:6" x14ac:dyDescent="0.25">
      <c r="A21402">
        <v>344.00200000000001</v>
      </c>
      <c r="B21402">
        <v>13.085100000000001</v>
      </c>
      <c r="C21402">
        <v>-162.00299999999999</v>
      </c>
      <c r="D21402">
        <v>-11.399800000000001</v>
      </c>
      <c r="E21402">
        <v>129.84200000000001</v>
      </c>
      <c r="F21402">
        <v>1.0378000000000001</v>
      </c>
    </row>
    <row r="21403" spans="1:6" x14ac:dyDescent="0.25">
      <c r="A21403">
        <v>345.00299999999999</v>
      </c>
      <c r="B21403">
        <v>13.1128</v>
      </c>
      <c r="C21403">
        <v>-162.78399999999999</v>
      </c>
      <c r="D21403">
        <v>-11.318199999999999</v>
      </c>
      <c r="E21403">
        <v>129.624</v>
      </c>
      <c r="F21403">
        <v>1.0442800000000001</v>
      </c>
    </row>
    <row r="21404" spans="1:6" x14ac:dyDescent="0.25">
      <c r="A21404">
        <v>346.00200000000001</v>
      </c>
      <c r="B21404">
        <v>13.1188</v>
      </c>
      <c r="C21404">
        <v>-163.60499999999999</v>
      </c>
      <c r="D21404">
        <v>-11.311400000000001</v>
      </c>
      <c r="E21404">
        <v>128.66300000000001</v>
      </c>
      <c r="F21404">
        <v>1.0443800000000001</v>
      </c>
    </row>
    <row r="21405" spans="1:6" x14ac:dyDescent="0.25">
      <c r="A21405">
        <v>347.00200000000001</v>
      </c>
      <c r="B21405">
        <v>13.1379</v>
      </c>
      <c r="C21405">
        <v>-164.44399999999999</v>
      </c>
      <c r="D21405">
        <v>-11.139099999999999</v>
      </c>
      <c r="E21405">
        <v>128.44399999999999</v>
      </c>
      <c r="F21405">
        <v>1.06301</v>
      </c>
    </row>
    <row r="21406" spans="1:6" x14ac:dyDescent="0.25">
      <c r="A21406">
        <v>348.00400000000002</v>
      </c>
      <c r="B21406">
        <v>13.1511</v>
      </c>
      <c r="C21406">
        <v>-165.351</v>
      </c>
      <c r="D21406">
        <v>-11.113799999999999</v>
      </c>
      <c r="E21406">
        <v>127.95099999999999</v>
      </c>
      <c r="F21406">
        <v>1.0645</v>
      </c>
    </row>
    <row r="21407" spans="1:6" x14ac:dyDescent="0.25">
      <c r="A21407">
        <v>349.00200000000001</v>
      </c>
      <c r="B21407">
        <v>13.167999999999999</v>
      </c>
      <c r="C21407">
        <v>-166.214</v>
      </c>
      <c r="D21407">
        <v>-11.054500000000001</v>
      </c>
      <c r="E21407">
        <v>124.911</v>
      </c>
      <c r="F21407">
        <v>1.0697099999999999</v>
      </c>
    </row>
    <row r="21408" spans="1:6" x14ac:dyDescent="0.25">
      <c r="A21408">
        <v>350.00200000000001</v>
      </c>
      <c r="B21408">
        <v>13.180899999999999</v>
      </c>
      <c r="C21408">
        <v>-167.06399999999999</v>
      </c>
      <c r="D21408">
        <v>-10.987399999999999</v>
      </c>
      <c r="E21408">
        <v>124.42400000000001</v>
      </c>
      <c r="F21408">
        <v>1.0764400000000001</v>
      </c>
    </row>
    <row r="21409" spans="1:6" x14ac:dyDescent="0.25">
      <c r="A21409">
        <v>351.00200000000001</v>
      </c>
      <c r="B21409">
        <v>13.190300000000001</v>
      </c>
      <c r="C21409">
        <v>-167.86699999999999</v>
      </c>
      <c r="D21409">
        <v>-10.9095</v>
      </c>
      <c r="E21409">
        <v>122.815</v>
      </c>
      <c r="F21409">
        <v>1.08497</v>
      </c>
    </row>
    <row r="21410" spans="1:6" x14ac:dyDescent="0.25">
      <c r="A21410">
        <v>352.00200000000001</v>
      </c>
      <c r="B21410">
        <v>13.2079</v>
      </c>
      <c r="C21410">
        <v>-168.68899999999999</v>
      </c>
      <c r="D21410">
        <v>-10.8599</v>
      </c>
      <c r="E21410">
        <v>122.101</v>
      </c>
      <c r="F21410">
        <v>1.0889899999999999</v>
      </c>
    </row>
    <row r="21411" spans="1:6" x14ac:dyDescent="0.25">
      <c r="A21411">
        <v>353.00200000000001</v>
      </c>
      <c r="B21411">
        <v>13.2165</v>
      </c>
      <c r="C21411">
        <v>-169.589</v>
      </c>
      <c r="D21411">
        <v>-10.850199999999999</v>
      </c>
      <c r="E21411">
        <v>121.05</v>
      </c>
      <c r="F21411">
        <v>1.0891299999999999</v>
      </c>
    </row>
    <row r="21412" spans="1:6" x14ac:dyDescent="0.25">
      <c r="A21412">
        <v>354.00200000000001</v>
      </c>
      <c r="B21412">
        <v>13.219799999999999</v>
      </c>
      <c r="C21412">
        <v>-170.55199999999999</v>
      </c>
      <c r="D21412">
        <v>-10.722799999999999</v>
      </c>
      <c r="E21412">
        <v>119.83</v>
      </c>
      <c r="F21412">
        <v>1.1048500000000001</v>
      </c>
    </row>
    <row r="21413" spans="1:6" x14ac:dyDescent="0.25">
      <c r="A21413">
        <v>355.00200000000001</v>
      </c>
      <c r="B21413">
        <v>13.222899999999999</v>
      </c>
      <c r="C21413">
        <v>-171.42400000000001</v>
      </c>
      <c r="D21413">
        <v>-10.6113</v>
      </c>
      <c r="E21413">
        <v>117.45399999999999</v>
      </c>
      <c r="F21413">
        <v>1.11876</v>
      </c>
    </row>
    <row r="21414" spans="1:6" x14ac:dyDescent="0.25">
      <c r="A21414">
        <v>356.00099999999998</v>
      </c>
      <c r="B21414">
        <v>13.214700000000001</v>
      </c>
      <c r="C21414">
        <v>-172.28899999999999</v>
      </c>
      <c r="D21414">
        <v>-10.5336</v>
      </c>
      <c r="E21414">
        <v>116.125</v>
      </c>
      <c r="F21414">
        <v>1.1298999999999999</v>
      </c>
    </row>
    <row r="21415" spans="1:6" x14ac:dyDescent="0.25">
      <c r="A21415">
        <v>357.005</v>
      </c>
      <c r="B21415">
        <v>13.219200000000001</v>
      </c>
      <c r="C21415">
        <v>-173.11600000000001</v>
      </c>
      <c r="D21415">
        <v>-10.4438</v>
      </c>
      <c r="E21415">
        <v>115.48099999999999</v>
      </c>
      <c r="F21415">
        <v>1.1410899999999999</v>
      </c>
    </row>
    <row r="21416" spans="1:6" x14ac:dyDescent="0.25">
      <c r="A21416">
        <v>358.00299999999999</v>
      </c>
      <c r="B21416">
        <v>13.2034</v>
      </c>
      <c r="C21416">
        <v>-173.89099999999999</v>
      </c>
      <c r="D21416">
        <v>-10.3925</v>
      </c>
      <c r="E21416">
        <v>113.961</v>
      </c>
      <c r="F21416">
        <v>1.1499600000000001</v>
      </c>
    </row>
    <row r="21417" spans="1:6" x14ac:dyDescent="0.25">
      <c r="A21417">
        <v>359.00200000000001</v>
      </c>
      <c r="B21417">
        <v>13.199</v>
      </c>
      <c r="C21417">
        <v>-174.69300000000001</v>
      </c>
      <c r="D21417">
        <v>-10.324400000000001</v>
      </c>
      <c r="E21417">
        <v>113.215</v>
      </c>
      <c r="F21417">
        <v>1.1596299999999999</v>
      </c>
    </row>
    <row r="21418" spans="1:6" x14ac:dyDescent="0.25">
      <c r="A21418" t="s">
        <v>0</v>
      </c>
      <c r="B21418">
        <v>1.2429399999999999</v>
      </c>
    </row>
    <row r="21419" spans="1:6" x14ac:dyDescent="0.25">
      <c r="A21419" t="s">
        <v>1</v>
      </c>
      <c r="B21419" t="s">
        <v>2</v>
      </c>
      <c r="C21419">
        <v>12</v>
      </c>
    </row>
    <row r="21420" spans="1:6" x14ac:dyDescent="0.25">
      <c r="A21420" t="s">
        <v>3</v>
      </c>
      <c r="B21420" t="s">
        <v>4</v>
      </c>
      <c r="C21420" t="s">
        <v>5</v>
      </c>
      <c r="D21420" t="s">
        <v>6</v>
      </c>
      <c r="E21420" t="s">
        <v>7</v>
      </c>
      <c r="F21420" t="s">
        <v>8</v>
      </c>
    </row>
    <row r="21421" spans="1:6" x14ac:dyDescent="0.25">
      <c r="A21421" s="1">
        <v>1.2999999999999999E-3</v>
      </c>
      <c r="B21421">
        <v>13.4232</v>
      </c>
      <c r="C21421">
        <v>153.85400000000001</v>
      </c>
      <c r="D21421">
        <v>-9.5998900000000003</v>
      </c>
      <c r="E21421">
        <v>78.452299999999994</v>
      </c>
      <c r="F21421">
        <v>1.2285999999999999</v>
      </c>
    </row>
    <row r="21422" spans="1:6" x14ac:dyDescent="0.25">
      <c r="A21422">
        <v>1.0022</v>
      </c>
      <c r="B21422">
        <v>13.427899999999999</v>
      </c>
      <c r="C21422">
        <v>152.983</v>
      </c>
      <c r="D21422">
        <v>-9.6288999999999998</v>
      </c>
      <c r="E21422">
        <v>76.718800000000002</v>
      </c>
      <c r="F21422">
        <v>1.22384</v>
      </c>
    </row>
    <row r="21423" spans="1:6" x14ac:dyDescent="0.25">
      <c r="A21423">
        <v>2.0021</v>
      </c>
      <c r="B21423">
        <v>13.417199999999999</v>
      </c>
      <c r="C21423">
        <v>152.08099999999999</v>
      </c>
      <c r="D21423">
        <v>-9.4414599999999993</v>
      </c>
      <c r="E21423">
        <v>75.884500000000003</v>
      </c>
      <c r="F21423">
        <v>1.25217</v>
      </c>
    </row>
    <row r="21424" spans="1:6" x14ac:dyDescent="0.25">
      <c r="A21424">
        <v>3.0095999999999998</v>
      </c>
      <c r="B21424">
        <v>13.4185</v>
      </c>
      <c r="C21424">
        <v>151.21299999999999</v>
      </c>
      <c r="D21424">
        <v>-9.4892800000000008</v>
      </c>
      <c r="E21424">
        <v>74.058700000000002</v>
      </c>
      <c r="F21424">
        <v>1.24509</v>
      </c>
    </row>
    <row r="21425" spans="1:6" x14ac:dyDescent="0.25">
      <c r="A21425">
        <v>4.0023</v>
      </c>
      <c r="B21425">
        <v>13.410600000000001</v>
      </c>
      <c r="C21425">
        <v>150.28800000000001</v>
      </c>
      <c r="D21425">
        <v>-9.4782799999999998</v>
      </c>
      <c r="E21425">
        <v>73.636899999999997</v>
      </c>
      <c r="F21425">
        <v>1.2478100000000001</v>
      </c>
    </row>
    <row r="21426" spans="1:6" x14ac:dyDescent="0.25">
      <c r="A21426">
        <v>5.0023999999999997</v>
      </c>
      <c r="B21426">
        <v>13.4063</v>
      </c>
      <c r="C21426">
        <v>149.46799999999999</v>
      </c>
      <c r="D21426">
        <v>-9.3419100000000004</v>
      </c>
      <c r="E21426">
        <v>72.466200000000001</v>
      </c>
      <c r="F21426">
        <v>1.2682500000000001</v>
      </c>
    </row>
    <row r="21427" spans="1:6" x14ac:dyDescent="0.25">
      <c r="A21427">
        <v>6.0025000000000004</v>
      </c>
      <c r="B21427">
        <v>13.3973</v>
      </c>
      <c r="C21427">
        <v>148.49600000000001</v>
      </c>
      <c r="D21427">
        <v>-9.3115699999999997</v>
      </c>
      <c r="E21427">
        <v>71.092600000000004</v>
      </c>
      <c r="F21427">
        <v>1.27403</v>
      </c>
    </row>
    <row r="21428" spans="1:6" x14ac:dyDescent="0.25">
      <c r="A21428">
        <v>7.0016999999999996</v>
      </c>
      <c r="B21428">
        <v>13.389200000000001</v>
      </c>
      <c r="C21428">
        <v>147.732</v>
      </c>
      <c r="D21428">
        <v>-9.1796900000000008</v>
      </c>
      <c r="E21428">
        <v>70.480599999999995</v>
      </c>
      <c r="F21428">
        <v>1.2948</v>
      </c>
    </row>
    <row r="21429" spans="1:6" x14ac:dyDescent="0.25">
      <c r="A21429">
        <v>8.0015000000000001</v>
      </c>
      <c r="B21429">
        <v>13.3756</v>
      </c>
      <c r="C21429">
        <v>146.821</v>
      </c>
      <c r="D21429">
        <v>-9.0860199999999995</v>
      </c>
      <c r="E21429">
        <v>69.465199999999996</v>
      </c>
      <c r="F21429">
        <v>1.3109500000000001</v>
      </c>
    </row>
    <row r="21430" spans="1:6" x14ac:dyDescent="0.25">
      <c r="A21430">
        <v>9.0015999999999998</v>
      </c>
      <c r="B21430">
        <v>13.363200000000001</v>
      </c>
      <c r="C21430">
        <v>146.065</v>
      </c>
      <c r="D21430">
        <v>-9.0456099999999999</v>
      </c>
      <c r="E21430">
        <v>68.787700000000001</v>
      </c>
      <c r="F21430">
        <v>1.31898</v>
      </c>
    </row>
    <row r="21431" spans="1:6" x14ac:dyDescent="0.25">
      <c r="A21431">
        <v>10.001799999999999</v>
      </c>
      <c r="B21431">
        <v>13.3559</v>
      </c>
      <c r="C21431">
        <v>145.18899999999999</v>
      </c>
      <c r="D21431">
        <v>-8.9451800000000006</v>
      </c>
      <c r="E21431">
        <v>68.721299999999999</v>
      </c>
      <c r="F21431">
        <v>1.3354999999999999</v>
      </c>
    </row>
    <row r="21432" spans="1:6" x14ac:dyDescent="0.25">
      <c r="A21432">
        <v>11.0016</v>
      </c>
      <c r="B21432">
        <v>13.3428</v>
      </c>
      <c r="C21432">
        <v>144.33199999999999</v>
      </c>
      <c r="D21432">
        <v>-8.8810900000000004</v>
      </c>
      <c r="E21432">
        <v>67.659199999999998</v>
      </c>
      <c r="F21432">
        <v>1.34748</v>
      </c>
    </row>
    <row r="21433" spans="1:6" x14ac:dyDescent="0.25">
      <c r="A21433">
        <v>12.0017</v>
      </c>
      <c r="B21433">
        <v>13.3271</v>
      </c>
      <c r="C21433">
        <v>143.51499999999999</v>
      </c>
      <c r="D21433">
        <v>-8.7530999999999999</v>
      </c>
      <c r="E21433">
        <v>67.983400000000003</v>
      </c>
      <c r="F21433">
        <v>1.3700399999999999</v>
      </c>
    </row>
    <row r="21434" spans="1:6" x14ac:dyDescent="0.25">
      <c r="A21434">
        <v>13.0108</v>
      </c>
      <c r="B21434">
        <v>13.3095</v>
      </c>
      <c r="C21434">
        <v>142.55799999999999</v>
      </c>
      <c r="D21434">
        <v>-8.6323799999999995</v>
      </c>
      <c r="E21434">
        <v>67.217100000000002</v>
      </c>
      <c r="F21434">
        <v>1.3921300000000001</v>
      </c>
    </row>
    <row r="21435" spans="1:6" x14ac:dyDescent="0.25">
      <c r="A21435">
        <v>14.0015</v>
      </c>
      <c r="B21435">
        <v>13.293699999999999</v>
      </c>
      <c r="C21435">
        <v>141.67400000000001</v>
      </c>
      <c r="D21435">
        <v>-8.5201200000000004</v>
      </c>
      <c r="E21435">
        <v>67.385300000000001</v>
      </c>
      <c r="F21435">
        <v>1.41289</v>
      </c>
    </row>
    <row r="21436" spans="1:6" x14ac:dyDescent="0.25">
      <c r="A21436">
        <v>15.0023</v>
      </c>
      <c r="B21436">
        <v>13.2788</v>
      </c>
      <c r="C21436">
        <v>140.78899999999999</v>
      </c>
      <c r="D21436">
        <v>-8.3891500000000008</v>
      </c>
      <c r="E21436">
        <v>67.175299999999993</v>
      </c>
      <c r="F21436">
        <v>1.43692</v>
      </c>
    </row>
    <row r="21437" spans="1:6" x14ac:dyDescent="0.25">
      <c r="A21437">
        <v>16.002300000000002</v>
      </c>
      <c r="B21437">
        <v>13.2622</v>
      </c>
      <c r="C21437">
        <v>139.91499999999999</v>
      </c>
      <c r="D21437">
        <v>-8.2185299999999994</v>
      </c>
      <c r="E21437">
        <v>67.625100000000003</v>
      </c>
      <c r="F21437">
        <v>1.4683900000000001</v>
      </c>
    </row>
    <row r="21438" spans="1:6" x14ac:dyDescent="0.25">
      <c r="A21438">
        <v>17.001799999999999</v>
      </c>
      <c r="B21438">
        <v>13.2425</v>
      </c>
      <c r="C21438">
        <v>139.06299999999999</v>
      </c>
      <c r="D21438">
        <v>-8.1693700000000007</v>
      </c>
      <c r="E21438">
        <v>67.721199999999996</v>
      </c>
      <c r="F21438">
        <v>1.4801299999999999</v>
      </c>
    </row>
    <row r="21439" spans="1:6" x14ac:dyDescent="0.25">
      <c r="A21439">
        <v>18.0031</v>
      </c>
      <c r="B21439">
        <v>13.2196</v>
      </c>
      <c r="C21439">
        <v>138.06899999999999</v>
      </c>
      <c r="D21439">
        <v>-8.0196500000000004</v>
      </c>
      <c r="E21439">
        <v>68.330500000000001</v>
      </c>
      <c r="F21439">
        <v>1.5099899999999999</v>
      </c>
    </row>
    <row r="21440" spans="1:6" x14ac:dyDescent="0.25">
      <c r="A21440">
        <v>19.0016</v>
      </c>
      <c r="B21440">
        <v>13.201000000000001</v>
      </c>
      <c r="C21440">
        <v>137.059</v>
      </c>
      <c r="D21440">
        <v>-7.97349</v>
      </c>
      <c r="E21440">
        <v>68.797700000000006</v>
      </c>
      <c r="F21440">
        <v>1.5213399999999999</v>
      </c>
    </row>
    <row r="21441" spans="1:6" x14ac:dyDescent="0.25">
      <c r="A21441">
        <v>20.002199999999998</v>
      </c>
      <c r="B21441">
        <v>13.182</v>
      </c>
      <c r="C21441">
        <v>136.02099999999999</v>
      </c>
      <c r="D21441">
        <v>-7.8088199999999999</v>
      </c>
      <c r="E21441">
        <v>69.256799999999998</v>
      </c>
      <c r="F21441">
        <v>1.55403</v>
      </c>
    </row>
    <row r="21442" spans="1:6" x14ac:dyDescent="0.25">
      <c r="A21442">
        <v>21.0014</v>
      </c>
      <c r="B21442">
        <v>13.162699999999999</v>
      </c>
      <c r="C21442">
        <v>135.047</v>
      </c>
      <c r="D21442">
        <v>-7.6338400000000002</v>
      </c>
      <c r="E21442">
        <v>70.706000000000003</v>
      </c>
      <c r="F21442">
        <v>1.58938</v>
      </c>
    </row>
    <row r="21443" spans="1:6" x14ac:dyDescent="0.25">
      <c r="A21443">
        <v>22.001799999999999</v>
      </c>
      <c r="B21443">
        <v>13.1434</v>
      </c>
      <c r="C21443">
        <v>134.06899999999999</v>
      </c>
      <c r="D21443">
        <v>-7.57524</v>
      </c>
      <c r="E21443">
        <v>70.966899999999995</v>
      </c>
      <c r="F21443">
        <v>1.6037699999999999</v>
      </c>
    </row>
    <row r="21444" spans="1:6" x14ac:dyDescent="0.25">
      <c r="A21444">
        <v>23.0016</v>
      </c>
      <c r="B21444">
        <v>13.116199999999999</v>
      </c>
      <c r="C21444">
        <v>133.07499999999999</v>
      </c>
      <c r="D21444">
        <v>-7.4728399999999997</v>
      </c>
      <c r="E21444">
        <v>72.548000000000002</v>
      </c>
      <c r="F21444">
        <v>1.6280300000000001</v>
      </c>
    </row>
    <row r="21445" spans="1:6" x14ac:dyDescent="0.25">
      <c r="A21445">
        <v>24.0016</v>
      </c>
      <c r="B21445">
        <v>13.0968</v>
      </c>
      <c r="C21445">
        <v>131.977</v>
      </c>
      <c r="D21445">
        <v>-7.4367799999999997</v>
      </c>
      <c r="E21445">
        <v>73.400499999999994</v>
      </c>
      <c r="F21445">
        <v>1.6385099999999999</v>
      </c>
    </row>
    <row r="21446" spans="1:6" x14ac:dyDescent="0.25">
      <c r="A21446">
        <v>25.002199999999998</v>
      </c>
      <c r="B21446">
        <v>13.0715</v>
      </c>
      <c r="C21446">
        <v>130.869</v>
      </c>
      <c r="D21446">
        <v>-7.3274100000000004</v>
      </c>
      <c r="E21446">
        <v>74.568200000000004</v>
      </c>
      <c r="F21446">
        <v>1.6642699999999999</v>
      </c>
    </row>
    <row r="21447" spans="1:6" x14ac:dyDescent="0.25">
      <c r="A21447">
        <v>26.0016</v>
      </c>
      <c r="B21447">
        <v>13.0526</v>
      </c>
      <c r="C21447">
        <v>129.76599999999999</v>
      </c>
      <c r="D21447">
        <v>-7.2645900000000001</v>
      </c>
      <c r="E21447">
        <v>76.1935</v>
      </c>
      <c r="F21447">
        <v>1.6800999999999999</v>
      </c>
    </row>
    <row r="21448" spans="1:6" x14ac:dyDescent="0.25">
      <c r="A21448">
        <v>27.0016</v>
      </c>
      <c r="B21448">
        <v>13.028</v>
      </c>
      <c r="C21448">
        <v>128.69399999999999</v>
      </c>
      <c r="D21448">
        <v>-7.23644</v>
      </c>
      <c r="E21448">
        <v>77.245500000000007</v>
      </c>
      <c r="F21448">
        <v>1.6903999999999999</v>
      </c>
    </row>
    <row r="21449" spans="1:6" x14ac:dyDescent="0.25">
      <c r="A21449">
        <v>28.001899999999999</v>
      </c>
      <c r="B21449">
        <v>13.008900000000001</v>
      </c>
      <c r="C21449">
        <v>127.642</v>
      </c>
      <c r="D21449">
        <v>-7.1983199999999998</v>
      </c>
      <c r="E21449">
        <v>78.696200000000005</v>
      </c>
      <c r="F21449">
        <v>1.70164</v>
      </c>
    </row>
    <row r="21450" spans="1:6" x14ac:dyDescent="0.25">
      <c r="A21450">
        <v>29.002400000000002</v>
      </c>
      <c r="B21450">
        <v>12.985300000000001</v>
      </c>
      <c r="C21450">
        <v>126.562</v>
      </c>
      <c r="D21450">
        <v>-7.1467799999999997</v>
      </c>
      <c r="E21450">
        <v>80.229500000000002</v>
      </c>
      <c r="F21450">
        <v>1.7165299999999999</v>
      </c>
    </row>
    <row r="21451" spans="1:6" x14ac:dyDescent="0.25">
      <c r="A21451">
        <v>30.0014</v>
      </c>
      <c r="B21451">
        <v>12.968</v>
      </c>
      <c r="C21451">
        <v>125.345</v>
      </c>
      <c r="D21451">
        <v>-7.1512500000000001</v>
      </c>
      <c r="E21451">
        <v>81.530100000000004</v>
      </c>
      <c r="F21451">
        <v>1.71909</v>
      </c>
    </row>
    <row r="21452" spans="1:6" x14ac:dyDescent="0.25">
      <c r="A21452">
        <v>31.007400000000001</v>
      </c>
      <c r="B21452">
        <v>12.9513</v>
      </c>
      <c r="C21452">
        <v>124.18</v>
      </c>
      <c r="D21452">
        <v>-7.1586999999999996</v>
      </c>
      <c r="E21452">
        <v>82.763000000000005</v>
      </c>
      <c r="F21452">
        <v>1.72092</v>
      </c>
    </row>
    <row r="21453" spans="1:6" x14ac:dyDescent="0.25">
      <c r="A21453">
        <v>32.001300000000001</v>
      </c>
      <c r="B21453">
        <v>12.9336</v>
      </c>
      <c r="C21453">
        <v>123.015</v>
      </c>
      <c r="D21453">
        <v>-6.9859600000000004</v>
      </c>
      <c r="E21453">
        <v>84.993099999999998</v>
      </c>
      <c r="F21453">
        <v>1.7593399999999999</v>
      </c>
    </row>
    <row r="21454" spans="1:6" x14ac:dyDescent="0.25">
      <c r="A21454">
        <v>33.001899999999999</v>
      </c>
      <c r="B21454">
        <v>12.9191</v>
      </c>
      <c r="C21454">
        <v>121.878</v>
      </c>
      <c r="D21454">
        <v>-6.8889800000000001</v>
      </c>
      <c r="E21454">
        <v>86.685500000000005</v>
      </c>
      <c r="F21454">
        <v>1.7822100000000001</v>
      </c>
    </row>
    <row r="21455" spans="1:6" x14ac:dyDescent="0.25">
      <c r="A21455">
        <v>34.002200000000002</v>
      </c>
      <c r="B21455">
        <v>12.9049</v>
      </c>
      <c r="C21455">
        <v>120.824</v>
      </c>
      <c r="D21455">
        <v>-6.9197899999999999</v>
      </c>
      <c r="E21455">
        <v>88.591899999999995</v>
      </c>
      <c r="F21455">
        <v>1.77878</v>
      </c>
    </row>
    <row r="21456" spans="1:6" x14ac:dyDescent="0.25">
      <c r="A21456">
        <v>35.0017</v>
      </c>
      <c r="B21456">
        <v>12.890499999999999</v>
      </c>
      <c r="C21456">
        <v>119.60299999999999</v>
      </c>
      <c r="D21456">
        <v>-6.8169700000000004</v>
      </c>
      <c r="E21456">
        <v>90.528499999999994</v>
      </c>
      <c r="F21456">
        <v>1.8031299999999999</v>
      </c>
    </row>
    <row r="21457" spans="1:6" x14ac:dyDescent="0.25">
      <c r="A21457">
        <v>36.001600000000003</v>
      </c>
      <c r="B21457">
        <v>12.882999999999999</v>
      </c>
      <c r="C21457">
        <v>118.34399999999999</v>
      </c>
      <c r="D21457">
        <v>-6.8046600000000002</v>
      </c>
      <c r="E21457">
        <v>92.372900000000001</v>
      </c>
      <c r="F21457">
        <v>1.80728</v>
      </c>
    </row>
    <row r="21458" spans="1:6" x14ac:dyDescent="0.25">
      <c r="A21458">
        <v>37.002099999999999</v>
      </c>
      <c r="B21458">
        <v>12.8689</v>
      </c>
      <c r="C21458">
        <v>117.149</v>
      </c>
      <c r="D21458">
        <v>-6.8538100000000002</v>
      </c>
      <c r="E21458">
        <v>94.049899999999994</v>
      </c>
      <c r="F21458">
        <v>1.7999400000000001</v>
      </c>
    </row>
    <row r="21459" spans="1:6" x14ac:dyDescent="0.25">
      <c r="A21459">
        <v>38.001899999999999</v>
      </c>
      <c r="B21459">
        <v>12.8597</v>
      </c>
      <c r="C21459">
        <v>115.94799999999999</v>
      </c>
      <c r="D21459">
        <v>-6.8894399999999996</v>
      </c>
      <c r="E21459">
        <v>95.600899999999996</v>
      </c>
      <c r="F21459">
        <v>1.7944500000000001</v>
      </c>
    </row>
    <row r="21460" spans="1:6" x14ac:dyDescent="0.25">
      <c r="A21460">
        <v>39.002099999999999</v>
      </c>
      <c r="B21460">
        <v>12.8553</v>
      </c>
      <c r="C21460">
        <v>114.80500000000001</v>
      </c>
      <c r="D21460">
        <v>-6.8466300000000002</v>
      </c>
      <c r="E21460">
        <v>97.453299999999999</v>
      </c>
      <c r="F21460">
        <v>1.8042899999999999</v>
      </c>
    </row>
    <row r="21461" spans="1:6" x14ac:dyDescent="0.25">
      <c r="A21461">
        <v>40.001800000000003</v>
      </c>
      <c r="B21461">
        <v>12.8447</v>
      </c>
      <c r="C21461">
        <v>113.64</v>
      </c>
      <c r="D21461">
        <v>-6.9530599999999998</v>
      </c>
      <c r="E21461">
        <v>99.555599999999998</v>
      </c>
      <c r="F21461">
        <v>1.7843500000000001</v>
      </c>
    </row>
    <row r="21462" spans="1:6" x14ac:dyDescent="0.25">
      <c r="A21462">
        <v>41.001800000000003</v>
      </c>
      <c r="B21462">
        <v>12.8406</v>
      </c>
      <c r="C21462">
        <v>112.42</v>
      </c>
      <c r="D21462">
        <v>-7.0372399999999997</v>
      </c>
      <c r="E21462">
        <v>101.396</v>
      </c>
      <c r="F21462">
        <v>1.76786</v>
      </c>
    </row>
    <row r="21463" spans="1:6" x14ac:dyDescent="0.25">
      <c r="A21463">
        <v>42.0017</v>
      </c>
      <c r="B21463">
        <v>12.834</v>
      </c>
      <c r="C21463">
        <v>111.194</v>
      </c>
      <c r="D21463">
        <v>-7.0633400000000002</v>
      </c>
      <c r="E21463">
        <v>103.277</v>
      </c>
      <c r="F21463">
        <v>1.76387</v>
      </c>
    </row>
    <row r="21464" spans="1:6" x14ac:dyDescent="0.25">
      <c r="A21464">
        <v>43.002099999999999</v>
      </c>
      <c r="B21464">
        <v>12.832100000000001</v>
      </c>
      <c r="C21464">
        <v>110.003</v>
      </c>
      <c r="D21464">
        <v>-7.1390799999999999</v>
      </c>
      <c r="E21464">
        <v>105.44799999999999</v>
      </c>
      <c r="F21464">
        <v>1.74884</v>
      </c>
    </row>
    <row r="21465" spans="1:6" x14ac:dyDescent="0.25">
      <c r="A21465">
        <v>44.001600000000003</v>
      </c>
      <c r="B21465">
        <v>12.8245</v>
      </c>
      <c r="C21465">
        <v>108.86199999999999</v>
      </c>
      <c r="D21465">
        <v>-7.3497399999999997</v>
      </c>
      <c r="E21465">
        <v>107.40600000000001</v>
      </c>
      <c r="F21465">
        <v>1.70817</v>
      </c>
    </row>
    <row r="21466" spans="1:6" x14ac:dyDescent="0.25">
      <c r="A21466">
        <v>45.007899999999999</v>
      </c>
      <c r="B21466">
        <v>12.8261</v>
      </c>
      <c r="C21466">
        <v>107.749</v>
      </c>
      <c r="D21466">
        <v>-7.33657</v>
      </c>
      <c r="E21466">
        <v>109.56399999999999</v>
      </c>
      <c r="F21466">
        <v>1.7104600000000001</v>
      </c>
    </row>
    <row r="21467" spans="1:6" x14ac:dyDescent="0.25">
      <c r="A21467">
        <v>46.002200000000002</v>
      </c>
      <c r="B21467">
        <v>12.8239</v>
      </c>
      <c r="C21467">
        <v>106.622</v>
      </c>
      <c r="D21467">
        <v>-7.49885</v>
      </c>
      <c r="E21467">
        <v>112.136</v>
      </c>
      <c r="F21467">
        <v>1.67902</v>
      </c>
    </row>
    <row r="21468" spans="1:6" x14ac:dyDescent="0.25">
      <c r="A21468">
        <v>47.001800000000003</v>
      </c>
      <c r="B21468">
        <v>12.8271</v>
      </c>
      <c r="C21468">
        <v>105.45699999999999</v>
      </c>
      <c r="D21468">
        <v>-7.6264799999999999</v>
      </c>
      <c r="E21468">
        <v>114.501</v>
      </c>
      <c r="F21468">
        <v>1.65378</v>
      </c>
    </row>
    <row r="21469" spans="1:6" x14ac:dyDescent="0.25">
      <c r="A21469">
        <v>48.001899999999999</v>
      </c>
      <c r="B21469">
        <v>12.8225</v>
      </c>
      <c r="C21469">
        <v>104.26900000000001</v>
      </c>
      <c r="D21469">
        <v>-7.6920299999999999</v>
      </c>
      <c r="E21469">
        <v>116.646</v>
      </c>
      <c r="F21469">
        <v>1.6421300000000001</v>
      </c>
    </row>
    <row r="21470" spans="1:6" x14ac:dyDescent="0.25">
      <c r="A21470">
        <v>49.001300000000001</v>
      </c>
      <c r="B21470">
        <v>12.8239</v>
      </c>
      <c r="C21470">
        <v>103.102</v>
      </c>
      <c r="D21470">
        <v>-7.80328</v>
      </c>
      <c r="E21470">
        <v>118.76600000000001</v>
      </c>
      <c r="F21470">
        <v>1.6208499999999999</v>
      </c>
    </row>
    <row r="21471" spans="1:6" x14ac:dyDescent="0.25">
      <c r="A21471">
        <v>50.0017</v>
      </c>
      <c r="B21471">
        <v>12.8246</v>
      </c>
      <c r="C21471">
        <v>102</v>
      </c>
      <c r="D21471">
        <v>-7.8945400000000001</v>
      </c>
      <c r="E21471">
        <v>120.959</v>
      </c>
      <c r="F21471">
        <v>1.60368</v>
      </c>
    </row>
    <row r="21472" spans="1:6" x14ac:dyDescent="0.25">
      <c r="A21472">
        <v>51.0015</v>
      </c>
      <c r="B21472">
        <v>12.8307</v>
      </c>
      <c r="C21472">
        <v>100.947</v>
      </c>
      <c r="D21472">
        <v>-7.9608600000000003</v>
      </c>
      <c r="E21472">
        <v>122.816</v>
      </c>
      <c r="F21472">
        <v>1.5903</v>
      </c>
    </row>
    <row r="21473" spans="1:6" x14ac:dyDescent="0.25">
      <c r="A21473">
        <v>52.002299999999998</v>
      </c>
      <c r="B21473">
        <v>12.8277</v>
      </c>
      <c r="C21473">
        <v>99.890199999999993</v>
      </c>
      <c r="D21473">
        <v>-7.9876899999999997</v>
      </c>
      <c r="E21473">
        <v>124.646</v>
      </c>
      <c r="F21473">
        <v>1.58592</v>
      </c>
    </row>
    <row r="21474" spans="1:6" x14ac:dyDescent="0.25">
      <c r="A21474">
        <v>53.008200000000002</v>
      </c>
      <c r="B21474">
        <v>12.8255</v>
      </c>
      <c r="C21474">
        <v>98.797300000000007</v>
      </c>
      <c r="D21474">
        <v>-8.0447699999999998</v>
      </c>
      <c r="E21474">
        <v>126.452</v>
      </c>
      <c r="F21474">
        <v>1.57586</v>
      </c>
    </row>
    <row r="21475" spans="1:6" x14ac:dyDescent="0.25">
      <c r="A21475">
        <v>54.002299999999998</v>
      </c>
      <c r="B21475">
        <v>12.8307</v>
      </c>
      <c r="C21475">
        <v>97.750900000000001</v>
      </c>
      <c r="D21475">
        <v>-8.2007999999999992</v>
      </c>
      <c r="E21475">
        <v>128.28100000000001</v>
      </c>
      <c r="F21475">
        <v>1.54674</v>
      </c>
    </row>
    <row r="21476" spans="1:6" x14ac:dyDescent="0.25">
      <c r="A21476">
        <v>55.002299999999998</v>
      </c>
      <c r="B21476">
        <v>12.8277</v>
      </c>
      <c r="C21476">
        <v>96.672899999999998</v>
      </c>
      <c r="D21476">
        <v>-8.3232499999999998</v>
      </c>
      <c r="E21476">
        <v>129.87200000000001</v>
      </c>
      <c r="F21476">
        <v>1.52549</v>
      </c>
    </row>
    <row r="21477" spans="1:6" x14ac:dyDescent="0.25">
      <c r="A21477">
        <v>56.001800000000003</v>
      </c>
      <c r="B21477">
        <v>12.8218</v>
      </c>
      <c r="C21477">
        <v>95.643900000000002</v>
      </c>
      <c r="D21477">
        <v>-8.4786599999999996</v>
      </c>
      <c r="E21477">
        <v>130.95400000000001</v>
      </c>
      <c r="F21477">
        <v>1.4993300000000001</v>
      </c>
    </row>
    <row r="21478" spans="1:6" x14ac:dyDescent="0.25">
      <c r="A21478">
        <v>57.0017</v>
      </c>
      <c r="B21478">
        <v>12.818</v>
      </c>
      <c r="C21478">
        <v>94.640500000000003</v>
      </c>
      <c r="D21478">
        <v>-8.5695200000000007</v>
      </c>
      <c r="E21478">
        <v>132.04599999999999</v>
      </c>
      <c r="F21478">
        <v>1.4843200000000001</v>
      </c>
    </row>
    <row r="21479" spans="1:6" x14ac:dyDescent="0.25">
      <c r="A21479">
        <v>58.001800000000003</v>
      </c>
      <c r="B21479">
        <v>12.8217</v>
      </c>
      <c r="C21479">
        <v>93.657600000000002</v>
      </c>
      <c r="D21479">
        <v>-8.7176299999999998</v>
      </c>
      <c r="E21479">
        <v>133.11600000000001</v>
      </c>
      <c r="F21479">
        <v>1.4584699999999999</v>
      </c>
    </row>
    <row r="21480" spans="1:6" x14ac:dyDescent="0.25">
      <c r="A21480">
        <v>59.001600000000003</v>
      </c>
      <c r="B21480">
        <v>12.8142</v>
      </c>
      <c r="C21480">
        <v>92.660200000000003</v>
      </c>
      <c r="D21480">
        <v>-8.9703900000000001</v>
      </c>
      <c r="E21480">
        <v>133.99600000000001</v>
      </c>
      <c r="F21480">
        <v>1.4176800000000001</v>
      </c>
    </row>
    <row r="21481" spans="1:6" x14ac:dyDescent="0.25">
      <c r="A21481">
        <v>60.001800000000003</v>
      </c>
      <c r="B21481">
        <v>12.8094</v>
      </c>
      <c r="C21481">
        <v>91.680800000000005</v>
      </c>
      <c r="D21481">
        <v>-9.0840999999999994</v>
      </c>
      <c r="E21481">
        <v>134.464</v>
      </c>
      <c r="F21481">
        <v>1.39994</v>
      </c>
    </row>
    <row r="21482" spans="1:6" x14ac:dyDescent="0.25">
      <c r="A21482">
        <v>61.001600000000003</v>
      </c>
      <c r="B21482">
        <v>12.803599999999999</v>
      </c>
      <c r="C21482">
        <v>90.659899999999993</v>
      </c>
      <c r="D21482">
        <v>-9.35093</v>
      </c>
      <c r="E21482">
        <v>135.44399999999999</v>
      </c>
      <c r="F21482">
        <v>1.3583099999999999</v>
      </c>
    </row>
    <row r="21483" spans="1:6" x14ac:dyDescent="0.25">
      <c r="A21483">
        <v>62.002000000000002</v>
      </c>
      <c r="B21483">
        <v>12.8042</v>
      </c>
      <c r="C21483">
        <v>89.693299999999994</v>
      </c>
      <c r="D21483">
        <v>-9.6176300000000001</v>
      </c>
      <c r="E21483">
        <v>136.42599999999999</v>
      </c>
      <c r="F21483">
        <v>1.3169900000000001</v>
      </c>
    </row>
    <row r="21484" spans="1:6" x14ac:dyDescent="0.25">
      <c r="A21484">
        <v>63.002099999999999</v>
      </c>
      <c r="B21484">
        <v>12.798299999999999</v>
      </c>
      <c r="C21484">
        <v>88.752899999999997</v>
      </c>
      <c r="D21484">
        <v>-9.8833400000000005</v>
      </c>
      <c r="E21484">
        <v>136.97900000000001</v>
      </c>
      <c r="F21484">
        <v>1.27803</v>
      </c>
    </row>
    <row r="21485" spans="1:6" x14ac:dyDescent="0.25">
      <c r="A21485">
        <v>64.001900000000006</v>
      </c>
      <c r="B21485">
        <v>12.7902</v>
      </c>
      <c r="C21485">
        <v>87.858599999999996</v>
      </c>
      <c r="D21485">
        <v>-10.141999999999999</v>
      </c>
      <c r="E21485">
        <v>137.24</v>
      </c>
      <c r="F21485">
        <v>1.2415700000000001</v>
      </c>
    </row>
    <row r="21486" spans="1:6" x14ac:dyDescent="0.25">
      <c r="A21486">
        <v>65.002899999999997</v>
      </c>
      <c r="B21486">
        <v>12.7845</v>
      </c>
      <c r="C21486">
        <v>86.962800000000001</v>
      </c>
      <c r="D21486">
        <v>-10.4777</v>
      </c>
      <c r="E21486">
        <v>138.50200000000001</v>
      </c>
      <c r="F21486">
        <v>1.1951400000000001</v>
      </c>
    </row>
    <row r="21487" spans="1:6" x14ac:dyDescent="0.25">
      <c r="A21487">
        <v>66.001999999999995</v>
      </c>
      <c r="B21487">
        <v>12.775499999999999</v>
      </c>
      <c r="C21487">
        <v>85.997</v>
      </c>
      <c r="D21487">
        <v>-10.775499999999999</v>
      </c>
      <c r="E21487">
        <v>139.49799999999999</v>
      </c>
      <c r="F21487">
        <v>1.15594</v>
      </c>
    </row>
    <row r="21488" spans="1:6" x14ac:dyDescent="0.25">
      <c r="A21488">
        <v>67.0017</v>
      </c>
      <c r="B21488">
        <v>12.7681</v>
      </c>
      <c r="C21488">
        <v>85.099100000000007</v>
      </c>
      <c r="D21488">
        <v>-11.0703</v>
      </c>
      <c r="E21488">
        <v>139.21899999999999</v>
      </c>
      <c r="F21488">
        <v>1.1182000000000001</v>
      </c>
    </row>
    <row r="21489" spans="1:6" x14ac:dyDescent="0.25">
      <c r="A21489">
        <v>68.001499999999993</v>
      </c>
      <c r="B21489">
        <v>12.7643</v>
      </c>
      <c r="C21489">
        <v>84.154799999999994</v>
      </c>
      <c r="D21489">
        <v>-11.4445</v>
      </c>
      <c r="E21489">
        <v>140.11000000000001</v>
      </c>
      <c r="F21489">
        <v>1.0713999999999999</v>
      </c>
    </row>
    <row r="21490" spans="1:6" x14ac:dyDescent="0.25">
      <c r="A21490">
        <v>69.002499999999998</v>
      </c>
      <c r="B21490">
        <v>12.7538</v>
      </c>
      <c r="C21490">
        <v>83.258700000000005</v>
      </c>
      <c r="D21490">
        <v>-11.869199999999999</v>
      </c>
      <c r="E21490">
        <v>140.00399999999999</v>
      </c>
      <c r="F21490">
        <v>1.02139</v>
      </c>
    </row>
    <row r="21491" spans="1:6" x14ac:dyDescent="0.25">
      <c r="A21491">
        <v>70.001900000000006</v>
      </c>
      <c r="B21491">
        <v>12.746</v>
      </c>
      <c r="C21491">
        <v>82.404300000000006</v>
      </c>
      <c r="D21491">
        <v>-12.3642</v>
      </c>
      <c r="E21491">
        <v>141.54</v>
      </c>
      <c r="F21491">
        <v>0.96556299999999995</v>
      </c>
    </row>
    <row r="21492" spans="1:6" x14ac:dyDescent="0.25">
      <c r="A21492">
        <v>71.001599999999996</v>
      </c>
      <c r="B21492">
        <v>12.7402</v>
      </c>
      <c r="C21492">
        <v>81.504599999999996</v>
      </c>
      <c r="D21492">
        <v>-12.7668</v>
      </c>
      <c r="E21492">
        <v>141.149</v>
      </c>
      <c r="F21492">
        <v>0.92235699999999998</v>
      </c>
    </row>
    <row r="21493" spans="1:6" x14ac:dyDescent="0.25">
      <c r="A21493">
        <v>72.007199999999997</v>
      </c>
      <c r="B21493">
        <v>12.7296</v>
      </c>
      <c r="C21493">
        <v>80.606499999999997</v>
      </c>
      <c r="D21493">
        <v>-13.088100000000001</v>
      </c>
      <c r="E21493">
        <v>140.595</v>
      </c>
      <c r="F21493">
        <v>0.88990100000000005</v>
      </c>
    </row>
    <row r="21494" spans="1:6" x14ac:dyDescent="0.25">
      <c r="A21494">
        <v>73.001599999999996</v>
      </c>
      <c r="B21494">
        <v>12.7219</v>
      </c>
      <c r="C21494">
        <v>79.692300000000003</v>
      </c>
      <c r="D21494">
        <v>-13.493600000000001</v>
      </c>
      <c r="E21494">
        <v>139.07400000000001</v>
      </c>
      <c r="F21494">
        <v>0.85000100000000001</v>
      </c>
    </row>
    <row r="21495" spans="1:6" x14ac:dyDescent="0.25">
      <c r="A21495">
        <v>74.001599999999996</v>
      </c>
      <c r="B21495">
        <v>12.7164</v>
      </c>
      <c r="C21495">
        <v>78.758700000000005</v>
      </c>
      <c r="D21495">
        <v>-13.9245</v>
      </c>
      <c r="E21495">
        <v>138.42500000000001</v>
      </c>
      <c r="F21495">
        <v>0.80930899999999995</v>
      </c>
    </row>
    <row r="21496" spans="1:6" x14ac:dyDescent="0.25">
      <c r="A21496">
        <v>75.001999999999995</v>
      </c>
      <c r="B21496">
        <v>12.7119</v>
      </c>
      <c r="C21496">
        <v>77.893699999999995</v>
      </c>
      <c r="D21496">
        <v>-14.4605</v>
      </c>
      <c r="E21496">
        <v>138.13200000000001</v>
      </c>
      <c r="F21496">
        <v>0.76119999999999999</v>
      </c>
    </row>
    <row r="21497" spans="1:6" x14ac:dyDescent="0.25">
      <c r="A21497">
        <v>76.001999999999995</v>
      </c>
      <c r="B21497">
        <v>12.708399999999999</v>
      </c>
      <c r="C21497">
        <v>77.018100000000004</v>
      </c>
      <c r="D21497">
        <v>-14.7768</v>
      </c>
      <c r="E21497">
        <v>136.32499999999999</v>
      </c>
      <c r="F21497">
        <v>0.73424900000000004</v>
      </c>
    </row>
    <row r="21498" spans="1:6" x14ac:dyDescent="0.25">
      <c r="A21498">
        <v>77.001000000000005</v>
      </c>
      <c r="B21498">
        <v>12.700100000000001</v>
      </c>
      <c r="C21498">
        <v>76.137900000000002</v>
      </c>
      <c r="D21498">
        <v>-15.117000000000001</v>
      </c>
      <c r="E21498">
        <v>134.69200000000001</v>
      </c>
      <c r="F21498">
        <v>0.70668699999999995</v>
      </c>
    </row>
    <row r="21499" spans="1:6" x14ac:dyDescent="0.25">
      <c r="A21499">
        <v>78.001900000000006</v>
      </c>
      <c r="B21499">
        <v>12.6998</v>
      </c>
      <c r="C21499">
        <v>75.22</v>
      </c>
      <c r="D21499">
        <v>-15.4185</v>
      </c>
      <c r="E21499">
        <v>133.65199999999999</v>
      </c>
      <c r="F21499">
        <v>0.68257599999999996</v>
      </c>
    </row>
    <row r="21500" spans="1:6" x14ac:dyDescent="0.25">
      <c r="A21500">
        <v>79.0017</v>
      </c>
      <c r="B21500">
        <v>12.694800000000001</v>
      </c>
      <c r="C21500">
        <v>74.267600000000002</v>
      </c>
      <c r="D21500">
        <v>-15.955399999999999</v>
      </c>
      <c r="E21500">
        <v>132.24299999999999</v>
      </c>
      <c r="F21500">
        <v>0.64199899999999999</v>
      </c>
    </row>
    <row r="21501" spans="1:6" x14ac:dyDescent="0.25">
      <c r="A21501">
        <v>80.001800000000003</v>
      </c>
      <c r="B21501">
        <v>12.708</v>
      </c>
      <c r="C21501">
        <v>73.356499999999997</v>
      </c>
      <c r="D21501">
        <v>-16.371500000000001</v>
      </c>
      <c r="E21501">
        <v>132.77000000000001</v>
      </c>
      <c r="F21501">
        <v>0.61101099999999997</v>
      </c>
    </row>
    <row r="21502" spans="1:6" x14ac:dyDescent="0.25">
      <c r="A21502">
        <v>81.001300000000001</v>
      </c>
      <c r="B21502">
        <v>12.693199999999999</v>
      </c>
      <c r="C21502">
        <v>72.266000000000005</v>
      </c>
      <c r="D21502">
        <v>-16.804099999999998</v>
      </c>
      <c r="E21502">
        <v>132.16</v>
      </c>
      <c r="F21502">
        <v>0.58229799999999998</v>
      </c>
    </row>
    <row r="21503" spans="1:6" x14ac:dyDescent="0.25">
      <c r="A21503">
        <v>82.001599999999996</v>
      </c>
      <c r="B21503">
        <v>12.7067</v>
      </c>
      <c r="C21503">
        <v>71.330699999999993</v>
      </c>
      <c r="D21503">
        <v>-17.283200000000001</v>
      </c>
      <c r="E21503">
        <v>130.197</v>
      </c>
      <c r="F21503">
        <v>0.55016500000000002</v>
      </c>
    </row>
    <row r="21504" spans="1:6" x14ac:dyDescent="0.25">
      <c r="A21504">
        <v>83.001400000000004</v>
      </c>
      <c r="B21504">
        <v>12.6999</v>
      </c>
      <c r="C21504">
        <v>70.465000000000003</v>
      </c>
      <c r="D21504">
        <v>-17.832000000000001</v>
      </c>
      <c r="E21504">
        <v>129.10599999999999</v>
      </c>
      <c r="F21504">
        <v>0.51686299999999996</v>
      </c>
    </row>
    <row r="21505" spans="1:6" x14ac:dyDescent="0.25">
      <c r="A21505">
        <v>84.000699999999995</v>
      </c>
      <c r="B21505">
        <v>12.699400000000001</v>
      </c>
      <c r="C21505">
        <v>69.568799999999996</v>
      </c>
      <c r="D21505">
        <v>-18.148199999999999</v>
      </c>
      <c r="E21505">
        <v>127.739</v>
      </c>
      <c r="F21505">
        <v>0.49840800000000002</v>
      </c>
    </row>
    <row r="21506" spans="1:6" x14ac:dyDescent="0.25">
      <c r="A21506">
        <v>85.001999999999995</v>
      </c>
      <c r="B21506">
        <v>12.6997</v>
      </c>
      <c r="C21506">
        <v>68.608999999999995</v>
      </c>
      <c r="D21506">
        <v>-18.611899999999999</v>
      </c>
      <c r="E21506">
        <v>128.51</v>
      </c>
      <c r="F21506">
        <v>0.47246700000000003</v>
      </c>
    </row>
    <row r="21507" spans="1:6" x14ac:dyDescent="0.25">
      <c r="A21507">
        <v>86.001800000000003</v>
      </c>
      <c r="B21507">
        <v>12.6965</v>
      </c>
      <c r="C21507">
        <v>67.664699999999996</v>
      </c>
      <c r="D21507">
        <v>-18.7044</v>
      </c>
      <c r="E21507">
        <v>124.27500000000001</v>
      </c>
      <c r="F21507">
        <v>0.46763500000000002</v>
      </c>
    </row>
    <row r="21508" spans="1:6" x14ac:dyDescent="0.25">
      <c r="A21508">
        <v>87.001900000000006</v>
      </c>
      <c r="B21508">
        <v>12.7012</v>
      </c>
      <c r="C21508">
        <v>66.700400000000002</v>
      </c>
      <c r="D21508">
        <v>-19.351900000000001</v>
      </c>
      <c r="E21508">
        <v>126.294</v>
      </c>
      <c r="F21508">
        <v>0.43379000000000001</v>
      </c>
    </row>
    <row r="21509" spans="1:6" x14ac:dyDescent="0.25">
      <c r="A21509">
        <v>88.001499999999993</v>
      </c>
      <c r="B21509">
        <v>12.7034</v>
      </c>
      <c r="C21509">
        <v>65.745400000000004</v>
      </c>
      <c r="D21509">
        <v>-19.690899999999999</v>
      </c>
      <c r="E21509">
        <v>125.092</v>
      </c>
      <c r="F21509">
        <v>0.41707300000000003</v>
      </c>
    </row>
    <row r="21510" spans="1:6" x14ac:dyDescent="0.25">
      <c r="A21510">
        <v>89.001800000000003</v>
      </c>
      <c r="B21510">
        <v>12.6991</v>
      </c>
      <c r="C21510">
        <v>64.798599999999993</v>
      </c>
      <c r="D21510">
        <v>-19.8626</v>
      </c>
      <c r="E21510">
        <v>123.26</v>
      </c>
      <c r="F21510">
        <v>0.409109</v>
      </c>
    </row>
    <row r="21511" spans="1:6" x14ac:dyDescent="0.25">
      <c r="A21511">
        <v>90.0017</v>
      </c>
      <c r="B21511">
        <v>12.7036</v>
      </c>
      <c r="C21511">
        <v>63.857799999999997</v>
      </c>
      <c r="D21511">
        <v>-20.399799999999999</v>
      </c>
      <c r="E21511">
        <v>124.745</v>
      </c>
      <c r="F21511">
        <v>0.38436399999999998</v>
      </c>
    </row>
    <row r="21512" spans="1:6" x14ac:dyDescent="0.25">
      <c r="A21512">
        <v>91.001800000000003</v>
      </c>
      <c r="B21512">
        <v>12.707800000000001</v>
      </c>
      <c r="C21512">
        <v>62.8718</v>
      </c>
      <c r="D21512">
        <v>-20.304400000000001</v>
      </c>
      <c r="E21512">
        <v>122.36199999999999</v>
      </c>
      <c r="F21512">
        <v>0.388428</v>
      </c>
    </row>
    <row r="21513" spans="1:6" x14ac:dyDescent="0.25">
      <c r="A21513">
        <v>92.001499999999993</v>
      </c>
      <c r="B21513">
        <v>12.7096</v>
      </c>
      <c r="C21513">
        <v>61.898200000000003</v>
      </c>
      <c r="D21513">
        <v>-20.862300000000001</v>
      </c>
      <c r="E21513">
        <v>125.232</v>
      </c>
      <c r="F21513">
        <v>0.364178</v>
      </c>
    </row>
    <row r="21514" spans="1:6" x14ac:dyDescent="0.25">
      <c r="A21514">
        <v>93.001300000000001</v>
      </c>
      <c r="B21514">
        <v>12.7195</v>
      </c>
      <c r="C21514">
        <v>60.953200000000002</v>
      </c>
      <c r="D21514">
        <v>-21.168399999999998</v>
      </c>
      <c r="E21514">
        <v>123.736</v>
      </c>
      <c r="F21514">
        <v>0.351161</v>
      </c>
    </row>
    <row r="21515" spans="1:6" x14ac:dyDescent="0.25">
      <c r="A21515">
        <v>94.001900000000006</v>
      </c>
      <c r="B21515">
        <v>12.721399999999999</v>
      </c>
      <c r="C21515">
        <v>60.006399999999999</v>
      </c>
      <c r="D21515">
        <v>-21.740200000000002</v>
      </c>
      <c r="E21515">
        <v>126.515</v>
      </c>
      <c r="F21515">
        <v>0.32871299999999998</v>
      </c>
    </row>
    <row r="21516" spans="1:6" x14ac:dyDescent="0.25">
      <c r="A21516">
        <v>95.0017</v>
      </c>
      <c r="B21516">
        <v>12.7372</v>
      </c>
      <c r="C21516">
        <v>59.101799999999997</v>
      </c>
      <c r="D21516">
        <v>-22.196999999999999</v>
      </c>
      <c r="E21516">
        <v>126.715</v>
      </c>
      <c r="F21516">
        <v>0.31130200000000002</v>
      </c>
    </row>
    <row r="21517" spans="1:6" x14ac:dyDescent="0.25">
      <c r="A21517">
        <v>96.002099999999999</v>
      </c>
      <c r="B21517">
        <v>12.746</v>
      </c>
      <c r="C21517">
        <v>58.192900000000002</v>
      </c>
      <c r="D21517">
        <v>-22.735099999999999</v>
      </c>
      <c r="E21517">
        <v>131.649</v>
      </c>
      <c r="F21517">
        <v>0.29230200000000001</v>
      </c>
    </row>
    <row r="21518" spans="1:6" x14ac:dyDescent="0.25">
      <c r="A21518">
        <v>97.0017</v>
      </c>
      <c r="B21518">
        <v>12.761900000000001</v>
      </c>
      <c r="C21518">
        <v>57.227400000000003</v>
      </c>
      <c r="D21518">
        <v>-23.2745</v>
      </c>
      <c r="E21518">
        <v>134.15899999999999</v>
      </c>
      <c r="F21518">
        <v>0.27419700000000002</v>
      </c>
    </row>
    <row r="21519" spans="1:6" x14ac:dyDescent="0.25">
      <c r="A21519">
        <v>98.001499999999993</v>
      </c>
      <c r="B21519">
        <v>12.770200000000001</v>
      </c>
      <c r="C21519">
        <v>56.255299999999998</v>
      </c>
      <c r="D21519">
        <v>-24.032599999999999</v>
      </c>
      <c r="E21519">
        <v>138.35900000000001</v>
      </c>
      <c r="F21519">
        <v>0.25103300000000001</v>
      </c>
    </row>
    <row r="21520" spans="1:6" x14ac:dyDescent="0.25">
      <c r="A21520">
        <v>99.002099999999999</v>
      </c>
      <c r="B21520">
        <v>12.7888</v>
      </c>
      <c r="C21520">
        <v>55.304400000000001</v>
      </c>
      <c r="D21520">
        <v>-24.544499999999999</v>
      </c>
      <c r="E21520">
        <v>139.12100000000001</v>
      </c>
      <c r="F21520">
        <v>0.23616000000000001</v>
      </c>
    </row>
    <row r="21521" spans="1:6" x14ac:dyDescent="0.25">
      <c r="A21521">
        <v>100.002</v>
      </c>
      <c r="B21521">
        <v>12.806699999999999</v>
      </c>
      <c r="C21521">
        <v>54.406100000000002</v>
      </c>
      <c r="D21521">
        <v>-25.2788</v>
      </c>
      <c r="E21521">
        <v>150.22900000000001</v>
      </c>
      <c r="F21521">
        <v>0.21656600000000001</v>
      </c>
    </row>
    <row r="21522" spans="1:6" x14ac:dyDescent="0.25">
      <c r="A21522">
        <v>101.014</v>
      </c>
      <c r="B21522">
        <v>12.816700000000001</v>
      </c>
      <c r="C21522">
        <v>53.5</v>
      </c>
      <c r="D21522">
        <v>-26.0307</v>
      </c>
      <c r="E21522">
        <v>150.31800000000001</v>
      </c>
      <c r="F21522">
        <v>0.198378</v>
      </c>
    </row>
    <row r="21523" spans="1:6" x14ac:dyDescent="0.25">
      <c r="A21523">
        <v>102.001</v>
      </c>
      <c r="B21523">
        <v>12.8353</v>
      </c>
      <c r="C21523">
        <v>52.5396</v>
      </c>
      <c r="D21523">
        <v>-25.860099999999999</v>
      </c>
      <c r="E21523">
        <v>162.62200000000001</v>
      </c>
      <c r="F21523">
        <v>0.201879</v>
      </c>
    </row>
    <row r="21524" spans="1:6" x14ac:dyDescent="0.25">
      <c r="A21524">
        <v>103.002</v>
      </c>
      <c r="B21524">
        <v>12.845000000000001</v>
      </c>
      <c r="C21524">
        <v>51.543399999999998</v>
      </c>
      <c r="D21524">
        <v>-26.251000000000001</v>
      </c>
      <c r="E21524">
        <v>166.38499999999999</v>
      </c>
      <c r="F21524">
        <v>0.19278000000000001</v>
      </c>
    </row>
    <row r="21525" spans="1:6" x14ac:dyDescent="0.25">
      <c r="A21525">
        <v>104.006</v>
      </c>
      <c r="B21525">
        <v>12.8657</v>
      </c>
      <c r="C21525">
        <v>50.577399999999997</v>
      </c>
      <c r="D21525">
        <v>-26.7713</v>
      </c>
      <c r="E21525">
        <v>175.02</v>
      </c>
      <c r="F21525">
        <v>0.18114</v>
      </c>
    </row>
    <row r="21526" spans="1:6" x14ac:dyDescent="0.25">
      <c r="A21526">
        <v>105.002</v>
      </c>
      <c r="B21526">
        <v>12.880599999999999</v>
      </c>
      <c r="C21526">
        <v>49.599400000000003</v>
      </c>
      <c r="D21526">
        <v>-26.613900000000001</v>
      </c>
      <c r="E21526">
        <v>-173.923</v>
      </c>
      <c r="F21526">
        <v>0.18413599999999999</v>
      </c>
    </row>
    <row r="21527" spans="1:6" x14ac:dyDescent="0.25">
      <c r="A21527">
        <v>106.002</v>
      </c>
      <c r="B21527">
        <v>12.8942</v>
      </c>
      <c r="C21527">
        <v>48.622700000000002</v>
      </c>
      <c r="D21527">
        <v>-25.563800000000001</v>
      </c>
      <c r="E21527">
        <v>-161.363</v>
      </c>
      <c r="F21527">
        <v>0.20747399999999999</v>
      </c>
    </row>
    <row r="21528" spans="1:6" x14ac:dyDescent="0.25">
      <c r="A21528">
        <v>107.002</v>
      </c>
      <c r="B21528">
        <v>12.9076</v>
      </c>
      <c r="C21528">
        <v>47.672499999999999</v>
      </c>
      <c r="D21528">
        <v>-25.5002</v>
      </c>
      <c r="E21528">
        <v>-154.32400000000001</v>
      </c>
      <c r="F21528">
        <v>0.208678</v>
      </c>
    </row>
    <row r="21529" spans="1:6" x14ac:dyDescent="0.25">
      <c r="A21529">
        <v>108.002</v>
      </c>
      <c r="B21529">
        <v>12.9259</v>
      </c>
      <c r="C21529">
        <v>46.721200000000003</v>
      </c>
      <c r="D21529">
        <v>-24.863499999999998</v>
      </c>
      <c r="E21529">
        <v>-144.82</v>
      </c>
      <c r="F21529">
        <v>0.224077</v>
      </c>
    </row>
    <row r="21530" spans="1:6" x14ac:dyDescent="0.25">
      <c r="A21530">
        <v>109.002</v>
      </c>
      <c r="B21530">
        <v>12.938800000000001</v>
      </c>
      <c r="C21530">
        <v>45.768700000000003</v>
      </c>
      <c r="D21530">
        <v>-24.245799999999999</v>
      </c>
      <c r="E21530">
        <v>-140.19499999999999</v>
      </c>
      <c r="F21530">
        <v>0.24023800000000001</v>
      </c>
    </row>
    <row r="21531" spans="1:6" x14ac:dyDescent="0.25">
      <c r="A21531">
        <v>110.002</v>
      </c>
      <c r="B21531">
        <v>12.957100000000001</v>
      </c>
      <c r="C21531">
        <v>44.7592</v>
      </c>
      <c r="D21531">
        <v>-23.704899999999999</v>
      </c>
      <c r="E21531">
        <v>-132.70099999999999</v>
      </c>
      <c r="F21531">
        <v>0.255139</v>
      </c>
    </row>
    <row r="21532" spans="1:6" x14ac:dyDescent="0.25">
      <c r="A21532">
        <v>111.003</v>
      </c>
      <c r="B21532">
        <v>12.9589</v>
      </c>
      <c r="C21532">
        <v>43.807400000000001</v>
      </c>
      <c r="D21532">
        <v>-22.8916</v>
      </c>
      <c r="E21532">
        <v>-124.996</v>
      </c>
      <c r="F21532">
        <v>0.28012799999999999</v>
      </c>
    </row>
    <row r="21533" spans="1:6" x14ac:dyDescent="0.25">
      <c r="A21533">
        <v>112.002</v>
      </c>
      <c r="B21533">
        <v>12.9671</v>
      </c>
      <c r="C21533">
        <v>42.867699999999999</v>
      </c>
      <c r="D21533">
        <v>-21.6432</v>
      </c>
      <c r="E21533">
        <v>-123.238</v>
      </c>
      <c r="F21533">
        <v>0.32312999999999997</v>
      </c>
    </row>
    <row r="21534" spans="1:6" x14ac:dyDescent="0.25">
      <c r="A21534">
        <v>113.002</v>
      </c>
      <c r="B21534">
        <v>12.9727</v>
      </c>
      <c r="C21534">
        <v>41.9251</v>
      </c>
      <c r="D21534">
        <v>-21.496700000000001</v>
      </c>
      <c r="E21534">
        <v>-117.86499999999999</v>
      </c>
      <c r="F21534">
        <v>0.32841700000000001</v>
      </c>
    </row>
    <row r="21535" spans="1:6" x14ac:dyDescent="0.25">
      <c r="A21535">
        <v>114.01</v>
      </c>
      <c r="B21535">
        <v>12.9748</v>
      </c>
      <c r="C21535">
        <v>40.973399999999998</v>
      </c>
      <c r="D21535">
        <v>-20.595199999999998</v>
      </c>
      <c r="E21535">
        <v>-116.431</v>
      </c>
      <c r="F21535">
        <v>0.36425600000000002</v>
      </c>
    </row>
    <row r="21536" spans="1:6" x14ac:dyDescent="0.25">
      <c r="A21536">
        <v>115.002</v>
      </c>
      <c r="B21536">
        <v>12.9777</v>
      </c>
      <c r="C21536">
        <v>40.007899999999999</v>
      </c>
      <c r="D21536">
        <v>-19.788</v>
      </c>
      <c r="E21536">
        <v>-114.917</v>
      </c>
      <c r="F21536">
        <v>0.39960699999999999</v>
      </c>
    </row>
    <row r="21537" spans="1:6" x14ac:dyDescent="0.25">
      <c r="A21537">
        <v>116.002</v>
      </c>
      <c r="B21537">
        <v>12.980700000000001</v>
      </c>
      <c r="C21537">
        <v>38.963000000000001</v>
      </c>
      <c r="D21537">
        <v>-19.516400000000001</v>
      </c>
      <c r="E21537">
        <v>-110.94199999999999</v>
      </c>
      <c r="F21537">
        <v>0.41216599999999998</v>
      </c>
    </row>
    <row r="21538" spans="1:6" x14ac:dyDescent="0.25">
      <c r="A21538">
        <v>117.002</v>
      </c>
      <c r="B21538">
        <v>12.9823</v>
      </c>
      <c r="C21538">
        <v>37.999200000000002</v>
      </c>
      <c r="D21538">
        <v>-18.530100000000001</v>
      </c>
      <c r="E21538">
        <v>-110.267</v>
      </c>
      <c r="F21538">
        <v>0.46166200000000002</v>
      </c>
    </row>
    <row r="21539" spans="1:6" x14ac:dyDescent="0.25">
      <c r="A21539">
        <v>118.002</v>
      </c>
      <c r="B21539">
        <v>12.9795</v>
      </c>
      <c r="C21539">
        <v>37.014299999999999</v>
      </c>
      <c r="D21539">
        <v>-18.006499999999999</v>
      </c>
      <c r="E21539">
        <v>-107.98399999999999</v>
      </c>
      <c r="F21539">
        <v>0.49052200000000001</v>
      </c>
    </row>
    <row r="21540" spans="1:6" x14ac:dyDescent="0.25">
      <c r="A21540">
        <v>119.002</v>
      </c>
      <c r="B21540">
        <v>12.9749</v>
      </c>
      <c r="C21540">
        <v>36.0548</v>
      </c>
      <c r="D21540">
        <v>-17.386399999999998</v>
      </c>
      <c r="E21540">
        <v>-105.654</v>
      </c>
      <c r="F21540">
        <v>0.52712099999999995</v>
      </c>
    </row>
    <row r="21541" spans="1:6" x14ac:dyDescent="0.25">
      <c r="A21541">
        <v>120.002</v>
      </c>
      <c r="B21541">
        <v>12.9762</v>
      </c>
      <c r="C21541">
        <v>35.101500000000001</v>
      </c>
      <c r="D21541">
        <v>-16.856999999999999</v>
      </c>
      <c r="E21541">
        <v>-102.256</v>
      </c>
      <c r="F21541">
        <v>0.56018999999999997</v>
      </c>
    </row>
    <row r="21542" spans="1:6" x14ac:dyDescent="0.25">
      <c r="A21542">
        <v>121.002</v>
      </c>
      <c r="B21542">
        <v>12.9693</v>
      </c>
      <c r="C21542">
        <v>34.124499999999998</v>
      </c>
      <c r="D21542">
        <v>-16.505800000000001</v>
      </c>
      <c r="E21542">
        <v>-99.461600000000004</v>
      </c>
      <c r="F21542">
        <v>0.58378699999999994</v>
      </c>
    </row>
    <row r="21543" spans="1:6" x14ac:dyDescent="0.25">
      <c r="A21543">
        <v>122.002</v>
      </c>
      <c r="B21543">
        <v>12.957100000000001</v>
      </c>
      <c r="C21543">
        <v>33.153500000000001</v>
      </c>
      <c r="D21543">
        <v>-16.076899999999998</v>
      </c>
      <c r="E21543">
        <v>-96.885999999999996</v>
      </c>
      <c r="F21543">
        <v>0.61422500000000002</v>
      </c>
    </row>
    <row r="21544" spans="1:6" x14ac:dyDescent="0.25">
      <c r="A21544">
        <v>123.008</v>
      </c>
      <c r="B21544">
        <v>12.951599999999999</v>
      </c>
      <c r="C21544">
        <v>32.173400000000001</v>
      </c>
      <c r="D21544">
        <v>-15.8879</v>
      </c>
      <c r="E21544">
        <v>-93.72</v>
      </c>
      <c r="F21544">
        <v>0.62814300000000001</v>
      </c>
    </row>
    <row r="21545" spans="1:6" x14ac:dyDescent="0.25">
      <c r="A21545">
        <v>124.002</v>
      </c>
      <c r="B21545">
        <v>12.9397</v>
      </c>
      <c r="C21545">
        <v>31.1736</v>
      </c>
      <c r="D21545">
        <v>-15.4764</v>
      </c>
      <c r="E21545">
        <v>-91.810400000000001</v>
      </c>
      <c r="F21545">
        <v>0.659555</v>
      </c>
    </row>
    <row r="21546" spans="1:6" x14ac:dyDescent="0.25">
      <c r="A21546">
        <v>125.002</v>
      </c>
      <c r="B21546">
        <v>12.922499999999999</v>
      </c>
      <c r="C21546">
        <v>30.214300000000001</v>
      </c>
      <c r="D21546">
        <v>-15.188599999999999</v>
      </c>
      <c r="E21546">
        <v>-88.792100000000005</v>
      </c>
      <c r="F21546">
        <v>0.683145</v>
      </c>
    </row>
    <row r="21547" spans="1:6" x14ac:dyDescent="0.25">
      <c r="A21547">
        <v>126.008</v>
      </c>
      <c r="B21547">
        <v>12.905799999999999</v>
      </c>
      <c r="C21547">
        <v>29.230399999999999</v>
      </c>
      <c r="D21547">
        <v>-15.0701</v>
      </c>
      <c r="E21547">
        <v>-84.780100000000004</v>
      </c>
      <c r="F21547">
        <v>0.69387200000000004</v>
      </c>
    </row>
    <row r="21548" spans="1:6" x14ac:dyDescent="0.25">
      <c r="A21548">
        <v>127.002</v>
      </c>
      <c r="B21548">
        <v>12.8842</v>
      </c>
      <c r="C21548">
        <v>28.257100000000001</v>
      </c>
      <c r="D21548">
        <v>-14.704800000000001</v>
      </c>
      <c r="E21548">
        <v>-84.049199999999999</v>
      </c>
      <c r="F21548">
        <v>0.72551500000000002</v>
      </c>
    </row>
    <row r="21549" spans="1:6" x14ac:dyDescent="0.25">
      <c r="A21549">
        <v>128.00299999999999</v>
      </c>
      <c r="B21549">
        <v>12.863799999999999</v>
      </c>
      <c r="C21549">
        <v>27.226099999999999</v>
      </c>
      <c r="D21549">
        <v>-14.4102</v>
      </c>
      <c r="E21549">
        <v>-82.602500000000006</v>
      </c>
      <c r="F21549">
        <v>0.75234400000000001</v>
      </c>
    </row>
    <row r="21550" spans="1:6" x14ac:dyDescent="0.25">
      <c r="A21550">
        <v>129.011</v>
      </c>
      <c r="B21550">
        <v>12.840999999999999</v>
      </c>
      <c r="C21550">
        <v>26.1938</v>
      </c>
      <c r="D21550">
        <v>-14.228199999999999</v>
      </c>
      <c r="E21550">
        <v>-79.9512</v>
      </c>
      <c r="F21550">
        <v>0.770316</v>
      </c>
    </row>
    <row r="21551" spans="1:6" x14ac:dyDescent="0.25">
      <c r="A21551">
        <v>130.00200000000001</v>
      </c>
      <c r="B21551">
        <v>12.823399999999999</v>
      </c>
      <c r="C21551">
        <v>25.182300000000001</v>
      </c>
      <c r="D21551">
        <v>-13.872199999999999</v>
      </c>
      <c r="E21551">
        <v>-78.384</v>
      </c>
      <c r="F21551">
        <v>0.80422099999999996</v>
      </c>
    </row>
    <row r="21552" spans="1:6" x14ac:dyDescent="0.25">
      <c r="A21552">
        <v>131.001</v>
      </c>
      <c r="B21552">
        <v>12.8063</v>
      </c>
      <c r="C21552">
        <v>24.189399999999999</v>
      </c>
      <c r="D21552">
        <v>-13.571199999999999</v>
      </c>
      <c r="E21552">
        <v>-76.838800000000006</v>
      </c>
      <c r="F21552">
        <v>0.83426699999999998</v>
      </c>
    </row>
    <row r="21553" spans="1:6" x14ac:dyDescent="0.25">
      <c r="A21553">
        <v>132.00200000000001</v>
      </c>
      <c r="B21553">
        <v>12.7835</v>
      </c>
      <c r="C21553">
        <v>23.189499999999999</v>
      </c>
      <c r="D21553">
        <v>-13.420199999999999</v>
      </c>
      <c r="E21553">
        <v>-74.546499999999995</v>
      </c>
      <c r="F21553">
        <v>0.85115099999999999</v>
      </c>
    </row>
    <row r="21554" spans="1:6" x14ac:dyDescent="0.25">
      <c r="A21554">
        <v>133.00200000000001</v>
      </c>
      <c r="B21554">
        <v>12.749000000000001</v>
      </c>
      <c r="C21554">
        <v>22.160900000000002</v>
      </c>
      <c r="D21554">
        <v>-13.153700000000001</v>
      </c>
      <c r="E21554">
        <v>-73.275599999999997</v>
      </c>
      <c r="F21554">
        <v>0.88121099999999997</v>
      </c>
    </row>
    <row r="21555" spans="1:6" x14ac:dyDescent="0.25">
      <c r="A21555">
        <v>134.001</v>
      </c>
      <c r="B21555">
        <v>12.7204</v>
      </c>
      <c r="C21555">
        <v>21.138100000000001</v>
      </c>
      <c r="D21555">
        <v>-12.9839</v>
      </c>
      <c r="E21555">
        <v>-70.727000000000004</v>
      </c>
      <c r="F21555">
        <v>0.90161100000000005</v>
      </c>
    </row>
    <row r="21556" spans="1:6" x14ac:dyDescent="0.25">
      <c r="A21556">
        <v>135.00200000000001</v>
      </c>
      <c r="B21556">
        <v>12.6928</v>
      </c>
      <c r="C21556">
        <v>20.082799999999999</v>
      </c>
      <c r="D21556">
        <v>-12.9734</v>
      </c>
      <c r="E21556">
        <v>-68.313999999999993</v>
      </c>
      <c r="F21556">
        <v>0.90557699999999997</v>
      </c>
    </row>
    <row r="21557" spans="1:6" x14ac:dyDescent="0.25">
      <c r="A21557">
        <v>136.00700000000001</v>
      </c>
      <c r="B21557">
        <v>12.6557</v>
      </c>
      <c r="C21557">
        <v>18.992599999999999</v>
      </c>
      <c r="D21557">
        <v>-12.9536</v>
      </c>
      <c r="E21557">
        <v>-66.878900000000002</v>
      </c>
      <c r="F21557">
        <v>0.91154599999999997</v>
      </c>
    </row>
    <row r="21558" spans="1:6" x14ac:dyDescent="0.25">
      <c r="A21558">
        <v>137.00299999999999</v>
      </c>
      <c r="B21558">
        <v>12.6264</v>
      </c>
      <c r="C21558">
        <v>17.921700000000001</v>
      </c>
      <c r="D21558">
        <v>-12.9513</v>
      </c>
      <c r="E21558">
        <v>-64.624499999999998</v>
      </c>
      <c r="F21558">
        <v>0.91487300000000005</v>
      </c>
    </row>
    <row r="21559" spans="1:6" x14ac:dyDescent="0.25">
      <c r="A21559">
        <v>138.00200000000001</v>
      </c>
      <c r="B21559">
        <v>12.606199999999999</v>
      </c>
      <c r="C21559">
        <v>16.849299999999999</v>
      </c>
      <c r="D21559">
        <v>-12.988899999999999</v>
      </c>
      <c r="E21559">
        <v>-62.533099999999997</v>
      </c>
      <c r="F21559">
        <v>0.91304200000000002</v>
      </c>
    </row>
    <row r="21560" spans="1:6" x14ac:dyDescent="0.25">
      <c r="A21560">
        <v>139.001</v>
      </c>
      <c r="B21560">
        <v>12.5822</v>
      </c>
      <c r="C21560">
        <v>15.7416</v>
      </c>
      <c r="D21560">
        <v>-13.1204</v>
      </c>
      <c r="E21560">
        <v>-61.417000000000002</v>
      </c>
      <c r="F21560">
        <v>0.90178899999999995</v>
      </c>
    </row>
    <row r="21561" spans="1:6" x14ac:dyDescent="0.25">
      <c r="A21561">
        <v>140.00299999999999</v>
      </c>
      <c r="B21561">
        <v>12.565300000000001</v>
      </c>
      <c r="C21561">
        <v>14.636100000000001</v>
      </c>
      <c r="D21561">
        <v>-13.248699999999999</v>
      </c>
      <c r="E21561">
        <v>-59.676400000000001</v>
      </c>
      <c r="F21561">
        <v>0.89028200000000002</v>
      </c>
    </row>
    <row r="21562" spans="1:6" x14ac:dyDescent="0.25">
      <c r="A21562">
        <v>141.001</v>
      </c>
      <c r="B21562">
        <v>12.5426</v>
      </c>
      <c r="C21562">
        <v>13.563599999999999</v>
      </c>
      <c r="D21562">
        <v>-13.285500000000001</v>
      </c>
      <c r="E21562">
        <v>-57.966099999999997</v>
      </c>
      <c r="F21562">
        <v>0.88883699999999999</v>
      </c>
    </row>
    <row r="21563" spans="1:6" x14ac:dyDescent="0.25">
      <c r="A21563">
        <v>142.00200000000001</v>
      </c>
      <c r="B21563">
        <v>12.5213</v>
      </c>
      <c r="C21563">
        <v>12.4369</v>
      </c>
      <c r="D21563">
        <v>-13.4567</v>
      </c>
      <c r="E21563">
        <v>-55.510300000000001</v>
      </c>
      <c r="F21563">
        <v>0.87360199999999999</v>
      </c>
    </row>
    <row r="21564" spans="1:6" x14ac:dyDescent="0.25">
      <c r="A21564">
        <v>143.00800000000001</v>
      </c>
      <c r="B21564">
        <v>12.4978</v>
      </c>
      <c r="C21564">
        <v>11.3729</v>
      </c>
      <c r="D21564">
        <v>-13.498799999999999</v>
      </c>
      <c r="E21564">
        <v>-52.052700000000002</v>
      </c>
      <c r="F21564">
        <v>0.87172799999999995</v>
      </c>
    </row>
    <row r="21565" spans="1:6" x14ac:dyDescent="0.25">
      <c r="A21565">
        <v>144.00299999999999</v>
      </c>
      <c r="B21565">
        <v>12.481400000000001</v>
      </c>
      <c r="C21565">
        <v>10.330500000000001</v>
      </c>
      <c r="D21565">
        <v>-13.625999999999999</v>
      </c>
      <c r="E21565">
        <v>-49.273499999999999</v>
      </c>
      <c r="F21565">
        <v>0.86065000000000003</v>
      </c>
    </row>
    <row r="21566" spans="1:6" x14ac:dyDescent="0.25">
      <c r="A21566">
        <v>145.00200000000001</v>
      </c>
      <c r="B21566">
        <v>12.460699999999999</v>
      </c>
      <c r="C21566">
        <v>9.2793399999999995</v>
      </c>
      <c r="D21566">
        <v>-13.772399999999999</v>
      </c>
      <c r="E21566">
        <v>-46.436399999999999</v>
      </c>
      <c r="F21566">
        <v>0.84826599999999996</v>
      </c>
    </row>
    <row r="21567" spans="1:6" x14ac:dyDescent="0.25">
      <c r="A21567">
        <v>146.00200000000001</v>
      </c>
      <c r="B21567">
        <v>12.4466</v>
      </c>
      <c r="C21567">
        <v>8.1873100000000001</v>
      </c>
      <c r="D21567">
        <v>-13.9819</v>
      </c>
      <c r="E21567">
        <v>-44.737099999999998</v>
      </c>
      <c r="F21567">
        <v>0.82937399999999994</v>
      </c>
    </row>
    <row r="21568" spans="1:6" x14ac:dyDescent="0.25">
      <c r="A21568">
        <v>147.00200000000001</v>
      </c>
      <c r="B21568">
        <v>12.426600000000001</v>
      </c>
      <c r="C21568">
        <v>7.1231499999999999</v>
      </c>
      <c r="D21568">
        <v>-14.183999999999999</v>
      </c>
      <c r="E21568">
        <v>-42.375999999999998</v>
      </c>
      <c r="F21568">
        <v>0.81213999999999997</v>
      </c>
    </row>
    <row r="21569" spans="1:6" x14ac:dyDescent="0.25">
      <c r="A21569">
        <v>148.00200000000001</v>
      </c>
      <c r="B21569">
        <v>12.414999999999999</v>
      </c>
      <c r="C21569">
        <v>6.0193700000000003</v>
      </c>
      <c r="D21569">
        <v>-14.337999999999999</v>
      </c>
      <c r="E21569">
        <v>-40.536799999999999</v>
      </c>
      <c r="F21569">
        <v>0.79891699999999999</v>
      </c>
    </row>
    <row r="21570" spans="1:6" x14ac:dyDescent="0.25">
      <c r="A21570">
        <v>149.00200000000001</v>
      </c>
      <c r="B21570">
        <v>12.3948</v>
      </c>
      <c r="C21570">
        <v>4.9619600000000004</v>
      </c>
      <c r="D21570">
        <v>-14.5144</v>
      </c>
      <c r="E21570">
        <v>-39.133000000000003</v>
      </c>
      <c r="F21570">
        <v>0.78465200000000002</v>
      </c>
    </row>
    <row r="21571" spans="1:6" x14ac:dyDescent="0.25">
      <c r="A21571">
        <v>150.00200000000001</v>
      </c>
      <c r="B21571">
        <v>12.395099999999999</v>
      </c>
      <c r="C21571">
        <v>3.8826800000000001</v>
      </c>
      <c r="D21571">
        <v>-14.5906</v>
      </c>
      <c r="E21571">
        <v>-36.709200000000003</v>
      </c>
      <c r="F21571">
        <v>0.77776500000000004</v>
      </c>
    </row>
    <row r="21572" spans="1:6" x14ac:dyDescent="0.25">
      <c r="A21572">
        <v>151.00200000000001</v>
      </c>
      <c r="B21572">
        <v>12.3851</v>
      </c>
      <c r="C21572">
        <v>2.8245100000000001</v>
      </c>
      <c r="D21572">
        <v>-14.822100000000001</v>
      </c>
      <c r="E21572">
        <v>-33.714399999999998</v>
      </c>
      <c r="F21572">
        <v>0.75815900000000003</v>
      </c>
    </row>
    <row r="21573" spans="1:6" x14ac:dyDescent="0.25">
      <c r="A21573">
        <v>152.00200000000001</v>
      </c>
      <c r="B21573">
        <v>12.3865</v>
      </c>
      <c r="C21573">
        <v>1.76945</v>
      </c>
      <c r="D21573">
        <v>-15.0642</v>
      </c>
      <c r="E21573">
        <v>-31.910900000000002</v>
      </c>
      <c r="F21573">
        <v>0.73716899999999996</v>
      </c>
    </row>
    <row r="21574" spans="1:6" x14ac:dyDescent="0.25">
      <c r="A21574">
        <v>153.00200000000001</v>
      </c>
      <c r="B21574">
        <v>12.3805</v>
      </c>
      <c r="C21574">
        <v>0.73764399999999997</v>
      </c>
      <c r="D21574">
        <v>-15.48</v>
      </c>
      <c r="E21574">
        <v>-28.988700000000001</v>
      </c>
      <c r="F21574">
        <v>0.70316199999999995</v>
      </c>
    </row>
    <row r="21575" spans="1:6" x14ac:dyDescent="0.25">
      <c r="A21575">
        <v>154.00200000000001</v>
      </c>
      <c r="B21575">
        <v>12.3819</v>
      </c>
      <c r="C21575">
        <v>-0.36843700000000001</v>
      </c>
      <c r="D21575">
        <v>-16.117699999999999</v>
      </c>
      <c r="E21575">
        <v>-27.536799999999999</v>
      </c>
      <c r="F21575">
        <v>0.65323299999999995</v>
      </c>
    </row>
    <row r="21576" spans="1:6" x14ac:dyDescent="0.25">
      <c r="A21576">
        <v>155.00200000000001</v>
      </c>
      <c r="B21576">
        <v>12.3796</v>
      </c>
      <c r="C21576">
        <v>-1.2529399999999999</v>
      </c>
      <c r="D21576">
        <v>-16.4664</v>
      </c>
      <c r="E21576">
        <v>-24.8874</v>
      </c>
      <c r="F21576">
        <v>0.62767499999999998</v>
      </c>
    </row>
    <row r="21577" spans="1:6" x14ac:dyDescent="0.25">
      <c r="A21577">
        <v>156.00200000000001</v>
      </c>
      <c r="B21577">
        <v>12.383800000000001</v>
      </c>
      <c r="C21577">
        <v>-2.2123900000000001</v>
      </c>
      <c r="D21577">
        <v>-17.180199999999999</v>
      </c>
      <c r="E21577">
        <v>-23.121600000000001</v>
      </c>
      <c r="F21577">
        <v>0.57783399999999996</v>
      </c>
    </row>
    <row r="21578" spans="1:6" x14ac:dyDescent="0.25">
      <c r="A21578">
        <v>157.00200000000001</v>
      </c>
      <c r="B21578">
        <v>12.385199999999999</v>
      </c>
      <c r="C21578">
        <v>-3.1679200000000001</v>
      </c>
      <c r="D21578">
        <v>-17.9678</v>
      </c>
      <c r="E21578">
        <v>-21.055199999999999</v>
      </c>
      <c r="F21578">
        <v>0.52762799999999999</v>
      </c>
    </row>
    <row r="21579" spans="1:6" x14ac:dyDescent="0.25">
      <c r="A21579">
        <v>158.00200000000001</v>
      </c>
      <c r="B21579">
        <v>12.383599999999999</v>
      </c>
      <c r="C21579">
        <v>-4.1100899999999996</v>
      </c>
      <c r="D21579">
        <v>-19.005800000000001</v>
      </c>
      <c r="E21579">
        <v>-20.454699999999999</v>
      </c>
      <c r="F21579">
        <v>0.46825</v>
      </c>
    </row>
    <row r="21580" spans="1:6" x14ac:dyDescent="0.25">
      <c r="A21580">
        <v>159.00200000000001</v>
      </c>
      <c r="B21580">
        <v>12.3817</v>
      </c>
      <c r="C21580">
        <v>-5.1325399999999997</v>
      </c>
      <c r="D21580">
        <v>-19.869599999999998</v>
      </c>
      <c r="E21580">
        <v>-19.435700000000001</v>
      </c>
      <c r="F21580">
        <v>0.42399799999999999</v>
      </c>
    </row>
    <row r="21581" spans="1:6" x14ac:dyDescent="0.25">
      <c r="A21581">
        <v>160.001</v>
      </c>
      <c r="B21581">
        <v>12.3963</v>
      </c>
      <c r="C21581">
        <v>-6.09598</v>
      </c>
      <c r="D21581">
        <v>-20.311499999999999</v>
      </c>
      <c r="E21581">
        <v>-15.955299999999999</v>
      </c>
      <c r="F21581">
        <v>0.40228199999999997</v>
      </c>
    </row>
    <row r="21582" spans="1:6" x14ac:dyDescent="0.25">
      <c r="A21582">
        <v>161.00200000000001</v>
      </c>
      <c r="B21582">
        <v>12.408300000000001</v>
      </c>
      <c r="C21582">
        <v>-7.0837000000000003</v>
      </c>
      <c r="D21582">
        <v>-22.045400000000001</v>
      </c>
      <c r="E21582">
        <v>-14.584</v>
      </c>
      <c r="F21582">
        <v>0.329011</v>
      </c>
    </row>
    <row r="21583" spans="1:6" x14ac:dyDescent="0.25">
      <c r="A21583">
        <v>162.00200000000001</v>
      </c>
      <c r="B21583">
        <v>12.422000000000001</v>
      </c>
      <c r="C21583">
        <v>-7.9741299999999997</v>
      </c>
      <c r="D21583">
        <v>-23.2605</v>
      </c>
      <c r="E21583">
        <v>-12.850300000000001</v>
      </c>
      <c r="F21583">
        <v>0.28560099999999999</v>
      </c>
    </row>
    <row r="21584" spans="1:6" x14ac:dyDescent="0.25">
      <c r="A21584">
        <v>163.006</v>
      </c>
      <c r="B21584">
        <v>12.4344</v>
      </c>
      <c r="C21584">
        <v>-8.8866099999999992</v>
      </c>
      <c r="D21584">
        <v>-25.492100000000001</v>
      </c>
      <c r="E21584">
        <v>-7.5097500000000004</v>
      </c>
      <c r="F21584">
        <v>0.22056700000000001</v>
      </c>
    </row>
    <row r="21585" spans="1:6" x14ac:dyDescent="0.25">
      <c r="A21585">
        <v>164.00200000000001</v>
      </c>
      <c r="B21585">
        <v>12.455399999999999</v>
      </c>
      <c r="C21585">
        <v>-9.8139199999999995</v>
      </c>
      <c r="D21585">
        <v>-29.0395</v>
      </c>
      <c r="E21585">
        <v>-3.80125</v>
      </c>
      <c r="F21585">
        <v>0.146254</v>
      </c>
    </row>
    <row r="21586" spans="1:6" x14ac:dyDescent="0.25">
      <c r="A21586">
        <v>165.00200000000001</v>
      </c>
      <c r="B21586">
        <v>12.474299999999999</v>
      </c>
      <c r="C21586">
        <v>-10.7043</v>
      </c>
      <c r="D21586">
        <v>-33.872399999999999</v>
      </c>
      <c r="E21586">
        <v>3.7456</v>
      </c>
      <c r="F21586" s="1">
        <v>8.3658949999999996E-2</v>
      </c>
    </row>
    <row r="21587" spans="1:6" x14ac:dyDescent="0.25">
      <c r="A21587">
        <v>166.00200000000001</v>
      </c>
      <c r="B21587">
        <v>12.4864</v>
      </c>
      <c r="C21587">
        <v>-11.606299999999999</v>
      </c>
      <c r="D21587">
        <v>-43.592399999999998</v>
      </c>
      <c r="E21587">
        <v>28.214099999999998</v>
      </c>
      <c r="F21587" s="1">
        <v>2.72844E-2</v>
      </c>
    </row>
    <row r="21588" spans="1:6" x14ac:dyDescent="0.25">
      <c r="A21588">
        <v>167.00200000000001</v>
      </c>
      <c r="B21588">
        <v>12.507899999999999</v>
      </c>
      <c r="C21588">
        <v>-12.462</v>
      </c>
      <c r="D21588">
        <v>-43.5137</v>
      </c>
      <c r="E21588">
        <v>173.78700000000001</v>
      </c>
      <c r="F21588" s="1">
        <v>2.7465030000000001E-2</v>
      </c>
    </row>
    <row r="21589" spans="1:6" x14ac:dyDescent="0.25">
      <c r="A21589">
        <v>168.00200000000001</v>
      </c>
      <c r="B21589">
        <v>12.5328</v>
      </c>
      <c r="C21589">
        <v>-13.373100000000001</v>
      </c>
      <c r="D21589">
        <v>-31.796900000000001</v>
      </c>
      <c r="E21589">
        <v>168.57400000000001</v>
      </c>
      <c r="F21589">
        <v>0.105527</v>
      </c>
    </row>
    <row r="21590" spans="1:6" x14ac:dyDescent="0.25">
      <c r="A21590">
        <v>169.00200000000001</v>
      </c>
      <c r="B21590">
        <v>12.548</v>
      </c>
      <c r="C21590">
        <v>-14.276</v>
      </c>
      <c r="D21590">
        <v>-29.1478</v>
      </c>
      <c r="E21590">
        <v>171.726</v>
      </c>
      <c r="F21590">
        <v>0.14291200000000001</v>
      </c>
    </row>
    <row r="21591" spans="1:6" x14ac:dyDescent="0.25">
      <c r="A21591">
        <v>170.001</v>
      </c>
      <c r="B21591">
        <v>12.573700000000001</v>
      </c>
      <c r="C21591">
        <v>-15.185600000000001</v>
      </c>
      <c r="D21591">
        <v>-26.573699999999999</v>
      </c>
      <c r="E21591">
        <v>170.661</v>
      </c>
      <c r="F21591">
        <v>0.19164200000000001</v>
      </c>
    </row>
    <row r="21592" spans="1:6" x14ac:dyDescent="0.25">
      <c r="A21592">
        <v>171.001</v>
      </c>
      <c r="B21592">
        <v>12.5943</v>
      </c>
      <c r="C21592">
        <v>-16.1175</v>
      </c>
      <c r="D21592">
        <v>-24.258299999999998</v>
      </c>
      <c r="E21592">
        <v>170.12100000000001</v>
      </c>
      <c r="F21592">
        <v>0.24959999999999999</v>
      </c>
    </row>
    <row r="21593" spans="1:6" x14ac:dyDescent="0.25">
      <c r="A21593">
        <v>172.00200000000001</v>
      </c>
      <c r="B21593">
        <v>12.613200000000001</v>
      </c>
      <c r="C21593">
        <v>-17.005600000000001</v>
      </c>
      <c r="D21593">
        <v>-22.039400000000001</v>
      </c>
      <c r="E21593">
        <v>168.977</v>
      </c>
      <c r="F21593">
        <v>0.32156299999999999</v>
      </c>
    </row>
    <row r="21594" spans="1:6" x14ac:dyDescent="0.25">
      <c r="A21594">
        <v>173.001</v>
      </c>
      <c r="B21594">
        <v>12.6465</v>
      </c>
      <c r="C21594">
        <v>-17.832000000000001</v>
      </c>
      <c r="D21594">
        <v>-20.338200000000001</v>
      </c>
      <c r="E21594">
        <v>169.381</v>
      </c>
      <c r="F21594">
        <v>0.38965699999999998</v>
      </c>
    </row>
    <row r="21595" spans="1:6" x14ac:dyDescent="0.25">
      <c r="A21595">
        <v>174.00200000000001</v>
      </c>
      <c r="B21595">
        <v>12.669499999999999</v>
      </c>
      <c r="C21595">
        <v>-18.6814</v>
      </c>
      <c r="D21595">
        <v>-19.049600000000002</v>
      </c>
      <c r="E21595">
        <v>170.26400000000001</v>
      </c>
      <c r="F21595">
        <v>0.45080199999999998</v>
      </c>
    </row>
    <row r="21596" spans="1:6" x14ac:dyDescent="0.25">
      <c r="A21596">
        <v>175.00200000000001</v>
      </c>
      <c r="B21596">
        <v>12.6778</v>
      </c>
      <c r="C21596">
        <v>-19.477499999999999</v>
      </c>
      <c r="D21596">
        <v>-17.9999</v>
      </c>
      <c r="E21596">
        <v>172.30199999999999</v>
      </c>
      <c r="F21596">
        <v>0.50825600000000004</v>
      </c>
    </row>
    <row r="21597" spans="1:6" x14ac:dyDescent="0.25">
      <c r="A21597">
        <v>176.00200000000001</v>
      </c>
      <c r="B21597">
        <v>12.704000000000001</v>
      </c>
      <c r="C21597">
        <v>-20.339099999999998</v>
      </c>
      <c r="D21597">
        <v>-17.259399999999999</v>
      </c>
      <c r="E21597">
        <v>175.065</v>
      </c>
      <c r="F21597">
        <v>0.55184500000000003</v>
      </c>
    </row>
    <row r="21598" spans="1:6" x14ac:dyDescent="0.25">
      <c r="A21598">
        <v>177.001</v>
      </c>
      <c r="B21598">
        <v>12.716100000000001</v>
      </c>
      <c r="C21598">
        <v>-21.226700000000001</v>
      </c>
      <c r="D21598">
        <v>-16.382200000000001</v>
      </c>
      <c r="E21598">
        <v>176.393</v>
      </c>
      <c r="F21598">
        <v>0.60968999999999995</v>
      </c>
    </row>
    <row r="21599" spans="1:6" x14ac:dyDescent="0.25">
      <c r="A21599">
        <v>178.005</v>
      </c>
      <c r="B21599">
        <v>12.724299999999999</v>
      </c>
      <c r="C21599">
        <v>-22.066800000000001</v>
      </c>
      <c r="D21599">
        <v>-15.5158</v>
      </c>
      <c r="E21599">
        <v>178.262</v>
      </c>
      <c r="F21599">
        <v>0.673068</v>
      </c>
    </row>
    <row r="21600" spans="1:6" x14ac:dyDescent="0.25">
      <c r="A21600">
        <v>179.00299999999999</v>
      </c>
      <c r="B21600">
        <v>12.738</v>
      </c>
      <c r="C21600">
        <v>-22.917100000000001</v>
      </c>
      <c r="D21600">
        <v>-15.1142</v>
      </c>
      <c r="E21600">
        <v>179.49299999999999</v>
      </c>
      <c r="F21600">
        <v>0.70384199999999997</v>
      </c>
    </row>
    <row r="21601" spans="1:6" x14ac:dyDescent="0.25">
      <c r="A21601">
        <v>180.00200000000001</v>
      </c>
      <c r="B21601">
        <v>12.7545</v>
      </c>
      <c r="C21601">
        <v>-23.803599999999999</v>
      </c>
      <c r="D21601">
        <v>-14.667400000000001</v>
      </c>
      <c r="E21601">
        <v>-178.68199999999999</v>
      </c>
      <c r="F21601">
        <v>0.73962899999999998</v>
      </c>
    </row>
    <row r="21602" spans="1:6" x14ac:dyDescent="0.25">
      <c r="A21602">
        <v>181.00200000000001</v>
      </c>
      <c r="B21602">
        <v>12.763199999999999</v>
      </c>
      <c r="C21602">
        <v>-24.655799999999999</v>
      </c>
      <c r="D21602">
        <v>-14.2873</v>
      </c>
      <c r="E21602">
        <v>-177.31200000000001</v>
      </c>
      <c r="F21602">
        <v>0.77197800000000005</v>
      </c>
    </row>
    <row r="21603" spans="1:6" x14ac:dyDescent="0.25">
      <c r="A21603">
        <v>182.00299999999999</v>
      </c>
      <c r="B21603">
        <v>12.7753</v>
      </c>
      <c r="C21603">
        <v>-25.557400000000001</v>
      </c>
      <c r="D21603">
        <v>-13.8057</v>
      </c>
      <c r="E21603">
        <v>-175.86600000000001</v>
      </c>
      <c r="F21603">
        <v>0.814917</v>
      </c>
    </row>
    <row r="21604" spans="1:6" x14ac:dyDescent="0.25">
      <c r="A21604">
        <v>183.00200000000001</v>
      </c>
      <c r="B21604">
        <v>12.776300000000001</v>
      </c>
      <c r="C21604">
        <v>-26.352499999999999</v>
      </c>
      <c r="D21604">
        <v>-13.3645</v>
      </c>
      <c r="E21604">
        <v>-174.86099999999999</v>
      </c>
      <c r="F21604">
        <v>0.85734500000000002</v>
      </c>
    </row>
    <row r="21605" spans="1:6" x14ac:dyDescent="0.25">
      <c r="A21605">
        <v>184.00200000000001</v>
      </c>
      <c r="B21605">
        <v>12.7973</v>
      </c>
      <c r="C21605">
        <v>-27.212599999999998</v>
      </c>
      <c r="D21605">
        <v>-12.8086</v>
      </c>
      <c r="E21605">
        <v>-174.19300000000001</v>
      </c>
      <c r="F21605">
        <v>0.91191</v>
      </c>
    </row>
    <row r="21606" spans="1:6" x14ac:dyDescent="0.25">
      <c r="A21606">
        <v>185.00200000000001</v>
      </c>
      <c r="B21606">
        <v>12.7986</v>
      </c>
      <c r="C21606">
        <v>-28.0596</v>
      </c>
      <c r="D21606">
        <v>-12.4131</v>
      </c>
      <c r="E21606">
        <v>-171.92</v>
      </c>
      <c r="F21606">
        <v>0.95433199999999996</v>
      </c>
    </row>
    <row r="21607" spans="1:6" x14ac:dyDescent="0.25">
      <c r="A21607">
        <v>186.00800000000001</v>
      </c>
      <c r="B21607">
        <v>12.7979</v>
      </c>
      <c r="C21607">
        <v>-28.930599999999998</v>
      </c>
      <c r="D21607">
        <v>-12.048299999999999</v>
      </c>
      <c r="E21607">
        <v>-169.77799999999999</v>
      </c>
      <c r="F21607">
        <v>0.995425</v>
      </c>
    </row>
    <row r="21608" spans="1:6" x14ac:dyDescent="0.25">
      <c r="A21608">
        <v>187.00299999999999</v>
      </c>
      <c r="B21608">
        <v>12.7965</v>
      </c>
      <c r="C21608">
        <v>-29.7608</v>
      </c>
      <c r="D21608">
        <v>-11.6945</v>
      </c>
      <c r="E21608">
        <v>-168.928</v>
      </c>
      <c r="F21608">
        <v>1.0370699999999999</v>
      </c>
    </row>
    <row r="21609" spans="1:6" x14ac:dyDescent="0.25">
      <c r="A21609">
        <v>188.00299999999999</v>
      </c>
      <c r="B21609">
        <v>12.788</v>
      </c>
      <c r="C21609">
        <v>-30.648199999999999</v>
      </c>
      <c r="D21609">
        <v>-11.4414</v>
      </c>
      <c r="E21609">
        <v>-166.81299999999999</v>
      </c>
      <c r="F21609">
        <v>1.0688500000000001</v>
      </c>
    </row>
    <row r="21610" spans="1:6" x14ac:dyDescent="0.25">
      <c r="A21610">
        <v>189.001</v>
      </c>
      <c r="B21610">
        <v>12.786</v>
      </c>
      <c r="C21610">
        <v>-31.5185</v>
      </c>
      <c r="D21610">
        <v>-11.2523</v>
      </c>
      <c r="E21610">
        <v>-165.13800000000001</v>
      </c>
      <c r="F21610">
        <v>1.0927</v>
      </c>
    </row>
    <row r="21611" spans="1:6" x14ac:dyDescent="0.25">
      <c r="A21611">
        <v>190.00200000000001</v>
      </c>
      <c r="B21611">
        <v>12.7791</v>
      </c>
      <c r="C21611">
        <v>-32.4056</v>
      </c>
      <c r="D21611">
        <v>-11.1839</v>
      </c>
      <c r="E21611">
        <v>-162.40100000000001</v>
      </c>
      <c r="F21611">
        <v>1.10223</v>
      </c>
    </row>
    <row r="21612" spans="1:6" x14ac:dyDescent="0.25">
      <c r="A21612">
        <v>191.001</v>
      </c>
      <c r="B21612">
        <v>12.7781</v>
      </c>
      <c r="C21612">
        <v>-33.309600000000003</v>
      </c>
      <c r="D21612">
        <v>-10.982799999999999</v>
      </c>
      <c r="E21612">
        <v>-160.67500000000001</v>
      </c>
      <c r="F21612">
        <v>1.12826</v>
      </c>
    </row>
    <row r="21613" spans="1:6" x14ac:dyDescent="0.25">
      <c r="A21613">
        <v>192.00200000000001</v>
      </c>
      <c r="B21613">
        <v>12.7768</v>
      </c>
      <c r="C21613">
        <v>-34.249299999999998</v>
      </c>
      <c r="D21613">
        <v>-10.741400000000001</v>
      </c>
      <c r="E21613">
        <v>-159.328</v>
      </c>
      <c r="F21613">
        <v>1.16032</v>
      </c>
    </row>
    <row r="21614" spans="1:6" x14ac:dyDescent="0.25">
      <c r="A21614">
        <v>193.00200000000001</v>
      </c>
      <c r="B21614">
        <v>12.775700000000001</v>
      </c>
      <c r="C21614">
        <v>-35.183900000000001</v>
      </c>
      <c r="D21614">
        <v>-10.5968</v>
      </c>
      <c r="E21614">
        <v>-157.76499999999999</v>
      </c>
      <c r="F21614">
        <v>1.18001</v>
      </c>
    </row>
    <row r="21615" spans="1:6" x14ac:dyDescent="0.25">
      <c r="A21615">
        <v>194.00200000000001</v>
      </c>
      <c r="B21615">
        <v>12.7658</v>
      </c>
      <c r="C21615">
        <v>-36.093200000000003</v>
      </c>
      <c r="D21615">
        <v>-10.4094</v>
      </c>
      <c r="E21615">
        <v>-155.703</v>
      </c>
      <c r="F21615">
        <v>1.2072099999999999</v>
      </c>
    </row>
    <row r="21616" spans="1:6" x14ac:dyDescent="0.25">
      <c r="A21616">
        <v>195.00200000000001</v>
      </c>
      <c r="B21616">
        <v>12.754</v>
      </c>
      <c r="C21616">
        <v>-37.032400000000003</v>
      </c>
      <c r="D21616">
        <v>-10.2516</v>
      </c>
      <c r="E21616">
        <v>-153.62200000000001</v>
      </c>
      <c r="F21616">
        <v>1.23108</v>
      </c>
    </row>
    <row r="21617" spans="1:6" x14ac:dyDescent="0.25">
      <c r="A21617">
        <v>196.00299999999999</v>
      </c>
      <c r="B21617">
        <v>12.7425</v>
      </c>
      <c r="C21617">
        <v>-37.966799999999999</v>
      </c>
      <c r="D21617">
        <v>-10.1204</v>
      </c>
      <c r="E21617">
        <v>-150.68799999999999</v>
      </c>
      <c r="F21617">
        <v>1.2515499999999999</v>
      </c>
    </row>
    <row r="21618" spans="1:6" x14ac:dyDescent="0.25">
      <c r="A21618">
        <v>197.00200000000001</v>
      </c>
      <c r="B21618">
        <v>12.723100000000001</v>
      </c>
      <c r="C21618">
        <v>-38.939300000000003</v>
      </c>
      <c r="D21618">
        <v>-10.0395</v>
      </c>
      <c r="E21618">
        <v>-148.55099999999999</v>
      </c>
      <c r="F21618">
        <v>1.26614</v>
      </c>
    </row>
    <row r="21619" spans="1:6" x14ac:dyDescent="0.25">
      <c r="A21619">
        <v>198.00200000000001</v>
      </c>
      <c r="B21619">
        <v>12.707700000000001</v>
      </c>
      <c r="C21619">
        <v>-39.969499999999996</v>
      </c>
      <c r="D21619">
        <v>-9.9120500000000007</v>
      </c>
      <c r="E21619">
        <v>-146.26599999999999</v>
      </c>
      <c r="F21619">
        <v>1.28721</v>
      </c>
    </row>
    <row r="21620" spans="1:6" x14ac:dyDescent="0.25">
      <c r="A21620">
        <v>199.00200000000001</v>
      </c>
      <c r="B21620">
        <v>12.6921</v>
      </c>
      <c r="C21620">
        <v>-41.058199999999999</v>
      </c>
      <c r="D21620">
        <v>-9.7704000000000004</v>
      </c>
      <c r="E21620">
        <v>-144.10499999999999</v>
      </c>
      <c r="F21620">
        <v>1.3108200000000001</v>
      </c>
    </row>
    <row r="21621" spans="1:6" x14ac:dyDescent="0.25">
      <c r="A21621">
        <v>200.00200000000001</v>
      </c>
      <c r="B21621">
        <v>12.6761</v>
      </c>
      <c r="C21621">
        <v>-42.098599999999998</v>
      </c>
      <c r="D21621">
        <v>-9.6797500000000003</v>
      </c>
      <c r="E21621">
        <v>-141.60900000000001</v>
      </c>
      <c r="F21621">
        <v>1.32707</v>
      </c>
    </row>
    <row r="21622" spans="1:6" x14ac:dyDescent="0.25">
      <c r="A21622">
        <v>201.001</v>
      </c>
      <c r="B21622">
        <v>12.651300000000001</v>
      </c>
      <c r="C21622">
        <v>-43.162599999999998</v>
      </c>
      <c r="D21622">
        <v>-9.6616</v>
      </c>
      <c r="E21622">
        <v>-139.304</v>
      </c>
      <c r="F21622">
        <v>1.33368</v>
      </c>
    </row>
    <row r="21623" spans="1:6" x14ac:dyDescent="0.25">
      <c r="A21623">
        <v>202.00200000000001</v>
      </c>
      <c r="B21623">
        <v>12.6442</v>
      </c>
      <c r="C21623">
        <v>-44.214599999999997</v>
      </c>
      <c r="D21623">
        <v>-9.5705100000000005</v>
      </c>
      <c r="E21623">
        <v>-137.94900000000001</v>
      </c>
      <c r="F21623">
        <v>1.3489</v>
      </c>
    </row>
    <row r="21624" spans="1:6" x14ac:dyDescent="0.25">
      <c r="A21624">
        <v>203.00200000000001</v>
      </c>
      <c r="B21624">
        <v>12.631399999999999</v>
      </c>
      <c r="C21624">
        <v>-45.310400000000001</v>
      </c>
      <c r="D21624">
        <v>-9.5178499999999993</v>
      </c>
      <c r="E21624">
        <v>-135.666</v>
      </c>
      <c r="F21624">
        <v>1.3591500000000001</v>
      </c>
    </row>
    <row r="21625" spans="1:6" x14ac:dyDescent="0.25">
      <c r="A21625">
        <v>204.00200000000001</v>
      </c>
      <c r="B21625">
        <v>12.610099999999999</v>
      </c>
      <c r="C21625">
        <v>-46.418500000000002</v>
      </c>
      <c r="D21625">
        <v>-9.5060099999999998</v>
      </c>
      <c r="E21625">
        <v>-132.483</v>
      </c>
      <c r="F21625">
        <v>1.3643700000000001</v>
      </c>
    </row>
    <row r="21626" spans="1:6" x14ac:dyDescent="0.25">
      <c r="A21626">
        <v>205.00200000000001</v>
      </c>
      <c r="B21626">
        <v>12.599500000000001</v>
      </c>
      <c r="C21626">
        <v>-47.527799999999999</v>
      </c>
      <c r="D21626">
        <v>-9.4335900000000006</v>
      </c>
      <c r="E21626">
        <v>-131.40700000000001</v>
      </c>
      <c r="F21626">
        <v>1.3775299999999999</v>
      </c>
    </row>
    <row r="21627" spans="1:6" x14ac:dyDescent="0.25">
      <c r="A21627">
        <v>206.00700000000001</v>
      </c>
      <c r="B21627">
        <v>12.579599999999999</v>
      </c>
      <c r="C21627">
        <v>-48.694000000000003</v>
      </c>
      <c r="D21627">
        <v>-9.4270200000000006</v>
      </c>
      <c r="E21627">
        <v>-129.38800000000001</v>
      </c>
      <c r="F21627">
        <v>1.38174</v>
      </c>
    </row>
    <row r="21628" spans="1:6" x14ac:dyDescent="0.25">
      <c r="A21628">
        <v>207.00800000000001</v>
      </c>
      <c r="B21628">
        <v>12.559900000000001</v>
      </c>
      <c r="C21628">
        <v>-49.768799999999999</v>
      </c>
      <c r="D21628">
        <v>-9.4218100000000007</v>
      </c>
      <c r="E21628">
        <v>-126.592</v>
      </c>
      <c r="F21628">
        <v>1.3857299999999999</v>
      </c>
    </row>
    <row r="21629" spans="1:6" x14ac:dyDescent="0.25">
      <c r="A21629">
        <v>208.00200000000001</v>
      </c>
      <c r="B21629">
        <v>12.5456</v>
      </c>
      <c r="C21629">
        <v>-50.876300000000001</v>
      </c>
      <c r="D21629">
        <v>-9.4089299999999998</v>
      </c>
      <c r="E21629">
        <v>-124.473</v>
      </c>
      <c r="F21629">
        <v>1.3900999999999999</v>
      </c>
    </row>
    <row r="21630" spans="1:6" x14ac:dyDescent="0.25">
      <c r="A21630">
        <v>209.011</v>
      </c>
      <c r="B21630">
        <v>12.517799999999999</v>
      </c>
      <c r="C21630">
        <v>-52.034399999999998</v>
      </c>
      <c r="D21630">
        <v>-9.4269499999999997</v>
      </c>
      <c r="E21630">
        <v>-121.54600000000001</v>
      </c>
      <c r="F21630">
        <v>1.3916599999999999</v>
      </c>
    </row>
    <row r="21631" spans="1:6" x14ac:dyDescent="0.25">
      <c r="A21631">
        <v>210.00200000000001</v>
      </c>
      <c r="B21631">
        <v>12.506600000000001</v>
      </c>
      <c r="C21631">
        <v>-53.193199999999997</v>
      </c>
      <c r="D21631">
        <v>-9.4826300000000003</v>
      </c>
      <c r="E21631">
        <v>-120.105</v>
      </c>
      <c r="F21631">
        <v>1.38453</v>
      </c>
    </row>
    <row r="21632" spans="1:6" x14ac:dyDescent="0.25">
      <c r="A21632">
        <v>211.00200000000001</v>
      </c>
      <c r="B21632">
        <v>12.493</v>
      </c>
      <c r="C21632">
        <v>-54.436399999999999</v>
      </c>
      <c r="D21632">
        <v>-9.4792900000000007</v>
      </c>
      <c r="E21632">
        <v>-118.506</v>
      </c>
      <c r="F21632">
        <v>1.38724</v>
      </c>
    </row>
    <row r="21633" spans="1:6" x14ac:dyDescent="0.25">
      <c r="A21633">
        <v>212.001</v>
      </c>
      <c r="B21633">
        <v>12.472099999999999</v>
      </c>
      <c r="C21633">
        <v>-55.663699999999999</v>
      </c>
      <c r="D21633">
        <v>-9.5168700000000008</v>
      </c>
      <c r="E21633">
        <v>-116.407</v>
      </c>
      <c r="F21633">
        <v>1.38456</v>
      </c>
    </row>
    <row r="21634" spans="1:6" x14ac:dyDescent="0.25">
      <c r="A21634">
        <v>213.00200000000001</v>
      </c>
      <c r="B21634">
        <v>12.461399999999999</v>
      </c>
      <c r="C21634">
        <v>-56.866900000000001</v>
      </c>
      <c r="D21634">
        <v>-9.5577299999999994</v>
      </c>
      <c r="E21634">
        <v>-114.73399999999999</v>
      </c>
      <c r="F21634">
        <v>1.37974</v>
      </c>
    </row>
    <row r="21635" spans="1:6" x14ac:dyDescent="0.25">
      <c r="A21635">
        <v>214.00200000000001</v>
      </c>
      <c r="B21635">
        <v>12.4421</v>
      </c>
      <c r="C21635">
        <v>-58.037799999999997</v>
      </c>
      <c r="D21635">
        <v>-9.6214099999999991</v>
      </c>
      <c r="E21635">
        <v>-112.89100000000001</v>
      </c>
      <c r="F21635">
        <v>1.37269</v>
      </c>
    </row>
    <row r="21636" spans="1:6" x14ac:dyDescent="0.25">
      <c r="A21636">
        <v>215.00200000000001</v>
      </c>
      <c r="B21636">
        <v>12.436</v>
      </c>
      <c r="C21636">
        <v>-59.232700000000001</v>
      </c>
      <c r="D21636">
        <v>-9.6376899999999992</v>
      </c>
      <c r="E21636">
        <v>-111.623</v>
      </c>
      <c r="F21636">
        <v>1.37107</v>
      </c>
    </row>
    <row r="21637" spans="1:6" x14ac:dyDescent="0.25">
      <c r="A21637">
        <v>216.00200000000001</v>
      </c>
      <c r="B21637">
        <v>12.420500000000001</v>
      </c>
      <c r="C21637">
        <v>-60.422899999999998</v>
      </c>
      <c r="D21637">
        <v>-9.6760999999999999</v>
      </c>
      <c r="E21637">
        <v>-109.756</v>
      </c>
      <c r="F21637">
        <v>1.36744</v>
      </c>
    </row>
    <row r="21638" spans="1:6" x14ac:dyDescent="0.25">
      <c r="A21638">
        <v>217.00200000000001</v>
      </c>
      <c r="B21638">
        <v>12.4145</v>
      </c>
      <c r="C21638">
        <v>-61.643500000000003</v>
      </c>
      <c r="D21638">
        <v>-9.7272700000000007</v>
      </c>
      <c r="E21638">
        <v>-108.35599999999999</v>
      </c>
      <c r="F21638">
        <v>1.36032</v>
      </c>
    </row>
    <row r="21639" spans="1:6" x14ac:dyDescent="0.25">
      <c r="A21639">
        <v>218.00899999999999</v>
      </c>
      <c r="B21639">
        <v>12.4085</v>
      </c>
      <c r="C21639">
        <v>-62.860900000000001</v>
      </c>
      <c r="D21639">
        <v>-9.8536199999999994</v>
      </c>
      <c r="E21639">
        <v>-107.29600000000001</v>
      </c>
      <c r="F21639">
        <v>1.34154</v>
      </c>
    </row>
    <row r="21640" spans="1:6" x14ac:dyDescent="0.25">
      <c r="A21640">
        <v>219.00299999999999</v>
      </c>
      <c r="B21640">
        <v>12.3973</v>
      </c>
      <c r="C21640">
        <v>-64.019499999999994</v>
      </c>
      <c r="D21640">
        <v>-9.8633400000000009</v>
      </c>
      <c r="E21640">
        <v>-105.003</v>
      </c>
      <c r="F21640">
        <v>1.3417600000000001</v>
      </c>
    </row>
    <row r="21641" spans="1:6" x14ac:dyDescent="0.25">
      <c r="A21641">
        <v>220.00700000000001</v>
      </c>
      <c r="B21641">
        <v>12.391999999999999</v>
      </c>
      <c r="C21641">
        <v>-65.202699999999993</v>
      </c>
      <c r="D21641">
        <v>-10.1357</v>
      </c>
      <c r="E21641">
        <v>-104.239</v>
      </c>
      <c r="F21641">
        <v>1.30098</v>
      </c>
    </row>
    <row r="21642" spans="1:6" x14ac:dyDescent="0.25">
      <c r="A21642">
        <v>221.00200000000001</v>
      </c>
      <c r="B21642">
        <v>12.3841</v>
      </c>
      <c r="C21642">
        <v>-66.403300000000002</v>
      </c>
      <c r="D21642">
        <v>-10.1959</v>
      </c>
      <c r="E21642">
        <v>-102.092</v>
      </c>
      <c r="F21642">
        <v>1.29314</v>
      </c>
    </row>
    <row r="21643" spans="1:6" x14ac:dyDescent="0.25">
      <c r="A21643">
        <v>222.00200000000001</v>
      </c>
      <c r="B21643">
        <v>12.383800000000001</v>
      </c>
      <c r="C21643">
        <v>-67.611099999999993</v>
      </c>
      <c r="D21643">
        <v>-10.4459</v>
      </c>
      <c r="E21643">
        <v>-100.902</v>
      </c>
      <c r="F21643">
        <v>1.25637</v>
      </c>
    </row>
    <row r="21644" spans="1:6" x14ac:dyDescent="0.25">
      <c r="A21644">
        <v>223.001</v>
      </c>
      <c r="B21644">
        <v>12.382</v>
      </c>
      <c r="C21644">
        <v>-68.822400000000002</v>
      </c>
      <c r="D21644">
        <v>-10.6172</v>
      </c>
      <c r="E21644">
        <v>-98.647199999999998</v>
      </c>
      <c r="F21644">
        <v>1.232</v>
      </c>
    </row>
    <row r="21645" spans="1:6" x14ac:dyDescent="0.25">
      <c r="A21645">
        <v>224.001</v>
      </c>
      <c r="B21645">
        <v>12.388400000000001</v>
      </c>
      <c r="C21645">
        <v>-70.024900000000002</v>
      </c>
      <c r="D21645">
        <v>-10.982699999999999</v>
      </c>
      <c r="E21645">
        <v>-96.623000000000005</v>
      </c>
      <c r="F21645">
        <v>1.1801999999999999</v>
      </c>
    </row>
    <row r="21646" spans="1:6" x14ac:dyDescent="0.25">
      <c r="A21646">
        <v>225.00299999999999</v>
      </c>
      <c r="B21646">
        <v>12.3848</v>
      </c>
      <c r="C21646">
        <v>-71.199299999999994</v>
      </c>
      <c r="D21646">
        <v>-11.2676</v>
      </c>
      <c r="E21646">
        <v>-94.562200000000004</v>
      </c>
      <c r="F21646">
        <v>1.14249</v>
      </c>
    </row>
    <row r="21647" spans="1:6" x14ac:dyDescent="0.25">
      <c r="A21647">
        <v>226.001</v>
      </c>
      <c r="B21647">
        <v>12.396800000000001</v>
      </c>
      <c r="C21647">
        <v>-72.387500000000003</v>
      </c>
      <c r="D21647">
        <v>-11.7136</v>
      </c>
      <c r="E21647">
        <v>-92.3249</v>
      </c>
      <c r="F21647">
        <v>1.08365</v>
      </c>
    </row>
    <row r="21648" spans="1:6" x14ac:dyDescent="0.25">
      <c r="A21648">
        <v>227.00200000000001</v>
      </c>
      <c r="B21648">
        <v>12.3872</v>
      </c>
      <c r="C21648">
        <v>-73.538200000000003</v>
      </c>
      <c r="D21648">
        <v>-11.9512</v>
      </c>
      <c r="E21648">
        <v>-89.287300000000002</v>
      </c>
      <c r="F21648">
        <v>1.0555000000000001</v>
      </c>
    </row>
    <row r="21649" spans="1:6" x14ac:dyDescent="0.25">
      <c r="A21649">
        <v>228.00200000000001</v>
      </c>
      <c r="B21649">
        <v>12.4025</v>
      </c>
      <c r="C21649">
        <v>-74.7072</v>
      </c>
      <c r="D21649">
        <v>-12.411799999999999</v>
      </c>
      <c r="E21649">
        <v>-87.023600000000002</v>
      </c>
      <c r="F21649">
        <v>0.99908799999999998</v>
      </c>
    </row>
    <row r="21650" spans="1:6" x14ac:dyDescent="0.25">
      <c r="A21650">
        <v>229.00299999999999</v>
      </c>
      <c r="B21650">
        <v>12.4125</v>
      </c>
      <c r="C21650">
        <v>-75.885800000000003</v>
      </c>
      <c r="D21650">
        <v>-12.730700000000001</v>
      </c>
      <c r="E21650">
        <v>-83.487300000000005</v>
      </c>
      <c r="F21650">
        <v>0.961897</v>
      </c>
    </row>
    <row r="21651" spans="1:6" x14ac:dyDescent="0.25">
      <c r="A21651">
        <v>230.00200000000001</v>
      </c>
      <c r="B21651">
        <v>12.4208</v>
      </c>
      <c r="C21651">
        <v>-77.009600000000006</v>
      </c>
      <c r="D21651">
        <v>-13.008599999999999</v>
      </c>
      <c r="E21651">
        <v>-80.262699999999995</v>
      </c>
      <c r="F21651">
        <v>0.93065500000000001</v>
      </c>
    </row>
    <row r="21652" spans="1:6" x14ac:dyDescent="0.25">
      <c r="A21652">
        <v>231.00200000000001</v>
      </c>
      <c r="B21652">
        <v>12.4343</v>
      </c>
      <c r="C21652">
        <v>-78.128100000000003</v>
      </c>
      <c r="D21652">
        <v>-13.3492</v>
      </c>
      <c r="E21652">
        <v>-75.889099999999999</v>
      </c>
      <c r="F21652">
        <v>0.89340600000000003</v>
      </c>
    </row>
    <row r="21653" spans="1:6" x14ac:dyDescent="0.25">
      <c r="A21653">
        <v>232.00200000000001</v>
      </c>
      <c r="B21653">
        <v>12.4467</v>
      </c>
      <c r="C21653">
        <v>-79.230500000000006</v>
      </c>
      <c r="D21653">
        <v>-13.5976</v>
      </c>
      <c r="E21653">
        <v>-71.770200000000003</v>
      </c>
      <c r="F21653">
        <v>0.86693900000000002</v>
      </c>
    </row>
    <row r="21654" spans="1:6" x14ac:dyDescent="0.25">
      <c r="A21654">
        <v>233.00200000000001</v>
      </c>
      <c r="B21654">
        <v>12.46</v>
      </c>
      <c r="C21654">
        <v>-80.367999999999995</v>
      </c>
      <c r="D21654">
        <v>-13.8034</v>
      </c>
      <c r="E21654">
        <v>-67.436099999999996</v>
      </c>
      <c r="F21654">
        <v>0.84530899999999998</v>
      </c>
    </row>
    <row r="21655" spans="1:6" x14ac:dyDescent="0.25">
      <c r="A21655">
        <v>234.00299999999999</v>
      </c>
      <c r="B21655">
        <v>12.488799999999999</v>
      </c>
      <c r="C21655">
        <v>-81.416899999999998</v>
      </c>
      <c r="D21655">
        <v>-13.6601</v>
      </c>
      <c r="E21655">
        <v>-63.323099999999997</v>
      </c>
      <c r="F21655">
        <v>0.85654699999999995</v>
      </c>
    </row>
    <row r="21656" spans="1:6" x14ac:dyDescent="0.25">
      <c r="A21656">
        <v>235.00200000000001</v>
      </c>
      <c r="B21656">
        <v>12.5116</v>
      </c>
      <c r="C21656">
        <v>-82.454599999999999</v>
      </c>
      <c r="D21656">
        <v>-13.812799999999999</v>
      </c>
      <c r="E21656">
        <v>-59.188099999999999</v>
      </c>
      <c r="F21656">
        <v>0.83938500000000005</v>
      </c>
    </row>
    <row r="21657" spans="1:6" x14ac:dyDescent="0.25">
      <c r="A21657">
        <v>236.00200000000001</v>
      </c>
      <c r="B21657">
        <v>12.534700000000001</v>
      </c>
      <c r="C21657">
        <v>-83.477999999999994</v>
      </c>
      <c r="D21657">
        <v>-13.893000000000001</v>
      </c>
      <c r="E21657">
        <v>-54.799100000000003</v>
      </c>
      <c r="F21657">
        <v>0.82944700000000005</v>
      </c>
    </row>
    <row r="21658" spans="1:6" x14ac:dyDescent="0.25">
      <c r="A21658">
        <v>237.00200000000001</v>
      </c>
      <c r="B21658">
        <v>12.564500000000001</v>
      </c>
      <c r="C21658">
        <v>-84.508700000000005</v>
      </c>
      <c r="D21658">
        <v>-13.831200000000001</v>
      </c>
      <c r="E21658">
        <v>-51.280500000000004</v>
      </c>
      <c r="F21658">
        <v>0.83250800000000003</v>
      </c>
    </row>
    <row r="21659" spans="1:6" x14ac:dyDescent="0.25">
      <c r="A21659">
        <v>238.001</v>
      </c>
      <c r="B21659">
        <v>12.5901</v>
      </c>
      <c r="C21659">
        <v>-85.506900000000002</v>
      </c>
      <c r="D21659">
        <v>-13.754899999999999</v>
      </c>
      <c r="E21659">
        <v>-47.945700000000002</v>
      </c>
      <c r="F21659">
        <v>0.83739600000000003</v>
      </c>
    </row>
    <row r="21660" spans="1:6" x14ac:dyDescent="0.25">
      <c r="A21660">
        <v>239.006</v>
      </c>
      <c r="B21660">
        <v>12.627700000000001</v>
      </c>
      <c r="C21660">
        <v>-86.534700000000001</v>
      </c>
      <c r="D21660">
        <v>-13.7225</v>
      </c>
      <c r="E21660">
        <v>-43.488399999999999</v>
      </c>
      <c r="F21660">
        <v>0.83689800000000003</v>
      </c>
    </row>
    <row r="21661" spans="1:6" x14ac:dyDescent="0.25">
      <c r="A21661">
        <v>240.00200000000001</v>
      </c>
      <c r="B21661">
        <v>12.6572</v>
      </c>
      <c r="C21661">
        <v>-87.493600000000001</v>
      </c>
      <c r="D21661">
        <v>-13.6487</v>
      </c>
      <c r="E21661">
        <v>-40.955199999999998</v>
      </c>
      <c r="F21661">
        <v>0.84118099999999996</v>
      </c>
    </row>
    <row r="21662" spans="1:6" x14ac:dyDescent="0.25">
      <c r="A21662">
        <v>241.00200000000001</v>
      </c>
      <c r="B21662">
        <v>12.684799999999999</v>
      </c>
      <c r="C21662">
        <v>-88.463200000000001</v>
      </c>
      <c r="D21662">
        <v>-13.541600000000001</v>
      </c>
      <c r="E21662">
        <v>-36.8446</v>
      </c>
      <c r="F21662">
        <v>0.84891799999999995</v>
      </c>
    </row>
    <row r="21663" spans="1:6" x14ac:dyDescent="0.25">
      <c r="A21663">
        <v>242.00200000000001</v>
      </c>
      <c r="B21663">
        <v>12.7249</v>
      </c>
      <c r="C21663">
        <v>-89.435900000000004</v>
      </c>
      <c r="D21663">
        <v>-13.4665</v>
      </c>
      <c r="E21663">
        <v>-33.879600000000003</v>
      </c>
      <c r="F21663">
        <v>0.85236199999999995</v>
      </c>
    </row>
    <row r="21664" spans="1:6" x14ac:dyDescent="0.25">
      <c r="A21664">
        <v>243.00299999999999</v>
      </c>
      <c r="B21664">
        <v>12.7599</v>
      </c>
      <c r="C21664">
        <v>-90.384900000000002</v>
      </c>
      <c r="D21664">
        <v>-13.1912</v>
      </c>
      <c r="E21664">
        <v>-32.208100000000002</v>
      </c>
      <c r="F21664">
        <v>0.87631300000000001</v>
      </c>
    </row>
    <row r="21665" spans="1:6" x14ac:dyDescent="0.25">
      <c r="A21665">
        <v>244.00200000000001</v>
      </c>
      <c r="B21665">
        <v>12.7904</v>
      </c>
      <c r="C21665">
        <v>-91.312700000000007</v>
      </c>
      <c r="D21665">
        <v>-13.097300000000001</v>
      </c>
      <c r="E21665">
        <v>-29.115600000000001</v>
      </c>
      <c r="F21665">
        <v>0.88273999999999997</v>
      </c>
    </row>
    <row r="21666" spans="1:6" x14ac:dyDescent="0.25">
      <c r="A21666">
        <v>245.00200000000001</v>
      </c>
      <c r="B21666">
        <v>12.8299</v>
      </c>
      <c r="C21666">
        <v>-92.283900000000003</v>
      </c>
      <c r="D21666">
        <v>-12.980399999999999</v>
      </c>
      <c r="E21666">
        <v>-25.554200000000002</v>
      </c>
      <c r="F21666">
        <v>0.89065499999999997</v>
      </c>
    </row>
    <row r="21667" spans="1:6" x14ac:dyDescent="0.25">
      <c r="A21667">
        <v>246.001</v>
      </c>
      <c r="B21667">
        <v>12.8681</v>
      </c>
      <c r="C21667">
        <v>-93.223200000000006</v>
      </c>
      <c r="D21667">
        <v>-12.7582</v>
      </c>
      <c r="E21667">
        <v>-23.388999999999999</v>
      </c>
      <c r="F21667">
        <v>0.90975200000000001</v>
      </c>
    </row>
    <row r="21668" spans="1:6" x14ac:dyDescent="0.25">
      <c r="A21668">
        <v>247.00200000000001</v>
      </c>
      <c r="B21668">
        <v>12.902200000000001</v>
      </c>
      <c r="C21668">
        <v>-94.1477</v>
      </c>
      <c r="D21668">
        <v>-12.572800000000001</v>
      </c>
      <c r="E21668">
        <v>-22.0685</v>
      </c>
      <c r="F21668">
        <v>0.92577900000000002</v>
      </c>
    </row>
    <row r="21669" spans="1:6" x14ac:dyDescent="0.25">
      <c r="A21669">
        <v>248.00200000000001</v>
      </c>
      <c r="B21669">
        <v>12.944599999999999</v>
      </c>
      <c r="C21669">
        <v>-95.099199999999996</v>
      </c>
      <c r="D21669">
        <v>-12.4099</v>
      </c>
      <c r="E21669">
        <v>-20.0075</v>
      </c>
      <c r="F21669">
        <v>0.93872800000000001</v>
      </c>
    </row>
    <row r="21670" spans="1:6" x14ac:dyDescent="0.25">
      <c r="A21670">
        <v>249.00299999999999</v>
      </c>
      <c r="B21670">
        <v>12.9793</v>
      </c>
      <c r="C21670">
        <v>-96.062200000000004</v>
      </c>
      <c r="D21670">
        <v>-12.2033</v>
      </c>
      <c r="E21670">
        <v>-18.787299999999998</v>
      </c>
      <c r="F21670">
        <v>0.95753900000000003</v>
      </c>
    </row>
    <row r="21671" spans="1:6" x14ac:dyDescent="0.25">
      <c r="A21671">
        <v>250.00200000000001</v>
      </c>
      <c r="B21671">
        <v>13.0116</v>
      </c>
      <c r="C21671">
        <v>-97.002700000000004</v>
      </c>
      <c r="D21671">
        <v>-12.188000000000001</v>
      </c>
      <c r="E21671">
        <v>-17.882200000000001</v>
      </c>
      <c r="F21671">
        <v>0.95566499999999999</v>
      </c>
    </row>
    <row r="21672" spans="1:6" x14ac:dyDescent="0.25">
      <c r="A21672">
        <v>251.00200000000001</v>
      </c>
      <c r="B21672">
        <v>13.0489</v>
      </c>
      <c r="C21672">
        <v>-97.927599999999998</v>
      </c>
      <c r="D21672">
        <v>-12.162599999999999</v>
      </c>
      <c r="E21672">
        <v>-15.983499999999999</v>
      </c>
      <c r="F21672">
        <v>0.95434200000000002</v>
      </c>
    </row>
    <row r="21673" spans="1:6" x14ac:dyDescent="0.25">
      <c r="A21673">
        <v>252.00200000000001</v>
      </c>
      <c r="B21673">
        <v>13.086399999999999</v>
      </c>
      <c r="C21673">
        <v>-98.855800000000002</v>
      </c>
      <c r="D21673">
        <v>-12.1127</v>
      </c>
      <c r="E21673">
        <v>-15.5848</v>
      </c>
      <c r="F21673">
        <v>0.95571399999999995</v>
      </c>
    </row>
    <row r="21674" spans="1:6" x14ac:dyDescent="0.25">
      <c r="A21674">
        <v>253.005</v>
      </c>
      <c r="B21674">
        <v>13.118600000000001</v>
      </c>
      <c r="C21674">
        <v>-99.7637</v>
      </c>
      <c r="D21674">
        <v>-12.1401</v>
      </c>
      <c r="E21674">
        <v>-15.120799999999999</v>
      </c>
      <c r="F21674">
        <v>0.94917099999999999</v>
      </c>
    </row>
    <row r="21675" spans="1:6" x14ac:dyDescent="0.25">
      <c r="A21675">
        <v>254.00299999999999</v>
      </c>
      <c r="B21675">
        <v>13.153</v>
      </c>
      <c r="C21675">
        <v>-100.69</v>
      </c>
      <c r="D21675">
        <v>-12.1716</v>
      </c>
      <c r="E21675">
        <v>-14.6058</v>
      </c>
      <c r="F21675">
        <v>0.94197399999999998</v>
      </c>
    </row>
    <row r="21676" spans="1:6" x14ac:dyDescent="0.25">
      <c r="A21676">
        <v>255.00800000000001</v>
      </c>
      <c r="B21676">
        <v>13.1881</v>
      </c>
      <c r="C21676">
        <v>-101.602</v>
      </c>
      <c r="D21676">
        <v>-12.2415</v>
      </c>
      <c r="E21676">
        <v>-15.1204</v>
      </c>
      <c r="F21676">
        <v>0.93064000000000002</v>
      </c>
    </row>
    <row r="21677" spans="1:6" x14ac:dyDescent="0.25">
      <c r="A21677">
        <v>256.00099999999998</v>
      </c>
      <c r="B21677">
        <v>13.221500000000001</v>
      </c>
      <c r="C21677">
        <v>-102.569</v>
      </c>
      <c r="D21677">
        <v>-12.365</v>
      </c>
      <c r="E21677">
        <v>-14.962899999999999</v>
      </c>
      <c r="F21677">
        <v>0.91393899999999995</v>
      </c>
    </row>
    <row r="21678" spans="1:6" x14ac:dyDescent="0.25">
      <c r="A21678">
        <v>257.00200000000001</v>
      </c>
      <c r="B21678">
        <v>13.254099999999999</v>
      </c>
      <c r="C21678">
        <v>-103.48099999999999</v>
      </c>
      <c r="D21678">
        <v>-12.5647</v>
      </c>
      <c r="E21678">
        <v>-15.6319</v>
      </c>
      <c r="F21678">
        <v>0.88978900000000005</v>
      </c>
    </row>
    <row r="21679" spans="1:6" x14ac:dyDescent="0.25">
      <c r="A21679">
        <v>258.00200000000001</v>
      </c>
      <c r="B21679">
        <v>13.289899999999999</v>
      </c>
      <c r="C21679">
        <v>-104.41</v>
      </c>
      <c r="D21679">
        <v>-12.8194</v>
      </c>
      <c r="E21679">
        <v>-16.9026</v>
      </c>
      <c r="F21679">
        <v>0.86046500000000004</v>
      </c>
    </row>
    <row r="21680" spans="1:6" x14ac:dyDescent="0.25">
      <c r="A21680">
        <v>259.00200000000001</v>
      </c>
      <c r="B21680">
        <v>13.3201</v>
      </c>
      <c r="C21680">
        <v>-105.366</v>
      </c>
      <c r="D21680">
        <v>-13.0703</v>
      </c>
      <c r="E21680">
        <v>-16.533799999999999</v>
      </c>
      <c r="F21680">
        <v>0.83303099999999997</v>
      </c>
    </row>
    <row r="21681" spans="1:6" x14ac:dyDescent="0.25">
      <c r="A21681">
        <v>260.00299999999999</v>
      </c>
      <c r="B21681">
        <v>13.3531</v>
      </c>
      <c r="C21681">
        <v>-106.334</v>
      </c>
      <c r="D21681">
        <v>-13.370799999999999</v>
      </c>
      <c r="E21681">
        <v>-16.892299999999999</v>
      </c>
      <c r="F21681">
        <v>0.80159899999999995</v>
      </c>
    </row>
    <row r="21682" spans="1:6" x14ac:dyDescent="0.25">
      <c r="A21682">
        <v>261.00200000000001</v>
      </c>
      <c r="B21682">
        <v>13.379200000000001</v>
      </c>
      <c r="C21682">
        <v>-107.319</v>
      </c>
      <c r="D21682">
        <v>-13.756</v>
      </c>
      <c r="E21682">
        <v>-17.1843</v>
      </c>
      <c r="F21682">
        <v>0.76447600000000004</v>
      </c>
    </row>
    <row r="21683" spans="1:6" x14ac:dyDescent="0.25">
      <c r="A21683">
        <v>262.01100000000002</v>
      </c>
      <c r="B21683">
        <v>13.400499999999999</v>
      </c>
      <c r="C21683">
        <v>-108.27200000000001</v>
      </c>
      <c r="D21683">
        <v>-14.129099999999999</v>
      </c>
      <c r="E21683">
        <v>-17.178000000000001</v>
      </c>
      <c r="F21683">
        <v>0.73049799999999998</v>
      </c>
    </row>
    <row r="21684" spans="1:6" x14ac:dyDescent="0.25">
      <c r="A21684">
        <v>263.00200000000001</v>
      </c>
      <c r="B21684">
        <v>13.428599999999999</v>
      </c>
      <c r="C21684">
        <v>-109.28100000000001</v>
      </c>
      <c r="D21684">
        <v>-14.469799999999999</v>
      </c>
      <c r="E21684">
        <v>-17.736599999999999</v>
      </c>
      <c r="F21684">
        <v>0.70009999999999994</v>
      </c>
    </row>
    <row r="21685" spans="1:6" x14ac:dyDescent="0.25">
      <c r="A21685">
        <v>264.00700000000001</v>
      </c>
      <c r="B21685">
        <v>13.441800000000001</v>
      </c>
      <c r="C21685">
        <v>-110.268</v>
      </c>
      <c r="D21685">
        <v>-14.8302</v>
      </c>
      <c r="E21685">
        <v>-19.0548</v>
      </c>
      <c r="F21685">
        <v>0.67059400000000002</v>
      </c>
    </row>
    <row r="21686" spans="1:6" x14ac:dyDescent="0.25">
      <c r="A21686">
        <v>265.00200000000001</v>
      </c>
      <c r="B21686">
        <v>13.4602</v>
      </c>
      <c r="C21686">
        <v>-111.286</v>
      </c>
      <c r="D21686">
        <v>-15.2818</v>
      </c>
      <c r="E21686">
        <v>-19.473199999999999</v>
      </c>
      <c r="F21686">
        <v>0.63524000000000003</v>
      </c>
    </row>
    <row r="21687" spans="1:6" x14ac:dyDescent="0.25">
      <c r="A21687">
        <v>266.00299999999999</v>
      </c>
      <c r="B21687">
        <v>13.4682</v>
      </c>
      <c r="C21687">
        <v>-112.30800000000001</v>
      </c>
      <c r="D21687">
        <v>-15.800700000000001</v>
      </c>
      <c r="E21687">
        <v>-19.812899999999999</v>
      </c>
      <c r="F21687">
        <v>0.59781899999999999</v>
      </c>
    </row>
    <row r="21688" spans="1:6" x14ac:dyDescent="0.25">
      <c r="A21688">
        <v>267.00200000000001</v>
      </c>
      <c r="B21688">
        <v>13.475300000000001</v>
      </c>
      <c r="C21688">
        <v>-113.312</v>
      </c>
      <c r="D21688">
        <v>-16.436699999999998</v>
      </c>
      <c r="E21688">
        <v>-19.734000000000002</v>
      </c>
      <c r="F21688">
        <v>0.55512799999999995</v>
      </c>
    </row>
    <row r="21689" spans="1:6" x14ac:dyDescent="0.25">
      <c r="A21689">
        <v>268.00200000000001</v>
      </c>
      <c r="B21689">
        <v>13.4795</v>
      </c>
      <c r="C21689">
        <v>-114.295</v>
      </c>
      <c r="D21689">
        <v>-17.0396</v>
      </c>
      <c r="E21689">
        <v>-18.743099999999998</v>
      </c>
      <c r="F21689">
        <v>0.51762900000000001</v>
      </c>
    </row>
    <row r="21690" spans="1:6" x14ac:dyDescent="0.25">
      <c r="A21690">
        <v>269.00299999999999</v>
      </c>
      <c r="B21690">
        <v>13.4754</v>
      </c>
      <c r="C21690">
        <v>-115.252</v>
      </c>
      <c r="D21690">
        <v>-17.607099999999999</v>
      </c>
      <c r="E21690">
        <v>-18.378</v>
      </c>
      <c r="F21690">
        <v>0.485097</v>
      </c>
    </row>
    <row r="21691" spans="1:6" x14ac:dyDescent="0.25">
      <c r="A21691">
        <v>270.00200000000001</v>
      </c>
      <c r="B21691">
        <v>13.4834</v>
      </c>
      <c r="C21691">
        <v>-116.239</v>
      </c>
      <c r="D21691">
        <v>-18.483699999999999</v>
      </c>
      <c r="E21691">
        <v>-17.808199999999999</v>
      </c>
      <c r="F21691">
        <v>0.438108</v>
      </c>
    </row>
    <row r="21692" spans="1:6" x14ac:dyDescent="0.25">
      <c r="A21692">
        <v>271.00200000000001</v>
      </c>
      <c r="B21692">
        <v>13.478300000000001</v>
      </c>
      <c r="C21692">
        <v>-117.22199999999999</v>
      </c>
      <c r="D21692">
        <v>-19.376999999999999</v>
      </c>
      <c r="E21692">
        <v>-18.4907</v>
      </c>
      <c r="F21692">
        <v>0.395507</v>
      </c>
    </row>
    <row r="21693" spans="1:6" x14ac:dyDescent="0.25">
      <c r="A21693">
        <v>272.00099999999998</v>
      </c>
      <c r="B21693">
        <v>13.471</v>
      </c>
      <c r="C21693">
        <v>-118.188</v>
      </c>
      <c r="D21693">
        <v>-20.3386</v>
      </c>
      <c r="E21693">
        <v>-17.731200000000001</v>
      </c>
      <c r="F21693">
        <v>0.35434199999999999</v>
      </c>
    </row>
    <row r="21694" spans="1:6" x14ac:dyDescent="0.25">
      <c r="A21694">
        <v>273.00200000000001</v>
      </c>
      <c r="B21694">
        <v>13.461499999999999</v>
      </c>
      <c r="C21694">
        <v>-119.151</v>
      </c>
      <c r="D21694">
        <v>-21.3826</v>
      </c>
      <c r="E21694">
        <v>-15.034599999999999</v>
      </c>
      <c r="F21694">
        <v>0.31454500000000002</v>
      </c>
    </row>
    <row r="21695" spans="1:6" x14ac:dyDescent="0.25">
      <c r="A21695">
        <v>274.00200000000001</v>
      </c>
      <c r="B21695">
        <v>13.4566</v>
      </c>
      <c r="C21695">
        <v>-120.127</v>
      </c>
      <c r="D21695">
        <v>-22.5045</v>
      </c>
      <c r="E21695">
        <v>-16.111599999999999</v>
      </c>
      <c r="F21695">
        <v>0.27658300000000002</v>
      </c>
    </row>
    <row r="21696" spans="1:6" x14ac:dyDescent="0.25">
      <c r="A21696">
        <v>275.00200000000001</v>
      </c>
      <c r="B21696">
        <v>13.439500000000001</v>
      </c>
      <c r="C21696">
        <v>-121.119</v>
      </c>
      <c r="D21696">
        <v>-23.8521</v>
      </c>
      <c r="E21696">
        <v>-9.2169100000000004</v>
      </c>
      <c r="F21696">
        <v>0.23729600000000001</v>
      </c>
    </row>
    <row r="21697" spans="1:6" x14ac:dyDescent="0.25">
      <c r="A21697">
        <v>276.00200000000001</v>
      </c>
      <c r="B21697">
        <v>13.4305</v>
      </c>
      <c r="C21697">
        <v>-122.11199999999999</v>
      </c>
      <c r="D21697">
        <v>-24.9696</v>
      </c>
      <c r="E21697">
        <v>-4.7196499999999997</v>
      </c>
      <c r="F21697">
        <v>0.20886399999999999</v>
      </c>
    </row>
    <row r="21698" spans="1:6" x14ac:dyDescent="0.25">
      <c r="A21698">
        <v>277.00200000000001</v>
      </c>
      <c r="B21698">
        <v>13.414199999999999</v>
      </c>
      <c r="C21698">
        <v>-123.124</v>
      </c>
      <c r="D21698">
        <v>-26.229900000000001</v>
      </c>
      <c r="E21698">
        <v>3.4478300000000002</v>
      </c>
      <c r="F21698">
        <v>0.18099000000000001</v>
      </c>
    </row>
    <row r="21699" spans="1:6" x14ac:dyDescent="0.25">
      <c r="A21699">
        <v>278.00200000000001</v>
      </c>
      <c r="B21699">
        <v>13.4008</v>
      </c>
      <c r="C21699">
        <v>-124.108</v>
      </c>
      <c r="D21699">
        <v>-28.965299999999999</v>
      </c>
      <c r="E21699">
        <v>12.3696</v>
      </c>
      <c r="F21699">
        <v>0.132297</v>
      </c>
    </row>
    <row r="21700" spans="1:6" x14ac:dyDescent="0.25">
      <c r="A21700">
        <v>279.00299999999999</v>
      </c>
      <c r="B21700">
        <v>13.377000000000001</v>
      </c>
      <c r="C21700">
        <v>-125.081</v>
      </c>
      <c r="D21700">
        <v>-29.440300000000001</v>
      </c>
      <c r="E21700">
        <v>30.797699999999999</v>
      </c>
      <c r="F21700">
        <v>0.12559799999999999</v>
      </c>
    </row>
    <row r="21701" spans="1:6" x14ac:dyDescent="0.25">
      <c r="A21701">
        <v>280.00200000000001</v>
      </c>
      <c r="B21701">
        <v>13.3531</v>
      </c>
      <c r="C21701">
        <v>-126.057</v>
      </c>
      <c r="D21701">
        <v>-29.081</v>
      </c>
      <c r="E21701">
        <v>49.146799999999999</v>
      </c>
      <c r="F21701">
        <v>0.13126399999999999</v>
      </c>
    </row>
    <row r="21702" spans="1:6" x14ac:dyDescent="0.25">
      <c r="A21702">
        <v>281.00200000000001</v>
      </c>
      <c r="B21702">
        <v>13.329000000000001</v>
      </c>
      <c r="C21702">
        <v>-127.102</v>
      </c>
      <c r="D21702">
        <v>-28.0762</v>
      </c>
      <c r="E21702">
        <v>68.531199999999998</v>
      </c>
      <c r="F21702">
        <v>0.14777399999999999</v>
      </c>
    </row>
    <row r="21703" spans="1:6" x14ac:dyDescent="0.25">
      <c r="A21703">
        <v>282.00200000000001</v>
      </c>
      <c r="B21703">
        <v>13.3041</v>
      </c>
      <c r="C21703">
        <v>-128.11500000000001</v>
      </c>
      <c r="D21703">
        <v>-27.090699999999998</v>
      </c>
      <c r="E21703">
        <v>82.647300000000001</v>
      </c>
      <c r="F21703">
        <v>0.16600500000000001</v>
      </c>
    </row>
    <row r="21704" spans="1:6" x14ac:dyDescent="0.25">
      <c r="A21704">
        <v>283.00200000000001</v>
      </c>
      <c r="B21704">
        <v>13.2775</v>
      </c>
      <c r="C21704">
        <v>-129.10300000000001</v>
      </c>
      <c r="D21704">
        <v>-25.582000000000001</v>
      </c>
      <c r="E21704">
        <v>92.607200000000006</v>
      </c>
      <c r="F21704">
        <v>0.198102</v>
      </c>
    </row>
    <row r="21705" spans="1:6" x14ac:dyDescent="0.25">
      <c r="A21705">
        <v>284.00200000000001</v>
      </c>
      <c r="B21705">
        <v>13.2469</v>
      </c>
      <c r="C21705">
        <v>-130.096</v>
      </c>
      <c r="D21705">
        <v>-23.5426</v>
      </c>
      <c r="E21705">
        <v>95.122200000000007</v>
      </c>
      <c r="F21705">
        <v>0.25142199999999998</v>
      </c>
    </row>
    <row r="21706" spans="1:6" x14ac:dyDescent="0.25">
      <c r="A21706">
        <v>285.00200000000001</v>
      </c>
      <c r="B21706">
        <v>13.2072</v>
      </c>
      <c r="C21706">
        <v>-131.095</v>
      </c>
      <c r="D21706">
        <v>-22.697600000000001</v>
      </c>
      <c r="E21706">
        <v>100.07599999999999</v>
      </c>
      <c r="F21706">
        <v>0.27838099999999999</v>
      </c>
    </row>
    <row r="21707" spans="1:6" x14ac:dyDescent="0.25">
      <c r="A21707">
        <v>286.00299999999999</v>
      </c>
      <c r="B21707">
        <v>13.1722</v>
      </c>
      <c r="C21707">
        <v>-132.15199999999999</v>
      </c>
      <c r="D21707">
        <v>-21.3385</v>
      </c>
      <c r="E21707">
        <v>103.136</v>
      </c>
      <c r="F21707">
        <v>0.32685799999999998</v>
      </c>
    </row>
    <row r="21708" spans="1:6" x14ac:dyDescent="0.25">
      <c r="A21708">
        <v>287.00099999999998</v>
      </c>
      <c r="B21708">
        <v>13.1318</v>
      </c>
      <c r="C21708">
        <v>-133.20500000000001</v>
      </c>
      <c r="D21708">
        <v>-20.249300000000002</v>
      </c>
      <c r="E21708">
        <v>103.93600000000001</v>
      </c>
      <c r="F21708">
        <v>0.37226999999999999</v>
      </c>
    </row>
    <row r="21709" spans="1:6" x14ac:dyDescent="0.25">
      <c r="A21709">
        <v>288.00200000000001</v>
      </c>
      <c r="B21709">
        <v>13.0915</v>
      </c>
      <c r="C21709">
        <v>-134.24199999999999</v>
      </c>
      <c r="D21709">
        <v>-19.530200000000001</v>
      </c>
      <c r="E21709">
        <v>106.43600000000001</v>
      </c>
      <c r="F21709">
        <v>0.40629300000000002</v>
      </c>
    </row>
    <row r="21710" spans="1:6" x14ac:dyDescent="0.25">
      <c r="A21710">
        <v>289.00200000000001</v>
      </c>
      <c r="B21710">
        <v>13.045199999999999</v>
      </c>
      <c r="C21710">
        <v>-135.232</v>
      </c>
      <c r="D21710">
        <v>-18.604800000000001</v>
      </c>
      <c r="E21710">
        <v>107.67700000000001</v>
      </c>
      <c r="F21710">
        <v>0.454403</v>
      </c>
    </row>
    <row r="21711" spans="1:6" x14ac:dyDescent="0.25">
      <c r="A21711">
        <v>290.00200000000001</v>
      </c>
      <c r="B21711">
        <v>13.0092</v>
      </c>
      <c r="C21711">
        <v>-136.227</v>
      </c>
      <c r="D21711">
        <v>-18.047799999999999</v>
      </c>
      <c r="E21711">
        <v>107.76600000000001</v>
      </c>
      <c r="F21711">
        <v>0.48652699999999999</v>
      </c>
    </row>
    <row r="21712" spans="1:6" x14ac:dyDescent="0.25">
      <c r="A21712">
        <v>291.00200000000001</v>
      </c>
      <c r="B21712">
        <v>12.960699999999999</v>
      </c>
      <c r="C21712">
        <v>-137.25299999999999</v>
      </c>
      <c r="D21712">
        <v>-17.589500000000001</v>
      </c>
      <c r="E21712">
        <v>108.587</v>
      </c>
      <c r="F21712">
        <v>0.51577399999999995</v>
      </c>
    </row>
    <row r="21713" spans="1:6" x14ac:dyDescent="0.25">
      <c r="A21713">
        <v>292.00200000000001</v>
      </c>
      <c r="B21713">
        <v>12.917</v>
      </c>
      <c r="C21713">
        <v>-138.32599999999999</v>
      </c>
      <c r="D21713">
        <v>-17.264900000000001</v>
      </c>
      <c r="E21713">
        <v>111.161</v>
      </c>
      <c r="F21713">
        <v>0.53813100000000003</v>
      </c>
    </row>
    <row r="21714" spans="1:6" x14ac:dyDescent="0.25">
      <c r="A21714">
        <v>293.00200000000001</v>
      </c>
      <c r="B21714">
        <v>12.8706</v>
      </c>
      <c r="C21714">
        <v>-139.33099999999999</v>
      </c>
      <c r="D21714">
        <v>-16.735199999999999</v>
      </c>
      <c r="E21714">
        <v>111.44199999999999</v>
      </c>
      <c r="F21714">
        <v>0.57506000000000002</v>
      </c>
    </row>
    <row r="21715" spans="1:6" x14ac:dyDescent="0.25">
      <c r="A21715">
        <v>294.00700000000001</v>
      </c>
      <c r="B21715">
        <v>12.825900000000001</v>
      </c>
      <c r="C21715">
        <v>-140.27500000000001</v>
      </c>
      <c r="D21715">
        <v>-16.3078</v>
      </c>
      <c r="E21715">
        <v>111.654</v>
      </c>
      <c r="F21715">
        <v>0.60720700000000005</v>
      </c>
    </row>
    <row r="21716" spans="1:6" x14ac:dyDescent="0.25">
      <c r="A21716">
        <v>295.00200000000001</v>
      </c>
      <c r="B21716">
        <v>12.7818</v>
      </c>
      <c r="C21716">
        <v>-141.239</v>
      </c>
      <c r="D21716">
        <v>-16.0046</v>
      </c>
      <c r="E21716">
        <v>112.027</v>
      </c>
      <c r="F21716">
        <v>0.63200199999999995</v>
      </c>
    </row>
    <row r="21717" spans="1:6" x14ac:dyDescent="0.25">
      <c r="A21717">
        <v>296.00299999999999</v>
      </c>
      <c r="B21717">
        <v>12.739699999999999</v>
      </c>
      <c r="C21717">
        <v>-142.208</v>
      </c>
      <c r="D21717">
        <v>-15.614599999999999</v>
      </c>
      <c r="E21717">
        <v>112.411</v>
      </c>
      <c r="F21717">
        <v>0.66426799999999997</v>
      </c>
    </row>
    <row r="21718" spans="1:6" x14ac:dyDescent="0.25">
      <c r="A21718">
        <v>297.00200000000001</v>
      </c>
      <c r="B21718">
        <v>12.7026</v>
      </c>
      <c r="C21718">
        <v>-143.196</v>
      </c>
      <c r="D21718">
        <v>-15.4056</v>
      </c>
      <c r="E21718">
        <v>111.68</v>
      </c>
      <c r="F21718">
        <v>0.68337400000000004</v>
      </c>
    </row>
    <row r="21719" spans="1:6" x14ac:dyDescent="0.25">
      <c r="A21719">
        <v>298.00200000000001</v>
      </c>
      <c r="B21719">
        <v>12.6584</v>
      </c>
      <c r="C21719">
        <v>-144.184</v>
      </c>
      <c r="D21719">
        <v>-15.212400000000001</v>
      </c>
      <c r="E21719">
        <v>111.334</v>
      </c>
      <c r="F21719">
        <v>0.70232300000000003</v>
      </c>
    </row>
    <row r="21720" spans="1:6" x14ac:dyDescent="0.25">
      <c r="A21720">
        <v>299.00200000000001</v>
      </c>
      <c r="B21720">
        <v>12.6248</v>
      </c>
      <c r="C21720">
        <v>-145.09700000000001</v>
      </c>
      <c r="D21720">
        <v>-15.0366</v>
      </c>
      <c r="E21720">
        <v>113.709</v>
      </c>
      <c r="F21720">
        <v>0.71948599999999996</v>
      </c>
    </row>
    <row r="21721" spans="1:6" x14ac:dyDescent="0.25">
      <c r="A21721">
        <v>300.00200000000001</v>
      </c>
      <c r="B21721">
        <v>12.5921</v>
      </c>
      <c r="C21721">
        <v>-146.011</v>
      </c>
      <c r="D21721">
        <v>-14.899900000000001</v>
      </c>
      <c r="E21721">
        <v>112.681</v>
      </c>
      <c r="F21721">
        <v>0.73367499999999997</v>
      </c>
    </row>
    <row r="21722" spans="1:6" x14ac:dyDescent="0.25">
      <c r="A21722">
        <v>301.00200000000001</v>
      </c>
      <c r="B21722">
        <v>12.561299999999999</v>
      </c>
      <c r="C21722">
        <v>-146.92599999999999</v>
      </c>
      <c r="D21722">
        <v>-14.774900000000001</v>
      </c>
      <c r="E21722">
        <v>113.60599999999999</v>
      </c>
      <c r="F21722">
        <v>0.74697199999999997</v>
      </c>
    </row>
    <row r="21723" spans="1:6" x14ac:dyDescent="0.25">
      <c r="A21723">
        <v>302.00200000000001</v>
      </c>
      <c r="B21723">
        <v>12.5381</v>
      </c>
      <c r="C21723">
        <v>-147.87</v>
      </c>
      <c r="D21723">
        <v>-14.544499999999999</v>
      </c>
      <c r="E21723">
        <v>114.13200000000001</v>
      </c>
      <c r="F21723">
        <v>0.76912899999999995</v>
      </c>
    </row>
    <row r="21724" spans="1:6" x14ac:dyDescent="0.25">
      <c r="A21724">
        <v>303.00200000000001</v>
      </c>
      <c r="B21724">
        <v>12.5128</v>
      </c>
      <c r="C21724">
        <v>-148.834</v>
      </c>
      <c r="D21724">
        <v>-14.2806</v>
      </c>
      <c r="E21724">
        <v>115.379</v>
      </c>
      <c r="F21724">
        <v>0.79520599999999997</v>
      </c>
    </row>
    <row r="21725" spans="1:6" x14ac:dyDescent="0.25">
      <c r="A21725">
        <v>304.00200000000001</v>
      </c>
      <c r="B21725">
        <v>12.501200000000001</v>
      </c>
      <c r="C21725">
        <v>-149.749</v>
      </c>
      <c r="D21725">
        <v>-14.0123</v>
      </c>
      <c r="E21725">
        <v>115.101</v>
      </c>
      <c r="F21725">
        <v>0.82128000000000001</v>
      </c>
    </row>
    <row r="21726" spans="1:6" x14ac:dyDescent="0.25">
      <c r="A21726">
        <v>305.00299999999999</v>
      </c>
      <c r="B21726">
        <v>12.4788</v>
      </c>
      <c r="C21726">
        <v>-150.66499999999999</v>
      </c>
      <c r="D21726">
        <v>-13.777900000000001</v>
      </c>
      <c r="E21726">
        <v>115.831</v>
      </c>
      <c r="F21726">
        <v>0.84596199999999999</v>
      </c>
    </row>
    <row r="21727" spans="1:6" x14ac:dyDescent="0.25">
      <c r="A21727">
        <v>306.00200000000001</v>
      </c>
      <c r="B21727">
        <v>12.470499999999999</v>
      </c>
      <c r="C21727">
        <v>-151.565</v>
      </c>
      <c r="D21727">
        <v>-13.485300000000001</v>
      </c>
      <c r="E21727">
        <v>115.117</v>
      </c>
      <c r="F21727">
        <v>0.87583</v>
      </c>
    </row>
    <row r="21728" spans="1:6" x14ac:dyDescent="0.25">
      <c r="A21728">
        <v>307.00299999999999</v>
      </c>
      <c r="B21728">
        <v>12.4519</v>
      </c>
      <c r="C21728">
        <v>-152.476</v>
      </c>
      <c r="D21728">
        <v>-13.3591</v>
      </c>
      <c r="E21728">
        <v>115.997</v>
      </c>
      <c r="F21728">
        <v>0.89058300000000001</v>
      </c>
    </row>
    <row r="21729" spans="1:6" x14ac:dyDescent="0.25">
      <c r="A21729">
        <v>308.00200000000001</v>
      </c>
      <c r="B21729">
        <v>12.446199999999999</v>
      </c>
      <c r="C21729">
        <v>-153.434</v>
      </c>
      <c r="D21729">
        <v>-13.144299999999999</v>
      </c>
      <c r="E21729">
        <v>115.57899999999999</v>
      </c>
      <c r="F21729">
        <v>0.91352299999999997</v>
      </c>
    </row>
    <row r="21730" spans="1:6" x14ac:dyDescent="0.25">
      <c r="A21730">
        <v>309.00200000000001</v>
      </c>
      <c r="B21730">
        <v>12.4474</v>
      </c>
      <c r="C21730">
        <v>-154.41200000000001</v>
      </c>
      <c r="D21730">
        <v>-12.9244</v>
      </c>
      <c r="E21730">
        <v>115.43300000000001</v>
      </c>
      <c r="F21730">
        <v>0.93685700000000005</v>
      </c>
    </row>
    <row r="21731" spans="1:6" x14ac:dyDescent="0.25">
      <c r="A21731">
        <v>310.00299999999999</v>
      </c>
      <c r="B21731">
        <v>12.447100000000001</v>
      </c>
      <c r="C21731">
        <v>-155.35900000000001</v>
      </c>
      <c r="D21731">
        <v>-12.742599999999999</v>
      </c>
      <c r="E21731">
        <v>116.30500000000001</v>
      </c>
      <c r="F21731">
        <v>0.95674199999999998</v>
      </c>
    </row>
    <row r="21732" spans="1:6" x14ac:dyDescent="0.25">
      <c r="A21732">
        <v>311.00200000000001</v>
      </c>
      <c r="B21732">
        <v>12.4498</v>
      </c>
      <c r="C21732">
        <v>-156.32499999999999</v>
      </c>
      <c r="D21732">
        <v>-12.6092</v>
      </c>
      <c r="E21732">
        <v>115.90900000000001</v>
      </c>
      <c r="F21732">
        <v>0.97129100000000002</v>
      </c>
    </row>
    <row r="21733" spans="1:6" x14ac:dyDescent="0.25">
      <c r="A21733">
        <v>312.005</v>
      </c>
      <c r="B21733">
        <v>12.4482</v>
      </c>
      <c r="C21733">
        <v>-157.31100000000001</v>
      </c>
      <c r="D21733">
        <v>-12.4758</v>
      </c>
      <c r="E21733">
        <v>116.114</v>
      </c>
      <c r="F21733">
        <v>0.98653500000000005</v>
      </c>
    </row>
    <row r="21734" spans="1:6" x14ac:dyDescent="0.25">
      <c r="A21734">
        <v>313.00200000000001</v>
      </c>
      <c r="B21734">
        <v>12.4598</v>
      </c>
      <c r="C21734">
        <v>-158.29599999999999</v>
      </c>
      <c r="D21734">
        <v>-12.359400000000001</v>
      </c>
      <c r="E21734">
        <v>115.265</v>
      </c>
      <c r="F21734">
        <v>0.998533</v>
      </c>
    </row>
    <row r="21735" spans="1:6" x14ac:dyDescent="0.25">
      <c r="A21735">
        <v>314.00200000000001</v>
      </c>
      <c r="B21735">
        <v>12.4657</v>
      </c>
      <c r="C21735">
        <v>-159.33799999999999</v>
      </c>
      <c r="D21735">
        <v>-12.217000000000001</v>
      </c>
      <c r="E21735">
        <v>115.471</v>
      </c>
      <c r="F21735">
        <v>1.0143800000000001</v>
      </c>
    </row>
    <row r="21736" spans="1:6" x14ac:dyDescent="0.25">
      <c r="A21736">
        <v>315.00200000000001</v>
      </c>
      <c r="B21736">
        <v>12.4771</v>
      </c>
      <c r="C21736">
        <v>-160.35300000000001</v>
      </c>
      <c r="D21736">
        <v>-12.0144</v>
      </c>
      <c r="E21736">
        <v>116.52200000000001</v>
      </c>
      <c r="F21736">
        <v>1.03701</v>
      </c>
    </row>
    <row r="21737" spans="1:6" x14ac:dyDescent="0.25">
      <c r="A21737">
        <v>316.00200000000001</v>
      </c>
      <c r="B21737">
        <v>12.4871</v>
      </c>
      <c r="C21737">
        <v>-161.34700000000001</v>
      </c>
      <c r="D21737">
        <v>-11.8727</v>
      </c>
      <c r="E21737">
        <v>115.739</v>
      </c>
      <c r="F21737">
        <v>1.0528900000000001</v>
      </c>
    </row>
    <row r="21738" spans="1:6" x14ac:dyDescent="0.25">
      <c r="A21738">
        <v>317.00200000000001</v>
      </c>
      <c r="B21738">
        <v>12.5097</v>
      </c>
      <c r="C21738">
        <v>-162.34800000000001</v>
      </c>
      <c r="D21738">
        <v>-11.706200000000001</v>
      </c>
      <c r="E21738">
        <v>115.52200000000001</v>
      </c>
      <c r="F21738">
        <v>1.07054</v>
      </c>
    </row>
    <row r="21739" spans="1:6" x14ac:dyDescent="0.25">
      <c r="A21739">
        <v>318.00200000000001</v>
      </c>
      <c r="B21739">
        <v>12.5275</v>
      </c>
      <c r="C21739">
        <v>-163.376</v>
      </c>
      <c r="D21739">
        <v>-11.5251</v>
      </c>
      <c r="E21739">
        <v>116.288</v>
      </c>
      <c r="F21739">
        <v>1.0909</v>
      </c>
    </row>
    <row r="21740" spans="1:6" x14ac:dyDescent="0.25">
      <c r="A21740">
        <v>319.00200000000001</v>
      </c>
      <c r="B21740">
        <v>12.552</v>
      </c>
      <c r="C21740">
        <v>-164.477</v>
      </c>
      <c r="D21740">
        <v>-11.419600000000001</v>
      </c>
      <c r="E21740">
        <v>115.354</v>
      </c>
      <c r="F21740">
        <v>1.1011500000000001</v>
      </c>
    </row>
    <row r="21741" spans="1:6" x14ac:dyDescent="0.25">
      <c r="A21741">
        <v>320.00299999999999</v>
      </c>
      <c r="B21741">
        <v>12.583600000000001</v>
      </c>
      <c r="C21741">
        <v>-165.56100000000001</v>
      </c>
      <c r="D21741">
        <v>-11.3271</v>
      </c>
      <c r="E21741">
        <v>114.617</v>
      </c>
      <c r="F21741">
        <v>1.1089</v>
      </c>
    </row>
    <row r="21742" spans="1:6" x14ac:dyDescent="0.25">
      <c r="A21742">
        <v>321.00200000000001</v>
      </c>
      <c r="B21742">
        <v>12.611599999999999</v>
      </c>
      <c r="C21742">
        <v>-166.667</v>
      </c>
      <c r="D21742">
        <v>-11.1562</v>
      </c>
      <c r="E21742">
        <v>114.27200000000001</v>
      </c>
      <c r="F21742">
        <v>1.12737</v>
      </c>
    </row>
    <row r="21743" spans="1:6" x14ac:dyDescent="0.25">
      <c r="A21743">
        <v>322.00200000000001</v>
      </c>
      <c r="B21743">
        <v>12.643599999999999</v>
      </c>
      <c r="C21743">
        <v>-167.69300000000001</v>
      </c>
      <c r="D21743">
        <v>-11.035399999999999</v>
      </c>
      <c r="E21743">
        <v>114.774</v>
      </c>
      <c r="F21743">
        <v>1.1389899999999999</v>
      </c>
    </row>
    <row r="21744" spans="1:6" x14ac:dyDescent="0.25">
      <c r="A21744">
        <v>323.00200000000001</v>
      </c>
      <c r="B21744">
        <v>12.670999999999999</v>
      </c>
      <c r="C21744">
        <v>-168.69200000000001</v>
      </c>
      <c r="D21744">
        <v>-10.9132</v>
      </c>
      <c r="E21744">
        <v>115.092</v>
      </c>
      <c r="F21744">
        <v>1.1515200000000001</v>
      </c>
    </row>
    <row r="21745" spans="1:6" x14ac:dyDescent="0.25">
      <c r="A21745">
        <v>324.00099999999998</v>
      </c>
      <c r="B21745">
        <v>12.7021</v>
      </c>
      <c r="C21745">
        <v>-169.74299999999999</v>
      </c>
      <c r="D21745">
        <v>-10.8306</v>
      </c>
      <c r="E21745">
        <v>114.371</v>
      </c>
      <c r="F21745">
        <v>1.15838</v>
      </c>
    </row>
    <row r="21746" spans="1:6" x14ac:dyDescent="0.25">
      <c r="A21746">
        <v>325.00099999999998</v>
      </c>
      <c r="B21746">
        <v>12.7408</v>
      </c>
      <c r="C21746">
        <v>-170.93100000000001</v>
      </c>
      <c r="D21746">
        <v>-10.7319</v>
      </c>
      <c r="E21746">
        <v>114.40300000000001</v>
      </c>
      <c r="F21746">
        <v>1.1664399999999999</v>
      </c>
    </row>
    <row r="21747" spans="1:6" x14ac:dyDescent="0.25">
      <c r="A21747">
        <v>326.00200000000001</v>
      </c>
      <c r="B21747">
        <v>12.775</v>
      </c>
      <c r="C21747">
        <v>-172.07</v>
      </c>
      <c r="D21747">
        <v>-10.597200000000001</v>
      </c>
      <c r="E21747">
        <v>113.76600000000001</v>
      </c>
      <c r="F21747">
        <v>1.1800600000000001</v>
      </c>
    </row>
    <row r="21748" spans="1:6" x14ac:dyDescent="0.25">
      <c r="A21748">
        <v>327.00200000000001</v>
      </c>
      <c r="B21748">
        <v>12.8089</v>
      </c>
      <c r="C21748">
        <v>-173.18299999999999</v>
      </c>
      <c r="D21748">
        <v>-10.396000000000001</v>
      </c>
      <c r="E21748">
        <v>114.51</v>
      </c>
      <c r="F21748">
        <v>1.2030700000000001</v>
      </c>
    </row>
    <row r="21749" spans="1:6" x14ac:dyDescent="0.25">
      <c r="A21749">
        <v>328.00099999999998</v>
      </c>
      <c r="B21749">
        <v>12.8447</v>
      </c>
      <c r="C21749">
        <v>-174.22800000000001</v>
      </c>
      <c r="D21749">
        <v>-10.3216</v>
      </c>
      <c r="E21749">
        <v>113.07299999999999</v>
      </c>
      <c r="F21749">
        <v>1.20845</v>
      </c>
    </row>
    <row r="21750" spans="1:6" x14ac:dyDescent="0.25">
      <c r="A21750">
        <v>329.00200000000001</v>
      </c>
      <c r="B21750">
        <v>12.882400000000001</v>
      </c>
      <c r="C21750">
        <v>-175.303</v>
      </c>
      <c r="D21750">
        <v>-10.3025</v>
      </c>
      <c r="E21750">
        <v>113.19799999999999</v>
      </c>
      <c r="F21750">
        <v>1.2058500000000001</v>
      </c>
    </row>
    <row r="21751" spans="1:6" x14ac:dyDescent="0.25">
      <c r="A21751">
        <v>330.00200000000001</v>
      </c>
      <c r="B21751">
        <v>12.9161</v>
      </c>
      <c r="C21751">
        <v>-176.464</v>
      </c>
      <c r="D21751">
        <v>-10.2431</v>
      </c>
      <c r="E21751">
        <v>112.154</v>
      </c>
      <c r="F21751">
        <v>1.2094400000000001</v>
      </c>
    </row>
    <row r="21752" spans="1:6" x14ac:dyDescent="0.25">
      <c r="A21752">
        <v>331.00200000000001</v>
      </c>
      <c r="B21752">
        <v>12.956</v>
      </c>
      <c r="C21752">
        <v>-177.625</v>
      </c>
      <c r="D21752">
        <v>-10.200900000000001</v>
      </c>
      <c r="E21752">
        <v>112.23</v>
      </c>
      <c r="F21752">
        <v>1.2097599999999999</v>
      </c>
    </row>
    <row r="21753" spans="1:6" x14ac:dyDescent="0.25">
      <c r="A21753">
        <v>332.00200000000001</v>
      </c>
      <c r="B21753">
        <v>12.986800000000001</v>
      </c>
      <c r="C21753">
        <v>-178.78899999999999</v>
      </c>
      <c r="D21753">
        <v>-10.1172</v>
      </c>
      <c r="E21753">
        <v>111.599</v>
      </c>
      <c r="F21753">
        <v>1.2171799999999999</v>
      </c>
    </row>
    <row r="21754" spans="1:6" x14ac:dyDescent="0.25">
      <c r="A21754">
        <v>333.00200000000001</v>
      </c>
      <c r="B21754">
        <v>13.021800000000001</v>
      </c>
      <c r="C21754">
        <v>-179.94200000000001</v>
      </c>
      <c r="D21754">
        <v>-10.0169</v>
      </c>
      <c r="E21754">
        <v>111.005</v>
      </c>
      <c r="F21754">
        <v>1.2263999999999999</v>
      </c>
    </row>
    <row r="21755" spans="1:6" x14ac:dyDescent="0.25">
      <c r="A21755">
        <v>334.00200000000001</v>
      </c>
      <c r="B21755">
        <v>13.0489</v>
      </c>
      <c r="C21755">
        <v>179.00899999999999</v>
      </c>
      <c r="D21755">
        <v>-9.9079300000000003</v>
      </c>
      <c r="E21755">
        <v>110.669</v>
      </c>
      <c r="F21755">
        <v>1.2380500000000001</v>
      </c>
    </row>
    <row r="21756" spans="1:6" x14ac:dyDescent="0.25">
      <c r="A21756">
        <v>335.00200000000001</v>
      </c>
      <c r="B21756">
        <v>13.074400000000001</v>
      </c>
      <c r="C21756">
        <v>177.846</v>
      </c>
      <c r="D21756">
        <v>-9.8673099999999998</v>
      </c>
      <c r="E21756">
        <v>110.167</v>
      </c>
      <c r="F21756">
        <v>1.24021</v>
      </c>
    </row>
    <row r="21757" spans="1:6" x14ac:dyDescent="0.25">
      <c r="A21757">
        <v>336.00700000000001</v>
      </c>
      <c r="B21757">
        <v>13.101599999999999</v>
      </c>
      <c r="C21757">
        <v>176.732</v>
      </c>
      <c r="D21757">
        <v>-9.8924199999999995</v>
      </c>
      <c r="E21757">
        <v>109.23</v>
      </c>
      <c r="F21757">
        <v>1.2327399999999999</v>
      </c>
    </row>
    <row r="21758" spans="1:6" x14ac:dyDescent="0.25">
      <c r="A21758">
        <v>337.00200000000001</v>
      </c>
      <c r="B21758">
        <v>13.122299999999999</v>
      </c>
      <c r="C21758">
        <v>175.571</v>
      </c>
      <c r="D21758">
        <v>-9.7857800000000008</v>
      </c>
      <c r="E21758">
        <v>108.283</v>
      </c>
      <c r="F21758">
        <v>1.2450300000000001</v>
      </c>
    </row>
    <row r="21759" spans="1:6" x14ac:dyDescent="0.25">
      <c r="A21759">
        <v>338.00200000000001</v>
      </c>
      <c r="B21759">
        <v>13.144500000000001</v>
      </c>
      <c r="C21759">
        <v>174.49600000000001</v>
      </c>
      <c r="D21759">
        <v>-9.7166899999999998</v>
      </c>
      <c r="E21759">
        <v>107.096</v>
      </c>
      <c r="F21759">
        <v>1.2518</v>
      </c>
    </row>
    <row r="21760" spans="1:6" x14ac:dyDescent="0.25">
      <c r="A21760">
        <v>339.00200000000001</v>
      </c>
      <c r="B21760">
        <v>13.161799999999999</v>
      </c>
      <c r="C21760">
        <v>173.505</v>
      </c>
      <c r="D21760">
        <v>-9.7791899999999998</v>
      </c>
      <c r="E21760">
        <v>104.63500000000001</v>
      </c>
      <c r="F21760">
        <v>1.24031</v>
      </c>
    </row>
    <row r="21761" spans="1:6" x14ac:dyDescent="0.25">
      <c r="A21761">
        <v>340.00200000000001</v>
      </c>
      <c r="B21761">
        <v>13.1845</v>
      </c>
      <c r="C21761">
        <v>172.482</v>
      </c>
      <c r="D21761">
        <v>-9.7822200000000006</v>
      </c>
      <c r="E21761">
        <v>104.43</v>
      </c>
      <c r="F21761">
        <v>1.23664</v>
      </c>
    </row>
    <row r="21762" spans="1:6" x14ac:dyDescent="0.25">
      <c r="A21762">
        <v>341.00200000000001</v>
      </c>
      <c r="B21762">
        <v>13.203900000000001</v>
      </c>
      <c r="C21762">
        <v>171.422</v>
      </c>
      <c r="D21762">
        <v>-9.8382699999999996</v>
      </c>
      <c r="E21762">
        <v>102.879</v>
      </c>
      <c r="F21762">
        <v>1.2259100000000001</v>
      </c>
    </row>
    <row r="21763" spans="1:6" x14ac:dyDescent="0.25">
      <c r="A21763">
        <v>342.00200000000001</v>
      </c>
      <c r="B21763">
        <v>13.2285</v>
      </c>
      <c r="C21763">
        <v>170.34299999999999</v>
      </c>
      <c r="D21763">
        <v>-9.8409899999999997</v>
      </c>
      <c r="E21763">
        <v>101.55</v>
      </c>
      <c r="F21763">
        <v>1.22204</v>
      </c>
    </row>
    <row r="21764" spans="1:6" x14ac:dyDescent="0.25">
      <c r="A21764">
        <v>343.00200000000001</v>
      </c>
      <c r="B21764">
        <v>13.245100000000001</v>
      </c>
      <c r="C21764">
        <v>169.32900000000001</v>
      </c>
      <c r="D21764">
        <v>-9.7582299999999993</v>
      </c>
      <c r="E21764">
        <v>101.157</v>
      </c>
      <c r="F21764">
        <v>1.23142</v>
      </c>
    </row>
    <row r="21765" spans="1:6" x14ac:dyDescent="0.25">
      <c r="A21765">
        <v>344.00200000000001</v>
      </c>
      <c r="B21765">
        <v>13.263199999999999</v>
      </c>
      <c r="C21765">
        <v>168.38200000000001</v>
      </c>
      <c r="D21765">
        <v>-9.7117100000000001</v>
      </c>
      <c r="E21765">
        <v>100.206</v>
      </c>
      <c r="F21765">
        <v>1.23546</v>
      </c>
    </row>
    <row r="21766" spans="1:6" x14ac:dyDescent="0.25">
      <c r="A21766">
        <v>345.00299999999999</v>
      </c>
      <c r="B21766">
        <v>13.2842</v>
      </c>
      <c r="C21766">
        <v>167.46199999999999</v>
      </c>
      <c r="D21766">
        <v>-9.6891499999999997</v>
      </c>
      <c r="E21766">
        <v>98.659899999999993</v>
      </c>
      <c r="F21766">
        <v>1.23569</v>
      </c>
    </row>
    <row r="21767" spans="1:6" x14ac:dyDescent="0.25">
      <c r="A21767">
        <v>346.00200000000001</v>
      </c>
      <c r="B21767">
        <v>13.3003</v>
      </c>
      <c r="C21767">
        <v>166.49600000000001</v>
      </c>
      <c r="D21767">
        <v>-9.7054399999999994</v>
      </c>
      <c r="E21767">
        <v>96.667400000000001</v>
      </c>
      <c r="F21767">
        <v>1.2310700000000001</v>
      </c>
    </row>
    <row r="21768" spans="1:6" x14ac:dyDescent="0.25">
      <c r="A21768">
        <v>347.00200000000001</v>
      </c>
      <c r="B21768">
        <v>13.323399999999999</v>
      </c>
      <c r="C21768">
        <v>165.476</v>
      </c>
      <c r="D21768">
        <v>-9.6958400000000005</v>
      </c>
      <c r="E21768">
        <v>95.471999999999994</v>
      </c>
      <c r="F21768">
        <v>1.22915</v>
      </c>
    </row>
    <row r="21769" spans="1:6" x14ac:dyDescent="0.25">
      <c r="A21769">
        <v>348.00400000000002</v>
      </c>
      <c r="B21769">
        <v>13.345499999999999</v>
      </c>
      <c r="C21769">
        <v>164.495</v>
      </c>
      <c r="D21769">
        <v>-9.6293199999999999</v>
      </c>
      <c r="E21769">
        <v>94.387600000000006</v>
      </c>
      <c r="F21769">
        <v>1.2354700000000001</v>
      </c>
    </row>
    <row r="21770" spans="1:6" x14ac:dyDescent="0.25">
      <c r="A21770">
        <v>349.00200000000001</v>
      </c>
      <c r="B21770">
        <v>13.354900000000001</v>
      </c>
      <c r="C21770">
        <v>163.52500000000001</v>
      </c>
      <c r="D21770">
        <v>-9.6201699999999999</v>
      </c>
      <c r="E21770">
        <v>92.101200000000006</v>
      </c>
      <c r="F21770">
        <v>1.2354400000000001</v>
      </c>
    </row>
    <row r="21771" spans="1:6" x14ac:dyDescent="0.25">
      <c r="A21771">
        <v>350.00200000000001</v>
      </c>
      <c r="B21771">
        <v>13.3772</v>
      </c>
      <c r="C21771">
        <v>162.58699999999999</v>
      </c>
      <c r="D21771">
        <v>-9.6098999999999997</v>
      </c>
      <c r="E21771">
        <v>91.037700000000001</v>
      </c>
      <c r="F21771">
        <v>1.23373</v>
      </c>
    </row>
    <row r="21772" spans="1:6" x14ac:dyDescent="0.25">
      <c r="A21772">
        <v>351.00200000000001</v>
      </c>
      <c r="B21772">
        <v>13.386799999999999</v>
      </c>
      <c r="C21772">
        <v>161.70400000000001</v>
      </c>
      <c r="D21772">
        <v>-9.6896299999999993</v>
      </c>
      <c r="E21772">
        <v>89.622799999999998</v>
      </c>
      <c r="F21772">
        <v>1.2210700000000001</v>
      </c>
    </row>
    <row r="21773" spans="1:6" x14ac:dyDescent="0.25">
      <c r="A21773">
        <v>352.00200000000001</v>
      </c>
      <c r="B21773">
        <v>13.4055</v>
      </c>
      <c r="C21773">
        <v>160.72200000000001</v>
      </c>
      <c r="D21773">
        <v>-9.7221399999999996</v>
      </c>
      <c r="E21773">
        <v>88.555599999999998</v>
      </c>
      <c r="F21773">
        <v>1.2138599999999999</v>
      </c>
    </row>
    <row r="21774" spans="1:6" x14ac:dyDescent="0.25">
      <c r="A21774">
        <v>353.00200000000001</v>
      </c>
      <c r="B21774">
        <v>13.4108</v>
      </c>
      <c r="C21774">
        <v>159.72900000000001</v>
      </c>
      <c r="D21774">
        <v>-9.6829099999999997</v>
      </c>
      <c r="E21774">
        <v>87.066699999999997</v>
      </c>
      <c r="F21774">
        <v>1.21862</v>
      </c>
    </row>
    <row r="21775" spans="1:6" x14ac:dyDescent="0.25">
      <c r="A21775">
        <v>354.00200000000001</v>
      </c>
      <c r="B21775">
        <v>13.4147</v>
      </c>
      <c r="C21775">
        <v>158.78399999999999</v>
      </c>
      <c r="D21775">
        <v>-9.6615400000000005</v>
      </c>
      <c r="E21775">
        <v>86.691699999999997</v>
      </c>
      <c r="F21775">
        <v>1.22109</v>
      </c>
    </row>
    <row r="21776" spans="1:6" x14ac:dyDescent="0.25">
      <c r="A21776">
        <v>355.00200000000001</v>
      </c>
      <c r="B21776">
        <v>13.4244</v>
      </c>
      <c r="C21776">
        <v>157.898</v>
      </c>
      <c r="D21776">
        <v>-9.7294300000000007</v>
      </c>
      <c r="E21776">
        <v>84.302499999999995</v>
      </c>
      <c r="F21776">
        <v>1.2101900000000001</v>
      </c>
    </row>
    <row r="21777" spans="1:6" x14ac:dyDescent="0.25">
      <c r="A21777">
        <v>356.00099999999998</v>
      </c>
      <c r="B21777">
        <v>13.4246</v>
      </c>
      <c r="C21777">
        <v>157.066</v>
      </c>
      <c r="D21777">
        <v>-9.6993600000000004</v>
      </c>
      <c r="E21777">
        <v>84.120199999999997</v>
      </c>
      <c r="F21777">
        <v>1.21438</v>
      </c>
    </row>
    <row r="21778" spans="1:6" x14ac:dyDescent="0.25">
      <c r="A21778">
        <v>357.005</v>
      </c>
      <c r="B21778">
        <v>13.429</v>
      </c>
      <c r="C21778">
        <v>156.227</v>
      </c>
      <c r="D21778">
        <v>-9.6997400000000003</v>
      </c>
      <c r="E21778">
        <v>82.174300000000002</v>
      </c>
      <c r="F21778">
        <v>1.2137100000000001</v>
      </c>
    </row>
    <row r="21779" spans="1:6" x14ac:dyDescent="0.25">
      <c r="A21779">
        <v>358.00299999999999</v>
      </c>
      <c r="B21779">
        <v>13.425700000000001</v>
      </c>
      <c r="C21779">
        <v>155.38800000000001</v>
      </c>
      <c r="D21779">
        <v>-9.71279</v>
      </c>
      <c r="E21779">
        <v>81.290899999999993</v>
      </c>
      <c r="F21779">
        <v>1.21234</v>
      </c>
    </row>
    <row r="21780" spans="1:6" x14ac:dyDescent="0.25">
      <c r="A21780">
        <v>359.00200000000001</v>
      </c>
      <c r="B21780">
        <v>13.4308</v>
      </c>
      <c r="C21780">
        <v>154.548</v>
      </c>
      <c r="D21780">
        <v>-9.7311200000000007</v>
      </c>
      <c r="E21780">
        <v>80.230599999999995</v>
      </c>
      <c r="F21780">
        <v>1.20906</v>
      </c>
    </row>
    <row r="21781" spans="1:6" x14ac:dyDescent="0.25">
      <c r="A21781" t="s">
        <v>0</v>
      </c>
      <c r="B21781">
        <v>1.5600799999999999</v>
      </c>
    </row>
    <row r="21782" spans="1:6" x14ac:dyDescent="0.25">
      <c r="A21782" t="s">
        <v>1</v>
      </c>
      <c r="B21782" t="s">
        <v>2</v>
      </c>
      <c r="C21782">
        <v>12</v>
      </c>
    </row>
    <row r="21783" spans="1:6" x14ac:dyDescent="0.25">
      <c r="A21783" t="s">
        <v>3</v>
      </c>
      <c r="B21783" t="s">
        <v>4</v>
      </c>
      <c r="C21783" t="s">
        <v>5</v>
      </c>
      <c r="D21783" t="s">
        <v>6</v>
      </c>
      <c r="E21783" t="s">
        <v>7</v>
      </c>
      <c r="F21783" t="s">
        <v>8</v>
      </c>
    </row>
    <row r="21784" spans="1:6" x14ac:dyDescent="0.25">
      <c r="A21784" s="1">
        <v>1.2999999999999999E-3</v>
      </c>
      <c r="B21784">
        <v>14.791600000000001</v>
      </c>
      <c r="C21784">
        <v>-109.65</v>
      </c>
      <c r="D21784">
        <v>-12.1555</v>
      </c>
      <c r="E21784">
        <v>129.83799999999999</v>
      </c>
      <c r="F21784">
        <v>0.78124099999999996</v>
      </c>
    </row>
    <row r="21785" spans="1:6" x14ac:dyDescent="0.25">
      <c r="A21785">
        <v>1.0022</v>
      </c>
      <c r="B21785">
        <v>14.7767</v>
      </c>
      <c r="C21785">
        <v>-110.435</v>
      </c>
      <c r="D21785">
        <v>-11.973599999999999</v>
      </c>
      <c r="E21785">
        <v>131.69200000000001</v>
      </c>
      <c r="F21785">
        <v>0.79916699999999996</v>
      </c>
    </row>
    <row r="21786" spans="1:6" x14ac:dyDescent="0.25">
      <c r="A21786">
        <v>2.0021</v>
      </c>
      <c r="B21786">
        <v>14.773999999999999</v>
      </c>
      <c r="C21786">
        <v>-111.509</v>
      </c>
      <c r="D21786">
        <v>-12.2065</v>
      </c>
      <c r="E21786">
        <v>132.98099999999999</v>
      </c>
      <c r="F21786">
        <v>0.77823200000000003</v>
      </c>
    </row>
    <row r="21787" spans="1:6" x14ac:dyDescent="0.25">
      <c r="A21787">
        <v>3.0095999999999998</v>
      </c>
      <c r="B21787">
        <v>14.76</v>
      </c>
      <c r="C21787">
        <v>-112.43</v>
      </c>
      <c r="D21787">
        <v>-12.2348</v>
      </c>
      <c r="E21787">
        <v>134.65600000000001</v>
      </c>
      <c r="F21787">
        <v>0.77694300000000005</v>
      </c>
    </row>
    <row r="21788" spans="1:6" x14ac:dyDescent="0.25">
      <c r="A21788">
        <v>4.0023</v>
      </c>
      <c r="B21788">
        <v>14.757300000000001</v>
      </c>
      <c r="C21788">
        <v>-113.239</v>
      </c>
      <c r="D21788">
        <v>-12.216100000000001</v>
      </c>
      <c r="E21788">
        <v>137.49</v>
      </c>
      <c r="F21788">
        <v>0.77887399999999996</v>
      </c>
    </row>
    <row r="21789" spans="1:6" x14ac:dyDescent="0.25">
      <c r="A21789">
        <v>5.0023999999999997</v>
      </c>
      <c r="B21789">
        <v>14.750999999999999</v>
      </c>
      <c r="C21789">
        <v>-114.23099999999999</v>
      </c>
      <c r="D21789">
        <v>-12.1723</v>
      </c>
      <c r="E21789">
        <v>137.68199999999999</v>
      </c>
      <c r="F21789">
        <v>0.78338200000000002</v>
      </c>
    </row>
    <row r="21790" spans="1:6" x14ac:dyDescent="0.25">
      <c r="A21790">
        <v>6.0025000000000004</v>
      </c>
      <c r="B21790">
        <v>14.745799999999999</v>
      </c>
      <c r="C21790">
        <v>-115.14400000000001</v>
      </c>
      <c r="D21790">
        <v>-12.2974</v>
      </c>
      <c r="E21790">
        <v>140.34899999999999</v>
      </c>
      <c r="F21790">
        <v>0.77262200000000003</v>
      </c>
    </row>
    <row r="21791" spans="1:6" x14ac:dyDescent="0.25">
      <c r="A21791">
        <v>7.0016999999999996</v>
      </c>
      <c r="B21791">
        <v>14.733599999999999</v>
      </c>
      <c r="C21791">
        <v>-116.19499999999999</v>
      </c>
      <c r="D21791">
        <v>-12.4918</v>
      </c>
      <c r="E21791">
        <v>141.251</v>
      </c>
      <c r="F21791">
        <v>0.75657099999999999</v>
      </c>
    </row>
    <row r="21792" spans="1:6" x14ac:dyDescent="0.25">
      <c r="A21792">
        <v>8.0015000000000001</v>
      </c>
      <c r="B21792">
        <v>14.728400000000001</v>
      </c>
      <c r="C21792">
        <v>-117.242</v>
      </c>
      <c r="D21792">
        <v>-12.579599999999999</v>
      </c>
      <c r="E21792">
        <v>142.25</v>
      </c>
      <c r="F21792">
        <v>0.74939500000000003</v>
      </c>
    </row>
    <row r="21793" spans="1:6" x14ac:dyDescent="0.25">
      <c r="A21793">
        <v>9.0015999999999998</v>
      </c>
      <c r="B21793">
        <v>14.7135</v>
      </c>
      <c r="C21793">
        <v>-118.32</v>
      </c>
      <c r="D21793">
        <v>-12.725899999999999</v>
      </c>
      <c r="E21793">
        <v>142.375</v>
      </c>
      <c r="F21793">
        <v>0.73813600000000001</v>
      </c>
    </row>
    <row r="21794" spans="1:6" x14ac:dyDescent="0.25">
      <c r="A21794">
        <v>10.001799999999999</v>
      </c>
      <c r="B21794">
        <v>14.7117</v>
      </c>
      <c r="C21794">
        <v>-119.337</v>
      </c>
      <c r="D21794">
        <v>-12.704800000000001</v>
      </c>
      <c r="E21794">
        <v>147.12899999999999</v>
      </c>
      <c r="F21794">
        <v>0.74008300000000005</v>
      </c>
    </row>
    <row r="21795" spans="1:6" x14ac:dyDescent="0.25">
      <c r="A21795">
        <v>11.0016</v>
      </c>
      <c r="B21795">
        <v>14.7005</v>
      </c>
      <c r="C21795">
        <v>-120.292</v>
      </c>
      <c r="D21795">
        <v>-12.8391</v>
      </c>
      <c r="E21795">
        <v>149.149</v>
      </c>
      <c r="F21795">
        <v>0.72965800000000003</v>
      </c>
    </row>
    <row r="21796" spans="1:6" x14ac:dyDescent="0.25">
      <c r="A21796">
        <v>12.0017</v>
      </c>
      <c r="B21796">
        <v>14.692399999999999</v>
      </c>
      <c r="C21796">
        <v>-121.285</v>
      </c>
      <c r="D21796">
        <v>-12.917</v>
      </c>
      <c r="E21796">
        <v>151.34700000000001</v>
      </c>
      <c r="F21796">
        <v>0.72381200000000001</v>
      </c>
    </row>
    <row r="21797" spans="1:6" x14ac:dyDescent="0.25">
      <c r="A21797">
        <v>13.0108</v>
      </c>
      <c r="B21797">
        <v>14.682</v>
      </c>
      <c r="C21797">
        <v>-122.242</v>
      </c>
      <c r="D21797">
        <v>-13.0914</v>
      </c>
      <c r="E21797">
        <v>154.078</v>
      </c>
      <c r="F21797">
        <v>0.71025799999999994</v>
      </c>
    </row>
    <row r="21798" spans="1:6" x14ac:dyDescent="0.25">
      <c r="A21798">
        <v>14.0015</v>
      </c>
      <c r="B21798">
        <v>14.669600000000001</v>
      </c>
      <c r="C21798">
        <v>-123.297</v>
      </c>
      <c r="D21798">
        <v>-13.2532</v>
      </c>
      <c r="E21798">
        <v>155.67099999999999</v>
      </c>
      <c r="F21798">
        <v>0.69813400000000003</v>
      </c>
    </row>
    <row r="21799" spans="1:6" x14ac:dyDescent="0.25">
      <c r="A21799">
        <v>15.0023</v>
      </c>
      <c r="B21799">
        <v>14.662599999999999</v>
      </c>
      <c r="C21799">
        <v>-124.339</v>
      </c>
      <c r="D21799">
        <v>-13.2986</v>
      </c>
      <c r="E21799">
        <v>157.77099999999999</v>
      </c>
      <c r="F21799">
        <v>0.69504999999999995</v>
      </c>
    </row>
    <row r="21800" spans="1:6" x14ac:dyDescent="0.25">
      <c r="A21800">
        <v>16.002300000000002</v>
      </c>
      <c r="B21800">
        <v>14.6501</v>
      </c>
      <c r="C21800">
        <v>-125.414</v>
      </c>
      <c r="D21800">
        <v>-13.5342</v>
      </c>
      <c r="E21800">
        <v>158.27600000000001</v>
      </c>
      <c r="F21800">
        <v>0.67740400000000001</v>
      </c>
    </row>
    <row r="21801" spans="1:6" x14ac:dyDescent="0.25">
      <c r="A21801">
        <v>17.001799999999999</v>
      </c>
      <c r="B21801">
        <v>14.641400000000001</v>
      </c>
      <c r="C21801">
        <v>-126.395</v>
      </c>
      <c r="D21801">
        <v>-13.6563</v>
      </c>
      <c r="E21801">
        <v>159.45400000000001</v>
      </c>
      <c r="F21801">
        <v>0.66861000000000004</v>
      </c>
    </row>
    <row r="21802" spans="1:6" x14ac:dyDescent="0.25">
      <c r="A21802">
        <v>18.0031</v>
      </c>
      <c r="B21802">
        <v>14.637</v>
      </c>
      <c r="C21802">
        <v>-127.32299999999999</v>
      </c>
      <c r="D21802">
        <v>-13.729900000000001</v>
      </c>
      <c r="E21802">
        <v>160.726</v>
      </c>
      <c r="F21802">
        <v>0.66329899999999997</v>
      </c>
    </row>
    <row r="21803" spans="1:6" x14ac:dyDescent="0.25">
      <c r="A21803">
        <v>19.0016</v>
      </c>
      <c r="B21803">
        <v>14.6244</v>
      </c>
      <c r="C21803">
        <v>-128.26</v>
      </c>
      <c r="D21803">
        <v>-13.948</v>
      </c>
      <c r="E21803">
        <v>163.62299999999999</v>
      </c>
      <c r="F21803">
        <v>0.64777899999999999</v>
      </c>
    </row>
    <row r="21804" spans="1:6" x14ac:dyDescent="0.25">
      <c r="A21804">
        <v>20.002199999999998</v>
      </c>
      <c r="B21804">
        <v>14.613300000000001</v>
      </c>
      <c r="C21804">
        <v>-129.25700000000001</v>
      </c>
      <c r="D21804">
        <v>-14.053599999999999</v>
      </c>
      <c r="E21804">
        <v>165.25299999999999</v>
      </c>
      <c r="F21804">
        <v>0.640764</v>
      </c>
    </row>
    <row r="21805" spans="1:6" x14ac:dyDescent="0.25">
      <c r="A21805">
        <v>21.0014</v>
      </c>
      <c r="B21805">
        <v>14.6083</v>
      </c>
      <c r="C21805">
        <v>-130.352</v>
      </c>
      <c r="D21805">
        <v>-14.2934</v>
      </c>
      <c r="E21805">
        <v>166.50899999999999</v>
      </c>
      <c r="F21805">
        <v>0.62366100000000002</v>
      </c>
    </row>
    <row r="21806" spans="1:6" x14ac:dyDescent="0.25">
      <c r="A21806">
        <v>22.001799999999999</v>
      </c>
      <c r="B21806">
        <v>14.587999999999999</v>
      </c>
      <c r="C21806">
        <v>-131.38800000000001</v>
      </c>
      <c r="D21806">
        <v>-14.4335</v>
      </c>
      <c r="E21806">
        <v>167.447</v>
      </c>
      <c r="F21806">
        <v>0.61510900000000002</v>
      </c>
    </row>
    <row r="21807" spans="1:6" x14ac:dyDescent="0.25">
      <c r="A21807">
        <v>23.0016</v>
      </c>
      <c r="B21807">
        <v>14.5908</v>
      </c>
      <c r="C21807">
        <v>-132.38</v>
      </c>
      <c r="D21807">
        <v>-14.5611</v>
      </c>
      <c r="E21807">
        <v>168.042</v>
      </c>
      <c r="F21807">
        <v>0.605935</v>
      </c>
    </row>
    <row r="21808" spans="1:6" x14ac:dyDescent="0.25">
      <c r="A21808">
        <v>24.0016</v>
      </c>
      <c r="B21808">
        <v>14.5771</v>
      </c>
      <c r="C21808">
        <v>-133.267</v>
      </c>
      <c r="D21808">
        <v>-14.643000000000001</v>
      </c>
      <c r="E21808">
        <v>170.18899999999999</v>
      </c>
      <c r="F21808">
        <v>0.60119599999999995</v>
      </c>
    </row>
    <row r="21809" spans="1:6" x14ac:dyDescent="0.25">
      <c r="A21809">
        <v>25.002199999999998</v>
      </c>
      <c r="B21809">
        <v>14.571</v>
      </c>
      <c r="C21809">
        <v>-134.226</v>
      </c>
      <c r="D21809">
        <v>-14.779400000000001</v>
      </c>
      <c r="E21809">
        <v>171.46199999999999</v>
      </c>
      <c r="F21809">
        <v>0.59223800000000004</v>
      </c>
    </row>
    <row r="21810" spans="1:6" x14ac:dyDescent="0.25">
      <c r="A21810">
        <v>26.0016</v>
      </c>
      <c r="B21810">
        <v>14.561299999999999</v>
      </c>
      <c r="C21810">
        <v>-135.23400000000001</v>
      </c>
      <c r="D21810">
        <v>-14.9549</v>
      </c>
      <c r="E21810">
        <v>172.548</v>
      </c>
      <c r="F21810">
        <v>0.58103199999999999</v>
      </c>
    </row>
    <row r="21811" spans="1:6" x14ac:dyDescent="0.25">
      <c r="A21811">
        <v>27.0016</v>
      </c>
      <c r="B21811">
        <v>14.553100000000001</v>
      </c>
      <c r="C21811">
        <v>-136.298</v>
      </c>
      <c r="D21811">
        <v>-15.0907</v>
      </c>
      <c r="E21811">
        <v>175.02600000000001</v>
      </c>
      <c r="F21811">
        <v>0.57254400000000005</v>
      </c>
    </row>
    <row r="21812" spans="1:6" x14ac:dyDescent="0.25">
      <c r="A21812">
        <v>28.001899999999999</v>
      </c>
      <c r="B21812">
        <v>14.542999999999999</v>
      </c>
      <c r="C21812">
        <v>-137.38300000000001</v>
      </c>
      <c r="D21812">
        <v>-15.2599</v>
      </c>
      <c r="E21812">
        <v>173.90899999999999</v>
      </c>
      <c r="F21812">
        <v>0.56214799999999998</v>
      </c>
    </row>
    <row r="21813" spans="1:6" x14ac:dyDescent="0.25">
      <c r="A21813">
        <v>29.002400000000002</v>
      </c>
      <c r="B21813">
        <v>14.537100000000001</v>
      </c>
      <c r="C21813">
        <v>-138.36699999999999</v>
      </c>
      <c r="D21813">
        <v>-15.4359</v>
      </c>
      <c r="E21813">
        <v>175.53899999999999</v>
      </c>
      <c r="F21813">
        <v>0.55123999999999995</v>
      </c>
    </row>
    <row r="21814" spans="1:6" x14ac:dyDescent="0.25">
      <c r="A21814">
        <v>30.0014</v>
      </c>
      <c r="B21814">
        <v>14.527699999999999</v>
      </c>
      <c r="C21814">
        <v>-139.29499999999999</v>
      </c>
      <c r="D21814">
        <v>-15.248699999999999</v>
      </c>
      <c r="E21814">
        <v>177.09299999999999</v>
      </c>
      <c r="F21814">
        <v>0.56386899999999995</v>
      </c>
    </row>
    <row r="21815" spans="1:6" x14ac:dyDescent="0.25">
      <c r="A21815">
        <v>31.007400000000001</v>
      </c>
      <c r="B21815">
        <v>14.5237</v>
      </c>
      <c r="C21815">
        <v>-140.26400000000001</v>
      </c>
      <c r="D21815">
        <v>-15.704499999999999</v>
      </c>
      <c r="E21815">
        <v>177.95500000000001</v>
      </c>
      <c r="F21815">
        <v>0.53527000000000002</v>
      </c>
    </row>
    <row r="21816" spans="1:6" x14ac:dyDescent="0.25">
      <c r="A21816">
        <v>32.001300000000001</v>
      </c>
      <c r="B21816">
        <v>14.5205</v>
      </c>
      <c r="C21816">
        <v>-141.27500000000001</v>
      </c>
      <c r="D21816">
        <v>-15.9358</v>
      </c>
      <c r="E21816">
        <v>178.69300000000001</v>
      </c>
      <c r="F21816">
        <v>0.52138799999999996</v>
      </c>
    </row>
    <row r="21817" spans="1:6" x14ac:dyDescent="0.25">
      <c r="A21817">
        <v>33.001899999999999</v>
      </c>
      <c r="B21817">
        <v>14.513199999999999</v>
      </c>
      <c r="C21817">
        <v>-142.32499999999999</v>
      </c>
      <c r="D21817">
        <v>-16.2133</v>
      </c>
      <c r="E21817">
        <v>179.178</v>
      </c>
      <c r="F21817">
        <v>0.50541100000000005</v>
      </c>
    </row>
    <row r="21818" spans="1:6" x14ac:dyDescent="0.25">
      <c r="A21818">
        <v>34.002200000000002</v>
      </c>
      <c r="B21818">
        <v>14.5113</v>
      </c>
      <c r="C21818">
        <v>-143.34399999999999</v>
      </c>
      <c r="D21818">
        <v>-16.2836</v>
      </c>
      <c r="E21818">
        <v>179.36099999999999</v>
      </c>
      <c r="F21818">
        <v>0.50144100000000003</v>
      </c>
    </row>
    <row r="21819" spans="1:6" x14ac:dyDescent="0.25">
      <c r="A21819">
        <v>35.0017</v>
      </c>
      <c r="B21819">
        <v>14.510199999999999</v>
      </c>
      <c r="C21819">
        <v>-144.30600000000001</v>
      </c>
      <c r="D21819">
        <v>-16.305199999999999</v>
      </c>
      <c r="E21819">
        <v>-179.23</v>
      </c>
      <c r="F21819">
        <v>0.50026300000000001</v>
      </c>
    </row>
    <row r="21820" spans="1:6" x14ac:dyDescent="0.25">
      <c r="A21820">
        <v>36.001600000000003</v>
      </c>
      <c r="B21820">
        <v>14.5044</v>
      </c>
      <c r="C21820">
        <v>-145.30199999999999</v>
      </c>
      <c r="D21820">
        <v>-16.398099999999999</v>
      </c>
      <c r="E21820">
        <v>-179.05600000000001</v>
      </c>
      <c r="F21820">
        <v>0.49526300000000001</v>
      </c>
    </row>
    <row r="21821" spans="1:6" x14ac:dyDescent="0.25">
      <c r="A21821">
        <v>37.002099999999999</v>
      </c>
      <c r="B21821">
        <v>14.507899999999999</v>
      </c>
      <c r="C21821">
        <v>-146.21700000000001</v>
      </c>
      <c r="D21821">
        <v>-16.270800000000001</v>
      </c>
      <c r="E21821">
        <v>-177.71700000000001</v>
      </c>
      <c r="F21821">
        <v>0.502382</v>
      </c>
    </row>
    <row r="21822" spans="1:6" x14ac:dyDescent="0.25">
      <c r="A21822">
        <v>38.001899999999999</v>
      </c>
      <c r="B21822">
        <v>14.509499999999999</v>
      </c>
      <c r="C21822">
        <v>-147.31700000000001</v>
      </c>
      <c r="D21822">
        <v>-16.336600000000001</v>
      </c>
      <c r="E21822">
        <v>-176.38499999999999</v>
      </c>
      <c r="F21822">
        <v>0.49849199999999999</v>
      </c>
    </row>
    <row r="21823" spans="1:6" x14ac:dyDescent="0.25">
      <c r="A21823">
        <v>39.002099999999999</v>
      </c>
      <c r="B21823">
        <v>14.5069</v>
      </c>
      <c r="C21823">
        <v>-148.37700000000001</v>
      </c>
      <c r="D21823">
        <v>-16.57</v>
      </c>
      <c r="E21823">
        <v>-177.399</v>
      </c>
      <c r="F21823">
        <v>0.48541699999999999</v>
      </c>
    </row>
    <row r="21824" spans="1:6" x14ac:dyDescent="0.25">
      <c r="A21824">
        <v>40.001800000000003</v>
      </c>
      <c r="B21824">
        <v>14.510999999999999</v>
      </c>
      <c r="C21824">
        <v>-149.34100000000001</v>
      </c>
      <c r="D21824">
        <v>-16.186</v>
      </c>
      <c r="E21824">
        <v>-174.80199999999999</v>
      </c>
      <c r="F21824">
        <v>0.50713299999999994</v>
      </c>
    </row>
    <row r="21825" spans="1:6" x14ac:dyDescent="0.25">
      <c r="A21825">
        <v>41.001800000000003</v>
      </c>
      <c r="B21825">
        <v>14.5062</v>
      </c>
      <c r="C21825">
        <v>-150.262</v>
      </c>
      <c r="D21825">
        <v>-16.455200000000001</v>
      </c>
      <c r="E21825">
        <v>-176.548</v>
      </c>
      <c r="F21825">
        <v>0.49191600000000002</v>
      </c>
    </row>
    <row r="21826" spans="1:6" x14ac:dyDescent="0.25">
      <c r="A21826">
        <v>42.0017</v>
      </c>
      <c r="B21826">
        <v>14.509600000000001</v>
      </c>
      <c r="C21826">
        <v>-151.18600000000001</v>
      </c>
      <c r="D21826">
        <v>-16.522500000000001</v>
      </c>
      <c r="E21826">
        <v>-174.19800000000001</v>
      </c>
      <c r="F21826">
        <v>0.48792600000000003</v>
      </c>
    </row>
    <row r="21827" spans="1:6" x14ac:dyDescent="0.25">
      <c r="A21827">
        <v>43.002099999999999</v>
      </c>
      <c r="B21827">
        <v>14.5181</v>
      </c>
      <c r="C21827">
        <v>-152.20699999999999</v>
      </c>
      <c r="D21827">
        <v>-16.518000000000001</v>
      </c>
      <c r="E21827">
        <v>-172.209</v>
      </c>
      <c r="F21827">
        <v>0.487703</v>
      </c>
    </row>
    <row r="21828" spans="1:6" x14ac:dyDescent="0.25">
      <c r="A21828">
        <v>44.001600000000003</v>
      </c>
      <c r="B21828">
        <v>14.5212</v>
      </c>
      <c r="C21828">
        <v>-153.27500000000001</v>
      </c>
      <c r="D21828">
        <v>-16.452300000000001</v>
      </c>
      <c r="E21828">
        <v>-171.124</v>
      </c>
      <c r="F21828">
        <v>0.49123099999999997</v>
      </c>
    </row>
    <row r="21829" spans="1:6" x14ac:dyDescent="0.25">
      <c r="A21829">
        <v>45.007899999999999</v>
      </c>
      <c r="B21829">
        <v>14.5307</v>
      </c>
      <c r="C21829">
        <v>-154.27699999999999</v>
      </c>
      <c r="D21829">
        <v>-16.4511</v>
      </c>
      <c r="E21829">
        <v>-170.053</v>
      </c>
      <c r="F21829">
        <v>0.49076199999999998</v>
      </c>
    </row>
    <row r="21830" spans="1:6" x14ac:dyDescent="0.25">
      <c r="A21830">
        <v>46.002200000000002</v>
      </c>
      <c r="B21830">
        <v>14.534800000000001</v>
      </c>
      <c r="C21830">
        <v>-155.255</v>
      </c>
      <c r="D21830">
        <v>-16.485299999999999</v>
      </c>
      <c r="E21830">
        <v>-169.78299999999999</v>
      </c>
      <c r="F21830">
        <v>0.48860399999999998</v>
      </c>
    </row>
    <row r="21831" spans="1:6" x14ac:dyDescent="0.25">
      <c r="A21831">
        <v>47.001800000000003</v>
      </c>
      <c r="B21831">
        <v>14.534599999999999</v>
      </c>
      <c r="C21831">
        <v>-156.14699999999999</v>
      </c>
      <c r="D21831">
        <v>-16.3645</v>
      </c>
      <c r="E21831">
        <v>-168.495</v>
      </c>
      <c r="F21831">
        <v>0.49546000000000001</v>
      </c>
    </row>
    <row r="21832" spans="1:6" x14ac:dyDescent="0.25">
      <c r="A21832">
        <v>48.001899999999999</v>
      </c>
      <c r="B21832">
        <v>14.5435</v>
      </c>
      <c r="C21832">
        <v>-157.09299999999999</v>
      </c>
      <c r="D21832">
        <v>-16.5488</v>
      </c>
      <c r="E21832">
        <v>-167.02500000000001</v>
      </c>
      <c r="F21832">
        <v>0.48455799999999999</v>
      </c>
    </row>
    <row r="21833" spans="1:6" x14ac:dyDescent="0.25">
      <c r="A21833">
        <v>49.001300000000001</v>
      </c>
      <c r="B21833">
        <v>14.5502</v>
      </c>
      <c r="C21833">
        <v>-158.084</v>
      </c>
      <c r="D21833">
        <v>-16.5884</v>
      </c>
      <c r="E21833">
        <v>-165.47800000000001</v>
      </c>
      <c r="F21833">
        <v>0.48197699999999999</v>
      </c>
    </row>
    <row r="21834" spans="1:6" x14ac:dyDescent="0.25">
      <c r="A21834">
        <v>50.0017</v>
      </c>
      <c r="B21834">
        <v>14.553699999999999</v>
      </c>
      <c r="C21834">
        <v>-159.11799999999999</v>
      </c>
      <c r="D21834">
        <v>-16.684799999999999</v>
      </c>
      <c r="E21834">
        <v>-164.32300000000001</v>
      </c>
      <c r="F21834">
        <v>0.47646300000000003</v>
      </c>
    </row>
    <row r="21835" spans="1:6" x14ac:dyDescent="0.25">
      <c r="A21835">
        <v>51.0015</v>
      </c>
      <c r="B21835">
        <v>14.5585</v>
      </c>
      <c r="C21835">
        <v>-160.119</v>
      </c>
      <c r="D21835">
        <v>-16.9739</v>
      </c>
      <c r="E21835">
        <v>-163.976</v>
      </c>
      <c r="F21835">
        <v>0.46060099999999998</v>
      </c>
    </row>
    <row r="21836" spans="1:6" x14ac:dyDescent="0.25">
      <c r="A21836">
        <v>52.002299999999998</v>
      </c>
      <c r="B21836">
        <v>14.5604</v>
      </c>
      <c r="C21836">
        <v>-161.12299999999999</v>
      </c>
      <c r="D21836">
        <v>-17.5411</v>
      </c>
      <c r="E21836">
        <v>-163.76400000000001</v>
      </c>
      <c r="F21836">
        <v>0.43137599999999998</v>
      </c>
    </row>
    <row r="21837" spans="1:6" x14ac:dyDescent="0.25">
      <c r="A21837">
        <v>53.008200000000002</v>
      </c>
      <c r="B21837">
        <v>14.5686</v>
      </c>
      <c r="C21837">
        <v>-162.02600000000001</v>
      </c>
      <c r="D21837">
        <v>-17.632000000000001</v>
      </c>
      <c r="E21837">
        <v>-161.92500000000001</v>
      </c>
      <c r="F21837">
        <v>0.42648599999999998</v>
      </c>
    </row>
    <row r="21838" spans="1:6" x14ac:dyDescent="0.25">
      <c r="A21838">
        <v>54.002299999999998</v>
      </c>
      <c r="B21838">
        <v>14.574999999999999</v>
      </c>
      <c r="C21838">
        <v>-162.99299999999999</v>
      </c>
      <c r="D21838">
        <v>-17.7713</v>
      </c>
      <c r="E21838">
        <v>-160.096</v>
      </c>
      <c r="F21838">
        <v>0.41938399999999998</v>
      </c>
    </row>
    <row r="21839" spans="1:6" x14ac:dyDescent="0.25">
      <c r="A21839">
        <v>55.002299999999998</v>
      </c>
      <c r="B21839">
        <v>14.572900000000001</v>
      </c>
      <c r="C21839">
        <v>-163.97900000000001</v>
      </c>
      <c r="D21839">
        <v>-18.176600000000001</v>
      </c>
      <c r="E21839">
        <v>-159.61099999999999</v>
      </c>
      <c r="F21839">
        <v>0.40035799999999999</v>
      </c>
    </row>
    <row r="21840" spans="1:6" x14ac:dyDescent="0.25">
      <c r="A21840">
        <v>56.001800000000003</v>
      </c>
      <c r="B21840">
        <v>14.579000000000001</v>
      </c>
      <c r="C21840">
        <v>-164.96799999999999</v>
      </c>
      <c r="D21840">
        <v>-18.028700000000001</v>
      </c>
      <c r="E21840">
        <v>-159.441</v>
      </c>
      <c r="F21840">
        <v>0.40694599999999997</v>
      </c>
    </row>
    <row r="21841" spans="1:6" x14ac:dyDescent="0.25">
      <c r="A21841">
        <v>57.0017</v>
      </c>
      <c r="B21841">
        <v>14.586399999999999</v>
      </c>
      <c r="C21841">
        <v>-166.018</v>
      </c>
      <c r="D21841">
        <v>-18.8371</v>
      </c>
      <c r="E21841">
        <v>-158.18100000000001</v>
      </c>
      <c r="F21841">
        <v>0.37045699999999998</v>
      </c>
    </row>
    <row r="21842" spans="1:6" x14ac:dyDescent="0.25">
      <c r="A21842">
        <v>58.001800000000003</v>
      </c>
      <c r="B21842">
        <v>14.5916</v>
      </c>
      <c r="C21842">
        <v>-167.03299999999999</v>
      </c>
      <c r="D21842">
        <v>-19.490300000000001</v>
      </c>
      <c r="E21842">
        <v>-158.446</v>
      </c>
      <c r="F21842">
        <v>0.34340500000000002</v>
      </c>
    </row>
    <row r="21843" spans="1:6" x14ac:dyDescent="0.25">
      <c r="A21843">
        <v>59.001600000000003</v>
      </c>
      <c r="B21843">
        <v>14.594900000000001</v>
      </c>
      <c r="C21843">
        <v>-168.06399999999999</v>
      </c>
      <c r="D21843">
        <v>-19.646000000000001</v>
      </c>
      <c r="E21843">
        <v>-158.81299999999999</v>
      </c>
      <c r="F21843">
        <v>0.33717200000000003</v>
      </c>
    </row>
    <row r="21844" spans="1:6" x14ac:dyDescent="0.25">
      <c r="A21844">
        <v>60.001800000000003</v>
      </c>
      <c r="B21844">
        <v>14.597899999999999</v>
      </c>
      <c r="C21844">
        <v>-169.02799999999999</v>
      </c>
      <c r="D21844">
        <v>-20.044599999999999</v>
      </c>
      <c r="E21844">
        <v>-158.059</v>
      </c>
      <c r="F21844">
        <v>0.32193500000000003</v>
      </c>
    </row>
    <row r="21845" spans="1:6" x14ac:dyDescent="0.25">
      <c r="A21845">
        <v>61.001600000000003</v>
      </c>
      <c r="B21845">
        <v>14.606199999999999</v>
      </c>
      <c r="C21845">
        <v>-169.964</v>
      </c>
      <c r="D21845">
        <v>-20.440999999999999</v>
      </c>
      <c r="E21845">
        <v>-157.167</v>
      </c>
      <c r="F21845">
        <v>0.30727700000000002</v>
      </c>
    </row>
    <row r="21846" spans="1:6" x14ac:dyDescent="0.25">
      <c r="A21846">
        <v>62.002000000000002</v>
      </c>
      <c r="B21846">
        <v>14.603</v>
      </c>
      <c r="C21846">
        <v>-170.94</v>
      </c>
      <c r="D21846">
        <v>-21.233599999999999</v>
      </c>
      <c r="E21846">
        <v>-156.172</v>
      </c>
      <c r="F21846">
        <v>0.28057399999999999</v>
      </c>
    </row>
    <row r="21847" spans="1:6" x14ac:dyDescent="0.25">
      <c r="A21847">
        <v>63.002099999999999</v>
      </c>
      <c r="B21847">
        <v>14.601599999999999</v>
      </c>
      <c r="C21847">
        <v>-171.98400000000001</v>
      </c>
      <c r="D21847">
        <v>-22.285499999999999</v>
      </c>
      <c r="E21847">
        <v>-154.524</v>
      </c>
      <c r="F21847">
        <v>0.24861</v>
      </c>
    </row>
    <row r="21848" spans="1:6" x14ac:dyDescent="0.25">
      <c r="A21848">
        <v>64.001900000000006</v>
      </c>
      <c r="B21848">
        <v>14.6088</v>
      </c>
      <c r="C21848">
        <v>-172.982</v>
      </c>
      <c r="D21848">
        <v>-22.936399999999999</v>
      </c>
      <c r="E21848">
        <v>-154.48400000000001</v>
      </c>
      <c r="F21848">
        <v>0.23047000000000001</v>
      </c>
    </row>
    <row r="21849" spans="1:6" x14ac:dyDescent="0.25">
      <c r="A21849">
        <v>65.002899999999997</v>
      </c>
      <c r="B21849">
        <v>14.6014</v>
      </c>
      <c r="C21849">
        <v>-173.95099999999999</v>
      </c>
      <c r="D21849">
        <v>-23.778099999999998</v>
      </c>
      <c r="E21849">
        <v>-155.72200000000001</v>
      </c>
      <c r="F21849">
        <v>0.20935799999999999</v>
      </c>
    </row>
    <row r="21850" spans="1:6" x14ac:dyDescent="0.25">
      <c r="A21850">
        <v>66.001999999999995</v>
      </c>
      <c r="B21850">
        <v>14.6051</v>
      </c>
      <c r="C21850">
        <v>-174.91</v>
      </c>
      <c r="D21850">
        <v>-24.251300000000001</v>
      </c>
      <c r="E21850">
        <v>-159.054</v>
      </c>
      <c r="F21850">
        <v>0.19817299999999999</v>
      </c>
    </row>
    <row r="21851" spans="1:6" x14ac:dyDescent="0.25">
      <c r="A21851">
        <v>67.0017</v>
      </c>
      <c r="B21851">
        <v>14.607200000000001</v>
      </c>
      <c r="C21851">
        <v>-175.87</v>
      </c>
      <c r="D21851">
        <v>-25.509899999999998</v>
      </c>
      <c r="E21851">
        <v>-160.25399999999999</v>
      </c>
      <c r="F21851">
        <v>0.17139599999999999</v>
      </c>
    </row>
    <row r="21852" spans="1:6" x14ac:dyDescent="0.25">
      <c r="A21852">
        <v>68.001499999999993</v>
      </c>
      <c r="B21852">
        <v>14.598699999999999</v>
      </c>
      <c r="C21852">
        <v>-176.88</v>
      </c>
      <c r="D21852">
        <v>-26.510300000000001</v>
      </c>
      <c r="E21852">
        <v>-162.40299999999999</v>
      </c>
      <c r="F21852">
        <v>0.15289900000000001</v>
      </c>
    </row>
    <row r="21853" spans="1:6" x14ac:dyDescent="0.25">
      <c r="A21853">
        <v>69.002499999999998</v>
      </c>
      <c r="B21853">
        <v>14.595700000000001</v>
      </c>
      <c r="C21853">
        <v>-177.946</v>
      </c>
      <c r="D21853">
        <v>-27.293199999999999</v>
      </c>
      <c r="E21853">
        <v>-172.11500000000001</v>
      </c>
      <c r="F21853">
        <v>0.139768</v>
      </c>
    </row>
    <row r="21854" spans="1:6" x14ac:dyDescent="0.25">
      <c r="A21854">
        <v>70.001900000000006</v>
      </c>
      <c r="B21854">
        <v>14.594799999999999</v>
      </c>
      <c r="C21854">
        <v>-178.947</v>
      </c>
      <c r="D21854">
        <v>-27.651900000000001</v>
      </c>
      <c r="E21854">
        <v>-178.55500000000001</v>
      </c>
      <c r="F21854">
        <v>0.134127</v>
      </c>
    </row>
    <row r="21855" spans="1:6" x14ac:dyDescent="0.25">
      <c r="A21855">
        <v>71.001599999999996</v>
      </c>
      <c r="B21855">
        <v>14.5915</v>
      </c>
      <c r="C21855">
        <v>-179.99299999999999</v>
      </c>
      <c r="D21855">
        <v>-28.671500000000002</v>
      </c>
      <c r="E21855">
        <v>169.55099999999999</v>
      </c>
      <c r="F21855">
        <v>0.11931700000000001</v>
      </c>
    </row>
    <row r="21856" spans="1:6" x14ac:dyDescent="0.25">
      <c r="A21856">
        <v>72.007199999999997</v>
      </c>
      <c r="B21856">
        <v>14.591699999999999</v>
      </c>
      <c r="C21856">
        <v>179.02500000000001</v>
      </c>
      <c r="D21856">
        <v>-27.9056</v>
      </c>
      <c r="E21856">
        <v>158.23099999999999</v>
      </c>
      <c r="F21856">
        <v>0.13031200000000001</v>
      </c>
    </row>
    <row r="21857" spans="1:6" x14ac:dyDescent="0.25">
      <c r="A21857">
        <v>73.001599999999996</v>
      </c>
      <c r="B21857">
        <v>14.5924</v>
      </c>
      <c r="C21857">
        <v>178.089</v>
      </c>
      <c r="D21857">
        <v>-28.288499999999999</v>
      </c>
      <c r="E21857">
        <v>146.33099999999999</v>
      </c>
      <c r="F21857">
        <v>0.124683</v>
      </c>
    </row>
    <row r="21858" spans="1:6" x14ac:dyDescent="0.25">
      <c r="A21858">
        <v>74.001599999999996</v>
      </c>
      <c r="B21858">
        <v>14.589600000000001</v>
      </c>
      <c r="C21858">
        <v>177.06</v>
      </c>
      <c r="D21858">
        <v>-27.672699999999999</v>
      </c>
      <c r="E21858">
        <v>139.22200000000001</v>
      </c>
      <c r="F21858">
        <v>0.13388600000000001</v>
      </c>
    </row>
    <row r="21859" spans="1:6" x14ac:dyDescent="0.25">
      <c r="A21859">
        <v>75.001999999999995</v>
      </c>
      <c r="B21859">
        <v>14.590199999999999</v>
      </c>
      <c r="C21859">
        <v>176.06700000000001</v>
      </c>
      <c r="D21859">
        <v>-26.154699999999998</v>
      </c>
      <c r="E21859">
        <v>133.76400000000001</v>
      </c>
      <c r="F21859">
        <v>0.159445</v>
      </c>
    </row>
    <row r="21860" spans="1:6" x14ac:dyDescent="0.25">
      <c r="A21860">
        <v>76.001999999999995</v>
      </c>
      <c r="B21860">
        <v>14.581899999999999</v>
      </c>
      <c r="C21860">
        <v>174.97</v>
      </c>
      <c r="D21860">
        <v>-25.627099999999999</v>
      </c>
      <c r="E21860">
        <v>129.05799999999999</v>
      </c>
      <c r="F21860">
        <v>0.16959399999999999</v>
      </c>
    </row>
    <row r="21861" spans="1:6" x14ac:dyDescent="0.25">
      <c r="A21861">
        <v>77.001000000000005</v>
      </c>
      <c r="B21861">
        <v>14.5875</v>
      </c>
      <c r="C21861">
        <v>173.952</v>
      </c>
      <c r="D21861">
        <v>-24.632100000000001</v>
      </c>
      <c r="E21861">
        <v>123.837</v>
      </c>
      <c r="F21861">
        <v>0.190056</v>
      </c>
    </row>
    <row r="21862" spans="1:6" x14ac:dyDescent="0.25">
      <c r="A21862">
        <v>78.001900000000006</v>
      </c>
      <c r="B21862">
        <v>14.579700000000001</v>
      </c>
      <c r="C21862">
        <v>172.96</v>
      </c>
      <c r="D21862">
        <v>-23.6419</v>
      </c>
      <c r="E21862">
        <v>120.38500000000001</v>
      </c>
      <c r="F21862">
        <v>0.2132</v>
      </c>
    </row>
    <row r="21863" spans="1:6" x14ac:dyDescent="0.25">
      <c r="A21863">
        <v>79.0017</v>
      </c>
      <c r="B21863">
        <v>14.581300000000001</v>
      </c>
      <c r="C21863">
        <v>171.988</v>
      </c>
      <c r="D21863">
        <v>-22.555800000000001</v>
      </c>
      <c r="E21863">
        <v>117.95</v>
      </c>
      <c r="F21863">
        <v>0.24155699999999999</v>
      </c>
    </row>
    <row r="21864" spans="1:6" x14ac:dyDescent="0.25">
      <c r="A21864">
        <v>80.001800000000003</v>
      </c>
      <c r="B21864">
        <v>14.578099999999999</v>
      </c>
      <c r="C21864">
        <v>171.071</v>
      </c>
      <c r="D21864">
        <v>-21.5154</v>
      </c>
      <c r="E21864">
        <v>116.15900000000001</v>
      </c>
      <c r="F21864">
        <v>0.272397</v>
      </c>
    </row>
    <row r="21865" spans="1:6" x14ac:dyDescent="0.25">
      <c r="A21865">
        <v>81.001300000000001</v>
      </c>
      <c r="B21865">
        <v>14.5733</v>
      </c>
      <c r="C21865">
        <v>170.16200000000001</v>
      </c>
      <c r="D21865">
        <v>-20.8325</v>
      </c>
      <c r="E21865">
        <v>118.508</v>
      </c>
      <c r="F21865">
        <v>0.294848</v>
      </c>
    </row>
    <row r="21866" spans="1:6" x14ac:dyDescent="0.25">
      <c r="A21866">
        <v>82.001599999999996</v>
      </c>
      <c r="B21866">
        <v>14.5693</v>
      </c>
      <c r="C21866">
        <v>169.2</v>
      </c>
      <c r="D21866">
        <v>-20.283799999999999</v>
      </c>
      <c r="E21866">
        <v>117.649</v>
      </c>
      <c r="F21866">
        <v>0.31422299999999997</v>
      </c>
    </row>
    <row r="21867" spans="1:6" x14ac:dyDescent="0.25">
      <c r="A21867">
        <v>83.001400000000004</v>
      </c>
      <c r="B21867">
        <v>14.5603</v>
      </c>
      <c r="C21867">
        <v>168.09100000000001</v>
      </c>
      <c r="D21867">
        <v>-19.868600000000001</v>
      </c>
      <c r="E21867">
        <v>114.40300000000001</v>
      </c>
      <c r="F21867">
        <v>0.32995200000000002</v>
      </c>
    </row>
    <row r="21868" spans="1:6" x14ac:dyDescent="0.25">
      <c r="A21868">
        <v>84.000699999999995</v>
      </c>
      <c r="B21868">
        <v>14.5555</v>
      </c>
      <c r="C21868">
        <v>167.179</v>
      </c>
      <c r="D21868">
        <v>-19.273199999999999</v>
      </c>
      <c r="E21868">
        <v>113.66200000000001</v>
      </c>
      <c r="F21868">
        <v>0.35356700000000002</v>
      </c>
    </row>
    <row r="21869" spans="1:6" x14ac:dyDescent="0.25">
      <c r="A21869">
        <v>85.001999999999995</v>
      </c>
      <c r="B21869">
        <v>14.548299999999999</v>
      </c>
      <c r="C21869">
        <v>166.21600000000001</v>
      </c>
      <c r="D21869">
        <v>-18.855499999999999</v>
      </c>
      <c r="E21869">
        <v>114.47199999999999</v>
      </c>
      <c r="F21869">
        <v>0.37129499999999999</v>
      </c>
    </row>
    <row r="21870" spans="1:6" x14ac:dyDescent="0.25">
      <c r="A21870">
        <v>86.001800000000003</v>
      </c>
      <c r="B21870">
        <v>14.542400000000001</v>
      </c>
      <c r="C21870">
        <v>165.268</v>
      </c>
      <c r="D21870">
        <v>-18.4847</v>
      </c>
      <c r="E21870">
        <v>114.62</v>
      </c>
      <c r="F21870">
        <v>0.38776100000000002</v>
      </c>
    </row>
    <row r="21871" spans="1:6" x14ac:dyDescent="0.25">
      <c r="A21871">
        <v>87.001900000000006</v>
      </c>
      <c r="B21871">
        <v>14.534000000000001</v>
      </c>
      <c r="C21871">
        <v>164.30600000000001</v>
      </c>
      <c r="D21871">
        <v>-17.857399999999998</v>
      </c>
      <c r="E21871">
        <v>116.527</v>
      </c>
      <c r="F21871">
        <v>0.41721399999999997</v>
      </c>
    </row>
    <row r="21872" spans="1:6" x14ac:dyDescent="0.25">
      <c r="A21872">
        <v>88.001499999999993</v>
      </c>
      <c r="B21872">
        <v>14.5243</v>
      </c>
      <c r="C21872">
        <v>163.30500000000001</v>
      </c>
      <c r="D21872">
        <v>-17.5246</v>
      </c>
      <c r="E21872">
        <v>118.16200000000001</v>
      </c>
      <c r="F21872">
        <v>0.43400100000000003</v>
      </c>
    </row>
    <row r="21873" spans="1:6" x14ac:dyDescent="0.25">
      <c r="A21873">
        <v>89.001800000000003</v>
      </c>
      <c r="B21873">
        <v>14.5199</v>
      </c>
      <c r="C21873">
        <v>162.364</v>
      </c>
      <c r="D21873">
        <v>-17.341799999999999</v>
      </c>
      <c r="E21873">
        <v>118.05200000000001</v>
      </c>
      <c r="F21873">
        <v>0.44345899999999999</v>
      </c>
    </row>
    <row r="21874" spans="1:6" x14ac:dyDescent="0.25">
      <c r="A21874">
        <v>90.0017</v>
      </c>
      <c r="B21874">
        <v>14.5068</v>
      </c>
      <c r="C21874">
        <v>161.386</v>
      </c>
      <c r="D21874">
        <v>-16.8672</v>
      </c>
      <c r="E21874">
        <v>118.98</v>
      </c>
      <c r="F21874">
        <v>0.46908499999999997</v>
      </c>
    </row>
    <row r="21875" spans="1:6" x14ac:dyDescent="0.25">
      <c r="A21875">
        <v>91.001800000000003</v>
      </c>
      <c r="B21875">
        <v>14.4968</v>
      </c>
      <c r="C21875">
        <v>160.417</v>
      </c>
      <c r="D21875">
        <v>-16.7195</v>
      </c>
      <c r="E21875">
        <v>119.229</v>
      </c>
      <c r="F21875">
        <v>0.47768500000000003</v>
      </c>
    </row>
    <row r="21876" spans="1:6" x14ac:dyDescent="0.25">
      <c r="A21876">
        <v>92.001499999999993</v>
      </c>
      <c r="B21876">
        <v>14.4956</v>
      </c>
      <c r="C21876">
        <v>159.50200000000001</v>
      </c>
      <c r="D21876">
        <v>-16.376799999999999</v>
      </c>
      <c r="E21876">
        <v>121.68300000000001</v>
      </c>
      <c r="F21876">
        <v>0.49698199999999998</v>
      </c>
    </row>
    <row r="21877" spans="1:6" x14ac:dyDescent="0.25">
      <c r="A21877">
        <v>93.001300000000001</v>
      </c>
      <c r="B21877">
        <v>14.482699999999999</v>
      </c>
      <c r="C21877">
        <v>158.511</v>
      </c>
      <c r="D21877">
        <v>-16.463699999999999</v>
      </c>
      <c r="E21877">
        <v>122.22499999999999</v>
      </c>
      <c r="F21877">
        <v>0.49276799999999998</v>
      </c>
    </row>
    <row r="21878" spans="1:6" x14ac:dyDescent="0.25">
      <c r="A21878">
        <v>94.001900000000006</v>
      </c>
      <c r="B21878">
        <v>14.473699999999999</v>
      </c>
      <c r="C21878">
        <v>157.489</v>
      </c>
      <c r="D21878">
        <v>-16.606400000000001</v>
      </c>
      <c r="E21878">
        <v>123.077</v>
      </c>
      <c r="F21878">
        <v>0.485234</v>
      </c>
    </row>
    <row r="21879" spans="1:6" x14ac:dyDescent="0.25">
      <c r="A21879">
        <v>95.0017</v>
      </c>
      <c r="B21879">
        <v>14.462</v>
      </c>
      <c r="C21879">
        <v>156.524</v>
      </c>
      <c r="D21879">
        <v>-16.468900000000001</v>
      </c>
      <c r="E21879">
        <v>124.351</v>
      </c>
      <c r="F21879">
        <v>0.49364400000000003</v>
      </c>
    </row>
    <row r="21880" spans="1:6" x14ac:dyDescent="0.25">
      <c r="A21880">
        <v>96.002099999999999</v>
      </c>
      <c r="B21880">
        <v>14.4594</v>
      </c>
      <c r="C21880">
        <v>155.56700000000001</v>
      </c>
      <c r="D21880">
        <v>-16.2546</v>
      </c>
      <c r="E21880">
        <v>126.22799999999999</v>
      </c>
      <c r="F21880">
        <v>0.50613699999999995</v>
      </c>
    </row>
    <row r="21881" spans="1:6" x14ac:dyDescent="0.25">
      <c r="A21881">
        <v>97.0017</v>
      </c>
      <c r="B21881">
        <v>14.4483</v>
      </c>
      <c r="C21881">
        <v>154.57499999999999</v>
      </c>
      <c r="D21881">
        <v>-16.327400000000001</v>
      </c>
      <c r="E21881">
        <v>127.248</v>
      </c>
      <c r="F21881">
        <v>0.50255499999999997</v>
      </c>
    </row>
    <row r="21882" spans="1:6" x14ac:dyDescent="0.25">
      <c r="A21882">
        <v>98.001499999999993</v>
      </c>
      <c r="B21882">
        <v>14.4404</v>
      </c>
      <c r="C21882">
        <v>153.643</v>
      </c>
      <c r="D21882">
        <v>-16.348299999999998</v>
      </c>
      <c r="E21882">
        <v>129.22300000000001</v>
      </c>
      <c r="F21882">
        <v>0.501799</v>
      </c>
    </row>
    <row r="21883" spans="1:6" x14ac:dyDescent="0.25">
      <c r="A21883">
        <v>99.002099999999999</v>
      </c>
      <c r="B21883">
        <v>14.4245</v>
      </c>
      <c r="C21883">
        <v>152.679</v>
      </c>
      <c r="D21883">
        <v>-16.5717</v>
      </c>
      <c r="E21883">
        <v>131.25399999999999</v>
      </c>
      <c r="F21883">
        <v>0.48994700000000002</v>
      </c>
    </row>
    <row r="21884" spans="1:6" x14ac:dyDescent="0.25">
      <c r="A21884">
        <v>100.002</v>
      </c>
      <c r="B21884">
        <v>14.404299999999999</v>
      </c>
      <c r="C21884">
        <v>151.685</v>
      </c>
      <c r="D21884">
        <v>-16.525099999999998</v>
      </c>
      <c r="E21884">
        <v>132.267</v>
      </c>
      <c r="F21884">
        <v>0.49373099999999998</v>
      </c>
    </row>
    <row r="21885" spans="1:6" x14ac:dyDescent="0.25">
      <c r="A21885">
        <v>101.014</v>
      </c>
      <c r="B21885">
        <v>14.407500000000001</v>
      </c>
      <c r="C21885">
        <v>150.68799999999999</v>
      </c>
      <c r="D21885">
        <v>-16.581800000000001</v>
      </c>
      <c r="E21885">
        <v>133.917</v>
      </c>
      <c r="F21885">
        <v>0.49033199999999999</v>
      </c>
    </row>
    <row r="21886" spans="1:6" x14ac:dyDescent="0.25">
      <c r="A21886">
        <v>102.001</v>
      </c>
      <c r="B21886">
        <v>14.3893</v>
      </c>
      <c r="C21886">
        <v>149.69200000000001</v>
      </c>
      <c r="D21886">
        <v>-16.500900000000001</v>
      </c>
      <c r="E21886">
        <v>135.19</v>
      </c>
      <c r="F21886">
        <v>0.49596600000000002</v>
      </c>
    </row>
    <row r="21887" spans="1:6" x14ac:dyDescent="0.25">
      <c r="A21887">
        <v>103.002</v>
      </c>
      <c r="B21887">
        <v>14.3714</v>
      </c>
      <c r="C21887">
        <v>148.68799999999999</v>
      </c>
      <c r="D21887">
        <v>-16.840599999999998</v>
      </c>
      <c r="E21887">
        <v>136.10300000000001</v>
      </c>
      <c r="F21887">
        <v>0.47792000000000001</v>
      </c>
    </row>
    <row r="21888" spans="1:6" x14ac:dyDescent="0.25">
      <c r="A21888">
        <v>104.006</v>
      </c>
      <c r="B21888">
        <v>14.365399999999999</v>
      </c>
      <c r="C21888">
        <v>147.733</v>
      </c>
      <c r="D21888">
        <v>-16.988399999999999</v>
      </c>
      <c r="E21888">
        <v>137.697</v>
      </c>
      <c r="F21888">
        <v>0.47017700000000001</v>
      </c>
    </row>
    <row r="21889" spans="1:6" x14ac:dyDescent="0.25">
      <c r="A21889">
        <v>105.002</v>
      </c>
      <c r="B21889">
        <v>14.3545</v>
      </c>
      <c r="C21889">
        <v>146.71799999999999</v>
      </c>
      <c r="D21889">
        <v>-17.345700000000001</v>
      </c>
      <c r="E21889">
        <v>139.184</v>
      </c>
      <c r="F21889">
        <v>0.45178600000000002</v>
      </c>
    </row>
    <row r="21890" spans="1:6" x14ac:dyDescent="0.25">
      <c r="A21890">
        <v>106.002</v>
      </c>
      <c r="B21890">
        <v>14.341699999999999</v>
      </c>
      <c r="C21890">
        <v>145.63900000000001</v>
      </c>
      <c r="D21890">
        <v>-17.1051</v>
      </c>
      <c r="E21890">
        <v>140.328</v>
      </c>
      <c r="F21890">
        <v>0.465169</v>
      </c>
    </row>
    <row r="21891" spans="1:6" x14ac:dyDescent="0.25">
      <c r="A21891">
        <v>107.002</v>
      </c>
      <c r="B21891">
        <v>14.338699999999999</v>
      </c>
      <c r="C21891">
        <v>144.64099999999999</v>
      </c>
      <c r="D21891">
        <v>-17.3857</v>
      </c>
      <c r="E21891">
        <v>141.26499999999999</v>
      </c>
      <c r="F21891">
        <v>0.45052500000000001</v>
      </c>
    </row>
    <row r="21892" spans="1:6" x14ac:dyDescent="0.25">
      <c r="A21892">
        <v>108.002</v>
      </c>
      <c r="B21892">
        <v>14.3255</v>
      </c>
      <c r="C21892">
        <v>143.65100000000001</v>
      </c>
      <c r="D21892">
        <v>-17.834</v>
      </c>
      <c r="E21892">
        <v>142.167</v>
      </c>
      <c r="F21892">
        <v>0.42850500000000002</v>
      </c>
    </row>
    <row r="21893" spans="1:6" x14ac:dyDescent="0.25">
      <c r="A21893">
        <v>109.002</v>
      </c>
      <c r="B21893">
        <v>14.3225</v>
      </c>
      <c r="C21893">
        <v>142.64500000000001</v>
      </c>
      <c r="D21893">
        <v>-18.0886</v>
      </c>
      <c r="E21893">
        <v>142.965</v>
      </c>
      <c r="F21893">
        <v>0.41626400000000002</v>
      </c>
    </row>
    <row r="21894" spans="1:6" x14ac:dyDescent="0.25">
      <c r="A21894">
        <v>110.002</v>
      </c>
      <c r="B21894">
        <v>14.3132</v>
      </c>
      <c r="C21894">
        <v>141.61099999999999</v>
      </c>
      <c r="D21894">
        <v>-18.282</v>
      </c>
      <c r="E21894">
        <v>143.01900000000001</v>
      </c>
      <c r="F21894">
        <v>0.40753299999999998</v>
      </c>
    </row>
    <row r="21895" spans="1:6" x14ac:dyDescent="0.25">
      <c r="A21895">
        <v>111.003</v>
      </c>
      <c r="B21895">
        <v>14.306100000000001</v>
      </c>
      <c r="C21895">
        <v>140.54599999999999</v>
      </c>
      <c r="D21895">
        <v>-18.718900000000001</v>
      </c>
      <c r="E21895">
        <v>143.29599999999999</v>
      </c>
      <c r="F21895">
        <v>0.38785199999999997</v>
      </c>
    </row>
    <row r="21896" spans="1:6" x14ac:dyDescent="0.25">
      <c r="A21896">
        <v>112.002</v>
      </c>
      <c r="B21896">
        <v>14.2982</v>
      </c>
      <c r="C21896">
        <v>139.46299999999999</v>
      </c>
      <c r="D21896">
        <v>-18.901599999999998</v>
      </c>
      <c r="E21896">
        <v>143.96700000000001</v>
      </c>
      <c r="F21896">
        <v>0.38012099999999999</v>
      </c>
    </row>
    <row r="21897" spans="1:6" x14ac:dyDescent="0.25">
      <c r="A21897">
        <v>113.002</v>
      </c>
      <c r="B21897">
        <v>14.2966</v>
      </c>
      <c r="C21897">
        <v>138.41499999999999</v>
      </c>
      <c r="D21897">
        <v>-19.131499999999999</v>
      </c>
      <c r="E21897">
        <v>144.34700000000001</v>
      </c>
      <c r="F21897">
        <v>0.370257</v>
      </c>
    </row>
    <row r="21898" spans="1:6" x14ac:dyDescent="0.25">
      <c r="A21898">
        <v>114.01</v>
      </c>
      <c r="B21898">
        <v>14.296099999999999</v>
      </c>
      <c r="C21898">
        <v>137.34800000000001</v>
      </c>
      <c r="D21898">
        <v>-19.181799999999999</v>
      </c>
      <c r="E21898">
        <v>144.655</v>
      </c>
      <c r="F21898">
        <v>0.36814000000000002</v>
      </c>
    </row>
    <row r="21899" spans="1:6" x14ac:dyDescent="0.25">
      <c r="A21899">
        <v>115.002</v>
      </c>
      <c r="B21899">
        <v>14.294600000000001</v>
      </c>
      <c r="C21899">
        <v>136.30099999999999</v>
      </c>
      <c r="D21899">
        <v>-18.923100000000002</v>
      </c>
      <c r="E21899">
        <v>144.172</v>
      </c>
      <c r="F21899">
        <v>0.37934099999999998</v>
      </c>
    </row>
    <row r="21900" spans="1:6" x14ac:dyDescent="0.25">
      <c r="A21900">
        <v>116.002</v>
      </c>
      <c r="B21900">
        <v>14.294499999999999</v>
      </c>
      <c r="C21900">
        <v>135.261</v>
      </c>
      <c r="D21900">
        <v>-19.175599999999999</v>
      </c>
      <c r="E21900">
        <v>145.65700000000001</v>
      </c>
      <c r="F21900">
        <v>0.368475</v>
      </c>
    </row>
    <row r="21901" spans="1:6" x14ac:dyDescent="0.25">
      <c r="A21901">
        <v>117.002</v>
      </c>
      <c r="B21901">
        <v>14.294700000000001</v>
      </c>
      <c r="C21901">
        <v>134.18799999999999</v>
      </c>
      <c r="D21901">
        <v>-19.0321</v>
      </c>
      <c r="E21901">
        <v>146.881</v>
      </c>
      <c r="F21901">
        <v>0.37460399999999999</v>
      </c>
    </row>
    <row r="21902" spans="1:6" x14ac:dyDescent="0.25">
      <c r="A21902">
        <v>118.002</v>
      </c>
      <c r="B21902">
        <v>14.3049</v>
      </c>
      <c r="C21902">
        <v>133.149</v>
      </c>
      <c r="D21902">
        <v>-18.8581</v>
      </c>
      <c r="E21902">
        <v>149.215</v>
      </c>
      <c r="F21902">
        <v>0.38174000000000002</v>
      </c>
    </row>
    <row r="21903" spans="1:6" x14ac:dyDescent="0.25">
      <c r="A21903">
        <v>119.002</v>
      </c>
      <c r="B21903">
        <v>14.3094</v>
      </c>
      <c r="C21903">
        <v>132.06200000000001</v>
      </c>
      <c r="D21903">
        <v>-18.491900000000001</v>
      </c>
      <c r="E21903">
        <v>150.43299999999999</v>
      </c>
      <c r="F21903">
        <v>0.397978</v>
      </c>
    </row>
    <row r="21904" spans="1:6" x14ac:dyDescent="0.25">
      <c r="A21904">
        <v>120.002</v>
      </c>
      <c r="B21904">
        <v>14.3043</v>
      </c>
      <c r="C21904">
        <v>131.01400000000001</v>
      </c>
      <c r="D21904">
        <v>-18.816099999999999</v>
      </c>
      <c r="E21904">
        <v>152.71</v>
      </c>
      <c r="F21904">
        <v>0.38361499999999998</v>
      </c>
    </row>
    <row r="21905" spans="1:6" x14ac:dyDescent="0.25">
      <c r="A21905">
        <v>121.002</v>
      </c>
      <c r="B21905">
        <v>14.324199999999999</v>
      </c>
      <c r="C21905">
        <v>129.96199999999999</v>
      </c>
      <c r="D21905">
        <v>-18.853200000000001</v>
      </c>
      <c r="E21905">
        <v>155.16900000000001</v>
      </c>
      <c r="F21905">
        <v>0.381104</v>
      </c>
    </row>
    <row r="21906" spans="1:6" x14ac:dyDescent="0.25">
      <c r="A21906">
        <v>122.002</v>
      </c>
      <c r="B21906">
        <v>14.333</v>
      </c>
      <c r="C21906">
        <v>128.92599999999999</v>
      </c>
      <c r="D21906">
        <v>-18.5121</v>
      </c>
      <c r="E21906">
        <v>157.666</v>
      </c>
      <c r="F21906">
        <v>0.39597399999999999</v>
      </c>
    </row>
    <row r="21907" spans="1:6" x14ac:dyDescent="0.25">
      <c r="A21907">
        <v>123.008</v>
      </c>
      <c r="B21907">
        <v>14.335599999999999</v>
      </c>
      <c r="C21907">
        <v>127.91</v>
      </c>
      <c r="D21907">
        <v>-18.694900000000001</v>
      </c>
      <c r="E21907">
        <v>160.327</v>
      </c>
      <c r="F21907">
        <v>0.38760699999999998</v>
      </c>
    </row>
    <row r="21908" spans="1:6" x14ac:dyDescent="0.25">
      <c r="A21908">
        <v>124.002</v>
      </c>
      <c r="B21908">
        <v>14.3485</v>
      </c>
      <c r="C21908">
        <v>126.88800000000001</v>
      </c>
      <c r="D21908">
        <v>-18.1266</v>
      </c>
      <c r="E21908">
        <v>160.834</v>
      </c>
      <c r="F21908">
        <v>0.41321000000000002</v>
      </c>
    </row>
    <row r="21909" spans="1:6" x14ac:dyDescent="0.25">
      <c r="A21909">
        <v>125.002</v>
      </c>
      <c r="B21909">
        <v>14.3591</v>
      </c>
      <c r="C21909">
        <v>125.845</v>
      </c>
      <c r="D21909">
        <v>-17.996099999999998</v>
      </c>
      <c r="E21909">
        <v>163.66800000000001</v>
      </c>
      <c r="F21909">
        <v>0.41895300000000002</v>
      </c>
    </row>
    <row r="21910" spans="1:6" x14ac:dyDescent="0.25">
      <c r="A21910">
        <v>126.008</v>
      </c>
      <c r="B21910">
        <v>14.369400000000001</v>
      </c>
      <c r="C21910">
        <v>124.807</v>
      </c>
      <c r="D21910">
        <v>-17.9818</v>
      </c>
      <c r="E21910">
        <v>167.50299999999999</v>
      </c>
      <c r="F21910">
        <v>0.41915000000000002</v>
      </c>
    </row>
    <row r="21911" spans="1:6" x14ac:dyDescent="0.25">
      <c r="A21911">
        <v>127.002</v>
      </c>
      <c r="B21911">
        <v>14.3858</v>
      </c>
      <c r="C21911">
        <v>123.827</v>
      </c>
      <c r="D21911">
        <v>-17.926100000000002</v>
      </c>
      <c r="E21911">
        <v>167.96899999999999</v>
      </c>
      <c r="F21911">
        <v>0.42104999999999998</v>
      </c>
    </row>
    <row r="21912" spans="1:6" x14ac:dyDescent="0.25">
      <c r="A21912">
        <v>128.00299999999999</v>
      </c>
      <c r="B21912">
        <v>14.392300000000001</v>
      </c>
      <c r="C21912">
        <v>122.87</v>
      </c>
      <c r="D21912">
        <v>-18.0306</v>
      </c>
      <c r="E21912">
        <v>172.82</v>
      </c>
      <c r="F21912">
        <v>0.41570099999999999</v>
      </c>
    </row>
    <row r="21913" spans="1:6" x14ac:dyDescent="0.25">
      <c r="A21913">
        <v>129.011</v>
      </c>
      <c r="B21913">
        <v>14.4092</v>
      </c>
      <c r="C21913">
        <v>121.90600000000001</v>
      </c>
      <c r="D21913">
        <v>-17.748799999999999</v>
      </c>
      <c r="E21913">
        <v>172.15299999999999</v>
      </c>
      <c r="F21913">
        <v>0.42857899999999999</v>
      </c>
    </row>
    <row r="21914" spans="1:6" x14ac:dyDescent="0.25">
      <c r="A21914">
        <v>130.00200000000001</v>
      </c>
      <c r="B21914">
        <v>14.4217</v>
      </c>
      <c r="C21914">
        <v>120.89700000000001</v>
      </c>
      <c r="D21914">
        <v>-17.869599999999998</v>
      </c>
      <c r="E21914">
        <v>175.85</v>
      </c>
      <c r="F21914">
        <v>0.42205199999999998</v>
      </c>
    </row>
    <row r="21915" spans="1:6" x14ac:dyDescent="0.25">
      <c r="A21915">
        <v>131.001</v>
      </c>
      <c r="B21915">
        <v>14.430199999999999</v>
      </c>
      <c r="C21915">
        <v>119.9</v>
      </c>
      <c r="D21915">
        <v>-17.513000000000002</v>
      </c>
      <c r="E21915">
        <v>175.21199999999999</v>
      </c>
      <c r="F21915">
        <v>0.43931999999999999</v>
      </c>
    </row>
    <row r="21916" spans="1:6" x14ac:dyDescent="0.25">
      <c r="A21916">
        <v>132.00200000000001</v>
      </c>
      <c r="B21916">
        <v>14.452199999999999</v>
      </c>
      <c r="C21916">
        <v>118.962</v>
      </c>
      <c r="D21916">
        <v>-17.635300000000001</v>
      </c>
      <c r="E21916">
        <v>177.904</v>
      </c>
      <c r="F21916">
        <v>0.43207400000000001</v>
      </c>
    </row>
    <row r="21917" spans="1:6" x14ac:dyDescent="0.25">
      <c r="A21917">
        <v>133.00200000000001</v>
      </c>
      <c r="B21917">
        <v>14.4566</v>
      </c>
      <c r="C21917">
        <v>118.02500000000001</v>
      </c>
      <c r="D21917">
        <v>-17.3888</v>
      </c>
      <c r="E21917">
        <v>177.84800000000001</v>
      </c>
      <c r="F21917">
        <v>0.44429400000000002</v>
      </c>
    </row>
    <row r="21918" spans="1:6" x14ac:dyDescent="0.25">
      <c r="A21918">
        <v>134.001</v>
      </c>
      <c r="B21918">
        <v>14.4695</v>
      </c>
      <c r="C21918">
        <v>117.09</v>
      </c>
      <c r="D21918">
        <v>-17.5124</v>
      </c>
      <c r="E21918">
        <v>-177.172</v>
      </c>
      <c r="F21918">
        <v>0.43736700000000001</v>
      </c>
    </row>
    <row r="21919" spans="1:6" x14ac:dyDescent="0.25">
      <c r="A21919">
        <v>135.00200000000001</v>
      </c>
      <c r="B21919">
        <v>14.478199999999999</v>
      </c>
      <c r="C21919">
        <v>116.14100000000001</v>
      </c>
      <c r="D21919">
        <v>-17.538900000000002</v>
      </c>
      <c r="E21919">
        <v>-174.94800000000001</v>
      </c>
      <c r="F21919">
        <v>0.43559199999999998</v>
      </c>
    </row>
    <row r="21920" spans="1:6" x14ac:dyDescent="0.25">
      <c r="A21920">
        <v>136.00700000000001</v>
      </c>
      <c r="B21920">
        <v>14.489100000000001</v>
      </c>
      <c r="C21920">
        <v>115.13800000000001</v>
      </c>
      <c r="D21920">
        <v>-17.4008</v>
      </c>
      <c r="E21920">
        <v>-172.625</v>
      </c>
      <c r="F21920">
        <v>0.442019</v>
      </c>
    </row>
    <row r="21921" spans="1:6" x14ac:dyDescent="0.25">
      <c r="A21921">
        <v>137.00299999999999</v>
      </c>
      <c r="B21921">
        <v>14.5008</v>
      </c>
      <c r="C21921">
        <v>114.205</v>
      </c>
      <c r="D21921">
        <v>-17.389800000000001</v>
      </c>
      <c r="E21921">
        <v>-171.392</v>
      </c>
      <c r="F21921">
        <v>0.44198700000000002</v>
      </c>
    </row>
    <row r="21922" spans="1:6" x14ac:dyDescent="0.25">
      <c r="A21922">
        <v>138.00200000000001</v>
      </c>
      <c r="B21922">
        <v>14.5076</v>
      </c>
      <c r="C21922">
        <v>113.23699999999999</v>
      </c>
      <c r="D21922">
        <v>-17.497599999999998</v>
      </c>
      <c r="E21922">
        <v>-169.03</v>
      </c>
      <c r="F21922">
        <v>0.436191</v>
      </c>
    </row>
    <row r="21923" spans="1:6" x14ac:dyDescent="0.25">
      <c r="A21923">
        <v>139.001</v>
      </c>
      <c r="B21923">
        <v>14.5223</v>
      </c>
      <c r="C21923">
        <v>112.31</v>
      </c>
      <c r="D21923">
        <v>-17.5748</v>
      </c>
      <c r="E21923">
        <v>-165.17</v>
      </c>
      <c r="F21923">
        <v>0.43159999999999998</v>
      </c>
    </row>
    <row r="21924" spans="1:6" x14ac:dyDescent="0.25">
      <c r="A21924">
        <v>140.00299999999999</v>
      </c>
      <c r="B21924">
        <v>14.525399999999999</v>
      </c>
      <c r="C21924">
        <v>111.386</v>
      </c>
      <c r="D21924">
        <v>-17.642700000000001</v>
      </c>
      <c r="E21924">
        <v>-163.934</v>
      </c>
      <c r="F21924">
        <v>0.42808499999999999</v>
      </c>
    </row>
    <row r="21925" spans="1:6" x14ac:dyDescent="0.25">
      <c r="A21925">
        <v>141.001</v>
      </c>
      <c r="B21925">
        <v>14.534000000000001</v>
      </c>
      <c r="C21925">
        <v>110.438</v>
      </c>
      <c r="D21925">
        <v>-17.6753</v>
      </c>
      <c r="E21925">
        <v>-162.989</v>
      </c>
      <c r="F21925">
        <v>0.42605300000000002</v>
      </c>
    </row>
    <row r="21926" spans="1:6" x14ac:dyDescent="0.25">
      <c r="A21926">
        <v>142.00200000000001</v>
      </c>
      <c r="B21926">
        <v>14.5435</v>
      </c>
      <c r="C21926">
        <v>109.491</v>
      </c>
      <c r="D21926">
        <v>-17.795400000000001</v>
      </c>
      <c r="E21926">
        <v>-161.03899999999999</v>
      </c>
      <c r="F21926">
        <v>0.41974400000000001</v>
      </c>
    </row>
    <row r="21927" spans="1:6" x14ac:dyDescent="0.25">
      <c r="A21927">
        <v>143.00800000000001</v>
      </c>
      <c r="B21927">
        <v>14.5473</v>
      </c>
      <c r="C21927">
        <v>108.504</v>
      </c>
      <c r="D21927">
        <v>-17.834</v>
      </c>
      <c r="E21927">
        <v>-158.58799999999999</v>
      </c>
      <c r="F21927">
        <v>0.41770000000000002</v>
      </c>
    </row>
    <row r="21928" spans="1:6" x14ac:dyDescent="0.25">
      <c r="A21928">
        <v>144.00299999999999</v>
      </c>
      <c r="B21928">
        <v>14.563700000000001</v>
      </c>
      <c r="C21928">
        <v>107.545</v>
      </c>
      <c r="D21928">
        <v>-17.866800000000001</v>
      </c>
      <c r="E21928">
        <v>-154.09800000000001</v>
      </c>
      <c r="F21928">
        <v>0.41533599999999998</v>
      </c>
    </row>
    <row r="21929" spans="1:6" x14ac:dyDescent="0.25">
      <c r="A21929">
        <v>145.00200000000001</v>
      </c>
      <c r="B21929">
        <v>14.5733</v>
      </c>
      <c r="C21929">
        <v>106.59</v>
      </c>
      <c r="D21929">
        <v>-17.899000000000001</v>
      </c>
      <c r="E21929">
        <v>-153.511</v>
      </c>
      <c r="F21929">
        <v>0.41334100000000001</v>
      </c>
    </row>
    <row r="21930" spans="1:6" x14ac:dyDescent="0.25">
      <c r="A21930">
        <v>146.00200000000001</v>
      </c>
      <c r="B21930">
        <v>14.5844</v>
      </c>
      <c r="C21930">
        <v>105.64400000000001</v>
      </c>
      <c r="D21930">
        <v>-17.600999999999999</v>
      </c>
      <c r="E21930">
        <v>-146.54499999999999</v>
      </c>
      <c r="F21930">
        <v>0.427232</v>
      </c>
    </row>
    <row r="21931" spans="1:6" x14ac:dyDescent="0.25">
      <c r="A21931">
        <v>147.00200000000001</v>
      </c>
      <c r="B21931">
        <v>14.599600000000001</v>
      </c>
      <c r="C21931">
        <v>104.682</v>
      </c>
      <c r="D21931">
        <v>-17.8093</v>
      </c>
      <c r="E21931">
        <v>-148.76</v>
      </c>
      <c r="F21931">
        <v>0.416377</v>
      </c>
    </row>
    <row r="21932" spans="1:6" x14ac:dyDescent="0.25">
      <c r="A21932">
        <v>148.00200000000001</v>
      </c>
      <c r="B21932">
        <v>14.6105</v>
      </c>
      <c r="C21932">
        <v>103.73</v>
      </c>
      <c r="D21932">
        <v>-17.730599999999999</v>
      </c>
      <c r="E21932">
        <v>-144.43899999999999</v>
      </c>
      <c r="F21932">
        <v>0.41963600000000001</v>
      </c>
    </row>
    <row r="21933" spans="1:6" x14ac:dyDescent="0.25">
      <c r="A21933">
        <v>149.00200000000001</v>
      </c>
      <c r="B21933">
        <v>14.621600000000001</v>
      </c>
      <c r="C21933">
        <v>102.74299999999999</v>
      </c>
      <c r="D21933">
        <v>-17.689499999999999</v>
      </c>
      <c r="E21933">
        <v>-140.23400000000001</v>
      </c>
      <c r="F21933">
        <v>0.42109000000000002</v>
      </c>
    </row>
    <row r="21934" spans="1:6" x14ac:dyDescent="0.25">
      <c r="A21934">
        <v>150.00200000000001</v>
      </c>
      <c r="B21934">
        <v>14.6311</v>
      </c>
      <c r="C21934">
        <v>101.696</v>
      </c>
      <c r="D21934">
        <v>-17.834700000000002</v>
      </c>
      <c r="E21934">
        <v>-137.96600000000001</v>
      </c>
      <c r="F21934">
        <v>0.41365200000000002</v>
      </c>
    </row>
    <row r="21935" spans="1:6" x14ac:dyDescent="0.25">
      <c r="A21935">
        <v>151.00200000000001</v>
      </c>
      <c r="B21935">
        <v>14.642799999999999</v>
      </c>
      <c r="C21935">
        <v>100.705</v>
      </c>
      <c r="D21935">
        <v>-17.828199999999999</v>
      </c>
      <c r="E21935">
        <v>-134.90199999999999</v>
      </c>
      <c r="F21935">
        <v>0.413406</v>
      </c>
    </row>
    <row r="21936" spans="1:6" x14ac:dyDescent="0.25">
      <c r="A21936">
        <v>152.00200000000001</v>
      </c>
      <c r="B21936">
        <v>14.6571</v>
      </c>
      <c r="C21936">
        <v>99.744200000000006</v>
      </c>
      <c r="D21936">
        <v>-17.662700000000001</v>
      </c>
      <c r="E21936">
        <v>-130.732</v>
      </c>
      <c r="F21936">
        <v>0.42066599999999998</v>
      </c>
    </row>
    <row r="21937" spans="1:6" x14ac:dyDescent="0.25">
      <c r="A21937">
        <v>153.00200000000001</v>
      </c>
      <c r="B21937">
        <v>14.6709</v>
      </c>
      <c r="C21937">
        <v>98.790700000000001</v>
      </c>
      <c r="D21937">
        <v>-17.616099999999999</v>
      </c>
      <c r="E21937">
        <v>-129.02199999999999</v>
      </c>
      <c r="F21937">
        <v>0.42226000000000002</v>
      </c>
    </row>
    <row r="21938" spans="1:6" x14ac:dyDescent="0.25">
      <c r="A21938">
        <v>154.00200000000001</v>
      </c>
      <c r="B21938">
        <v>14.6782</v>
      </c>
      <c r="C21938">
        <v>97.7226</v>
      </c>
      <c r="D21938">
        <v>-17.246099999999998</v>
      </c>
      <c r="E21938">
        <v>-125.233</v>
      </c>
      <c r="F21938">
        <v>0.44027500000000003</v>
      </c>
    </row>
    <row r="21939" spans="1:6" x14ac:dyDescent="0.25">
      <c r="A21939">
        <v>155.00200000000001</v>
      </c>
      <c r="B21939">
        <v>14.694000000000001</v>
      </c>
      <c r="C21939">
        <v>96.848100000000002</v>
      </c>
      <c r="D21939">
        <v>-16.841799999999999</v>
      </c>
      <c r="E21939">
        <v>-121.992</v>
      </c>
      <c r="F21939">
        <v>0.46042300000000003</v>
      </c>
    </row>
    <row r="21940" spans="1:6" x14ac:dyDescent="0.25">
      <c r="A21940">
        <v>156.00200000000001</v>
      </c>
      <c r="B21940">
        <v>14.7006</v>
      </c>
      <c r="C21940">
        <v>95.859899999999996</v>
      </c>
      <c r="D21940">
        <v>-16.845300000000002</v>
      </c>
      <c r="E21940">
        <v>-119.608</v>
      </c>
      <c r="F21940">
        <v>0.45988499999999999</v>
      </c>
    </row>
    <row r="21941" spans="1:6" x14ac:dyDescent="0.25">
      <c r="A21941">
        <v>157.00200000000001</v>
      </c>
      <c r="B21941">
        <v>14.7089</v>
      </c>
      <c r="C21941">
        <v>94.873400000000004</v>
      </c>
      <c r="D21941">
        <v>-16.512599999999999</v>
      </c>
      <c r="E21941">
        <v>-115.253</v>
      </c>
      <c r="F21941">
        <v>0.47739300000000001</v>
      </c>
    </row>
    <row r="21942" spans="1:6" x14ac:dyDescent="0.25">
      <c r="A21942">
        <v>158.00200000000001</v>
      </c>
      <c r="B21942">
        <v>14.716100000000001</v>
      </c>
      <c r="C21942">
        <v>93.862300000000005</v>
      </c>
      <c r="D21942">
        <v>-16.357900000000001</v>
      </c>
      <c r="E21942">
        <v>-111.741</v>
      </c>
      <c r="F21942">
        <v>0.48557600000000001</v>
      </c>
    </row>
    <row r="21943" spans="1:6" x14ac:dyDescent="0.25">
      <c r="A21943">
        <v>159.00200000000001</v>
      </c>
      <c r="B21943">
        <v>14.7225</v>
      </c>
      <c r="C21943">
        <v>92.849599999999995</v>
      </c>
      <c r="D21943">
        <v>-16.202000000000002</v>
      </c>
      <c r="E21943">
        <v>-108.30800000000001</v>
      </c>
      <c r="F21943">
        <v>0.494008</v>
      </c>
    </row>
    <row r="21944" spans="1:6" x14ac:dyDescent="0.25">
      <c r="A21944">
        <v>160.001</v>
      </c>
      <c r="B21944">
        <v>14.736700000000001</v>
      </c>
      <c r="C21944">
        <v>91.855800000000002</v>
      </c>
      <c r="D21944">
        <v>-15.905099999999999</v>
      </c>
      <c r="E21944">
        <v>-104.232</v>
      </c>
      <c r="F21944">
        <v>0.51036499999999996</v>
      </c>
    </row>
    <row r="21945" spans="1:6" x14ac:dyDescent="0.25">
      <c r="A21945">
        <v>161.00200000000001</v>
      </c>
      <c r="B21945">
        <v>14.739800000000001</v>
      </c>
      <c r="C21945">
        <v>90.833699999999993</v>
      </c>
      <c r="D21945">
        <v>-15.895099999999999</v>
      </c>
      <c r="E21945">
        <v>-102.301</v>
      </c>
      <c r="F21945">
        <v>0.51076900000000003</v>
      </c>
    </row>
    <row r="21946" spans="1:6" x14ac:dyDescent="0.25">
      <c r="A21946">
        <v>162.00200000000001</v>
      </c>
      <c r="B21946">
        <v>14.756399999999999</v>
      </c>
      <c r="C21946">
        <v>89.7958</v>
      </c>
      <c r="D21946">
        <v>-15.668200000000001</v>
      </c>
      <c r="E21946">
        <v>-100.029</v>
      </c>
      <c r="F21946">
        <v>0.52329599999999998</v>
      </c>
    </row>
    <row r="21947" spans="1:6" x14ac:dyDescent="0.25">
      <c r="A21947">
        <v>163.006</v>
      </c>
      <c r="B21947">
        <v>14.7704</v>
      </c>
      <c r="C21947">
        <v>88.795000000000002</v>
      </c>
      <c r="D21947">
        <v>-15.6586</v>
      </c>
      <c r="E21947">
        <v>-97.747399999999999</v>
      </c>
      <c r="F21947">
        <v>0.52303100000000002</v>
      </c>
    </row>
    <row r="21948" spans="1:6" x14ac:dyDescent="0.25">
      <c r="A21948">
        <v>164.00200000000001</v>
      </c>
      <c r="B21948">
        <v>14.7744</v>
      </c>
      <c r="C21948">
        <v>87.8048</v>
      </c>
      <c r="D21948">
        <v>-15.700200000000001</v>
      </c>
      <c r="E21948">
        <v>-94.8429</v>
      </c>
      <c r="F21948">
        <v>0.520289</v>
      </c>
    </row>
    <row r="21949" spans="1:6" x14ac:dyDescent="0.25">
      <c r="A21949">
        <v>165.00200000000001</v>
      </c>
      <c r="B21949">
        <v>14.781599999999999</v>
      </c>
      <c r="C21949">
        <v>86.796999999999997</v>
      </c>
      <c r="D21949">
        <v>-15.503399999999999</v>
      </c>
      <c r="E21949">
        <v>-92.353300000000004</v>
      </c>
      <c r="F21949">
        <v>0.53177600000000003</v>
      </c>
    </row>
    <row r="21950" spans="1:6" x14ac:dyDescent="0.25">
      <c r="A21950">
        <v>166.00200000000001</v>
      </c>
      <c r="B21950">
        <v>14.7844</v>
      </c>
      <c r="C21950">
        <v>85.771000000000001</v>
      </c>
      <c r="D21950">
        <v>-14.7942</v>
      </c>
      <c r="E21950">
        <v>-90.463099999999997</v>
      </c>
      <c r="F21950">
        <v>0.57686999999999999</v>
      </c>
    </row>
    <row r="21951" spans="1:6" x14ac:dyDescent="0.25">
      <c r="A21951">
        <v>167.00200000000001</v>
      </c>
      <c r="B21951">
        <v>14.794600000000001</v>
      </c>
      <c r="C21951">
        <v>84.701599999999999</v>
      </c>
      <c r="D21951">
        <v>-14.9147</v>
      </c>
      <c r="E21951">
        <v>-87.207499999999996</v>
      </c>
      <c r="F21951">
        <v>0.56824300000000005</v>
      </c>
    </row>
    <row r="21952" spans="1:6" x14ac:dyDescent="0.25">
      <c r="A21952">
        <v>168.00200000000001</v>
      </c>
      <c r="B21952">
        <v>14.7994</v>
      </c>
      <c r="C21952">
        <v>83.643799999999999</v>
      </c>
      <c r="D21952">
        <v>-14.751899999999999</v>
      </c>
      <c r="E21952">
        <v>-84.121600000000001</v>
      </c>
      <c r="F21952">
        <v>0.57867999999999997</v>
      </c>
    </row>
    <row r="21953" spans="1:6" x14ac:dyDescent="0.25">
      <c r="A21953">
        <v>169.00200000000001</v>
      </c>
      <c r="B21953">
        <v>14.808299999999999</v>
      </c>
      <c r="C21953">
        <v>82.643600000000006</v>
      </c>
      <c r="D21953">
        <v>-14.437099999999999</v>
      </c>
      <c r="E21953">
        <v>-81.705399999999997</v>
      </c>
      <c r="F21953">
        <v>0.599437</v>
      </c>
    </row>
    <row r="21954" spans="1:6" x14ac:dyDescent="0.25">
      <c r="A21954">
        <v>170.001</v>
      </c>
      <c r="B21954">
        <v>14.8071</v>
      </c>
      <c r="C21954">
        <v>81.637600000000006</v>
      </c>
      <c r="D21954">
        <v>-14.4093</v>
      </c>
      <c r="E21954">
        <v>-79.186199999999999</v>
      </c>
      <c r="F21954">
        <v>0.60144799999999998</v>
      </c>
    </row>
    <row r="21955" spans="1:6" x14ac:dyDescent="0.25">
      <c r="A21955">
        <v>171.001</v>
      </c>
      <c r="B21955">
        <v>14.811500000000001</v>
      </c>
      <c r="C21955">
        <v>80.6036</v>
      </c>
      <c r="D21955">
        <v>-14.457100000000001</v>
      </c>
      <c r="E21955">
        <v>-77.314400000000006</v>
      </c>
      <c r="F21955">
        <v>0.59784099999999996</v>
      </c>
    </row>
    <row r="21956" spans="1:6" x14ac:dyDescent="0.25">
      <c r="A21956">
        <v>172.00200000000001</v>
      </c>
      <c r="B21956">
        <v>14.8157</v>
      </c>
      <c r="C21956">
        <v>79.572100000000006</v>
      </c>
      <c r="D21956">
        <v>-14.212999999999999</v>
      </c>
      <c r="E21956">
        <v>-76.268199999999993</v>
      </c>
      <c r="F21956">
        <v>0.61459699999999995</v>
      </c>
    </row>
    <row r="21957" spans="1:6" x14ac:dyDescent="0.25">
      <c r="A21957">
        <v>173.001</v>
      </c>
      <c r="B21957">
        <v>14.8126</v>
      </c>
      <c r="C21957">
        <v>78.525700000000001</v>
      </c>
      <c r="D21957">
        <v>-14.396699999999999</v>
      </c>
      <c r="E21957">
        <v>-73.591999999999999</v>
      </c>
      <c r="F21957">
        <v>0.601935</v>
      </c>
    </row>
    <row r="21958" spans="1:6" x14ac:dyDescent="0.25">
      <c r="A21958">
        <v>174.00200000000001</v>
      </c>
      <c r="B21958">
        <v>14.817600000000001</v>
      </c>
      <c r="C21958">
        <v>77.458600000000004</v>
      </c>
      <c r="D21958">
        <v>-14.2583</v>
      </c>
      <c r="E21958">
        <v>-71.682100000000005</v>
      </c>
      <c r="F21958">
        <v>0.61126000000000003</v>
      </c>
    </row>
    <row r="21959" spans="1:6" x14ac:dyDescent="0.25">
      <c r="A21959">
        <v>175.00200000000001</v>
      </c>
      <c r="B21959">
        <v>14.8171</v>
      </c>
      <c r="C21959">
        <v>76.460099999999997</v>
      </c>
      <c r="D21959">
        <v>-14.3165</v>
      </c>
      <c r="E21959">
        <v>-70.055999999999997</v>
      </c>
      <c r="F21959">
        <v>0.60721099999999995</v>
      </c>
    </row>
    <row r="21960" spans="1:6" x14ac:dyDescent="0.25">
      <c r="A21960">
        <v>176.00200000000001</v>
      </c>
      <c r="B21960">
        <v>14.8163</v>
      </c>
      <c r="C21960">
        <v>75.516599999999997</v>
      </c>
      <c r="D21960">
        <v>-14.162000000000001</v>
      </c>
      <c r="E21960">
        <v>-68.404899999999998</v>
      </c>
      <c r="F21960">
        <v>0.61817999999999995</v>
      </c>
    </row>
    <row r="21961" spans="1:6" x14ac:dyDescent="0.25">
      <c r="A21961">
        <v>177.001</v>
      </c>
      <c r="B21961">
        <v>14.815899999999999</v>
      </c>
      <c r="C21961">
        <v>74.486400000000003</v>
      </c>
      <c r="D21961">
        <v>-14.136699999999999</v>
      </c>
      <c r="E21961">
        <v>-67.255300000000005</v>
      </c>
      <c r="F21961">
        <v>0.62000900000000003</v>
      </c>
    </row>
    <row r="21962" spans="1:6" x14ac:dyDescent="0.25">
      <c r="A21962">
        <v>178.005</v>
      </c>
      <c r="B21962">
        <v>14.806100000000001</v>
      </c>
      <c r="C21962">
        <v>73.462100000000007</v>
      </c>
      <c r="D21962">
        <v>-14.1783</v>
      </c>
      <c r="E21962">
        <v>-65.088399999999993</v>
      </c>
      <c r="F21962">
        <v>0.61774799999999996</v>
      </c>
    </row>
    <row r="21963" spans="1:6" x14ac:dyDescent="0.25">
      <c r="A21963">
        <v>179.00299999999999</v>
      </c>
      <c r="B21963">
        <v>14.806100000000001</v>
      </c>
      <c r="C21963">
        <v>72.400300000000001</v>
      </c>
      <c r="D21963">
        <v>-14.283799999999999</v>
      </c>
      <c r="E21963">
        <v>-62.895299999999999</v>
      </c>
      <c r="F21963">
        <v>0.61028000000000004</v>
      </c>
    </row>
    <row r="21964" spans="1:6" x14ac:dyDescent="0.25">
      <c r="A21964">
        <v>180.00200000000001</v>
      </c>
      <c r="B21964">
        <v>14.799200000000001</v>
      </c>
      <c r="C21964">
        <v>71.391000000000005</v>
      </c>
      <c r="D21964">
        <v>-14.5589</v>
      </c>
      <c r="E21964">
        <v>-59.930599999999998</v>
      </c>
      <c r="F21964">
        <v>0.59171099999999999</v>
      </c>
    </row>
    <row r="21965" spans="1:6" x14ac:dyDescent="0.25">
      <c r="A21965">
        <v>181.00200000000001</v>
      </c>
      <c r="B21965">
        <v>14.7981</v>
      </c>
      <c r="C21965">
        <v>70.345299999999995</v>
      </c>
      <c r="D21965">
        <v>-14.646800000000001</v>
      </c>
      <c r="E21965">
        <v>-57.907400000000003</v>
      </c>
      <c r="F21965">
        <v>0.58582299999999998</v>
      </c>
    </row>
    <row r="21966" spans="1:6" x14ac:dyDescent="0.25">
      <c r="A21966">
        <v>182.00299999999999</v>
      </c>
      <c r="B21966">
        <v>14.795299999999999</v>
      </c>
      <c r="C21966">
        <v>69.280299999999997</v>
      </c>
      <c r="D21966">
        <v>-14.7369</v>
      </c>
      <c r="E21966">
        <v>-55.722000000000001</v>
      </c>
      <c r="F21966">
        <v>0.57995699999999994</v>
      </c>
    </row>
    <row r="21967" spans="1:6" x14ac:dyDescent="0.25">
      <c r="A21967">
        <v>183.00200000000001</v>
      </c>
      <c r="B21967">
        <v>14.799099999999999</v>
      </c>
      <c r="C21967">
        <v>68.275300000000001</v>
      </c>
      <c r="D21967">
        <v>-15.0451</v>
      </c>
      <c r="E21967">
        <v>-52.6143</v>
      </c>
      <c r="F21967">
        <v>0.55947999999999998</v>
      </c>
    </row>
    <row r="21968" spans="1:6" x14ac:dyDescent="0.25">
      <c r="A21968">
        <v>184.00200000000001</v>
      </c>
      <c r="B21968">
        <v>14.7971</v>
      </c>
      <c r="C21968">
        <v>67.241200000000006</v>
      </c>
      <c r="D21968">
        <v>-15.318199999999999</v>
      </c>
      <c r="E21968">
        <v>-50.531100000000002</v>
      </c>
      <c r="F21968">
        <v>0.54227400000000003</v>
      </c>
    </row>
    <row r="21969" spans="1:6" x14ac:dyDescent="0.25">
      <c r="A21969">
        <v>185.00200000000001</v>
      </c>
      <c r="B21969">
        <v>14.7883</v>
      </c>
      <c r="C21969">
        <v>66.168800000000005</v>
      </c>
      <c r="D21969">
        <v>-15.4259</v>
      </c>
      <c r="E21969">
        <v>-49.723199999999999</v>
      </c>
      <c r="F21969">
        <v>0.53613900000000003</v>
      </c>
    </row>
    <row r="21970" spans="1:6" x14ac:dyDescent="0.25">
      <c r="A21970">
        <v>186.00800000000001</v>
      </c>
      <c r="B21970">
        <v>14.7888</v>
      </c>
      <c r="C21970">
        <v>65.193600000000004</v>
      </c>
      <c r="D21970">
        <v>-15.684900000000001</v>
      </c>
      <c r="E21970">
        <v>-46.7879</v>
      </c>
      <c r="F21970">
        <v>0.52033799999999997</v>
      </c>
    </row>
    <row r="21971" spans="1:6" x14ac:dyDescent="0.25">
      <c r="A21971">
        <v>187.00299999999999</v>
      </c>
      <c r="B21971">
        <v>14.785399999999999</v>
      </c>
      <c r="C21971">
        <v>64.156999999999996</v>
      </c>
      <c r="D21971">
        <v>-16.074300000000001</v>
      </c>
      <c r="E21971">
        <v>-43.123800000000003</v>
      </c>
      <c r="F21971">
        <v>0.49771300000000002</v>
      </c>
    </row>
    <row r="21972" spans="1:6" x14ac:dyDescent="0.25">
      <c r="A21972">
        <v>188.00299999999999</v>
      </c>
      <c r="B21972">
        <v>14.7743</v>
      </c>
      <c r="C21972">
        <v>63.118699999999997</v>
      </c>
      <c r="D21972">
        <v>-16.422499999999999</v>
      </c>
      <c r="E21972">
        <v>-41.251399999999997</v>
      </c>
      <c r="F21972">
        <v>0.47876000000000002</v>
      </c>
    </row>
    <row r="21973" spans="1:6" x14ac:dyDescent="0.25">
      <c r="A21973">
        <v>189.001</v>
      </c>
      <c r="B21973">
        <v>14.7746</v>
      </c>
      <c r="C21973">
        <v>62.087000000000003</v>
      </c>
      <c r="D21973">
        <v>-16.8355</v>
      </c>
      <c r="E21973">
        <v>-36.941400000000002</v>
      </c>
      <c r="F21973">
        <v>0.45649800000000001</v>
      </c>
    </row>
    <row r="21974" spans="1:6" x14ac:dyDescent="0.25">
      <c r="A21974">
        <v>190.00200000000001</v>
      </c>
      <c r="B21974">
        <v>14.774100000000001</v>
      </c>
      <c r="C21974">
        <v>61.0655</v>
      </c>
      <c r="D21974">
        <v>-17.2195</v>
      </c>
      <c r="E21974">
        <v>-36.111899999999999</v>
      </c>
      <c r="F21974">
        <v>0.43677100000000002</v>
      </c>
    </row>
    <row r="21975" spans="1:6" x14ac:dyDescent="0.25">
      <c r="A21975">
        <v>191.001</v>
      </c>
      <c r="B21975">
        <v>14.766</v>
      </c>
      <c r="C21975">
        <v>60.036299999999997</v>
      </c>
      <c r="D21975">
        <v>-17.4315</v>
      </c>
      <c r="E21975">
        <v>-32.5565</v>
      </c>
      <c r="F21975">
        <v>0.42663400000000001</v>
      </c>
    </row>
    <row r="21976" spans="1:6" x14ac:dyDescent="0.25">
      <c r="A21976">
        <v>192.00200000000001</v>
      </c>
      <c r="B21976">
        <v>14.755100000000001</v>
      </c>
      <c r="C21976">
        <v>59.044800000000002</v>
      </c>
      <c r="D21976">
        <v>-17.851299999999998</v>
      </c>
      <c r="E21976">
        <v>-27.383199999999999</v>
      </c>
      <c r="F21976">
        <v>0.40700700000000001</v>
      </c>
    </row>
    <row r="21977" spans="1:6" x14ac:dyDescent="0.25">
      <c r="A21977">
        <v>193.00200000000001</v>
      </c>
      <c r="B21977">
        <v>14.753</v>
      </c>
      <c r="C21977">
        <v>58.056199999999997</v>
      </c>
      <c r="D21977">
        <v>-18.245899999999999</v>
      </c>
      <c r="E21977">
        <v>-21.1799</v>
      </c>
      <c r="F21977">
        <v>0.38901999999999998</v>
      </c>
    </row>
    <row r="21978" spans="1:6" x14ac:dyDescent="0.25">
      <c r="A21978">
        <v>194.00200000000001</v>
      </c>
      <c r="B21978">
        <v>14.7479</v>
      </c>
      <c r="C21978">
        <v>56.9893</v>
      </c>
      <c r="D21978">
        <v>-18.559999999999999</v>
      </c>
      <c r="E21978">
        <v>-14.917299999999999</v>
      </c>
      <c r="F21978">
        <v>0.37541799999999997</v>
      </c>
    </row>
    <row r="21979" spans="1:6" x14ac:dyDescent="0.25">
      <c r="A21979">
        <v>195.00200000000001</v>
      </c>
      <c r="B21979">
        <v>14.743600000000001</v>
      </c>
      <c r="C21979">
        <v>55.962800000000001</v>
      </c>
      <c r="D21979">
        <v>-18.776900000000001</v>
      </c>
      <c r="E21979">
        <v>-10.350300000000001</v>
      </c>
      <c r="F21979">
        <v>0.366342</v>
      </c>
    </row>
    <row r="21980" spans="1:6" x14ac:dyDescent="0.25">
      <c r="A21980">
        <v>196.00299999999999</v>
      </c>
      <c r="B21980">
        <v>14.7454</v>
      </c>
      <c r="C21980">
        <v>54.925600000000003</v>
      </c>
      <c r="D21980">
        <v>-19.229700000000001</v>
      </c>
      <c r="E21980">
        <v>-5.3080999999999996</v>
      </c>
      <c r="F21980">
        <v>0.34765400000000002</v>
      </c>
    </row>
    <row r="21981" spans="1:6" x14ac:dyDescent="0.25">
      <c r="A21981">
        <v>197.00200000000001</v>
      </c>
      <c r="B21981">
        <v>14.7447</v>
      </c>
      <c r="C21981">
        <v>53.941099999999999</v>
      </c>
      <c r="D21981">
        <v>-19.399699999999999</v>
      </c>
      <c r="E21981">
        <v>-1.13595</v>
      </c>
      <c r="F21981">
        <v>0.34094099999999999</v>
      </c>
    </row>
    <row r="21982" spans="1:6" x14ac:dyDescent="0.25">
      <c r="A21982">
        <v>198.00200000000001</v>
      </c>
      <c r="B21982">
        <v>14.740500000000001</v>
      </c>
      <c r="C21982">
        <v>52.9771</v>
      </c>
      <c r="D21982">
        <v>-19.739899999999999</v>
      </c>
      <c r="E21982">
        <v>4.9389200000000004</v>
      </c>
      <c r="F21982">
        <v>0.32800099999999999</v>
      </c>
    </row>
    <row r="21983" spans="1:6" x14ac:dyDescent="0.25">
      <c r="A21983">
        <v>199.00200000000001</v>
      </c>
      <c r="B21983">
        <v>14.7364</v>
      </c>
      <c r="C21983">
        <v>51.9602</v>
      </c>
      <c r="D21983">
        <v>-19.537700000000001</v>
      </c>
      <c r="E21983">
        <v>11.017899999999999</v>
      </c>
      <c r="F21983">
        <v>0.33588800000000002</v>
      </c>
    </row>
    <row r="21984" spans="1:6" x14ac:dyDescent="0.25">
      <c r="A21984">
        <v>200.00200000000001</v>
      </c>
      <c r="B21984">
        <v>14.7333</v>
      </c>
      <c r="C21984">
        <v>50.954999999999998</v>
      </c>
      <c r="D21984">
        <v>-19.4435</v>
      </c>
      <c r="E21984">
        <v>15.62</v>
      </c>
      <c r="F21984">
        <v>0.33967000000000003</v>
      </c>
    </row>
    <row r="21985" spans="1:6" x14ac:dyDescent="0.25">
      <c r="A21985">
        <v>201.001</v>
      </c>
      <c r="B21985">
        <v>14.7309</v>
      </c>
      <c r="C21985">
        <v>49.893900000000002</v>
      </c>
      <c r="D21985">
        <v>-19.438199999999998</v>
      </c>
      <c r="E21985">
        <v>22.084700000000002</v>
      </c>
      <c r="F21985">
        <v>0.33997300000000003</v>
      </c>
    </row>
    <row r="21986" spans="1:6" x14ac:dyDescent="0.25">
      <c r="A21986">
        <v>202.00200000000001</v>
      </c>
      <c r="B21986">
        <v>14.726699999999999</v>
      </c>
      <c r="C21986">
        <v>48.841700000000003</v>
      </c>
      <c r="D21986">
        <v>-19.1981</v>
      </c>
      <c r="E21986">
        <v>27.353899999999999</v>
      </c>
      <c r="F21986">
        <v>0.34967300000000001</v>
      </c>
    </row>
    <row r="21987" spans="1:6" x14ac:dyDescent="0.25">
      <c r="A21987">
        <v>203.00200000000001</v>
      </c>
      <c r="B21987">
        <v>14.726800000000001</v>
      </c>
      <c r="C21987">
        <v>47.803600000000003</v>
      </c>
      <c r="D21987">
        <v>-18.8916</v>
      </c>
      <c r="E21987">
        <v>29.448799999999999</v>
      </c>
      <c r="F21987">
        <v>0.362232</v>
      </c>
    </row>
    <row r="21988" spans="1:6" x14ac:dyDescent="0.25">
      <c r="A21988">
        <v>204.00200000000001</v>
      </c>
      <c r="B21988">
        <v>14.7341</v>
      </c>
      <c r="C21988">
        <v>46.829700000000003</v>
      </c>
      <c r="D21988">
        <v>-19.164999999999999</v>
      </c>
      <c r="E21988">
        <v>33.832700000000003</v>
      </c>
      <c r="F21988">
        <v>0.35071000000000002</v>
      </c>
    </row>
    <row r="21989" spans="1:6" x14ac:dyDescent="0.25">
      <c r="A21989">
        <v>205.00200000000001</v>
      </c>
      <c r="B21989">
        <v>14.729699999999999</v>
      </c>
      <c r="C21989">
        <v>45.822699999999998</v>
      </c>
      <c r="D21989">
        <v>-18.654199999999999</v>
      </c>
      <c r="E21989">
        <v>37.378300000000003</v>
      </c>
      <c r="F21989">
        <v>0.37214799999999998</v>
      </c>
    </row>
    <row r="21990" spans="1:6" x14ac:dyDescent="0.25">
      <c r="A21990">
        <v>206.00700000000001</v>
      </c>
      <c r="B21990">
        <v>14.7356</v>
      </c>
      <c r="C21990">
        <v>44.7849</v>
      </c>
      <c r="D21990">
        <v>-17.978000000000002</v>
      </c>
      <c r="E21990">
        <v>40.974499999999999</v>
      </c>
      <c r="F21990">
        <v>0.40201500000000001</v>
      </c>
    </row>
    <row r="21991" spans="1:6" x14ac:dyDescent="0.25">
      <c r="A21991">
        <v>207.00800000000001</v>
      </c>
      <c r="B21991">
        <v>14.733499999999999</v>
      </c>
      <c r="C21991">
        <v>43.778799999999997</v>
      </c>
      <c r="D21991">
        <v>-18.270199999999999</v>
      </c>
      <c r="E21991">
        <v>43.174700000000001</v>
      </c>
      <c r="F21991">
        <v>0.38880500000000001</v>
      </c>
    </row>
    <row r="21992" spans="1:6" x14ac:dyDescent="0.25">
      <c r="A21992">
        <v>208.00200000000001</v>
      </c>
      <c r="B21992">
        <v>14.738799999999999</v>
      </c>
      <c r="C21992">
        <v>42.741</v>
      </c>
      <c r="D21992">
        <v>-17.892399999999999</v>
      </c>
      <c r="E21992">
        <v>45.334400000000002</v>
      </c>
      <c r="F21992">
        <v>0.40584500000000001</v>
      </c>
    </row>
    <row r="21993" spans="1:6" x14ac:dyDescent="0.25">
      <c r="A21993">
        <v>209.011</v>
      </c>
      <c r="B21993">
        <v>14.7364</v>
      </c>
      <c r="C21993">
        <v>41.736699999999999</v>
      </c>
      <c r="D21993">
        <v>-17.652699999999999</v>
      </c>
      <c r="E21993">
        <v>45.819499999999998</v>
      </c>
      <c r="F21993">
        <v>0.417325</v>
      </c>
    </row>
    <row r="21994" spans="1:6" x14ac:dyDescent="0.25">
      <c r="A21994">
        <v>210.00200000000001</v>
      </c>
      <c r="B21994">
        <v>14.740600000000001</v>
      </c>
      <c r="C21994">
        <v>40.701999999999998</v>
      </c>
      <c r="D21994">
        <v>-17.6585</v>
      </c>
      <c r="E21994">
        <v>48.293300000000002</v>
      </c>
      <c r="F21994">
        <v>0.41683999999999999</v>
      </c>
    </row>
    <row r="21995" spans="1:6" x14ac:dyDescent="0.25">
      <c r="A21995">
        <v>211.00200000000001</v>
      </c>
      <c r="B21995">
        <v>14.7402</v>
      </c>
      <c r="C21995">
        <v>39.7318</v>
      </c>
      <c r="D21995">
        <v>-17.167100000000001</v>
      </c>
      <c r="E21995">
        <v>49.862000000000002</v>
      </c>
      <c r="F21995">
        <v>0.44113599999999997</v>
      </c>
    </row>
    <row r="21996" spans="1:6" x14ac:dyDescent="0.25">
      <c r="A21996">
        <v>212.001</v>
      </c>
      <c r="B21996">
        <v>14.7464</v>
      </c>
      <c r="C21996">
        <v>38.732599999999998</v>
      </c>
      <c r="D21996">
        <v>-16.9617</v>
      </c>
      <c r="E21996">
        <v>51.793100000000003</v>
      </c>
      <c r="F21996">
        <v>0.451378</v>
      </c>
    </row>
    <row r="21997" spans="1:6" x14ac:dyDescent="0.25">
      <c r="A21997">
        <v>213.00200000000001</v>
      </c>
      <c r="B21997">
        <v>14.749599999999999</v>
      </c>
      <c r="C21997">
        <v>37.6877</v>
      </c>
      <c r="D21997">
        <v>-17.050799999999999</v>
      </c>
      <c r="E21997">
        <v>52.047400000000003</v>
      </c>
      <c r="F21997">
        <v>0.4466</v>
      </c>
    </row>
    <row r="21998" spans="1:6" x14ac:dyDescent="0.25">
      <c r="A21998">
        <v>214.00200000000001</v>
      </c>
      <c r="B21998">
        <v>14.7553</v>
      </c>
      <c r="C21998">
        <v>36.649799999999999</v>
      </c>
      <c r="D21998">
        <v>-17.031500000000001</v>
      </c>
      <c r="E21998">
        <v>51.958599999999997</v>
      </c>
      <c r="F21998">
        <v>0.44730300000000001</v>
      </c>
    </row>
    <row r="21999" spans="1:6" x14ac:dyDescent="0.25">
      <c r="A21999">
        <v>215.00200000000001</v>
      </c>
      <c r="B21999">
        <v>14.7568</v>
      </c>
      <c r="C21999">
        <v>35.653300000000002</v>
      </c>
      <c r="D21999">
        <v>-17.130800000000001</v>
      </c>
      <c r="E21999">
        <v>53.607500000000002</v>
      </c>
      <c r="F21999">
        <v>0.442139</v>
      </c>
    </row>
    <row r="22000" spans="1:6" x14ac:dyDescent="0.25">
      <c r="A22000">
        <v>216.00200000000001</v>
      </c>
      <c r="B22000">
        <v>14.764799999999999</v>
      </c>
      <c r="C22000">
        <v>34.703899999999997</v>
      </c>
      <c r="D22000">
        <v>-17.290199999999999</v>
      </c>
      <c r="E22000">
        <v>53.318800000000003</v>
      </c>
      <c r="F22000">
        <v>0.433697</v>
      </c>
    </row>
    <row r="22001" spans="1:6" x14ac:dyDescent="0.25">
      <c r="A22001">
        <v>217.00200000000001</v>
      </c>
      <c r="B22001">
        <v>14.7712</v>
      </c>
      <c r="C22001">
        <v>33.701500000000003</v>
      </c>
      <c r="D22001">
        <v>-17.5547</v>
      </c>
      <c r="E22001">
        <v>53.353400000000001</v>
      </c>
      <c r="F22001">
        <v>0.42037400000000003</v>
      </c>
    </row>
    <row r="22002" spans="1:6" x14ac:dyDescent="0.25">
      <c r="A22002">
        <v>218.00899999999999</v>
      </c>
      <c r="B22002">
        <v>14.7776</v>
      </c>
      <c r="C22002">
        <v>32.659100000000002</v>
      </c>
      <c r="D22002">
        <v>-17.7697</v>
      </c>
      <c r="E22002">
        <v>52.664000000000001</v>
      </c>
      <c r="F22002">
        <v>0.40978799999999999</v>
      </c>
    </row>
    <row r="22003" spans="1:6" x14ac:dyDescent="0.25">
      <c r="A22003">
        <v>219.00299999999999</v>
      </c>
      <c r="B22003">
        <v>14.787599999999999</v>
      </c>
      <c r="C22003">
        <v>31.676300000000001</v>
      </c>
      <c r="D22003">
        <v>-17.940999999999999</v>
      </c>
      <c r="E22003">
        <v>51.633200000000002</v>
      </c>
      <c r="F22003">
        <v>0.40131699999999998</v>
      </c>
    </row>
    <row r="22004" spans="1:6" x14ac:dyDescent="0.25">
      <c r="A22004">
        <v>220.00700000000001</v>
      </c>
      <c r="B22004">
        <v>14.789199999999999</v>
      </c>
      <c r="C22004">
        <v>30.666599999999999</v>
      </c>
      <c r="D22004">
        <v>-17.7866</v>
      </c>
      <c r="E22004">
        <v>50.383899999999997</v>
      </c>
      <c r="F22004">
        <v>0.40844399999999997</v>
      </c>
    </row>
    <row r="22005" spans="1:6" x14ac:dyDescent="0.25">
      <c r="A22005">
        <v>221.00200000000001</v>
      </c>
      <c r="B22005">
        <v>14.801399999999999</v>
      </c>
      <c r="C22005">
        <v>29.708500000000001</v>
      </c>
      <c r="D22005">
        <v>-18.1828</v>
      </c>
      <c r="E22005">
        <v>49.035699999999999</v>
      </c>
      <c r="F22005">
        <v>0.38968000000000003</v>
      </c>
    </row>
    <row r="22006" spans="1:6" x14ac:dyDescent="0.25">
      <c r="A22006">
        <v>222.00200000000001</v>
      </c>
      <c r="B22006">
        <v>14.8058</v>
      </c>
      <c r="C22006">
        <v>28.708200000000001</v>
      </c>
      <c r="D22006">
        <v>-17.835000000000001</v>
      </c>
      <c r="E22006">
        <v>47.528399999999998</v>
      </c>
      <c r="F22006">
        <v>0.40540100000000001</v>
      </c>
    </row>
    <row r="22007" spans="1:6" x14ac:dyDescent="0.25">
      <c r="A22007">
        <v>223.001</v>
      </c>
      <c r="B22007">
        <v>14.8117</v>
      </c>
      <c r="C22007">
        <v>27.749400000000001</v>
      </c>
      <c r="D22007">
        <v>-18.136099999999999</v>
      </c>
      <c r="E22007">
        <v>47.830800000000004</v>
      </c>
      <c r="F22007">
        <v>0.391318</v>
      </c>
    </row>
    <row r="22008" spans="1:6" x14ac:dyDescent="0.25">
      <c r="A22008">
        <v>224.001</v>
      </c>
      <c r="B22008">
        <v>14.8209</v>
      </c>
      <c r="C22008">
        <v>26.7424</v>
      </c>
      <c r="D22008">
        <v>-18.291899999999998</v>
      </c>
      <c r="E22008">
        <v>46.572000000000003</v>
      </c>
      <c r="F22008">
        <v>0.38395000000000001</v>
      </c>
    </row>
    <row r="22009" spans="1:6" x14ac:dyDescent="0.25">
      <c r="A22009">
        <v>225.00299999999999</v>
      </c>
      <c r="B22009">
        <v>14.8294</v>
      </c>
      <c r="C22009">
        <v>25.748799999999999</v>
      </c>
      <c r="D22009">
        <v>-18.435199999999998</v>
      </c>
      <c r="E22009">
        <v>46.481099999999998</v>
      </c>
      <c r="F22009">
        <v>0.37729800000000002</v>
      </c>
    </row>
    <row r="22010" spans="1:6" x14ac:dyDescent="0.25">
      <c r="A22010">
        <v>226.001</v>
      </c>
      <c r="B22010">
        <v>14.836600000000001</v>
      </c>
      <c r="C22010">
        <v>24.789400000000001</v>
      </c>
      <c r="D22010">
        <v>-18.632899999999999</v>
      </c>
      <c r="E22010">
        <v>45.581800000000001</v>
      </c>
      <c r="F22010">
        <v>0.36849599999999999</v>
      </c>
    </row>
    <row r="22011" spans="1:6" x14ac:dyDescent="0.25">
      <c r="A22011">
        <v>227.00200000000001</v>
      </c>
      <c r="B22011">
        <v>14.8545</v>
      </c>
      <c r="C22011">
        <v>23.817</v>
      </c>
      <c r="D22011">
        <v>-19.325399999999998</v>
      </c>
      <c r="E22011">
        <v>45.280200000000001</v>
      </c>
      <c r="F22011">
        <v>0.33954899999999999</v>
      </c>
    </row>
    <row r="22012" spans="1:6" x14ac:dyDescent="0.25">
      <c r="A22012">
        <v>228.00200000000001</v>
      </c>
      <c r="B22012">
        <v>14.8622</v>
      </c>
      <c r="C22012">
        <v>22.875699999999998</v>
      </c>
      <c r="D22012">
        <v>-19.551400000000001</v>
      </c>
      <c r="E22012">
        <v>44.034100000000002</v>
      </c>
      <c r="F22012">
        <v>0.33053399999999999</v>
      </c>
    </row>
    <row r="22013" spans="1:6" x14ac:dyDescent="0.25">
      <c r="A22013">
        <v>229.00299999999999</v>
      </c>
      <c r="B22013">
        <v>14.8752</v>
      </c>
      <c r="C22013">
        <v>21.912199999999999</v>
      </c>
      <c r="D22013">
        <v>-19.840499999999999</v>
      </c>
      <c r="E22013">
        <v>42.621000000000002</v>
      </c>
      <c r="F22013">
        <v>0.31923400000000002</v>
      </c>
    </row>
    <row r="22014" spans="1:6" x14ac:dyDescent="0.25">
      <c r="A22014">
        <v>230.00200000000001</v>
      </c>
      <c r="B22014">
        <v>14.8828</v>
      </c>
      <c r="C22014">
        <v>20.926600000000001</v>
      </c>
      <c r="D22014">
        <v>-20.020800000000001</v>
      </c>
      <c r="E22014">
        <v>40.26</v>
      </c>
      <c r="F22014">
        <v>0.31239800000000001</v>
      </c>
    </row>
    <row r="22015" spans="1:6" x14ac:dyDescent="0.25">
      <c r="A22015">
        <v>231.00200000000001</v>
      </c>
      <c r="B22015">
        <v>14.8948</v>
      </c>
      <c r="C22015">
        <v>19.9267</v>
      </c>
      <c r="D22015">
        <v>-19.903600000000001</v>
      </c>
      <c r="E22015">
        <v>38.838999999999999</v>
      </c>
      <c r="F22015">
        <v>0.31620700000000002</v>
      </c>
    </row>
    <row r="22016" spans="1:6" x14ac:dyDescent="0.25">
      <c r="A22016">
        <v>232.00200000000001</v>
      </c>
      <c r="B22016">
        <v>14.908899999999999</v>
      </c>
      <c r="C22016">
        <v>18.988</v>
      </c>
      <c r="D22016">
        <v>-19.7821</v>
      </c>
      <c r="E22016">
        <v>37.926400000000001</v>
      </c>
      <c r="F22016">
        <v>0.32014399999999998</v>
      </c>
    </row>
    <row r="22017" spans="1:6" x14ac:dyDescent="0.25">
      <c r="A22017">
        <v>233.00200000000001</v>
      </c>
      <c r="B22017">
        <v>14.922700000000001</v>
      </c>
      <c r="C22017">
        <v>17.998100000000001</v>
      </c>
      <c r="D22017">
        <v>-19.751999999999999</v>
      </c>
      <c r="E22017">
        <v>37.1629</v>
      </c>
      <c r="F22017">
        <v>0.320743</v>
      </c>
    </row>
    <row r="22018" spans="1:6" x14ac:dyDescent="0.25">
      <c r="A22018">
        <v>234.00299999999999</v>
      </c>
      <c r="B22018">
        <v>14.936199999999999</v>
      </c>
      <c r="C22018">
        <v>16.9984</v>
      </c>
      <c r="D22018">
        <v>-20.329000000000001</v>
      </c>
      <c r="E22018">
        <v>38.908499999999997</v>
      </c>
      <c r="F22018">
        <v>0.29965999999999998</v>
      </c>
    </row>
    <row r="22019" spans="1:6" x14ac:dyDescent="0.25">
      <c r="A22019">
        <v>235.00200000000001</v>
      </c>
      <c r="B22019">
        <v>14.9535</v>
      </c>
      <c r="C22019">
        <v>15.995200000000001</v>
      </c>
      <c r="D22019">
        <v>-20.509599999999999</v>
      </c>
      <c r="E22019">
        <v>37.946199999999997</v>
      </c>
      <c r="F22019">
        <v>0.292908</v>
      </c>
    </row>
    <row r="22020" spans="1:6" x14ac:dyDescent="0.25">
      <c r="A22020">
        <v>236.00200000000001</v>
      </c>
      <c r="B22020">
        <v>14.9655</v>
      </c>
      <c r="C22020">
        <v>15.0387</v>
      </c>
      <c r="D22020">
        <v>-20.470600000000001</v>
      </c>
      <c r="E22020">
        <v>36.545400000000001</v>
      </c>
      <c r="F22020">
        <v>0.29382000000000003</v>
      </c>
    </row>
    <row r="22021" spans="1:6" x14ac:dyDescent="0.25">
      <c r="A22021">
        <v>237.00200000000001</v>
      </c>
      <c r="B22021">
        <v>14.9755</v>
      </c>
      <c r="C22021">
        <v>14.089</v>
      </c>
      <c r="D22021">
        <v>-20.570399999999999</v>
      </c>
      <c r="E22021">
        <v>35.116799999999998</v>
      </c>
      <c r="F22021">
        <v>0.29013100000000003</v>
      </c>
    </row>
    <row r="22022" spans="1:6" x14ac:dyDescent="0.25">
      <c r="A22022">
        <v>238.001</v>
      </c>
      <c r="B22022">
        <v>14.988300000000001</v>
      </c>
      <c r="C22022">
        <v>13.136100000000001</v>
      </c>
      <c r="D22022">
        <v>-20.753</v>
      </c>
      <c r="E22022">
        <v>32.731299999999997</v>
      </c>
      <c r="F22022">
        <v>0.28367300000000001</v>
      </c>
    </row>
    <row r="22023" spans="1:6" x14ac:dyDescent="0.25">
      <c r="A22023">
        <v>239.006</v>
      </c>
      <c r="B22023">
        <v>14.991300000000001</v>
      </c>
      <c r="C22023">
        <v>12.1357</v>
      </c>
      <c r="D22023">
        <v>-21.225899999999999</v>
      </c>
      <c r="E22023">
        <v>32.432699999999997</v>
      </c>
      <c r="F22023">
        <v>0.26854600000000001</v>
      </c>
    </row>
    <row r="22024" spans="1:6" x14ac:dyDescent="0.25">
      <c r="A22024">
        <v>240.00200000000001</v>
      </c>
      <c r="B22024">
        <v>15.0083</v>
      </c>
      <c r="C22024">
        <v>11.0854</v>
      </c>
      <c r="D22024">
        <v>-21.281199999999998</v>
      </c>
      <c r="E22024">
        <v>31.0246</v>
      </c>
      <c r="F22024">
        <v>0.26632</v>
      </c>
    </row>
    <row r="22025" spans="1:6" x14ac:dyDescent="0.25">
      <c r="A22025">
        <v>241.00200000000001</v>
      </c>
      <c r="B22025">
        <v>15.0185</v>
      </c>
      <c r="C22025">
        <v>10.0322</v>
      </c>
      <c r="D22025">
        <v>-21.283000000000001</v>
      </c>
      <c r="E22025">
        <v>30.248200000000001</v>
      </c>
      <c r="F22025">
        <v>0.26595099999999999</v>
      </c>
    </row>
    <row r="22026" spans="1:6" x14ac:dyDescent="0.25">
      <c r="A22026">
        <v>242.00200000000001</v>
      </c>
      <c r="B22026">
        <v>15.0291</v>
      </c>
      <c r="C22026">
        <v>9.0159500000000001</v>
      </c>
      <c r="D22026">
        <v>-20.946999999999999</v>
      </c>
      <c r="E22026">
        <v>28.3965</v>
      </c>
      <c r="F22026">
        <v>0.27610600000000002</v>
      </c>
    </row>
    <row r="22027" spans="1:6" x14ac:dyDescent="0.25">
      <c r="A22027">
        <v>243.00299999999999</v>
      </c>
      <c r="B22027">
        <v>15.0425</v>
      </c>
      <c r="C22027">
        <v>8.0121500000000001</v>
      </c>
      <c r="D22027">
        <v>-20.959199999999999</v>
      </c>
      <c r="E22027">
        <v>27.9466</v>
      </c>
      <c r="F22027">
        <v>0.27529399999999998</v>
      </c>
    </row>
    <row r="22028" spans="1:6" x14ac:dyDescent="0.25">
      <c r="A22028">
        <v>244.00200000000001</v>
      </c>
      <c r="B22028">
        <v>15.0502</v>
      </c>
      <c r="C22028">
        <v>6.9767599999999996</v>
      </c>
      <c r="D22028">
        <v>-21.3156</v>
      </c>
      <c r="E22028">
        <v>25.970700000000001</v>
      </c>
      <c r="F22028">
        <v>0.26399</v>
      </c>
    </row>
    <row r="22029" spans="1:6" x14ac:dyDescent="0.25">
      <c r="A22029">
        <v>245.00200000000001</v>
      </c>
      <c r="B22029">
        <v>15.0535</v>
      </c>
      <c r="C22029">
        <v>5.9531999999999998</v>
      </c>
      <c r="D22029">
        <v>-21.607299999999999</v>
      </c>
      <c r="E22029">
        <v>24.977</v>
      </c>
      <c r="F22029">
        <v>0.25517299999999998</v>
      </c>
    </row>
    <row r="22030" spans="1:6" x14ac:dyDescent="0.25">
      <c r="A22030">
        <v>246.001</v>
      </c>
      <c r="B22030">
        <v>15.0609</v>
      </c>
      <c r="C22030">
        <v>4.9158200000000001</v>
      </c>
      <c r="D22030">
        <v>-22.0321</v>
      </c>
      <c r="E22030">
        <v>22.027200000000001</v>
      </c>
      <c r="F22030">
        <v>0.242786</v>
      </c>
    </row>
    <row r="22031" spans="1:6" x14ac:dyDescent="0.25">
      <c r="A22031">
        <v>247.00200000000001</v>
      </c>
      <c r="B22031">
        <v>15.0662</v>
      </c>
      <c r="C22031">
        <v>3.9336500000000001</v>
      </c>
      <c r="D22031">
        <v>-22.502099999999999</v>
      </c>
      <c r="E22031">
        <v>17.640799999999999</v>
      </c>
      <c r="F22031">
        <v>0.229856</v>
      </c>
    </row>
    <row r="22032" spans="1:6" x14ac:dyDescent="0.25">
      <c r="A22032">
        <v>248.00200000000001</v>
      </c>
      <c r="B22032">
        <v>15.0738</v>
      </c>
      <c r="C22032">
        <v>2.9465599999999998</v>
      </c>
      <c r="D22032">
        <v>-22.245899999999999</v>
      </c>
      <c r="E22032">
        <v>14.2394</v>
      </c>
      <c r="F22032">
        <v>0.23652999999999999</v>
      </c>
    </row>
    <row r="22033" spans="1:6" x14ac:dyDescent="0.25">
      <c r="A22033">
        <v>249.00299999999999</v>
      </c>
      <c r="B22033">
        <v>15.075699999999999</v>
      </c>
      <c r="C22033">
        <v>1.94533</v>
      </c>
      <c r="D22033">
        <v>-22.964600000000001</v>
      </c>
      <c r="E22033">
        <v>9.9129299999999994</v>
      </c>
      <c r="F22033">
        <v>0.217697</v>
      </c>
    </row>
    <row r="22034" spans="1:6" x14ac:dyDescent="0.25">
      <c r="A22034">
        <v>250.00200000000001</v>
      </c>
      <c r="B22034">
        <v>15.085000000000001</v>
      </c>
      <c r="C22034">
        <v>0.93909500000000001</v>
      </c>
      <c r="D22034">
        <v>-22.831299999999999</v>
      </c>
      <c r="E22034">
        <v>4.8480600000000003</v>
      </c>
      <c r="F22034">
        <v>0.22082599999999999</v>
      </c>
    </row>
    <row r="22035" spans="1:6" x14ac:dyDescent="0.25">
      <c r="A22035">
        <v>251.00200000000001</v>
      </c>
      <c r="B22035">
        <v>15.0723</v>
      </c>
      <c r="C22035" s="1">
        <v>-9.0139769999999994E-2</v>
      </c>
      <c r="D22035">
        <v>-22.671299999999999</v>
      </c>
      <c r="E22035">
        <v>0.54698599999999997</v>
      </c>
      <c r="F22035">
        <v>0.22526099999999999</v>
      </c>
    </row>
    <row r="22036" spans="1:6" x14ac:dyDescent="0.25">
      <c r="A22036">
        <v>252.00200000000001</v>
      </c>
      <c r="B22036">
        <v>15.0648</v>
      </c>
      <c r="C22036">
        <v>-1.1408700000000001</v>
      </c>
      <c r="D22036">
        <v>-22.5029</v>
      </c>
      <c r="E22036">
        <v>-3.3542800000000002</v>
      </c>
      <c r="F22036">
        <v>0.22987099999999999</v>
      </c>
    </row>
    <row r="22037" spans="1:6" x14ac:dyDescent="0.25">
      <c r="A22037">
        <v>253.005</v>
      </c>
      <c r="B22037">
        <v>15.071300000000001</v>
      </c>
      <c r="C22037">
        <v>-2.1955499999999999</v>
      </c>
      <c r="D22037">
        <v>-22.809000000000001</v>
      </c>
      <c r="E22037">
        <v>-11.2156</v>
      </c>
      <c r="F22037">
        <v>0.221745</v>
      </c>
    </row>
    <row r="22038" spans="1:6" x14ac:dyDescent="0.25">
      <c r="A22038">
        <v>254.00299999999999</v>
      </c>
      <c r="B22038">
        <v>15.0604</v>
      </c>
      <c r="C22038">
        <v>-3.1477300000000001</v>
      </c>
      <c r="D22038">
        <v>-24.034800000000001</v>
      </c>
      <c r="E22038">
        <v>-19.113700000000001</v>
      </c>
      <c r="F22038">
        <v>0.192797</v>
      </c>
    </row>
    <row r="22039" spans="1:6" x14ac:dyDescent="0.25">
      <c r="A22039">
        <v>255.00800000000001</v>
      </c>
      <c r="B22039">
        <v>15.051299999999999</v>
      </c>
      <c r="C22039">
        <v>-4.1604200000000002</v>
      </c>
      <c r="D22039">
        <v>-24.524000000000001</v>
      </c>
      <c r="E22039">
        <v>-26.9788</v>
      </c>
      <c r="F22039">
        <v>0.18242800000000001</v>
      </c>
    </row>
    <row r="22040" spans="1:6" x14ac:dyDescent="0.25">
      <c r="A22040">
        <v>256.00099999999998</v>
      </c>
      <c r="B22040">
        <v>15.047800000000001</v>
      </c>
      <c r="C22040">
        <v>-5.1806400000000004</v>
      </c>
      <c r="D22040">
        <v>-23.193899999999999</v>
      </c>
      <c r="E22040">
        <v>-30.18</v>
      </c>
      <c r="F22040">
        <v>0.21270800000000001</v>
      </c>
    </row>
    <row r="22041" spans="1:6" x14ac:dyDescent="0.25">
      <c r="A22041">
        <v>257.00200000000001</v>
      </c>
      <c r="B22041">
        <v>15.0481</v>
      </c>
      <c r="C22041">
        <v>-6.1698700000000004</v>
      </c>
      <c r="D22041">
        <v>-23.307099999999998</v>
      </c>
      <c r="E22041">
        <v>-35.793999999999997</v>
      </c>
      <c r="F22041">
        <v>0.20994599999999999</v>
      </c>
    </row>
    <row r="22042" spans="1:6" x14ac:dyDescent="0.25">
      <c r="A22042">
        <v>258.00200000000001</v>
      </c>
      <c r="B22042">
        <v>15.039199999999999</v>
      </c>
      <c r="C22042">
        <v>-7.1979800000000003</v>
      </c>
      <c r="D22042">
        <v>-23.420100000000001</v>
      </c>
      <c r="E22042">
        <v>-43.48</v>
      </c>
      <c r="F22042">
        <v>0.20744499999999999</v>
      </c>
    </row>
    <row r="22043" spans="1:6" x14ac:dyDescent="0.25">
      <c r="A22043">
        <v>259.00200000000001</v>
      </c>
      <c r="B22043">
        <v>15.0336</v>
      </c>
      <c r="C22043">
        <v>-8.2114100000000008</v>
      </c>
      <c r="D22043">
        <v>-22.741199999999999</v>
      </c>
      <c r="E22043">
        <v>-48.059899999999999</v>
      </c>
      <c r="F22043">
        <v>0.22445499999999999</v>
      </c>
    </row>
    <row r="22044" spans="1:6" x14ac:dyDescent="0.25">
      <c r="A22044">
        <v>260.00299999999999</v>
      </c>
      <c r="B22044">
        <v>15.023099999999999</v>
      </c>
      <c r="C22044">
        <v>-9.1646400000000003</v>
      </c>
      <c r="D22044">
        <v>-22.6495</v>
      </c>
      <c r="E22044">
        <v>-53.440100000000001</v>
      </c>
      <c r="F22044">
        <v>0.22711000000000001</v>
      </c>
    </row>
    <row r="22045" spans="1:6" x14ac:dyDescent="0.25">
      <c r="A22045">
        <v>261.00200000000001</v>
      </c>
      <c r="B22045">
        <v>15.0197</v>
      </c>
      <c r="C22045">
        <v>-10.2011</v>
      </c>
      <c r="D22045">
        <v>-22.428699999999999</v>
      </c>
      <c r="E22045">
        <v>-59.718699999999998</v>
      </c>
      <c r="F22045">
        <v>0.23305300000000001</v>
      </c>
    </row>
    <row r="22046" spans="1:6" x14ac:dyDescent="0.25">
      <c r="A22046">
        <v>262.01100000000002</v>
      </c>
      <c r="B22046">
        <v>15.0129</v>
      </c>
      <c r="C22046">
        <v>-11.2037</v>
      </c>
      <c r="D22046">
        <v>-21.6845</v>
      </c>
      <c r="E22046">
        <v>-62.767499999999998</v>
      </c>
      <c r="F22046">
        <v>0.25409900000000002</v>
      </c>
    </row>
    <row r="22047" spans="1:6" x14ac:dyDescent="0.25">
      <c r="A22047">
        <v>263.00200000000001</v>
      </c>
      <c r="B22047">
        <v>14.9977</v>
      </c>
      <c r="C22047">
        <v>-12.2043</v>
      </c>
      <c r="D22047">
        <v>-22.005099999999999</v>
      </c>
      <c r="E22047">
        <v>-68.392799999999994</v>
      </c>
      <c r="F22047">
        <v>0.24532100000000001</v>
      </c>
    </row>
    <row r="22048" spans="1:6" x14ac:dyDescent="0.25">
      <c r="A22048">
        <v>264.00700000000001</v>
      </c>
      <c r="B22048">
        <v>14.9998</v>
      </c>
      <c r="C22048">
        <v>-13.181800000000001</v>
      </c>
      <c r="D22048">
        <v>-21.444600000000001</v>
      </c>
      <c r="E22048">
        <v>-70.9084</v>
      </c>
      <c r="F22048">
        <v>0.26161099999999998</v>
      </c>
    </row>
    <row r="22049" spans="1:6" x14ac:dyDescent="0.25">
      <c r="A22049">
        <v>265.00200000000001</v>
      </c>
      <c r="B22049">
        <v>14.982200000000001</v>
      </c>
      <c r="C22049">
        <v>-14.164</v>
      </c>
      <c r="D22049">
        <v>-20.726299999999998</v>
      </c>
      <c r="E22049">
        <v>-69.891900000000007</v>
      </c>
      <c r="F22049">
        <v>0.284746</v>
      </c>
    </row>
    <row r="22050" spans="1:6" x14ac:dyDescent="0.25">
      <c r="A22050">
        <v>266.00299999999999</v>
      </c>
      <c r="B22050">
        <v>14.9764</v>
      </c>
      <c r="C22050">
        <v>-15.112299999999999</v>
      </c>
      <c r="D22050">
        <v>-20.7439</v>
      </c>
      <c r="E22050">
        <v>-72.544600000000003</v>
      </c>
      <c r="F22050">
        <v>0.28436099999999997</v>
      </c>
    </row>
    <row r="22051" spans="1:6" x14ac:dyDescent="0.25">
      <c r="A22051">
        <v>267.00200000000001</v>
      </c>
      <c r="B22051">
        <v>14.966100000000001</v>
      </c>
      <c r="C22051">
        <v>-16.088799999999999</v>
      </c>
      <c r="D22051">
        <v>-20.913900000000002</v>
      </c>
      <c r="E22051">
        <v>-75.787599999999998</v>
      </c>
      <c r="F22051">
        <v>0.27917999999999998</v>
      </c>
    </row>
    <row r="22052" spans="1:6" x14ac:dyDescent="0.25">
      <c r="A22052">
        <v>268.00200000000001</v>
      </c>
      <c r="B22052">
        <v>14.9655</v>
      </c>
      <c r="C22052">
        <v>-17.1038</v>
      </c>
      <c r="D22052">
        <v>-20.825800000000001</v>
      </c>
      <c r="E22052">
        <v>-74.547300000000007</v>
      </c>
      <c r="F22052">
        <v>0.28204200000000001</v>
      </c>
    </row>
    <row r="22053" spans="1:6" x14ac:dyDescent="0.25">
      <c r="A22053">
        <v>269.00299999999999</v>
      </c>
      <c r="B22053">
        <v>14.9625</v>
      </c>
      <c r="C22053">
        <v>-18.071899999999999</v>
      </c>
      <c r="D22053">
        <v>-20.7532</v>
      </c>
      <c r="E22053">
        <v>-73.274600000000007</v>
      </c>
      <c r="F22053">
        <v>0.28450900000000001</v>
      </c>
    </row>
    <row r="22054" spans="1:6" x14ac:dyDescent="0.25">
      <c r="A22054">
        <v>270.00200000000001</v>
      </c>
      <c r="B22054">
        <v>14.9511</v>
      </c>
      <c r="C22054">
        <v>-19.052900000000001</v>
      </c>
      <c r="D22054">
        <v>-20.682600000000001</v>
      </c>
      <c r="E22054">
        <v>-73.238399999999999</v>
      </c>
      <c r="F22054">
        <v>0.28721000000000002</v>
      </c>
    </row>
    <row r="22055" spans="1:6" x14ac:dyDescent="0.25">
      <c r="A22055">
        <v>271.00200000000001</v>
      </c>
      <c r="B22055">
        <v>14.9466</v>
      </c>
      <c r="C22055">
        <v>-20.0565</v>
      </c>
      <c r="D22055">
        <v>-21.049299999999999</v>
      </c>
      <c r="E22055">
        <v>-73.018000000000001</v>
      </c>
      <c r="F22055">
        <v>0.27547700000000003</v>
      </c>
    </row>
    <row r="22056" spans="1:6" x14ac:dyDescent="0.25">
      <c r="A22056">
        <v>272.00099999999998</v>
      </c>
      <c r="B22056">
        <v>14.9543</v>
      </c>
      <c r="C22056">
        <v>-21.069199999999999</v>
      </c>
      <c r="D22056">
        <v>-21.055900000000001</v>
      </c>
      <c r="E22056">
        <v>-70.297499999999999</v>
      </c>
      <c r="F22056">
        <v>0.27502500000000002</v>
      </c>
    </row>
    <row r="22057" spans="1:6" x14ac:dyDescent="0.25">
      <c r="A22057">
        <v>273.00200000000001</v>
      </c>
      <c r="B22057">
        <v>14.947699999999999</v>
      </c>
      <c r="C22057">
        <v>-22.060500000000001</v>
      </c>
      <c r="D22057">
        <v>-21.321100000000001</v>
      </c>
      <c r="E22057">
        <v>-69.171899999999994</v>
      </c>
      <c r="F22057">
        <v>0.266955</v>
      </c>
    </row>
    <row r="22058" spans="1:6" x14ac:dyDescent="0.25">
      <c r="A22058">
        <v>274.00200000000001</v>
      </c>
      <c r="B22058">
        <v>14.9453</v>
      </c>
      <c r="C22058">
        <v>-23.052700000000002</v>
      </c>
      <c r="D22058">
        <v>-20.934799999999999</v>
      </c>
      <c r="E22058">
        <v>-61.9818</v>
      </c>
      <c r="F22058">
        <v>0.27917500000000001</v>
      </c>
    </row>
    <row r="22059" spans="1:6" x14ac:dyDescent="0.25">
      <c r="A22059">
        <v>275.00200000000001</v>
      </c>
      <c r="B22059">
        <v>14.9483</v>
      </c>
      <c r="C22059">
        <v>-24.0473</v>
      </c>
      <c r="D22059">
        <v>-20.664999999999999</v>
      </c>
      <c r="E22059">
        <v>-58.865400000000001</v>
      </c>
      <c r="F22059">
        <v>0.28788200000000003</v>
      </c>
    </row>
    <row r="22060" spans="1:6" x14ac:dyDescent="0.25">
      <c r="A22060">
        <v>276.00200000000001</v>
      </c>
      <c r="B22060">
        <v>14.9438</v>
      </c>
      <c r="C22060">
        <v>-25.031199999999998</v>
      </c>
      <c r="D22060">
        <v>-20.4057</v>
      </c>
      <c r="E22060">
        <v>-53.4863</v>
      </c>
      <c r="F22060">
        <v>0.296763</v>
      </c>
    </row>
    <row r="22061" spans="1:6" x14ac:dyDescent="0.25">
      <c r="A22061">
        <v>277.00200000000001</v>
      </c>
      <c r="B22061">
        <v>14.941800000000001</v>
      </c>
      <c r="C22061">
        <v>-26.038799999999998</v>
      </c>
      <c r="D22061">
        <v>-20.152000000000001</v>
      </c>
      <c r="E22061">
        <v>-49.063400000000001</v>
      </c>
      <c r="F22061">
        <v>0.30563099999999999</v>
      </c>
    </row>
    <row r="22062" spans="1:6" x14ac:dyDescent="0.25">
      <c r="A22062">
        <v>278.00200000000001</v>
      </c>
      <c r="B22062">
        <v>14.9367</v>
      </c>
      <c r="C22062">
        <v>-27.076599999999999</v>
      </c>
      <c r="D22062">
        <v>-20.347999999999999</v>
      </c>
      <c r="E22062">
        <v>-43.928400000000003</v>
      </c>
      <c r="F22062">
        <v>0.29898599999999997</v>
      </c>
    </row>
    <row r="22063" spans="1:6" x14ac:dyDescent="0.25">
      <c r="A22063">
        <v>279.00299999999999</v>
      </c>
      <c r="B22063">
        <v>14.9415</v>
      </c>
      <c r="C22063">
        <v>-28.084700000000002</v>
      </c>
      <c r="D22063">
        <v>-19.950399999999998</v>
      </c>
      <c r="E22063">
        <v>-38.807600000000001</v>
      </c>
      <c r="F22063">
        <v>0.31282100000000002</v>
      </c>
    </row>
    <row r="22064" spans="1:6" x14ac:dyDescent="0.25">
      <c r="A22064">
        <v>280.00200000000001</v>
      </c>
      <c r="B22064">
        <v>14.930400000000001</v>
      </c>
      <c r="C22064">
        <v>-29.0779</v>
      </c>
      <c r="D22064">
        <v>-18.763200000000001</v>
      </c>
      <c r="E22064">
        <v>-33.756599999999999</v>
      </c>
      <c r="F22064">
        <v>0.35910900000000001</v>
      </c>
    </row>
    <row r="22065" spans="1:6" x14ac:dyDescent="0.25">
      <c r="A22065">
        <v>281.00200000000001</v>
      </c>
      <c r="B22065">
        <v>14.9277</v>
      </c>
      <c r="C22065">
        <v>-30.064699999999998</v>
      </c>
      <c r="D22065">
        <v>-18.772400000000001</v>
      </c>
      <c r="E22065">
        <v>-29.441199999999998</v>
      </c>
      <c r="F22065">
        <v>0.35884199999999999</v>
      </c>
    </row>
    <row r="22066" spans="1:6" x14ac:dyDescent="0.25">
      <c r="A22066">
        <v>282.00200000000001</v>
      </c>
      <c r="B22066">
        <v>14.922700000000001</v>
      </c>
      <c r="C22066">
        <v>-31.087900000000001</v>
      </c>
      <c r="D22066">
        <v>-18.072700000000001</v>
      </c>
      <c r="E22066">
        <v>-24.481200000000001</v>
      </c>
      <c r="F22066">
        <v>0.38917800000000002</v>
      </c>
    </row>
    <row r="22067" spans="1:6" x14ac:dyDescent="0.25">
      <c r="A22067">
        <v>283.00200000000001</v>
      </c>
      <c r="B22067">
        <v>14.9255</v>
      </c>
      <c r="C22067">
        <v>-32.102499999999999</v>
      </c>
      <c r="D22067">
        <v>-17.439900000000002</v>
      </c>
      <c r="E22067">
        <v>-21.3521</v>
      </c>
      <c r="F22067">
        <v>0.418466</v>
      </c>
    </row>
    <row r="22068" spans="1:6" x14ac:dyDescent="0.25">
      <c r="A22068">
        <v>284.00200000000001</v>
      </c>
      <c r="B22068">
        <v>14.9194</v>
      </c>
      <c r="C22068">
        <v>-33.156100000000002</v>
      </c>
      <c r="D22068">
        <v>-16.830400000000001</v>
      </c>
      <c r="E22068">
        <v>-18.6526</v>
      </c>
      <c r="F22068">
        <v>0.44921</v>
      </c>
    </row>
    <row r="22069" spans="1:6" x14ac:dyDescent="0.25">
      <c r="A22069">
        <v>285.00200000000001</v>
      </c>
      <c r="B22069">
        <v>14.9169</v>
      </c>
      <c r="C22069">
        <v>-34.1937</v>
      </c>
      <c r="D22069">
        <v>-16.696999999999999</v>
      </c>
      <c r="E22069">
        <v>-14.3453</v>
      </c>
      <c r="F22069">
        <v>0.45629799999999998</v>
      </c>
    </row>
    <row r="22070" spans="1:6" x14ac:dyDescent="0.25">
      <c r="A22070">
        <v>286.00299999999999</v>
      </c>
      <c r="B22070">
        <v>14.9146</v>
      </c>
      <c r="C22070">
        <v>-35.1265</v>
      </c>
      <c r="D22070">
        <v>-15.7189</v>
      </c>
      <c r="E22070">
        <v>-13.2</v>
      </c>
      <c r="F22070">
        <v>0.51085499999999995</v>
      </c>
    </row>
    <row r="22071" spans="1:6" x14ac:dyDescent="0.25">
      <c r="A22071">
        <v>287.00099999999998</v>
      </c>
      <c r="B22071">
        <v>14.9116</v>
      </c>
      <c r="C22071">
        <v>-36.151699999999998</v>
      </c>
      <c r="D22071">
        <v>-15.645</v>
      </c>
      <c r="E22071">
        <v>-10.182600000000001</v>
      </c>
      <c r="F22071">
        <v>0.51539999999999997</v>
      </c>
    </row>
    <row r="22072" spans="1:6" x14ac:dyDescent="0.25">
      <c r="A22072">
        <v>288.00200000000001</v>
      </c>
      <c r="B22072">
        <v>14.9124</v>
      </c>
      <c r="C22072">
        <v>-37.153100000000002</v>
      </c>
      <c r="D22072">
        <v>-14.992800000000001</v>
      </c>
      <c r="E22072">
        <v>-7.8412300000000004</v>
      </c>
      <c r="F22072">
        <v>0.555562</v>
      </c>
    </row>
    <row r="22073" spans="1:6" x14ac:dyDescent="0.25">
      <c r="A22073">
        <v>289.00200000000001</v>
      </c>
      <c r="B22073">
        <v>14.9115</v>
      </c>
      <c r="C22073">
        <v>-38.204599999999999</v>
      </c>
      <c r="D22073">
        <v>-14.6792</v>
      </c>
      <c r="E22073">
        <v>-6.4512099999999997</v>
      </c>
      <c r="F22073">
        <v>0.57606000000000002</v>
      </c>
    </row>
    <row r="22074" spans="1:6" x14ac:dyDescent="0.25">
      <c r="A22074">
        <v>290.00200000000001</v>
      </c>
      <c r="B22074">
        <v>14.905900000000001</v>
      </c>
      <c r="C22074">
        <v>-39.221299999999999</v>
      </c>
      <c r="D22074">
        <v>-14.3287</v>
      </c>
      <c r="E22074">
        <v>-5.0213700000000001</v>
      </c>
      <c r="F22074">
        <v>0.60019</v>
      </c>
    </row>
    <row r="22075" spans="1:6" x14ac:dyDescent="0.25">
      <c r="A22075">
        <v>291.00200000000001</v>
      </c>
      <c r="B22075">
        <v>14.9046</v>
      </c>
      <c r="C22075">
        <v>-40.181399999999996</v>
      </c>
      <c r="D22075">
        <v>-13.9186</v>
      </c>
      <c r="E22075">
        <v>-3.6540599999999999</v>
      </c>
      <c r="F22075">
        <v>0.62932500000000002</v>
      </c>
    </row>
    <row r="22076" spans="1:6" x14ac:dyDescent="0.25">
      <c r="A22076">
        <v>292.00200000000001</v>
      </c>
      <c r="B22076">
        <v>14.8995</v>
      </c>
      <c r="C22076">
        <v>-41.163699999999999</v>
      </c>
      <c r="D22076">
        <v>-13.978199999999999</v>
      </c>
      <c r="E22076">
        <v>-0.82849899999999999</v>
      </c>
      <c r="F22076">
        <v>0.62538899999999997</v>
      </c>
    </row>
    <row r="22077" spans="1:6" x14ac:dyDescent="0.25">
      <c r="A22077">
        <v>293.00200000000001</v>
      </c>
      <c r="B22077">
        <v>14.899900000000001</v>
      </c>
      <c r="C22077">
        <v>-42.1892</v>
      </c>
      <c r="D22077">
        <v>-13.6494</v>
      </c>
      <c r="E22077">
        <v>0.27717000000000003</v>
      </c>
      <c r="F22077">
        <v>0.64950600000000003</v>
      </c>
    </row>
    <row r="22078" spans="1:6" x14ac:dyDescent="0.25">
      <c r="A22078">
        <v>294.00700000000001</v>
      </c>
      <c r="B22078">
        <v>14.900600000000001</v>
      </c>
      <c r="C22078">
        <v>-43.265999999999998</v>
      </c>
      <c r="D22078">
        <v>-13.5069</v>
      </c>
      <c r="E22078">
        <v>2.1678500000000001</v>
      </c>
      <c r="F22078">
        <v>0.66020800000000002</v>
      </c>
    </row>
    <row r="22079" spans="1:6" x14ac:dyDescent="0.25">
      <c r="A22079">
        <v>295.00200000000001</v>
      </c>
      <c r="B22079">
        <v>14.898999999999999</v>
      </c>
      <c r="C22079">
        <v>-44.282299999999999</v>
      </c>
      <c r="D22079">
        <v>-13.406000000000001</v>
      </c>
      <c r="E22079">
        <v>2.64663</v>
      </c>
      <c r="F22079">
        <v>0.66805099999999995</v>
      </c>
    </row>
    <row r="22080" spans="1:6" x14ac:dyDescent="0.25">
      <c r="A22080">
        <v>296.00299999999999</v>
      </c>
      <c r="B22080">
        <v>14.891999999999999</v>
      </c>
      <c r="C22080">
        <v>-45.251199999999997</v>
      </c>
      <c r="D22080">
        <v>-13.3751</v>
      </c>
      <c r="E22080">
        <v>3.7372800000000002</v>
      </c>
      <c r="F22080">
        <v>0.67097200000000001</v>
      </c>
    </row>
    <row r="22081" spans="1:6" x14ac:dyDescent="0.25">
      <c r="A22081">
        <v>297.00200000000001</v>
      </c>
      <c r="B22081">
        <v>14.8917</v>
      </c>
      <c r="C22081">
        <v>-46.247100000000003</v>
      </c>
      <c r="D22081">
        <v>-13.061199999999999</v>
      </c>
      <c r="E22081">
        <v>4.84795</v>
      </c>
      <c r="F22081">
        <v>0.69572000000000001</v>
      </c>
    </row>
    <row r="22082" spans="1:6" x14ac:dyDescent="0.25">
      <c r="A22082">
        <v>298.00200000000001</v>
      </c>
      <c r="B22082">
        <v>14.898</v>
      </c>
      <c r="C22082">
        <v>-47.233600000000003</v>
      </c>
      <c r="D22082">
        <v>-12.963200000000001</v>
      </c>
      <c r="E22082">
        <v>7.19163</v>
      </c>
      <c r="F22082">
        <v>0.70311000000000001</v>
      </c>
    </row>
    <row r="22083" spans="1:6" x14ac:dyDescent="0.25">
      <c r="A22083">
        <v>299.00200000000001</v>
      </c>
      <c r="B22083">
        <v>14.8939</v>
      </c>
      <c r="C22083">
        <v>-48.294199999999996</v>
      </c>
      <c r="D22083">
        <v>-13.0052</v>
      </c>
      <c r="E22083">
        <v>9.6331100000000003</v>
      </c>
      <c r="F22083">
        <v>0.700044</v>
      </c>
    </row>
    <row r="22084" spans="1:6" x14ac:dyDescent="0.25">
      <c r="A22084">
        <v>300.00200000000001</v>
      </c>
      <c r="B22084">
        <v>14.8954</v>
      </c>
      <c r="C22084">
        <v>-49.334699999999998</v>
      </c>
      <c r="D22084">
        <v>-12.851900000000001</v>
      </c>
      <c r="E22084">
        <v>9.2786899999999992</v>
      </c>
      <c r="F22084">
        <v>0.71240000000000003</v>
      </c>
    </row>
    <row r="22085" spans="1:6" x14ac:dyDescent="0.25">
      <c r="A22085">
        <v>301.00200000000001</v>
      </c>
      <c r="B22085">
        <v>14.8996</v>
      </c>
      <c r="C22085">
        <v>-50.346699999999998</v>
      </c>
      <c r="D22085">
        <v>-13.005599999999999</v>
      </c>
      <c r="E22085">
        <v>12.738099999999999</v>
      </c>
      <c r="F22085">
        <v>0.69954499999999997</v>
      </c>
    </row>
    <row r="22086" spans="1:6" x14ac:dyDescent="0.25">
      <c r="A22086">
        <v>302.00200000000001</v>
      </c>
      <c r="B22086">
        <v>14.8954</v>
      </c>
      <c r="C22086">
        <v>-51.342300000000002</v>
      </c>
      <c r="D22086">
        <v>-12.960900000000001</v>
      </c>
      <c r="E22086">
        <v>13.6256</v>
      </c>
      <c r="F22086">
        <v>0.70350299999999999</v>
      </c>
    </row>
    <row r="22087" spans="1:6" x14ac:dyDescent="0.25">
      <c r="A22087">
        <v>303.00200000000001</v>
      </c>
      <c r="B22087">
        <v>14.895799999999999</v>
      </c>
      <c r="C22087">
        <v>-52.342799999999997</v>
      </c>
      <c r="D22087">
        <v>-12.866199999999999</v>
      </c>
      <c r="E22087">
        <v>15.718500000000001</v>
      </c>
      <c r="F22087">
        <v>0.71119600000000005</v>
      </c>
    </row>
    <row r="22088" spans="1:6" x14ac:dyDescent="0.25">
      <c r="A22088">
        <v>304.00200000000001</v>
      </c>
      <c r="B22088">
        <v>14.897500000000001</v>
      </c>
      <c r="C22088">
        <v>-53.430100000000003</v>
      </c>
      <c r="D22088">
        <v>-12.957800000000001</v>
      </c>
      <c r="E22088">
        <v>17.902999999999999</v>
      </c>
      <c r="F22088">
        <v>0.70357999999999998</v>
      </c>
    </row>
    <row r="22089" spans="1:6" x14ac:dyDescent="0.25">
      <c r="A22089">
        <v>305.00299999999999</v>
      </c>
      <c r="B22089">
        <v>14.900600000000001</v>
      </c>
      <c r="C22089">
        <v>-54.452800000000003</v>
      </c>
      <c r="D22089">
        <v>-12.9488</v>
      </c>
      <c r="E22089">
        <v>19.279299999999999</v>
      </c>
      <c r="F22089">
        <v>0.70406800000000003</v>
      </c>
    </row>
    <row r="22090" spans="1:6" x14ac:dyDescent="0.25">
      <c r="A22090">
        <v>306.00200000000001</v>
      </c>
      <c r="B22090">
        <v>14.8973</v>
      </c>
      <c r="C22090">
        <v>-55.536099999999998</v>
      </c>
      <c r="D22090">
        <v>-13.067500000000001</v>
      </c>
      <c r="E22090">
        <v>21.087800000000001</v>
      </c>
      <c r="F22090">
        <v>0.69476199999999999</v>
      </c>
    </row>
    <row r="22091" spans="1:6" x14ac:dyDescent="0.25">
      <c r="A22091">
        <v>307.00299999999999</v>
      </c>
      <c r="B22091">
        <v>14.898999999999999</v>
      </c>
      <c r="C22091">
        <v>-56.571899999999999</v>
      </c>
      <c r="D22091">
        <v>-13.035500000000001</v>
      </c>
      <c r="E22091">
        <v>22.235700000000001</v>
      </c>
      <c r="F22091">
        <v>0.69719100000000001</v>
      </c>
    </row>
    <row r="22092" spans="1:6" x14ac:dyDescent="0.25">
      <c r="A22092">
        <v>308.00200000000001</v>
      </c>
      <c r="B22092">
        <v>14.901400000000001</v>
      </c>
      <c r="C22092">
        <v>-57.569600000000001</v>
      </c>
      <c r="D22092">
        <v>-13.1692</v>
      </c>
      <c r="E22092">
        <v>24.241499999999998</v>
      </c>
      <c r="F22092">
        <v>0.686338</v>
      </c>
    </row>
    <row r="22093" spans="1:6" x14ac:dyDescent="0.25">
      <c r="A22093">
        <v>309.00200000000001</v>
      </c>
      <c r="B22093">
        <v>14.897600000000001</v>
      </c>
      <c r="C22093">
        <v>-58.608499999999999</v>
      </c>
      <c r="D22093">
        <v>-13.2666</v>
      </c>
      <c r="E22093">
        <v>26.397300000000001</v>
      </c>
      <c r="F22093">
        <v>0.67897399999999997</v>
      </c>
    </row>
    <row r="22094" spans="1:6" x14ac:dyDescent="0.25">
      <c r="A22094">
        <v>310.00299999999999</v>
      </c>
      <c r="B22094">
        <v>14.895099999999999</v>
      </c>
      <c r="C22094">
        <v>-59.6738</v>
      </c>
      <c r="D22094">
        <v>-13.3855</v>
      </c>
      <c r="E22094">
        <v>29.240600000000001</v>
      </c>
      <c r="F22094">
        <v>0.66993100000000005</v>
      </c>
    </row>
    <row r="22095" spans="1:6" x14ac:dyDescent="0.25">
      <c r="A22095">
        <v>311.00200000000001</v>
      </c>
      <c r="B22095">
        <v>14.8969</v>
      </c>
      <c r="C22095">
        <v>-60.773099999999999</v>
      </c>
      <c r="D22095">
        <v>-13.375400000000001</v>
      </c>
      <c r="E22095">
        <v>32.287199999999999</v>
      </c>
      <c r="F22095">
        <v>0.67057</v>
      </c>
    </row>
    <row r="22096" spans="1:6" x14ac:dyDescent="0.25">
      <c r="A22096">
        <v>312.005</v>
      </c>
      <c r="B22096">
        <v>14.8963</v>
      </c>
      <c r="C22096">
        <v>-61.799900000000001</v>
      </c>
      <c r="D22096">
        <v>-13.3779</v>
      </c>
      <c r="E22096">
        <v>33.414099999999998</v>
      </c>
      <c r="F22096">
        <v>0.67041899999999999</v>
      </c>
    </row>
    <row r="22097" spans="1:6" x14ac:dyDescent="0.25">
      <c r="A22097">
        <v>313.00200000000001</v>
      </c>
      <c r="B22097">
        <v>14.8926</v>
      </c>
      <c r="C22097">
        <v>-62.803400000000003</v>
      </c>
      <c r="D22097">
        <v>-13.3751</v>
      </c>
      <c r="E22097">
        <v>36.0871</v>
      </c>
      <c r="F22097">
        <v>0.670929</v>
      </c>
    </row>
    <row r="22098" spans="1:6" x14ac:dyDescent="0.25">
      <c r="A22098">
        <v>314.00200000000001</v>
      </c>
      <c r="B22098">
        <v>14.889099999999999</v>
      </c>
      <c r="C22098">
        <v>-63.814399999999999</v>
      </c>
      <c r="D22098">
        <v>-13.3002</v>
      </c>
      <c r="E22098">
        <v>39.3874</v>
      </c>
      <c r="F22098">
        <v>0.67701699999999998</v>
      </c>
    </row>
    <row r="22099" spans="1:6" x14ac:dyDescent="0.25">
      <c r="A22099">
        <v>315.00200000000001</v>
      </c>
      <c r="B22099">
        <v>14.8895</v>
      </c>
      <c r="C22099">
        <v>-64.862399999999994</v>
      </c>
      <c r="D22099">
        <v>-13.292199999999999</v>
      </c>
      <c r="E22099">
        <v>41.635100000000001</v>
      </c>
      <c r="F22099">
        <v>0.67760799999999999</v>
      </c>
    </row>
    <row r="22100" spans="1:6" x14ac:dyDescent="0.25">
      <c r="A22100">
        <v>316.00200000000001</v>
      </c>
      <c r="B22100">
        <v>14.8916</v>
      </c>
      <c r="C22100">
        <v>-65.941900000000004</v>
      </c>
      <c r="D22100">
        <v>-13.3192</v>
      </c>
      <c r="E22100">
        <v>42.560200000000002</v>
      </c>
      <c r="F22100">
        <v>0.67534099999999997</v>
      </c>
    </row>
    <row r="22101" spans="1:6" x14ac:dyDescent="0.25">
      <c r="A22101">
        <v>317.00200000000001</v>
      </c>
      <c r="B22101">
        <v>14.889799999999999</v>
      </c>
      <c r="C22101">
        <v>-66.995500000000007</v>
      </c>
      <c r="D22101">
        <v>-13.207800000000001</v>
      </c>
      <c r="E22101">
        <v>45.293599999999998</v>
      </c>
      <c r="F22101">
        <v>0.68421200000000004</v>
      </c>
    </row>
    <row r="22102" spans="1:6" x14ac:dyDescent="0.25">
      <c r="A22102">
        <v>318.00200000000001</v>
      </c>
      <c r="B22102">
        <v>14.8942</v>
      </c>
      <c r="C22102">
        <v>-67.948099999999997</v>
      </c>
      <c r="D22102">
        <v>-13.167999999999999</v>
      </c>
      <c r="E22102">
        <v>47.786200000000001</v>
      </c>
      <c r="F22102">
        <v>0.68700700000000003</v>
      </c>
    </row>
    <row r="22103" spans="1:6" x14ac:dyDescent="0.25">
      <c r="A22103">
        <v>319.00200000000001</v>
      </c>
      <c r="B22103">
        <v>14.8918</v>
      </c>
      <c r="C22103">
        <v>-68.927599999999998</v>
      </c>
      <c r="D22103">
        <v>-13.069000000000001</v>
      </c>
      <c r="E22103">
        <v>49.9251</v>
      </c>
      <c r="F22103">
        <v>0.69508199999999998</v>
      </c>
    </row>
    <row r="22104" spans="1:6" x14ac:dyDescent="0.25">
      <c r="A22104">
        <v>320.00299999999999</v>
      </c>
      <c r="B22104">
        <v>14.886900000000001</v>
      </c>
      <c r="C22104">
        <v>-69.957899999999995</v>
      </c>
      <c r="D22104">
        <v>-13.217499999999999</v>
      </c>
      <c r="E22104">
        <v>49.648000000000003</v>
      </c>
      <c r="F22104">
        <v>0.68367199999999995</v>
      </c>
    </row>
    <row r="22105" spans="1:6" x14ac:dyDescent="0.25">
      <c r="A22105">
        <v>321.00200000000001</v>
      </c>
      <c r="B22105">
        <v>14.885199999999999</v>
      </c>
      <c r="C22105">
        <v>-71.020099999999999</v>
      </c>
      <c r="D22105">
        <v>-13.064</v>
      </c>
      <c r="E22105">
        <v>51.717700000000001</v>
      </c>
      <c r="F22105">
        <v>0.69600700000000004</v>
      </c>
    </row>
    <row r="22106" spans="1:6" x14ac:dyDescent="0.25">
      <c r="A22106">
        <v>322.00200000000001</v>
      </c>
      <c r="B22106">
        <v>14.882199999999999</v>
      </c>
      <c r="C22106">
        <v>-72.109200000000001</v>
      </c>
      <c r="D22106">
        <v>-13.0352</v>
      </c>
      <c r="E22106">
        <v>54.394300000000001</v>
      </c>
      <c r="F22106">
        <v>0.69856399999999996</v>
      </c>
    </row>
    <row r="22107" spans="1:6" x14ac:dyDescent="0.25">
      <c r="A22107">
        <v>323.00200000000001</v>
      </c>
      <c r="B22107">
        <v>14.882199999999999</v>
      </c>
      <c r="C22107">
        <v>-73.162499999999994</v>
      </c>
      <c r="D22107">
        <v>-13.112399999999999</v>
      </c>
      <c r="E22107">
        <v>56.322600000000001</v>
      </c>
      <c r="F22107">
        <v>0.69238</v>
      </c>
    </row>
    <row r="22108" spans="1:6" x14ac:dyDescent="0.25">
      <c r="A22108">
        <v>324.00099999999998</v>
      </c>
      <c r="B22108">
        <v>14.883599999999999</v>
      </c>
      <c r="C22108">
        <v>-74.120599999999996</v>
      </c>
      <c r="D22108">
        <v>-13.197699999999999</v>
      </c>
      <c r="E22108">
        <v>58.723599999999998</v>
      </c>
      <c r="F22108">
        <v>0.68549599999999999</v>
      </c>
    </row>
    <row r="22109" spans="1:6" x14ac:dyDescent="0.25">
      <c r="A22109">
        <v>325.00099999999998</v>
      </c>
      <c r="B22109">
        <v>14.881</v>
      </c>
      <c r="C22109">
        <v>-75.009799999999998</v>
      </c>
      <c r="D22109">
        <v>-13.220700000000001</v>
      </c>
      <c r="E22109">
        <v>60.625100000000003</v>
      </c>
      <c r="F22109">
        <v>0.68389</v>
      </c>
    </row>
    <row r="22110" spans="1:6" x14ac:dyDescent="0.25">
      <c r="A22110">
        <v>326.00200000000001</v>
      </c>
      <c r="B22110">
        <v>14.8744</v>
      </c>
      <c r="C22110">
        <v>-76.012799999999999</v>
      </c>
      <c r="D22110">
        <v>-13.3461</v>
      </c>
      <c r="E22110">
        <v>61.875900000000001</v>
      </c>
      <c r="F22110">
        <v>0.67458799999999997</v>
      </c>
    </row>
    <row r="22111" spans="1:6" x14ac:dyDescent="0.25">
      <c r="A22111">
        <v>327.00200000000001</v>
      </c>
      <c r="B22111">
        <v>14.884600000000001</v>
      </c>
      <c r="C22111">
        <v>-76.999600000000001</v>
      </c>
      <c r="D22111">
        <v>-13.0128</v>
      </c>
      <c r="E22111">
        <v>65.378900000000002</v>
      </c>
      <c r="F22111">
        <v>0.70017600000000002</v>
      </c>
    </row>
    <row r="22112" spans="1:6" x14ac:dyDescent="0.25">
      <c r="A22112">
        <v>328.00099999999998</v>
      </c>
      <c r="B22112">
        <v>14.887600000000001</v>
      </c>
      <c r="C22112">
        <v>-78.098200000000006</v>
      </c>
      <c r="D22112">
        <v>-13.302</v>
      </c>
      <c r="E22112">
        <v>66.072999999999993</v>
      </c>
      <c r="F22112">
        <v>0.67699600000000004</v>
      </c>
    </row>
    <row r="22113" spans="1:6" x14ac:dyDescent="0.25">
      <c r="A22113">
        <v>329.00200000000001</v>
      </c>
      <c r="B22113">
        <v>14.888500000000001</v>
      </c>
      <c r="C22113">
        <v>-79.061099999999996</v>
      </c>
      <c r="D22113">
        <v>-13.1515</v>
      </c>
      <c r="E22113">
        <v>70.014600000000002</v>
      </c>
      <c r="F22113">
        <v>0.68876499999999996</v>
      </c>
    </row>
    <row r="22114" spans="1:6" x14ac:dyDescent="0.25">
      <c r="A22114">
        <v>330.00200000000001</v>
      </c>
      <c r="B22114">
        <v>14.8931</v>
      </c>
      <c r="C22114">
        <v>-79.903700000000001</v>
      </c>
      <c r="D22114">
        <v>-13.124000000000001</v>
      </c>
      <c r="E22114">
        <v>71.8065</v>
      </c>
      <c r="F22114">
        <v>0.690581</v>
      </c>
    </row>
    <row r="22115" spans="1:6" x14ac:dyDescent="0.25">
      <c r="A22115">
        <v>331.00200000000001</v>
      </c>
      <c r="B22115">
        <v>14.8972</v>
      </c>
      <c r="C22115">
        <v>-80.809200000000004</v>
      </c>
      <c r="D22115">
        <v>-13.1707</v>
      </c>
      <c r="E22115">
        <v>73.795299999999997</v>
      </c>
      <c r="F22115">
        <v>0.686558</v>
      </c>
    </row>
    <row r="22116" spans="1:6" x14ac:dyDescent="0.25">
      <c r="A22116">
        <v>332.00200000000001</v>
      </c>
      <c r="B22116">
        <v>14.898400000000001</v>
      </c>
      <c r="C22116">
        <v>-81.766000000000005</v>
      </c>
      <c r="D22116">
        <v>-13.1471</v>
      </c>
      <c r="E22116">
        <v>75.070099999999996</v>
      </c>
      <c r="F22116">
        <v>0.68833</v>
      </c>
    </row>
    <row r="22117" spans="1:6" x14ac:dyDescent="0.25">
      <c r="A22117">
        <v>333.00200000000001</v>
      </c>
      <c r="B22117">
        <v>14.898199999999999</v>
      </c>
      <c r="C22117">
        <v>-82.808800000000005</v>
      </c>
      <c r="D22117">
        <v>-13.0015</v>
      </c>
      <c r="E22117">
        <v>76.994799999999998</v>
      </c>
      <c r="F22117">
        <v>0.7</v>
      </c>
    </row>
    <row r="22118" spans="1:6" x14ac:dyDescent="0.25">
      <c r="A22118">
        <v>334.00200000000001</v>
      </c>
      <c r="B22118">
        <v>14.8995</v>
      </c>
      <c r="C22118">
        <v>-83.788799999999995</v>
      </c>
      <c r="D22118">
        <v>-12.892899999999999</v>
      </c>
      <c r="E22118">
        <v>79.365899999999996</v>
      </c>
      <c r="F22118">
        <v>0.70870500000000003</v>
      </c>
    </row>
    <row r="22119" spans="1:6" x14ac:dyDescent="0.25">
      <c r="A22119">
        <v>335.00200000000001</v>
      </c>
      <c r="B22119">
        <v>14.896000000000001</v>
      </c>
      <c r="C22119">
        <v>-84.637299999999996</v>
      </c>
      <c r="D22119">
        <v>-13.0304</v>
      </c>
      <c r="E22119">
        <v>81.864000000000004</v>
      </c>
      <c r="F22119">
        <v>0.69784500000000005</v>
      </c>
    </row>
    <row r="22120" spans="1:6" x14ac:dyDescent="0.25">
      <c r="A22120">
        <v>336.00700000000001</v>
      </c>
      <c r="B22120">
        <v>14.902100000000001</v>
      </c>
      <c r="C22120">
        <v>-85.508499999999998</v>
      </c>
      <c r="D22120">
        <v>-12.976900000000001</v>
      </c>
      <c r="E22120">
        <v>83.826300000000003</v>
      </c>
      <c r="F22120">
        <v>0.70167400000000002</v>
      </c>
    </row>
    <row r="22121" spans="1:6" x14ac:dyDescent="0.25">
      <c r="A22121">
        <v>337.00200000000001</v>
      </c>
      <c r="B22121">
        <v>14.902200000000001</v>
      </c>
      <c r="C22121">
        <v>-86.4251</v>
      </c>
      <c r="D22121">
        <v>-12.955</v>
      </c>
      <c r="E22121">
        <v>85.965500000000006</v>
      </c>
      <c r="F22121">
        <v>0.70342499999999997</v>
      </c>
    </row>
    <row r="22122" spans="1:6" x14ac:dyDescent="0.25">
      <c r="A22122">
        <v>338.00200000000001</v>
      </c>
      <c r="B22122">
        <v>14.9015</v>
      </c>
      <c r="C22122">
        <v>-87.429400000000001</v>
      </c>
      <c r="D22122">
        <v>-12.985799999999999</v>
      </c>
      <c r="E22122">
        <v>88.043199999999999</v>
      </c>
      <c r="F22122">
        <v>0.70099199999999995</v>
      </c>
    </row>
    <row r="22123" spans="1:6" x14ac:dyDescent="0.25">
      <c r="A22123">
        <v>339.00200000000001</v>
      </c>
      <c r="B22123">
        <v>14.904999999999999</v>
      </c>
      <c r="C22123">
        <v>-88.447199999999995</v>
      </c>
      <c r="D22123">
        <v>-12.966799999999999</v>
      </c>
      <c r="E22123">
        <v>90.456599999999995</v>
      </c>
      <c r="F22123">
        <v>0.70225099999999996</v>
      </c>
    </row>
    <row r="22124" spans="1:6" x14ac:dyDescent="0.25">
      <c r="A22124">
        <v>340.00200000000001</v>
      </c>
      <c r="B22124">
        <v>14.8909</v>
      </c>
      <c r="C22124">
        <v>-89.408100000000005</v>
      </c>
      <c r="D22124">
        <v>-12.8093</v>
      </c>
      <c r="E22124">
        <v>93.656400000000005</v>
      </c>
      <c r="F22124">
        <v>0.71628000000000003</v>
      </c>
    </row>
    <row r="22125" spans="1:6" x14ac:dyDescent="0.25">
      <c r="A22125">
        <v>341.00200000000001</v>
      </c>
      <c r="B22125">
        <v>14.902799999999999</v>
      </c>
      <c r="C22125">
        <v>-90.251000000000005</v>
      </c>
      <c r="D22125">
        <v>-12.629</v>
      </c>
      <c r="E22125">
        <v>96.399900000000002</v>
      </c>
      <c r="F22125">
        <v>0.73031000000000001</v>
      </c>
    </row>
    <row r="22126" spans="1:6" x14ac:dyDescent="0.25">
      <c r="A22126">
        <v>342.00200000000001</v>
      </c>
      <c r="B22126">
        <v>14.891</v>
      </c>
      <c r="C22126">
        <v>-91.186300000000003</v>
      </c>
      <c r="D22126">
        <v>-12.7805</v>
      </c>
      <c r="E22126">
        <v>97.885000000000005</v>
      </c>
      <c r="F22126">
        <v>0.71865500000000004</v>
      </c>
    </row>
    <row r="22127" spans="1:6" x14ac:dyDescent="0.25">
      <c r="A22127">
        <v>343.00200000000001</v>
      </c>
      <c r="B22127">
        <v>14.89</v>
      </c>
      <c r="C22127">
        <v>-92.1875</v>
      </c>
      <c r="D22127">
        <v>-12.6859</v>
      </c>
      <c r="E22127">
        <v>99.7209</v>
      </c>
      <c r="F22127">
        <v>0.72660999999999998</v>
      </c>
    </row>
    <row r="22128" spans="1:6" x14ac:dyDescent="0.25">
      <c r="A22128">
        <v>344.00200000000001</v>
      </c>
      <c r="B22128">
        <v>14.8904</v>
      </c>
      <c r="C22128">
        <v>-93.156999999999996</v>
      </c>
      <c r="D22128">
        <v>-12.513999999999999</v>
      </c>
      <c r="E22128">
        <v>101.824</v>
      </c>
      <c r="F22128">
        <v>0.74112199999999995</v>
      </c>
    </row>
    <row r="22129" spans="1:6" x14ac:dyDescent="0.25">
      <c r="A22129">
        <v>345.00299999999999</v>
      </c>
      <c r="B22129">
        <v>14.8886</v>
      </c>
      <c r="C22129">
        <v>-94.143199999999993</v>
      </c>
      <c r="D22129">
        <v>-12.484</v>
      </c>
      <c r="E22129">
        <v>103.809</v>
      </c>
      <c r="F22129">
        <v>0.74384099999999997</v>
      </c>
    </row>
    <row r="22130" spans="1:6" x14ac:dyDescent="0.25">
      <c r="A22130">
        <v>346.00200000000001</v>
      </c>
      <c r="B22130">
        <v>14.885899999999999</v>
      </c>
      <c r="C22130">
        <v>-95.102999999999994</v>
      </c>
      <c r="D22130">
        <v>-12.5266</v>
      </c>
      <c r="E22130">
        <v>106.227</v>
      </c>
      <c r="F22130">
        <v>0.74042200000000002</v>
      </c>
    </row>
    <row r="22131" spans="1:6" x14ac:dyDescent="0.25">
      <c r="A22131">
        <v>347.00200000000001</v>
      </c>
      <c r="B22131">
        <v>14.878399999999999</v>
      </c>
      <c r="C22131">
        <v>-95.969800000000006</v>
      </c>
      <c r="D22131">
        <v>-12.6082</v>
      </c>
      <c r="E22131">
        <v>107.91200000000001</v>
      </c>
      <c r="F22131">
        <v>0.73412699999999997</v>
      </c>
    </row>
    <row r="22132" spans="1:6" x14ac:dyDescent="0.25">
      <c r="A22132">
        <v>348.00400000000002</v>
      </c>
      <c r="B22132">
        <v>14.879099999999999</v>
      </c>
      <c r="C22132">
        <v>-96.92</v>
      </c>
      <c r="D22132">
        <v>-12.631399999999999</v>
      </c>
      <c r="E22132">
        <v>110.179</v>
      </c>
      <c r="F22132">
        <v>0.73210900000000001</v>
      </c>
    </row>
    <row r="22133" spans="1:6" x14ac:dyDescent="0.25">
      <c r="A22133">
        <v>349.00200000000001</v>
      </c>
      <c r="B22133">
        <v>14.874499999999999</v>
      </c>
      <c r="C22133">
        <v>-97.995900000000006</v>
      </c>
      <c r="D22133">
        <v>-12.632</v>
      </c>
      <c r="E22133">
        <v>111.914</v>
      </c>
      <c r="F22133">
        <v>0.73244600000000004</v>
      </c>
    </row>
    <row r="22134" spans="1:6" x14ac:dyDescent="0.25">
      <c r="A22134">
        <v>350.00200000000001</v>
      </c>
      <c r="B22134">
        <v>14.87</v>
      </c>
      <c r="C22134">
        <v>-98.983900000000006</v>
      </c>
      <c r="D22134">
        <v>-12.606</v>
      </c>
      <c r="E22134">
        <v>113.92100000000001</v>
      </c>
      <c r="F22134">
        <v>0.73502999999999996</v>
      </c>
    </row>
    <row r="22135" spans="1:6" x14ac:dyDescent="0.25">
      <c r="A22135">
        <v>351.00200000000001</v>
      </c>
      <c r="B22135">
        <v>14.866099999999999</v>
      </c>
      <c r="C22135">
        <v>-99.970600000000005</v>
      </c>
      <c r="D22135">
        <v>-12.370699999999999</v>
      </c>
      <c r="E22135">
        <v>115.312</v>
      </c>
      <c r="F22135">
        <v>0.75558099999999995</v>
      </c>
    </row>
    <row r="22136" spans="1:6" x14ac:dyDescent="0.25">
      <c r="A22136">
        <v>352.00200000000001</v>
      </c>
      <c r="B22136">
        <v>14.858700000000001</v>
      </c>
      <c r="C22136">
        <v>-100.88</v>
      </c>
      <c r="D22136">
        <v>-12.327500000000001</v>
      </c>
      <c r="E22136">
        <v>117.899</v>
      </c>
      <c r="F22136">
        <v>0.75999499999999998</v>
      </c>
    </row>
    <row r="22137" spans="1:6" x14ac:dyDescent="0.25">
      <c r="A22137">
        <v>353.00200000000001</v>
      </c>
      <c r="B22137">
        <v>14.851599999999999</v>
      </c>
      <c r="C22137">
        <v>-101.82599999999999</v>
      </c>
      <c r="D22137">
        <v>-12.1953</v>
      </c>
      <c r="E22137">
        <v>118.316</v>
      </c>
      <c r="F22137">
        <v>0.77229499999999995</v>
      </c>
    </row>
    <row r="22138" spans="1:6" x14ac:dyDescent="0.25">
      <c r="A22138">
        <v>354.00200000000001</v>
      </c>
      <c r="B22138">
        <v>14.843999999999999</v>
      </c>
      <c r="C22138">
        <v>-102.81100000000001</v>
      </c>
      <c r="D22138">
        <v>-12.227399999999999</v>
      </c>
      <c r="E22138">
        <v>119.61799999999999</v>
      </c>
      <c r="F22138">
        <v>0.77012199999999997</v>
      </c>
    </row>
    <row r="22139" spans="1:6" x14ac:dyDescent="0.25">
      <c r="A22139">
        <v>355.00200000000001</v>
      </c>
      <c r="B22139">
        <v>14.833500000000001</v>
      </c>
      <c r="C22139">
        <v>-103.84399999999999</v>
      </c>
      <c r="D22139">
        <v>-12.284700000000001</v>
      </c>
      <c r="E22139">
        <v>121.581</v>
      </c>
      <c r="F22139">
        <v>0.76597599999999999</v>
      </c>
    </row>
    <row r="22140" spans="1:6" x14ac:dyDescent="0.25">
      <c r="A22140">
        <v>356.00099999999998</v>
      </c>
      <c r="B22140">
        <v>14.826599999999999</v>
      </c>
      <c r="C22140">
        <v>-104.895</v>
      </c>
      <c r="D22140">
        <v>-12.328099999999999</v>
      </c>
      <c r="E22140">
        <v>123.027</v>
      </c>
      <c r="F22140">
        <v>0.76276500000000003</v>
      </c>
    </row>
    <row r="22141" spans="1:6" x14ac:dyDescent="0.25">
      <c r="A22141">
        <v>357.005</v>
      </c>
      <c r="B22141">
        <v>14.8119</v>
      </c>
      <c r="C22141">
        <v>-105.902</v>
      </c>
      <c r="D22141">
        <v>-12.2707</v>
      </c>
      <c r="E22141">
        <v>124.163</v>
      </c>
      <c r="F22141">
        <v>0.76913200000000004</v>
      </c>
    </row>
    <row r="22142" spans="1:6" x14ac:dyDescent="0.25">
      <c r="A22142">
        <v>358.00299999999999</v>
      </c>
      <c r="B22142">
        <v>14.8102</v>
      </c>
      <c r="C22142">
        <v>-106.88200000000001</v>
      </c>
      <c r="D22142">
        <v>-12.2628</v>
      </c>
      <c r="E22142">
        <v>126.32299999999999</v>
      </c>
      <c r="F22142">
        <v>0.76997300000000002</v>
      </c>
    </row>
    <row r="22143" spans="1:6" x14ac:dyDescent="0.25">
      <c r="A22143">
        <v>359.00200000000001</v>
      </c>
      <c r="B22143">
        <v>14.794700000000001</v>
      </c>
      <c r="C22143">
        <v>-107.581</v>
      </c>
      <c r="D22143">
        <v>-12.3125</v>
      </c>
      <c r="E22143">
        <v>127.64100000000001</v>
      </c>
      <c r="F22143">
        <v>0.76695000000000002</v>
      </c>
    </row>
    <row r="22144" spans="1:6" x14ac:dyDescent="0.25">
      <c r="A22144" t="s">
        <v>0</v>
      </c>
      <c r="B22144">
        <v>1.57542</v>
      </c>
    </row>
    <row r="22145" spans="1:6" x14ac:dyDescent="0.25">
      <c r="A22145" t="s">
        <v>1</v>
      </c>
      <c r="B22145" t="s">
        <v>2</v>
      </c>
      <c r="C22145">
        <v>12</v>
      </c>
    </row>
    <row r="22146" spans="1:6" x14ac:dyDescent="0.25">
      <c r="A22146" t="s">
        <v>3</v>
      </c>
      <c r="B22146" t="s">
        <v>4</v>
      </c>
      <c r="C22146" t="s">
        <v>5</v>
      </c>
      <c r="D22146" t="s">
        <v>6</v>
      </c>
      <c r="E22146" t="s">
        <v>7</v>
      </c>
      <c r="F22146" t="s">
        <v>8</v>
      </c>
    </row>
    <row r="22147" spans="1:6" x14ac:dyDescent="0.25">
      <c r="A22147" s="1">
        <v>1.2999999999999999E-3</v>
      </c>
      <c r="B22147">
        <v>14.955299999999999</v>
      </c>
      <c r="C22147">
        <v>-143.136</v>
      </c>
      <c r="D22147">
        <v>-15.1456</v>
      </c>
      <c r="E22147">
        <v>88.057299999999998</v>
      </c>
      <c r="F22147">
        <v>0.54318100000000002</v>
      </c>
    </row>
    <row r="22148" spans="1:6" x14ac:dyDescent="0.25">
      <c r="A22148">
        <v>1.0022</v>
      </c>
      <c r="B22148">
        <v>14.946899999999999</v>
      </c>
      <c r="C22148">
        <v>-143.84299999999999</v>
      </c>
      <c r="D22148">
        <v>-15.3263</v>
      </c>
      <c r="E22148">
        <v>91.094399999999993</v>
      </c>
      <c r="F22148">
        <v>0.53249800000000003</v>
      </c>
    </row>
    <row r="22149" spans="1:6" x14ac:dyDescent="0.25">
      <c r="A22149">
        <v>2.0021</v>
      </c>
      <c r="B22149">
        <v>14.9412</v>
      </c>
      <c r="C22149">
        <v>-145.09700000000001</v>
      </c>
      <c r="D22149">
        <v>-15.5032</v>
      </c>
      <c r="E22149">
        <v>92.232799999999997</v>
      </c>
      <c r="F22149">
        <v>0.52209899999999998</v>
      </c>
    </row>
    <row r="22150" spans="1:6" x14ac:dyDescent="0.25">
      <c r="A22150">
        <v>3.0095999999999998</v>
      </c>
      <c r="B22150">
        <v>14.924099999999999</v>
      </c>
      <c r="C22150">
        <v>-145.93</v>
      </c>
      <c r="D22150">
        <v>-15.5379</v>
      </c>
      <c r="E22150">
        <v>96.18</v>
      </c>
      <c r="F22150">
        <v>0.52104700000000004</v>
      </c>
    </row>
    <row r="22151" spans="1:6" x14ac:dyDescent="0.25">
      <c r="A22151">
        <v>4.0023</v>
      </c>
      <c r="B22151">
        <v>14.921799999999999</v>
      </c>
      <c r="C22151">
        <v>-146.81800000000001</v>
      </c>
      <c r="D22151">
        <v>-15.8384</v>
      </c>
      <c r="E22151">
        <v>96.987899999999996</v>
      </c>
      <c r="F22151">
        <v>0.50344599999999995</v>
      </c>
    </row>
    <row r="22152" spans="1:6" x14ac:dyDescent="0.25">
      <c r="A22152">
        <v>5.0023999999999997</v>
      </c>
      <c r="B22152">
        <v>14.9063</v>
      </c>
      <c r="C22152">
        <v>-147.81100000000001</v>
      </c>
      <c r="D22152">
        <v>-15.726000000000001</v>
      </c>
      <c r="E22152">
        <v>99.221100000000007</v>
      </c>
      <c r="F22152">
        <v>0.51092400000000004</v>
      </c>
    </row>
    <row r="22153" spans="1:6" x14ac:dyDescent="0.25">
      <c r="A22153">
        <v>6.0025000000000004</v>
      </c>
      <c r="B22153">
        <v>14.9076</v>
      </c>
      <c r="C22153">
        <v>-148.87100000000001</v>
      </c>
      <c r="D22153">
        <v>-15.8531</v>
      </c>
      <c r="E22153">
        <v>101.923</v>
      </c>
      <c r="F22153">
        <v>0.50341999999999998</v>
      </c>
    </row>
    <row r="22154" spans="1:6" x14ac:dyDescent="0.25">
      <c r="A22154">
        <v>7.0016999999999996</v>
      </c>
      <c r="B22154">
        <v>14.892200000000001</v>
      </c>
      <c r="C22154">
        <v>-149.96199999999999</v>
      </c>
      <c r="D22154">
        <v>-15.972099999999999</v>
      </c>
      <c r="E22154">
        <v>103.35299999999999</v>
      </c>
      <c r="F22154">
        <v>0.49745200000000001</v>
      </c>
    </row>
    <row r="22155" spans="1:6" x14ac:dyDescent="0.25">
      <c r="A22155">
        <v>8.0015000000000001</v>
      </c>
      <c r="B22155">
        <v>14.8856</v>
      </c>
      <c r="C22155">
        <v>-151.01599999999999</v>
      </c>
      <c r="D22155">
        <v>-15.765700000000001</v>
      </c>
      <c r="E22155">
        <v>106.959</v>
      </c>
      <c r="F22155">
        <v>0.50980000000000003</v>
      </c>
    </row>
    <row r="22156" spans="1:6" x14ac:dyDescent="0.25">
      <c r="A22156">
        <v>9.0015999999999998</v>
      </c>
      <c r="B22156">
        <v>14.886699999999999</v>
      </c>
      <c r="C22156">
        <v>-152.09399999999999</v>
      </c>
      <c r="D22156">
        <v>-15.8195</v>
      </c>
      <c r="E22156">
        <v>110.804</v>
      </c>
      <c r="F22156">
        <v>0.50658899999999996</v>
      </c>
    </row>
    <row r="22157" spans="1:6" x14ac:dyDescent="0.25">
      <c r="A22157">
        <v>10.001799999999999</v>
      </c>
      <c r="B22157">
        <v>14.867699999999999</v>
      </c>
      <c r="C22157">
        <v>-153.06800000000001</v>
      </c>
      <c r="D22157">
        <v>-15.6835</v>
      </c>
      <c r="E22157">
        <v>112.413</v>
      </c>
      <c r="F22157">
        <v>0.51571400000000001</v>
      </c>
    </row>
    <row r="22158" spans="1:6" x14ac:dyDescent="0.25">
      <c r="A22158">
        <v>11.0016</v>
      </c>
      <c r="B22158">
        <v>14.863300000000001</v>
      </c>
      <c r="C22158">
        <v>-153.96700000000001</v>
      </c>
      <c r="D22158">
        <v>-15.736800000000001</v>
      </c>
      <c r="E22158">
        <v>116.357</v>
      </c>
      <c r="F22158">
        <v>0.51281600000000005</v>
      </c>
    </row>
    <row r="22159" spans="1:6" x14ac:dyDescent="0.25">
      <c r="A22159">
        <v>12.0017</v>
      </c>
      <c r="B22159">
        <v>14.856</v>
      </c>
      <c r="C22159">
        <v>-154.97200000000001</v>
      </c>
      <c r="D22159">
        <v>-15.670999999999999</v>
      </c>
      <c r="E22159">
        <v>117.78400000000001</v>
      </c>
      <c r="F22159">
        <v>0.51715800000000001</v>
      </c>
    </row>
    <row r="22160" spans="1:6" x14ac:dyDescent="0.25">
      <c r="A22160">
        <v>13.0108</v>
      </c>
      <c r="B22160">
        <v>14.845700000000001</v>
      </c>
      <c r="C22160">
        <v>-155.98400000000001</v>
      </c>
      <c r="D22160">
        <v>-15.7707</v>
      </c>
      <c r="E22160">
        <v>120.50700000000001</v>
      </c>
      <c r="F22160">
        <v>0.51185700000000001</v>
      </c>
    </row>
    <row r="22161" spans="1:6" x14ac:dyDescent="0.25">
      <c r="A22161">
        <v>14.0015</v>
      </c>
      <c r="B22161">
        <v>14.8371</v>
      </c>
      <c r="C22161">
        <v>-157.06100000000001</v>
      </c>
      <c r="D22161">
        <v>-15.6668</v>
      </c>
      <c r="E22161">
        <v>122.215</v>
      </c>
      <c r="F22161">
        <v>0.51853400000000005</v>
      </c>
    </row>
    <row r="22162" spans="1:6" x14ac:dyDescent="0.25">
      <c r="A22162">
        <v>15.0023</v>
      </c>
      <c r="B22162">
        <v>14.8226</v>
      </c>
      <c r="C22162">
        <v>-158.04</v>
      </c>
      <c r="D22162">
        <v>-15.735300000000001</v>
      </c>
      <c r="E22162">
        <v>124.67700000000001</v>
      </c>
      <c r="F22162">
        <v>0.51532299999999998</v>
      </c>
    </row>
    <row r="22163" spans="1:6" x14ac:dyDescent="0.25">
      <c r="A22163">
        <v>16.002300000000002</v>
      </c>
      <c r="B22163">
        <v>14.803000000000001</v>
      </c>
      <c r="C22163">
        <v>-159.065</v>
      </c>
      <c r="D22163">
        <v>-15.5672</v>
      </c>
      <c r="E22163">
        <v>127.78100000000001</v>
      </c>
      <c r="F22163">
        <v>0.52657799999999999</v>
      </c>
    </row>
    <row r="22164" spans="1:6" x14ac:dyDescent="0.25">
      <c r="A22164">
        <v>17.001799999999999</v>
      </c>
      <c r="B22164">
        <v>14.798400000000001</v>
      </c>
      <c r="C22164">
        <v>-159.982</v>
      </c>
      <c r="D22164">
        <v>-15.535399999999999</v>
      </c>
      <c r="E22164">
        <v>128.27099999999999</v>
      </c>
      <c r="F22164">
        <v>0.52879299999999996</v>
      </c>
    </row>
    <row r="22165" spans="1:6" x14ac:dyDescent="0.25">
      <c r="A22165">
        <v>18.0031</v>
      </c>
      <c r="B22165">
        <v>14.7895</v>
      </c>
      <c r="C22165">
        <v>-160.898</v>
      </c>
      <c r="D22165">
        <v>-15.5069</v>
      </c>
      <c r="E22165">
        <v>129.42400000000001</v>
      </c>
      <c r="F22165">
        <v>0.53108</v>
      </c>
    </row>
    <row r="22166" spans="1:6" x14ac:dyDescent="0.25">
      <c r="A22166">
        <v>19.0016</v>
      </c>
      <c r="B22166">
        <v>14.7879</v>
      </c>
      <c r="C22166">
        <v>-161.876</v>
      </c>
      <c r="D22166">
        <v>-15.708600000000001</v>
      </c>
      <c r="E22166">
        <v>132.84299999999999</v>
      </c>
      <c r="F22166">
        <v>0.51897899999999997</v>
      </c>
    </row>
    <row r="22167" spans="1:6" x14ac:dyDescent="0.25">
      <c r="A22167">
        <v>20.002199999999998</v>
      </c>
      <c r="B22167">
        <v>14.771000000000001</v>
      </c>
      <c r="C22167">
        <v>-162.971</v>
      </c>
      <c r="D22167">
        <v>-15.6524</v>
      </c>
      <c r="E22167">
        <v>134.834</v>
      </c>
      <c r="F22167">
        <v>0.52336800000000006</v>
      </c>
    </row>
    <row r="22168" spans="1:6" x14ac:dyDescent="0.25">
      <c r="A22168">
        <v>21.0014</v>
      </c>
      <c r="B22168">
        <v>14.764200000000001</v>
      </c>
      <c r="C22168">
        <v>-164.00399999999999</v>
      </c>
      <c r="D22168">
        <v>-15.6912</v>
      </c>
      <c r="E22168">
        <v>135.035</v>
      </c>
      <c r="F22168">
        <v>0.52143899999999999</v>
      </c>
    </row>
    <row r="22169" spans="1:6" x14ac:dyDescent="0.25">
      <c r="A22169">
        <v>22.001799999999999</v>
      </c>
      <c r="B22169">
        <v>14.757899999999999</v>
      </c>
      <c r="C22169">
        <v>-165.012</v>
      </c>
      <c r="D22169">
        <v>-15.569900000000001</v>
      </c>
      <c r="E22169">
        <v>138.143</v>
      </c>
      <c r="F22169">
        <v>0.52916300000000005</v>
      </c>
    </row>
    <row r="22170" spans="1:6" x14ac:dyDescent="0.25">
      <c r="A22170">
        <v>23.0016</v>
      </c>
      <c r="B22170">
        <v>14.745699999999999</v>
      </c>
      <c r="C22170">
        <v>-165.904</v>
      </c>
      <c r="D22170">
        <v>-15.613099999999999</v>
      </c>
      <c r="E22170">
        <v>137.071</v>
      </c>
      <c r="F22170">
        <v>0.52727500000000005</v>
      </c>
    </row>
    <row r="22171" spans="1:6" x14ac:dyDescent="0.25">
      <c r="A22171">
        <v>24.0016</v>
      </c>
      <c r="B22171">
        <v>14.735900000000001</v>
      </c>
      <c r="C22171">
        <v>-166.81299999999999</v>
      </c>
      <c r="D22171">
        <v>-15.6838</v>
      </c>
      <c r="E22171">
        <v>139.624</v>
      </c>
      <c r="F22171">
        <v>0.52358499999999997</v>
      </c>
    </row>
    <row r="22172" spans="1:6" x14ac:dyDescent="0.25">
      <c r="A22172">
        <v>25.002199999999998</v>
      </c>
      <c r="B22172">
        <v>14.723699999999999</v>
      </c>
      <c r="C22172">
        <v>-167.79599999999999</v>
      </c>
      <c r="D22172">
        <v>-15.774100000000001</v>
      </c>
      <c r="E22172">
        <v>141.23500000000001</v>
      </c>
      <c r="F22172">
        <v>0.51890499999999995</v>
      </c>
    </row>
    <row r="22173" spans="1:6" x14ac:dyDescent="0.25">
      <c r="A22173">
        <v>26.0016</v>
      </c>
      <c r="B22173">
        <v>14.718299999999999</v>
      </c>
      <c r="C22173">
        <v>-168.80099999999999</v>
      </c>
      <c r="D22173">
        <v>-15.843400000000001</v>
      </c>
      <c r="E22173">
        <v>142.70400000000001</v>
      </c>
      <c r="F22173">
        <v>0.51509300000000002</v>
      </c>
    </row>
    <row r="22174" spans="1:6" x14ac:dyDescent="0.25">
      <c r="A22174">
        <v>27.0016</v>
      </c>
      <c r="B22174">
        <v>14.709300000000001</v>
      </c>
      <c r="C22174">
        <v>-169.857</v>
      </c>
      <c r="D22174">
        <v>-15.769299999999999</v>
      </c>
      <c r="E22174">
        <v>142.83500000000001</v>
      </c>
      <c r="F22174">
        <v>0.52004600000000001</v>
      </c>
    </row>
    <row r="22175" spans="1:6" x14ac:dyDescent="0.25">
      <c r="A22175">
        <v>28.001899999999999</v>
      </c>
      <c r="B22175">
        <v>14.6974</v>
      </c>
      <c r="C22175">
        <v>-170.85900000000001</v>
      </c>
      <c r="D22175">
        <v>-15.7727</v>
      </c>
      <c r="E22175">
        <v>143.393</v>
      </c>
      <c r="F22175">
        <v>0.52056100000000005</v>
      </c>
    </row>
    <row r="22176" spans="1:6" x14ac:dyDescent="0.25">
      <c r="A22176">
        <v>29.002400000000002</v>
      </c>
      <c r="B22176">
        <v>14.6846</v>
      </c>
      <c r="C22176">
        <v>-171.77699999999999</v>
      </c>
      <c r="D22176">
        <v>-15.9983</v>
      </c>
      <c r="E22176">
        <v>143.45500000000001</v>
      </c>
      <c r="F22176">
        <v>0.50795299999999999</v>
      </c>
    </row>
    <row r="22177" spans="1:6" x14ac:dyDescent="0.25">
      <c r="A22177">
        <v>30.0014</v>
      </c>
      <c r="B22177">
        <v>14.6791</v>
      </c>
      <c r="C22177">
        <v>-172.73</v>
      </c>
      <c r="D22177">
        <v>-15.536899999999999</v>
      </c>
      <c r="E22177">
        <v>146.887</v>
      </c>
      <c r="F22177">
        <v>0.53601900000000002</v>
      </c>
    </row>
    <row r="22178" spans="1:6" x14ac:dyDescent="0.25">
      <c r="A22178">
        <v>31.007400000000001</v>
      </c>
      <c r="B22178">
        <v>14.668900000000001</v>
      </c>
      <c r="C22178">
        <v>-173.762</v>
      </c>
      <c r="D22178">
        <v>-15.827400000000001</v>
      </c>
      <c r="E22178">
        <v>146.56</v>
      </c>
      <c r="F22178">
        <v>0.51898999999999995</v>
      </c>
    </row>
    <row r="22179" spans="1:6" x14ac:dyDescent="0.25">
      <c r="A22179">
        <v>32.001300000000001</v>
      </c>
      <c r="B22179">
        <v>14.666</v>
      </c>
      <c r="C22179">
        <v>-174.803</v>
      </c>
      <c r="D22179">
        <v>-15.8142</v>
      </c>
      <c r="E22179">
        <v>147.398</v>
      </c>
      <c r="F22179">
        <v>0.51995499999999995</v>
      </c>
    </row>
    <row r="22180" spans="1:6" x14ac:dyDescent="0.25">
      <c r="A22180">
        <v>33.001899999999999</v>
      </c>
      <c r="B22180">
        <v>14.6496</v>
      </c>
      <c r="C22180">
        <v>-175.84800000000001</v>
      </c>
      <c r="D22180">
        <v>-15.9291</v>
      </c>
      <c r="E22180">
        <v>147.22300000000001</v>
      </c>
      <c r="F22180">
        <v>0.51408699999999996</v>
      </c>
    </row>
    <row r="22181" spans="1:6" x14ac:dyDescent="0.25">
      <c r="A22181">
        <v>34.002200000000002</v>
      </c>
      <c r="B22181">
        <v>14.6562</v>
      </c>
      <c r="C22181">
        <v>-176.78399999999999</v>
      </c>
      <c r="D22181">
        <v>-15.6884</v>
      </c>
      <c r="E22181">
        <v>147.61000000000001</v>
      </c>
      <c r="F22181">
        <v>0.52814399999999995</v>
      </c>
    </row>
    <row r="22182" spans="1:6" x14ac:dyDescent="0.25">
      <c r="A22182">
        <v>35.0017</v>
      </c>
      <c r="B22182">
        <v>14.647</v>
      </c>
      <c r="C22182">
        <v>-177.696</v>
      </c>
      <c r="D22182">
        <v>-15.566700000000001</v>
      </c>
      <c r="E22182">
        <v>149.768</v>
      </c>
      <c r="F22182">
        <v>0.53616299999999995</v>
      </c>
    </row>
    <row r="22183" spans="1:6" x14ac:dyDescent="0.25">
      <c r="A22183">
        <v>36.001600000000003</v>
      </c>
      <c r="B22183">
        <v>14.640599999999999</v>
      </c>
      <c r="C22183">
        <v>-178.70599999999999</v>
      </c>
      <c r="D22183">
        <v>-15.829499999999999</v>
      </c>
      <c r="E22183">
        <v>149.27500000000001</v>
      </c>
      <c r="F22183">
        <v>0.52056100000000005</v>
      </c>
    </row>
    <row r="22184" spans="1:6" x14ac:dyDescent="0.25">
      <c r="A22184">
        <v>37.002099999999999</v>
      </c>
      <c r="B22184">
        <v>14.646100000000001</v>
      </c>
      <c r="C22184">
        <v>-179.733</v>
      </c>
      <c r="D22184">
        <v>-15.616400000000001</v>
      </c>
      <c r="E22184">
        <v>150.114</v>
      </c>
      <c r="F22184">
        <v>0.53315299999999999</v>
      </c>
    </row>
    <row r="22185" spans="1:6" x14ac:dyDescent="0.25">
      <c r="A22185">
        <v>38.001899999999999</v>
      </c>
      <c r="B22185">
        <v>14.638999999999999</v>
      </c>
      <c r="C22185">
        <v>179.17599999999999</v>
      </c>
      <c r="D22185">
        <v>-15.385899999999999</v>
      </c>
      <c r="E22185">
        <v>149.571</v>
      </c>
      <c r="F22185">
        <v>0.54795099999999997</v>
      </c>
    </row>
    <row r="22186" spans="1:6" x14ac:dyDescent="0.25">
      <c r="A22186">
        <v>39.002099999999999</v>
      </c>
      <c r="B22186">
        <v>14.635199999999999</v>
      </c>
      <c r="C22186">
        <v>178.15899999999999</v>
      </c>
      <c r="D22186">
        <v>-15.5253</v>
      </c>
      <c r="E22186">
        <v>148.244</v>
      </c>
      <c r="F22186">
        <v>0.53946300000000003</v>
      </c>
    </row>
    <row r="22187" spans="1:6" x14ac:dyDescent="0.25">
      <c r="A22187">
        <v>40.001800000000003</v>
      </c>
      <c r="B22187">
        <v>14.6373</v>
      </c>
      <c r="C22187">
        <v>177.22300000000001</v>
      </c>
      <c r="D22187">
        <v>-15.062799999999999</v>
      </c>
      <c r="E22187">
        <v>149.411</v>
      </c>
      <c r="F22187">
        <v>0.56884800000000002</v>
      </c>
    </row>
    <row r="22188" spans="1:6" x14ac:dyDescent="0.25">
      <c r="A22188">
        <v>41.001800000000003</v>
      </c>
      <c r="B22188">
        <v>14.630599999999999</v>
      </c>
      <c r="C22188">
        <v>176.25800000000001</v>
      </c>
      <c r="D22188">
        <v>-14.9148</v>
      </c>
      <c r="E22188">
        <v>150.09700000000001</v>
      </c>
      <c r="F22188">
        <v>0.57907799999999998</v>
      </c>
    </row>
    <row r="22189" spans="1:6" x14ac:dyDescent="0.25">
      <c r="A22189">
        <v>42.0017</v>
      </c>
      <c r="B22189">
        <v>14.6312</v>
      </c>
      <c r="C22189">
        <v>175.27500000000001</v>
      </c>
      <c r="D22189">
        <v>-14.9937</v>
      </c>
      <c r="E22189">
        <v>150.69399999999999</v>
      </c>
      <c r="F22189">
        <v>0.57379800000000003</v>
      </c>
    </row>
    <row r="22190" spans="1:6" x14ac:dyDescent="0.25">
      <c r="A22190">
        <v>43.002099999999999</v>
      </c>
      <c r="B22190">
        <v>14.636900000000001</v>
      </c>
      <c r="C22190">
        <v>174.20099999999999</v>
      </c>
      <c r="D22190">
        <v>-14.846500000000001</v>
      </c>
      <c r="E22190">
        <v>151.74600000000001</v>
      </c>
      <c r="F22190">
        <v>0.58322700000000005</v>
      </c>
    </row>
    <row r="22191" spans="1:6" x14ac:dyDescent="0.25">
      <c r="A22191">
        <v>44.001600000000003</v>
      </c>
      <c r="B22191">
        <v>14.635999999999999</v>
      </c>
      <c r="C22191">
        <v>173.131</v>
      </c>
      <c r="D22191">
        <v>-14.6515</v>
      </c>
      <c r="E22191">
        <v>151.809</v>
      </c>
      <c r="F22191">
        <v>0.59653800000000001</v>
      </c>
    </row>
    <row r="22192" spans="1:6" x14ac:dyDescent="0.25">
      <c r="A22192">
        <v>45.007899999999999</v>
      </c>
      <c r="B22192">
        <v>14.648</v>
      </c>
      <c r="C22192">
        <v>172.13200000000001</v>
      </c>
      <c r="D22192">
        <v>-14.595700000000001</v>
      </c>
      <c r="E22192">
        <v>151.88300000000001</v>
      </c>
      <c r="F22192">
        <v>0.59955700000000001</v>
      </c>
    </row>
    <row r="22193" spans="1:6" x14ac:dyDescent="0.25">
      <c r="A22193">
        <v>46.002200000000002</v>
      </c>
      <c r="B22193">
        <v>14.653600000000001</v>
      </c>
      <c r="C22193">
        <v>171.20099999999999</v>
      </c>
      <c r="D22193">
        <v>-14.48</v>
      </c>
      <c r="E22193">
        <v>153.089</v>
      </c>
      <c r="F22193">
        <v>0.607213</v>
      </c>
    </row>
    <row r="22194" spans="1:6" x14ac:dyDescent="0.25">
      <c r="A22194">
        <v>47.001800000000003</v>
      </c>
      <c r="B22194">
        <v>14.6563</v>
      </c>
      <c r="C22194">
        <v>170.255</v>
      </c>
      <c r="D22194">
        <v>-14.2369</v>
      </c>
      <c r="E22194">
        <v>154.22499999999999</v>
      </c>
      <c r="F22194">
        <v>0.62426800000000005</v>
      </c>
    </row>
    <row r="22195" spans="1:6" x14ac:dyDescent="0.25">
      <c r="A22195">
        <v>48.001899999999999</v>
      </c>
      <c r="B22195">
        <v>14.658899999999999</v>
      </c>
      <c r="C22195">
        <v>169.25899999999999</v>
      </c>
      <c r="D22195">
        <v>-14.3302</v>
      </c>
      <c r="E22195">
        <v>154.85599999999999</v>
      </c>
      <c r="F22195">
        <v>0.61741199999999996</v>
      </c>
    </row>
    <row r="22196" spans="1:6" x14ac:dyDescent="0.25">
      <c r="A22196">
        <v>49.001300000000001</v>
      </c>
      <c r="B22196">
        <v>14.6647</v>
      </c>
      <c r="C22196">
        <v>168.197</v>
      </c>
      <c r="D22196">
        <v>-14.120200000000001</v>
      </c>
      <c r="E22196">
        <v>156.72300000000001</v>
      </c>
      <c r="F22196">
        <v>0.63210999999999995</v>
      </c>
    </row>
    <row r="22197" spans="1:6" x14ac:dyDescent="0.25">
      <c r="A22197">
        <v>50.0017</v>
      </c>
      <c r="B22197">
        <v>14.666499999999999</v>
      </c>
      <c r="C22197">
        <v>167.13800000000001</v>
      </c>
      <c r="D22197">
        <v>-14.051299999999999</v>
      </c>
      <c r="E22197">
        <v>157.517</v>
      </c>
      <c r="F22197">
        <v>0.63701600000000003</v>
      </c>
    </row>
    <row r="22198" spans="1:6" x14ac:dyDescent="0.25">
      <c r="A22198">
        <v>51.0015</v>
      </c>
      <c r="B22198">
        <v>14.6722</v>
      </c>
      <c r="C22198">
        <v>166.15600000000001</v>
      </c>
      <c r="D22198">
        <v>-14.0312</v>
      </c>
      <c r="E22198">
        <v>159.15600000000001</v>
      </c>
      <c r="F22198">
        <v>0.63807499999999995</v>
      </c>
    </row>
    <row r="22199" spans="1:6" x14ac:dyDescent="0.25">
      <c r="A22199">
        <v>52.002299999999998</v>
      </c>
      <c r="B22199">
        <v>14.671099999999999</v>
      </c>
      <c r="C22199">
        <v>165.18799999999999</v>
      </c>
      <c r="D22199">
        <v>-14.178900000000001</v>
      </c>
      <c r="E22199">
        <v>160.084</v>
      </c>
      <c r="F22199">
        <v>0.62738300000000002</v>
      </c>
    </row>
    <row r="22200" spans="1:6" x14ac:dyDescent="0.25">
      <c r="A22200">
        <v>53.008200000000002</v>
      </c>
      <c r="B22200">
        <v>14.677</v>
      </c>
      <c r="C22200">
        <v>164.18799999999999</v>
      </c>
      <c r="D22200">
        <v>-14.231400000000001</v>
      </c>
      <c r="E22200">
        <v>161.13499999999999</v>
      </c>
      <c r="F22200">
        <v>0.62317500000000003</v>
      </c>
    </row>
    <row r="22201" spans="1:6" x14ac:dyDescent="0.25">
      <c r="A22201">
        <v>54.002299999999998</v>
      </c>
      <c r="B22201">
        <v>14.680199999999999</v>
      </c>
      <c r="C22201">
        <v>163.21799999999999</v>
      </c>
      <c r="D22201">
        <v>-14.247400000000001</v>
      </c>
      <c r="E22201">
        <v>162.536</v>
      </c>
      <c r="F22201">
        <v>0.62180199999999997</v>
      </c>
    </row>
    <row r="22202" spans="1:6" x14ac:dyDescent="0.25">
      <c r="A22202">
        <v>55.002299999999998</v>
      </c>
      <c r="B22202">
        <v>14.681699999999999</v>
      </c>
      <c r="C22202">
        <v>162.197</v>
      </c>
      <c r="D22202">
        <v>-14.3188</v>
      </c>
      <c r="E22202">
        <v>164.82599999999999</v>
      </c>
      <c r="F22202">
        <v>0.61660000000000004</v>
      </c>
    </row>
    <row r="22203" spans="1:6" x14ac:dyDescent="0.25">
      <c r="A22203">
        <v>56.001800000000003</v>
      </c>
      <c r="B22203">
        <v>14.690799999999999</v>
      </c>
      <c r="C22203">
        <v>161.148</v>
      </c>
      <c r="D22203">
        <v>-14.3437</v>
      </c>
      <c r="E22203">
        <v>165.69</v>
      </c>
      <c r="F22203">
        <v>0.61418700000000004</v>
      </c>
    </row>
    <row r="22204" spans="1:6" x14ac:dyDescent="0.25">
      <c r="A22204">
        <v>57.0017</v>
      </c>
      <c r="B22204">
        <v>14.6899</v>
      </c>
      <c r="C22204">
        <v>160.13499999999999</v>
      </c>
      <c r="D22204">
        <v>-14.7288</v>
      </c>
      <c r="E22204">
        <v>167.00700000000001</v>
      </c>
      <c r="F22204">
        <v>0.58759099999999997</v>
      </c>
    </row>
    <row r="22205" spans="1:6" x14ac:dyDescent="0.25">
      <c r="A22205">
        <v>58.001800000000003</v>
      </c>
      <c r="B22205">
        <v>14.684100000000001</v>
      </c>
      <c r="C22205">
        <v>159.12100000000001</v>
      </c>
      <c r="D22205">
        <v>-15.0023</v>
      </c>
      <c r="E22205">
        <v>168.18</v>
      </c>
      <c r="F22205">
        <v>0.56974400000000003</v>
      </c>
    </row>
    <row r="22206" spans="1:6" x14ac:dyDescent="0.25">
      <c r="A22206">
        <v>59.001600000000003</v>
      </c>
      <c r="B22206">
        <v>14.6958</v>
      </c>
      <c r="C22206">
        <v>158.12100000000001</v>
      </c>
      <c r="D22206">
        <v>-15.110799999999999</v>
      </c>
      <c r="E22206">
        <v>168.29599999999999</v>
      </c>
      <c r="F22206">
        <v>0.56190499999999999</v>
      </c>
    </row>
    <row r="22207" spans="1:6" x14ac:dyDescent="0.25">
      <c r="A22207">
        <v>60.001800000000003</v>
      </c>
      <c r="B22207">
        <v>14.6953</v>
      </c>
      <c r="C22207">
        <v>157.125</v>
      </c>
      <c r="D22207">
        <v>-15.081799999999999</v>
      </c>
      <c r="E22207">
        <v>169.327</v>
      </c>
      <c r="F22207">
        <v>0.56382200000000005</v>
      </c>
    </row>
    <row r="22208" spans="1:6" x14ac:dyDescent="0.25">
      <c r="A22208">
        <v>61.001600000000003</v>
      </c>
      <c r="B22208">
        <v>14.7029</v>
      </c>
      <c r="C22208">
        <v>156.11500000000001</v>
      </c>
      <c r="D22208">
        <v>-15.1983</v>
      </c>
      <c r="E22208">
        <v>171.41499999999999</v>
      </c>
      <c r="F22208">
        <v>0.55581700000000001</v>
      </c>
    </row>
    <row r="22209" spans="1:6" x14ac:dyDescent="0.25">
      <c r="A22209">
        <v>62.002000000000002</v>
      </c>
      <c r="B22209">
        <v>14.6968</v>
      </c>
      <c r="C22209">
        <v>155.07400000000001</v>
      </c>
      <c r="D22209">
        <v>-15.4146</v>
      </c>
      <c r="E22209">
        <v>172.99799999999999</v>
      </c>
      <c r="F22209">
        <v>0.54252</v>
      </c>
    </row>
    <row r="22210" spans="1:6" x14ac:dyDescent="0.25">
      <c r="A22210">
        <v>63.002099999999999</v>
      </c>
      <c r="B22210">
        <v>14.7035</v>
      </c>
      <c r="C22210">
        <v>154.005</v>
      </c>
      <c r="D22210">
        <v>-15.6867</v>
      </c>
      <c r="E22210">
        <v>173.73500000000001</v>
      </c>
      <c r="F22210">
        <v>0.52537100000000003</v>
      </c>
    </row>
    <row r="22211" spans="1:6" x14ac:dyDescent="0.25">
      <c r="A22211">
        <v>64.001900000000006</v>
      </c>
      <c r="B22211">
        <v>14.7088</v>
      </c>
      <c r="C22211">
        <v>153.017</v>
      </c>
      <c r="D22211">
        <v>-15.987399999999999</v>
      </c>
      <c r="E22211">
        <v>174.30199999999999</v>
      </c>
      <c r="F22211">
        <v>0.50717400000000001</v>
      </c>
    </row>
    <row r="22212" spans="1:6" x14ac:dyDescent="0.25">
      <c r="A22212">
        <v>65.002899999999997</v>
      </c>
      <c r="B22212">
        <v>14.7178</v>
      </c>
      <c r="C22212">
        <v>152.053</v>
      </c>
      <c r="D22212">
        <v>-16.013300000000001</v>
      </c>
      <c r="E22212">
        <v>175.79300000000001</v>
      </c>
      <c r="F22212">
        <v>0.505139</v>
      </c>
    </row>
    <row r="22213" spans="1:6" x14ac:dyDescent="0.25">
      <c r="A22213">
        <v>66.001999999999995</v>
      </c>
      <c r="B22213">
        <v>14.718500000000001</v>
      </c>
      <c r="C22213">
        <v>151.09200000000001</v>
      </c>
      <c r="D22213">
        <v>-16.091799999999999</v>
      </c>
      <c r="E22213">
        <v>176.54300000000001</v>
      </c>
      <c r="F22213">
        <v>0.50055099999999997</v>
      </c>
    </row>
    <row r="22214" spans="1:6" x14ac:dyDescent="0.25">
      <c r="A22214">
        <v>67.0017</v>
      </c>
      <c r="B22214">
        <v>14.717499999999999</v>
      </c>
      <c r="C22214">
        <v>150.08600000000001</v>
      </c>
      <c r="D22214">
        <v>-16.6267</v>
      </c>
      <c r="E22214">
        <v>179.22800000000001</v>
      </c>
      <c r="F22214">
        <v>0.47069499999999997</v>
      </c>
    </row>
    <row r="22215" spans="1:6" x14ac:dyDescent="0.25">
      <c r="A22215">
        <v>68.001499999999993</v>
      </c>
      <c r="B22215">
        <v>14.7209</v>
      </c>
      <c r="C22215">
        <v>149.072</v>
      </c>
      <c r="D22215">
        <v>-17.131</v>
      </c>
      <c r="E22215">
        <v>179.93299999999999</v>
      </c>
      <c r="F22215">
        <v>0.44396099999999999</v>
      </c>
    </row>
    <row r="22216" spans="1:6" x14ac:dyDescent="0.25">
      <c r="A22216">
        <v>69.002499999999998</v>
      </c>
      <c r="B22216">
        <v>14.720499999999999</v>
      </c>
      <c r="C22216">
        <v>148.03200000000001</v>
      </c>
      <c r="D22216">
        <v>-17.616599999999998</v>
      </c>
      <c r="E22216">
        <v>-179.68100000000001</v>
      </c>
      <c r="F22216">
        <v>0.41982999999999998</v>
      </c>
    </row>
    <row r="22217" spans="1:6" x14ac:dyDescent="0.25">
      <c r="A22217">
        <v>70.001900000000006</v>
      </c>
      <c r="B22217">
        <v>14.717599999999999</v>
      </c>
      <c r="C22217">
        <v>147.05500000000001</v>
      </c>
      <c r="D22217">
        <v>-17.962299999999999</v>
      </c>
      <c r="E22217">
        <v>178.399</v>
      </c>
      <c r="F22217">
        <v>0.40357900000000002</v>
      </c>
    </row>
    <row r="22218" spans="1:6" x14ac:dyDescent="0.25">
      <c r="A22218">
        <v>71.001599999999996</v>
      </c>
      <c r="B22218">
        <v>14.7181</v>
      </c>
      <c r="C22218">
        <v>146.08799999999999</v>
      </c>
      <c r="D22218">
        <v>-18.3522</v>
      </c>
      <c r="E22218">
        <v>178.15</v>
      </c>
      <c r="F22218">
        <v>0.38583699999999999</v>
      </c>
    </row>
    <row r="22219" spans="1:6" x14ac:dyDescent="0.25">
      <c r="A22219">
        <v>72.007199999999997</v>
      </c>
      <c r="B22219">
        <v>14.7211</v>
      </c>
      <c r="C22219">
        <v>145.137</v>
      </c>
      <c r="D22219">
        <v>-19.196400000000001</v>
      </c>
      <c r="E22219">
        <v>178.20699999999999</v>
      </c>
      <c r="F22219">
        <v>0.34997</v>
      </c>
    </row>
    <row r="22220" spans="1:6" x14ac:dyDescent="0.25">
      <c r="A22220">
        <v>73.001599999999996</v>
      </c>
      <c r="B22220">
        <v>14.7136</v>
      </c>
      <c r="C22220">
        <v>144.13499999999999</v>
      </c>
      <c r="D22220">
        <v>-19.947500000000002</v>
      </c>
      <c r="E22220">
        <v>178.16499999999999</v>
      </c>
      <c r="F22220">
        <v>0.32124799999999998</v>
      </c>
    </row>
    <row r="22221" spans="1:6" x14ac:dyDescent="0.25">
      <c r="A22221">
        <v>74.001599999999996</v>
      </c>
      <c r="B22221">
        <v>14.7126</v>
      </c>
      <c r="C22221">
        <v>143.09700000000001</v>
      </c>
      <c r="D22221">
        <v>-20.47</v>
      </c>
      <c r="E22221">
        <v>177.035</v>
      </c>
      <c r="F22221">
        <v>0.30252299999999999</v>
      </c>
    </row>
    <row r="22222" spans="1:6" x14ac:dyDescent="0.25">
      <c r="A22222">
        <v>75.001999999999995</v>
      </c>
      <c r="B22222">
        <v>14.7181</v>
      </c>
      <c r="C22222">
        <v>142.09899999999999</v>
      </c>
      <c r="D22222">
        <v>-20.8918</v>
      </c>
      <c r="E22222">
        <v>173.46799999999999</v>
      </c>
      <c r="F22222">
        <v>0.287997</v>
      </c>
    </row>
    <row r="22223" spans="1:6" x14ac:dyDescent="0.25">
      <c r="A22223">
        <v>76.001999999999995</v>
      </c>
      <c r="B22223">
        <v>14.716100000000001</v>
      </c>
      <c r="C22223">
        <v>141.03399999999999</v>
      </c>
      <c r="D22223">
        <v>-21.235099999999999</v>
      </c>
      <c r="E22223">
        <v>168.25700000000001</v>
      </c>
      <c r="F22223">
        <v>0.27690100000000001</v>
      </c>
    </row>
    <row r="22224" spans="1:6" x14ac:dyDescent="0.25">
      <c r="A22224">
        <v>77.001000000000005</v>
      </c>
      <c r="B22224">
        <v>14.7155</v>
      </c>
      <c r="C22224">
        <v>140.07400000000001</v>
      </c>
      <c r="D22224">
        <v>-21.8429</v>
      </c>
      <c r="E22224">
        <v>165.38300000000001</v>
      </c>
      <c r="F22224">
        <v>0.25819799999999998</v>
      </c>
    </row>
    <row r="22225" spans="1:6" x14ac:dyDescent="0.25">
      <c r="A22225">
        <v>78.001900000000006</v>
      </c>
      <c r="B22225">
        <v>14.713800000000001</v>
      </c>
      <c r="C22225">
        <v>139.095</v>
      </c>
      <c r="D22225">
        <v>-22.493600000000001</v>
      </c>
      <c r="E22225">
        <v>162.81</v>
      </c>
      <c r="F22225">
        <v>0.23960899999999999</v>
      </c>
    </row>
    <row r="22226" spans="1:6" x14ac:dyDescent="0.25">
      <c r="A22226">
        <v>79.0017</v>
      </c>
      <c r="B22226">
        <v>14.709300000000001</v>
      </c>
      <c r="C22226">
        <v>138.172</v>
      </c>
      <c r="D22226">
        <v>-23.1722</v>
      </c>
      <c r="E22226">
        <v>159.184</v>
      </c>
      <c r="F22226">
        <v>0.22171399999999999</v>
      </c>
    </row>
    <row r="22227" spans="1:6" x14ac:dyDescent="0.25">
      <c r="A22227">
        <v>80.001800000000003</v>
      </c>
      <c r="B22227">
        <v>14.705500000000001</v>
      </c>
      <c r="C22227">
        <v>137.24600000000001</v>
      </c>
      <c r="D22227">
        <v>-23.377400000000002</v>
      </c>
      <c r="E22227">
        <v>152.16300000000001</v>
      </c>
      <c r="F22227">
        <v>0.21663199999999999</v>
      </c>
    </row>
    <row r="22228" spans="1:6" x14ac:dyDescent="0.25">
      <c r="A22228">
        <v>81.001300000000001</v>
      </c>
      <c r="B22228">
        <v>14.709899999999999</v>
      </c>
      <c r="C22228">
        <v>136.19800000000001</v>
      </c>
      <c r="D22228">
        <v>-23.3292</v>
      </c>
      <c r="E22228">
        <v>147.249</v>
      </c>
      <c r="F22228">
        <v>0.217728</v>
      </c>
    </row>
    <row r="22229" spans="1:6" x14ac:dyDescent="0.25">
      <c r="A22229">
        <v>82.001599999999996</v>
      </c>
      <c r="B22229">
        <v>14.708500000000001</v>
      </c>
      <c r="C22229">
        <v>135.185</v>
      </c>
      <c r="D22229">
        <v>-23.0991</v>
      </c>
      <c r="E22229">
        <v>140.536</v>
      </c>
      <c r="F22229">
        <v>0.223609</v>
      </c>
    </row>
    <row r="22230" spans="1:6" x14ac:dyDescent="0.25">
      <c r="A22230">
        <v>83.001400000000004</v>
      </c>
      <c r="B22230">
        <v>14.7043</v>
      </c>
      <c r="C22230">
        <v>134.24600000000001</v>
      </c>
      <c r="D22230">
        <v>-23.698</v>
      </c>
      <c r="E22230">
        <v>136.214</v>
      </c>
      <c r="F22230">
        <v>0.20880899999999999</v>
      </c>
    </row>
    <row r="22231" spans="1:6" x14ac:dyDescent="0.25">
      <c r="A22231">
        <v>84.000699999999995</v>
      </c>
      <c r="B22231">
        <v>14.693300000000001</v>
      </c>
      <c r="C22231">
        <v>133.38399999999999</v>
      </c>
      <c r="D22231">
        <v>-23.1556</v>
      </c>
      <c r="E22231">
        <v>127.321</v>
      </c>
      <c r="F22231">
        <v>0.222548</v>
      </c>
    </row>
    <row r="22232" spans="1:6" x14ac:dyDescent="0.25">
      <c r="A22232">
        <v>85.001999999999995</v>
      </c>
      <c r="B22232">
        <v>14.693</v>
      </c>
      <c r="C22232">
        <v>132.429</v>
      </c>
      <c r="D22232">
        <v>-23.062100000000001</v>
      </c>
      <c r="E22232">
        <v>125.114</v>
      </c>
      <c r="F22232">
        <v>0.224963</v>
      </c>
    </row>
    <row r="22233" spans="1:6" x14ac:dyDescent="0.25">
      <c r="A22233">
        <v>86.001800000000003</v>
      </c>
      <c r="B22233">
        <v>14.681100000000001</v>
      </c>
      <c r="C22233">
        <v>131.441</v>
      </c>
      <c r="D22233">
        <v>-23.019400000000001</v>
      </c>
      <c r="E22233">
        <v>121.755</v>
      </c>
      <c r="F22233">
        <v>0.226382</v>
      </c>
    </row>
    <row r="22234" spans="1:6" x14ac:dyDescent="0.25">
      <c r="A22234">
        <v>87.001900000000006</v>
      </c>
      <c r="B22234">
        <v>14.678000000000001</v>
      </c>
      <c r="C22234">
        <v>130.42099999999999</v>
      </c>
      <c r="D22234">
        <v>-22.011900000000001</v>
      </c>
      <c r="E22234">
        <v>120.279</v>
      </c>
      <c r="F22234">
        <v>0.25431999999999999</v>
      </c>
    </row>
    <row r="22235" spans="1:6" x14ac:dyDescent="0.25">
      <c r="A22235">
        <v>88.001499999999993</v>
      </c>
      <c r="B22235">
        <v>14.6714</v>
      </c>
      <c r="C22235">
        <v>129.44399999999999</v>
      </c>
      <c r="D22235">
        <v>-21.3704</v>
      </c>
      <c r="E22235">
        <v>115.229</v>
      </c>
      <c r="F22235">
        <v>0.27402700000000002</v>
      </c>
    </row>
    <row r="22236" spans="1:6" x14ac:dyDescent="0.25">
      <c r="A22236">
        <v>89.001800000000003</v>
      </c>
      <c r="B22236">
        <v>14.658799999999999</v>
      </c>
      <c r="C22236">
        <v>128.53</v>
      </c>
      <c r="D22236">
        <v>-21.610199999999999</v>
      </c>
      <c r="E22236">
        <v>114.483</v>
      </c>
      <c r="F22236">
        <v>0.26694699999999999</v>
      </c>
    </row>
    <row r="22237" spans="1:6" x14ac:dyDescent="0.25">
      <c r="A22237">
        <v>90.0017</v>
      </c>
      <c r="B22237">
        <v>14.6555</v>
      </c>
      <c r="C22237">
        <v>127.574</v>
      </c>
      <c r="D22237">
        <v>-21.067599999999999</v>
      </c>
      <c r="E22237">
        <v>110.044</v>
      </c>
      <c r="F22237">
        <v>0.28426699999999999</v>
      </c>
    </row>
    <row r="22238" spans="1:6" x14ac:dyDescent="0.25">
      <c r="A22238">
        <v>91.001800000000003</v>
      </c>
      <c r="B22238">
        <v>14.6409</v>
      </c>
      <c r="C22238">
        <v>126.66200000000001</v>
      </c>
      <c r="D22238">
        <v>-20.6678</v>
      </c>
      <c r="E22238">
        <v>108.98</v>
      </c>
      <c r="F22238">
        <v>0.29816100000000001</v>
      </c>
    </row>
    <row r="22239" spans="1:6" x14ac:dyDescent="0.25">
      <c r="A22239">
        <v>92.001499999999993</v>
      </c>
      <c r="B22239">
        <v>14.6347</v>
      </c>
      <c r="C22239">
        <v>125.718</v>
      </c>
      <c r="D22239">
        <v>-20.035299999999999</v>
      </c>
      <c r="E22239">
        <v>109.208</v>
      </c>
      <c r="F22239">
        <v>0.32091900000000001</v>
      </c>
    </row>
    <row r="22240" spans="1:6" x14ac:dyDescent="0.25">
      <c r="A22240">
        <v>93.001300000000001</v>
      </c>
      <c r="B22240">
        <v>14.6288</v>
      </c>
      <c r="C22240">
        <v>124.699</v>
      </c>
      <c r="D22240">
        <v>-19.771899999999999</v>
      </c>
      <c r="E22240">
        <v>110.131</v>
      </c>
      <c r="F22240">
        <v>0.33102900000000002</v>
      </c>
    </row>
    <row r="22241" spans="1:6" x14ac:dyDescent="0.25">
      <c r="A22241">
        <v>94.001900000000006</v>
      </c>
      <c r="B22241">
        <v>14.611700000000001</v>
      </c>
      <c r="C22241">
        <v>123.71299999999999</v>
      </c>
      <c r="D22241">
        <v>-19.4544</v>
      </c>
      <c r="E22241">
        <v>109.14700000000001</v>
      </c>
      <c r="F22241">
        <v>0.34402899999999997</v>
      </c>
    </row>
    <row r="22242" spans="1:6" x14ac:dyDescent="0.25">
      <c r="A22242">
        <v>95.0017</v>
      </c>
      <c r="B22242">
        <v>14.602</v>
      </c>
      <c r="C22242">
        <v>122.72199999999999</v>
      </c>
      <c r="D22242">
        <v>-19.017199999999999</v>
      </c>
      <c r="E22242">
        <v>110.92100000000001</v>
      </c>
      <c r="F22242">
        <v>0.36219899999999999</v>
      </c>
    </row>
    <row r="22243" spans="1:6" x14ac:dyDescent="0.25">
      <c r="A22243">
        <v>96.002099999999999</v>
      </c>
      <c r="B22243">
        <v>14.600099999999999</v>
      </c>
      <c r="C22243">
        <v>121.761</v>
      </c>
      <c r="D22243">
        <v>-18.4697</v>
      </c>
      <c r="E22243">
        <v>110.285</v>
      </c>
      <c r="F22243">
        <v>0.38585700000000001</v>
      </c>
    </row>
    <row r="22244" spans="1:6" x14ac:dyDescent="0.25">
      <c r="A22244">
        <v>97.0017</v>
      </c>
      <c r="B22244">
        <v>14.588699999999999</v>
      </c>
      <c r="C22244">
        <v>120.809</v>
      </c>
      <c r="D22244">
        <v>-18.422699999999999</v>
      </c>
      <c r="E22244">
        <v>113.15300000000001</v>
      </c>
      <c r="F22244">
        <v>0.38846000000000003</v>
      </c>
    </row>
    <row r="22245" spans="1:6" x14ac:dyDescent="0.25">
      <c r="A22245">
        <v>98.001499999999993</v>
      </c>
      <c r="B22245">
        <v>14.5807</v>
      </c>
      <c r="C22245">
        <v>119.79300000000001</v>
      </c>
      <c r="D22245">
        <v>-18.110900000000001</v>
      </c>
      <c r="E22245">
        <v>113.05200000000001</v>
      </c>
      <c r="F22245">
        <v>0.403034</v>
      </c>
    </row>
    <row r="22246" spans="1:6" x14ac:dyDescent="0.25">
      <c r="A22246">
        <v>99.002099999999999</v>
      </c>
      <c r="B22246">
        <v>14.5665</v>
      </c>
      <c r="C22246">
        <v>118.79600000000001</v>
      </c>
      <c r="D22246">
        <v>-17.9575</v>
      </c>
      <c r="E22246">
        <v>115.151</v>
      </c>
      <c r="F22246">
        <v>0.41088999999999998</v>
      </c>
    </row>
    <row r="22247" spans="1:6" x14ac:dyDescent="0.25">
      <c r="A22247">
        <v>100.002</v>
      </c>
      <c r="B22247">
        <v>14.5655</v>
      </c>
      <c r="C22247">
        <v>117.813</v>
      </c>
      <c r="D22247">
        <v>-17.366599999999998</v>
      </c>
      <c r="E22247">
        <v>115.80800000000001</v>
      </c>
      <c r="F22247">
        <v>0.43987900000000002</v>
      </c>
    </row>
    <row r="22248" spans="1:6" x14ac:dyDescent="0.25">
      <c r="A22248">
        <v>101.014</v>
      </c>
      <c r="B22248">
        <v>14.5558</v>
      </c>
      <c r="C22248">
        <v>116.85899999999999</v>
      </c>
      <c r="D22248">
        <v>-17.666399999999999</v>
      </c>
      <c r="E22248">
        <v>116.38500000000001</v>
      </c>
      <c r="F22248">
        <v>0.42542200000000002</v>
      </c>
    </row>
    <row r="22249" spans="1:6" x14ac:dyDescent="0.25">
      <c r="A22249">
        <v>102.001</v>
      </c>
      <c r="B22249">
        <v>14.5411</v>
      </c>
      <c r="C22249">
        <v>115.931</v>
      </c>
      <c r="D22249">
        <v>-17.171299999999999</v>
      </c>
      <c r="E22249">
        <v>116.849</v>
      </c>
      <c r="F22249">
        <v>0.451152</v>
      </c>
    </row>
    <row r="22250" spans="1:6" x14ac:dyDescent="0.25">
      <c r="A22250">
        <v>103.002</v>
      </c>
      <c r="B22250">
        <v>14.5265</v>
      </c>
      <c r="C22250">
        <v>114.90300000000001</v>
      </c>
      <c r="D22250">
        <v>-17.508299999999998</v>
      </c>
      <c r="E22250">
        <v>118.68300000000001</v>
      </c>
      <c r="F22250">
        <v>0.43470900000000001</v>
      </c>
    </row>
    <row r="22251" spans="1:6" x14ac:dyDescent="0.25">
      <c r="A22251">
        <v>104.006</v>
      </c>
      <c r="B22251">
        <v>14.5199</v>
      </c>
      <c r="C22251">
        <v>113.90900000000001</v>
      </c>
      <c r="D22251">
        <v>-17.187899999999999</v>
      </c>
      <c r="E22251">
        <v>121.75700000000001</v>
      </c>
      <c r="F22251">
        <v>0.45139000000000001</v>
      </c>
    </row>
    <row r="22252" spans="1:6" x14ac:dyDescent="0.25">
      <c r="A22252">
        <v>105.002</v>
      </c>
      <c r="B22252">
        <v>14.507</v>
      </c>
      <c r="C22252">
        <v>112.92</v>
      </c>
      <c r="D22252">
        <v>-17.343800000000002</v>
      </c>
      <c r="E22252">
        <v>122.253</v>
      </c>
      <c r="F22252">
        <v>0.444017</v>
      </c>
    </row>
    <row r="22253" spans="1:6" x14ac:dyDescent="0.25">
      <c r="A22253">
        <v>106.002</v>
      </c>
      <c r="B22253">
        <v>14.4999</v>
      </c>
      <c r="C22253">
        <v>111.892</v>
      </c>
      <c r="D22253">
        <v>-17.142499999999998</v>
      </c>
      <c r="E22253">
        <v>122.027</v>
      </c>
      <c r="F22253">
        <v>0.45480599999999999</v>
      </c>
    </row>
    <row r="22254" spans="1:6" x14ac:dyDescent="0.25">
      <c r="A22254">
        <v>107.002</v>
      </c>
      <c r="B22254">
        <v>14.493600000000001</v>
      </c>
      <c r="C22254">
        <v>110.88</v>
      </c>
      <c r="D22254">
        <v>-17.247</v>
      </c>
      <c r="E22254">
        <v>124.47499999999999</v>
      </c>
      <c r="F22254">
        <v>0.449687</v>
      </c>
    </row>
    <row r="22255" spans="1:6" x14ac:dyDescent="0.25">
      <c r="A22255">
        <v>108.002</v>
      </c>
      <c r="B22255">
        <v>14.4856</v>
      </c>
      <c r="C22255">
        <v>109.883</v>
      </c>
      <c r="D22255">
        <v>-17.249500000000001</v>
      </c>
      <c r="E22255">
        <v>125.441</v>
      </c>
      <c r="F22255">
        <v>0.44997100000000001</v>
      </c>
    </row>
    <row r="22256" spans="1:6" x14ac:dyDescent="0.25">
      <c r="A22256">
        <v>109.002</v>
      </c>
      <c r="B22256">
        <v>14.475300000000001</v>
      </c>
      <c r="C22256">
        <v>108.904</v>
      </c>
      <c r="D22256">
        <v>-17.2773</v>
      </c>
      <c r="E22256">
        <v>126.58799999999999</v>
      </c>
      <c r="F22256">
        <v>0.44906600000000002</v>
      </c>
    </row>
    <row r="22257" spans="1:6" x14ac:dyDescent="0.25">
      <c r="A22257">
        <v>110.002</v>
      </c>
      <c r="B22257">
        <v>14.474</v>
      </c>
      <c r="C22257">
        <v>107.85899999999999</v>
      </c>
      <c r="D22257">
        <v>-17.497599999999998</v>
      </c>
      <c r="E22257">
        <v>127.88200000000001</v>
      </c>
      <c r="F22257">
        <v>0.43787900000000002</v>
      </c>
    </row>
    <row r="22258" spans="1:6" x14ac:dyDescent="0.25">
      <c r="A22258">
        <v>111.003</v>
      </c>
      <c r="B22258">
        <v>14.4657</v>
      </c>
      <c r="C22258">
        <v>106.825</v>
      </c>
      <c r="D22258">
        <v>-17.822099999999999</v>
      </c>
      <c r="E22258">
        <v>129.81299999999999</v>
      </c>
      <c r="F22258">
        <v>0.42221900000000001</v>
      </c>
    </row>
    <row r="22259" spans="1:6" x14ac:dyDescent="0.25">
      <c r="A22259">
        <v>112.002</v>
      </c>
      <c r="B22259">
        <v>14.4587</v>
      </c>
      <c r="C22259">
        <v>105.764</v>
      </c>
      <c r="D22259">
        <v>-17.974900000000002</v>
      </c>
      <c r="E22259">
        <v>131.001</v>
      </c>
      <c r="F22259">
        <v>0.41518699999999997</v>
      </c>
    </row>
    <row r="22260" spans="1:6" x14ac:dyDescent="0.25">
      <c r="A22260">
        <v>113.002</v>
      </c>
      <c r="B22260">
        <v>14.448499999999999</v>
      </c>
      <c r="C22260">
        <v>104.744</v>
      </c>
      <c r="D22260">
        <v>-18.296600000000002</v>
      </c>
      <c r="E22260">
        <v>132.83799999999999</v>
      </c>
      <c r="F22260">
        <v>0.400561</v>
      </c>
    </row>
    <row r="22261" spans="1:6" x14ac:dyDescent="0.25">
      <c r="A22261">
        <v>114.01</v>
      </c>
      <c r="B22261">
        <v>14.451000000000001</v>
      </c>
      <c r="C22261">
        <v>103.693</v>
      </c>
      <c r="D22261">
        <v>-18.4695</v>
      </c>
      <c r="E22261">
        <v>132.95400000000001</v>
      </c>
      <c r="F22261">
        <v>0.39254699999999998</v>
      </c>
    </row>
    <row r="22262" spans="1:6" x14ac:dyDescent="0.25">
      <c r="A22262">
        <v>115.002</v>
      </c>
      <c r="B22262">
        <v>14.4473</v>
      </c>
      <c r="C22262">
        <v>102.694</v>
      </c>
      <c r="D22262">
        <v>-18.4572</v>
      </c>
      <c r="E22262">
        <v>133.755</v>
      </c>
      <c r="F22262">
        <v>0.39327299999999998</v>
      </c>
    </row>
    <row r="22263" spans="1:6" x14ac:dyDescent="0.25">
      <c r="A22263">
        <v>116.002</v>
      </c>
      <c r="B22263">
        <v>14.4466</v>
      </c>
      <c r="C22263">
        <v>101.657</v>
      </c>
      <c r="D22263">
        <v>-18.405200000000001</v>
      </c>
      <c r="E22263">
        <v>133.39500000000001</v>
      </c>
      <c r="F22263">
        <v>0.39566499999999999</v>
      </c>
    </row>
    <row r="22264" spans="1:6" x14ac:dyDescent="0.25">
      <c r="A22264">
        <v>117.002</v>
      </c>
      <c r="B22264">
        <v>14.441700000000001</v>
      </c>
      <c r="C22264">
        <v>100.556</v>
      </c>
      <c r="D22264">
        <v>-18.113299999999999</v>
      </c>
      <c r="E22264">
        <v>131.93199999999999</v>
      </c>
      <c r="F22264">
        <v>0.40942499999999998</v>
      </c>
    </row>
    <row r="22265" spans="1:6" x14ac:dyDescent="0.25">
      <c r="A22265">
        <v>118.002</v>
      </c>
      <c r="B22265">
        <v>14.4465</v>
      </c>
      <c r="C22265">
        <v>99.492400000000004</v>
      </c>
      <c r="D22265">
        <v>-18.4251</v>
      </c>
      <c r="E22265">
        <v>132.72</v>
      </c>
      <c r="F22265">
        <v>0.39476600000000001</v>
      </c>
    </row>
    <row r="22266" spans="1:6" x14ac:dyDescent="0.25">
      <c r="A22266">
        <v>119.002</v>
      </c>
      <c r="B22266">
        <v>14.448700000000001</v>
      </c>
      <c r="C22266">
        <v>98.426400000000001</v>
      </c>
      <c r="D22266">
        <v>-17.842600000000001</v>
      </c>
      <c r="E22266">
        <v>132.35599999999999</v>
      </c>
      <c r="F22266">
        <v>0.42205100000000001</v>
      </c>
    </row>
    <row r="22267" spans="1:6" x14ac:dyDescent="0.25">
      <c r="A22267">
        <v>120.002</v>
      </c>
      <c r="B22267">
        <v>14.450900000000001</v>
      </c>
      <c r="C22267">
        <v>97.409199999999998</v>
      </c>
      <c r="D22267">
        <v>-17.864699999999999</v>
      </c>
      <c r="E22267">
        <v>132.24600000000001</v>
      </c>
      <c r="F22267">
        <v>0.42087200000000002</v>
      </c>
    </row>
    <row r="22268" spans="1:6" x14ac:dyDescent="0.25">
      <c r="A22268">
        <v>121.002</v>
      </c>
      <c r="B22268">
        <v>14.450799999999999</v>
      </c>
      <c r="C22268">
        <v>96.400499999999994</v>
      </c>
      <c r="D22268">
        <v>-18.126799999999999</v>
      </c>
      <c r="E22268">
        <v>132.97900000000001</v>
      </c>
      <c r="F22268">
        <v>0.408364</v>
      </c>
    </row>
    <row r="22269" spans="1:6" x14ac:dyDescent="0.25">
      <c r="A22269">
        <v>122.002</v>
      </c>
      <c r="B22269">
        <v>14.4574</v>
      </c>
      <c r="C22269">
        <v>95.382099999999994</v>
      </c>
      <c r="D22269">
        <v>-17.616499999999998</v>
      </c>
      <c r="E22269">
        <v>133.75800000000001</v>
      </c>
      <c r="F22269">
        <v>0.43275400000000003</v>
      </c>
    </row>
    <row r="22270" spans="1:6" x14ac:dyDescent="0.25">
      <c r="A22270">
        <v>123.008</v>
      </c>
      <c r="B22270">
        <v>14.463699999999999</v>
      </c>
      <c r="C22270">
        <v>94.325599999999994</v>
      </c>
      <c r="D22270">
        <v>-17.4694</v>
      </c>
      <c r="E22270">
        <v>131.69</v>
      </c>
      <c r="F22270">
        <v>0.439828</v>
      </c>
    </row>
    <row r="22271" spans="1:6" x14ac:dyDescent="0.25">
      <c r="A22271">
        <v>124.002</v>
      </c>
      <c r="B22271">
        <v>14.4672</v>
      </c>
      <c r="C22271">
        <v>93.271199999999993</v>
      </c>
      <c r="D22271">
        <v>-17.294799999999999</v>
      </c>
      <c r="E22271">
        <v>132.26300000000001</v>
      </c>
      <c r="F22271">
        <v>0.44858599999999998</v>
      </c>
    </row>
    <row r="22272" spans="1:6" x14ac:dyDescent="0.25">
      <c r="A22272">
        <v>125.002</v>
      </c>
      <c r="B22272">
        <v>14.476000000000001</v>
      </c>
      <c r="C22272">
        <v>92.267399999999995</v>
      </c>
      <c r="D22272">
        <v>-17.097200000000001</v>
      </c>
      <c r="E22272">
        <v>132.20099999999999</v>
      </c>
      <c r="F22272">
        <v>0.45844099999999999</v>
      </c>
    </row>
    <row r="22273" spans="1:6" x14ac:dyDescent="0.25">
      <c r="A22273">
        <v>126.008</v>
      </c>
      <c r="B22273">
        <v>14.484400000000001</v>
      </c>
      <c r="C22273">
        <v>91.250399999999999</v>
      </c>
      <c r="D22273">
        <v>-17.1174</v>
      </c>
      <c r="E22273">
        <v>133.148</v>
      </c>
      <c r="F22273">
        <v>0.45693800000000001</v>
      </c>
    </row>
    <row r="22274" spans="1:6" x14ac:dyDescent="0.25">
      <c r="A22274">
        <v>127.002</v>
      </c>
      <c r="B22274">
        <v>14.5031</v>
      </c>
      <c r="C22274">
        <v>90.212299999999999</v>
      </c>
      <c r="D22274">
        <v>-16.883400000000002</v>
      </c>
      <c r="E22274">
        <v>133.102</v>
      </c>
      <c r="F22274">
        <v>0.46840599999999999</v>
      </c>
    </row>
    <row r="22275" spans="1:6" x14ac:dyDescent="0.25">
      <c r="A22275">
        <v>128.00299999999999</v>
      </c>
      <c r="B22275">
        <v>14.518700000000001</v>
      </c>
      <c r="C22275">
        <v>89.262100000000004</v>
      </c>
      <c r="D22275">
        <v>-16.627800000000001</v>
      </c>
      <c r="E22275">
        <v>132.67400000000001</v>
      </c>
      <c r="F22275">
        <v>0.48153899999999999</v>
      </c>
    </row>
    <row r="22276" spans="1:6" x14ac:dyDescent="0.25">
      <c r="A22276">
        <v>129.011</v>
      </c>
      <c r="B22276">
        <v>14.522</v>
      </c>
      <c r="C22276">
        <v>88.253299999999996</v>
      </c>
      <c r="D22276">
        <v>-16.7241</v>
      </c>
      <c r="E22276">
        <v>134.36600000000001</v>
      </c>
      <c r="F22276">
        <v>0.47604999999999997</v>
      </c>
    </row>
    <row r="22277" spans="1:6" x14ac:dyDescent="0.25">
      <c r="A22277">
        <v>130.00200000000001</v>
      </c>
      <c r="B22277">
        <v>14.5466</v>
      </c>
      <c r="C22277">
        <v>87.221900000000005</v>
      </c>
      <c r="D22277">
        <v>-16.371099999999998</v>
      </c>
      <c r="E22277">
        <v>133.745</v>
      </c>
      <c r="F22277">
        <v>0.494398</v>
      </c>
    </row>
    <row r="22278" spans="1:6" x14ac:dyDescent="0.25">
      <c r="A22278">
        <v>131.001</v>
      </c>
      <c r="B22278">
        <v>14.5562</v>
      </c>
      <c r="C22278">
        <v>86.237700000000004</v>
      </c>
      <c r="D22278">
        <v>-16.330100000000002</v>
      </c>
      <c r="E22278">
        <v>133.83099999999999</v>
      </c>
      <c r="F22278">
        <v>0.49618699999999999</v>
      </c>
    </row>
    <row r="22279" spans="1:6" x14ac:dyDescent="0.25">
      <c r="A22279">
        <v>132.00200000000001</v>
      </c>
      <c r="B22279">
        <v>14.5792</v>
      </c>
      <c r="C22279">
        <v>85.255300000000005</v>
      </c>
      <c r="D22279">
        <v>-16.304099999999998</v>
      </c>
      <c r="E22279">
        <v>135.85499999999999</v>
      </c>
      <c r="F22279">
        <v>0.49636000000000002</v>
      </c>
    </row>
    <row r="22280" spans="1:6" x14ac:dyDescent="0.25">
      <c r="A22280">
        <v>133.00200000000001</v>
      </c>
      <c r="B22280">
        <v>14.590299999999999</v>
      </c>
      <c r="C22280">
        <v>84.309399999999997</v>
      </c>
      <c r="D22280">
        <v>-16.241599999999998</v>
      </c>
      <c r="E22280">
        <v>136.99199999999999</v>
      </c>
      <c r="F22280">
        <v>0.499309</v>
      </c>
    </row>
    <row r="22281" spans="1:6" x14ac:dyDescent="0.25">
      <c r="A22281">
        <v>134.001</v>
      </c>
      <c r="B22281">
        <v>14.6052</v>
      </c>
      <c r="C22281">
        <v>83.366200000000006</v>
      </c>
      <c r="D22281">
        <v>-16.374600000000001</v>
      </c>
      <c r="E22281">
        <v>138.83500000000001</v>
      </c>
      <c r="F22281">
        <v>0.490873</v>
      </c>
    </row>
    <row r="22282" spans="1:6" x14ac:dyDescent="0.25">
      <c r="A22282">
        <v>135.00200000000001</v>
      </c>
      <c r="B22282">
        <v>14.617599999999999</v>
      </c>
      <c r="C22282">
        <v>82.397800000000004</v>
      </c>
      <c r="D22282">
        <v>-16.295200000000001</v>
      </c>
      <c r="E22282">
        <v>138.53800000000001</v>
      </c>
      <c r="F22282">
        <v>0.49467699999999998</v>
      </c>
    </row>
    <row r="22283" spans="1:6" x14ac:dyDescent="0.25">
      <c r="A22283">
        <v>136.00700000000001</v>
      </c>
      <c r="B22283">
        <v>14.633900000000001</v>
      </c>
      <c r="C22283">
        <v>81.447299999999998</v>
      </c>
      <c r="D22283">
        <v>-16.302299999999999</v>
      </c>
      <c r="E22283">
        <v>139.19</v>
      </c>
      <c r="F22283">
        <v>0.49334499999999998</v>
      </c>
    </row>
    <row r="22284" spans="1:6" x14ac:dyDescent="0.25">
      <c r="A22284">
        <v>137.00299999999999</v>
      </c>
      <c r="B22284">
        <v>14.6501</v>
      </c>
      <c r="C22284">
        <v>80.492400000000004</v>
      </c>
      <c r="D22284">
        <v>-16.1311</v>
      </c>
      <c r="E22284">
        <v>140.29300000000001</v>
      </c>
      <c r="F22284">
        <v>0.50223799999999996</v>
      </c>
    </row>
    <row r="22285" spans="1:6" x14ac:dyDescent="0.25">
      <c r="A22285">
        <v>138.00200000000001</v>
      </c>
      <c r="B22285">
        <v>14.662100000000001</v>
      </c>
      <c r="C22285">
        <v>79.588099999999997</v>
      </c>
      <c r="D22285">
        <v>-16.2516</v>
      </c>
      <c r="E22285">
        <v>141.97499999999999</v>
      </c>
      <c r="F22285">
        <v>0.49462699999999998</v>
      </c>
    </row>
    <row r="22286" spans="1:6" x14ac:dyDescent="0.25">
      <c r="A22286">
        <v>139.001</v>
      </c>
      <c r="B22286">
        <v>14.6807</v>
      </c>
      <c r="C22286">
        <v>78.6678</v>
      </c>
      <c r="D22286">
        <v>-16.184100000000001</v>
      </c>
      <c r="E22286">
        <v>142.99299999999999</v>
      </c>
      <c r="F22286">
        <v>0.49741999999999997</v>
      </c>
    </row>
    <row r="22287" spans="1:6" x14ac:dyDescent="0.25">
      <c r="A22287">
        <v>140.00299999999999</v>
      </c>
      <c r="B22287">
        <v>14.694599999999999</v>
      </c>
      <c r="C22287">
        <v>77.7958</v>
      </c>
      <c r="D22287">
        <v>-16.047999999999998</v>
      </c>
      <c r="E22287">
        <v>143.75200000000001</v>
      </c>
      <c r="F22287">
        <v>0.50447299999999995</v>
      </c>
    </row>
    <row r="22288" spans="1:6" x14ac:dyDescent="0.25">
      <c r="A22288">
        <v>141.001</v>
      </c>
      <c r="B22288">
        <v>14.7074</v>
      </c>
      <c r="C22288">
        <v>76.805599999999998</v>
      </c>
      <c r="D22288">
        <v>-16.105899999999998</v>
      </c>
      <c r="E22288">
        <v>143.82599999999999</v>
      </c>
      <c r="F22288">
        <v>0.50037699999999996</v>
      </c>
    </row>
    <row r="22289" spans="1:6" x14ac:dyDescent="0.25">
      <c r="A22289">
        <v>142.00200000000001</v>
      </c>
      <c r="B22289">
        <v>14.722200000000001</v>
      </c>
      <c r="C22289">
        <v>75.943600000000004</v>
      </c>
      <c r="D22289">
        <v>-15.9665</v>
      </c>
      <c r="E22289">
        <v>144.68700000000001</v>
      </c>
      <c r="F22289">
        <v>0.50761199999999995</v>
      </c>
    </row>
    <row r="22290" spans="1:6" x14ac:dyDescent="0.25">
      <c r="A22290">
        <v>143.00800000000001</v>
      </c>
      <c r="B22290">
        <v>14.732200000000001</v>
      </c>
      <c r="C22290">
        <v>74.990799999999993</v>
      </c>
      <c r="D22290">
        <v>-16.2271</v>
      </c>
      <c r="E22290">
        <v>147.899</v>
      </c>
      <c r="F22290">
        <v>0.49203599999999997</v>
      </c>
    </row>
    <row r="22291" spans="1:6" x14ac:dyDescent="0.25">
      <c r="A22291">
        <v>144.00299999999999</v>
      </c>
      <c r="B22291">
        <v>14.739699999999999</v>
      </c>
      <c r="C22291">
        <v>73.998500000000007</v>
      </c>
      <c r="D22291">
        <v>-16.314399999999999</v>
      </c>
      <c r="E22291">
        <v>150.023</v>
      </c>
      <c r="F22291">
        <v>0.48668800000000001</v>
      </c>
    </row>
    <row r="22292" spans="1:6" x14ac:dyDescent="0.25">
      <c r="A22292">
        <v>145.00200000000001</v>
      </c>
      <c r="B22292">
        <v>14.7538</v>
      </c>
      <c r="C22292">
        <v>73.052899999999994</v>
      </c>
      <c r="D22292">
        <v>-16.424900000000001</v>
      </c>
      <c r="E22292">
        <v>150.417</v>
      </c>
      <c r="F22292">
        <v>0.47975299999999999</v>
      </c>
    </row>
    <row r="22293" spans="1:6" x14ac:dyDescent="0.25">
      <c r="A22293">
        <v>146.00200000000001</v>
      </c>
      <c r="B22293">
        <v>14.766</v>
      </c>
      <c r="C22293">
        <v>72.057199999999995</v>
      </c>
      <c r="D22293">
        <v>-16.385200000000001</v>
      </c>
      <c r="E22293">
        <v>151.20099999999999</v>
      </c>
      <c r="F22293">
        <v>0.48127900000000001</v>
      </c>
    </row>
    <row r="22294" spans="1:6" x14ac:dyDescent="0.25">
      <c r="A22294">
        <v>147.00200000000001</v>
      </c>
      <c r="B22294">
        <v>14.7791</v>
      </c>
      <c r="C22294">
        <v>71.093699999999998</v>
      </c>
      <c r="D22294">
        <v>-16.312799999999999</v>
      </c>
      <c r="E22294">
        <v>151.88200000000001</v>
      </c>
      <c r="F22294">
        <v>0.48457800000000001</v>
      </c>
    </row>
    <row r="22295" spans="1:6" x14ac:dyDescent="0.25">
      <c r="A22295">
        <v>148.00200000000001</v>
      </c>
      <c r="B22295">
        <v>14.7913</v>
      </c>
      <c r="C22295">
        <v>70.134699999999995</v>
      </c>
      <c r="D22295">
        <v>-16.378599999999999</v>
      </c>
      <c r="E22295">
        <v>152.48099999999999</v>
      </c>
      <c r="F22295">
        <v>0.48024</v>
      </c>
    </row>
    <row r="22296" spans="1:6" x14ac:dyDescent="0.25">
      <c r="A22296">
        <v>149.00200000000001</v>
      </c>
      <c r="B22296">
        <v>14.8011</v>
      </c>
      <c r="C22296">
        <v>69.1036</v>
      </c>
      <c r="D22296">
        <v>-16.2638</v>
      </c>
      <c r="E22296">
        <v>156.99799999999999</v>
      </c>
      <c r="F22296">
        <v>0.48608400000000002</v>
      </c>
    </row>
    <row r="22297" spans="1:6" x14ac:dyDescent="0.25">
      <c r="A22297">
        <v>150.00200000000001</v>
      </c>
      <c r="B22297">
        <v>14.810600000000001</v>
      </c>
      <c r="C22297">
        <v>68.090400000000002</v>
      </c>
      <c r="D22297">
        <v>-16.467400000000001</v>
      </c>
      <c r="E22297">
        <v>157.29499999999999</v>
      </c>
      <c r="F22297">
        <v>0.47429500000000002</v>
      </c>
    </row>
    <row r="22298" spans="1:6" x14ac:dyDescent="0.25">
      <c r="A22298">
        <v>151.00200000000001</v>
      </c>
      <c r="B22298">
        <v>14.8253</v>
      </c>
      <c r="C22298">
        <v>67.121600000000001</v>
      </c>
      <c r="D22298">
        <v>-16.278199999999998</v>
      </c>
      <c r="E22298">
        <v>160.45699999999999</v>
      </c>
      <c r="F22298">
        <v>0.483933</v>
      </c>
    </row>
    <row r="22299" spans="1:6" x14ac:dyDescent="0.25">
      <c r="A22299">
        <v>152.00200000000001</v>
      </c>
      <c r="B22299">
        <v>14.8268</v>
      </c>
      <c r="C22299">
        <v>66.104200000000006</v>
      </c>
      <c r="D22299">
        <v>-16.4984</v>
      </c>
      <c r="E22299">
        <v>162.50800000000001</v>
      </c>
      <c r="F22299">
        <v>0.47172399999999998</v>
      </c>
    </row>
    <row r="22300" spans="1:6" x14ac:dyDescent="0.25">
      <c r="A22300">
        <v>153.00200000000001</v>
      </c>
      <c r="B22300">
        <v>14.8445</v>
      </c>
      <c r="C22300">
        <v>65.082800000000006</v>
      </c>
      <c r="D22300">
        <v>-16.509899999999998</v>
      </c>
      <c r="E22300">
        <v>164.327</v>
      </c>
      <c r="F22300">
        <v>0.47014600000000001</v>
      </c>
    </row>
    <row r="22301" spans="1:6" x14ac:dyDescent="0.25">
      <c r="A22301">
        <v>154.00200000000001</v>
      </c>
      <c r="B22301">
        <v>14.8604</v>
      </c>
      <c r="C22301">
        <v>63.99</v>
      </c>
      <c r="D22301">
        <v>-16.5717</v>
      </c>
      <c r="E22301">
        <v>165.06</v>
      </c>
      <c r="F22301">
        <v>0.46595599999999998</v>
      </c>
    </row>
    <row r="22302" spans="1:6" x14ac:dyDescent="0.25">
      <c r="A22302">
        <v>155.00200000000001</v>
      </c>
      <c r="B22302">
        <v>14.8703</v>
      </c>
      <c r="C22302">
        <v>63.050899999999999</v>
      </c>
      <c r="D22302">
        <v>-16.341000000000001</v>
      </c>
      <c r="E22302">
        <v>167.571</v>
      </c>
      <c r="F22302">
        <v>0.47795700000000002</v>
      </c>
    </row>
    <row r="22303" spans="1:6" x14ac:dyDescent="0.25">
      <c r="A22303">
        <v>156.00200000000001</v>
      </c>
      <c r="B22303">
        <v>14.8855</v>
      </c>
      <c r="C22303">
        <v>62.075699999999998</v>
      </c>
      <c r="D22303">
        <v>-16.492599999999999</v>
      </c>
      <c r="E22303">
        <v>167.136</v>
      </c>
      <c r="F22303">
        <v>0.46886499999999998</v>
      </c>
    </row>
    <row r="22304" spans="1:6" x14ac:dyDescent="0.25">
      <c r="A22304">
        <v>157.00200000000001</v>
      </c>
      <c r="B22304">
        <v>14.8931</v>
      </c>
      <c r="C22304">
        <v>61.072499999999998</v>
      </c>
      <c r="D22304">
        <v>-16.165500000000002</v>
      </c>
      <c r="E22304">
        <v>171.08099999999999</v>
      </c>
      <c r="F22304">
        <v>0.48643999999999998</v>
      </c>
    </row>
    <row r="22305" spans="1:6" x14ac:dyDescent="0.25">
      <c r="A22305">
        <v>158.00200000000001</v>
      </c>
      <c r="B22305">
        <v>14.902100000000001</v>
      </c>
      <c r="C22305">
        <v>60.097900000000003</v>
      </c>
      <c r="D22305">
        <v>-16.054300000000001</v>
      </c>
      <c r="E22305">
        <v>172.9</v>
      </c>
      <c r="F22305">
        <v>0.49219800000000002</v>
      </c>
    </row>
    <row r="22306" spans="1:6" x14ac:dyDescent="0.25">
      <c r="A22306">
        <v>159.00200000000001</v>
      </c>
      <c r="B22306">
        <v>14.907299999999999</v>
      </c>
      <c r="C22306">
        <v>59.0961</v>
      </c>
      <c r="D22306">
        <v>-15.9146</v>
      </c>
      <c r="E22306">
        <v>176.24799999999999</v>
      </c>
      <c r="F22306">
        <v>0.49988500000000002</v>
      </c>
    </row>
    <row r="22307" spans="1:6" x14ac:dyDescent="0.25">
      <c r="A22307">
        <v>160.001</v>
      </c>
      <c r="B22307">
        <v>14.915100000000001</v>
      </c>
      <c r="C22307">
        <v>58.082299999999996</v>
      </c>
      <c r="D22307">
        <v>-15.875</v>
      </c>
      <c r="E22307">
        <v>-178.81800000000001</v>
      </c>
      <c r="F22307">
        <v>0.50171900000000003</v>
      </c>
    </row>
    <row r="22308" spans="1:6" x14ac:dyDescent="0.25">
      <c r="A22308">
        <v>161.00200000000001</v>
      </c>
      <c r="B22308">
        <v>14.915100000000001</v>
      </c>
      <c r="C22308">
        <v>57.024500000000003</v>
      </c>
      <c r="D22308">
        <v>-16.130299999999998</v>
      </c>
      <c r="E22308">
        <v>-177.858</v>
      </c>
      <c r="F22308">
        <v>0.48718</v>
      </c>
    </row>
    <row r="22309" spans="1:6" x14ac:dyDescent="0.25">
      <c r="A22309">
        <v>162.00200000000001</v>
      </c>
      <c r="B22309">
        <v>14.9229</v>
      </c>
      <c r="C22309">
        <v>55.921999999999997</v>
      </c>
      <c r="D22309">
        <v>-16.071300000000001</v>
      </c>
      <c r="E22309">
        <v>-173.976</v>
      </c>
      <c r="F22309">
        <v>0.49005799999999999</v>
      </c>
    </row>
    <row r="22310" spans="1:6" x14ac:dyDescent="0.25">
      <c r="A22310">
        <v>163.006</v>
      </c>
      <c r="B22310">
        <v>14.9316</v>
      </c>
      <c r="C22310">
        <v>54.869799999999998</v>
      </c>
      <c r="D22310">
        <v>-16.293099999999999</v>
      </c>
      <c r="E22310">
        <v>-172.69900000000001</v>
      </c>
      <c r="F22310">
        <v>0.47722199999999998</v>
      </c>
    </row>
    <row r="22311" spans="1:6" x14ac:dyDescent="0.25">
      <c r="A22311">
        <v>164.00200000000001</v>
      </c>
      <c r="B22311">
        <v>14.9419</v>
      </c>
      <c r="C22311">
        <v>53.825299999999999</v>
      </c>
      <c r="D22311">
        <v>-16.734999999999999</v>
      </c>
      <c r="E22311">
        <v>-171.053</v>
      </c>
      <c r="F22311">
        <v>0.45299600000000001</v>
      </c>
    </row>
    <row r="22312" spans="1:6" x14ac:dyDescent="0.25">
      <c r="A22312">
        <v>165.00200000000001</v>
      </c>
      <c r="B22312">
        <v>14.944599999999999</v>
      </c>
      <c r="C22312">
        <v>52.7714</v>
      </c>
      <c r="D22312">
        <v>-16.5</v>
      </c>
      <c r="E22312">
        <v>-168.36699999999999</v>
      </c>
      <c r="F22312">
        <v>0.465281</v>
      </c>
    </row>
    <row r="22313" spans="1:6" x14ac:dyDescent="0.25">
      <c r="A22313">
        <v>166.00200000000001</v>
      </c>
      <c r="B22313">
        <v>14.950799999999999</v>
      </c>
      <c r="C22313">
        <v>51.745600000000003</v>
      </c>
      <c r="D22313">
        <v>-16.516999999999999</v>
      </c>
      <c r="E22313">
        <v>-166.625</v>
      </c>
      <c r="F22313">
        <v>0.46404299999999998</v>
      </c>
    </row>
    <row r="22314" spans="1:6" x14ac:dyDescent="0.25">
      <c r="A22314">
        <v>167.00200000000001</v>
      </c>
      <c r="B22314">
        <v>14.952</v>
      </c>
      <c r="C22314">
        <v>50.729300000000002</v>
      </c>
      <c r="D22314">
        <v>-16.2165</v>
      </c>
      <c r="E22314">
        <v>-162.87899999999999</v>
      </c>
      <c r="F22314">
        <v>0.48032000000000002</v>
      </c>
    </row>
    <row r="22315" spans="1:6" x14ac:dyDescent="0.25">
      <c r="A22315">
        <v>168.00200000000001</v>
      </c>
      <c r="B22315">
        <v>14.949299999999999</v>
      </c>
      <c r="C22315">
        <v>49.654000000000003</v>
      </c>
      <c r="D22315">
        <v>-16.475899999999999</v>
      </c>
      <c r="E22315">
        <v>-159.96600000000001</v>
      </c>
      <c r="F22315">
        <v>0.46632299999999999</v>
      </c>
    </row>
    <row r="22316" spans="1:6" x14ac:dyDescent="0.25">
      <c r="A22316">
        <v>169.00200000000001</v>
      </c>
      <c r="B22316">
        <v>14.954700000000001</v>
      </c>
      <c r="C22316">
        <v>48.6691</v>
      </c>
      <c r="D22316">
        <v>-16.197500000000002</v>
      </c>
      <c r="E22316">
        <v>-156.59100000000001</v>
      </c>
      <c r="F22316">
        <v>0.48122700000000002</v>
      </c>
    </row>
    <row r="22317" spans="1:6" x14ac:dyDescent="0.25">
      <c r="A22317">
        <v>170.001</v>
      </c>
      <c r="B22317">
        <v>14.951700000000001</v>
      </c>
      <c r="C22317">
        <v>47.622599999999998</v>
      </c>
      <c r="D22317">
        <v>-16.3049</v>
      </c>
      <c r="E22317">
        <v>-154.381</v>
      </c>
      <c r="F22317">
        <v>0.47546699999999997</v>
      </c>
    </row>
    <row r="22318" spans="1:6" x14ac:dyDescent="0.25">
      <c r="A22318">
        <v>171.001</v>
      </c>
      <c r="B22318">
        <v>14.9566</v>
      </c>
      <c r="C22318">
        <v>46.574399999999997</v>
      </c>
      <c r="D22318">
        <v>-16.524000000000001</v>
      </c>
      <c r="E22318">
        <v>-150.702</v>
      </c>
      <c r="F22318">
        <v>0.46335799999999999</v>
      </c>
    </row>
    <row r="22319" spans="1:6" x14ac:dyDescent="0.25">
      <c r="A22319">
        <v>172.00200000000001</v>
      </c>
      <c r="B22319">
        <v>14.9633</v>
      </c>
      <c r="C22319">
        <v>45.448099999999997</v>
      </c>
      <c r="D22319">
        <v>-16.589300000000001</v>
      </c>
      <c r="E22319">
        <v>-149.291</v>
      </c>
      <c r="F22319">
        <v>0.45953100000000002</v>
      </c>
    </row>
    <row r="22320" spans="1:6" x14ac:dyDescent="0.25">
      <c r="A22320">
        <v>173.001</v>
      </c>
      <c r="B22320">
        <v>14.9621</v>
      </c>
      <c r="C22320">
        <v>44.455399999999997</v>
      </c>
      <c r="D22320">
        <v>-16.909099999999999</v>
      </c>
      <c r="E22320">
        <v>-146.50700000000001</v>
      </c>
      <c r="F22320">
        <v>0.44297300000000001</v>
      </c>
    </row>
    <row r="22321" spans="1:6" x14ac:dyDescent="0.25">
      <c r="A22321">
        <v>174.00200000000001</v>
      </c>
      <c r="B22321">
        <v>14.957599999999999</v>
      </c>
      <c r="C22321">
        <v>43.439599999999999</v>
      </c>
      <c r="D22321">
        <v>-17.107700000000001</v>
      </c>
      <c r="E22321">
        <v>-143.327</v>
      </c>
      <c r="F22321">
        <v>0.43317899999999998</v>
      </c>
    </row>
    <row r="22322" spans="1:6" x14ac:dyDescent="0.25">
      <c r="A22322">
        <v>175.00200000000001</v>
      </c>
      <c r="B22322">
        <v>14.9634</v>
      </c>
      <c r="C22322">
        <v>42.433900000000001</v>
      </c>
      <c r="D22322">
        <v>-17.223800000000001</v>
      </c>
      <c r="E22322">
        <v>-141.851</v>
      </c>
      <c r="F22322">
        <v>0.42714099999999999</v>
      </c>
    </row>
    <row r="22323" spans="1:6" x14ac:dyDescent="0.25">
      <c r="A22323">
        <v>176.00200000000001</v>
      </c>
      <c r="B22323">
        <v>14.9626</v>
      </c>
      <c r="C22323">
        <v>41.43</v>
      </c>
      <c r="D22323">
        <v>-17.418399999999998</v>
      </c>
      <c r="E22323">
        <v>-138.97999999999999</v>
      </c>
      <c r="F22323">
        <v>0.41771000000000003</v>
      </c>
    </row>
    <row r="22324" spans="1:6" x14ac:dyDescent="0.25">
      <c r="A22324">
        <v>177.001</v>
      </c>
      <c r="B22324">
        <v>14.9594</v>
      </c>
      <c r="C22324">
        <v>40.381399999999999</v>
      </c>
      <c r="D22324">
        <v>-17.443100000000001</v>
      </c>
      <c r="E22324">
        <v>-136.76400000000001</v>
      </c>
      <c r="F22324">
        <v>0.41667999999999999</v>
      </c>
    </row>
    <row r="22325" spans="1:6" x14ac:dyDescent="0.25">
      <c r="A22325">
        <v>178.005</v>
      </c>
      <c r="B22325">
        <v>14.9597</v>
      </c>
      <c r="C22325">
        <v>39.379899999999999</v>
      </c>
      <c r="D22325">
        <v>-17.973600000000001</v>
      </c>
      <c r="E22325">
        <v>-133.71799999999999</v>
      </c>
      <c r="F22325">
        <v>0.39197199999999999</v>
      </c>
    </row>
    <row r="22326" spans="1:6" x14ac:dyDescent="0.25">
      <c r="A22326">
        <v>179.00299999999999</v>
      </c>
      <c r="B22326">
        <v>14.9625</v>
      </c>
      <c r="C22326">
        <v>38.339599999999997</v>
      </c>
      <c r="D22326">
        <v>-18.055900000000001</v>
      </c>
      <c r="E22326">
        <v>-130.86000000000001</v>
      </c>
      <c r="F22326">
        <v>0.38814799999999999</v>
      </c>
    </row>
    <row r="22327" spans="1:6" x14ac:dyDescent="0.25">
      <c r="A22327">
        <v>180.00200000000001</v>
      </c>
      <c r="B22327">
        <v>14.9619</v>
      </c>
      <c r="C22327">
        <v>37.351199999999999</v>
      </c>
      <c r="D22327">
        <v>-18.5883</v>
      </c>
      <c r="E22327">
        <v>-126.702</v>
      </c>
      <c r="F22327">
        <v>0.36509000000000003</v>
      </c>
    </row>
    <row r="22328" spans="1:6" x14ac:dyDescent="0.25">
      <c r="A22328">
        <v>181.00200000000001</v>
      </c>
      <c r="B22328">
        <v>14.953099999999999</v>
      </c>
      <c r="C22328">
        <v>36.296199999999999</v>
      </c>
      <c r="D22328">
        <v>-18.576599999999999</v>
      </c>
      <c r="E22328">
        <v>-123.72</v>
      </c>
      <c r="F22328">
        <v>0.365952</v>
      </c>
    </row>
    <row r="22329" spans="1:6" x14ac:dyDescent="0.25">
      <c r="A22329">
        <v>182.00299999999999</v>
      </c>
      <c r="B22329">
        <v>14.9481</v>
      </c>
      <c r="C22329">
        <v>35.248800000000003</v>
      </c>
      <c r="D22329">
        <v>-19.0581</v>
      </c>
      <c r="E22329">
        <v>-119.66</v>
      </c>
      <c r="F22329">
        <v>0.34641100000000002</v>
      </c>
    </row>
    <row r="22330" spans="1:6" x14ac:dyDescent="0.25">
      <c r="A22330">
        <v>183.00200000000001</v>
      </c>
      <c r="B22330">
        <v>14.9475</v>
      </c>
      <c r="C22330">
        <v>34.237400000000001</v>
      </c>
      <c r="D22330">
        <v>-19.843299999999999</v>
      </c>
      <c r="E22330">
        <v>-113.402</v>
      </c>
      <c r="F22330">
        <v>0.31648399999999999</v>
      </c>
    </row>
    <row r="22331" spans="1:6" x14ac:dyDescent="0.25">
      <c r="A22331">
        <v>184.00200000000001</v>
      </c>
      <c r="B22331">
        <v>14.9476</v>
      </c>
      <c r="C22331">
        <v>33.217700000000001</v>
      </c>
      <c r="D22331">
        <v>-20.147099999999998</v>
      </c>
      <c r="E22331">
        <v>-110.379</v>
      </c>
      <c r="F22331">
        <v>0.30559799999999998</v>
      </c>
    </row>
    <row r="22332" spans="1:6" x14ac:dyDescent="0.25">
      <c r="A22332">
        <v>185.00200000000001</v>
      </c>
      <c r="B22332">
        <v>14.934900000000001</v>
      </c>
      <c r="C22332">
        <v>32.153399999999998</v>
      </c>
      <c r="D22332">
        <v>-20.7211</v>
      </c>
      <c r="E22332">
        <v>-104.151</v>
      </c>
      <c r="F22332">
        <v>0.28647600000000001</v>
      </c>
    </row>
    <row r="22333" spans="1:6" x14ac:dyDescent="0.25">
      <c r="A22333">
        <v>186.00800000000001</v>
      </c>
      <c r="B22333">
        <v>14.9186</v>
      </c>
      <c r="C22333">
        <v>31.161000000000001</v>
      </c>
      <c r="D22333">
        <v>-21.2546</v>
      </c>
      <c r="E22333">
        <v>-96.987799999999993</v>
      </c>
      <c r="F22333">
        <v>0.26990700000000001</v>
      </c>
    </row>
    <row r="22334" spans="1:6" x14ac:dyDescent="0.25">
      <c r="A22334">
        <v>187.00299999999999</v>
      </c>
      <c r="B22334">
        <v>14.9299</v>
      </c>
      <c r="C22334">
        <v>30.152200000000001</v>
      </c>
      <c r="D22334">
        <v>-21.597000000000001</v>
      </c>
      <c r="E22334">
        <v>-92.075100000000006</v>
      </c>
      <c r="F22334">
        <v>0.25913599999999998</v>
      </c>
    </row>
    <row r="22335" spans="1:6" x14ac:dyDescent="0.25">
      <c r="A22335">
        <v>188.00299999999999</v>
      </c>
      <c r="B22335">
        <v>14.9292</v>
      </c>
      <c r="C22335">
        <v>29.1172</v>
      </c>
      <c r="D22335">
        <v>-22.3095</v>
      </c>
      <c r="E22335">
        <v>-84.097499999999997</v>
      </c>
      <c r="F22335">
        <v>0.23874799999999999</v>
      </c>
    </row>
    <row r="22336" spans="1:6" x14ac:dyDescent="0.25">
      <c r="A22336">
        <v>189.001</v>
      </c>
      <c r="B22336">
        <v>14.9239</v>
      </c>
      <c r="C22336">
        <v>28.113900000000001</v>
      </c>
      <c r="D22336">
        <v>-22.6768</v>
      </c>
      <c r="E22336">
        <v>-74.533000000000001</v>
      </c>
      <c r="F22336">
        <v>0.22899900000000001</v>
      </c>
    </row>
    <row r="22337" spans="1:6" x14ac:dyDescent="0.25">
      <c r="A22337">
        <v>190.00200000000001</v>
      </c>
      <c r="B22337">
        <v>14.917199999999999</v>
      </c>
      <c r="C22337">
        <v>27.076599999999999</v>
      </c>
      <c r="D22337">
        <v>-22.4815</v>
      </c>
      <c r="E22337">
        <v>-69.011499999999998</v>
      </c>
      <c r="F22337">
        <v>0.23438600000000001</v>
      </c>
    </row>
    <row r="22338" spans="1:6" x14ac:dyDescent="0.25">
      <c r="A22338">
        <v>191.001</v>
      </c>
      <c r="B22338">
        <v>14.914</v>
      </c>
      <c r="C22338">
        <v>26.134399999999999</v>
      </c>
      <c r="D22338">
        <v>-22.639900000000001</v>
      </c>
      <c r="E22338">
        <v>-60.364600000000003</v>
      </c>
      <c r="F22338">
        <v>0.230238</v>
      </c>
    </row>
    <row r="22339" spans="1:6" x14ac:dyDescent="0.25">
      <c r="A22339">
        <v>192.00200000000001</v>
      </c>
      <c r="B22339">
        <v>14.91</v>
      </c>
      <c r="C22339">
        <v>25.1648</v>
      </c>
      <c r="D22339">
        <v>-22.244800000000001</v>
      </c>
      <c r="E22339">
        <v>-48.8703</v>
      </c>
      <c r="F22339">
        <v>0.241064</v>
      </c>
    </row>
    <row r="22340" spans="1:6" x14ac:dyDescent="0.25">
      <c r="A22340">
        <v>193.00200000000001</v>
      </c>
      <c r="B22340">
        <v>14.9107</v>
      </c>
      <c r="C22340">
        <v>24.110700000000001</v>
      </c>
      <c r="D22340">
        <v>-21.829499999999999</v>
      </c>
      <c r="E22340">
        <v>-41.856000000000002</v>
      </c>
      <c r="F22340">
        <v>0.25285000000000002</v>
      </c>
    </row>
    <row r="22341" spans="1:6" x14ac:dyDescent="0.25">
      <c r="A22341">
        <v>194.00200000000001</v>
      </c>
      <c r="B22341">
        <v>14.903</v>
      </c>
      <c r="C22341">
        <v>23.113800000000001</v>
      </c>
      <c r="D22341">
        <v>-20.939599999999999</v>
      </c>
      <c r="E22341">
        <v>-35.667400000000001</v>
      </c>
      <c r="F22341">
        <v>0.28038200000000002</v>
      </c>
    </row>
    <row r="22342" spans="1:6" x14ac:dyDescent="0.25">
      <c r="A22342">
        <v>195.00200000000001</v>
      </c>
      <c r="B22342">
        <v>14.8954</v>
      </c>
      <c r="C22342">
        <v>22.093</v>
      </c>
      <c r="D22342">
        <v>-20.4297</v>
      </c>
      <c r="E22342">
        <v>-30.636500000000002</v>
      </c>
      <c r="F22342">
        <v>0.297599</v>
      </c>
    </row>
    <row r="22343" spans="1:6" x14ac:dyDescent="0.25">
      <c r="A22343">
        <v>196.00299999999999</v>
      </c>
      <c r="B22343">
        <v>14.8865</v>
      </c>
      <c r="C22343">
        <v>21.1004</v>
      </c>
      <c r="D22343">
        <v>-19.720800000000001</v>
      </c>
      <c r="E22343">
        <v>-25.273700000000002</v>
      </c>
      <c r="F22343">
        <v>0.323241</v>
      </c>
    </row>
    <row r="22344" spans="1:6" x14ac:dyDescent="0.25">
      <c r="A22344">
        <v>197.00200000000001</v>
      </c>
      <c r="B22344">
        <v>14.8871</v>
      </c>
      <c r="C22344">
        <v>20.119399999999999</v>
      </c>
      <c r="D22344">
        <v>-19.301100000000002</v>
      </c>
      <c r="E22344">
        <v>-19.751999999999999</v>
      </c>
      <c r="F22344">
        <v>0.339225</v>
      </c>
    </row>
    <row r="22345" spans="1:6" x14ac:dyDescent="0.25">
      <c r="A22345">
        <v>198.00200000000001</v>
      </c>
      <c r="B22345">
        <v>14.8834</v>
      </c>
      <c r="C22345">
        <v>19.119700000000002</v>
      </c>
      <c r="D22345">
        <v>-18.737200000000001</v>
      </c>
      <c r="E22345">
        <v>-15.448</v>
      </c>
      <c r="F22345">
        <v>0.36214200000000002</v>
      </c>
    </row>
    <row r="22346" spans="1:6" x14ac:dyDescent="0.25">
      <c r="A22346">
        <v>199.00200000000001</v>
      </c>
      <c r="B22346">
        <v>14.8832</v>
      </c>
      <c r="C22346">
        <v>18.116599999999998</v>
      </c>
      <c r="D22346">
        <v>-17.9316</v>
      </c>
      <c r="E22346">
        <v>-10.8371</v>
      </c>
      <c r="F22346">
        <v>0.39735700000000002</v>
      </c>
    </row>
    <row r="22347" spans="1:6" x14ac:dyDescent="0.25">
      <c r="A22347">
        <v>200.00200000000001</v>
      </c>
      <c r="B22347">
        <v>14.879799999999999</v>
      </c>
      <c r="C22347">
        <v>17.096399999999999</v>
      </c>
      <c r="D22347">
        <v>-17.620699999999999</v>
      </c>
      <c r="E22347">
        <v>-7.8971799999999996</v>
      </c>
      <c r="F22347">
        <v>0.41199999999999998</v>
      </c>
    </row>
    <row r="22348" spans="1:6" x14ac:dyDescent="0.25">
      <c r="A22348">
        <v>201.001</v>
      </c>
      <c r="B22348">
        <v>14.874700000000001</v>
      </c>
      <c r="C22348">
        <v>16.081600000000002</v>
      </c>
      <c r="D22348">
        <v>-17.264800000000001</v>
      </c>
      <c r="E22348">
        <v>-6.3309800000000003</v>
      </c>
      <c r="F22348">
        <v>0.42949399999999999</v>
      </c>
    </row>
    <row r="22349" spans="1:6" x14ac:dyDescent="0.25">
      <c r="A22349">
        <v>202.00200000000001</v>
      </c>
      <c r="B22349">
        <v>14.870200000000001</v>
      </c>
      <c r="C22349">
        <v>15.096500000000001</v>
      </c>
      <c r="D22349">
        <v>-16.555599999999998</v>
      </c>
      <c r="E22349">
        <v>-3.6393800000000001</v>
      </c>
      <c r="F22349">
        <v>0.46628900000000001</v>
      </c>
    </row>
    <row r="22350" spans="1:6" x14ac:dyDescent="0.25">
      <c r="A22350">
        <v>203.00200000000001</v>
      </c>
      <c r="B22350">
        <v>14.8673</v>
      </c>
      <c r="C22350">
        <v>14.1419</v>
      </c>
      <c r="D22350">
        <v>-16.043500000000002</v>
      </c>
      <c r="E22350">
        <v>-1.58717</v>
      </c>
      <c r="F22350">
        <v>0.49479400000000001</v>
      </c>
    </row>
    <row r="22351" spans="1:6" x14ac:dyDescent="0.25">
      <c r="A22351">
        <v>204.00200000000001</v>
      </c>
      <c r="B22351">
        <v>14.8635</v>
      </c>
      <c r="C22351">
        <v>13.1188</v>
      </c>
      <c r="D22351">
        <v>-15.896000000000001</v>
      </c>
      <c r="E22351">
        <v>-1.06229</v>
      </c>
      <c r="F22351">
        <v>0.50349200000000005</v>
      </c>
    </row>
    <row r="22352" spans="1:6" x14ac:dyDescent="0.25">
      <c r="A22352">
        <v>205.00200000000001</v>
      </c>
      <c r="B22352">
        <v>14.858000000000001</v>
      </c>
      <c r="C22352">
        <v>12.129899999999999</v>
      </c>
      <c r="D22352">
        <v>-15.427300000000001</v>
      </c>
      <c r="E22352">
        <v>0.43190400000000001</v>
      </c>
      <c r="F22352">
        <v>0.53176100000000004</v>
      </c>
    </row>
    <row r="22353" spans="1:6" x14ac:dyDescent="0.25">
      <c r="A22353">
        <v>206.00700000000001</v>
      </c>
      <c r="B22353">
        <v>14.862</v>
      </c>
      <c r="C22353">
        <v>11.019399999999999</v>
      </c>
      <c r="D22353">
        <v>-14.9003</v>
      </c>
      <c r="E22353">
        <v>2.1090200000000001</v>
      </c>
      <c r="F22353">
        <v>0.56478700000000004</v>
      </c>
    </row>
    <row r="22354" spans="1:6" x14ac:dyDescent="0.25">
      <c r="A22354">
        <v>207.00800000000001</v>
      </c>
      <c r="B22354">
        <v>14.8621</v>
      </c>
      <c r="C22354">
        <v>10.029</v>
      </c>
      <c r="D22354">
        <v>-14.785500000000001</v>
      </c>
      <c r="E22354">
        <v>3.2103600000000001</v>
      </c>
      <c r="F22354">
        <v>0.57229699999999994</v>
      </c>
    </row>
    <row r="22355" spans="1:6" x14ac:dyDescent="0.25">
      <c r="A22355">
        <v>208.00200000000001</v>
      </c>
      <c r="B22355">
        <v>14.8614</v>
      </c>
      <c r="C22355">
        <v>9.0303500000000003</v>
      </c>
      <c r="D22355">
        <v>-14.5632</v>
      </c>
      <c r="E22355">
        <v>3.0611899999999999</v>
      </c>
      <c r="F22355">
        <v>0.58719100000000002</v>
      </c>
    </row>
    <row r="22356" spans="1:6" x14ac:dyDescent="0.25">
      <c r="A22356">
        <v>209.011</v>
      </c>
      <c r="B22356">
        <v>14.8611</v>
      </c>
      <c r="C22356">
        <v>8.0876199999999994</v>
      </c>
      <c r="D22356">
        <v>-14.519399999999999</v>
      </c>
      <c r="E22356">
        <v>3.5840399999999999</v>
      </c>
      <c r="F22356">
        <v>0.59018499999999996</v>
      </c>
    </row>
    <row r="22357" spans="1:6" x14ac:dyDescent="0.25">
      <c r="A22357">
        <v>210.00200000000001</v>
      </c>
      <c r="B22357">
        <v>14.8598</v>
      </c>
      <c r="C22357">
        <v>7.0862999999999996</v>
      </c>
      <c r="D22357">
        <v>-14.431100000000001</v>
      </c>
      <c r="E22357">
        <v>2.48753</v>
      </c>
      <c r="F22357">
        <v>0.59630700000000003</v>
      </c>
    </row>
    <row r="22358" spans="1:6" x14ac:dyDescent="0.25">
      <c r="A22358">
        <v>211.00200000000001</v>
      </c>
      <c r="B22358">
        <v>14.8596</v>
      </c>
      <c r="C22358">
        <v>6.0998700000000001</v>
      </c>
      <c r="D22358">
        <v>-14.038600000000001</v>
      </c>
      <c r="E22358">
        <v>4.5161100000000003</v>
      </c>
      <c r="F22358">
        <v>0.62390900000000005</v>
      </c>
    </row>
    <row r="22359" spans="1:6" x14ac:dyDescent="0.25">
      <c r="A22359">
        <v>212.001</v>
      </c>
      <c r="B22359">
        <v>14.8659</v>
      </c>
      <c r="C22359">
        <v>5.0580100000000003</v>
      </c>
      <c r="D22359">
        <v>-13.876899999999999</v>
      </c>
      <c r="E22359">
        <v>4.1578400000000002</v>
      </c>
      <c r="F22359">
        <v>0.63518200000000002</v>
      </c>
    </row>
    <row r="22360" spans="1:6" x14ac:dyDescent="0.25">
      <c r="A22360">
        <v>213.00200000000001</v>
      </c>
      <c r="B22360">
        <v>14.8612</v>
      </c>
      <c r="C22360">
        <v>4.0723200000000004</v>
      </c>
      <c r="D22360">
        <v>-13.5481</v>
      </c>
      <c r="E22360">
        <v>5.10501</v>
      </c>
      <c r="F22360">
        <v>0.66006299999999996</v>
      </c>
    </row>
    <row r="22361" spans="1:6" x14ac:dyDescent="0.25">
      <c r="A22361">
        <v>214.00200000000001</v>
      </c>
      <c r="B22361">
        <v>14.869</v>
      </c>
      <c r="C22361">
        <v>3.06759</v>
      </c>
      <c r="D22361">
        <v>-13.831300000000001</v>
      </c>
      <c r="E22361">
        <v>4.8624999999999998</v>
      </c>
      <c r="F22361">
        <v>0.63830200000000004</v>
      </c>
    </row>
    <row r="22362" spans="1:6" x14ac:dyDescent="0.25">
      <c r="A22362">
        <v>215.00200000000001</v>
      </c>
      <c r="B22362">
        <v>14.866099999999999</v>
      </c>
      <c r="C22362">
        <v>2.0969600000000002</v>
      </c>
      <c r="D22362">
        <v>-13.505000000000001</v>
      </c>
      <c r="E22362">
        <v>4.5270000000000001</v>
      </c>
      <c r="F22362">
        <v>0.66297799999999996</v>
      </c>
    </row>
    <row r="22363" spans="1:6" x14ac:dyDescent="0.25">
      <c r="A22363">
        <v>216.00200000000001</v>
      </c>
      <c r="B22363">
        <v>14.870200000000001</v>
      </c>
      <c r="C22363">
        <v>1.14561</v>
      </c>
      <c r="D22363">
        <v>-13.612399999999999</v>
      </c>
      <c r="E22363">
        <v>5.1146700000000003</v>
      </c>
      <c r="F22363">
        <v>0.65450900000000001</v>
      </c>
    </row>
    <row r="22364" spans="1:6" x14ac:dyDescent="0.25">
      <c r="A22364">
        <v>217.00200000000001</v>
      </c>
      <c r="B22364">
        <v>14.8674</v>
      </c>
      <c r="C22364">
        <v>0.12947700000000001</v>
      </c>
      <c r="D22364">
        <v>-13.5953</v>
      </c>
      <c r="E22364">
        <v>5.5651099999999998</v>
      </c>
      <c r="F22364">
        <v>0.65601799999999999</v>
      </c>
    </row>
    <row r="22365" spans="1:6" x14ac:dyDescent="0.25">
      <c r="A22365">
        <v>218.00899999999999</v>
      </c>
      <c r="B22365">
        <v>14.868399999999999</v>
      </c>
      <c r="C22365">
        <v>-0.904335</v>
      </c>
      <c r="D22365">
        <v>-13.6067</v>
      </c>
      <c r="E22365">
        <v>4.5122</v>
      </c>
      <c r="F22365">
        <v>0.65508200000000005</v>
      </c>
    </row>
    <row r="22366" spans="1:6" x14ac:dyDescent="0.25">
      <c r="A22366">
        <v>219.00299999999999</v>
      </c>
      <c r="B22366">
        <v>14.872400000000001</v>
      </c>
      <c r="C22366">
        <v>-1.8488199999999999</v>
      </c>
      <c r="D22366">
        <v>-13.924099999999999</v>
      </c>
      <c r="E22366">
        <v>4.5281500000000001</v>
      </c>
      <c r="F22366">
        <v>0.63126000000000004</v>
      </c>
    </row>
    <row r="22367" spans="1:6" x14ac:dyDescent="0.25">
      <c r="A22367">
        <v>220.00700000000001</v>
      </c>
      <c r="B22367">
        <v>14.8819</v>
      </c>
      <c r="C22367">
        <v>-2.82395</v>
      </c>
      <c r="D22367">
        <v>-13.6213</v>
      </c>
      <c r="E22367">
        <v>3.5809099999999998</v>
      </c>
      <c r="F22367">
        <v>0.65296600000000005</v>
      </c>
    </row>
    <row r="22368" spans="1:6" x14ac:dyDescent="0.25">
      <c r="A22368">
        <v>221.00200000000001</v>
      </c>
      <c r="B22368">
        <v>14.8896</v>
      </c>
      <c r="C22368">
        <v>-3.7932399999999999</v>
      </c>
      <c r="D22368">
        <v>-14.0512</v>
      </c>
      <c r="E22368">
        <v>2.4893200000000002</v>
      </c>
      <c r="F22368">
        <v>0.62085299999999999</v>
      </c>
    </row>
    <row r="22369" spans="1:6" x14ac:dyDescent="0.25">
      <c r="A22369">
        <v>222.00200000000001</v>
      </c>
      <c r="B22369">
        <v>14.891</v>
      </c>
      <c r="C22369">
        <v>-4.7572299999999998</v>
      </c>
      <c r="D22369">
        <v>-13.753500000000001</v>
      </c>
      <c r="E22369">
        <v>2.9921199999999999</v>
      </c>
      <c r="F22369">
        <v>0.64241700000000002</v>
      </c>
    </row>
    <row r="22370" spans="1:6" x14ac:dyDescent="0.25">
      <c r="A22370">
        <v>223.001</v>
      </c>
      <c r="B22370">
        <v>14.902699999999999</v>
      </c>
      <c r="C22370">
        <v>-5.71251</v>
      </c>
      <c r="D22370">
        <v>-13.958399999999999</v>
      </c>
      <c r="E22370">
        <v>2.3976299999999999</v>
      </c>
      <c r="F22370">
        <v>0.62658400000000003</v>
      </c>
    </row>
    <row r="22371" spans="1:6" x14ac:dyDescent="0.25">
      <c r="A22371">
        <v>224.001</v>
      </c>
      <c r="B22371">
        <v>14.9138</v>
      </c>
      <c r="C22371">
        <v>-6.7090300000000003</v>
      </c>
      <c r="D22371">
        <v>-13.8697</v>
      </c>
      <c r="E22371">
        <v>1.6336200000000001</v>
      </c>
      <c r="F22371">
        <v>0.63220699999999996</v>
      </c>
    </row>
    <row r="22372" spans="1:6" x14ac:dyDescent="0.25">
      <c r="A22372">
        <v>225.00299999999999</v>
      </c>
      <c r="B22372">
        <v>14.930300000000001</v>
      </c>
      <c r="C22372">
        <v>-7.6576700000000004</v>
      </c>
      <c r="D22372">
        <v>-13.9086</v>
      </c>
      <c r="E22372">
        <v>1.8133300000000001</v>
      </c>
      <c r="F22372">
        <v>0.62819000000000003</v>
      </c>
    </row>
    <row r="22373" spans="1:6" x14ac:dyDescent="0.25">
      <c r="A22373">
        <v>226.001</v>
      </c>
      <c r="B22373">
        <v>14.9404</v>
      </c>
      <c r="C22373">
        <v>-8.6045200000000008</v>
      </c>
      <c r="D22373">
        <v>-13.803699999999999</v>
      </c>
      <c r="E22373">
        <v>1.53891</v>
      </c>
      <c r="F22373">
        <v>0.63508100000000001</v>
      </c>
    </row>
    <row r="22374" spans="1:6" x14ac:dyDescent="0.25">
      <c r="A22374">
        <v>227.00200000000001</v>
      </c>
      <c r="B22374">
        <v>14.9564</v>
      </c>
      <c r="C22374">
        <v>-9.5458700000000007</v>
      </c>
      <c r="D22374">
        <v>-14.268800000000001</v>
      </c>
      <c r="E22374">
        <v>2.3153100000000002</v>
      </c>
      <c r="F22374">
        <v>0.60083299999999995</v>
      </c>
    </row>
    <row r="22375" spans="1:6" x14ac:dyDescent="0.25">
      <c r="A22375">
        <v>228.00200000000001</v>
      </c>
      <c r="B22375">
        <v>14.9693</v>
      </c>
      <c r="C22375">
        <v>-10.515499999999999</v>
      </c>
      <c r="D22375">
        <v>-14.322699999999999</v>
      </c>
      <c r="E22375">
        <v>3.0855399999999999</v>
      </c>
      <c r="F22375">
        <v>0.59623599999999999</v>
      </c>
    </row>
    <row r="22376" spans="1:6" x14ac:dyDescent="0.25">
      <c r="A22376">
        <v>229.00299999999999</v>
      </c>
      <c r="B22376">
        <v>14.979100000000001</v>
      </c>
      <c r="C22376">
        <v>-11.5206</v>
      </c>
      <c r="D22376">
        <v>-14.4154</v>
      </c>
      <c r="E22376">
        <v>1.9590799999999999</v>
      </c>
      <c r="F22376">
        <v>0.58923199999999998</v>
      </c>
    </row>
    <row r="22377" spans="1:6" x14ac:dyDescent="0.25">
      <c r="A22377">
        <v>230.00200000000001</v>
      </c>
      <c r="B22377">
        <v>14.988</v>
      </c>
      <c r="C22377">
        <v>-12.477499999999999</v>
      </c>
      <c r="D22377">
        <v>-14.5223</v>
      </c>
      <c r="E22377">
        <v>1.4564699999999999</v>
      </c>
      <c r="F22377">
        <v>0.58142199999999999</v>
      </c>
    </row>
    <row r="22378" spans="1:6" x14ac:dyDescent="0.25">
      <c r="A22378">
        <v>231.00200000000001</v>
      </c>
      <c r="B22378">
        <v>15.0106</v>
      </c>
      <c r="C22378">
        <v>-13.423999999999999</v>
      </c>
      <c r="D22378">
        <v>-14.3558</v>
      </c>
      <c r="E22378">
        <v>0.58649300000000004</v>
      </c>
      <c r="F22378">
        <v>0.59114699999999998</v>
      </c>
    </row>
    <row r="22379" spans="1:6" x14ac:dyDescent="0.25">
      <c r="A22379">
        <v>232.00200000000001</v>
      </c>
      <c r="B22379">
        <v>15.021599999999999</v>
      </c>
      <c r="C22379">
        <v>-14.4117</v>
      </c>
      <c r="D22379">
        <v>-14.371499999999999</v>
      </c>
      <c r="E22379">
        <v>0.40034599999999998</v>
      </c>
      <c r="F22379">
        <v>0.58932899999999999</v>
      </c>
    </row>
    <row r="22380" spans="1:6" x14ac:dyDescent="0.25">
      <c r="A22380">
        <v>233.00200000000001</v>
      </c>
      <c r="B22380">
        <v>15.041700000000001</v>
      </c>
      <c r="C22380">
        <v>-15.4283</v>
      </c>
      <c r="D22380">
        <v>-14.5227</v>
      </c>
      <c r="E22380">
        <v>0.31439600000000001</v>
      </c>
      <c r="F22380">
        <v>0.57780600000000004</v>
      </c>
    </row>
    <row r="22381" spans="1:6" x14ac:dyDescent="0.25">
      <c r="A22381">
        <v>234.00299999999999</v>
      </c>
      <c r="B22381">
        <v>15.0547</v>
      </c>
      <c r="C22381">
        <v>-16.436599999999999</v>
      </c>
      <c r="D22381">
        <v>-14.5999</v>
      </c>
      <c r="E22381">
        <v>0.68051700000000004</v>
      </c>
      <c r="F22381">
        <v>0.57183300000000004</v>
      </c>
    </row>
    <row r="22382" spans="1:6" x14ac:dyDescent="0.25">
      <c r="A22382">
        <v>235.00200000000001</v>
      </c>
      <c r="B22382">
        <v>15.074</v>
      </c>
      <c r="C22382">
        <v>-17.427099999999999</v>
      </c>
      <c r="D22382">
        <v>-14.6585</v>
      </c>
      <c r="E22382">
        <v>-0.58961600000000003</v>
      </c>
      <c r="F22382">
        <v>0.56672699999999998</v>
      </c>
    </row>
    <row r="22383" spans="1:6" x14ac:dyDescent="0.25">
      <c r="A22383">
        <v>236.00200000000001</v>
      </c>
      <c r="B22383">
        <v>15.0977</v>
      </c>
      <c r="C22383">
        <v>-18.3965</v>
      </c>
      <c r="D22383">
        <v>-14.514200000000001</v>
      </c>
      <c r="E22383">
        <v>-0.60248999999999997</v>
      </c>
      <c r="F22383">
        <v>0.57465500000000003</v>
      </c>
    </row>
    <row r="22384" spans="1:6" x14ac:dyDescent="0.25">
      <c r="A22384">
        <v>237.00200000000001</v>
      </c>
      <c r="B22384">
        <v>15.1065</v>
      </c>
      <c r="C22384">
        <v>-19.342400000000001</v>
      </c>
      <c r="D22384">
        <v>-14.4773</v>
      </c>
      <c r="E22384">
        <v>-0.230015</v>
      </c>
      <c r="F22384">
        <v>0.57652099999999995</v>
      </c>
    </row>
    <row r="22385" spans="1:6" x14ac:dyDescent="0.25">
      <c r="A22385">
        <v>238.001</v>
      </c>
      <c r="B22385">
        <v>15.117100000000001</v>
      </c>
      <c r="C22385">
        <v>-20.3185</v>
      </c>
      <c r="D22385">
        <v>-14.762600000000001</v>
      </c>
      <c r="E22385" s="1">
        <v>5.7349700000000003E-2</v>
      </c>
      <c r="F22385">
        <v>0.55719600000000002</v>
      </c>
    </row>
    <row r="22386" spans="1:6" x14ac:dyDescent="0.25">
      <c r="A22386">
        <v>239.006</v>
      </c>
      <c r="B22386">
        <v>15.1364</v>
      </c>
      <c r="C22386">
        <v>-21.355699999999999</v>
      </c>
      <c r="D22386">
        <v>-14.719099999999999</v>
      </c>
      <c r="E22386">
        <v>-0.18981999999999999</v>
      </c>
      <c r="F22386">
        <v>0.558751</v>
      </c>
    </row>
    <row r="22387" spans="1:6" x14ac:dyDescent="0.25">
      <c r="A22387">
        <v>240.00200000000001</v>
      </c>
      <c r="B22387">
        <v>15.1427</v>
      </c>
      <c r="C22387">
        <v>-22.395700000000001</v>
      </c>
      <c r="D22387">
        <v>-14.9337</v>
      </c>
      <c r="E22387">
        <v>-0.17457400000000001</v>
      </c>
      <c r="F22387">
        <v>0.544713</v>
      </c>
    </row>
    <row r="22388" spans="1:6" x14ac:dyDescent="0.25">
      <c r="A22388">
        <v>241.00200000000001</v>
      </c>
      <c r="B22388">
        <v>15.1594</v>
      </c>
      <c r="C22388">
        <v>-23.456</v>
      </c>
      <c r="D22388">
        <v>-15.0312</v>
      </c>
      <c r="E22388">
        <v>-1.3276600000000001</v>
      </c>
      <c r="F22388">
        <v>0.53759299999999999</v>
      </c>
    </row>
    <row r="22389" spans="1:6" x14ac:dyDescent="0.25">
      <c r="A22389">
        <v>242.00200000000001</v>
      </c>
      <c r="B22389">
        <v>15.166700000000001</v>
      </c>
      <c r="C22389">
        <v>-24.487400000000001</v>
      </c>
      <c r="D22389">
        <v>-14.8743</v>
      </c>
      <c r="E22389">
        <v>-2.33006</v>
      </c>
      <c r="F22389">
        <v>0.54693499999999995</v>
      </c>
    </row>
    <row r="22390" spans="1:6" x14ac:dyDescent="0.25">
      <c r="A22390">
        <v>243.00299999999999</v>
      </c>
      <c r="B22390">
        <v>15.1707</v>
      </c>
      <c r="C22390">
        <v>-25.476199999999999</v>
      </c>
      <c r="D22390">
        <v>-15.050800000000001</v>
      </c>
      <c r="E22390">
        <v>-3.14324</v>
      </c>
      <c r="F22390">
        <v>0.53568099999999996</v>
      </c>
    </row>
    <row r="22391" spans="1:6" x14ac:dyDescent="0.25">
      <c r="A22391">
        <v>244.00200000000001</v>
      </c>
      <c r="B22391">
        <v>15.178900000000001</v>
      </c>
      <c r="C22391">
        <v>-26.520099999999999</v>
      </c>
      <c r="D22391">
        <v>-15.269</v>
      </c>
      <c r="E22391">
        <v>-2.1193599999999999</v>
      </c>
      <c r="F22391">
        <v>0.52189200000000002</v>
      </c>
    </row>
    <row r="22392" spans="1:6" x14ac:dyDescent="0.25">
      <c r="A22392">
        <v>245.00200000000001</v>
      </c>
      <c r="B22392">
        <v>15.1868</v>
      </c>
      <c r="C22392">
        <v>-27.559899999999999</v>
      </c>
      <c r="D22392">
        <v>-15.087999999999999</v>
      </c>
      <c r="E22392">
        <v>-3.4709300000000001</v>
      </c>
      <c r="F22392">
        <v>0.53240200000000004</v>
      </c>
    </row>
    <row r="22393" spans="1:6" x14ac:dyDescent="0.25">
      <c r="A22393">
        <v>246.001</v>
      </c>
      <c r="B22393">
        <v>15.1959</v>
      </c>
      <c r="C22393">
        <v>-28.578499999999998</v>
      </c>
      <c r="D22393">
        <v>-15.355700000000001</v>
      </c>
      <c r="E22393">
        <v>-3.4092500000000001</v>
      </c>
      <c r="F22393">
        <v>0.51569399999999999</v>
      </c>
    </row>
    <row r="22394" spans="1:6" x14ac:dyDescent="0.25">
      <c r="A22394">
        <v>247.00200000000001</v>
      </c>
      <c r="B22394">
        <v>15.1983</v>
      </c>
      <c r="C22394">
        <v>-29.6463</v>
      </c>
      <c r="D22394">
        <v>-15.697100000000001</v>
      </c>
      <c r="E22394">
        <v>-3.6038399999999999</v>
      </c>
      <c r="F22394">
        <v>0.49567299999999997</v>
      </c>
    </row>
    <row r="22395" spans="1:6" x14ac:dyDescent="0.25">
      <c r="A22395">
        <v>248.00200000000001</v>
      </c>
      <c r="B22395">
        <v>15.2079</v>
      </c>
      <c r="C22395">
        <v>-30.6389</v>
      </c>
      <c r="D22395">
        <v>-16.063600000000001</v>
      </c>
      <c r="E22395">
        <v>-4.3021799999999999</v>
      </c>
      <c r="F22395">
        <v>0.47465600000000002</v>
      </c>
    </row>
    <row r="22396" spans="1:6" x14ac:dyDescent="0.25">
      <c r="A22396">
        <v>249.00299999999999</v>
      </c>
      <c r="B22396">
        <v>15.2058</v>
      </c>
      <c r="C22396">
        <v>-31.678799999999999</v>
      </c>
      <c r="D22396">
        <v>-16.359100000000002</v>
      </c>
      <c r="E22396">
        <v>-3.8719899999999998</v>
      </c>
      <c r="F22396">
        <v>0.45888299999999999</v>
      </c>
    </row>
    <row r="22397" spans="1:6" x14ac:dyDescent="0.25">
      <c r="A22397">
        <v>250.00200000000001</v>
      </c>
      <c r="B22397">
        <v>15.212300000000001</v>
      </c>
      <c r="C22397">
        <v>-32.709800000000001</v>
      </c>
      <c r="D22397">
        <v>-16.5974</v>
      </c>
      <c r="E22397">
        <v>-4.6486000000000001</v>
      </c>
      <c r="F22397">
        <v>0.44612400000000002</v>
      </c>
    </row>
    <row r="22398" spans="1:6" x14ac:dyDescent="0.25">
      <c r="A22398">
        <v>251.00200000000001</v>
      </c>
      <c r="B22398">
        <v>15.2113</v>
      </c>
      <c r="C22398">
        <v>-33.763800000000003</v>
      </c>
      <c r="D22398">
        <v>-16.902200000000001</v>
      </c>
      <c r="E22398">
        <v>-5.7484599999999997</v>
      </c>
      <c r="F22398">
        <v>0.43078100000000003</v>
      </c>
    </row>
    <row r="22399" spans="1:6" x14ac:dyDescent="0.25">
      <c r="A22399">
        <v>252.00200000000001</v>
      </c>
      <c r="B22399">
        <v>15.2174</v>
      </c>
      <c r="C22399">
        <v>-34.776000000000003</v>
      </c>
      <c r="D22399">
        <v>-17.270800000000001</v>
      </c>
      <c r="E22399">
        <v>-7.2295999999999996</v>
      </c>
      <c r="F22399">
        <v>0.41258699999999998</v>
      </c>
    </row>
    <row r="22400" spans="1:6" x14ac:dyDescent="0.25">
      <c r="A22400">
        <v>253.005</v>
      </c>
      <c r="B22400">
        <v>15.209</v>
      </c>
      <c r="C22400">
        <v>-35.744300000000003</v>
      </c>
      <c r="D22400">
        <v>-17.851500000000001</v>
      </c>
      <c r="E22400">
        <v>-7.4433100000000003</v>
      </c>
      <c r="F22400">
        <v>0.38627099999999998</v>
      </c>
    </row>
    <row r="22401" spans="1:6" x14ac:dyDescent="0.25">
      <c r="A22401">
        <v>254.00299999999999</v>
      </c>
      <c r="B22401">
        <v>15.2041</v>
      </c>
      <c r="C22401">
        <v>-36.692500000000003</v>
      </c>
      <c r="D22401">
        <v>-18.260400000000001</v>
      </c>
      <c r="E22401">
        <v>-7.6773800000000003</v>
      </c>
      <c r="F22401">
        <v>0.36871100000000001</v>
      </c>
    </row>
    <row r="22402" spans="1:6" x14ac:dyDescent="0.25">
      <c r="A22402">
        <v>255.00800000000001</v>
      </c>
      <c r="B22402">
        <v>15.206</v>
      </c>
      <c r="C22402">
        <v>-37.728700000000003</v>
      </c>
      <c r="D22402">
        <v>-18.716899999999999</v>
      </c>
      <c r="E22402">
        <v>-7.2099299999999999</v>
      </c>
      <c r="F22402">
        <v>0.34975200000000001</v>
      </c>
    </row>
    <row r="22403" spans="1:6" x14ac:dyDescent="0.25">
      <c r="A22403">
        <v>256.00099999999998</v>
      </c>
      <c r="B22403">
        <v>15.204499999999999</v>
      </c>
      <c r="C22403">
        <v>-38.784300000000002</v>
      </c>
      <c r="D22403">
        <v>-19.0763</v>
      </c>
      <c r="E22403">
        <v>-8.9069900000000004</v>
      </c>
      <c r="F22403">
        <v>0.33562700000000001</v>
      </c>
    </row>
    <row r="22404" spans="1:6" x14ac:dyDescent="0.25">
      <c r="A22404">
        <v>257.00200000000001</v>
      </c>
      <c r="B22404">
        <v>15.197800000000001</v>
      </c>
      <c r="C22404">
        <v>-39.760800000000003</v>
      </c>
      <c r="D22404">
        <v>-19.646699999999999</v>
      </c>
      <c r="E22404">
        <v>-10.1808</v>
      </c>
      <c r="F22404">
        <v>0.31453300000000001</v>
      </c>
    </row>
    <row r="22405" spans="1:6" x14ac:dyDescent="0.25">
      <c r="A22405">
        <v>258.00200000000001</v>
      </c>
      <c r="B22405">
        <v>15.181100000000001</v>
      </c>
      <c r="C22405">
        <v>-40.770200000000003</v>
      </c>
      <c r="D22405">
        <v>-20.777100000000001</v>
      </c>
      <c r="E22405">
        <v>-7.2258100000000001</v>
      </c>
      <c r="F22405">
        <v>0.276675</v>
      </c>
    </row>
    <row r="22406" spans="1:6" x14ac:dyDescent="0.25">
      <c r="A22406">
        <v>259.00200000000001</v>
      </c>
      <c r="B22406">
        <v>15.1806</v>
      </c>
      <c r="C22406">
        <v>-41.767299999999999</v>
      </c>
      <c r="D22406">
        <v>-21.581800000000001</v>
      </c>
      <c r="E22406">
        <v>-10.138299999999999</v>
      </c>
      <c r="F22406">
        <v>0.25220599999999999</v>
      </c>
    </row>
    <row r="22407" spans="1:6" x14ac:dyDescent="0.25">
      <c r="A22407">
        <v>260.00299999999999</v>
      </c>
      <c r="B22407">
        <v>15.171900000000001</v>
      </c>
      <c r="C22407">
        <v>-42.774000000000001</v>
      </c>
      <c r="D22407">
        <v>-21.8645</v>
      </c>
      <c r="E22407">
        <v>-8.1072100000000002</v>
      </c>
      <c r="F22407">
        <v>0.24437300000000001</v>
      </c>
    </row>
    <row r="22408" spans="1:6" x14ac:dyDescent="0.25">
      <c r="A22408">
        <v>261.00200000000001</v>
      </c>
      <c r="B22408">
        <v>15.167299999999999</v>
      </c>
      <c r="C22408">
        <v>-43.838299999999997</v>
      </c>
      <c r="D22408">
        <v>-22.895499999999998</v>
      </c>
      <c r="E22408">
        <v>-6.0899700000000001</v>
      </c>
      <c r="F22408">
        <v>0.21713299999999999</v>
      </c>
    </row>
    <row r="22409" spans="1:6" x14ac:dyDescent="0.25">
      <c r="A22409">
        <v>262.01100000000002</v>
      </c>
      <c r="B22409">
        <v>15.1633</v>
      </c>
      <c r="C22409">
        <v>-44.810699999999997</v>
      </c>
      <c r="D22409">
        <v>-22.985700000000001</v>
      </c>
      <c r="E22409">
        <v>-6.2873099999999997</v>
      </c>
      <c r="F22409">
        <v>0.21498700000000001</v>
      </c>
    </row>
    <row r="22410" spans="1:6" x14ac:dyDescent="0.25">
      <c r="A22410">
        <v>263.00200000000001</v>
      </c>
      <c r="B22410">
        <v>15.1496</v>
      </c>
      <c r="C22410">
        <v>-45.796100000000003</v>
      </c>
      <c r="D22410">
        <v>-23.988299999999999</v>
      </c>
      <c r="E22410">
        <v>-5.2043600000000003</v>
      </c>
      <c r="F22410">
        <v>0.19185099999999999</v>
      </c>
    </row>
    <row r="22411" spans="1:6" x14ac:dyDescent="0.25">
      <c r="A22411">
        <v>264.00700000000001</v>
      </c>
      <c r="B22411">
        <v>15.1509</v>
      </c>
      <c r="C22411">
        <v>-46.751800000000003</v>
      </c>
      <c r="D22411">
        <v>-24.606000000000002</v>
      </c>
      <c r="E22411">
        <v>-1.8496999999999999</v>
      </c>
      <c r="F22411">
        <v>0.17865500000000001</v>
      </c>
    </row>
    <row r="22412" spans="1:6" x14ac:dyDescent="0.25">
      <c r="A22412">
        <v>265.00200000000001</v>
      </c>
      <c r="B22412">
        <v>15.142899999999999</v>
      </c>
      <c r="C22412">
        <v>-47.754199999999997</v>
      </c>
      <c r="D22412">
        <v>-24.0855</v>
      </c>
      <c r="E22412">
        <v>-2.2830499999999998</v>
      </c>
      <c r="F22412">
        <v>0.189862</v>
      </c>
    </row>
    <row r="22413" spans="1:6" x14ac:dyDescent="0.25">
      <c r="A22413">
        <v>266.00299999999999</v>
      </c>
      <c r="B22413">
        <v>15.135899999999999</v>
      </c>
      <c r="C22413">
        <v>-48.760899999999999</v>
      </c>
      <c r="D22413">
        <v>-24.1846</v>
      </c>
      <c r="E22413">
        <v>-2.7135699999999998</v>
      </c>
      <c r="F22413">
        <v>0.18786</v>
      </c>
    </row>
    <row r="22414" spans="1:6" x14ac:dyDescent="0.25">
      <c r="A22414">
        <v>267.00200000000001</v>
      </c>
      <c r="B22414">
        <v>15.1325</v>
      </c>
      <c r="C22414">
        <v>-49.755099999999999</v>
      </c>
      <c r="D22414">
        <v>-24.5183</v>
      </c>
      <c r="E22414">
        <v>0.61540899999999998</v>
      </c>
      <c r="F22414">
        <v>0.18085100000000001</v>
      </c>
    </row>
    <row r="22415" spans="1:6" x14ac:dyDescent="0.25">
      <c r="A22415">
        <v>268.00200000000001</v>
      </c>
      <c r="B22415">
        <v>15.1333</v>
      </c>
      <c r="C22415">
        <v>-50.775300000000001</v>
      </c>
      <c r="D22415">
        <v>-24.667100000000001</v>
      </c>
      <c r="E22415">
        <v>0.149586</v>
      </c>
      <c r="F22415">
        <v>0.177762</v>
      </c>
    </row>
    <row r="22416" spans="1:6" x14ac:dyDescent="0.25">
      <c r="A22416">
        <v>269.00299999999999</v>
      </c>
      <c r="B22416">
        <v>15.1266</v>
      </c>
      <c r="C22416">
        <v>-51.787399999999998</v>
      </c>
      <c r="D22416">
        <v>-24.623999999999999</v>
      </c>
      <c r="E22416">
        <v>-0.57967500000000005</v>
      </c>
      <c r="F22416">
        <v>0.178783</v>
      </c>
    </row>
    <row r="22417" spans="1:6" x14ac:dyDescent="0.25">
      <c r="A22417">
        <v>270.00200000000001</v>
      </c>
      <c r="B22417">
        <v>15.1167</v>
      </c>
      <c r="C22417">
        <v>-52.773200000000003</v>
      </c>
      <c r="D22417">
        <v>-23.797999999999998</v>
      </c>
      <c r="E22417">
        <v>-3.9319600000000001</v>
      </c>
      <c r="F22417">
        <v>0.19684699999999999</v>
      </c>
    </row>
    <row r="22418" spans="1:6" x14ac:dyDescent="0.25">
      <c r="A22418">
        <v>271.00200000000001</v>
      </c>
      <c r="B22418">
        <v>15.111800000000001</v>
      </c>
      <c r="C22418">
        <v>-53.815800000000003</v>
      </c>
      <c r="D22418">
        <v>-23.586400000000001</v>
      </c>
      <c r="E22418">
        <v>-1.62479</v>
      </c>
      <c r="F22418">
        <v>0.20181499999999999</v>
      </c>
    </row>
    <row r="22419" spans="1:6" x14ac:dyDescent="0.25">
      <c r="A22419">
        <v>272.00099999999998</v>
      </c>
      <c r="B22419">
        <v>15.1152</v>
      </c>
      <c r="C22419">
        <v>-54.865099999999998</v>
      </c>
      <c r="D22419">
        <v>-23.3749</v>
      </c>
      <c r="E22419">
        <v>-3.5508899999999999</v>
      </c>
      <c r="F22419">
        <v>0.206709</v>
      </c>
    </row>
    <row r="22420" spans="1:6" x14ac:dyDescent="0.25">
      <c r="A22420">
        <v>273.00200000000001</v>
      </c>
      <c r="B22420">
        <v>15.1166</v>
      </c>
      <c r="C22420">
        <v>-55.879600000000003</v>
      </c>
      <c r="D22420">
        <v>-22.365600000000001</v>
      </c>
      <c r="E22420">
        <v>-7.9472899999999997</v>
      </c>
      <c r="F22420">
        <v>0.23214499999999999</v>
      </c>
    </row>
    <row r="22421" spans="1:6" x14ac:dyDescent="0.25">
      <c r="A22421">
        <v>274.00200000000001</v>
      </c>
      <c r="B22421">
        <v>15.101599999999999</v>
      </c>
      <c r="C22421">
        <v>-56.904600000000002</v>
      </c>
      <c r="D22421">
        <v>-21.691400000000002</v>
      </c>
      <c r="E22421">
        <v>-10.5366</v>
      </c>
      <c r="F22421">
        <v>0.25131599999999998</v>
      </c>
    </row>
    <row r="22422" spans="1:6" x14ac:dyDescent="0.25">
      <c r="A22422">
        <v>275.00200000000001</v>
      </c>
      <c r="B22422">
        <v>15.1031</v>
      </c>
      <c r="C22422">
        <v>-57.884399999999999</v>
      </c>
      <c r="D22422">
        <v>-21.008500000000002</v>
      </c>
      <c r="E22422">
        <v>-11.6852</v>
      </c>
      <c r="F22422">
        <v>0.27183000000000002</v>
      </c>
    </row>
    <row r="22423" spans="1:6" x14ac:dyDescent="0.25">
      <c r="A22423">
        <v>276.00200000000001</v>
      </c>
      <c r="B22423">
        <v>15.1022</v>
      </c>
      <c r="C22423">
        <v>-58.914200000000001</v>
      </c>
      <c r="D22423">
        <v>-20.480699999999999</v>
      </c>
      <c r="E22423">
        <v>-12.403499999999999</v>
      </c>
      <c r="F22423">
        <v>0.28889500000000001</v>
      </c>
    </row>
    <row r="22424" spans="1:6" x14ac:dyDescent="0.25">
      <c r="A22424">
        <v>277.00200000000001</v>
      </c>
      <c r="B22424">
        <v>15.096</v>
      </c>
      <c r="C22424">
        <v>-59.946399999999997</v>
      </c>
      <c r="D22424">
        <v>-19.6919</v>
      </c>
      <c r="E22424">
        <v>-17.3826</v>
      </c>
      <c r="F22424">
        <v>0.31658999999999998</v>
      </c>
    </row>
    <row r="22425" spans="1:6" x14ac:dyDescent="0.25">
      <c r="A22425">
        <v>278.00200000000001</v>
      </c>
      <c r="B22425">
        <v>15.087300000000001</v>
      </c>
      <c r="C22425">
        <v>-60.9908</v>
      </c>
      <c r="D22425">
        <v>-19.3917</v>
      </c>
      <c r="E22425">
        <v>-16.659400000000002</v>
      </c>
      <c r="F22425">
        <v>0.32805400000000001</v>
      </c>
    </row>
    <row r="22426" spans="1:6" x14ac:dyDescent="0.25">
      <c r="A22426">
        <v>279.00299999999999</v>
      </c>
      <c r="B22426">
        <v>15.084899999999999</v>
      </c>
      <c r="C22426">
        <v>-62.024500000000003</v>
      </c>
      <c r="D22426">
        <v>-18.708300000000001</v>
      </c>
      <c r="E22426">
        <v>-19.808700000000002</v>
      </c>
      <c r="F22426">
        <v>0.35501700000000003</v>
      </c>
    </row>
    <row r="22427" spans="1:6" x14ac:dyDescent="0.25">
      <c r="A22427">
        <v>280.00200000000001</v>
      </c>
      <c r="B22427">
        <v>15.0853</v>
      </c>
      <c r="C22427">
        <v>-62.998800000000003</v>
      </c>
      <c r="D22427">
        <v>-17.974799999999998</v>
      </c>
      <c r="E22427">
        <v>-22.5594</v>
      </c>
      <c r="F22427">
        <v>0.38628899999999999</v>
      </c>
    </row>
    <row r="22428" spans="1:6" x14ac:dyDescent="0.25">
      <c r="A22428">
        <v>281.00200000000001</v>
      </c>
      <c r="B22428">
        <v>15.0756</v>
      </c>
      <c r="C22428">
        <v>-63.978000000000002</v>
      </c>
      <c r="D22428">
        <v>-17.617999999999999</v>
      </c>
      <c r="E22428">
        <v>-21.840499999999999</v>
      </c>
      <c r="F22428">
        <v>0.40294000000000002</v>
      </c>
    </row>
    <row r="22429" spans="1:6" x14ac:dyDescent="0.25">
      <c r="A22429">
        <v>282.00200000000001</v>
      </c>
      <c r="B22429">
        <v>15.0763</v>
      </c>
      <c r="C22429">
        <v>-65.035399999999996</v>
      </c>
      <c r="D22429">
        <v>-16.699000000000002</v>
      </c>
      <c r="E22429">
        <v>-25.278099999999998</v>
      </c>
      <c r="F22429">
        <v>0.44789699999999999</v>
      </c>
    </row>
    <row r="22430" spans="1:6" x14ac:dyDescent="0.25">
      <c r="A22430">
        <v>283.00200000000001</v>
      </c>
      <c r="B22430">
        <v>15.0716</v>
      </c>
      <c r="C22430">
        <v>-66.052599999999998</v>
      </c>
      <c r="D22430">
        <v>-16.3093</v>
      </c>
      <c r="E22430">
        <v>-27.204899999999999</v>
      </c>
      <c r="F22430">
        <v>0.46871099999999999</v>
      </c>
    </row>
    <row r="22431" spans="1:6" x14ac:dyDescent="0.25">
      <c r="A22431">
        <v>284.00200000000001</v>
      </c>
      <c r="B22431">
        <v>15.0646</v>
      </c>
      <c r="C22431">
        <v>-67.072299999999998</v>
      </c>
      <c r="D22431">
        <v>-15.8956</v>
      </c>
      <c r="E22431">
        <v>-27.9923</v>
      </c>
      <c r="F22431">
        <v>0.49198700000000001</v>
      </c>
    </row>
    <row r="22432" spans="1:6" x14ac:dyDescent="0.25">
      <c r="A22432">
        <v>285.00200000000001</v>
      </c>
      <c r="B22432">
        <v>15.0684</v>
      </c>
      <c r="C22432">
        <v>-68.023300000000006</v>
      </c>
      <c r="D22432">
        <v>-15.5578</v>
      </c>
      <c r="E22432">
        <v>-28.508299999999998</v>
      </c>
      <c r="F22432">
        <v>0.51128099999999999</v>
      </c>
    </row>
    <row r="22433" spans="1:6" x14ac:dyDescent="0.25">
      <c r="A22433">
        <v>286.00299999999999</v>
      </c>
      <c r="B22433">
        <v>15.069100000000001</v>
      </c>
      <c r="C22433">
        <v>-69.020200000000003</v>
      </c>
      <c r="D22433">
        <v>-14.9506</v>
      </c>
      <c r="E22433">
        <v>-30.893699999999999</v>
      </c>
      <c r="F22433">
        <v>0.54828200000000005</v>
      </c>
    </row>
    <row r="22434" spans="1:6" x14ac:dyDescent="0.25">
      <c r="A22434">
        <v>287.00099999999998</v>
      </c>
      <c r="B22434">
        <v>15.0672</v>
      </c>
      <c r="C22434">
        <v>-70.033000000000001</v>
      </c>
      <c r="D22434">
        <v>-14.7529</v>
      </c>
      <c r="E22434">
        <v>-30.5121</v>
      </c>
      <c r="F22434">
        <v>0.56103800000000004</v>
      </c>
    </row>
    <row r="22435" spans="1:6" x14ac:dyDescent="0.25">
      <c r="A22435">
        <v>288.00200000000001</v>
      </c>
      <c r="B22435">
        <v>15.064500000000001</v>
      </c>
      <c r="C22435">
        <v>-71.119900000000001</v>
      </c>
      <c r="D22435">
        <v>-14.344200000000001</v>
      </c>
      <c r="E22435">
        <v>-31.941700000000001</v>
      </c>
      <c r="F22435">
        <v>0.58826699999999998</v>
      </c>
    </row>
    <row r="22436" spans="1:6" x14ac:dyDescent="0.25">
      <c r="A22436">
        <v>289.00200000000001</v>
      </c>
      <c r="B22436">
        <v>15.0587</v>
      </c>
      <c r="C22436">
        <v>-72.107900000000001</v>
      </c>
      <c r="D22436">
        <v>-13.958</v>
      </c>
      <c r="E22436">
        <v>-32.101500000000001</v>
      </c>
      <c r="F22436">
        <v>0.61544699999999997</v>
      </c>
    </row>
    <row r="22437" spans="1:6" x14ac:dyDescent="0.25">
      <c r="A22437">
        <v>290.00200000000001</v>
      </c>
      <c r="B22437">
        <v>15.062099999999999</v>
      </c>
      <c r="C22437">
        <v>-73.082999999999998</v>
      </c>
      <c r="D22437">
        <v>-13.694800000000001</v>
      </c>
      <c r="E22437">
        <v>-32.773400000000002</v>
      </c>
      <c r="F22437">
        <v>0.63414999999999999</v>
      </c>
    </row>
    <row r="22438" spans="1:6" x14ac:dyDescent="0.25">
      <c r="A22438">
        <v>291.00200000000001</v>
      </c>
      <c r="B22438">
        <v>15.064299999999999</v>
      </c>
      <c r="C22438">
        <v>-74.039000000000001</v>
      </c>
      <c r="D22438">
        <v>-13.6167</v>
      </c>
      <c r="E22438">
        <v>-32.664900000000003</v>
      </c>
      <c r="F22438">
        <v>0.63971699999999998</v>
      </c>
    </row>
    <row r="22439" spans="1:6" x14ac:dyDescent="0.25">
      <c r="A22439">
        <v>292.00200000000001</v>
      </c>
      <c r="B22439">
        <v>15.064</v>
      </c>
      <c r="C22439">
        <v>-75.063299999999998</v>
      </c>
      <c r="D22439">
        <v>-13.593400000000001</v>
      </c>
      <c r="E22439">
        <v>-31.8584</v>
      </c>
      <c r="F22439">
        <v>0.64145799999999997</v>
      </c>
    </row>
    <row r="22440" spans="1:6" x14ac:dyDescent="0.25">
      <c r="A22440">
        <v>293.00200000000001</v>
      </c>
      <c r="B22440">
        <v>15.0707</v>
      </c>
      <c r="C22440">
        <v>-76.0852</v>
      </c>
      <c r="D22440">
        <v>-13.504300000000001</v>
      </c>
      <c r="E22440">
        <v>-30.920500000000001</v>
      </c>
      <c r="F22440">
        <v>0.64759</v>
      </c>
    </row>
    <row r="22441" spans="1:6" x14ac:dyDescent="0.25">
      <c r="A22441">
        <v>294.00700000000001</v>
      </c>
      <c r="B22441">
        <v>15.068899999999999</v>
      </c>
      <c r="C22441">
        <v>-77.147800000000004</v>
      </c>
      <c r="D22441">
        <v>-13.488899999999999</v>
      </c>
      <c r="E22441">
        <v>-30.7911</v>
      </c>
      <c r="F22441">
        <v>0.648868</v>
      </c>
    </row>
    <row r="22442" spans="1:6" x14ac:dyDescent="0.25">
      <c r="A22442">
        <v>295.00200000000001</v>
      </c>
      <c r="B22442">
        <v>15.072100000000001</v>
      </c>
      <c r="C22442">
        <v>-78.121700000000004</v>
      </c>
      <c r="D22442">
        <v>-13.4392</v>
      </c>
      <c r="E22442">
        <v>-29.809200000000001</v>
      </c>
      <c r="F22442">
        <v>0.65235600000000005</v>
      </c>
    </row>
    <row r="22443" spans="1:6" x14ac:dyDescent="0.25">
      <c r="A22443">
        <v>296.00299999999999</v>
      </c>
      <c r="B22443">
        <v>15.0707</v>
      </c>
      <c r="C22443">
        <v>-79.044499999999999</v>
      </c>
      <c r="D22443">
        <v>-13.2346</v>
      </c>
      <c r="E22443">
        <v>-29.584599999999998</v>
      </c>
      <c r="F22443">
        <v>0.66802600000000001</v>
      </c>
    </row>
    <row r="22444" spans="1:6" x14ac:dyDescent="0.25">
      <c r="A22444">
        <v>297.00200000000001</v>
      </c>
      <c r="B22444">
        <v>15.0768</v>
      </c>
      <c r="C22444">
        <v>-80.071100000000001</v>
      </c>
      <c r="D22444">
        <v>-13.078799999999999</v>
      </c>
      <c r="E22444">
        <v>-29.427399999999999</v>
      </c>
      <c r="F22444">
        <v>0.67964899999999995</v>
      </c>
    </row>
    <row r="22445" spans="1:6" x14ac:dyDescent="0.25">
      <c r="A22445">
        <v>298.00200000000001</v>
      </c>
      <c r="B22445">
        <v>15.0829</v>
      </c>
      <c r="C22445">
        <v>-81.140199999999993</v>
      </c>
      <c r="D22445">
        <v>-13.0685</v>
      </c>
      <c r="E22445">
        <v>-28.154199999999999</v>
      </c>
      <c r="F22445">
        <v>0.679979</v>
      </c>
    </row>
    <row r="22446" spans="1:6" x14ac:dyDescent="0.25">
      <c r="A22446">
        <v>299.00200000000001</v>
      </c>
      <c r="B22446">
        <v>15.083399999999999</v>
      </c>
      <c r="C22446">
        <v>-82.202100000000002</v>
      </c>
      <c r="D22446">
        <v>-13.147</v>
      </c>
      <c r="E22446">
        <v>-27.18</v>
      </c>
      <c r="F22446">
        <v>0.673817</v>
      </c>
    </row>
    <row r="22447" spans="1:6" x14ac:dyDescent="0.25">
      <c r="A22447">
        <v>300.00200000000001</v>
      </c>
      <c r="B22447">
        <v>15.091100000000001</v>
      </c>
      <c r="C22447">
        <v>-83.220699999999994</v>
      </c>
      <c r="D22447">
        <v>-13.125400000000001</v>
      </c>
      <c r="E22447">
        <v>-26.566500000000001</v>
      </c>
      <c r="F22447">
        <v>0.67490399999999995</v>
      </c>
    </row>
    <row r="22448" spans="1:6" x14ac:dyDescent="0.25">
      <c r="A22448">
        <v>301.00200000000001</v>
      </c>
      <c r="B22448">
        <v>15.090400000000001</v>
      </c>
      <c r="C22448">
        <v>-84.197900000000004</v>
      </c>
      <c r="D22448">
        <v>-13.2174</v>
      </c>
      <c r="E22448">
        <v>-23.9147</v>
      </c>
      <c r="F22448">
        <v>0.66783199999999998</v>
      </c>
    </row>
    <row r="22449" spans="1:6" x14ac:dyDescent="0.25">
      <c r="A22449">
        <v>302.00200000000001</v>
      </c>
      <c r="B22449">
        <v>15.091900000000001</v>
      </c>
      <c r="C22449">
        <v>-85.258399999999995</v>
      </c>
      <c r="D22449">
        <v>-13.0924</v>
      </c>
      <c r="E22449">
        <v>-23.455100000000002</v>
      </c>
      <c r="F22449">
        <v>0.67740599999999995</v>
      </c>
    </row>
    <row r="22450" spans="1:6" x14ac:dyDescent="0.25">
      <c r="A22450">
        <v>303.00200000000001</v>
      </c>
      <c r="B22450">
        <v>15.089</v>
      </c>
      <c r="C22450">
        <v>-86.283900000000003</v>
      </c>
      <c r="D22450">
        <v>-13.138</v>
      </c>
      <c r="E22450">
        <v>-22.7119</v>
      </c>
      <c r="F22450">
        <v>0.67407899999999998</v>
      </c>
    </row>
    <row r="22451" spans="1:6" x14ac:dyDescent="0.25">
      <c r="A22451">
        <v>304.00200000000001</v>
      </c>
      <c r="B22451">
        <v>15.093299999999999</v>
      </c>
      <c r="C22451">
        <v>-87.420500000000004</v>
      </c>
      <c r="D22451">
        <v>-13.176299999999999</v>
      </c>
      <c r="E22451">
        <v>-21.878399999999999</v>
      </c>
      <c r="F22451">
        <v>0.67077600000000004</v>
      </c>
    </row>
    <row r="22452" spans="1:6" x14ac:dyDescent="0.25">
      <c r="A22452">
        <v>305.00299999999999</v>
      </c>
      <c r="B22452">
        <v>15.091900000000001</v>
      </c>
      <c r="C22452">
        <v>-88.464299999999994</v>
      </c>
      <c r="D22452">
        <v>-13.2484</v>
      </c>
      <c r="E22452">
        <v>-20.465599999999998</v>
      </c>
      <c r="F22452">
        <v>0.66533799999999998</v>
      </c>
    </row>
    <row r="22453" spans="1:6" x14ac:dyDescent="0.25">
      <c r="A22453">
        <v>306.00200000000001</v>
      </c>
      <c r="B22453">
        <v>15.086600000000001</v>
      </c>
      <c r="C22453">
        <v>-89.456599999999995</v>
      </c>
      <c r="D22453">
        <v>-13.3802</v>
      </c>
      <c r="E22453">
        <v>-18.0748</v>
      </c>
      <c r="F22453">
        <v>0.65570399999999995</v>
      </c>
    </row>
    <row r="22454" spans="1:6" x14ac:dyDescent="0.25">
      <c r="A22454">
        <v>307.00299999999999</v>
      </c>
      <c r="B22454">
        <v>15.090299999999999</v>
      </c>
      <c r="C22454">
        <v>-90.502600000000001</v>
      </c>
      <c r="D22454">
        <v>-13.425599999999999</v>
      </c>
      <c r="E22454">
        <v>-17.461099999999998</v>
      </c>
      <c r="F22454">
        <v>0.652007</v>
      </c>
    </row>
    <row r="22455" spans="1:6" x14ac:dyDescent="0.25">
      <c r="A22455">
        <v>308.00200000000001</v>
      </c>
      <c r="B22455">
        <v>15.0891</v>
      </c>
      <c r="C22455">
        <v>-91.509699999999995</v>
      </c>
      <c r="D22455">
        <v>-13.5703</v>
      </c>
      <c r="E22455">
        <v>-14.4834</v>
      </c>
      <c r="F22455">
        <v>0.64131300000000002</v>
      </c>
    </row>
    <row r="22456" spans="1:6" x14ac:dyDescent="0.25">
      <c r="A22456">
        <v>309.00200000000001</v>
      </c>
      <c r="B22456">
        <v>15.0839</v>
      </c>
      <c r="C22456">
        <v>-92.572800000000001</v>
      </c>
      <c r="D22456">
        <v>-13.589600000000001</v>
      </c>
      <c r="E22456">
        <v>-13.606199999999999</v>
      </c>
      <c r="F22456">
        <v>0.64027699999999999</v>
      </c>
    </row>
    <row r="22457" spans="1:6" x14ac:dyDescent="0.25">
      <c r="A22457">
        <v>310.00299999999999</v>
      </c>
      <c r="B22457">
        <v>15.0764</v>
      </c>
      <c r="C22457">
        <v>-93.676199999999994</v>
      </c>
      <c r="D22457">
        <v>-13.6144</v>
      </c>
      <c r="E22457">
        <v>-11.4719</v>
      </c>
      <c r="F22457">
        <v>0.63900199999999996</v>
      </c>
    </row>
    <row r="22458" spans="1:6" x14ac:dyDescent="0.25">
      <c r="A22458">
        <v>311.00200000000001</v>
      </c>
      <c r="B22458">
        <v>15.0785</v>
      </c>
      <c r="C22458">
        <v>-94.724800000000002</v>
      </c>
      <c r="D22458">
        <v>-13.638999999999999</v>
      </c>
      <c r="E22458">
        <v>-9.7135899999999999</v>
      </c>
      <c r="F22458">
        <v>0.63704000000000005</v>
      </c>
    </row>
    <row r="22459" spans="1:6" x14ac:dyDescent="0.25">
      <c r="A22459">
        <v>312.005</v>
      </c>
      <c r="B22459">
        <v>15.073700000000001</v>
      </c>
      <c r="C22459">
        <v>-95.699600000000004</v>
      </c>
      <c r="D22459">
        <v>-13.664999999999999</v>
      </c>
      <c r="E22459">
        <v>-7.0921399999999997</v>
      </c>
      <c r="F22459">
        <v>0.63547600000000004</v>
      </c>
    </row>
    <row r="22460" spans="1:6" x14ac:dyDescent="0.25">
      <c r="A22460">
        <v>313.00200000000001</v>
      </c>
      <c r="B22460">
        <v>15.0655</v>
      </c>
      <c r="C22460">
        <v>-96.724000000000004</v>
      </c>
      <c r="D22460">
        <v>-13.746700000000001</v>
      </c>
      <c r="E22460">
        <v>-6.8922100000000004</v>
      </c>
      <c r="F22460">
        <v>0.63012199999999996</v>
      </c>
    </row>
    <row r="22461" spans="1:6" x14ac:dyDescent="0.25">
      <c r="A22461">
        <v>314.00200000000001</v>
      </c>
      <c r="B22461">
        <v>15.0588</v>
      </c>
      <c r="C22461">
        <v>-97.757999999999996</v>
      </c>
      <c r="D22461">
        <v>-13.561500000000001</v>
      </c>
      <c r="E22461">
        <v>-4.5948900000000004</v>
      </c>
      <c r="F22461">
        <v>0.64421200000000001</v>
      </c>
    </row>
    <row r="22462" spans="1:6" x14ac:dyDescent="0.25">
      <c r="A22462">
        <v>315.00200000000001</v>
      </c>
      <c r="B22462">
        <v>15.055899999999999</v>
      </c>
      <c r="C22462">
        <v>-98.811400000000006</v>
      </c>
      <c r="D22462">
        <v>-13.555</v>
      </c>
      <c r="E22462">
        <v>-2.3234499999999998</v>
      </c>
      <c r="F22462">
        <v>0.64491200000000004</v>
      </c>
    </row>
    <row r="22463" spans="1:6" x14ac:dyDescent="0.25">
      <c r="A22463">
        <v>316.00200000000001</v>
      </c>
      <c r="B22463">
        <v>15.0608</v>
      </c>
      <c r="C22463">
        <v>-99.847300000000004</v>
      </c>
      <c r="D22463">
        <v>-13.734500000000001</v>
      </c>
      <c r="E22463">
        <v>-1.9479599999999999</v>
      </c>
      <c r="F22463">
        <v>0.63135399999999997</v>
      </c>
    </row>
    <row r="22464" spans="1:6" x14ac:dyDescent="0.25">
      <c r="A22464">
        <v>317.00200000000001</v>
      </c>
      <c r="B22464">
        <v>15.056900000000001</v>
      </c>
      <c r="C22464">
        <v>-100.86799999999999</v>
      </c>
      <c r="D22464">
        <v>-13.8423</v>
      </c>
      <c r="E22464">
        <v>-1.93502</v>
      </c>
      <c r="F22464">
        <v>0.62384200000000001</v>
      </c>
    </row>
    <row r="22465" spans="1:6" x14ac:dyDescent="0.25">
      <c r="A22465">
        <v>318.00200000000001</v>
      </c>
      <c r="B22465">
        <v>15.0489</v>
      </c>
      <c r="C22465">
        <v>-101.80800000000001</v>
      </c>
      <c r="D22465">
        <v>-13.7575</v>
      </c>
      <c r="E22465">
        <v>1.24566</v>
      </c>
      <c r="F22465">
        <v>0.63054600000000005</v>
      </c>
    </row>
    <row r="22466" spans="1:6" x14ac:dyDescent="0.25">
      <c r="A22466">
        <v>319.00200000000001</v>
      </c>
      <c r="B22466">
        <v>15.0474</v>
      </c>
      <c r="C22466">
        <v>-102.798</v>
      </c>
      <c r="D22466">
        <v>-13.788500000000001</v>
      </c>
      <c r="E22466">
        <v>2.7479800000000001</v>
      </c>
      <c r="F22466">
        <v>0.62840300000000004</v>
      </c>
    </row>
    <row r="22467" spans="1:6" x14ac:dyDescent="0.25">
      <c r="A22467">
        <v>320.00299999999999</v>
      </c>
      <c r="B22467">
        <v>15.042999999999999</v>
      </c>
      <c r="C22467">
        <v>-103.916</v>
      </c>
      <c r="D22467">
        <v>-13.791700000000001</v>
      </c>
      <c r="E22467">
        <v>1.4176299999999999</v>
      </c>
      <c r="F22467">
        <v>0.62848899999999996</v>
      </c>
    </row>
    <row r="22468" spans="1:6" x14ac:dyDescent="0.25">
      <c r="A22468">
        <v>321.00200000000001</v>
      </c>
      <c r="B22468">
        <v>15.0381</v>
      </c>
      <c r="C22468">
        <v>-104.965</v>
      </c>
      <c r="D22468">
        <v>-13.8681</v>
      </c>
      <c r="E22468">
        <v>3.3128899999999999</v>
      </c>
      <c r="F22468">
        <v>0.62333499999999997</v>
      </c>
    </row>
    <row r="22469" spans="1:6" x14ac:dyDescent="0.25">
      <c r="A22469">
        <v>322.00200000000001</v>
      </c>
      <c r="B22469">
        <v>15.0289</v>
      </c>
      <c r="C22469">
        <v>-105.985</v>
      </c>
      <c r="D22469">
        <v>-13.973000000000001</v>
      </c>
      <c r="E22469">
        <v>5.7654399999999999</v>
      </c>
      <c r="F22469">
        <v>0.61649299999999996</v>
      </c>
    </row>
    <row r="22470" spans="1:6" x14ac:dyDescent="0.25">
      <c r="A22470">
        <v>323.00200000000001</v>
      </c>
      <c r="B22470">
        <v>15.022600000000001</v>
      </c>
      <c r="C22470">
        <v>-106.919</v>
      </c>
      <c r="D22470">
        <v>-13.985900000000001</v>
      </c>
      <c r="E22470">
        <v>8.2245600000000003</v>
      </c>
      <c r="F22470">
        <v>0.61603600000000003</v>
      </c>
    </row>
    <row r="22471" spans="1:6" x14ac:dyDescent="0.25">
      <c r="A22471">
        <v>324.00099999999998</v>
      </c>
      <c r="B22471">
        <v>15.0258</v>
      </c>
      <c r="C22471">
        <v>-107.815</v>
      </c>
      <c r="D22471">
        <v>-14.110900000000001</v>
      </c>
      <c r="E22471">
        <v>9.0361499999999992</v>
      </c>
      <c r="F22471">
        <v>0.60699599999999998</v>
      </c>
    </row>
    <row r="22472" spans="1:6" x14ac:dyDescent="0.25">
      <c r="A22472">
        <v>325.00099999999998</v>
      </c>
      <c r="B22472">
        <v>15.020300000000001</v>
      </c>
      <c r="C22472">
        <v>-108.74</v>
      </c>
      <c r="D22472">
        <v>-14.1157</v>
      </c>
      <c r="E22472">
        <v>10.352399999999999</v>
      </c>
      <c r="F22472">
        <v>0.60704499999999995</v>
      </c>
    </row>
    <row r="22473" spans="1:6" x14ac:dyDescent="0.25">
      <c r="A22473">
        <v>326.00200000000001</v>
      </c>
      <c r="B22473">
        <v>15.0213</v>
      </c>
      <c r="C22473">
        <v>-109.783</v>
      </c>
      <c r="D22473">
        <v>-14.118600000000001</v>
      </c>
      <c r="E22473">
        <v>12.2357</v>
      </c>
      <c r="F22473">
        <v>0.60677499999999995</v>
      </c>
    </row>
    <row r="22474" spans="1:6" x14ac:dyDescent="0.25">
      <c r="A22474">
        <v>327.00200000000001</v>
      </c>
      <c r="B22474">
        <v>15.0181</v>
      </c>
      <c r="C22474">
        <v>-110.84399999999999</v>
      </c>
      <c r="D22474">
        <v>-14.208</v>
      </c>
      <c r="E22474">
        <v>15.6144</v>
      </c>
      <c r="F22474">
        <v>0.60077100000000005</v>
      </c>
    </row>
    <row r="22475" spans="1:6" x14ac:dyDescent="0.25">
      <c r="A22475">
        <v>328.00099999999998</v>
      </c>
      <c r="B22475">
        <v>15.021599999999999</v>
      </c>
      <c r="C22475">
        <v>-111.85299999999999</v>
      </c>
      <c r="D22475">
        <v>-14.292199999999999</v>
      </c>
      <c r="E22475">
        <v>16.623200000000001</v>
      </c>
      <c r="F22475">
        <v>0.59473399999999998</v>
      </c>
    </row>
    <row r="22476" spans="1:6" x14ac:dyDescent="0.25">
      <c r="A22476">
        <v>329.00200000000001</v>
      </c>
      <c r="B22476">
        <v>15.022500000000001</v>
      </c>
      <c r="C22476">
        <v>-112.777</v>
      </c>
      <c r="D22476">
        <v>-14.4701</v>
      </c>
      <c r="E22476">
        <v>17.881699999999999</v>
      </c>
      <c r="F22476">
        <v>0.58260500000000004</v>
      </c>
    </row>
    <row r="22477" spans="1:6" x14ac:dyDescent="0.25">
      <c r="A22477">
        <v>330.00200000000001</v>
      </c>
      <c r="B22477">
        <v>15.029400000000001</v>
      </c>
      <c r="C22477">
        <v>-113.699</v>
      </c>
      <c r="D22477">
        <v>-14.3832</v>
      </c>
      <c r="E22477">
        <v>21.133099999999999</v>
      </c>
      <c r="F22477">
        <v>0.58799999999999997</v>
      </c>
    </row>
    <row r="22478" spans="1:6" x14ac:dyDescent="0.25">
      <c r="A22478">
        <v>331.00200000000001</v>
      </c>
      <c r="B22478">
        <v>15.034599999999999</v>
      </c>
      <c r="C22478">
        <v>-114.676</v>
      </c>
      <c r="D22478">
        <v>-14.4564</v>
      </c>
      <c r="E22478">
        <v>22.918399999999998</v>
      </c>
      <c r="F22478">
        <v>0.58272100000000004</v>
      </c>
    </row>
    <row r="22479" spans="1:6" x14ac:dyDescent="0.25">
      <c r="A22479">
        <v>332.00200000000001</v>
      </c>
      <c r="B22479">
        <v>15.0381</v>
      </c>
      <c r="C22479">
        <v>-115.69</v>
      </c>
      <c r="D22479">
        <v>-14.535500000000001</v>
      </c>
      <c r="E22479">
        <v>23.605399999999999</v>
      </c>
      <c r="F22479">
        <v>0.57720099999999996</v>
      </c>
    </row>
    <row r="22480" spans="1:6" x14ac:dyDescent="0.25">
      <c r="A22480">
        <v>333.00200000000001</v>
      </c>
      <c r="B22480">
        <v>15.0404</v>
      </c>
      <c r="C22480">
        <v>-116.767</v>
      </c>
      <c r="D22480">
        <v>-14.789199999999999</v>
      </c>
      <c r="E22480">
        <v>24.702999999999999</v>
      </c>
      <c r="F22480">
        <v>0.56042499999999995</v>
      </c>
    </row>
    <row r="22481" spans="1:6" x14ac:dyDescent="0.25">
      <c r="A22481">
        <v>334.00200000000001</v>
      </c>
      <c r="B22481">
        <v>15.0426</v>
      </c>
      <c r="C22481">
        <v>-117.705</v>
      </c>
      <c r="D22481">
        <v>-14.695</v>
      </c>
      <c r="E22481">
        <v>29.486599999999999</v>
      </c>
      <c r="F22481">
        <v>0.56639300000000004</v>
      </c>
    </row>
    <row r="22482" spans="1:6" x14ac:dyDescent="0.25">
      <c r="A22482">
        <v>335.00200000000001</v>
      </c>
      <c r="B22482">
        <v>15.046099999999999</v>
      </c>
      <c r="C22482">
        <v>-118.52800000000001</v>
      </c>
      <c r="D22482">
        <v>-14.853400000000001</v>
      </c>
      <c r="E22482">
        <v>30.140999999999998</v>
      </c>
      <c r="F22482">
        <v>0.55592600000000003</v>
      </c>
    </row>
    <row r="22483" spans="1:6" x14ac:dyDescent="0.25">
      <c r="A22483">
        <v>336.00700000000001</v>
      </c>
      <c r="B22483">
        <v>15.051299999999999</v>
      </c>
      <c r="C22483">
        <v>-119.45699999999999</v>
      </c>
      <c r="D22483">
        <v>-14.927199999999999</v>
      </c>
      <c r="E22483">
        <v>31.8033</v>
      </c>
      <c r="F22483">
        <v>0.55089200000000005</v>
      </c>
    </row>
    <row r="22484" spans="1:6" x14ac:dyDescent="0.25">
      <c r="A22484">
        <v>337.00200000000001</v>
      </c>
      <c r="B22484">
        <v>15.055</v>
      </c>
      <c r="C22484">
        <v>-120.505</v>
      </c>
      <c r="D22484">
        <v>-14.780099999999999</v>
      </c>
      <c r="E22484">
        <v>33.5747</v>
      </c>
      <c r="F22484">
        <v>0.56007099999999999</v>
      </c>
    </row>
    <row r="22485" spans="1:6" x14ac:dyDescent="0.25">
      <c r="A22485">
        <v>338.00200000000001</v>
      </c>
      <c r="B22485">
        <v>15.0573</v>
      </c>
      <c r="C22485">
        <v>-121.52500000000001</v>
      </c>
      <c r="D22485">
        <v>-14.6759</v>
      </c>
      <c r="E22485">
        <v>36.853499999999997</v>
      </c>
      <c r="F22485">
        <v>0.56667900000000004</v>
      </c>
    </row>
    <row r="22486" spans="1:6" x14ac:dyDescent="0.25">
      <c r="A22486">
        <v>339.00200000000001</v>
      </c>
      <c r="B22486">
        <v>15.0616</v>
      </c>
      <c r="C22486">
        <v>-122.473</v>
      </c>
      <c r="D22486">
        <v>-14.9702</v>
      </c>
      <c r="E22486">
        <v>38.098300000000002</v>
      </c>
      <c r="F22486">
        <v>0.54752100000000004</v>
      </c>
    </row>
    <row r="22487" spans="1:6" x14ac:dyDescent="0.25">
      <c r="A22487">
        <v>340.00200000000001</v>
      </c>
      <c r="B22487">
        <v>15.0631</v>
      </c>
      <c r="C22487">
        <v>-123.34099999999999</v>
      </c>
      <c r="D22487">
        <v>-14.7433</v>
      </c>
      <c r="E22487">
        <v>41.780700000000003</v>
      </c>
      <c r="F22487">
        <v>0.56191599999999997</v>
      </c>
    </row>
    <row r="22488" spans="1:6" x14ac:dyDescent="0.25">
      <c r="A22488">
        <v>341.00200000000001</v>
      </c>
      <c r="B22488">
        <v>15.0556</v>
      </c>
      <c r="C22488">
        <v>-124.21</v>
      </c>
      <c r="D22488">
        <v>-14.6761</v>
      </c>
      <c r="E22488">
        <v>43.347499999999997</v>
      </c>
      <c r="F22488">
        <v>0.56677900000000003</v>
      </c>
    </row>
    <row r="22489" spans="1:6" x14ac:dyDescent="0.25">
      <c r="A22489">
        <v>342.00200000000001</v>
      </c>
      <c r="B22489">
        <v>15.055999999999999</v>
      </c>
      <c r="C22489">
        <v>-125.221</v>
      </c>
      <c r="D22489">
        <v>-14.8277</v>
      </c>
      <c r="E22489">
        <v>45.032600000000002</v>
      </c>
      <c r="F22489">
        <v>0.55693800000000004</v>
      </c>
    </row>
    <row r="22490" spans="1:6" x14ac:dyDescent="0.25">
      <c r="A22490">
        <v>343.00200000000001</v>
      </c>
      <c r="B22490">
        <v>15.0562</v>
      </c>
      <c r="C22490">
        <v>-126.223</v>
      </c>
      <c r="D22490">
        <v>-14.7628</v>
      </c>
      <c r="E22490">
        <v>48.546900000000001</v>
      </c>
      <c r="F22490">
        <v>0.56111200000000006</v>
      </c>
    </row>
    <row r="22491" spans="1:6" x14ac:dyDescent="0.25">
      <c r="A22491">
        <v>344.00200000000001</v>
      </c>
      <c r="B22491">
        <v>15.0579</v>
      </c>
      <c r="C22491">
        <v>-127.19799999999999</v>
      </c>
      <c r="D22491">
        <v>-14.823700000000001</v>
      </c>
      <c r="E22491">
        <v>50.666200000000003</v>
      </c>
      <c r="F22491">
        <v>0.55707799999999996</v>
      </c>
    </row>
    <row r="22492" spans="1:6" x14ac:dyDescent="0.25">
      <c r="A22492">
        <v>345.00299999999999</v>
      </c>
      <c r="B22492">
        <v>15.0497</v>
      </c>
      <c r="C22492">
        <v>-128.13399999999999</v>
      </c>
      <c r="D22492">
        <v>-14.722300000000001</v>
      </c>
      <c r="E22492">
        <v>53.494700000000002</v>
      </c>
      <c r="F22492">
        <v>0.56415099999999996</v>
      </c>
    </row>
    <row r="22493" spans="1:6" x14ac:dyDescent="0.25">
      <c r="A22493">
        <v>346.00200000000001</v>
      </c>
      <c r="B22493">
        <v>15.058299999999999</v>
      </c>
      <c r="C22493">
        <v>-129.02500000000001</v>
      </c>
      <c r="D22493">
        <v>-14.893700000000001</v>
      </c>
      <c r="E22493">
        <v>55.593200000000003</v>
      </c>
      <c r="F22493">
        <v>0.55257500000000004</v>
      </c>
    </row>
    <row r="22494" spans="1:6" x14ac:dyDescent="0.25">
      <c r="A22494">
        <v>347.00200000000001</v>
      </c>
      <c r="B22494">
        <v>15.0512</v>
      </c>
      <c r="C22494">
        <v>-129.96100000000001</v>
      </c>
      <c r="D22494">
        <v>-15.276899999999999</v>
      </c>
      <c r="E22494">
        <v>57.980699999999999</v>
      </c>
      <c r="F22494">
        <v>0.52914000000000005</v>
      </c>
    </row>
    <row r="22495" spans="1:6" x14ac:dyDescent="0.25">
      <c r="A22495">
        <v>348.00400000000002</v>
      </c>
      <c r="B22495">
        <v>15.0488</v>
      </c>
      <c r="C22495">
        <v>-130.99299999999999</v>
      </c>
      <c r="D22495">
        <v>-15.071999999999999</v>
      </c>
      <c r="E22495">
        <v>59.787700000000001</v>
      </c>
      <c r="F22495">
        <v>0.54193100000000005</v>
      </c>
    </row>
    <row r="22496" spans="1:6" x14ac:dyDescent="0.25">
      <c r="A22496">
        <v>349.00200000000001</v>
      </c>
      <c r="B22496">
        <v>15.0396</v>
      </c>
      <c r="C22496">
        <v>-132.05600000000001</v>
      </c>
      <c r="D22496">
        <v>-15.300700000000001</v>
      </c>
      <c r="E22496">
        <v>63.054299999999998</v>
      </c>
      <c r="F22496">
        <v>0.52840299999999996</v>
      </c>
    </row>
    <row r="22497" spans="1:6" x14ac:dyDescent="0.25">
      <c r="A22497">
        <v>350.00200000000001</v>
      </c>
      <c r="B22497">
        <v>15.0365</v>
      </c>
      <c r="C22497">
        <v>-133.04900000000001</v>
      </c>
      <c r="D22497">
        <v>-15.490600000000001</v>
      </c>
      <c r="E22497">
        <v>65.536699999999996</v>
      </c>
      <c r="F22497">
        <v>0.51714800000000005</v>
      </c>
    </row>
    <row r="22498" spans="1:6" x14ac:dyDescent="0.25">
      <c r="A22498">
        <v>351.00200000000001</v>
      </c>
      <c r="B22498">
        <v>15.0337</v>
      </c>
      <c r="C22498">
        <v>-133.94200000000001</v>
      </c>
      <c r="D22498">
        <v>-15.126799999999999</v>
      </c>
      <c r="E22498">
        <v>66.741699999999994</v>
      </c>
      <c r="F22498">
        <v>0.53946400000000005</v>
      </c>
    </row>
    <row r="22499" spans="1:6" x14ac:dyDescent="0.25">
      <c r="A22499">
        <v>352.00200000000001</v>
      </c>
      <c r="B22499">
        <v>15.026899999999999</v>
      </c>
      <c r="C22499">
        <v>-134.87899999999999</v>
      </c>
      <c r="D22499">
        <v>-15.373799999999999</v>
      </c>
      <c r="E22499">
        <v>68.936700000000002</v>
      </c>
      <c r="F22499">
        <v>0.52473800000000004</v>
      </c>
    </row>
    <row r="22500" spans="1:6" x14ac:dyDescent="0.25">
      <c r="A22500">
        <v>353.00200000000001</v>
      </c>
      <c r="B22500">
        <v>15.0182</v>
      </c>
      <c r="C22500">
        <v>-135.83799999999999</v>
      </c>
      <c r="D22500">
        <v>-15.6295</v>
      </c>
      <c r="E22500">
        <v>70.8399</v>
      </c>
      <c r="F22500">
        <v>0.51001700000000005</v>
      </c>
    </row>
    <row r="22501" spans="1:6" x14ac:dyDescent="0.25">
      <c r="A22501">
        <v>354.00200000000001</v>
      </c>
      <c r="B22501">
        <v>15.011900000000001</v>
      </c>
      <c r="C22501">
        <v>-136.87899999999999</v>
      </c>
      <c r="D22501">
        <v>-15.524699999999999</v>
      </c>
      <c r="E22501">
        <v>72.820899999999995</v>
      </c>
      <c r="F22501">
        <v>0.51658599999999999</v>
      </c>
    </row>
    <row r="22502" spans="1:6" x14ac:dyDescent="0.25">
      <c r="A22502">
        <v>355.00200000000001</v>
      </c>
      <c r="B22502">
        <v>15.0078</v>
      </c>
      <c r="C22502">
        <v>-137.88800000000001</v>
      </c>
      <c r="D22502">
        <v>-15.6754</v>
      </c>
      <c r="E22502">
        <v>74.752799999999993</v>
      </c>
      <c r="F22502">
        <v>0.50793900000000003</v>
      </c>
    </row>
    <row r="22503" spans="1:6" x14ac:dyDescent="0.25">
      <c r="A22503">
        <v>356.00099999999998</v>
      </c>
      <c r="B22503">
        <v>14.9986</v>
      </c>
      <c r="C22503">
        <v>-138.893</v>
      </c>
      <c r="D22503">
        <v>-15.582100000000001</v>
      </c>
      <c r="E22503">
        <v>77.231800000000007</v>
      </c>
      <c r="F22503">
        <v>0.51396699999999995</v>
      </c>
    </row>
    <row r="22504" spans="1:6" x14ac:dyDescent="0.25">
      <c r="A22504">
        <v>357.005</v>
      </c>
      <c r="B22504">
        <v>14.9902</v>
      </c>
      <c r="C22504">
        <v>-139.83600000000001</v>
      </c>
      <c r="D22504">
        <v>-15.5258</v>
      </c>
      <c r="E22504">
        <v>80.194900000000004</v>
      </c>
      <c r="F22504">
        <v>0.51780899999999996</v>
      </c>
    </row>
    <row r="22505" spans="1:6" x14ac:dyDescent="0.25">
      <c r="A22505">
        <v>358.00299999999999</v>
      </c>
      <c r="B22505">
        <v>14.982200000000001</v>
      </c>
      <c r="C22505">
        <v>-140.751</v>
      </c>
      <c r="D22505">
        <v>-15.614000000000001</v>
      </c>
      <c r="E22505">
        <v>81.866799999999998</v>
      </c>
      <c r="F22505">
        <v>0.51305199999999995</v>
      </c>
    </row>
    <row r="22506" spans="1:6" x14ac:dyDescent="0.25">
      <c r="A22506">
        <v>359.00200000000001</v>
      </c>
      <c r="B22506">
        <v>14.9673</v>
      </c>
      <c r="C22506">
        <v>-141.489</v>
      </c>
      <c r="D22506">
        <v>-15.668799999999999</v>
      </c>
      <c r="E22506">
        <v>83.107200000000006</v>
      </c>
      <c r="F22506">
        <v>0.51070000000000004</v>
      </c>
    </row>
    <row r="22507" spans="1:6" x14ac:dyDescent="0.25">
      <c r="A22507" t="s">
        <v>0</v>
      </c>
      <c r="B22507">
        <v>1.59076</v>
      </c>
    </row>
    <row r="22508" spans="1:6" x14ac:dyDescent="0.25">
      <c r="A22508" t="s">
        <v>1</v>
      </c>
      <c r="B22508" t="s">
        <v>2</v>
      </c>
      <c r="C22508">
        <v>12</v>
      </c>
    </row>
    <row r="22509" spans="1:6" x14ac:dyDescent="0.25">
      <c r="A22509" t="s">
        <v>3</v>
      </c>
      <c r="B22509" t="s">
        <v>4</v>
      </c>
      <c r="C22509" t="s">
        <v>5</v>
      </c>
      <c r="D22509" t="s">
        <v>6</v>
      </c>
      <c r="E22509" t="s">
        <v>7</v>
      </c>
      <c r="F22509" t="s">
        <v>8</v>
      </c>
    </row>
    <row r="22510" spans="1:6" x14ac:dyDescent="0.25">
      <c r="A22510" s="1">
        <v>1.2999999999999999E-3</v>
      </c>
      <c r="B22510">
        <v>14.9284</v>
      </c>
      <c r="C22510">
        <v>-177.822</v>
      </c>
      <c r="D22510">
        <v>-13.400600000000001</v>
      </c>
      <c r="E22510">
        <v>37.1175</v>
      </c>
      <c r="F22510">
        <v>0.66620299999999999</v>
      </c>
    </row>
    <row r="22511" spans="1:6" x14ac:dyDescent="0.25">
      <c r="A22511">
        <v>1.0022</v>
      </c>
      <c r="B22511">
        <v>14.9255</v>
      </c>
      <c r="C22511">
        <v>-178.761</v>
      </c>
      <c r="D22511">
        <v>-13.763</v>
      </c>
      <c r="E22511">
        <v>38.198999999999998</v>
      </c>
      <c r="F22511">
        <v>0.63917000000000002</v>
      </c>
    </row>
    <row r="22512" spans="1:6" x14ac:dyDescent="0.25">
      <c r="A22512">
        <v>2.0021</v>
      </c>
      <c r="B22512">
        <v>14.910299999999999</v>
      </c>
      <c r="C22512">
        <v>-179.93799999999999</v>
      </c>
      <c r="D22512">
        <v>-13.646800000000001</v>
      </c>
      <c r="E22512">
        <v>39.7547</v>
      </c>
      <c r="F22512">
        <v>0.64892399999999995</v>
      </c>
    </row>
    <row r="22513" spans="1:6" x14ac:dyDescent="0.25">
      <c r="A22513">
        <v>3.0095999999999998</v>
      </c>
      <c r="B22513">
        <v>14.8994</v>
      </c>
      <c r="C22513">
        <v>179.209</v>
      </c>
      <c r="D22513">
        <v>-13.8429</v>
      </c>
      <c r="E22513">
        <v>42.014600000000002</v>
      </c>
      <c r="F22513">
        <v>0.63522400000000001</v>
      </c>
    </row>
    <row r="22514" spans="1:6" x14ac:dyDescent="0.25">
      <c r="A22514">
        <v>4.0023</v>
      </c>
      <c r="B22514">
        <v>14.8948</v>
      </c>
      <c r="C22514">
        <v>178.071</v>
      </c>
      <c r="D22514">
        <v>-14.000400000000001</v>
      </c>
      <c r="E22514">
        <v>41.360599999999998</v>
      </c>
      <c r="F22514">
        <v>0.62412400000000001</v>
      </c>
    </row>
    <row r="22515" spans="1:6" x14ac:dyDescent="0.25">
      <c r="A22515">
        <v>5.0023999999999997</v>
      </c>
      <c r="B22515">
        <v>14.879300000000001</v>
      </c>
      <c r="C22515">
        <v>177.12899999999999</v>
      </c>
      <c r="D22515">
        <v>-14.0434</v>
      </c>
      <c r="E22515">
        <v>43.216500000000003</v>
      </c>
      <c r="F22515">
        <v>0.62215100000000001</v>
      </c>
    </row>
    <row r="22516" spans="1:6" x14ac:dyDescent="0.25">
      <c r="A22516">
        <v>6.0025000000000004</v>
      </c>
      <c r="B22516">
        <v>14.8774</v>
      </c>
      <c r="C22516">
        <v>175.946</v>
      </c>
      <c r="D22516">
        <v>-14.0716</v>
      </c>
      <c r="E22516">
        <v>44.034199999999998</v>
      </c>
      <c r="F22516">
        <v>0.62026199999999998</v>
      </c>
    </row>
    <row r="22517" spans="1:6" x14ac:dyDescent="0.25">
      <c r="A22517">
        <v>7.0016999999999996</v>
      </c>
      <c r="B22517">
        <v>14.853999999999999</v>
      </c>
      <c r="C22517">
        <v>174.9</v>
      </c>
      <c r="D22517">
        <v>-14.2445</v>
      </c>
      <c r="E22517">
        <v>47.564999999999998</v>
      </c>
      <c r="F22517">
        <v>0.609676</v>
      </c>
    </row>
    <row r="22518" spans="1:6" x14ac:dyDescent="0.25">
      <c r="A22518">
        <v>8.0015000000000001</v>
      </c>
      <c r="B22518">
        <v>14.844099999999999</v>
      </c>
      <c r="C22518">
        <v>173.899</v>
      </c>
      <c r="D22518">
        <v>-14.091799999999999</v>
      </c>
      <c r="E22518">
        <v>48.0077</v>
      </c>
      <c r="F22518">
        <v>0.621201</v>
      </c>
    </row>
    <row r="22519" spans="1:6" x14ac:dyDescent="0.25">
      <c r="A22519">
        <v>9.0015999999999998</v>
      </c>
      <c r="B22519">
        <v>14.845700000000001</v>
      </c>
      <c r="C22519">
        <v>172.833</v>
      </c>
      <c r="D22519">
        <v>-14.038</v>
      </c>
      <c r="E22519">
        <v>49.852600000000002</v>
      </c>
      <c r="F22519">
        <v>0.62495100000000003</v>
      </c>
    </row>
    <row r="22520" spans="1:6" x14ac:dyDescent="0.25">
      <c r="A22520">
        <v>10.001799999999999</v>
      </c>
      <c r="B22520">
        <v>14.8293</v>
      </c>
      <c r="C22520">
        <v>171.917</v>
      </c>
      <c r="D22520">
        <v>-14.2516</v>
      </c>
      <c r="E22520">
        <v>51.1768</v>
      </c>
      <c r="F22520">
        <v>0.61091300000000004</v>
      </c>
    </row>
    <row r="22521" spans="1:6" x14ac:dyDescent="0.25">
      <c r="A22521">
        <v>11.0016</v>
      </c>
      <c r="B22521">
        <v>14.821199999999999</v>
      </c>
      <c r="C22521">
        <v>170.91300000000001</v>
      </c>
      <c r="D22521">
        <v>-14.275</v>
      </c>
      <c r="E22521">
        <v>51.921700000000001</v>
      </c>
      <c r="F22521">
        <v>0.60983600000000004</v>
      </c>
    </row>
    <row r="22522" spans="1:6" x14ac:dyDescent="0.25">
      <c r="A22522">
        <v>12.0017</v>
      </c>
      <c r="B22522">
        <v>14.811400000000001</v>
      </c>
      <c r="C22522">
        <v>169.94900000000001</v>
      </c>
      <c r="D22522">
        <v>-14.370699999999999</v>
      </c>
      <c r="E22522">
        <v>53.395699999999998</v>
      </c>
      <c r="F22522">
        <v>0.60383200000000004</v>
      </c>
    </row>
    <row r="22523" spans="1:6" x14ac:dyDescent="0.25">
      <c r="A22523">
        <v>13.0108</v>
      </c>
      <c r="B22523">
        <v>14.805199999999999</v>
      </c>
      <c r="C22523">
        <v>168.90100000000001</v>
      </c>
      <c r="D22523">
        <v>-14.4716</v>
      </c>
      <c r="E22523">
        <v>54.997300000000003</v>
      </c>
      <c r="F22523">
        <v>0.59728000000000003</v>
      </c>
    </row>
    <row r="22524" spans="1:6" x14ac:dyDescent="0.25">
      <c r="A22524">
        <v>14.0015</v>
      </c>
      <c r="B22524">
        <v>14.792999999999999</v>
      </c>
      <c r="C22524">
        <v>167.84</v>
      </c>
      <c r="D22524">
        <v>-14.434699999999999</v>
      </c>
      <c r="E22524">
        <v>56.573099999999997</v>
      </c>
      <c r="F22524">
        <v>0.60066699999999995</v>
      </c>
    </row>
    <row r="22525" spans="1:6" x14ac:dyDescent="0.25">
      <c r="A22525">
        <v>15.0023</v>
      </c>
      <c r="B22525">
        <v>14.787599999999999</v>
      </c>
      <c r="C22525">
        <v>166.91300000000001</v>
      </c>
      <c r="D22525">
        <v>-14.5229</v>
      </c>
      <c r="E22525">
        <v>58.246099999999998</v>
      </c>
      <c r="F22525">
        <v>0.59495699999999996</v>
      </c>
    </row>
    <row r="22526" spans="1:6" x14ac:dyDescent="0.25">
      <c r="A22526">
        <v>16.002300000000002</v>
      </c>
      <c r="B22526">
        <v>14.776400000000001</v>
      </c>
      <c r="C22526">
        <v>165.989</v>
      </c>
      <c r="D22526">
        <v>-14.607100000000001</v>
      </c>
      <c r="E22526">
        <v>60.626800000000003</v>
      </c>
      <c r="F22526">
        <v>0.58998200000000001</v>
      </c>
    </row>
    <row r="22527" spans="1:6" x14ac:dyDescent="0.25">
      <c r="A22527">
        <v>17.001799999999999</v>
      </c>
      <c r="B22527">
        <v>14.7638</v>
      </c>
      <c r="C22527">
        <v>165.08</v>
      </c>
      <c r="D22527">
        <v>-14.764200000000001</v>
      </c>
      <c r="E22527">
        <v>61.6586</v>
      </c>
      <c r="F22527">
        <v>0.58024299999999995</v>
      </c>
    </row>
    <row r="22528" spans="1:6" x14ac:dyDescent="0.25">
      <c r="A22528">
        <v>18.0031</v>
      </c>
      <c r="B22528">
        <v>14.752800000000001</v>
      </c>
      <c r="C22528">
        <v>164.09100000000001</v>
      </c>
      <c r="D22528">
        <v>-14.8751</v>
      </c>
      <c r="E22528">
        <v>62.0336</v>
      </c>
      <c r="F22528">
        <v>0.57359700000000002</v>
      </c>
    </row>
    <row r="22529" spans="1:6" x14ac:dyDescent="0.25">
      <c r="A22529">
        <v>19.0016</v>
      </c>
      <c r="B22529">
        <v>14.747400000000001</v>
      </c>
      <c r="C22529">
        <v>163.089</v>
      </c>
      <c r="D22529">
        <v>-15.058400000000001</v>
      </c>
      <c r="E22529">
        <v>63.391599999999997</v>
      </c>
      <c r="F22529">
        <v>0.56195799999999996</v>
      </c>
    </row>
    <row r="22530" spans="1:6" x14ac:dyDescent="0.25">
      <c r="A22530">
        <v>20.002199999999998</v>
      </c>
      <c r="B22530">
        <v>14.7349</v>
      </c>
      <c r="C22530">
        <v>161.994</v>
      </c>
      <c r="D22530">
        <v>-15.081300000000001</v>
      </c>
      <c r="E22530">
        <v>65.057900000000004</v>
      </c>
      <c r="F22530">
        <v>0.56128500000000003</v>
      </c>
    </row>
    <row r="22531" spans="1:6" x14ac:dyDescent="0.25">
      <c r="A22531">
        <v>21.0014</v>
      </c>
      <c r="B22531">
        <v>14.7303</v>
      </c>
      <c r="C22531">
        <v>161.042</v>
      </c>
      <c r="D22531">
        <v>-15.1433</v>
      </c>
      <c r="E22531">
        <v>65.897099999999995</v>
      </c>
      <c r="F22531">
        <v>0.55758399999999997</v>
      </c>
    </row>
    <row r="22532" spans="1:6" x14ac:dyDescent="0.25">
      <c r="A22532">
        <v>22.001799999999999</v>
      </c>
      <c r="B22532">
        <v>14.7149</v>
      </c>
      <c r="C22532">
        <v>160.102</v>
      </c>
      <c r="D22532">
        <v>-15.3918</v>
      </c>
      <c r="E22532">
        <v>68.163700000000006</v>
      </c>
      <c r="F22532">
        <v>0.54281199999999996</v>
      </c>
    </row>
    <row r="22533" spans="1:6" x14ac:dyDescent="0.25">
      <c r="A22533">
        <v>23.0016</v>
      </c>
      <c r="B22533">
        <v>14.7112</v>
      </c>
      <c r="C22533">
        <v>159.22</v>
      </c>
      <c r="D22533">
        <v>-15.456300000000001</v>
      </c>
      <c r="E22533">
        <v>67.008600000000001</v>
      </c>
      <c r="F22533">
        <v>0.53902499999999998</v>
      </c>
    </row>
    <row r="22534" spans="1:6" x14ac:dyDescent="0.25">
      <c r="A22534">
        <v>24.0016</v>
      </c>
      <c r="B22534">
        <v>14.702299999999999</v>
      </c>
      <c r="C22534">
        <v>158.25800000000001</v>
      </c>
      <c r="D22534">
        <v>-15.679600000000001</v>
      </c>
      <c r="E22534">
        <v>69.871700000000004</v>
      </c>
      <c r="F22534">
        <v>0.52587700000000004</v>
      </c>
    </row>
    <row r="22535" spans="1:6" x14ac:dyDescent="0.25">
      <c r="A22535">
        <v>25.002199999999998</v>
      </c>
      <c r="B22535">
        <v>14.690899999999999</v>
      </c>
      <c r="C22535">
        <v>157.221</v>
      </c>
      <c r="D22535">
        <v>-15.974</v>
      </c>
      <c r="E22535">
        <v>70.781400000000005</v>
      </c>
      <c r="F22535">
        <v>0.50900199999999995</v>
      </c>
    </row>
    <row r="22536" spans="1:6" x14ac:dyDescent="0.25">
      <c r="A22536">
        <v>26.0016</v>
      </c>
      <c r="B22536">
        <v>14.6851</v>
      </c>
      <c r="C22536">
        <v>156.227</v>
      </c>
      <c r="D22536">
        <v>-16.091200000000001</v>
      </c>
      <c r="E22536">
        <v>69.555899999999994</v>
      </c>
      <c r="F22536">
        <v>0.50251500000000004</v>
      </c>
    </row>
    <row r="22537" spans="1:6" x14ac:dyDescent="0.25">
      <c r="A22537">
        <v>27.0016</v>
      </c>
      <c r="B22537">
        <v>14.679399999999999</v>
      </c>
      <c r="C22537">
        <v>155.251</v>
      </c>
      <c r="D22537">
        <v>-16.265699999999999</v>
      </c>
      <c r="E22537">
        <v>70.468199999999996</v>
      </c>
      <c r="F22537">
        <v>0.49284</v>
      </c>
    </row>
    <row r="22538" spans="1:6" x14ac:dyDescent="0.25">
      <c r="A22538">
        <v>28.001899999999999</v>
      </c>
      <c r="B22538">
        <v>14.6692</v>
      </c>
      <c r="C22538">
        <v>154.36000000000001</v>
      </c>
      <c r="D22538">
        <v>-16.2742</v>
      </c>
      <c r="E22538">
        <v>70.843900000000005</v>
      </c>
      <c r="F22538">
        <v>0.49293500000000001</v>
      </c>
    </row>
    <row r="22539" spans="1:6" x14ac:dyDescent="0.25">
      <c r="A22539">
        <v>29.002400000000002</v>
      </c>
      <c r="B22539">
        <v>14.661</v>
      </c>
      <c r="C22539">
        <v>153.46100000000001</v>
      </c>
      <c r="D22539">
        <v>-16.497</v>
      </c>
      <c r="E22539">
        <v>70.612300000000005</v>
      </c>
      <c r="F22539">
        <v>0.48090100000000002</v>
      </c>
    </row>
    <row r="22540" spans="1:6" x14ac:dyDescent="0.25">
      <c r="A22540">
        <v>30.0014</v>
      </c>
      <c r="B22540">
        <v>14.654299999999999</v>
      </c>
      <c r="C22540">
        <v>152.44800000000001</v>
      </c>
      <c r="D22540">
        <v>-16.779800000000002</v>
      </c>
      <c r="E22540">
        <v>73.495400000000004</v>
      </c>
      <c r="F22540">
        <v>0.46584700000000001</v>
      </c>
    </row>
    <row r="22541" spans="1:6" x14ac:dyDescent="0.25">
      <c r="A22541">
        <v>31.007400000000001</v>
      </c>
      <c r="B22541">
        <v>14.642899999999999</v>
      </c>
      <c r="C22541">
        <v>151.38999999999999</v>
      </c>
      <c r="D22541">
        <v>-16.889099999999999</v>
      </c>
      <c r="E22541">
        <v>74.184600000000003</v>
      </c>
      <c r="F22541">
        <v>0.460621</v>
      </c>
    </row>
    <row r="22542" spans="1:6" x14ac:dyDescent="0.25">
      <c r="A22542">
        <v>32.001300000000001</v>
      </c>
      <c r="B22542">
        <v>14.633599999999999</v>
      </c>
      <c r="C22542">
        <v>150.40100000000001</v>
      </c>
      <c r="D22542">
        <v>-17.0307</v>
      </c>
      <c r="E22542">
        <v>72.899199999999993</v>
      </c>
      <c r="F22542">
        <v>0.453656</v>
      </c>
    </row>
    <row r="22543" spans="1:6" x14ac:dyDescent="0.25">
      <c r="A22543">
        <v>33.001899999999999</v>
      </c>
      <c r="B22543">
        <v>14.629</v>
      </c>
      <c r="C22543">
        <v>149.459</v>
      </c>
      <c r="D22543">
        <v>-17.1021</v>
      </c>
      <c r="E22543">
        <v>72.493899999999996</v>
      </c>
      <c r="F22543">
        <v>0.450183</v>
      </c>
    </row>
    <row r="22544" spans="1:6" x14ac:dyDescent="0.25">
      <c r="A22544">
        <v>34.002200000000002</v>
      </c>
      <c r="B22544">
        <v>14.6174</v>
      </c>
      <c r="C22544">
        <v>148.52699999999999</v>
      </c>
      <c r="D22544">
        <v>-17.092700000000001</v>
      </c>
      <c r="E22544">
        <v>71.545699999999997</v>
      </c>
      <c r="F22544">
        <v>0.45127</v>
      </c>
    </row>
    <row r="22545" spans="1:6" x14ac:dyDescent="0.25">
      <c r="A22545">
        <v>35.0017</v>
      </c>
      <c r="B22545">
        <v>14.6119</v>
      </c>
      <c r="C22545">
        <v>147.613</v>
      </c>
      <c r="D22545">
        <v>-17.2668</v>
      </c>
      <c r="E22545">
        <v>72.760800000000003</v>
      </c>
      <c r="F22545">
        <v>0.44259300000000001</v>
      </c>
    </row>
    <row r="22546" spans="1:6" x14ac:dyDescent="0.25">
      <c r="A22546">
        <v>36.001600000000003</v>
      </c>
      <c r="B22546">
        <v>14.600899999999999</v>
      </c>
      <c r="C22546">
        <v>146.53700000000001</v>
      </c>
      <c r="D22546">
        <v>-17.305199999999999</v>
      </c>
      <c r="E22546">
        <v>73.786699999999996</v>
      </c>
      <c r="F22546">
        <v>0.44119700000000001</v>
      </c>
    </row>
    <row r="22547" spans="1:6" x14ac:dyDescent="0.25">
      <c r="A22547">
        <v>37.002099999999999</v>
      </c>
      <c r="B22547">
        <v>14.5937</v>
      </c>
      <c r="C22547">
        <v>145.52199999999999</v>
      </c>
      <c r="D22547">
        <v>-17.508700000000001</v>
      </c>
      <c r="E22547">
        <v>74.801400000000001</v>
      </c>
      <c r="F22547">
        <v>0.43133500000000002</v>
      </c>
    </row>
    <row r="22548" spans="1:6" x14ac:dyDescent="0.25">
      <c r="A22548">
        <v>38.001899999999999</v>
      </c>
      <c r="B22548">
        <v>14.590199999999999</v>
      </c>
      <c r="C22548">
        <v>144.46</v>
      </c>
      <c r="D22548">
        <v>-17.4116</v>
      </c>
      <c r="E22548">
        <v>72.738699999999994</v>
      </c>
      <c r="F22548">
        <v>0.43636200000000003</v>
      </c>
    </row>
    <row r="22549" spans="1:6" x14ac:dyDescent="0.25">
      <c r="A22549">
        <v>39.002099999999999</v>
      </c>
      <c r="B22549">
        <v>14.5802</v>
      </c>
      <c r="C22549">
        <v>143.53100000000001</v>
      </c>
      <c r="D22549">
        <v>-17.572500000000002</v>
      </c>
      <c r="E22549">
        <v>72.534099999999995</v>
      </c>
      <c r="F22549">
        <v>0.42884299999999997</v>
      </c>
    </row>
    <row r="22550" spans="1:6" x14ac:dyDescent="0.25">
      <c r="A22550">
        <v>40.001800000000003</v>
      </c>
      <c r="B22550">
        <v>14.5816</v>
      </c>
      <c r="C22550">
        <v>142.61799999999999</v>
      </c>
      <c r="D22550">
        <v>-17.490300000000001</v>
      </c>
      <c r="E22550">
        <v>73.022300000000001</v>
      </c>
      <c r="F22550">
        <v>0.43285000000000001</v>
      </c>
    </row>
    <row r="22551" spans="1:6" x14ac:dyDescent="0.25">
      <c r="A22551">
        <v>41.001800000000003</v>
      </c>
      <c r="B22551">
        <v>14.572800000000001</v>
      </c>
      <c r="C22551">
        <v>141.607</v>
      </c>
      <c r="D22551">
        <v>-17.419</v>
      </c>
      <c r="E22551">
        <v>75.3857</v>
      </c>
      <c r="F22551">
        <v>0.43686599999999998</v>
      </c>
    </row>
    <row r="22552" spans="1:6" x14ac:dyDescent="0.25">
      <c r="A22552">
        <v>42.0017</v>
      </c>
      <c r="B22552">
        <v>14.5708</v>
      </c>
      <c r="C22552">
        <v>140.512</v>
      </c>
      <c r="D22552">
        <v>-17.560500000000001</v>
      </c>
      <c r="E22552">
        <v>75.899799999999999</v>
      </c>
      <c r="F22552">
        <v>0.429898</v>
      </c>
    </row>
    <row r="22553" spans="1:6" x14ac:dyDescent="0.25">
      <c r="A22553">
        <v>43.002099999999999</v>
      </c>
      <c r="B22553">
        <v>14.5664</v>
      </c>
      <c r="C22553">
        <v>139.46899999999999</v>
      </c>
      <c r="D22553">
        <v>-17.3231</v>
      </c>
      <c r="E22553">
        <v>77.275400000000005</v>
      </c>
      <c r="F22553">
        <v>0.44204199999999999</v>
      </c>
    </row>
    <row r="22554" spans="1:6" x14ac:dyDescent="0.25">
      <c r="A22554">
        <v>44.001600000000003</v>
      </c>
      <c r="B22554">
        <v>14.5753</v>
      </c>
      <c r="C22554">
        <v>138.43600000000001</v>
      </c>
      <c r="D22554">
        <v>-17.384699999999999</v>
      </c>
      <c r="E22554">
        <v>75.227999999999994</v>
      </c>
      <c r="F22554">
        <v>0.438469</v>
      </c>
    </row>
    <row r="22555" spans="1:6" x14ac:dyDescent="0.25">
      <c r="A22555">
        <v>45.007899999999999</v>
      </c>
      <c r="B22555">
        <v>14.564399999999999</v>
      </c>
      <c r="C22555">
        <v>137.44999999999999</v>
      </c>
      <c r="D22555">
        <v>-17.239999999999998</v>
      </c>
      <c r="E22555">
        <v>76.4739</v>
      </c>
      <c r="F22555">
        <v>0.44639600000000002</v>
      </c>
    </row>
    <row r="22556" spans="1:6" x14ac:dyDescent="0.25">
      <c r="A22556">
        <v>46.002200000000002</v>
      </c>
      <c r="B22556">
        <v>14.5694</v>
      </c>
      <c r="C22556">
        <v>136.512</v>
      </c>
      <c r="D22556">
        <v>-17.207899999999999</v>
      </c>
      <c r="E22556">
        <v>78.500200000000007</v>
      </c>
      <c r="F22556">
        <v>0.44779200000000002</v>
      </c>
    </row>
    <row r="22557" spans="1:6" x14ac:dyDescent="0.25">
      <c r="A22557">
        <v>47.001800000000003</v>
      </c>
      <c r="B22557">
        <v>14.5679</v>
      </c>
      <c r="C22557">
        <v>135.47300000000001</v>
      </c>
      <c r="D22557">
        <v>-16.992799999999999</v>
      </c>
      <c r="E22557">
        <v>82.936300000000003</v>
      </c>
      <c r="F22557">
        <v>0.45910600000000001</v>
      </c>
    </row>
    <row r="22558" spans="1:6" x14ac:dyDescent="0.25">
      <c r="A22558">
        <v>48.001899999999999</v>
      </c>
      <c r="B22558">
        <v>14.573</v>
      </c>
      <c r="C22558">
        <v>134.399</v>
      </c>
      <c r="D22558">
        <v>-17.438700000000001</v>
      </c>
      <c r="E22558">
        <v>82.465999999999994</v>
      </c>
      <c r="F22558">
        <v>0.43586200000000003</v>
      </c>
    </row>
    <row r="22559" spans="1:6" x14ac:dyDescent="0.25">
      <c r="A22559">
        <v>49.001300000000001</v>
      </c>
      <c r="B22559">
        <v>14.5768</v>
      </c>
      <c r="C22559">
        <v>133.32900000000001</v>
      </c>
      <c r="D22559">
        <v>-17.306799999999999</v>
      </c>
      <c r="E22559">
        <v>85.790099999999995</v>
      </c>
      <c r="F22559">
        <v>0.44234099999999998</v>
      </c>
    </row>
    <row r="22560" spans="1:6" x14ac:dyDescent="0.25">
      <c r="A22560">
        <v>50.0017</v>
      </c>
      <c r="B22560">
        <v>14.581099999999999</v>
      </c>
      <c r="C22560">
        <v>132.29300000000001</v>
      </c>
      <c r="D22560">
        <v>-17.366099999999999</v>
      </c>
      <c r="E22560">
        <v>87.283500000000004</v>
      </c>
      <c r="F22560">
        <v>0.43911</v>
      </c>
    </row>
    <row r="22561" spans="1:6" x14ac:dyDescent="0.25">
      <c r="A22561">
        <v>51.0015</v>
      </c>
      <c r="B22561">
        <v>14.583299999999999</v>
      </c>
      <c r="C22561">
        <v>131.33600000000001</v>
      </c>
      <c r="D22561">
        <v>-17.084399999999999</v>
      </c>
      <c r="E22561">
        <v>91.775099999999995</v>
      </c>
      <c r="F22561">
        <v>0.45347900000000002</v>
      </c>
    </row>
    <row r="22562" spans="1:6" x14ac:dyDescent="0.25">
      <c r="A22562">
        <v>52.002299999999998</v>
      </c>
      <c r="B22562">
        <v>14.586600000000001</v>
      </c>
      <c r="C22562">
        <v>130.38999999999999</v>
      </c>
      <c r="D22562">
        <v>-17.3293</v>
      </c>
      <c r="E22562">
        <v>93.726600000000005</v>
      </c>
      <c r="F22562">
        <v>0.44070100000000001</v>
      </c>
    </row>
    <row r="22563" spans="1:6" x14ac:dyDescent="0.25">
      <c r="A22563">
        <v>53.008200000000002</v>
      </c>
      <c r="B22563">
        <v>14.585000000000001</v>
      </c>
      <c r="C22563">
        <v>129.363</v>
      </c>
      <c r="D22563">
        <v>-17.4956</v>
      </c>
      <c r="E22563">
        <v>96.359099999999998</v>
      </c>
      <c r="F22563">
        <v>0.432419</v>
      </c>
    </row>
    <row r="22564" spans="1:6" x14ac:dyDescent="0.25">
      <c r="A22564">
        <v>54.002299999999998</v>
      </c>
      <c r="B22564">
        <v>14.593</v>
      </c>
      <c r="C22564">
        <v>128.34700000000001</v>
      </c>
      <c r="D22564">
        <v>-17.519300000000001</v>
      </c>
      <c r="E22564">
        <v>99.4803</v>
      </c>
      <c r="F22564">
        <v>0.43084499999999998</v>
      </c>
    </row>
    <row r="22565" spans="1:6" x14ac:dyDescent="0.25">
      <c r="A22565">
        <v>55.002299999999998</v>
      </c>
      <c r="B22565">
        <v>14.5921</v>
      </c>
      <c r="C22565">
        <v>127.325</v>
      </c>
      <c r="D22565">
        <v>-17.506799999999998</v>
      </c>
      <c r="E22565">
        <v>102.11</v>
      </c>
      <c r="F22565">
        <v>0.43150899999999998</v>
      </c>
    </row>
    <row r="22566" spans="1:6" x14ac:dyDescent="0.25">
      <c r="A22566">
        <v>56.001800000000003</v>
      </c>
      <c r="B22566">
        <v>14.597300000000001</v>
      </c>
      <c r="C22566">
        <v>126.291</v>
      </c>
      <c r="D22566">
        <v>-17.677499999999998</v>
      </c>
      <c r="E22566">
        <v>105.74</v>
      </c>
      <c r="F22566">
        <v>0.42285400000000001</v>
      </c>
    </row>
    <row r="22567" spans="1:6" x14ac:dyDescent="0.25">
      <c r="A22567">
        <v>57.0017</v>
      </c>
      <c r="B22567">
        <v>14.6012</v>
      </c>
      <c r="C22567">
        <v>125.301</v>
      </c>
      <c r="D22567">
        <v>-17.8977</v>
      </c>
      <c r="E22567">
        <v>107.223</v>
      </c>
      <c r="F22567">
        <v>0.41207899999999997</v>
      </c>
    </row>
    <row r="22568" spans="1:6" x14ac:dyDescent="0.25">
      <c r="A22568">
        <v>58.001800000000003</v>
      </c>
      <c r="B22568">
        <v>14.5982</v>
      </c>
      <c r="C22568">
        <v>124.32299999999999</v>
      </c>
      <c r="D22568">
        <v>-18.092700000000001</v>
      </c>
      <c r="E22568">
        <v>110.53100000000001</v>
      </c>
      <c r="F22568">
        <v>0.40306700000000001</v>
      </c>
    </row>
    <row r="22569" spans="1:6" x14ac:dyDescent="0.25">
      <c r="A22569">
        <v>59.001600000000003</v>
      </c>
      <c r="B22569">
        <v>14.598599999999999</v>
      </c>
      <c r="C22569">
        <v>123.34699999999999</v>
      </c>
      <c r="D22569">
        <v>-18.362300000000001</v>
      </c>
      <c r="E22569">
        <v>114.02500000000001</v>
      </c>
      <c r="F22569">
        <v>0.39072299999999999</v>
      </c>
    </row>
    <row r="22570" spans="1:6" x14ac:dyDescent="0.25">
      <c r="A22570">
        <v>60.001800000000003</v>
      </c>
      <c r="B22570">
        <v>14.595000000000001</v>
      </c>
      <c r="C22570">
        <v>122.33799999999999</v>
      </c>
      <c r="D22570">
        <v>-18.339200000000002</v>
      </c>
      <c r="E22570">
        <v>117.629</v>
      </c>
      <c r="F22570">
        <v>0.39192900000000003</v>
      </c>
    </row>
    <row r="22571" spans="1:6" x14ac:dyDescent="0.25">
      <c r="A22571">
        <v>61.001600000000003</v>
      </c>
      <c r="B22571">
        <v>14.594099999999999</v>
      </c>
      <c r="C22571">
        <v>121.236</v>
      </c>
      <c r="D22571">
        <v>-18.515499999999999</v>
      </c>
      <c r="E22571">
        <v>119.762</v>
      </c>
      <c r="F22571">
        <v>0.38408999999999999</v>
      </c>
    </row>
    <row r="22572" spans="1:6" x14ac:dyDescent="0.25">
      <c r="A22572">
        <v>62.002000000000002</v>
      </c>
      <c r="B22572">
        <v>14.601000000000001</v>
      </c>
      <c r="C22572">
        <v>120.226</v>
      </c>
      <c r="D22572">
        <v>-18.445900000000002</v>
      </c>
      <c r="E22572">
        <v>122.76300000000001</v>
      </c>
      <c r="F22572">
        <v>0.386876</v>
      </c>
    </row>
    <row r="22573" spans="1:6" x14ac:dyDescent="0.25">
      <c r="A22573">
        <v>63.002099999999999</v>
      </c>
      <c r="B22573">
        <v>14.593500000000001</v>
      </c>
      <c r="C22573">
        <v>119.17700000000001</v>
      </c>
      <c r="D22573">
        <v>-18.765599999999999</v>
      </c>
      <c r="E22573">
        <v>125.922</v>
      </c>
      <c r="F22573">
        <v>0.37320900000000001</v>
      </c>
    </row>
    <row r="22574" spans="1:6" x14ac:dyDescent="0.25">
      <c r="A22574">
        <v>64.001900000000006</v>
      </c>
      <c r="B22574">
        <v>14.5969</v>
      </c>
      <c r="C22574">
        <v>118.212</v>
      </c>
      <c r="D22574">
        <v>-19.084399999999999</v>
      </c>
      <c r="E22574">
        <v>127.955</v>
      </c>
      <c r="F22574">
        <v>0.35961799999999999</v>
      </c>
    </row>
    <row r="22575" spans="1:6" x14ac:dyDescent="0.25">
      <c r="A22575">
        <v>65.002899999999997</v>
      </c>
      <c r="B22575">
        <v>14.5977</v>
      </c>
      <c r="C22575">
        <v>117.20099999999999</v>
      </c>
      <c r="D22575">
        <v>-18.889500000000002</v>
      </c>
      <c r="E22575">
        <v>131.142</v>
      </c>
      <c r="F22575">
        <v>0.36774499999999999</v>
      </c>
    </row>
    <row r="22576" spans="1:6" x14ac:dyDescent="0.25">
      <c r="A22576">
        <v>66.001999999999995</v>
      </c>
      <c r="B22576">
        <v>14.6045</v>
      </c>
      <c r="C22576">
        <v>116.14400000000001</v>
      </c>
      <c r="D22576">
        <v>-19.2485</v>
      </c>
      <c r="E22576">
        <v>133.62</v>
      </c>
      <c r="F22576">
        <v>0.352576</v>
      </c>
    </row>
    <row r="22577" spans="1:6" x14ac:dyDescent="0.25">
      <c r="A22577">
        <v>67.0017</v>
      </c>
      <c r="B22577">
        <v>14.6031</v>
      </c>
      <c r="C22577">
        <v>115.136</v>
      </c>
      <c r="D22577">
        <v>-19.215900000000001</v>
      </c>
      <c r="E22577">
        <v>138.036</v>
      </c>
      <c r="F22577">
        <v>0.35396100000000003</v>
      </c>
    </row>
    <row r="22578" spans="1:6" x14ac:dyDescent="0.25">
      <c r="A22578">
        <v>68.001499999999993</v>
      </c>
      <c r="B22578">
        <v>14.606999999999999</v>
      </c>
      <c r="C22578">
        <v>114.075</v>
      </c>
      <c r="D22578">
        <v>-19.610499999999998</v>
      </c>
      <c r="E22578">
        <v>139.53299999999999</v>
      </c>
      <c r="F22578">
        <v>0.33808300000000002</v>
      </c>
    </row>
    <row r="22579" spans="1:6" x14ac:dyDescent="0.25">
      <c r="A22579">
        <v>69.002499999999998</v>
      </c>
      <c r="B22579">
        <v>14.610300000000001</v>
      </c>
      <c r="C22579">
        <v>113.01300000000001</v>
      </c>
      <c r="D22579">
        <v>-19.8642</v>
      </c>
      <c r="E22579">
        <v>143.096</v>
      </c>
      <c r="F22579">
        <v>0.32822099999999998</v>
      </c>
    </row>
    <row r="22580" spans="1:6" x14ac:dyDescent="0.25">
      <c r="A22580">
        <v>70.001900000000006</v>
      </c>
      <c r="B22580">
        <v>14.6145</v>
      </c>
      <c r="C22580">
        <v>112.065</v>
      </c>
      <c r="D22580">
        <v>-19.817900000000002</v>
      </c>
      <c r="E22580">
        <v>146.93199999999999</v>
      </c>
      <c r="F22580">
        <v>0.32982</v>
      </c>
    </row>
    <row r="22581" spans="1:6" x14ac:dyDescent="0.25">
      <c r="A22581">
        <v>71.001599999999996</v>
      </c>
      <c r="B22581">
        <v>14.613899999999999</v>
      </c>
      <c r="C22581">
        <v>111.081</v>
      </c>
      <c r="D22581">
        <v>-20.2639</v>
      </c>
      <c r="E22581">
        <v>151.19399999999999</v>
      </c>
      <c r="F22581">
        <v>0.31332900000000002</v>
      </c>
    </row>
    <row r="22582" spans="1:6" x14ac:dyDescent="0.25">
      <c r="A22582">
        <v>72.007199999999997</v>
      </c>
      <c r="B22582">
        <v>14.6205</v>
      </c>
      <c r="C22582">
        <v>110.062</v>
      </c>
      <c r="D22582">
        <v>-20.819500000000001</v>
      </c>
      <c r="E22582">
        <v>155.596</v>
      </c>
      <c r="F22582">
        <v>0.293688</v>
      </c>
    </row>
    <row r="22583" spans="1:6" x14ac:dyDescent="0.25">
      <c r="A22583">
        <v>73.001599999999996</v>
      </c>
      <c r="B22583">
        <v>14.615</v>
      </c>
      <c r="C22583">
        <v>108.998</v>
      </c>
      <c r="D22583">
        <v>-21.6555</v>
      </c>
      <c r="E22583">
        <v>158.244</v>
      </c>
      <c r="F22583">
        <v>0.266903</v>
      </c>
    </row>
    <row r="22584" spans="1:6" x14ac:dyDescent="0.25">
      <c r="A22584">
        <v>74.001599999999996</v>
      </c>
      <c r="B22584">
        <v>14.6251</v>
      </c>
      <c r="C22584">
        <v>107.959</v>
      </c>
      <c r="D22584">
        <v>-21.847100000000001</v>
      </c>
      <c r="E22584">
        <v>160.90899999999999</v>
      </c>
      <c r="F22584">
        <v>0.26077400000000001</v>
      </c>
    </row>
    <row r="22585" spans="1:6" x14ac:dyDescent="0.25">
      <c r="A22585">
        <v>75.001999999999995</v>
      </c>
      <c r="B22585">
        <v>14.6288</v>
      </c>
      <c r="C22585">
        <v>106.935</v>
      </c>
      <c r="D22585">
        <v>-22.3828</v>
      </c>
      <c r="E22585">
        <v>163.779</v>
      </c>
      <c r="F22585">
        <v>0.24507100000000001</v>
      </c>
    </row>
    <row r="22586" spans="1:6" x14ac:dyDescent="0.25">
      <c r="A22586">
        <v>76.001999999999995</v>
      </c>
      <c r="B22586">
        <v>14.630800000000001</v>
      </c>
      <c r="C22586">
        <v>105.992</v>
      </c>
      <c r="D22586">
        <v>-23.140899999999998</v>
      </c>
      <c r="E22586">
        <v>164.661</v>
      </c>
      <c r="F22586">
        <v>0.22453400000000001</v>
      </c>
    </row>
    <row r="22587" spans="1:6" x14ac:dyDescent="0.25">
      <c r="A22587">
        <v>77.001000000000005</v>
      </c>
      <c r="B22587">
        <v>14.6251</v>
      </c>
      <c r="C22587">
        <v>105.02200000000001</v>
      </c>
      <c r="D22587">
        <v>-23.5657</v>
      </c>
      <c r="E22587">
        <v>167.61799999999999</v>
      </c>
      <c r="F22587">
        <v>0.21395800000000001</v>
      </c>
    </row>
    <row r="22588" spans="1:6" x14ac:dyDescent="0.25">
      <c r="A22588">
        <v>78.001900000000006</v>
      </c>
      <c r="B22588">
        <v>14.629</v>
      </c>
      <c r="C22588">
        <v>104.01300000000001</v>
      </c>
      <c r="D22588">
        <v>-24.155999999999999</v>
      </c>
      <c r="E22588">
        <v>171.334</v>
      </c>
      <c r="F22588">
        <v>0.19980899999999999</v>
      </c>
    </row>
    <row r="22589" spans="1:6" x14ac:dyDescent="0.25">
      <c r="A22589">
        <v>79.0017</v>
      </c>
      <c r="B22589">
        <v>14.6265</v>
      </c>
      <c r="C22589">
        <v>103.06</v>
      </c>
      <c r="D22589">
        <v>-24.532299999999999</v>
      </c>
      <c r="E22589">
        <v>172.125</v>
      </c>
      <c r="F22589">
        <v>0.19139300000000001</v>
      </c>
    </row>
    <row r="22590" spans="1:6" x14ac:dyDescent="0.25">
      <c r="A22590">
        <v>80.001800000000003</v>
      </c>
      <c r="B22590">
        <v>14.632300000000001</v>
      </c>
      <c r="C22590">
        <v>102.108</v>
      </c>
      <c r="D22590">
        <v>-24.8919</v>
      </c>
      <c r="E22590">
        <v>173.27</v>
      </c>
      <c r="F22590">
        <v>0.183507</v>
      </c>
    </row>
    <row r="22591" spans="1:6" x14ac:dyDescent="0.25">
      <c r="A22591">
        <v>81.001300000000001</v>
      </c>
      <c r="B22591">
        <v>14.6242</v>
      </c>
      <c r="C22591">
        <v>100.902</v>
      </c>
      <c r="D22591">
        <v>-25.322800000000001</v>
      </c>
      <c r="E22591">
        <v>176.76300000000001</v>
      </c>
      <c r="F22591">
        <v>0.174787</v>
      </c>
    </row>
    <row r="22592" spans="1:6" x14ac:dyDescent="0.25">
      <c r="A22592">
        <v>82.001599999999996</v>
      </c>
      <c r="B22592">
        <v>14.6258</v>
      </c>
      <c r="C22592">
        <v>99.980099999999993</v>
      </c>
      <c r="D22592">
        <v>-26.214500000000001</v>
      </c>
      <c r="E22592">
        <v>174.15299999999999</v>
      </c>
      <c r="F22592">
        <v>0.15770300000000001</v>
      </c>
    </row>
    <row r="22593" spans="1:6" x14ac:dyDescent="0.25">
      <c r="A22593">
        <v>83.001400000000004</v>
      </c>
      <c r="B22593">
        <v>14.6227</v>
      </c>
      <c r="C22593">
        <v>99.094700000000003</v>
      </c>
      <c r="D22593">
        <v>-27.4419</v>
      </c>
      <c r="E22593">
        <v>-179.94800000000001</v>
      </c>
      <c r="F22593">
        <v>0.13696800000000001</v>
      </c>
    </row>
    <row r="22594" spans="1:6" x14ac:dyDescent="0.25">
      <c r="A22594">
        <v>84.000699999999995</v>
      </c>
      <c r="B22594">
        <v>14.6235</v>
      </c>
      <c r="C22594">
        <v>98.189599999999999</v>
      </c>
      <c r="D22594">
        <v>-27.6571</v>
      </c>
      <c r="E22594">
        <v>177.74</v>
      </c>
      <c r="F22594">
        <v>0.133605</v>
      </c>
    </row>
    <row r="22595" spans="1:6" x14ac:dyDescent="0.25">
      <c r="A22595">
        <v>85.001999999999995</v>
      </c>
      <c r="B22595">
        <v>14.6197</v>
      </c>
      <c r="C22595">
        <v>97.220600000000005</v>
      </c>
      <c r="D22595">
        <v>-29.062100000000001</v>
      </c>
      <c r="E22595">
        <v>-175.84200000000001</v>
      </c>
      <c r="F22595">
        <v>0.1137</v>
      </c>
    </row>
    <row r="22596" spans="1:6" x14ac:dyDescent="0.25">
      <c r="A22596">
        <v>86.001800000000003</v>
      </c>
      <c r="B22596">
        <v>14.622299999999999</v>
      </c>
      <c r="C22596">
        <v>96.225899999999996</v>
      </c>
      <c r="D22596">
        <v>-30.0701</v>
      </c>
      <c r="E22596">
        <v>-173.89699999999999</v>
      </c>
      <c r="F22596">
        <v>0.101212</v>
      </c>
    </row>
    <row r="22597" spans="1:6" x14ac:dyDescent="0.25">
      <c r="A22597">
        <v>87.001900000000006</v>
      </c>
      <c r="B22597">
        <v>14.616899999999999</v>
      </c>
      <c r="C22597">
        <v>95.246499999999997</v>
      </c>
      <c r="D22597">
        <v>-31.6769</v>
      </c>
      <c r="E22597">
        <v>173.70500000000001</v>
      </c>
      <c r="F22597" s="1">
        <v>8.4170670000000003E-2</v>
      </c>
    </row>
    <row r="22598" spans="1:6" x14ac:dyDescent="0.25">
      <c r="A22598">
        <v>88.001499999999993</v>
      </c>
      <c r="B22598">
        <v>14.6158</v>
      </c>
      <c r="C22598">
        <v>94.266099999999994</v>
      </c>
      <c r="D22598">
        <v>-32.733800000000002</v>
      </c>
      <c r="E22598">
        <v>171.90199999999999</v>
      </c>
      <c r="F22598" s="1">
        <v>7.4536320000000003E-2</v>
      </c>
    </row>
    <row r="22599" spans="1:6" x14ac:dyDescent="0.25">
      <c r="A22599">
        <v>89.001800000000003</v>
      </c>
      <c r="B22599">
        <v>14.6061</v>
      </c>
      <c r="C22599">
        <v>93.343400000000003</v>
      </c>
      <c r="D22599">
        <v>-34.367600000000003</v>
      </c>
      <c r="E22599">
        <v>163.958</v>
      </c>
      <c r="F22599" s="1">
        <v>6.1823980000000001E-2</v>
      </c>
    </row>
    <row r="22600" spans="1:6" x14ac:dyDescent="0.25">
      <c r="A22600">
        <v>90.0017</v>
      </c>
      <c r="B22600">
        <v>14.602600000000001</v>
      </c>
      <c r="C22600">
        <v>92.460599999999999</v>
      </c>
      <c r="D22600">
        <v>-36.631</v>
      </c>
      <c r="E22600">
        <v>167.04400000000001</v>
      </c>
      <c r="F22600" s="1">
        <v>4.7661740000000001E-2</v>
      </c>
    </row>
    <row r="22601" spans="1:6" x14ac:dyDescent="0.25">
      <c r="A22601">
        <v>91.001800000000003</v>
      </c>
      <c r="B22601">
        <v>14.5922</v>
      </c>
      <c r="C22601">
        <v>91.504900000000006</v>
      </c>
      <c r="D22601">
        <v>-37.385399999999997</v>
      </c>
      <c r="E22601">
        <v>151.21299999999999</v>
      </c>
      <c r="F22601" s="1">
        <v>4.3748759999999998E-2</v>
      </c>
    </row>
    <row r="22602" spans="1:6" x14ac:dyDescent="0.25">
      <c r="A22602">
        <v>92.001499999999993</v>
      </c>
      <c r="B22602">
        <v>14.5846</v>
      </c>
      <c r="C22602">
        <v>90.564800000000005</v>
      </c>
      <c r="D22602">
        <v>-39.061799999999998</v>
      </c>
      <c r="E22602">
        <v>149.203</v>
      </c>
      <c r="F22602" s="1">
        <v>3.6101029999999999E-2</v>
      </c>
    </row>
    <row r="22603" spans="1:6" x14ac:dyDescent="0.25">
      <c r="A22603">
        <v>93.001300000000001</v>
      </c>
      <c r="B22603">
        <v>14.5731</v>
      </c>
      <c r="C22603">
        <v>89.588999999999999</v>
      </c>
      <c r="D22603">
        <v>-43.037500000000001</v>
      </c>
      <c r="E22603">
        <v>122.756</v>
      </c>
      <c r="F22603" s="1">
        <v>2.2872730000000001E-2</v>
      </c>
    </row>
    <row r="22604" spans="1:6" x14ac:dyDescent="0.25">
      <c r="A22604">
        <v>94.001900000000006</v>
      </c>
      <c r="B22604">
        <v>14.5565</v>
      </c>
      <c r="C22604">
        <v>88.609399999999994</v>
      </c>
      <c r="D22604">
        <v>-36.7562</v>
      </c>
      <c r="E22604">
        <v>99.899100000000004</v>
      </c>
      <c r="F22604" s="1">
        <v>4.7229229999999997E-2</v>
      </c>
    </row>
    <row r="22605" spans="1:6" x14ac:dyDescent="0.25">
      <c r="A22605">
        <v>95.0017</v>
      </c>
      <c r="B22605">
        <v>14.5459</v>
      </c>
      <c r="C22605">
        <v>87.692300000000003</v>
      </c>
      <c r="D22605">
        <v>-35.347000000000001</v>
      </c>
      <c r="E22605">
        <v>94.116299999999995</v>
      </c>
      <c r="F22605" s="1">
        <v>5.5616180000000001E-2</v>
      </c>
    </row>
    <row r="22606" spans="1:6" x14ac:dyDescent="0.25">
      <c r="A22606">
        <v>96.002099999999999</v>
      </c>
      <c r="B22606">
        <v>14.5395</v>
      </c>
      <c r="C22606">
        <v>86.765600000000006</v>
      </c>
      <c r="D22606">
        <v>-33.635899999999999</v>
      </c>
      <c r="E22606">
        <v>87.193299999999994</v>
      </c>
      <c r="F22606" s="1">
        <v>6.7776669999999997E-2</v>
      </c>
    </row>
    <row r="22607" spans="1:6" x14ac:dyDescent="0.25">
      <c r="A22607">
        <v>97.0017</v>
      </c>
      <c r="B22607">
        <v>14.5258</v>
      </c>
      <c r="C22607">
        <v>85.807000000000002</v>
      </c>
      <c r="D22607">
        <v>-31.965699999999998</v>
      </c>
      <c r="E22607">
        <v>92.486599999999996</v>
      </c>
      <c r="F22607" s="1">
        <v>8.2275420000000002E-2</v>
      </c>
    </row>
    <row r="22608" spans="1:6" x14ac:dyDescent="0.25">
      <c r="A22608">
        <v>98.001499999999993</v>
      </c>
      <c r="B22608">
        <v>14.514699999999999</v>
      </c>
      <c r="C22608">
        <v>84.788700000000006</v>
      </c>
      <c r="D22608">
        <v>-30.889800000000001</v>
      </c>
      <c r="E22608">
        <v>90.338700000000003</v>
      </c>
      <c r="F22608" s="1">
        <v>9.3244259999999995E-2</v>
      </c>
    </row>
    <row r="22609" spans="1:6" x14ac:dyDescent="0.25">
      <c r="A22609">
        <v>99.002099999999999</v>
      </c>
      <c r="B22609">
        <v>14.507300000000001</v>
      </c>
      <c r="C22609">
        <v>83.796800000000005</v>
      </c>
      <c r="D22609">
        <v>-30.239899999999999</v>
      </c>
      <c r="E22609">
        <v>89.431799999999996</v>
      </c>
      <c r="F22609">
        <v>0.100575</v>
      </c>
    </row>
    <row r="22610" spans="1:6" x14ac:dyDescent="0.25">
      <c r="A22610">
        <v>100.002</v>
      </c>
      <c r="B22610">
        <v>14.494899999999999</v>
      </c>
      <c r="C22610">
        <v>82.862099999999998</v>
      </c>
      <c r="D22610">
        <v>-28.723600000000001</v>
      </c>
      <c r="E22610">
        <v>89.116399999999999</v>
      </c>
      <c r="F22610">
        <v>0.11992899999999999</v>
      </c>
    </row>
    <row r="22611" spans="1:6" x14ac:dyDescent="0.25">
      <c r="A22611">
        <v>101.014</v>
      </c>
      <c r="B22611">
        <v>14.4899</v>
      </c>
      <c r="C22611">
        <v>81.928700000000006</v>
      </c>
      <c r="D22611">
        <v>-29.273199999999999</v>
      </c>
      <c r="E22611">
        <v>95.313000000000002</v>
      </c>
      <c r="F22611">
        <v>0.11264100000000001</v>
      </c>
    </row>
    <row r="22612" spans="1:6" x14ac:dyDescent="0.25">
      <c r="A22612">
        <v>102.001</v>
      </c>
      <c r="B22612">
        <v>14.4773</v>
      </c>
      <c r="C22612">
        <v>80.976399999999998</v>
      </c>
      <c r="D22612">
        <v>-27.2623</v>
      </c>
      <c r="E22612">
        <v>95.8416</v>
      </c>
      <c r="F22612">
        <v>0.14219100000000001</v>
      </c>
    </row>
    <row r="22613" spans="1:6" x14ac:dyDescent="0.25">
      <c r="A22613">
        <v>103.002</v>
      </c>
      <c r="B22613">
        <v>14.464499999999999</v>
      </c>
      <c r="C22613">
        <v>79.967399999999998</v>
      </c>
      <c r="D22613">
        <v>-27.335799999999999</v>
      </c>
      <c r="E22613">
        <v>96.305499999999995</v>
      </c>
      <c r="F22613">
        <v>0.14120199999999999</v>
      </c>
    </row>
    <row r="22614" spans="1:6" x14ac:dyDescent="0.25">
      <c r="A22614">
        <v>104.006</v>
      </c>
      <c r="B22614">
        <v>14.456</v>
      </c>
      <c r="C22614">
        <v>78.951999999999998</v>
      </c>
      <c r="D22614">
        <v>-26.889700000000001</v>
      </c>
      <c r="E22614">
        <v>102.271</v>
      </c>
      <c r="F22614">
        <v>0.148789</v>
      </c>
    </row>
    <row r="22615" spans="1:6" x14ac:dyDescent="0.25">
      <c r="A22615">
        <v>105.002</v>
      </c>
      <c r="B22615">
        <v>14.450100000000001</v>
      </c>
      <c r="C22615">
        <v>77.932000000000002</v>
      </c>
      <c r="D22615">
        <v>-26.611000000000001</v>
      </c>
      <c r="E22615">
        <v>101.108</v>
      </c>
      <c r="F22615">
        <v>0.15374499999999999</v>
      </c>
    </row>
    <row r="22616" spans="1:6" x14ac:dyDescent="0.25">
      <c r="A22616">
        <v>106.002</v>
      </c>
      <c r="B22616">
        <v>14.4376</v>
      </c>
      <c r="C22616">
        <v>76.944800000000001</v>
      </c>
      <c r="D22616">
        <v>-25.6755</v>
      </c>
      <c r="E22616">
        <v>104.872</v>
      </c>
      <c r="F22616">
        <v>0.17147599999999999</v>
      </c>
    </row>
    <row r="22617" spans="1:6" x14ac:dyDescent="0.25">
      <c r="A22617">
        <v>107.002</v>
      </c>
      <c r="B22617">
        <v>14.4321</v>
      </c>
      <c r="C22617">
        <v>75.997799999999998</v>
      </c>
      <c r="D22617">
        <v>-26.443100000000001</v>
      </c>
      <c r="E22617">
        <v>110.759</v>
      </c>
      <c r="F22617">
        <v>0.15707199999999999</v>
      </c>
    </row>
    <row r="22618" spans="1:6" x14ac:dyDescent="0.25">
      <c r="A22618">
        <v>108.002</v>
      </c>
      <c r="B22618">
        <v>14.421099999999999</v>
      </c>
      <c r="C22618">
        <v>74.9893</v>
      </c>
      <c r="D22618">
        <v>-24.878900000000002</v>
      </c>
      <c r="E22618">
        <v>109.736</v>
      </c>
      <c r="F22618">
        <v>0.188305</v>
      </c>
    </row>
    <row r="22619" spans="1:6" x14ac:dyDescent="0.25">
      <c r="A22619">
        <v>109.002</v>
      </c>
      <c r="B22619">
        <v>14.414</v>
      </c>
      <c r="C22619">
        <v>73.963999999999999</v>
      </c>
      <c r="D22619">
        <v>-24.740100000000002</v>
      </c>
      <c r="E22619">
        <v>114.462</v>
      </c>
      <c r="F22619">
        <v>0.191493</v>
      </c>
    </row>
    <row r="22620" spans="1:6" x14ac:dyDescent="0.25">
      <c r="A22620">
        <v>110.002</v>
      </c>
      <c r="B22620">
        <v>14.406599999999999</v>
      </c>
      <c r="C22620">
        <v>72.965999999999994</v>
      </c>
      <c r="D22620">
        <v>-24.96</v>
      </c>
      <c r="E22620">
        <v>119.072</v>
      </c>
      <c r="F22620">
        <v>0.18686700000000001</v>
      </c>
    </row>
    <row r="22621" spans="1:6" x14ac:dyDescent="0.25">
      <c r="A22621">
        <v>111.003</v>
      </c>
      <c r="B22621">
        <v>14.401999999999999</v>
      </c>
      <c r="C22621">
        <v>71.940399999999997</v>
      </c>
      <c r="D22621">
        <v>-24.358799999999999</v>
      </c>
      <c r="E22621">
        <v>121.45099999999999</v>
      </c>
      <c r="F22621">
        <v>0.20036599999999999</v>
      </c>
    </row>
    <row r="22622" spans="1:6" x14ac:dyDescent="0.25">
      <c r="A22622">
        <v>112.002</v>
      </c>
      <c r="B22622">
        <v>14.3949</v>
      </c>
      <c r="C22622">
        <v>70.898899999999998</v>
      </c>
      <c r="D22622">
        <v>-24.0458</v>
      </c>
      <c r="E22622">
        <v>121.794</v>
      </c>
      <c r="F22622">
        <v>0.20788799999999999</v>
      </c>
    </row>
    <row r="22623" spans="1:6" x14ac:dyDescent="0.25">
      <c r="A22623">
        <v>113.002</v>
      </c>
      <c r="B22623">
        <v>14.3888</v>
      </c>
      <c r="C22623">
        <v>69.907700000000006</v>
      </c>
      <c r="D22623">
        <v>-24.0168</v>
      </c>
      <c r="E22623">
        <v>127.218</v>
      </c>
      <c r="F22623">
        <v>0.208729</v>
      </c>
    </row>
    <row r="22624" spans="1:6" x14ac:dyDescent="0.25">
      <c r="A22624">
        <v>114.01</v>
      </c>
      <c r="B22624">
        <v>14.385199999999999</v>
      </c>
      <c r="C22624">
        <v>68.882000000000005</v>
      </c>
      <c r="D22624">
        <v>-24.0487</v>
      </c>
      <c r="E22624">
        <v>131.96199999999999</v>
      </c>
      <c r="F22624">
        <v>0.20805199999999999</v>
      </c>
    </row>
    <row r="22625" spans="1:6" x14ac:dyDescent="0.25">
      <c r="A22625">
        <v>115.002</v>
      </c>
      <c r="B22625">
        <v>14.3834</v>
      </c>
      <c r="C22625">
        <v>67.911199999999994</v>
      </c>
      <c r="D22625">
        <v>-23.811699999999998</v>
      </c>
      <c r="E22625">
        <v>133.56100000000001</v>
      </c>
      <c r="F22625">
        <v>0.21385299999999999</v>
      </c>
    </row>
    <row r="22626" spans="1:6" x14ac:dyDescent="0.25">
      <c r="A22626">
        <v>116.002</v>
      </c>
      <c r="B22626">
        <v>14.374499999999999</v>
      </c>
      <c r="C22626">
        <v>66.831599999999995</v>
      </c>
      <c r="D22626">
        <v>-23.557300000000001</v>
      </c>
      <c r="E22626">
        <v>131.756</v>
      </c>
      <c r="F22626">
        <v>0.22043299999999999</v>
      </c>
    </row>
    <row r="22627" spans="1:6" x14ac:dyDescent="0.25">
      <c r="A22627">
        <v>117.002</v>
      </c>
      <c r="B22627">
        <v>14.3748</v>
      </c>
      <c r="C22627">
        <v>65.794700000000006</v>
      </c>
      <c r="D22627">
        <v>-23.438400000000001</v>
      </c>
      <c r="E22627">
        <v>132.21199999999999</v>
      </c>
      <c r="F22627">
        <v>0.223465</v>
      </c>
    </row>
    <row r="22628" spans="1:6" x14ac:dyDescent="0.25">
      <c r="A22628">
        <v>118.002</v>
      </c>
      <c r="B22628">
        <v>14.372400000000001</v>
      </c>
      <c r="C22628">
        <v>64.777900000000002</v>
      </c>
      <c r="D22628">
        <v>-23.521999999999998</v>
      </c>
      <c r="E22628">
        <v>136.16800000000001</v>
      </c>
      <c r="F22628">
        <v>0.221386</v>
      </c>
    </row>
    <row r="22629" spans="1:6" x14ac:dyDescent="0.25">
      <c r="A22629">
        <v>119.002</v>
      </c>
      <c r="B22629">
        <v>14.380100000000001</v>
      </c>
      <c r="C22629">
        <v>63.723999999999997</v>
      </c>
      <c r="D22629">
        <v>-23.555099999999999</v>
      </c>
      <c r="E22629">
        <v>133.816</v>
      </c>
      <c r="F22629">
        <v>0.22034799999999999</v>
      </c>
    </row>
    <row r="22630" spans="1:6" x14ac:dyDescent="0.25">
      <c r="A22630">
        <v>120.002</v>
      </c>
      <c r="B22630">
        <v>14.3749</v>
      </c>
      <c r="C22630">
        <v>62.7042</v>
      </c>
      <c r="D22630">
        <v>-23.227599999999999</v>
      </c>
      <c r="E22630">
        <v>131.797</v>
      </c>
      <c r="F22630">
        <v>0.22895199999999999</v>
      </c>
    </row>
    <row r="22631" spans="1:6" x14ac:dyDescent="0.25">
      <c r="A22631">
        <v>121.002</v>
      </c>
      <c r="B22631">
        <v>14.3773</v>
      </c>
      <c r="C22631">
        <v>61.715400000000002</v>
      </c>
      <c r="D22631">
        <v>-23.384799999999998</v>
      </c>
      <c r="E22631">
        <v>134.715</v>
      </c>
      <c r="F22631">
        <v>0.22478400000000001</v>
      </c>
    </row>
    <row r="22632" spans="1:6" x14ac:dyDescent="0.25">
      <c r="A22632">
        <v>122.002</v>
      </c>
      <c r="B22632">
        <v>14.381500000000001</v>
      </c>
      <c r="C22632">
        <v>60.6693</v>
      </c>
      <c r="D22632">
        <v>-23.001999999999999</v>
      </c>
      <c r="E22632">
        <v>129.78</v>
      </c>
      <c r="F22632">
        <v>0.234796</v>
      </c>
    </row>
    <row r="22633" spans="1:6" x14ac:dyDescent="0.25">
      <c r="A22633">
        <v>123.008</v>
      </c>
      <c r="B22633">
        <v>14.3917</v>
      </c>
      <c r="C22633">
        <v>59.6678</v>
      </c>
      <c r="D22633">
        <v>-23.1631</v>
      </c>
      <c r="E22633">
        <v>127.154</v>
      </c>
      <c r="F22633">
        <v>0.230213</v>
      </c>
    </row>
    <row r="22634" spans="1:6" x14ac:dyDescent="0.25">
      <c r="A22634">
        <v>124.002</v>
      </c>
      <c r="B22634">
        <v>14.397399999999999</v>
      </c>
      <c r="C22634">
        <v>58.557899999999997</v>
      </c>
      <c r="D22634">
        <v>-22.965399999999999</v>
      </c>
      <c r="E22634">
        <v>128.06399999999999</v>
      </c>
      <c r="F22634">
        <v>0.23535800000000001</v>
      </c>
    </row>
    <row r="22635" spans="1:6" x14ac:dyDescent="0.25">
      <c r="A22635">
        <v>125.002</v>
      </c>
      <c r="B22635">
        <v>14.4102</v>
      </c>
      <c r="C22635">
        <v>57.573300000000003</v>
      </c>
      <c r="D22635">
        <v>-22.8081</v>
      </c>
      <c r="E22635">
        <v>124.348</v>
      </c>
      <c r="F22635">
        <v>0.23930599999999999</v>
      </c>
    </row>
    <row r="22636" spans="1:6" x14ac:dyDescent="0.25">
      <c r="A22636">
        <v>126.008</v>
      </c>
      <c r="B22636">
        <v>14.4076</v>
      </c>
      <c r="C22636">
        <v>56.577399999999997</v>
      </c>
      <c r="D22636">
        <v>-22.805299999999999</v>
      </c>
      <c r="E22636">
        <v>129.11199999999999</v>
      </c>
      <c r="F22636">
        <v>0.239456</v>
      </c>
    </row>
    <row r="22637" spans="1:6" x14ac:dyDescent="0.25">
      <c r="A22637">
        <v>127.002</v>
      </c>
      <c r="B22637">
        <v>14.422800000000001</v>
      </c>
      <c r="C22637">
        <v>55.553100000000001</v>
      </c>
      <c r="D22637">
        <v>-22.974799999999998</v>
      </c>
      <c r="E22637">
        <v>128.36600000000001</v>
      </c>
      <c r="F22637">
        <v>0.23441799999999999</v>
      </c>
    </row>
    <row r="22638" spans="1:6" x14ac:dyDescent="0.25">
      <c r="A22638">
        <v>128.00299999999999</v>
      </c>
      <c r="B22638">
        <v>14.4298</v>
      </c>
      <c r="C22638">
        <v>54.554200000000002</v>
      </c>
      <c r="D22638">
        <v>-22.456399999999999</v>
      </c>
      <c r="E22638">
        <v>125.532</v>
      </c>
      <c r="F22638">
        <v>0.248636</v>
      </c>
    </row>
    <row r="22639" spans="1:6" x14ac:dyDescent="0.25">
      <c r="A22639">
        <v>129.011</v>
      </c>
      <c r="B22639">
        <v>14.448600000000001</v>
      </c>
      <c r="C22639">
        <v>53.544600000000003</v>
      </c>
      <c r="D22639">
        <v>-22.5015</v>
      </c>
      <c r="E22639">
        <v>123.922</v>
      </c>
      <c r="F22639">
        <v>0.24681400000000001</v>
      </c>
    </row>
    <row r="22640" spans="1:6" x14ac:dyDescent="0.25">
      <c r="A22640">
        <v>130.00200000000001</v>
      </c>
      <c r="B22640">
        <v>14.4557</v>
      </c>
      <c r="C22640">
        <v>52.5105</v>
      </c>
      <c r="D22640">
        <v>-22.272200000000002</v>
      </c>
      <c r="E22640">
        <v>126.83799999999999</v>
      </c>
      <c r="F22640">
        <v>0.25320900000000002</v>
      </c>
    </row>
    <row r="22641" spans="1:6" x14ac:dyDescent="0.25">
      <c r="A22641">
        <v>131.001</v>
      </c>
      <c r="B22641">
        <v>14.4634</v>
      </c>
      <c r="C22641">
        <v>51.505400000000002</v>
      </c>
      <c r="D22641">
        <v>-21.811699999999998</v>
      </c>
      <c r="E22641">
        <v>122.057</v>
      </c>
      <c r="F22641">
        <v>0.26676</v>
      </c>
    </row>
    <row r="22642" spans="1:6" x14ac:dyDescent="0.25">
      <c r="A22642">
        <v>132.00200000000001</v>
      </c>
      <c r="B22642">
        <v>14.484299999999999</v>
      </c>
      <c r="C22642">
        <v>50.512700000000002</v>
      </c>
      <c r="D22642">
        <v>-21.949000000000002</v>
      </c>
      <c r="E22642">
        <v>127.28700000000001</v>
      </c>
      <c r="F22642">
        <v>0.26194499999999998</v>
      </c>
    </row>
    <row r="22643" spans="1:6" x14ac:dyDescent="0.25">
      <c r="A22643">
        <v>133.00200000000001</v>
      </c>
      <c r="B22643">
        <v>14.494199999999999</v>
      </c>
      <c r="C22643">
        <v>49.485300000000002</v>
      </c>
      <c r="D22643">
        <v>-21.530200000000001</v>
      </c>
      <c r="E22643">
        <v>126.748</v>
      </c>
      <c r="F22643">
        <v>0.27457500000000001</v>
      </c>
    </row>
    <row r="22644" spans="1:6" x14ac:dyDescent="0.25">
      <c r="A22644">
        <v>134.001</v>
      </c>
      <c r="B22644">
        <v>14.506399999999999</v>
      </c>
      <c r="C22644">
        <v>48.508699999999997</v>
      </c>
      <c r="D22644">
        <v>-21.191700000000001</v>
      </c>
      <c r="E22644">
        <v>128.23400000000001</v>
      </c>
      <c r="F22644">
        <v>0.28508800000000001</v>
      </c>
    </row>
    <row r="22645" spans="1:6" x14ac:dyDescent="0.25">
      <c r="A22645">
        <v>135.00200000000001</v>
      </c>
      <c r="B22645">
        <v>14.526999999999999</v>
      </c>
      <c r="C22645">
        <v>47.514099999999999</v>
      </c>
      <c r="D22645">
        <v>-20.9221</v>
      </c>
      <c r="E22645">
        <v>126.84</v>
      </c>
      <c r="F22645">
        <v>0.293379</v>
      </c>
    </row>
    <row r="22646" spans="1:6" x14ac:dyDescent="0.25">
      <c r="A22646">
        <v>136.00700000000001</v>
      </c>
      <c r="B22646">
        <v>14.537100000000001</v>
      </c>
      <c r="C22646">
        <v>46.528300000000002</v>
      </c>
      <c r="D22646">
        <v>-20.542200000000001</v>
      </c>
      <c r="E22646">
        <v>126.03700000000001</v>
      </c>
      <c r="F22646">
        <v>0.30614400000000003</v>
      </c>
    </row>
    <row r="22647" spans="1:6" x14ac:dyDescent="0.25">
      <c r="A22647">
        <v>137.00299999999999</v>
      </c>
      <c r="B22647">
        <v>14.5608</v>
      </c>
      <c r="C22647">
        <v>45.580599999999997</v>
      </c>
      <c r="D22647">
        <v>-20.332000000000001</v>
      </c>
      <c r="E22647">
        <v>127.745</v>
      </c>
      <c r="F22647">
        <v>0.31278899999999998</v>
      </c>
    </row>
    <row r="22648" spans="1:6" x14ac:dyDescent="0.25">
      <c r="A22648">
        <v>138.00200000000001</v>
      </c>
      <c r="B22648">
        <v>14.5845</v>
      </c>
      <c r="C22648">
        <v>44.649799999999999</v>
      </c>
      <c r="D22648">
        <v>-20.142800000000001</v>
      </c>
      <c r="E22648">
        <v>127.003</v>
      </c>
      <c r="F22648">
        <v>0.31880999999999998</v>
      </c>
    </row>
    <row r="22649" spans="1:6" x14ac:dyDescent="0.25">
      <c r="A22649">
        <v>139.001</v>
      </c>
      <c r="B22649">
        <v>14.6035</v>
      </c>
      <c r="C22649">
        <v>43.674399999999999</v>
      </c>
      <c r="D22649">
        <v>-19.784700000000001</v>
      </c>
      <c r="E22649">
        <v>127.125</v>
      </c>
      <c r="F22649">
        <v>0.33150299999999999</v>
      </c>
    </row>
    <row r="22650" spans="1:6" x14ac:dyDescent="0.25">
      <c r="A22650">
        <v>140.00299999999999</v>
      </c>
      <c r="B22650">
        <v>14.6213</v>
      </c>
      <c r="C22650">
        <v>42.7273</v>
      </c>
      <c r="D22650">
        <v>-19.513100000000001</v>
      </c>
      <c r="E22650">
        <v>126.512</v>
      </c>
      <c r="F22650">
        <v>0.341333</v>
      </c>
    </row>
    <row r="22651" spans="1:6" x14ac:dyDescent="0.25">
      <c r="A22651">
        <v>141.001</v>
      </c>
      <c r="B22651">
        <v>14.6419</v>
      </c>
      <c r="C22651">
        <v>41.778500000000001</v>
      </c>
      <c r="D22651">
        <v>-19.230799999999999</v>
      </c>
      <c r="E22651">
        <v>127.554</v>
      </c>
      <c r="F22651">
        <v>0.351775</v>
      </c>
    </row>
    <row r="22652" spans="1:6" x14ac:dyDescent="0.25">
      <c r="A22652">
        <v>142.00200000000001</v>
      </c>
      <c r="B22652">
        <v>14.6616</v>
      </c>
      <c r="C22652">
        <v>40.818100000000001</v>
      </c>
      <c r="D22652">
        <v>-18.947800000000001</v>
      </c>
      <c r="E22652">
        <v>128.08699999999999</v>
      </c>
      <c r="F22652">
        <v>0.36260900000000001</v>
      </c>
    </row>
    <row r="22653" spans="1:6" x14ac:dyDescent="0.25">
      <c r="A22653">
        <v>143.00800000000001</v>
      </c>
      <c r="B22653">
        <v>14.677300000000001</v>
      </c>
      <c r="C22653">
        <v>39.870100000000001</v>
      </c>
      <c r="D22653">
        <v>-18.7074</v>
      </c>
      <c r="E22653">
        <v>128.53399999999999</v>
      </c>
      <c r="F22653">
        <v>0.372112</v>
      </c>
    </row>
    <row r="22654" spans="1:6" x14ac:dyDescent="0.25">
      <c r="A22654">
        <v>144.00299999999999</v>
      </c>
      <c r="B22654">
        <v>14.6898</v>
      </c>
      <c r="C22654">
        <v>38.936100000000003</v>
      </c>
      <c r="D22654">
        <v>-18.611499999999999</v>
      </c>
      <c r="E22654">
        <v>132.54900000000001</v>
      </c>
      <c r="F22654">
        <v>0.37570599999999998</v>
      </c>
    </row>
    <row r="22655" spans="1:6" x14ac:dyDescent="0.25">
      <c r="A22655">
        <v>145.00200000000001</v>
      </c>
      <c r="B22655">
        <v>14.7051</v>
      </c>
      <c r="C22655">
        <v>38.005499999999998</v>
      </c>
      <c r="D22655">
        <v>-18.282299999999999</v>
      </c>
      <c r="E22655">
        <v>135.00299999999999</v>
      </c>
      <c r="F22655">
        <v>0.38953300000000002</v>
      </c>
    </row>
    <row r="22656" spans="1:6" x14ac:dyDescent="0.25">
      <c r="A22656">
        <v>146.00200000000001</v>
      </c>
      <c r="B22656">
        <v>14.714499999999999</v>
      </c>
      <c r="C22656">
        <v>37.000700000000002</v>
      </c>
      <c r="D22656">
        <v>-18.235499999999998</v>
      </c>
      <c r="E22656">
        <v>134.845</v>
      </c>
      <c r="F22656">
        <v>0.39121699999999998</v>
      </c>
    </row>
    <row r="22657" spans="1:6" x14ac:dyDescent="0.25">
      <c r="A22657">
        <v>147.00200000000001</v>
      </c>
      <c r="B22657">
        <v>14.728999999999999</v>
      </c>
      <c r="C22657">
        <v>36.015000000000001</v>
      </c>
      <c r="D22657">
        <v>-18.105899999999998</v>
      </c>
      <c r="E22657">
        <v>134.89500000000001</v>
      </c>
      <c r="F22657">
        <v>0.39644099999999999</v>
      </c>
    </row>
    <row r="22658" spans="1:6" x14ac:dyDescent="0.25">
      <c r="A22658">
        <v>148.00200000000001</v>
      </c>
      <c r="B22658">
        <v>14.738099999999999</v>
      </c>
      <c r="C22658">
        <v>35.000900000000001</v>
      </c>
      <c r="D22658">
        <v>-17.950299999999999</v>
      </c>
      <c r="E22658">
        <v>134.93600000000001</v>
      </c>
      <c r="F22658">
        <v>0.40317999999999998</v>
      </c>
    </row>
    <row r="22659" spans="1:6" x14ac:dyDescent="0.25">
      <c r="A22659">
        <v>149.00200000000001</v>
      </c>
      <c r="B22659">
        <v>14.7506</v>
      </c>
      <c r="C22659">
        <v>34.017699999999998</v>
      </c>
      <c r="D22659">
        <v>-17.7563</v>
      </c>
      <c r="E22659">
        <v>135.727</v>
      </c>
      <c r="F22659">
        <v>0.41169899999999998</v>
      </c>
    </row>
    <row r="22660" spans="1:6" x14ac:dyDescent="0.25">
      <c r="A22660">
        <v>150.00200000000001</v>
      </c>
      <c r="B22660">
        <v>14.760300000000001</v>
      </c>
      <c r="C22660">
        <v>33.036799999999999</v>
      </c>
      <c r="D22660">
        <v>-17.5307</v>
      </c>
      <c r="E22660">
        <v>136.63300000000001</v>
      </c>
      <c r="F22660">
        <v>0.42206900000000003</v>
      </c>
    </row>
    <row r="22661" spans="1:6" x14ac:dyDescent="0.25">
      <c r="A22661">
        <v>151.00200000000001</v>
      </c>
      <c r="B22661">
        <v>14.7683</v>
      </c>
      <c r="C22661">
        <v>32.067399999999999</v>
      </c>
      <c r="D22661">
        <v>-17.281099999999999</v>
      </c>
      <c r="E22661">
        <v>137.42599999999999</v>
      </c>
      <c r="F22661">
        <v>0.43397400000000003</v>
      </c>
    </row>
    <row r="22662" spans="1:6" x14ac:dyDescent="0.25">
      <c r="A22662">
        <v>152.00200000000001</v>
      </c>
      <c r="B22662">
        <v>14.7752</v>
      </c>
      <c r="C22662">
        <v>31.025200000000002</v>
      </c>
      <c r="D22662">
        <v>-16.976800000000001</v>
      </c>
      <c r="E22662">
        <v>136.375</v>
      </c>
      <c r="F22662">
        <v>0.44909700000000002</v>
      </c>
    </row>
    <row r="22663" spans="1:6" x14ac:dyDescent="0.25">
      <c r="A22663">
        <v>153.00200000000001</v>
      </c>
      <c r="B22663">
        <v>14.7857</v>
      </c>
      <c r="C22663">
        <v>30.015699999999999</v>
      </c>
      <c r="D22663">
        <v>-16.6706</v>
      </c>
      <c r="E22663">
        <v>138.81700000000001</v>
      </c>
      <c r="F22663">
        <v>0.46465699999999999</v>
      </c>
    </row>
    <row r="22664" spans="1:6" x14ac:dyDescent="0.25">
      <c r="A22664">
        <v>154.00200000000001</v>
      </c>
      <c r="B22664">
        <v>14.793699999999999</v>
      </c>
      <c r="C22664">
        <v>28.902799999999999</v>
      </c>
      <c r="D22664">
        <v>-16.494299999999999</v>
      </c>
      <c r="E22664">
        <v>139.45099999999999</v>
      </c>
      <c r="F22664">
        <v>0.47375499999999998</v>
      </c>
    </row>
    <row r="22665" spans="1:6" x14ac:dyDescent="0.25">
      <c r="A22665">
        <v>155.00200000000001</v>
      </c>
      <c r="B22665">
        <v>14.795</v>
      </c>
      <c r="C22665">
        <v>27.953800000000001</v>
      </c>
      <c r="D22665">
        <v>-16.273099999999999</v>
      </c>
      <c r="E22665">
        <v>141.09399999999999</v>
      </c>
      <c r="F22665">
        <v>0.48590499999999998</v>
      </c>
    </row>
    <row r="22666" spans="1:6" x14ac:dyDescent="0.25">
      <c r="A22666">
        <v>156.00200000000001</v>
      </c>
      <c r="B22666">
        <v>14.815</v>
      </c>
      <c r="C22666">
        <v>26.944199999999999</v>
      </c>
      <c r="D22666">
        <v>-16.250800000000002</v>
      </c>
      <c r="E22666">
        <v>140.50899999999999</v>
      </c>
      <c r="F22666">
        <v>0.48603499999999999</v>
      </c>
    </row>
    <row r="22667" spans="1:6" x14ac:dyDescent="0.25">
      <c r="A22667">
        <v>157.00200000000001</v>
      </c>
      <c r="B22667">
        <v>14.828200000000001</v>
      </c>
      <c r="C22667">
        <v>25.940999999999999</v>
      </c>
      <c r="D22667">
        <v>-16.185500000000001</v>
      </c>
      <c r="E22667">
        <v>140.35900000000001</v>
      </c>
      <c r="F22667">
        <v>0.48895899999999998</v>
      </c>
    </row>
    <row r="22668" spans="1:6" x14ac:dyDescent="0.25">
      <c r="A22668">
        <v>158.00200000000001</v>
      </c>
      <c r="B22668">
        <v>14.832599999999999</v>
      </c>
      <c r="C22668">
        <v>24.9313</v>
      </c>
      <c r="D22668">
        <v>-15.7882</v>
      </c>
      <c r="E22668">
        <v>141.41800000000001</v>
      </c>
      <c r="F22668">
        <v>0.51160000000000005</v>
      </c>
    </row>
    <row r="22669" spans="1:6" x14ac:dyDescent="0.25">
      <c r="A22669">
        <v>159.00200000000001</v>
      </c>
      <c r="B22669">
        <v>14.848599999999999</v>
      </c>
      <c r="C22669">
        <v>23.925899999999999</v>
      </c>
      <c r="D22669">
        <v>-15.5449</v>
      </c>
      <c r="E22669">
        <v>141.661</v>
      </c>
      <c r="F22669">
        <v>0.52517100000000005</v>
      </c>
    </row>
    <row r="22670" spans="1:6" x14ac:dyDescent="0.25">
      <c r="A22670">
        <v>160.001</v>
      </c>
      <c r="B22670">
        <v>14.847099999999999</v>
      </c>
      <c r="C22670">
        <v>22.889399999999998</v>
      </c>
      <c r="D22670">
        <v>-15.176299999999999</v>
      </c>
      <c r="E22670">
        <v>144.447</v>
      </c>
      <c r="F22670">
        <v>0.54804699999999995</v>
      </c>
    </row>
    <row r="22671" spans="1:6" x14ac:dyDescent="0.25">
      <c r="A22671">
        <v>161.00200000000001</v>
      </c>
      <c r="B22671">
        <v>14.852399999999999</v>
      </c>
      <c r="C22671">
        <v>21.816400000000002</v>
      </c>
      <c r="D22671">
        <v>-15.0844</v>
      </c>
      <c r="E22671">
        <v>143.511</v>
      </c>
      <c r="F22671">
        <v>0.55354400000000004</v>
      </c>
    </row>
    <row r="22672" spans="1:6" x14ac:dyDescent="0.25">
      <c r="A22672">
        <v>162.00200000000001</v>
      </c>
      <c r="B22672">
        <v>14.848599999999999</v>
      </c>
      <c r="C22672">
        <v>20.804099999999998</v>
      </c>
      <c r="D22672">
        <v>-14.821999999999999</v>
      </c>
      <c r="E22672">
        <v>147.16900000000001</v>
      </c>
      <c r="F22672">
        <v>0.57078099999999998</v>
      </c>
    </row>
    <row r="22673" spans="1:6" x14ac:dyDescent="0.25">
      <c r="A22673">
        <v>163.006</v>
      </c>
      <c r="B22673">
        <v>14.851699999999999</v>
      </c>
      <c r="C22673">
        <v>19.767499999999998</v>
      </c>
      <c r="D22673">
        <v>-14.815099999999999</v>
      </c>
      <c r="E22673">
        <v>147.92599999999999</v>
      </c>
      <c r="F22673">
        <v>0.57103700000000002</v>
      </c>
    </row>
    <row r="22674" spans="1:6" x14ac:dyDescent="0.25">
      <c r="A22674">
        <v>164.00200000000001</v>
      </c>
      <c r="B22674">
        <v>14.8583</v>
      </c>
      <c r="C22674">
        <v>18.7409</v>
      </c>
      <c r="D22674">
        <v>-14.8443</v>
      </c>
      <c r="E22674">
        <v>150.08000000000001</v>
      </c>
      <c r="F22674">
        <v>0.56868200000000002</v>
      </c>
    </row>
    <row r="22675" spans="1:6" x14ac:dyDescent="0.25">
      <c r="A22675">
        <v>165.00200000000001</v>
      </c>
      <c r="B22675">
        <v>14.862500000000001</v>
      </c>
      <c r="C22675">
        <v>17.6434</v>
      </c>
      <c r="D22675">
        <v>-14.759600000000001</v>
      </c>
      <c r="E22675">
        <v>151.71299999999999</v>
      </c>
      <c r="F22675">
        <v>0.57398400000000005</v>
      </c>
    </row>
    <row r="22676" spans="1:6" x14ac:dyDescent="0.25">
      <c r="A22676">
        <v>166.00200000000001</v>
      </c>
      <c r="B22676">
        <v>14.868600000000001</v>
      </c>
      <c r="C22676">
        <v>16.6172</v>
      </c>
      <c r="D22676">
        <v>-14.632300000000001</v>
      </c>
      <c r="E22676">
        <v>152.01400000000001</v>
      </c>
      <c r="F22676">
        <v>0.58205099999999999</v>
      </c>
    </row>
    <row r="22677" spans="1:6" x14ac:dyDescent="0.25">
      <c r="A22677">
        <v>167.00200000000001</v>
      </c>
      <c r="B22677">
        <v>14.8611</v>
      </c>
      <c r="C22677">
        <v>15.6043</v>
      </c>
      <c r="D22677">
        <v>-14.6401</v>
      </c>
      <c r="E22677">
        <v>153.54</v>
      </c>
      <c r="F22677">
        <v>0.58203300000000002</v>
      </c>
    </row>
    <row r="22678" spans="1:6" x14ac:dyDescent="0.25">
      <c r="A22678">
        <v>168.00200000000001</v>
      </c>
      <c r="B22678">
        <v>14.864699999999999</v>
      </c>
      <c r="C22678">
        <v>14.5649</v>
      </c>
      <c r="D22678">
        <v>-14.5367</v>
      </c>
      <c r="E22678">
        <v>154.148</v>
      </c>
      <c r="F22678">
        <v>0.58876700000000004</v>
      </c>
    </row>
    <row r="22679" spans="1:6" x14ac:dyDescent="0.25">
      <c r="A22679">
        <v>169.00200000000001</v>
      </c>
      <c r="B22679">
        <v>14.8581</v>
      </c>
      <c r="C22679">
        <v>13.5601</v>
      </c>
      <c r="D22679">
        <v>-14.294</v>
      </c>
      <c r="E22679">
        <v>156.339</v>
      </c>
      <c r="F22679">
        <v>0.60592000000000001</v>
      </c>
    </row>
    <row r="22680" spans="1:6" x14ac:dyDescent="0.25">
      <c r="A22680">
        <v>170.001</v>
      </c>
      <c r="B22680">
        <v>14.8627</v>
      </c>
      <c r="C22680">
        <v>12.507300000000001</v>
      </c>
      <c r="D22680">
        <v>-14.334899999999999</v>
      </c>
      <c r="E22680">
        <v>156.905</v>
      </c>
      <c r="F22680">
        <v>0.60275199999999995</v>
      </c>
    </row>
    <row r="22681" spans="1:6" x14ac:dyDescent="0.25">
      <c r="A22681">
        <v>171.001</v>
      </c>
      <c r="B22681">
        <v>14.863099999999999</v>
      </c>
      <c r="C22681">
        <v>11.4572</v>
      </c>
      <c r="D22681">
        <v>-14.4511</v>
      </c>
      <c r="E22681">
        <v>158.60599999999999</v>
      </c>
      <c r="F22681">
        <v>0.59470800000000001</v>
      </c>
    </row>
    <row r="22682" spans="1:6" x14ac:dyDescent="0.25">
      <c r="A22682">
        <v>172.00200000000001</v>
      </c>
      <c r="B22682">
        <v>14.8665</v>
      </c>
      <c r="C22682">
        <v>10.359500000000001</v>
      </c>
      <c r="D22682">
        <v>-14.3736</v>
      </c>
      <c r="E22682">
        <v>160.67599999999999</v>
      </c>
      <c r="F22682">
        <v>0.59980699999999998</v>
      </c>
    </row>
    <row r="22683" spans="1:6" x14ac:dyDescent="0.25">
      <c r="A22683">
        <v>173.001</v>
      </c>
      <c r="B22683">
        <v>14.864000000000001</v>
      </c>
      <c r="C22683">
        <v>9.3774300000000004</v>
      </c>
      <c r="D22683">
        <v>-14.420400000000001</v>
      </c>
      <c r="E22683">
        <v>162.03100000000001</v>
      </c>
      <c r="F22683">
        <v>0.59675299999999998</v>
      </c>
    </row>
    <row r="22684" spans="1:6" x14ac:dyDescent="0.25">
      <c r="A22684">
        <v>174.00200000000001</v>
      </c>
      <c r="B22684">
        <v>14.867699999999999</v>
      </c>
      <c r="C22684">
        <v>8.3619900000000005</v>
      </c>
      <c r="D22684">
        <v>-14.584099999999999</v>
      </c>
      <c r="E22684">
        <v>162.75399999999999</v>
      </c>
      <c r="F22684">
        <v>0.58535700000000002</v>
      </c>
    </row>
    <row r="22685" spans="1:6" x14ac:dyDescent="0.25">
      <c r="A22685">
        <v>175.00200000000001</v>
      </c>
      <c r="B22685">
        <v>14.8611</v>
      </c>
      <c r="C22685">
        <v>7.3297400000000001</v>
      </c>
      <c r="D22685">
        <v>-14.664</v>
      </c>
      <c r="E22685">
        <v>164.566</v>
      </c>
      <c r="F22685">
        <v>0.58043599999999995</v>
      </c>
    </row>
    <row r="22686" spans="1:6" x14ac:dyDescent="0.25">
      <c r="A22686">
        <v>176.00200000000001</v>
      </c>
      <c r="B22686">
        <v>14.8612</v>
      </c>
      <c r="C22686">
        <v>6.3002099999999999</v>
      </c>
      <c r="D22686">
        <v>-14.658200000000001</v>
      </c>
      <c r="E22686">
        <v>166.011</v>
      </c>
      <c r="F22686">
        <v>0.58081099999999997</v>
      </c>
    </row>
    <row r="22687" spans="1:6" x14ac:dyDescent="0.25">
      <c r="A22687">
        <v>177.001</v>
      </c>
      <c r="B22687">
        <v>14.860799999999999</v>
      </c>
      <c r="C22687">
        <v>5.2343700000000002</v>
      </c>
      <c r="D22687">
        <v>-14.793200000000001</v>
      </c>
      <c r="E22687">
        <v>168.08099999999999</v>
      </c>
      <c r="F22687">
        <v>0.57187200000000005</v>
      </c>
    </row>
    <row r="22688" spans="1:6" x14ac:dyDescent="0.25">
      <c r="A22688">
        <v>178.005</v>
      </c>
      <c r="B22688">
        <v>14.8626</v>
      </c>
      <c r="C22688">
        <v>4.19292</v>
      </c>
      <c r="D22688">
        <v>-15.3789</v>
      </c>
      <c r="E22688">
        <v>168.77799999999999</v>
      </c>
      <c r="F22688">
        <v>0.53444899999999995</v>
      </c>
    </row>
    <row r="22689" spans="1:6" x14ac:dyDescent="0.25">
      <c r="A22689">
        <v>179.00299999999999</v>
      </c>
      <c r="B22689">
        <v>14.856299999999999</v>
      </c>
      <c r="C22689">
        <v>3.2033</v>
      </c>
      <c r="D22689">
        <v>-15.181100000000001</v>
      </c>
      <c r="E22689">
        <v>170.869</v>
      </c>
      <c r="F22689">
        <v>0.54716399999999998</v>
      </c>
    </row>
    <row r="22690" spans="1:6" x14ac:dyDescent="0.25">
      <c r="A22690">
        <v>180.00200000000001</v>
      </c>
      <c r="B22690">
        <v>14.8566</v>
      </c>
      <c r="C22690">
        <v>2.1977000000000002</v>
      </c>
      <c r="D22690">
        <v>-15.6252</v>
      </c>
      <c r="E22690">
        <v>171.88499999999999</v>
      </c>
      <c r="F22690">
        <v>0.51985800000000004</v>
      </c>
    </row>
    <row r="22691" spans="1:6" x14ac:dyDescent="0.25">
      <c r="A22691">
        <v>181.00200000000001</v>
      </c>
      <c r="B22691">
        <v>14.8546</v>
      </c>
      <c r="C22691">
        <v>1.1994</v>
      </c>
      <c r="D22691">
        <v>-15.915699999999999</v>
      </c>
      <c r="E22691">
        <v>173.76599999999999</v>
      </c>
      <c r="F22691">
        <v>0.50286299999999995</v>
      </c>
    </row>
    <row r="22692" spans="1:6" x14ac:dyDescent="0.25">
      <c r="A22692">
        <v>182.00299999999999</v>
      </c>
      <c r="B22692">
        <v>14.8499</v>
      </c>
      <c r="C22692">
        <v>0.143261</v>
      </c>
      <c r="D22692">
        <v>-15.8436</v>
      </c>
      <c r="E22692">
        <v>177.81</v>
      </c>
      <c r="F22692">
        <v>0.50733600000000001</v>
      </c>
    </row>
    <row r="22693" spans="1:6" x14ac:dyDescent="0.25">
      <c r="A22693">
        <v>183.00200000000001</v>
      </c>
      <c r="B22693">
        <v>14.849500000000001</v>
      </c>
      <c r="C22693">
        <v>-0.81882699999999997</v>
      </c>
      <c r="D22693">
        <v>-16.2668</v>
      </c>
      <c r="E22693">
        <v>-179.834</v>
      </c>
      <c r="F22693">
        <v>0.48322100000000001</v>
      </c>
    </row>
    <row r="22694" spans="1:6" x14ac:dyDescent="0.25">
      <c r="A22694">
        <v>184.00200000000001</v>
      </c>
      <c r="B22694">
        <v>14.8424</v>
      </c>
      <c r="C22694">
        <v>-1.83693</v>
      </c>
      <c r="D22694">
        <v>-16.642099999999999</v>
      </c>
      <c r="E22694">
        <v>-178.006</v>
      </c>
      <c r="F22694">
        <v>0.46315499999999998</v>
      </c>
    </row>
    <row r="22695" spans="1:6" x14ac:dyDescent="0.25">
      <c r="A22695">
        <v>185.00200000000001</v>
      </c>
      <c r="B22695">
        <v>14.834199999999999</v>
      </c>
      <c r="C22695">
        <v>-2.8904399999999999</v>
      </c>
      <c r="D22695">
        <v>-17.277100000000001</v>
      </c>
      <c r="E22695">
        <v>-175.39099999999999</v>
      </c>
      <c r="F22695">
        <v>0.43089</v>
      </c>
    </row>
    <row r="22696" spans="1:6" x14ac:dyDescent="0.25">
      <c r="A22696">
        <v>186.00800000000001</v>
      </c>
      <c r="B22696">
        <v>14.8414</v>
      </c>
      <c r="C22696">
        <v>-3.9112300000000002</v>
      </c>
      <c r="D22696">
        <v>-17.2454</v>
      </c>
      <c r="E22696">
        <v>-172.40700000000001</v>
      </c>
      <c r="F22696">
        <v>0.43210999999999999</v>
      </c>
    </row>
    <row r="22697" spans="1:6" x14ac:dyDescent="0.25">
      <c r="A22697">
        <v>187.00299999999999</v>
      </c>
      <c r="B22697">
        <v>14.8278</v>
      </c>
      <c r="C22697">
        <v>-4.9141599999999999</v>
      </c>
      <c r="D22697">
        <v>-17.520399999999999</v>
      </c>
      <c r="E22697">
        <v>-168.18100000000001</v>
      </c>
      <c r="F22697">
        <v>0.419294</v>
      </c>
    </row>
    <row r="22698" spans="1:6" x14ac:dyDescent="0.25">
      <c r="A22698">
        <v>188.00299999999999</v>
      </c>
      <c r="B22698">
        <v>14.8256</v>
      </c>
      <c r="C22698">
        <v>-5.9443000000000001</v>
      </c>
      <c r="D22698">
        <v>-18.041799999999999</v>
      </c>
      <c r="E22698">
        <v>-164.63399999999999</v>
      </c>
      <c r="F22698">
        <v>0.394959</v>
      </c>
    </row>
    <row r="22699" spans="1:6" x14ac:dyDescent="0.25">
      <c r="A22699">
        <v>189.001</v>
      </c>
      <c r="B22699">
        <v>14.8194</v>
      </c>
      <c r="C22699">
        <v>-6.9521199999999999</v>
      </c>
      <c r="D22699">
        <v>-18.6191</v>
      </c>
      <c r="E22699">
        <v>-160.47399999999999</v>
      </c>
      <c r="F22699">
        <v>0.36981799999999998</v>
      </c>
    </row>
    <row r="22700" spans="1:6" x14ac:dyDescent="0.25">
      <c r="A22700">
        <v>190.00200000000001</v>
      </c>
      <c r="B22700">
        <v>14.812799999999999</v>
      </c>
      <c r="C22700">
        <v>-7.91533</v>
      </c>
      <c r="D22700">
        <v>-18.7193</v>
      </c>
      <c r="E22700">
        <v>-155.72399999999999</v>
      </c>
      <c r="F22700">
        <v>0.36585400000000001</v>
      </c>
    </row>
    <row r="22701" spans="1:6" x14ac:dyDescent="0.25">
      <c r="A22701">
        <v>191.001</v>
      </c>
      <c r="B22701">
        <v>14.807399999999999</v>
      </c>
      <c r="C22701">
        <v>-8.91282</v>
      </c>
      <c r="D22701">
        <v>-19.168700000000001</v>
      </c>
      <c r="E22701">
        <v>-151.57599999999999</v>
      </c>
      <c r="F22701">
        <v>0.34761799999999998</v>
      </c>
    </row>
    <row r="22702" spans="1:6" x14ac:dyDescent="0.25">
      <c r="A22702">
        <v>192.00200000000001</v>
      </c>
      <c r="B22702">
        <v>14.8102</v>
      </c>
      <c r="C22702">
        <v>-9.9399599999999992</v>
      </c>
      <c r="D22702">
        <v>-20.191800000000001</v>
      </c>
      <c r="E22702">
        <v>-143.43700000000001</v>
      </c>
      <c r="F22702">
        <v>0.30887799999999999</v>
      </c>
    </row>
    <row r="22703" spans="1:6" x14ac:dyDescent="0.25">
      <c r="A22703">
        <v>193.00200000000001</v>
      </c>
      <c r="B22703">
        <v>14.8127</v>
      </c>
      <c r="C22703">
        <v>-10.934799999999999</v>
      </c>
      <c r="D22703">
        <v>-19.971699999999998</v>
      </c>
      <c r="E22703">
        <v>-141.93600000000001</v>
      </c>
      <c r="F22703">
        <v>0.316718</v>
      </c>
    </row>
    <row r="22704" spans="1:6" x14ac:dyDescent="0.25">
      <c r="A22704">
        <v>194.00200000000001</v>
      </c>
      <c r="B22704">
        <v>14.808999999999999</v>
      </c>
      <c r="C22704">
        <v>-11.946899999999999</v>
      </c>
      <c r="D22704">
        <v>-19.8626</v>
      </c>
      <c r="E22704">
        <v>-136.60900000000001</v>
      </c>
      <c r="F22704">
        <v>0.32085799999999998</v>
      </c>
    </row>
    <row r="22705" spans="1:6" x14ac:dyDescent="0.25">
      <c r="A22705">
        <v>195.00200000000001</v>
      </c>
      <c r="B22705">
        <v>14.7987</v>
      </c>
      <c r="C22705">
        <v>-12.9268</v>
      </c>
      <c r="D22705">
        <v>-19.976500000000001</v>
      </c>
      <c r="E22705">
        <v>-129.97900000000001</v>
      </c>
      <c r="F22705">
        <v>0.317054</v>
      </c>
    </row>
    <row r="22706" spans="1:6" x14ac:dyDescent="0.25">
      <c r="A22706">
        <v>196.00299999999999</v>
      </c>
      <c r="B22706">
        <v>14.797000000000001</v>
      </c>
      <c r="C22706">
        <v>-13.8467</v>
      </c>
      <c r="D22706">
        <v>-20.098199999999999</v>
      </c>
      <c r="E22706">
        <v>-125.352</v>
      </c>
      <c r="F22706">
        <v>0.31270300000000001</v>
      </c>
    </row>
    <row r="22707" spans="1:6" x14ac:dyDescent="0.25">
      <c r="A22707">
        <v>197.00200000000001</v>
      </c>
      <c r="B22707">
        <v>14.787699999999999</v>
      </c>
      <c r="C22707">
        <v>-14.840999999999999</v>
      </c>
      <c r="D22707">
        <v>-19.880800000000001</v>
      </c>
      <c r="E22707">
        <v>-120.85899999999999</v>
      </c>
      <c r="F22707">
        <v>0.32097199999999998</v>
      </c>
    </row>
    <row r="22708" spans="1:6" x14ac:dyDescent="0.25">
      <c r="A22708">
        <v>198.00200000000001</v>
      </c>
      <c r="B22708">
        <v>14.785500000000001</v>
      </c>
      <c r="C22708">
        <v>-15.8415</v>
      </c>
      <c r="D22708">
        <v>-20.114799999999999</v>
      </c>
      <c r="E22708">
        <v>-113.745</v>
      </c>
      <c r="F22708">
        <v>0.31252000000000002</v>
      </c>
    </row>
    <row r="22709" spans="1:6" x14ac:dyDescent="0.25">
      <c r="A22709">
        <v>199.00200000000001</v>
      </c>
      <c r="B22709">
        <v>14.789</v>
      </c>
      <c r="C22709">
        <v>-16.889900000000001</v>
      </c>
      <c r="D22709">
        <v>-20.1126</v>
      </c>
      <c r="E22709">
        <v>-104.956</v>
      </c>
      <c r="F22709">
        <v>0.31247200000000003</v>
      </c>
    </row>
    <row r="22710" spans="1:6" x14ac:dyDescent="0.25">
      <c r="A22710">
        <v>200.00200000000001</v>
      </c>
      <c r="B22710">
        <v>14.786300000000001</v>
      </c>
      <c r="C22710">
        <v>-17.8979</v>
      </c>
      <c r="D22710">
        <v>-19.9663</v>
      </c>
      <c r="E22710">
        <v>-100.364</v>
      </c>
      <c r="F22710">
        <v>0.31787900000000002</v>
      </c>
    </row>
    <row r="22711" spans="1:6" x14ac:dyDescent="0.25">
      <c r="A22711">
        <v>201.001</v>
      </c>
      <c r="B22711">
        <v>14.785500000000001</v>
      </c>
      <c r="C22711">
        <v>-18.859000000000002</v>
      </c>
      <c r="D22711">
        <v>-19.710899999999999</v>
      </c>
      <c r="E22711">
        <v>-96.877099999999999</v>
      </c>
      <c r="F22711">
        <v>0.32739699999999999</v>
      </c>
    </row>
    <row r="22712" spans="1:6" x14ac:dyDescent="0.25">
      <c r="A22712">
        <v>202.00200000000001</v>
      </c>
      <c r="B22712">
        <v>14.783300000000001</v>
      </c>
      <c r="C22712">
        <v>-19.8337</v>
      </c>
      <c r="D22712">
        <v>-19.326000000000001</v>
      </c>
      <c r="E22712">
        <v>-93.284899999999993</v>
      </c>
      <c r="F22712">
        <v>0.34232400000000002</v>
      </c>
    </row>
    <row r="22713" spans="1:6" x14ac:dyDescent="0.25">
      <c r="A22713">
        <v>203.00200000000001</v>
      </c>
      <c r="B22713">
        <v>14.779299999999999</v>
      </c>
      <c r="C22713">
        <v>-20.720199999999998</v>
      </c>
      <c r="D22713">
        <v>-19.082000000000001</v>
      </c>
      <c r="E22713">
        <v>-88.384399999999999</v>
      </c>
      <c r="F22713">
        <v>0.35224</v>
      </c>
    </row>
    <row r="22714" spans="1:6" x14ac:dyDescent="0.25">
      <c r="A22714">
        <v>204.00200000000001</v>
      </c>
      <c r="B22714">
        <v>14.7715</v>
      </c>
      <c r="C22714">
        <v>-21.755700000000001</v>
      </c>
      <c r="D22714">
        <v>-18.774899999999999</v>
      </c>
      <c r="E22714">
        <v>-87.494200000000006</v>
      </c>
      <c r="F22714">
        <v>0.36524699999999999</v>
      </c>
    </row>
    <row r="22715" spans="1:6" x14ac:dyDescent="0.25">
      <c r="A22715">
        <v>205.00200000000001</v>
      </c>
      <c r="B22715">
        <v>14.7652</v>
      </c>
      <c r="C22715">
        <v>-22.792999999999999</v>
      </c>
      <c r="D22715">
        <v>-18.3552</v>
      </c>
      <c r="E22715">
        <v>-82.021299999999997</v>
      </c>
      <c r="F22715">
        <v>0.38361600000000001</v>
      </c>
    </row>
    <row r="22716" spans="1:6" x14ac:dyDescent="0.25">
      <c r="A22716">
        <v>206.00700000000001</v>
      </c>
      <c r="B22716">
        <v>14.7662</v>
      </c>
      <c r="C22716">
        <v>-23.829599999999999</v>
      </c>
      <c r="D22716">
        <v>-18.0532</v>
      </c>
      <c r="E22716">
        <v>-79.900400000000005</v>
      </c>
      <c r="F22716">
        <v>0.397146</v>
      </c>
    </row>
    <row r="22717" spans="1:6" x14ac:dyDescent="0.25">
      <c r="A22717">
        <v>207.00800000000001</v>
      </c>
      <c r="B22717">
        <v>14.767200000000001</v>
      </c>
      <c r="C22717">
        <v>-24.791399999999999</v>
      </c>
      <c r="D22717">
        <v>-17.893000000000001</v>
      </c>
      <c r="E22717">
        <v>-76.520399999999995</v>
      </c>
      <c r="F22717">
        <v>0.40449499999999999</v>
      </c>
    </row>
    <row r="22718" spans="1:6" x14ac:dyDescent="0.25">
      <c r="A22718">
        <v>208.00200000000001</v>
      </c>
      <c r="B22718">
        <v>14.7668</v>
      </c>
      <c r="C22718">
        <v>-25.748699999999999</v>
      </c>
      <c r="D22718">
        <v>-17.659300000000002</v>
      </c>
      <c r="E22718">
        <v>-76.040000000000006</v>
      </c>
      <c r="F22718">
        <v>0.41555199999999998</v>
      </c>
    </row>
    <row r="22719" spans="1:6" x14ac:dyDescent="0.25">
      <c r="A22719">
        <v>209.011</v>
      </c>
      <c r="B22719">
        <v>14.7615</v>
      </c>
      <c r="C22719">
        <v>-26.695599999999999</v>
      </c>
      <c r="D22719">
        <v>-17.741</v>
      </c>
      <c r="E22719">
        <v>-75.304299999999998</v>
      </c>
      <c r="F22719">
        <v>0.41190599999999999</v>
      </c>
    </row>
    <row r="22720" spans="1:6" x14ac:dyDescent="0.25">
      <c r="A22720">
        <v>210.00200000000001</v>
      </c>
      <c r="B22720">
        <v>14.765499999999999</v>
      </c>
      <c r="C22720">
        <v>-27.694099999999999</v>
      </c>
      <c r="D22720">
        <v>-17.458200000000001</v>
      </c>
      <c r="E22720">
        <v>-73.485600000000005</v>
      </c>
      <c r="F22720">
        <v>0.42534899999999998</v>
      </c>
    </row>
    <row r="22721" spans="1:6" x14ac:dyDescent="0.25">
      <c r="A22721">
        <v>211.00200000000001</v>
      </c>
      <c r="B22721">
        <v>14.768700000000001</v>
      </c>
      <c r="C22721">
        <v>-28.710799999999999</v>
      </c>
      <c r="D22721">
        <v>-17.322299999999998</v>
      </c>
      <c r="E22721">
        <v>-70.924999999999997</v>
      </c>
      <c r="F22721">
        <v>0.43190000000000001</v>
      </c>
    </row>
    <row r="22722" spans="1:6" x14ac:dyDescent="0.25">
      <c r="A22722">
        <v>212.001</v>
      </c>
      <c r="B22722">
        <v>14.7668</v>
      </c>
      <c r="C22722">
        <v>-29.712499999999999</v>
      </c>
      <c r="D22722">
        <v>-17.276800000000001</v>
      </c>
      <c r="E22722">
        <v>-71.652799999999999</v>
      </c>
      <c r="F22722">
        <v>0.43426399999999998</v>
      </c>
    </row>
    <row r="22723" spans="1:6" x14ac:dyDescent="0.25">
      <c r="A22723">
        <v>213.00200000000001</v>
      </c>
      <c r="B22723">
        <v>14.7705</v>
      </c>
      <c r="C22723">
        <v>-30.670300000000001</v>
      </c>
      <c r="D22723">
        <v>-16.854800000000001</v>
      </c>
      <c r="E22723">
        <v>-70.023399999999995</v>
      </c>
      <c r="F22723">
        <v>0.45569900000000002</v>
      </c>
    </row>
    <row r="22724" spans="1:6" x14ac:dyDescent="0.25">
      <c r="A22724">
        <v>214.00200000000001</v>
      </c>
      <c r="B22724">
        <v>14.7698</v>
      </c>
      <c r="C22724">
        <v>-31.6279</v>
      </c>
      <c r="D22724">
        <v>-16.8523</v>
      </c>
      <c r="E22724">
        <v>-68.684200000000004</v>
      </c>
      <c r="F22724">
        <v>0.45587</v>
      </c>
    </row>
    <row r="22725" spans="1:6" x14ac:dyDescent="0.25">
      <c r="A22725">
        <v>215.00200000000001</v>
      </c>
      <c r="B22725">
        <v>14.7676</v>
      </c>
      <c r="C22725">
        <v>-32.565399999999997</v>
      </c>
      <c r="D22725">
        <v>-16.643999999999998</v>
      </c>
      <c r="E22725">
        <v>-66.907300000000006</v>
      </c>
      <c r="F22725">
        <v>0.467061</v>
      </c>
    </row>
    <row r="22726" spans="1:6" x14ac:dyDescent="0.25">
      <c r="A22726">
        <v>216.00200000000001</v>
      </c>
      <c r="B22726">
        <v>14.7707</v>
      </c>
      <c r="C22726">
        <v>-33.516399999999997</v>
      </c>
      <c r="D22726">
        <v>-16.947800000000001</v>
      </c>
      <c r="E22726">
        <v>-67.490700000000004</v>
      </c>
      <c r="F22726">
        <v>0.45083400000000001</v>
      </c>
    </row>
    <row r="22727" spans="1:6" x14ac:dyDescent="0.25">
      <c r="A22727">
        <v>217.00200000000001</v>
      </c>
      <c r="B22727">
        <v>14.7768</v>
      </c>
      <c r="C22727">
        <v>-34.518599999999999</v>
      </c>
      <c r="D22727">
        <v>-16.680399999999999</v>
      </c>
      <c r="E22727">
        <v>-66.317999999999998</v>
      </c>
      <c r="F22727">
        <v>0.46460899999999999</v>
      </c>
    </row>
    <row r="22728" spans="1:6" x14ac:dyDescent="0.25">
      <c r="A22728">
        <v>218.00899999999999</v>
      </c>
      <c r="B22728">
        <v>14.779199999999999</v>
      </c>
      <c r="C22728">
        <v>-35.496699999999997</v>
      </c>
      <c r="D22728">
        <v>-16.828800000000001</v>
      </c>
      <c r="E22728">
        <v>-65.400999999999996</v>
      </c>
      <c r="F22728">
        <v>0.45660899999999999</v>
      </c>
    </row>
    <row r="22729" spans="1:6" x14ac:dyDescent="0.25">
      <c r="A22729">
        <v>219.00299999999999</v>
      </c>
      <c r="B22729">
        <v>14.7882</v>
      </c>
      <c r="C22729">
        <v>-36.4146</v>
      </c>
      <c r="D22729">
        <v>-17.076499999999999</v>
      </c>
      <c r="E22729">
        <v>-65.463200000000001</v>
      </c>
      <c r="F22729">
        <v>0.44330599999999998</v>
      </c>
    </row>
    <row r="22730" spans="1:6" x14ac:dyDescent="0.25">
      <c r="A22730">
        <v>220.00700000000001</v>
      </c>
      <c r="B22730">
        <v>14.792899999999999</v>
      </c>
      <c r="C22730">
        <v>-37.375399999999999</v>
      </c>
      <c r="D22730">
        <v>-16.9133</v>
      </c>
      <c r="E22730">
        <v>-64.061400000000006</v>
      </c>
      <c r="F22730">
        <v>0.45147399999999999</v>
      </c>
    </row>
    <row r="22731" spans="1:6" x14ac:dyDescent="0.25">
      <c r="A22731">
        <v>221.00200000000001</v>
      </c>
      <c r="B22731">
        <v>14.797499999999999</v>
      </c>
      <c r="C22731">
        <v>-38.320700000000002</v>
      </c>
      <c r="D22731">
        <v>-17.414899999999999</v>
      </c>
      <c r="E22731">
        <v>-65.123500000000007</v>
      </c>
      <c r="F22731">
        <v>0.425902</v>
      </c>
    </row>
    <row r="22732" spans="1:6" x14ac:dyDescent="0.25">
      <c r="A22732">
        <v>222.00200000000001</v>
      </c>
      <c r="B22732">
        <v>14.8125</v>
      </c>
      <c r="C22732">
        <v>-39.318899999999999</v>
      </c>
      <c r="D22732">
        <v>-17.120999999999999</v>
      </c>
      <c r="E22732">
        <v>-63.218600000000002</v>
      </c>
      <c r="F22732">
        <v>0.439805</v>
      </c>
    </row>
    <row r="22733" spans="1:6" x14ac:dyDescent="0.25">
      <c r="A22733">
        <v>223.001</v>
      </c>
      <c r="B22733">
        <v>14.8215</v>
      </c>
      <c r="C22733">
        <v>-40.296199999999999</v>
      </c>
      <c r="D22733">
        <v>-17.278700000000001</v>
      </c>
      <c r="E22733">
        <v>-63.470199999999998</v>
      </c>
      <c r="F22733">
        <v>0.43144399999999999</v>
      </c>
    </row>
    <row r="22734" spans="1:6" x14ac:dyDescent="0.25">
      <c r="A22734">
        <v>224.001</v>
      </c>
      <c r="B22734">
        <v>14.835599999999999</v>
      </c>
      <c r="C22734">
        <v>-41.241300000000003</v>
      </c>
      <c r="D22734">
        <v>-17.3642</v>
      </c>
      <c r="E22734">
        <v>-64.310199999999995</v>
      </c>
      <c r="F22734">
        <v>0.42652400000000001</v>
      </c>
    </row>
    <row r="22735" spans="1:6" x14ac:dyDescent="0.25">
      <c r="A22735">
        <v>225.00299999999999</v>
      </c>
      <c r="B22735">
        <v>14.8477</v>
      </c>
      <c r="C22735">
        <v>-42.200899999999997</v>
      </c>
      <c r="D22735">
        <v>-17.316700000000001</v>
      </c>
      <c r="E22735">
        <v>-61.933700000000002</v>
      </c>
      <c r="F22735">
        <v>0.42826799999999998</v>
      </c>
    </row>
    <row r="22736" spans="1:6" x14ac:dyDescent="0.25">
      <c r="A22736">
        <v>226.001</v>
      </c>
      <c r="B22736">
        <v>14.871600000000001</v>
      </c>
      <c r="C22736">
        <v>-43.150100000000002</v>
      </c>
      <c r="D22736">
        <v>-17.035299999999999</v>
      </c>
      <c r="E22736">
        <v>-60.346299999999999</v>
      </c>
      <c r="F22736">
        <v>0.44115799999999999</v>
      </c>
    </row>
    <row r="22737" spans="1:6" x14ac:dyDescent="0.25">
      <c r="A22737">
        <v>227.00200000000001</v>
      </c>
      <c r="B22737">
        <v>14.886799999999999</v>
      </c>
      <c r="C22737">
        <v>-44.1312</v>
      </c>
      <c r="D22737">
        <v>-17.669</v>
      </c>
      <c r="E22737">
        <v>-58.8352</v>
      </c>
      <c r="F22737">
        <v>0.409391</v>
      </c>
    </row>
    <row r="22738" spans="1:6" x14ac:dyDescent="0.25">
      <c r="A22738">
        <v>228.00200000000001</v>
      </c>
      <c r="B22738">
        <v>14.903600000000001</v>
      </c>
      <c r="C22738">
        <v>-45.123699999999999</v>
      </c>
      <c r="D22738">
        <v>-17.7775</v>
      </c>
      <c r="E22738">
        <v>-57.411000000000001</v>
      </c>
      <c r="F22738">
        <v>0.40352399999999999</v>
      </c>
    </row>
    <row r="22739" spans="1:6" x14ac:dyDescent="0.25">
      <c r="A22739">
        <v>229.00299999999999</v>
      </c>
      <c r="B22739">
        <v>14.9201</v>
      </c>
      <c r="C22739">
        <v>-46.1203</v>
      </c>
      <c r="D22739">
        <v>-17.890699999999999</v>
      </c>
      <c r="E22739">
        <v>-56.447299999999998</v>
      </c>
      <c r="F22739">
        <v>0.39754</v>
      </c>
    </row>
    <row r="22740" spans="1:6" x14ac:dyDescent="0.25">
      <c r="A22740">
        <v>230.00200000000001</v>
      </c>
      <c r="B22740">
        <v>14.938700000000001</v>
      </c>
      <c r="C22740">
        <v>-47.104199999999999</v>
      </c>
      <c r="D22740">
        <v>-17.646799999999999</v>
      </c>
      <c r="E22740">
        <v>-54.778100000000002</v>
      </c>
      <c r="F22740">
        <v>0.40799000000000002</v>
      </c>
    </row>
    <row r="22741" spans="1:6" x14ac:dyDescent="0.25">
      <c r="A22741">
        <v>231.00200000000001</v>
      </c>
      <c r="B22741">
        <v>14.959300000000001</v>
      </c>
      <c r="C22741">
        <v>-48.073999999999998</v>
      </c>
      <c r="D22741">
        <v>-17.662700000000001</v>
      </c>
      <c r="E22741">
        <v>-54.314399999999999</v>
      </c>
      <c r="F22741">
        <v>0.40627999999999997</v>
      </c>
    </row>
    <row r="22742" spans="1:6" x14ac:dyDescent="0.25">
      <c r="A22742">
        <v>232.00200000000001</v>
      </c>
      <c r="B22742">
        <v>14.981199999999999</v>
      </c>
      <c r="C22742">
        <v>-49.069299999999998</v>
      </c>
      <c r="D22742">
        <v>-17.691800000000001</v>
      </c>
      <c r="E22742">
        <v>-52.961599999999997</v>
      </c>
      <c r="F22742">
        <v>0.40390100000000001</v>
      </c>
    </row>
    <row r="22743" spans="1:6" x14ac:dyDescent="0.25">
      <c r="A22743">
        <v>233.00200000000001</v>
      </c>
      <c r="B22743">
        <v>14.9975</v>
      </c>
      <c r="C22743">
        <v>-50.091700000000003</v>
      </c>
      <c r="D22743">
        <v>-17.748699999999999</v>
      </c>
      <c r="E22743">
        <v>-51.852200000000003</v>
      </c>
      <c r="F22743">
        <v>0.400507</v>
      </c>
    </row>
    <row r="22744" spans="1:6" x14ac:dyDescent="0.25">
      <c r="A22744">
        <v>234.00299999999999</v>
      </c>
      <c r="B22744">
        <v>15.009399999999999</v>
      </c>
      <c r="C22744">
        <v>-51.114400000000003</v>
      </c>
      <c r="D22744">
        <v>-17.7151</v>
      </c>
      <c r="E22744">
        <v>-51.304299999999998</v>
      </c>
      <c r="F22744">
        <v>0.40151100000000001</v>
      </c>
    </row>
    <row r="22745" spans="1:6" x14ac:dyDescent="0.25">
      <c r="A22745">
        <v>235.00200000000001</v>
      </c>
      <c r="B22745">
        <v>15.027900000000001</v>
      </c>
      <c r="C22745">
        <v>-52.106200000000001</v>
      </c>
      <c r="D22745">
        <v>-17.91</v>
      </c>
      <c r="E22745">
        <v>-51.098700000000001</v>
      </c>
      <c r="F22745">
        <v>0.39176499999999997</v>
      </c>
    </row>
    <row r="22746" spans="1:6" x14ac:dyDescent="0.25">
      <c r="A22746">
        <v>236.00200000000001</v>
      </c>
      <c r="B22746">
        <v>15.0512</v>
      </c>
      <c r="C22746">
        <v>-53.103299999999997</v>
      </c>
      <c r="D22746">
        <v>-17.841200000000001</v>
      </c>
      <c r="E22746">
        <v>-49.206000000000003</v>
      </c>
      <c r="F22746">
        <v>0.39382</v>
      </c>
    </row>
    <row r="22747" spans="1:6" x14ac:dyDescent="0.25">
      <c r="A22747">
        <v>237.00200000000001</v>
      </c>
      <c r="B22747">
        <v>15.067600000000001</v>
      </c>
      <c r="C22747">
        <v>-54.151299999999999</v>
      </c>
      <c r="D22747">
        <v>-17.443000000000001</v>
      </c>
      <c r="E22747">
        <v>-48.470700000000001</v>
      </c>
      <c r="F22747">
        <v>0.41152100000000003</v>
      </c>
    </row>
    <row r="22748" spans="1:6" x14ac:dyDescent="0.25">
      <c r="A22748">
        <v>238.001</v>
      </c>
      <c r="B22748">
        <v>15.0832</v>
      </c>
      <c r="C22748">
        <v>-55.180700000000002</v>
      </c>
      <c r="D22748">
        <v>-17.544599999999999</v>
      </c>
      <c r="E22748">
        <v>-46.155299999999997</v>
      </c>
      <c r="F22748">
        <v>0.40600700000000001</v>
      </c>
    </row>
    <row r="22749" spans="1:6" x14ac:dyDescent="0.25">
      <c r="A22749">
        <v>239.006</v>
      </c>
      <c r="B22749">
        <v>15.0966</v>
      </c>
      <c r="C22749">
        <v>-56.220799999999997</v>
      </c>
      <c r="D22749">
        <v>-17.486599999999999</v>
      </c>
      <c r="E22749">
        <v>-46.381</v>
      </c>
      <c r="F22749">
        <v>0.40810000000000002</v>
      </c>
    </row>
    <row r="22750" spans="1:6" x14ac:dyDescent="0.25">
      <c r="A22750">
        <v>240.00200000000001</v>
      </c>
      <c r="B22750">
        <v>15.1111</v>
      </c>
      <c r="C22750">
        <v>-57.267400000000002</v>
      </c>
      <c r="D22750">
        <v>-17.854700000000001</v>
      </c>
      <c r="E22750">
        <v>-45.930700000000002</v>
      </c>
      <c r="F22750">
        <v>0.39050299999999999</v>
      </c>
    </row>
    <row r="22751" spans="1:6" x14ac:dyDescent="0.25">
      <c r="A22751">
        <v>241.00200000000001</v>
      </c>
      <c r="B22751">
        <v>15.1265</v>
      </c>
      <c r="C22751">
        <v>-58.250399999999999</v>
      </c>
      <c r="D22751">
        <v>-17.9909</v>
      </c>
      <c r="E22751">
        <v>-44.643300000000004</v>
      </c>
      <c r="F22751">
        <v>0.38374900000000001</v>
      </c>
    </row>
    <row r="22752" spans="1:6" x14ac:dyDescent="0.25">
      <c r="A22752">
        <v>242.00200000000001</v>
      </c>
      <c r="B22752">
        <v>15.1342</v>
      </c>
      <c r="C22752">
        <v>-59.2761</v>
      </c>
      <c r="D22752">
        <v>-17.9816</v>
      </c>
      <c r="E22752">
        <v>-45.333199999999998</v>
      </c>
      <c r="F22752">
        <v>0.38381799999999999</v>
      </c>
    </row>
    <row r="22753" spans="1:6" x14ac:dyDescent="0.25">
      <c r="A22753">
        <v>243.00299999999999</v>
      </c>
      <c r="B22753">
        <v>15.14</v>
      </c>
      <c r="C22753">
        <v>-60.265799999999999</v>
      </c>
      <c r="D22753">
        <v>-17.9194</v>
      </c>
      <c r="E22753">
        <v>-44.368699999999997</v>
      </c>
      <c r="F22753">
        <v>0.38631900000000002</v>
      </c>
    </row>
    <row r="22754" spans="1:6" x14ac:dyDescent="0.25">
      <c r="A22754">
        <v>244.00200000000001</v>
      </c>
      <c r="B22754">
        <v>15.147</v>
      </c>
      <c r="C22754">
        <v>-61.290399999999998</v>
      </c>
      <c r="D22754">
        <v>-18.104399999999998</v>
      </c>
      <c r="E22754">
        <v>-44.182200000000002</v>
      </c>
      <c r="F22754">
        <v>0.37787199999999999</v>
      </c>
    </row>
    <row r="22755" spans="1:6" x14ac:dyDescent="0.25">
      <c r="A22755">
        <v>245.00200000000001</v>
      </c>
      <c r="B22755">
        <v>15.1553</v>
      </c>
      <c r="C22755">
        <v>-62.313699999999997</v>
      </c>
      <c r="D22755">
        <v>-17.755099999999999</v>
      </c>
      <c r="E22755">
        <v>-43.377000000000002</v>
      </c>
      <c r="F22755">
        <v>0.39300499999999999</v>
      </c>
    </row>
    <row r="22756" spans="1:6" x14ac:dyDescent="0.25">
      <c r="A22756">
        <v>246.001</v>
      </c>
      <c r="B22756">
        <v>15.160500000000001</v>
      </c>
      <c r="C22756">
        <v>-63.323099999999997</v>
      </c>
      <c r="D22756">
        <v>-17.730599999999999</v>
      </c>
      <c r="E22756">
        <v>-42.244100000000003</v>
      </c>
      <c r="F22756">
        <v>0.39388299999999998</v>
      </c>
    </row>
    <row r="22757" spans="1:6" x14ac:dyDescent="0.25">
      <c r="A22757">
        <v>247.00200000000001</v>
      </c>
      <c r="B22757">
        <v>15.1655</v>
      </c>
      <c r="C22757">
        <v>-64.363399999999999</v>
      </c>
      <c r="D22757">
        <v>-18.178799999999999</v>
      </c>
      <c r="E22757">
        <v>-40.8949</v>
      </c>
      <c r="F22757">
        <v>0.37385000000000002</v>
      </c>
    </row>
    <row r="22758" spans="1:6" x14ac:dyDescent="0.25">
      <c r="A22758">
        <v>248.00200000000001</v>
      </c>
      <c r="B22758">
        <v>15.171099999999999</v>
      </c>
      <c r="C22758">
        <v>-65.422799999999995</v>
      </c>
      <c r="D22758">
        <v>-18.561299999999999</v>
      </c>
      <c r="E22758">
        <v>-37.679099999999998</v>
      </c>
      <c r="F22758">
        <v>0.35750999999999999</v>
      </c>
    </row>
    <row r="22759" spans="1:6" x14ac:dyDescent="0.25">
      <c r="A22759">
        <v>249.00299999999999</v>
      </c>
      <c r="B22759">
        <v>15.1762</v>
      </c>
      <c r="C22759">
        <v>-66.454999999999998</v>
      </c>
      <c r="D22759">
        <v>-18.443000000000001</v>
      </c>
      <c r="E22759">
        <v>-37.343600000000002</v>
      </c>
      <c r="F22759">
        <v>0.362201</v>
      </c>
    </row>
    <row r="22760" spans="1:6" x14ac:dyDescent="0.25">
      <c r="A22760">
        <v>250.00200000000001</v>
      </c>
      <c r="B22760">
        <v>15.178100000000001</v>
      </c>
      <c r="C22760">
        <v>-67.501999999999995</v>
      </c>
      <c r="D22760">
        <v>-18.977499999999999</v>
      </c>
      <c r="E22760">
        <v>-33.431399999999996</v>
      </c>
      <c r="F22760">
        <v>0.34050200000000003</v>
      </c>
    </row>
    <row r="22761" spans="1:6" x14ac:dyDescent="0.25">
      <c r="A22761">
        <v>251.00200000000001</v>
      </c>
      <c r="B22761">
        <v>15.182700000000001</v>
      </c>
      <c r="C22761">
        <v>-68.573800000000006</v>
      </c>
      <c r="D22761">
        <v>-19.3628</v>
      </c>
      <c r="E22761">
        <v>-31.756399999999999</v>
      </c>
      <c r="F22761">
        <v>0.32555099999999998</v>
      </c>
    </row>
    <row r="22762" spans="1:6" x14ac:dyDescent="0.25">
      <c r="A22762">
        <v>252.00200000000001</v>
      </c>
      <c r="B22762">
        <v>15.188000000000001</v>
      </c>
      <c r="C22762">
        <v>-69.537499999999994</v>
      </c>
      <c r="D22762">
        <v>-19.7836</v>
      </c>
      <c r="E22762">
        <v>-29.038</v>
      </c>
      <c r="F22762">
        <v>0.30996600000000002</v>
      </c>
    </row>
    <row r="22763" spans="1:6" x14ac:dyDescent="0.25">
      <c r="A22763">
        <v>253.005</v>
      </c>
      <c r="B22763">
        <v>15.1896</v>
      </c>
      <c r="C22763">
        <v>-70.520600000000002</v>
      </c>
      <c r="D22763">
        <v>-19.973500000000001</v>
      </c>
      <c r="E22763">
        <v>-24.118099999999998</v>
      </c>
      <c r="F22763">
        <v>0.30320200000000003</v>
      </c>
    </row>
    <row r="22764" spans="1:6" x14ac:dyDescent="0.25">
      <c r="A22764">
        <v>254.00299999999999</v>
      </c>
      <c r="B22764">
        <v>15.1896</v>
      </c>
      <c r="C22764">
        <v>-71.523899999999998</v>
      </c>
      <c r="D22764">
        <v>-20.1936</v>
      </c>
      <c r="E22764">
        <v>-23.031400000000001</v>
      </c>
      <c r="F22764">
        <v>0.29561500000000002</v>
      </c>
    </row>
    <row r="22765" spans="1:6" x14ac:dyDescent="0.25">
      <c r="A22765">
        <v>255.00800000000001</v>
      </c>
      <c r="B22765">
        <v>15.1884</v>
      </c>
      <c r="C22765">
        <v>-72.566599999999994</v>
      </c>
      <c r="D22765">
        <v>-20.6556</v>
      </c>
      <c r="E22765">
        <v>-18.252099999999999</v>
      </c>
      <c r="F22765">
        <v>0.280337</v>
      </c>
    </row>
    <row r="22766" spans="1:6" x14ac:dyDescent="0.25">
      <c r="A22766">
        <v>256.00099999999998</v>
      </c>
      <c r="B22766">
        <v>15.189299999999999</v>
      </c>
      <c r="C22766">
        <v>-73.620500000000007</v>
      </c>
      <c r="D22766">
        <v>-20.744299999999999</v>
      </c>
      <c r="E22766">
        <v>-13.538399999999999</v>
      </c>
      <c r="F22766">
        <v>0.27746100000000001</v>
      </c>
    </row>
    <row r="22767" spans="1:6" x14ac:dyDescent="0.25">
      <c r="A22767">
        <v>257.00200000000001</v>
      </c>
      <c r="B22767">
        <v>15.1883</v>
      </c>
      <c r="C22767">
        <v>-74.602599999999995</v>
      </c>
      <c r="D22767">
        <v>-21.2409</v>
      </c>
      <c r="E22767">
        <v>-7.3067299999999999</v>
      </c>
      <c r="F22767">
        <v>0.262071</v>
      </c>
    </row>
    <row r="22768" spans="1:6" x14ac:dyDescent="0.25">
      <c r="A22768">
        <v>258.00200000000001</v>
      </c>
      <c r="B22768">
        <v>15.1791</v>
      </c>
      <c r="C22768">
        <v>-75.570700000000002</v>
      </c>
      <c r="D22768">
        <v>-21.0167</v>
      </c>
      <c r="E22768">
        <v>-3.1686999999999999</v>
      </c>
      <c r="F22768">
        <v>0.26920699999999997</v>
      </c>
    </row>
    <row r="22769" spans="1:6" x14ac:dyDescent="0.25">
      <c r="A22769">
        <v>259.00200000000001</v>
      </c>
      <c r="B22769">
        <v>15.178800000000001</v>
      </c>
      <c r="C22769">
        <v>-76.607299999999995</v>
      </c>
      <c r="D22769">
        <v>-21.027999999999999</v>
      </c>
      <c r="E22769">
        <v>3.3041200000000002</v>
      </c>
      <c r="F22769">
        <v>0.26886700000000002</v>
      </c>
    </row>
    <row r="22770" spans="1:6" x14ac:dyDescent="0.25">
      <c r="A22770">
        <v>260.00299999999999</v>
      </c>
      <c r="B22770">
        <v>15.170199999999999</v>
      </c>
      <c r="C22770">
        <v>-77.605000000000004</v>
      </c>
      <c r="D22770">
        <v>-20.683800000000002</v>
      </c>
      <c r="E22770">
        <v>3.0488900000000001</v>
      </c>
      <c r="F22770">
        <v>0.28001399999999999</v>
      </c>
    </row>
    <row r="22771" spans="1:6" x14ac:dyDescent="0.25">
      <c r="A22771">
        <v>261.00200000000001</v>
      </c>
      <c r="B22771">
        <v>15.161799999999999</v>
      </c>
      <c r="C22771">
        <v>-78.656099999999995</v>
      </c>
      <c r="D22771">
        <v>-20.446899999999999</v>
      </c>
      <c r="E22771">
        <v>9.6385799999999993</v>
      </c>
      <c r="F22771">
        <v>0.28803800000000002</v>
      </c>
    </row>
    <row r="22772" spans="1:6" x14ac:dyDescent="0.25">
      <c r="A22772">
        <v>262.01100000000002</v>
      </c>
      <c r="B22772">
        <v>15.160600000000001</v>
      </c>
      <c r="C22772">
        <v>-79.6434</v>
      </c>
      <c r="D22772">
        <v>-20.349499999999999</v>
      </c>
      <c r="E22772">
        <v>12.013299999999999</v>
      </c>
      <c r="F22772">
        <v>0.29132799999999998</v>
      </c>
    </row>
    <row r="22773" spans="1:6" x14ac:dyDescent="0.25">
      <c r="A22773">
        <v>263.00200000000001</v>
      </c>
      <c r="B22773">
        <v>15.149100000000001</v>
      </c>
      <c r="C22773">
        <v>-80.637500000000003</v>
      </c>
      <c r="D22773">
        <v>-19.882999999999999</v>
      </c>
      <c r="E22773">
        <v>11.950900000000001</v>
      </c>
      <c r="F22773">
        <v>0.307811</v>
      </c>
    </row>
    <row r="22774" spans="1:6" x14ac:dyDescent="0.25">
      <c r="A22774">
        <v>264.00700000000001</v>
      </c>
      <c r="B22774">
        <v>15.150399999999999</v>
      </c>
      <c r="C22774">
        <v>-81.638300000000001</v>
      </c>
      <c r="D22774">
        <v>-19.631599999999999</v>
      </c>
      <c r="E22774">
        <v>16.2409</v>
      </c>
      <c r="F22774">
        <v>0.316805</v>
      </c>
    </row>
    <row r="22775" spans="1:6" x14ac:dyDescent="0.25">
      <c r="A22775">
        <v>265.00200000000001</v>
      </c>
      <c r="B22775">
        <v>15.1496</v>
      </c>
      <c r="C22775">
        <v>-82.667100000000005</v>
      </c>
      <c r="D22775">
        <v>-19.192</v>
      </c>
      <c r="E22775">
        <v>15.9114</v>
      </c>
      <c r="F22775">
        <v>0.33328600000000003</v>
      </c>
    </row>
    <row r="22776" spans="1:6" x14ac:dyDescent="0.25">
      <c r="A22776">
        <v>266.00299999999999</v>
      </c>
      <c r="B22776">
        <v>15.1404</v>
      </c>
      <c r="C22776">
        <v>-83.710300000000004</v>
      </c>
      <c r="D22776">
        <v>-19.0215</v>
      </c>
      <c r="E22776">
        <v>14.2438</v>
      </c>
      <c r="F22776">
        <v>0.34025499999999997</v>
      </c>
    </row>
    <row r="22777" spans="1:6" x14ac:dyDescent="0.25">
      <c r="A22777">
        <v>267.00200000000001</v>
      </c>
      <c r="B22777">
        <v>15.133900000000001</v>
      </c>
      <c r="C22777">
        <v>-84.740399999999994</v>
      </c>
      <c r="D22777">
        <v>-18.8155</v>
      </c>
      <c r="E22777">
        <v>15.9473</v>
      </c>
      <c r="F22777">
        <v>0.34868199999999999</v>
      </c>
    </row>
    <row r="22778" spans="1:6" x14ac:dyDescent="0.25">
      <c r="A22778">
        <v>268.00200000000001</v>
      </c>
      <c r="B22778">
        <v>15.1259</v>
      </c>
      <c r="C22778">
        <v>-85.754900000000006</v>
      </c>
      <c r="D22778">
        <v>-18.4818</v>
      </c>
      <c r="E22778">
        <v>16.422999999999998</v>
      </c>
      <c r="F22778">
        <v>0.36267700000000003</v>
      </c>
    </row>
    <row r="22779" spans="1:6" x14ac:dyDescent="0.25">
      <c r="A22779">
        <v>269.00299999999999</v>
      </c>
      <c r="B22779">
        <v>15.12</v>
      </c>
      <c r="C22779">
        <v>-86.757000000000005</v>
      </c>
      <c r="D22779">
        <v>-18.5214</v>
      </c>
      <c r="E22779">
        <v>16.0214</v>
      </c>
      <c r="F22779">
        <v>0.36127300000000001</v>
      </c>
    </row>
    <row r="22780" spans="1:6" x14ac:dyDescent="0.25">
      <c r="A22780">
        <v>270.00200000000001</v>
      </c>
      <c r="B22780">
        <v>15.1084</v>
      </c>
      <c r="C22780">
        <v>-87.819000000000003</v>
      </c>
      <c r="D22780">
        <v>-18.260300000000001</v>
      </c>
      <c r="E22780">
        <v>13.063800000000001</v>
      </c>
      <c r="F22780">
        <v>0.37279800000000002</v>
      </c>
    </row>
    <row r="22781" spans="1:6" x14ac:dyDescent="0.25">
      <c r="A22781">
        <v>271.00200000000001</v>
      </c>
      <c r="B22781">
        <v>15.101100000000001</v>
      </c>
      <c r="C22781">
        <v>-88.837500000000006</v>
      </c>
      <c r="D22781">
        <v>-18.181999999999999</v>
      </c>
      <c r="E22781">
        <v>13.1365</v>
      </c>
      <c r="F22781">
        <v>0.37649300000000002</v>
      </c>
    </row>
    <row r="22782" spans="1:6" x14ac:dyDescent="0.25">
      <c r="A22782">
        <v>272.00099999999998</v>
      </c>
      <c r="B22782">
        <v>15.088800000000001</v>
      </c>
      <c r="C22782">
        <v>-89.889600000000002</v>
      </c>
      <c r="D22782">
        <v>-18.0715</v>
      </c>
      <c r="E22782">
        <v>12.367900000000001</v>
      </c>
      <c r="F22782">
        <v>0.38185799999999998</v>
      </c>
    </row>
    <row r="22783" spans="1:6" x14ac:dyDescent="0.25">
      <c r="A22783">
        <v>273.00200000000001</v>
      </c>
      <c r="B22783">
        <v>15.0839</v>
      </c>
      <c r="C22783">
        <v>-90.912700000000001</v>
      </c>
      <c r="D22783">
        <v>-18.095300000000002</v>
      </c>
      <c r="E22783">
        <v>9.5915300000000006</v>
      </c>
      <c r="F22783">
        <v>0.38102799999999998</v>
      </c>
    </row>
    <row r="22784" spans="1:6" x14ac:dyDescent="0.25">
      <c r="A22784">
        <v>274.00200000000001</v>
      </c>
      <c r="B22784">
        <v>15.0722</v>
      </c>
      <c r="C22784">
        <v>-91.904399999999995</v>
      </c>
      <c r="D22784">
        <v>-18.143000000000001</v>
      </c>
      <c r="E22784">
        <v>4.5925099999999999</v>
      </c>
      <c r="F22784">
        <v>0.37944899999999998</v>
      </c>
    </row>
    <row r="22785" spans="1:6" x14ac:dyDescent="0.25">
      <c r="A22785">
        <v>275.00200000000001</v>
      </c>
      <c r="B22785">
        <v>15.0589</v>
      </c>
      <c r="C22785">
        <v>-92.906499999999994</v>
      </c>
      <c r="D22785">
        <v>-18.0136</v>
      </c>
      <c r="E22785">
        <v>3.0639799999999999</v>
      </c>
      <c r="F22785">
        <v>0.385737</v>
      </c>
    </row>
    <row r="22786" spans="1:6" x14ac:dyDescent="0.25">
      <c r="A22786">
        <v>276.00200000000001</v>
      </c>
      <c r="B22786">
        <v>15.045</v>
      </c>
      <c r="C22786">
        <v>-93.945499999999996</v>
      </c>
      <c r="D22786">
        <v>-18.180800000000001</v>
      </c>
      <c r="E22786">
        <v>1.7181200000000001</v>
      </c>
      <c r="F22786">
        <v>0.37898399999999999</v>
      </c>
    </row>
    <row r="22787" spans="1:6" x14ac:dyDescent="0.25">
      <c r="A22787">
        <v>277.00200000000001</v>
      </c>
      <c r="B22787">
        <v>15.043900000000001</v>
      </c>
      <c r="C22787">
        <v>-94.992599999999996</v>
      </c>
      <c r="D22787">
        <v>-17.954499999999999</v>
      </c>
      <c r="E22787">
        <v>-2.48183</v>
      </c>
      <c r="F22787">
        <v>0.38904300000000003</v>
      </c>
    </row>
    <row r="22788" spans="1:6" x14ac:dyDescent="0.25">
      <c r="A22788">
        <v>278.00200000000001</v>
      </c>
      <c r="B22788">
        <v>15.0291</v>
      </c>
      <c r="C22788">
        <v>-96.016000000000005</v>
      </c>
      <c r="D22788">
        <v>-18.1632</v>
      </c>
      <c r="E22788">
        <v>-5.21441</v>
      </c>
      <c r="F22788">
        <v>0.38045400000000001</v>
      </c>
    </row>
    <row r="22789" spans="1:6" x14ac:dyDescent="0.25">
      <c r="A22789">
        <v>279.00299999999999</v>
      </c>
      <c r="B22789">
        <v>15.023899999999999</v>
      </c>
      <c r="C22789">
        <v>-97.029600000000002</v>
      </c>
      <c r="D22789">
        <v>-18.067599999999999</v>
      </c>
      <c r="E22789">
        <v>-6.5753000000000004</v>
      </c>
      <c r="F22789">
        <v>0.38489099999999998</v>
      </c>
    </row>
    <row r="22790" spans="1:6" x14ac:dyDescent="0.25">
      <c r="A22790">
        <v>280.00200000000001</v>
      </c>
      <c r="B22790">
        <v>15.0219</v>
      </c>
      <c r="C22790">
        <v>-98.025000000000006</v>
      </c>
      <c r="D22790">
        <v>-18.043600000000001</v>
      </c>
      <c r="E22790">
        <v>-11.271699999999999</v>
      </c>
      <c r="F22790">
        <v>0.386044</v>
      </c>
    </row>
    <row r="22791" spans="1:6" x14ac:dyDescent="0.25">
      <c r="A22791">
        <v>281.00200000000001</v>
      </c>
      <c r="B22791">
        <v>15.013</v>
      </c>
      <c r="C22791">
        <v>-99.027900000000002</v>
      </c>
      <c r="D22791">
        <v>-18.099299999999999</v>
      </c>
      <c r="E22791">
        <v>-13.8309</v>
      </c>
      <c r="F22791">
        <v>0.38397100000000001</v>
      </c>
    </row>
    <row r="22792" spans="1:6" x14ac:dyDescent="0.25">
      <c r="A22792">
        <v>282.00200000000001</v>
      </c>
      <c r="B22792">
        <v>15.0039</v>
      </c>
      <c r="C22792">
        <v>-100.098</v>
      </c>
      <c r="D22792">
        <v>-18.084499999999998</v>
      </c>
      <c r="E22792">
        <v>-17.1936</v>
      </c>
      <c r="F22792">
        <v>0.38503199999999999</v>
      </c>
    </row>
    <row r="22793" spans="1:6" x14ac:dyDescent="0.25">
      <c r="A22793">
        <v>283.00200000000001</v>
      </c>
      <c r="B22793">
        <v>15.0046</v>
      </c>
      <c r="C22793">
        <v>-101.101</v>
      </c>
      <c r="D22793">
        <v>-18.125800000000002</v>
      </c>
      <c r="E22793">
        <v>-20.7866</v>
      </c>
      <c r="F22793">
        <v>0.38317600000000002</v>
      </c>
    </row>
    <row r="22794" spans="1:6" x14ac:dyDescent="0.25">
      <c r="A22794">
        <v>284.00200000000001</v>
      </c>
      <c r="B22794">
        <v>15.002000000000001</v>
      </c>
      <c r="C22794">
        <v>-102.081</v>
      </c>
      <c r="D22794">
        <v>-17.9542</v>
      </c>
      <c r="E22794">
        <v>-21.350100000000001</v>
      </c>
      <c r="F22794">
        <v>0.39093699999999998</v>
      </c>
    </row>
    <row r="22795" spans="1:6" x14ac:dyDescent="0.25">
      <c r="A22795">
        <v>285.00200000000001</v>
      </c>
      <c r="B22795">
        <v>14.986800000000001</v>
      </c>
      <c r="C22795">
        <v>-103.068</v>
      </c>
      <c r="D22795">
        <v>-18.174600000000002</v>
      </c>
      <c r="E22795">
        <v>-21.318200000000001</v>
      </c>
      <c r="F22795">
        <v>0.38180599999999998</v>
      </c>
    </row>
    <row r="22796" spans="1:6" x14ac:dyDescent="0.25">
      <c r="A22796">
        <v>286.00299999999999</v>
      </c>
      <c r="B22796">
        <v>14.998699999999999</v>
      </c>
      <c r="C22796">
        <v>-104.05200000000001</v>
      </c>
      <c r="D22796">
        <v>-17.9696</v>
      </c>
      <c r="E22796">
        <v>-25.348400000000002</v>
      </c>
      <c r="F22796">
        <v>0.39039000000000001</v>
      </c>
    </row>
    <row r="22797" spans="1:6" x14ac:dyDescent="0.25">
      <c r="A22797">
        <v>287.00099999999998</v>
      </c>
      <c r="B22797">
        <v>14.988899999999999</v>
      </c>
      <c r="C22797">
        <v>-105.128</v>
      </c>
      <c r="D22797">
        <v>-17.9375</v>
      </c>
      <c r="E22797">
        <v>-27.212</v>
      </c>
      <c r="F22797">
        <v>0.39227899999999999</v>
      </c>
    </row>
    <row r="22798" spans="1:6" x14ac:dyDescent="0.25">
      <c r="A22798">
        <v>288.00200000000001</v>
      </c>
      <c r="B22798">
        <v>14.993399999999999</v>
      </c>
      <c r="C22798">
        <v>-106.154</v>
      </c>
      <c r="D22798">
        <v>-18.095400000000001</v>
      </c>
      <c r="E22798">
        <v>-29.551500000000001</v>
      </c>
      <c r="F22798">
        <v>0.385015</v>
      </c>
    </row>
    <row r="22799" spans="1:6" x14ac:dyDescent="0.25">
      <c r="A22799">
        <v>289.00200000000001</v>
      </c>
      <c r="B22799">
        <v>14.9923</v>
      </c>
      <c r="C22799">
        <v>-107.127</v>
      </c>
      <c r="D22799">
        <v>-17.733699999999999</v>
      </c>
      <c r="E22799">
        <v>-31.174399999999999</v>
      </c>
      <c r="F22799">
        <v>0.40144000000000002</v>
      </c>
    </row>
    <row r="22800" spans="1:6" x14ac:dyDescent="0.25">
      <c r="A22800">
        <v>290.00200000000001</v>
      </c>
      <c r="B22800">
        <v>14.988300000000001</v>
      </c>
      <c r="C22800">
        <v>-108.117</v>
      </c>
      <c r="D22800">
        <v>-17.9011</v>
      </c>
      <c r="E22800">
        <v>-31.6098</v>
      </c>
      <c r="F22800">
        <v>0.393957</v>
      </c>
    </row>
    <row r="22801" spans="1:6" x14ac:dyDescent="0.25">
      <c r="A22801">
        <v>291.00200000000001</v>
      </c>
      <c r="B22801">
        <v>14.9945</v>
      </c>
      <c r="C22801">
        <v>-109.131</v>
      </c>
      <c r="D22801">
        <v>-17.604900000000001</v>
      </c>
      <c r="E22801">
        <v>-32.332500000000003</v>
      </c>
      <c r="F22801">
        <v>0.40733799999999998</v>
      </c>
    </row>
    <row r="22802" spans="1:6" x14ac:dyDescent="0.25">
      <c r="A22802">
        <v>292.00200000000001</v>
      </c>
      <c r="B22802">
        <v>14.993499999999999</v>
      </c>
      <c r="C22802">
        <v>-110.194</v>
      </c>
      <c r="D22802">
        <v>-17.522600000000001</v>
      </c>
      <c r="E22802">
        <v>-33.834499999999998</v>
      </c>
      <c r="F22802">
        <v>0.41126299999999999</v>
      </c>
    </row>
    <row r="22803" spans="1:6" x14ac:dyDescent="0.25">
      <c r="A22803">
        <v>293.00200000000001</v>
      </c>
      <c r="B22803">
        <v>15.0015</v>
      </c>
      <c r="C22803">
        <v>-111.236</v>
      </c>
      <c r="D22803">
        <v>-17.5319</v>
      </c>
      <c r="E22803">
        <v>-31.333500000000001</v>
      </c>
      <c r="F22803">
        <v>0.41044399999999998</v>
      </c>
    </row>
    <row r="22804" spans="1:6" x14ac:dyDescent="0.25">
      <c r="A22804">
        <v>294.00700000000001</v>
      </c>
      <c r="B22804">
        <v>15.002599999999999</v>
      </c>
      <c r="C22804">
        <v>-112.273</v>
      </c>
      <c r="D22804">
        <v>-17.474499999999999</v>
      </c>
      <c r="E22804">
        <v>-31.2715</v>
      </c>
      <c r="F22804">
        <v>0.41311500000000001</v>
      </c>
    </row>
    <row r="22805" spans="1:6" x14ac:dyDescent="0.25">
      <c r="A22805">
        <v>295.00200000000001</v>
      </c>
      <c r="B22805">
        <v>15.010199999999999</v>
      </c>
      <c r="C22805">
        <v>-113.248</v>
      </c>
      <c r="D22805">
        <v>-17.3583</v>
      </c>
      <c r="E22805">
        <v>-30.947800000000001</v>
      </c>
      <c r="F22805">
        <v>0.41831699999999999</v>
      </c>
    </row>
    <row r="22806" spans="1:6" x14ac:dyDescent="0.25">
      <c r="A22806">
        <v>296.00299999999999</v>
      </c>
      <c r="B22806">
        <v>15.010199999999999</v>
      </c>
      <c r="C22806">
        <v>-114.276</v>
      </c>
      <c r="D22806">
        <v>-17.227599999999999</v>
      </c>
      <c r="E22806">
        <v>-30.9373</v>
      </c>
      <c r="F22806">
        <v>0.42465700000000001</v>
      </c>
    </row>
    <row r="22807" spans="1:6" x14ac:dyDescent="0.25">
      <c r="A22807">
        <v>297.00200000000001</v>
      </c>
      <c r="B22807">
        <v>15.020300000000001</v>
      </c>
      <c r="C22807">
        <v>-115.352</v>
      </c>
      <c r="D22807">
        <v>-16.904</v>
      </c>
      <c r="E22807">
        <v>-30.223500000000001</v>
      </c>
      <c r="F22807">
        <v>0.44027699999999997</v>
      </c>
    </row>
    <row r="22808" spans="1:6" x14ac:dyDescent="0.25">
      <c r="A22808">
        <v>298.00200000000001</v>
      </c>
      <c r="B22808">
        <v>15.0227</v>
      </c>
      <c r="C22808">
        <v>-116.42700000000001</v>
      </c>
      <c r="D22808">
        <v>-16.815200000000001</v>
      </c>
      <c r="E22808">
        <v>-29.8217</v>
      </c>
      <c r="F22808">
        <v>0.44467899999999999</v>
      </c>
    </row>
    <row r="22809" spans="1:6" x14ac:dyDescent="0.25">
      <c r="A22809">
        <v>299.00200000000001</v>
      </c>
      <c r="B22809">
        <v>15.025700000000001</v>
      </c>
      <c r="C22809">
        <v>-117.483</v>
      </c>
      <c r="D22809">
        <v>-16.717199999999998</v>
      </c>
      <c r="E22809">
        <v>-28.496600000000001</v>
      </c>
      <c r="F22809">
        <v>0.449569</v>
      </c>
    </row>
    <row r="22810" spans="1:6" x14ac:dyDescent="0.25">
      <c r="A22810">
        <v>300.00200000000001</v>
      </c>
      <c r="B22810">
        <v>15.034800000000001</v>
      </c>
      <c r="C22810">
        <v>-118.494</v>
      </c>
      <c r="D22810">
        <v>-16.569700000000001</v>
      </c>
      <c r="E22810">
        <v>-27.110399999999998</v>
      </c>
      <c r="F22810">
        <v>0.45679500000000001</v>
      </c>
    </row>
    <row r="22811" spans="1:6" x14ac:dyDescent="0.25">
      <c r="A22811">
        <v>301.00200000000001</v>
      </c>
      <c r="B22811">
        <v>15.0303</v>
      </c>
      <c r="C22811">
        <v>-119.524</v>
      </c>
      <c r="D22811">
        <v>-16.462199999999999</v>
      </c>
      <c r="E22811">
        <v>-25.174900000000001</v>
      </c>
      <c r="F22811">
        <v>0.46272799999999997</v>
      </c>
    </row>
    <row r="22812" spans="1:6" x14ac:dyDescent="0.25">
      <c r="A22812">
        <v>302.00200000000001</v>
      </c>
      <c r="B22812">
        <v>15.0365</v>
      </c>
      <c r="C22812">
        <v>-120.598</v>
      </c>
      <c r="D22812">
        <v>-16.205100000000002</v>
      </c>
      <c r="E22812">
        <v>-23.840900000000001</v>
      </c>
      <c r="F22812">
        <v>0.476294</v>
      </c>
    </row>
    <row r="22813" spans="1:6" x14ac:dyDescent="0.25">
      <c r="A22813">
        <v>303.00200000000001</v>
      </c>
      <c r="B22813">
        <v>15.0284</v>
      </c>
      <c r="C22813">
        <v>-121.66200000000001</v>
      </c>
      <c r="D22813">
        <v>-16.072399999999998</v>
      </c>
      <c r="E22813">
        <v>-24.843299999999999</v>
      </c>
      <c r="F22813">
        <v>0.48408400000000001</v>
      </c>
    </row>
    <row r="22814" spans="1:6" x14ac:dyDescent="0.25">
      <c r="A22814">
        <v>304.00200000000001</v>
      </c>
      <c r="B22814">
        <v>15.029400000000001</v>
      </c>
      <c r="C22814">
        <v>-122.76300000000001</v>
      </c>
      <c r="D22814">
        <v>-16.048500000000001</v>
      </c>
      <c r="E22814">
        <v>-21.4908</v>
      </c>
      <c r="F22814">
        <v>0.48535400000000001</v>
      </c>
    </row>
    <row r="22815" spans="1:6" x14ac:dyDescent="0.25">
      <c r="A22815">
        <v>305.00299999999999</v>
      </c>
      <c r="B22815">
        <v>15.029199999999999</v>
      </c>
      <c r="C22815">
        <v>-123.795</v>
      </c>
      <c r="D22815">
        <v>-15.872400000000001</v>
      </c>
      <c r="E22815">
        <v>-20.4436</v>
      </c>
      <c r="F22815">
        <v>0.495313</v>
      </c>
    </row>
    <row r="22816" spans="1:6" x14ac:dyDescent="0.25">
      <c r="A22816">
        <v>306.00200000000001</v>
      </c>
      <c r="B22816">
        <v>15.024699999999999</v>
      </c>
      <c r="C22816">
        <v>-124.79300000000001</v>
      </c>
      <c r="D22816">
        <v>-15.5535</v>
      </c>
      <c r="E22816">
        <v>-18.602799999999998</v>
      </c>
      <c r="F22816">
        <v>0.51412000000000002</v>
      </c>
    </row>
    <row r="22817" spans="1:6" x14ac:dyDescent="0.25">
      <c r="A22817">
        <v>307.00299999999999</v>
      </c>
      <c r="B22817">
        <v>15.021599999999999</v>
      </c>
      <c r="C22817">
        <v>-125.824</v>
      </c>
      <c r="D22817">
        <v>-15.321199999999999</v>
      </c>
      <c r="E22817">
        <v>-16.140899999999998</v>
      </c>
      <c r="F22817">
        <v>0.52825299999999997</v>
      </c>
    </row>
    <row r="22818" spans="1:6" x14ac:dyDescent="0.25">
      <c r="A22818">
        <v>308.00200000000001</v>
      </c>
      <c r="B22818">
        <v>15.01</v>
      </c>
      <c r="C22818">
        <v>-126.887</v>
      </c>
      <c r="D22818">
        <v>-14.972099999999999</v>
      </c>
      <c r="E22818">
        <v>-13.398999999999999</v>
      </c>
      <c r="F22818">
        <v>0.55065900000000001</v>
      </c>
    </row>
    <row r="22819" spans="1:6" x14ac:dyDescent="0.25">
      <c r="A22819">
        <v>309.00200000000001</v>
      </c>
      <c r="B22819">
        <v>15.0122</v>
      </c>
      <c r="C22819">
        <v>-127.946</v>
      </c>
      <c r="D22819">
        <v>-14.861499999999999</v>
      </c>
      <c r="E22819">
        <v>-13.0625</v>
      </c>
      <c r="F22819">
        <v>0.55758099999999999</v>
      </c>
    </row>
    <row r="22820" spans="1:6" x14ac:dyDescent="0.25">
      <c r="A22820">
        <v>310.00299999999999</v>
      </c>
      <c r="B22820">
        <v>15.0047</v>
      </c>
      <c r="C22820">
        <v>-128.97399999999999</v>
      </c>
      <c r="D22820">
        <v>-14.720700000000001</v>
      </c>
      <c r="E22820">
        <v>-13.6805</v>
      </c>
      <c r="F22820">
        <v>0.56718900000000005</v>
      </c>
    </row>
    <row r="22821" spans="1:6" x14ac:dyDescent="0.25">
      <c r="A22821">
        <v>311.00200000000001</v>
      </c>
      <c r="B22821">
        <v>15.002000000000001</v>
      </c>
      <c r="C22821">
        <v>-129.988</v>
      </c>
      <c r="D22821">
        <v>-14.5535</v>
      </c>
      <c r="E22821">
        <v>-11.53</v>
      </c>
      <c r="F22821">
        <v>0.57840499999999995</v>
      </c>
    </row>
    <row r="22822" spans="1:6" x14ac:dyDescent="0.25">
      <c r="A22822">
        <v>312.005</v>
      </c>
      <c r="B22822">
        <v>14.991300000000001</v>
      </c>
      <c r="C22822">
        <v>-130.989</v>
      </c>
      <c r="D22822">
        <v>-14.2356</v>
      </c>
      <c r="E22822">
        <v>-10.1997</v>
      </c>
      <c r="F22822">
        <v>0.60072099999999995</v>
      </c>
    </row>
    <row r="22823" spans="1:6" x14ac:dyDescent="0.25">
      <c r="A22823">
        <v>313.00200000000001</v>
      </c>
      <c r="B22823">
        <v>14.9901</v>
      </c>
      <c r="C22823">
        <v>-132</v>
      </c>
      <c r="D22823">
        <v>-14.0138</v>
      </c>
      <c r="E22823">
        <v>-9.9920299999999997</v>
      </c>
      <c r="F22823">
        <v>0.61635700000000004</v>
      </c>
    </row>
    <row r="22824" spans="1:6" x14ac:dyDescent="0.25">
      <c r="A22824">
        <v>314.00200000000001</v>
      </c>
      <c r="B22824">
        <v>14.9862</v>
      </c>
      <c r="C22824">
        <v>-133.07599999999999</v>
      </c>
      <c r="D22824">
        <v>-14.049099999999999</v>
      </c>
      <c r="E22824">
        <v>-9.9309100000000008</v>
      </c>
      <c r="F22824">
        <v>0.61413200000000001</v>
      </c>
    </row>
    <row r="22825" spans="1:6" x14ac:dyDescent="0.25">
      <c r="A22825">
        <v>315.00200000000001</v>
      </c>
      <c r="B22825">
        <v>14.981999999999999</v>
      </c>
      <c r="C22825">
        <v>-134.09899999999999</v>
      </c>
      <c r="D22825">
        <v>-13.9361</v>
      </c>
      <c r="E22825">
        <v>-7.9352299999999998</v>
      </c>
      <c r="F22825">
        <v>0.62247799999999998</v>
      </c>
    </row>
    <row r="22826" spans="1:6" x14ac:dyDescent="0.25">
      <c r="A22826">
        <v>316.00200000000001</v>
      </c>
      <c r="B22826">
        <v>14.9838</v>
      </c>
      <c r="C22826">
        <v>-135.09899999999999</v>
      </c>
      <c r="D22826">
        <v>-13.8231</v>
      </c>
      <c r="E22826">
        <v>-6.70505</v>
      </c>
      <c r="F22826">
        <v>0.63050600000000001</v>
      </c>
    </row>
    <row r="22827" spans="1:6" x14ac:dyDescent="0.25">
      <c r="A22827">
        <v>317.00200000000001</v>
      </c>
      <c r="B22827">
        <v>14.9763</v>
      </c>
      <c r="C22827">
        <v>-136.06700000000001</v>
      </c>
      <c r="D22827">
        <v>-13.771699999999999</v>
      </c>
      <c r="E22827">
        <v>-6.7078100000000003</v>
      </c>
      <c r="F22827">
        <v>0.63480000000000003</v>
      </c>
    </row>
    <row r="22828" spans="1:6" x14ac:dyDescent="0.25">
      <c r="A22828">
        <v>318.00200000000001</v>
      </c>
      <c r="B22828">
        <v>14.9727</v>
      </c>
      <c r="C22828">
        <v>-137.04499999999999</v>
      </c>
      <c r="D22828">
        <v>-13.488</v>
      </c>
      <c r="E22828">
        <v>-5.5608199999999997</v>
      </c>
      <c r="F22828">
        <v>0.65616699999999994</v>
      </c>
    </row>
    <row r="22829" spans="1:6" x14ac:dyDescent="0.25">
      <c r="A22829">
        <v>319.00200000000001</v>
      </c>
      <c r="B22829">
        <v>14.968500000000001</v>
      </c>
      <c r="C22829">
        <v>-138.08199999999999</v>
      </c>
      <c r="D22829">
        <v>-13.4306</v>
      </c>
      <c r="E22829">
        <v>-4.8839100000000002</v>
      </c>
      <c r="F22829">
        <v>0.66083899999999995</v>
      </c>
    </row>
    <row r="22830" spans="1:6" x14ac:dyDescent="0.25">
      <c r="A22830">
        <v>320.00299999999999</v>
      </c>
      <c r="B22830">
        <v>14.97</v>
      </c>
      <c r="C22830">
        <v>-139.17699999999999</v>
      </c>
      <c r="D22830">
        <v>-13.3759</v>
      </c>
      <c r="E22830">
        <v>-5.2709599999999996</v>
      </c>
      <c r="F22830">
        <v>0.66490899999999997</v>
      </c>
    </row>
    <row r="22831" spans="1:6" x14ac:dyDescent="0.25">
      <c r="A22831">
        <v>321.00200000000001</v>
      </c>
      <c r="B22831">
        <v>14.964700000000001</v>
      </c>
      <c r="C22831">
        <v>-140.17500000000001</v>
      </c>
      <c r="D22831">
        <v>-13.355399999999999</v>
      </c>
      <c r="E22831">
        <v>-4.6997900000000001</v>
      </c>
      <c r="F22831">
        <v>0.66688499999999995</v>
      </c>
    </row>
    <row r="22832" spans="1:6" x14ac:dyDescent="0.25">
      <c r="A22832">
        <v>322.00200000000001</v>
      </c>
      <c r="B22832">
        <v>14.9643</v>
      </c>
      <c r="C22832">
        <v>-141.11000000000001</v>
      </c>
      <c r="D22832">
        <v>-13.400499999999999</v>
      </c>
      <c r="E22832">
        <v>-3.91404</v>
      </c>
      <c r="F22832">
        <v>0.663466</v>
      </c>
    </row>
    <row r="22833" spans="1:6" x14ac:dyDescent="0.25">
      <c r="A22833">
        <v>323.00200000000001</v>
      </c>
      <c r="B22833">
        <v>14.9596</v>
      </c>
      <c r="C22833">
        <v>-141.96199999999999</v>
      </c>
      <c r="D22833">
        <v>-13.375299999999999</v>
      </c>
      <c r="E22833">
        <v>-3.1333299999999999</v>
      </c>
      <c r="F22833">
        <v>0.66575099999999998</v>
      </c>
    </row>
    <row r="22834" spans="1:6" x14ac:dyDescent="0.25">
      <c r="A22834">
        <v>324.00099999999998</v>
      </c>
      <c r="B22834">
        <v>14.9636</v>
      </c>
      <c r="C22834">
        <v>-142.864</v>
      </c>
      <c r="D22834">
        <v>-13.2089</v>
      </c>
      <c r="E22834">
        <v>-2.4279899999999999</v>
      </c>
      <c r="F22834">
        <v>0.67833200000000005</v>
      </c>
    </row>
    <row r="22835" spans="1:6" x14ac:dyDescent="0.25">
      <c r="A22835">
        <v>325.00099999999998</v>
      </c>
      <c r="B22835">
        <v>14.963100000000001</v>
      </c>
      <c r="C22835">
        <v>-143.929</v>
      </c>
      <c r="D22835">
        <v>-13.0601</v>
      </c>
      <c r="E22835">
        <v>-2.2271299999999998</v>
      </c>
      <c r="F22835">
        <v>0.69010000000000005</v>
      </c>
    </row>
    <row r="22836" spans="1:6" x14ac:dyDescent="0.25">
      <c r="A22836">
        <v>326.00200000000001</v>
      </c>
      <c r="B22836">
        <v>14.9627</v>
      </c>
      <c r="C22836">
        <v>-144.95699999999999</v>
      </c>
      <c r="D22836">
        <v>-13.026199999999999</v>
      </c>
      <c r="E22836">
        <v>-1.13313</v>
      </c>
      <c r="F22836">
        <v>0.69283700000000004</v>
      </c>
    </row>
    <row r="22837" spans="1:6" x14ac:dyDescent="0.25">
      <c r="A22837">
        <v>327.00200000000001</v>
      </c>
      <c r="B22837">
        <v>14.961499999999999</v>
      </c>
      <c r="C22837">
        <v>-145.98699999999999</v>
      </c>
      <c r="D22837">
        <v>-12.945499999999999</v>
      </c>
      <c r="E22837" s="1">
        <v>5.3127299999999999E-3</v>
      </c>
      <c r="F22837">
        <v>0.69940899999999995</v>
      </c>
    </row>
    <row r="22838" spans="1:6" x14ac:dyDescent="0.25">
      <c r="A22838">
        <v>328.00099999999998</v>
      </c>
      <c r="B22838">
        <v>14.970499999999999</v>
      </c>
      <c r="C22838">
        <v>-146.93</v>
      </c>
      <c r="D22838">
        <v>-12.887499999999999</v>
      </c>
      <c r="E22838">
        <v>1.00468</v>
      </c>
      <c r="F22838">
        <v>0.70337000000000005</v>
      </c>
    </row>
    <row r="22839" spans="1:6" x14ac:dyDescent="0.25">
      <c r="A22839">
        <v>329.00200000000001</v>
      </c>
      <c r="B22839">
        <v>14.969900000000001</v>
      </c>
      <c r="C22839">
        <v>-147.834</v>
      </c>
      <c r="D22839">
        <v>-13.0488</v>
      </c>
      <c r="E22839">
        <v>0.290628</v>
      </c>
      <c r="F22839">
        <v>0.69045699999999999</v>
      </c>
    </row>
    <row r="22840" spans="1:6" x14ac:dyDescent="0.25">
      <c r="A22840">
        <v>330.00200000000001</v>
      </c>
      <c r="B22840">
        <v>14.965</v>
      </c>
      <c r="C22840">
        <v>-148.83500000000001</v>
      </c>
      <c r="D22840">
        <v>-12.7401</v>
      </c>
      <c r="E22840">
        <v>1.79396</v>
      </c>
      <c r="F22840">
        <v>0.71587199999999995</v>
      </c>
    </row>
    <row r="22841" spans="1:6" x14ac:dyDescent="0.25">
      <c r="A22841">
        <v>331.00200000000001</v>
      </c>
      <c r="B22841">
        <v>14.970800000000001</v>
      </c>
      <c r="C22841">
        <v>-149.86099999999999</v>
      </c>
      <c r="D22841">
        <v>-12.7425</v>
      </c>
      <c r="E22841">
        <v>2.74756</v>
      </c>
      <c r="F22841">
        <v>0.71519999999999995</v>
      </c>
    </row>
    <row r="22842" spans="1:6" x14ac:dyDescent="0.25">
      <c r="A22842">
        <v>332.00200000000001</v>
      </c>
      <c r="B22842">
        <v>14.973699999999999</v>
      </c>
      <c r="C22842">
        <v>-150.87899999999999</v>
      </c>
      <c r="D22842">
        <v>-12.6616</v>
      </c>
      <c r="E22842">
        <v>3.84232</v>
      </c>
      <c r="F22842">
        <v>0.72165900000000005</v>
      </c>
    </row>
    <row r="22843" spans="1:6" x14ac:dyDescent="0.25">
      <c r="A22843">
        <v>333.00200000000001</v>
      </c>
      <c r="B22843">
        <v>14.975300000000001</v>
      </c>
      <c r="C22843">
        <v>-151.89400000000001</v>
      </c>
      <c r="D22843">
        <v>-12.832599999999999</v>
      </c>
      <c r="E22843">
        <v>4.0450299999999997</v>
      </c>
      <c r="F22843">
        <v>0.70744499999999999</v>
      </c>
    </row>
    <row r="22844" spans="1:6" x14ac:dyDescent="0.25">
      <c r="A22844">
        <v>334.00200000000001</v>
      </c>
      <c r="B22844">
        <v>14.975</v>
      </c>
      <c r="C22844">
        <v>-152.80199999999999</v>
      </c>
      <c r="D22844">
        <v>-12.549799999999999</v>
      </c>
      <c r="E22844">
        <v>6.3676000000000004</v>
      </c>
      <c r="F22844">
        <v>0.73090200000000005</v>
      </c>
    </row>
    <row r="22845" spans="1:6" x14ac:dyDescent="0.25">
      <c r="A22845">
        <v>335.00200000000001</v>
      </c>
      <c r="B22845">
        <v>14.98</v>
      </c>
      <c r="C22845">
        <v>-153.774</v>
      </c>
      <c r="D22845">
        <v>-12.6631</v>
      </c>
      <c r="E22845">
        <v>6.0263099999999996</v>
      </c>
      <c r="F22845">
        <v>0.72100399999999998</v>
      </c>
    </row>
    <row r="22846" spans="1:6" x14ac:dyDescent="0.25">
      <c r="A22846">
        <v>336.00700000000001</v>
      </c>
      <c r="B22846">
        <v>14.986700000000001</v>
      </c>
      <c r="C22846">
        <v>-154.75700000000001</v>
      </c>
      <c r="D22846">
        <v>-12.600300000000001</v>
      </c>
      <c r="E22846">
        <v>6.9427300000000001</v>
      </c>
      <c r="F22846">
        <v>0.72567800000000005</v>
      </c>
    </row>
    <row r="22847" spans="1:6" x14ac:dyDescent="0.25">
      <c r="A22847">
        <v>337.00200000000001</v>
      </c>
      <c r="B22847">
        <v>14.9872</v>
      </c>
      <c r="C22847">
        <v>-155.798</v>
      </c>
      <c r="D22847">
        <v>-12.7142</v>
      </c>
      <c r="E22847">
        <v>7.83277</v>
      </c>
      <c r="F22847">
        <v>0.71617500000000001</v>
      </c>
    </row>
    <row r="22848" spans="1:6" x14ac:dyDescent="0.25">
      <c r="A22848">
        <v>338.00200000000001</v>
      </c>
      <c r="B22848">
        <v>14.9907</v>
      </c>
      <c r="C22848">
        <v>-156.76400000000001</v>
      </c>
      <c r="D22848">
        <v>-12.641999999999999</v>
      </c>
      <c r="E22848">
        <v>9.0953999999999997</v>
      </c>
      <c r="F22848">
        <v>0.72187199999999996</v>
      </c>
    </row>
    <row r="22849" spans="1:6" x14ac:dyDescent="0.25">
      <c r="A22849">
        <v>339.00200000000001</v>
      </c>
      <c r="B22849">
        <v>14.997199999999999</v>
      </c>
      <c r="C22849">
        <v>-157.649</v>
      </c>
      <c r="D22849">
        <v>-12.6356</v>
      </c>
      <c r="E22849">
        <v>10.3071</v>
      </c>
      <c r="F22849">
        <v>0.72186099999999997</v>
      </c>
    </row>
    <row r="22850" spans="1:6" x14ac:dyDescent="0.25">
      <c r="A22850">
        <v>340.00200000000001</v>
      </c>
      <c r="B22850">
        <v>14.997999999999999</v>
      </c>
      <c r="C22850">
        <v>-158.54</v>
      </c>
      <c r="D22850">
        <v>-12.540699999999999</v>
      </c>
      <c r="E22850">
        <v>11.164199999999999</v>
      </c>
      <c r="F22850">
        <v>0.72972999999999999</v>
      </c>
    </row>
    <row r="22851" spans="1:6" x14ac:dyDescent="0.25">
      <c r="A22851">
        <v>341.00200000000001</v>
      </c>
      <c r="B22851">
        <v>15.0023</v>
      </c>
      <c r="C22851">
        <v>-159.523</v>
      </c>
      <c r="D22851">
        <v>-12.5023</v>
      </c>
      <c r="E22851">
        <v>12.0603</v>
      </c>
      <c r="F22851">
        <v>0.73261399999999999</v>
      </c>
    </row>
    <row r="22852" spans="1:6" x14ac:dyDescent="0.25">
      <c r="A22852">
        <v>342.00200000000001</v>
      </c>
      <c r="B22852">
        <v>15.0144</v>
      </c>
      <c r="C22852">
        <v>-160.566</v>
      </c>
      <c r="D22852">
        <v>-12.6785</v>
      </c>
      <c r="E22852">
        <v>12.0869</v>
      </c>
      <c r="F22852">
        <v>0.71688300000000005</v>
      </c>
    </row>
    <row r="22853" spans="1:6" x14ac:dyDescent="0.25">
      <c r="A22853">
        <v>343.00200000000001</v>
      </c>
      <c r="B22853">
        <v>15.015700000000001</v>
      </c>
      <c r="C22853">
        <v>-161.59800000000001</v>
      </c>
      <c r="D22853">
        <v>-12.6142</v>
      </c>
      <c r="E22853">
        <v>13.7522</v>
      </c>
      <c r="F22853">
        <v>0.722105</v>
      </c>
    </row>
    <row r="22854" spans="1:6" x14ac:dyDescent="0.25">
      <c r="A22854">
        <v>344.00200000000001</v>
      </c>
      <c r="B22854">
        <v>15.014099999999999</v>
      </c>
      <c r="C22854">
        <v>-162.48400000000001</v>
      </c>
      <c r="D22854">
        <v>-12.414400000000001</v>
      </c>
      <c r="E22854">
        <v>15.378500000000001</v>
      </c>
      <c r="F22854">
        <v>0.73906899999999998</v>
      </c>
    </row>
    <row r="22855" spans="1:6" x14ac:dyDescent="0.25">
      <c r="A22855">
        <v>345.00299999999999</v>
      </c>
      <c r="B22855">
        <v>15.015700000000001</v>
      </c>
      <c r="C22855">
        <v>-163.42599999999999</v>
      </c>
      <c r="D22855">
        <v>-12.5219</v>
      </c>
      <c r="E22855">
        <v>16.0747</v>
      </c>
      <c r="F22855">
        <v>0.72983100000000001</v>
      </c>
    </row>
    <row r="22856" spans="1:6" x14ac:dyDescent="0.25">
      <c r="A22856">
        <v>346.00200000000001</v>
      </c>
      <c r="B22856">
        <v>15.011100000000001</v>
      </c>
      <c r="C22856">
        <v>-164.328</v>
      </c>
      <c r="D22856">
        <v>-12.3428</v>
      </c>
      <c r="E22856">
        <v>17.4114</v>
      </c>
      <c r="F22856">
        <v>0.745448</v>
      </c>
    </row>
    <row r="22857" spans="1:6" x14ac:dyDescent="0.25">
      <c r="A22857">
        <v>347.00200000000001</v>
      </c>
      <c r="B22857">
        <v>15.0168</v>
      </c>
      <c r="C22857">
        <v>-165.35599999999999</v>
      </c>
      <c r="D22857">
        <v>-12.674799999999999</v>
      </c>
      <c r="E22857">
        <v>17.395</v>
      </c>
      <c r="F22857">
        <v>0.71698499999999998</v>
      </c>
    </row>
    <row r="22858" spans="1:6" x14ac:dyDescent="0.25">
      <c r="A22858">
        <v>348.00400000000002</v>
      </c>
      <c r="B22858">
        <v>15.0116</v>
      </c>
      <c r="C22858">
        <v>-166.36099999999999</v>
      </c>
      <c r="D22858">
        <v>-12.6234</v>
      </c>
      <c r="E22858">
        <v>19.087</v>
      </c>
      <c r="F22858">
        <v>0.72168399999999999</v>
      </c>
    </row>
    <row r="22859" spans="1:6" x14ac:dyDescent="0.25">
      <c r="A22859">
        <v>349.00200000000001</v>
      </c>
      <c r="B22859">
        <v>15.009499999999999</v>
      </c>
      <c r="C22859">
        <v>-167.352</v>
      </c>
      <c r="D22859">
        <v>-12.693300000000001</v>
      </c>
      <c r="E22859">
        <v>20.092300000000002</v>
      </c>
      <c r="F22859">
        <v>0.71606499999999995</v>
      </c>
    </row>
    <row r="22860" spans="1:6" x14ac:dyDescent="0.25">
      <c r="A22860">
        <v>350.00200000000001</v>
      </c>
      <c r="B22860">
        <v>15.0024</v>
      </c>
      <c r="C22860">
        <v>-168.26300000000001</v>
      </c>
      <c r="D22860">
        <v>-12.946999999999999</v>
      </c>
      <c r="E22860">
        <v>21.663699999999999</v>
      </c>
      <c r="F22860">
        <v>0.69599800000000001</v>
      </c>
    </row>
    <row r="22861" spans="1:6" x14ac:dyDescent="0.25">
      <c r="A22861">
        <v>351.00200000000001</v>
      </c>
      <c r="B22861">
        <v>14.995100000000001</v>
      </c>
      <c r="C22861">
        <v>-169.15199999999999</v>
      </c>
      <c r="D22861">
        <v>-12.795299999999999</v>
      </c>
      <c r="E22861">
        <v>22.740400000000001</v>
      </c>
      <c r="F22861">
        <v>0.70886199999999999</v>
      </c>
    </row>
    <row r="22862" spans="1:6" x14ac:dyDescent="0.25">
      <c r="A22862">
        <v>352.00200000000001</v>
      </c>
      <c r="B22862">
        <v>14.9892</v>
      </c>
      <c r="C22862">
        <v>-170.148</v>
      </c>
      <c r="D22862">
        <v>-12.7462</v>
      </c>
      <c r="E22862">
        <v>23.778199999999998</v>
      </c>
      <c r="F22862">
        <v>0.71337099999999998</v>
      </c>
    </row>
    <row r="22863" spans="1:6" x14ac:dyDescent="0.25">
      <c r="A22863">
        <v>353.00200000000001</v>
      </c>
      <c r="B22863">
        <v>14.9887</v>
      </c>
      <c r="C22863">
        <v>-171.15899999999999</v>
      </c>
      <c r="D22863">
        <v>-13.097</v>
      </c>
      <c r="E22863">
        <v>25.379200000000001</v>
      </c>
      <c r="F22863">
        <v>0.68514600000000003</v>
      </c>
    </row>
    <row r="22864" spans="1:6" x14ac:dyDescent="0.25">
      <c r="A22864">
        <v>354.00200000000001</v>
      </c>
      <c r="B22864">
        <v>14.9808</v>
      </c>
      <c r="C22864">
        <v>-172.18100000000001</v>
      </c>
      <c r="D22864">
        <v>-13.269299999999999</v>
      </c>
      <c r="E22864">
        <v>26.952100000000002</v>
      </c>
      <c r="F22864">
        <v>0.67229000000000005</v>
      </c>
    </row>
    <row r="22865" spans="1:6" x14ac:dyDescent="0.25">
      <c r="A22865">
        <v>355.00200000000001</v>
      </c>
      <c r="B22865">
        <v>14.972799999999999</v>
      </c>
      <c r="C22865">
        <v>-173.16200000000001</v>
      </c>
      <c r="D22865">
        <v>-13.0786</v>
      </c>
      <c r="E22865">
        <v>28.2118</v>
      </c>
      <c r="F22865">
        <v>0.687863</v>
      </c>
    </row>
    <row r="22866" spans="1:6" x14ac:dyDescent="0.25">
      <c r="A22866">
        <v>356.00099999999998</v>
      </c>
      <c r="B22866">
        <v>14.9688</v>
      </c>
      <c r="C22866">
        <v>-174.07499999999999</v>
      </c>
      <c r="D22866">
        <v>-13.2401</v>
      </c>
      <c r="E22866">
        <v>29.480799999999999</v>
      </c>
      <c r="F22866">
        <v>0.67549000000000003</v>
      </c>
    </row>
    <row r="22867" spans="1:6" x14ac:dyDescent="0.25">
      <c r="A22867">
        <v>357.005</v>
      </c>
      <c r="B22867">
        <v>14.959899999999999</v>
      </c>
      <c r="C22867">
        <v>-175.00299999999999</v>
      </c>
      <c r="D22867">
        <v>-13.370799999999999</v>
      </c>
      <c r="E22867">
        <v>31.043099999999999</v>
      </c>
      <c r="F22867">
        <v>0.66607300000000003</v>
      </c>
    </row>
    <row r="22868" spans="1:6" x14ac:dyDescent="0.25">
      <c r="A22868">
        <v>358.00299999999999</v>
      </c>
      <c r="B22868">
        <v>14.9549</v>
      </c>
      <c r="C22868">
        <v>-175.935</v>
      </c>
      <c r="D22868">
        <v>-13.3613</v>
      </c>
      <c r="E22868">
        <v>31.5106</v>
      </c>
      <c r="F22868">
        <v>0.66718900000000003</v>
      </c>
    </row>
    <row r="22869" spans="1:6" x14ac:dyDescent="0.25">
      <c r="A22869">
        <v>359.00200000000001</v>
      </c>
      <c r="B22869">
        <v>14.9483</v>
      </c>
      <c r="C22869">
        <v>-176.72399999999999</v>
      </c>
      <c r="D22869">
        <v>-13.6059</v>
      </c>
      <c r="E22869">
        <v>32.668700000000001</v>
      </c>
      <c r="F22869">
        <v>0.64914000000000005</v>
      </c>
    </row>
    <row r="22870" spans="1:6" x14ac:dyDescent="0.25">
      <c r="A22870" t="s">
        <v>0</v>
      </c>
      <c r="B22870">
        <v>1.16445</v>
      </c>
    </row>
    <row r="22871" spans="1:6" x14ac:dyDescent="0.25">
      <c r="A22871" t="s">
        <v>1</v>
      </c>
      <c r="B22871" t="s">
        <v>2</v>
      </c>
      <c r="C22871">
        <v>14.3</v>
      </c>
    </row>
    <row r="22872" spans="1:6" x14ac:dyDescent="0.25">
      <c r="A22872" t="s">
        <v>3</v>
      </c>
      <c r="B22872" t="s">
        <v>4</v>
      </c>
      <c r="C22872" t="s">
        <v>5</v>
      </c>
      <c r="D22872" t="s">
        <v>6</v>
      </c>
      <c r="E22872" t="s">
        <v>7</v>
      </c>
      <c r="F22872" t="s">
        <v>8</v>
      </c>
    </row>
    <row r="22873" spans="1:6" x14ac:dyDescent="0.25">
      <c r="A22873" s="1">
        <v>1.2999999999999999E-3</v>
      </c>
      <c r="B22873">
        <v>12.1957</v>
      </c>
      <c r="C22873">
        <v>-61.3521</v>
      </c>
      <c r="D22873">
        <v>-12.001799999999999</v>
      </c>
      <c r="E22873">
        <v>-63.616399999999999</v>
      </c>
      <c r="F22873">
        <v>1.0728</v>
      </c>
    </row>
    <row r="22874" spans="1:6" x14ac:dyDescent="0.25">
      <c r="A22874">
        <v>1.0022</v>
      </c>
      <c r="B22874">
        <v>12.138999999999999</v>
      </c>
      <c r="C22874">
        <v>-62.302799999999998</v>
      </c>
      <c r="D22874">
        <v>-12.07</v>
      </c>
      <c r="E22874">
        <v>-62.258800000000001</v>
      </c>
      <c r="F22874">
        <v>1.0713900000000001</v>
      </c>
    </row>
    <row r="22875" spans="1:6" x14ac:dyDescent="0.25">
      <c r="A22875">
        <v>2.0021</v>
      </c>
      <c r="B22875">
        <v>12.087</v>
      </c>
      <c r="C22875">
        <v>-63.302700000000002</v>
      </c>
      <c r="D22875">
        <v>-12.104699999999999</v>
      </c>
      <c r="E22875">
        <v>-59.637900000000002</v>
      </c>
      <c r="F22875">
        <v>1.0735300000000001</v>
      </c>
    </row>
    <row r="22876" spans="1:6" x14ac:dyDescent="0.25">
      <c r="A22876">
        <v>3.0095999999999998</v>
      </c>
      <c r="B22876">
        <v>12.0343</v>
      </c>
      <c r="C22876">
        <v>-64.222800000000007</v>
      </c>
      <c r="D22876">
        <v>-12.2376</v>
      </c>
      <c r="E22876">
        <v>-57.390099999999997</v>
      </c>
      <c r="F22876">
        <v>1.0636399999999999</v>
      </c>
    </row>
    <row r="22877" spans="1:6" x14ac:dyDescent="0.25">
      <c r="A22877">
        <v>4.0023</v>
      </c>
      <c r="B22877">
        <v>11.9796</v>
      </c>
      <c r="C22877">
        <v>-65.394499999999994</v>
      </c>
      <c r="D22877">
        <v>-12.4512</v>
      </c>
      <c r="E22877">
        <v>-54.8474</v>
      </c>
      <c r="F22877">
        <v>1.0443</v>
      </c>
    </row>
    <row r="22878" spans="1:6" x14ac:dyDescent="0.25">
      <c r="A22878">
        <v>5.0023999999999997</v>
      </c>
      <c r="B22878">
        <v>11.9415</v>
      </c>
      <c r="C22878">
        <v>-66.501300000000001</v>
      </c>
      <c r="D22878">
        <v>-12.4322</v>
      </c>
      <c r="E22878">
        <v>-52.603200000000001</v>
      </c>
      <c r="F22878">
        <v>1.05121</v>
      </c>
    </row>
    <row r="22879" spans="1:6" x14ac:dyDescent="0.25">
      <c r="A22879">
        <v>6.0025000000000004</v>
      </c>
      <c r="B22879">
        <v>11.904199999999999</v>
      </c>
      <c r="C22879">
        <v>-67.560299999999998</v>
      </c>
      <c r="D22879">
        <v>-12.5778</v>
      </c>
      <c r="E22879">
        <v>-49.843699999999998</v>
      </c>
      <c r="F22879">
        <v>1.0381499999999999</v>
      </c>
    </row>
    <row r="22880" spans="1:6" x14ac:dyDescent="0.25">
      <c r="A22880">
        <v>7.0016999999999996</v>
      </c>
      <c r="B22880">
        <v>11.8687</v>
      </c>
      <c r="C22880">
        <v>-68.690899999999999</v>
      </c>
      <c r="D22880">
        <v>-12.718999999999999</v>
      </c>
      <c r="E22880">
        <v>-47.204500000000003</v>
      </c>
      <c r="F22880">
        <v>1.0255700000000001</v>
      </c>
    </row>
    <row r="22881" spans="1:6" x14ac:dyDescent="0.25">
      <c r="A22881">
        <v>8.0015000000000001</v>
      </c>
      <c r="B22881">
        <v>11.833600000000001</v>
      </c>
      <c r="C22881">
        <v>-69.691199999999995</v>
      </c>
      <c r="D22881">
        <v>-12.797800000000001</v>
      </c>
      <c r="E22881">
        <v>-43.718699999999998</v>
      </c>
      <c r="F22881">
        <v>1.02041</v>
      </c>
    </row>
    <row r="22882" spans="1:6" x14ac:dyDescent="0.25">
      <c r="A22882">
        <v>9.0015999999999998</v>
      </c>
      <c r="B22882">
        <v>11.8165</v>
      </c>
      <c r="C22882">
        <v>-70.803100000000001</v>
      </c>
      <c r="D22882">
        <v>-12.819599999999999</v>
      </c>
      <c r="E22882">
        <v>-39.873100000000001</v>
      </c>
      <c r="F22882">
        <v>1.0198499999999999</v>
      </c>
    </row>
    <row r="22883" spans="1:6" x14ac:dyDescent="0.25">
      <c r="A22883">
        <v>10.001799999999999</v>
      </c>
      <c r="B22883">
        <v>11.791399999999999</v>
      </c>
      <c r="C22883">
        <v>-71.907399999999996</v>
      </c>
      <c r="D22883">
        <v>-12.989000000000001</v>
      </c>
      <c r="E22883">
        <v>-36.5336</v>
      </c>
      <c r="F22883">
        <v>1.00301</v>
      </c>
    </row>
    <row r="22884" spans="1:6" x14ac:dyDescent="0.25">
      <c r="A22884">
        <v>11.0016</v>
      </c>
      <c r="B22884">
        <v>11.7746</v>
      </c>
      <c r="C22884">
        <v>-73.081800000000001</v>
      </c>
      <c r="D22884">
        <v>-13.171099999999999</v>
      </c>
      <c r="E22884">
        <v>-33.216099999999997</v>
      </c>
      <c r="F22884">
        <v>0.98406499999999997</v>
      </c>
    </row>
    <row r="22885" spans="1:6" x14ac:dyDescent="0.25">
      <c r="A22885">
        <v>12.0017</v>
      </c>
      <c r="B22885">
        <v>11.7486</v>
      </c>
      <c r="C22885">
        <v>-74.186099999999996</v>
      </c>
      <c r="D22885">
        <v>-13.276899999999999</v>
      </c>
      <c r="E22885">
        <v>-29.9709</v>
      </c>
      <c r="F22885">
        <v>0.97504100000000005</v>
      </c>
    </row>
    <row r="22886" spans="1:6" x14ac:dyDescent="0.25">
      <c r="A22886">
        <v>13.0108</v>
      </c>
      <c r="B22886">
        <v>11.7401</v>
      </c>
      <c r="C22886">
        <v>-75.166399999999996</v>
      </c>
      <c r="D22886">
        <v>-13.3462</v>
      </c>
      <c r="E22886">
        <v>-26.850300000000001</v>
      </c>
      <c r="F22886">
        <v>0.96823099999999995</v>
      </c>
    </row>
    <row r="22887" spans="1:6" x14ac:dyDescent="0.25">
      <c r="A22887">
        <v>14.0015</v>
      </c>
      <c r="B22887">
        <v>11.7309</v>
      </c>
      <c r="C22887">
        <v>-76.193399999999997</v>
      </c>
      <c r="D22887">
        <v>-13.5307</v>
      </c>
      <c r="E22887">
        <v>-21.9618</v>
      </c>
      <c r="F22887">
        <v>0.94884400000000002</v>
      </c>
    </row>
    <row r="22888" spans="1:6" x14ac:dyDescent="0.25">
      <c r="A22888">
        <v>15.0023</v>
      </c>
      <c r="B22888">
        <v>11.7234</v>
      </c>
      <c r="C22888">
        <v>-77.321100000000001</v>
      </c>
      <c r="D22888">
        <v>-13.6691</v>
      </c>
      <c r="E22888">
        <v>-18.011199999999999</v>
      </c>
      <c r="F22888">
        <v>0.93462900000000004</v>
      </c>
    </row>
    <row r="22889" spans="1:6" x14ac:dyDescent="0.25">
      <c r="A22889">
        <v>16.002300000000002</v>
      </c>
      <c r="B22889">
        <v>11.714399999999999</v>
      </c>
      <c r="C22889">
        <v>-78.495900000000006</v>
      </c>
      <c r="D22889">
        <v>-13.7845</v>
      </c>
      <c r="E22889">
        <v>-14.2713</v>
      </c>
      <c r="F22889">
        <v>0.92322700000000002</v>
      </c>
    </row>
    <row r="22890" spans="1:6" x14ac:dyDescent="0.25">
      <c r="A22890">
        <v>17.001799999999999</v>
      </c>
      <c r="B22890">
        <v>11.716100000000001</v>
      </c>
      <c r="C22890">
        <v>-79.581999999999994</v>
      </c>
      <c r="D22890">
        <v>-13.745799999999999</v>
      </c>
      <c r="E22890">
        <v>-10.216100000000001</v>
      </c>
      <c r="F22890">
        <v>0.92717499999999997</v>
      </c>
    </row>
    <row r="22891" spans="1:6" x14ac:dyDescent="0.25">
      <c r="A22891">
        <v>18.0031</v>
      </c>
      <c r="B22891">
        <v>11.720499999999999</v>
      </c>
      <c r="C22891">
        <v>-80.596100000000007</v>
      </c>
      <c r="D22891">
        <v>-13.9436</v>
      </c>
      <c r="E22891">
        <v>-5.57803</v>
      </c>
      <c r="F22891">
        <v>0.905802</v>
      </c>
    </row>
    <row r="22892" spans="1:6" x14ac:dyDescent="0.25">
      <c r="A22892">
        <v>19.0016</v>
      </c>
      <c r="B22892">
        <v>11.7234</v>
      </c>
      <c r="C22892">
        <v>-81.573800000000006</v>
      </c>
      <c r="D22892">
        <v>-13.963800000000001</v>
      </c>
      <c r="E22892">
        <v>-0.78930199999999995</v>
      </c>
      <c r="F22892">
        <v>0.90339400000000003</v>
      </c>
    </row>
    <row r="22893" spans="1:6" x14ac:dyDescent="0.25">
      <c r="A22893">
        <v>20.002199999999998</v>
      </c>
      <c r="B22893">
        <v>11.726699999999999</v>
      </c>
      <c r="C22893">
        <v>-82.560900000000004</v>
      </c>
      <c r="D22893">
        <v>-13.922599999999999</v>
      </c>
      <c r="E22893">
        <v>3.95763</v>
      </c>
      <c r="F22893">
        <v>0.90734300000000001</v>
      </c>
    </row>
    <row r="22894" spans="1:6" x14ac:dyDescent="0.25">
      <c r="A22894">
        <v>21.0014</v>
      </c>
      <c r="B22894">
        <v>11.744</v>
      </c>
      <c r="C22894">
        <v>-83.586200000000005</v>
      </c>
      <c r="D22894">
        <v>-13.784700000000001</v>
      </c>
      <c r="E22894">
        <v>7.8817300000000001</v>
      </c>
      <c r="F22894">
        <v>0.92006399999999999</v>
      </c>
    </row>
    <row r="22895" spans="1:6" x14ac:dyDescent="0.25">
      <c r="A22895">
        <v>22.001799999999999</v>
      </c>
      <c r="B22895">
        <v>11.7607</v>
      </c>
      <c r="C22895">
        <v>-84.713999999999999</v>
      </c>
      <c r="D22895">
        <v>-13.7818</v>
      </c>
      <c r="E22895">
        <v>12.7614</v>
      </c>
      <c r="F22895">
        <v>0.91859100000000005</v>
      </c>
    </row>
    <row r="22896" spans="1:6" x14ac:dyDescent="0.25">
      <c r="A22896">
        <v>23.0016</v>
      </c>
      <c r="B22896">
        <v>11.7813</v>
      </c>
      <c r="C22896">
        <v>-85.720200000000006</v>
      </c>
      <c r="D22896">
        <v>-13.6883</v>
      </c>
      <c r="E22896">
        <v>16.510000000000002</v>
      </c>
      <c r="F22896">
        <v>0.92635900000000004</v>
      </c>
    </row>
    <row r="22897" spans="1:6" x14ac:dyDescent="0.25">
      <c r="A22897">
        <v>24.0016</v>
      </c>
      <c r="B22897">
        <v>11.803100000000001</v>
      </c>
      <c r="C22897">
        <v>-86.620900000000006</v>
      </c>
      <c r="D22897">
        <v>-13.5198</v>
      </c>
      <c r="E22897">
        <v>21.577000000000002</v>
      </c>
      <c r="F22897">
        <v>0.94216</v>
      </c>
    </row>
    <row r="22898" spans="1:6" x14ac:dyDescent="0.25">
      <c r="A22898">
        <v>25.002199999999998</v>
      </c>
      <c r="B22898">
        <v>11.832800000000001</v>
      </c>
      <c r="C22898">
        <v>-87.4619</v>
      </c>
      <c r="D22898">
        <v>-13.256600000000001</v>
      </c>
      <c r="E22898">
        <v>25.802199999999999</v>
      </c>
      <c r="F22898">
        <v>0.96788600000000002</v>
      </c>
    </row>
    <row r="22899" spans="1:6" x14ac:dyDescent="0.25">
      <c r="A22899">
        <v>26.0016</v>
      </c>
      <c r="B22899">
        <v>11.8645</v>
      </c>
      <c r="C22899">
        <v>-88.392300000000006</v>
      </c>
      <c r="D22899">
        <v>-13.037100000000001</v>
      </c>
      <c r="E22899">
        <v>29.557200000000002</v>
      </c>
      <c r="F22899">
        <v>0.98907699999999998</v>
      </c>
    </row>
    <row r="22900" spans="1:6" x14ac:dyDescent="0.25">
      <c r="A22900">
        <v>27.0016</v>
      </c>
      <c r="B22900">
        <v>11.8969</v>
      </c>
      <c r="C22900">
        <v>-89.299499999999995</v>
      </c>
      <c r="D22900">
        <v>-12.9125</v>
      </c>
      <c r="E22900">
        <v>32.389000000000003</v>
      </c>
      <c r="F22900">
        <v>0.999668</v>
      </c>
    </row>
    <row r="22901" spans="1:6" x14ac:dyDescent="0.25">
      <c r="A22901">
        <v>28.001899999999999</v>
      </c>
      <c r="B22901">
        <v>11.9314</v>
      </c>
      <c r="C22901">
        <v>-90.328599999999994</v>
      </c>
      <c r="D22901">
        <v>-12.8072</v>
      </c>
      <c r="E22901">
        <v>36.103999999999999</v>
      </c>
      <c r="F22901">
        <v>1.00787</v>
      </c>
    </row>
    <row r="22902" spans="1:6" x14ac:dyDescent="0.25">
      <c r="A22902">
        <v>29.002400000000002</v>
      </c>
      <c r="B22902">
        <v>11.974</v>
      </c>
      <c r="C22902">
        <v>-91.196700000000007</v>
      </c>
      <c r="D22902">
        <v>-12.6457</v>
      </c>
      <c r="E22902">
        <v>39.4923</v>
      </c>
      <c r="F22902">
        <v>1.02179</v>
      </c>
    </row>
    <row r="22903" spans="1:6" x14ac:dyDescent="0.25">
      <c r="A22903">
        <v>30.0014</v>
      </c>
      <c r="B22903">
        <v>12.015499999999999</v>
      </c>
      <c r="C22903">
        <v>-92.008499999999998</v>
      </c>
      <c r="D22903">
        <v>-12.511100000000001</v>
      </c>
      <c r="E22903">
        <v>43.8977</v>
      </c>
      <c r="F22903">
        <v>1.0328200000000001</v>
      </c>
    </row>
    <row r="22904" spans="1:6" x14ac:dyDescent="0.25">
      <c r="A22904">
        <v>31.007400000000001</v>
      </c>
      <c r="B22904">
        <v>12.0565</v>
      </c>
      <c r="C22904">
        <v>-92.799199999999999</v>
      </c>
      <c r="D22904">
        <v>-12.518000000000001</v>
      </c>
      <c r="E22904">
        <v>46.9178</v>
      </c>
      <c r="F22904">
        <v>1.0271300000000001</v>
      </c>
    </row>
    <row r="22905" spans="1:6" x14ac:dyDescent="0.25">
      <c r="A22905">
        <v>32.001300000000001</v>
      </c>
      <c r="B22905">
        <v>12.091799999999999</v>
      </c>
      <c r="C22905">
        <v>-93.628799999999998</v>
      </c>
      <c r="D22905">
        <v>-12.5648</v>
      </c>
      <c r="E22905">
        <v>49.745100000000001</v>
      </c>
      <c r="F22905">
        <v>1.01745</v>
      </c>
    </row>
    <row r="22906" spans="1:6" x14ac:dyDescent="0.25">
      <c r="A22906">
        <v>33.001899999999999</v>
      </c>
      <c r="B22906">
        <v>12.1355</v>
      </c>
      <c r="C22906">
        <v>-94.518799999999999</v>
      </c>
      <c r="D22906">
        <v>-12.4833</v>
      </c>
      <c r="E22906">
        <v>53.142600000000002</v>
      </c>
      <c r="F22906">
        <v>1.0219</v>
      </c>
    </row>
    <row r="22907" spans="1:6" x14ac:dyDescent="0.25">
      <c r="A22907">
        <v>34.002200000000002</v>
      </c>
      <c r="B22907">
        <v>12.1724</v>
      </c>
      <c r="C22907">
        <v>-95.420599999999993</v>
      </c>
      <c r="D22907">
        <v>-12.579800000000001</v>
      </c>
      <c r="E22907">
        <v>55.957500000000003</v>
      </c>
      <c r="F22907">
        <v>1.0062899999999999</v>
      </c>
    </row>
    <row r="22908" spans="1:6" x14ac:dyDescent="0.25">
      <c r="A22908">
        <v>35.0017</v>
      </c>
      <c r="B22908">
        <v>12.2127</v>
      </c>
      <c r="C22908">
        <v>-96.318899999999999</v>
      </c>
      <c r="D22908">
        <v>-12.592499999999999</v>
      </c>
      <c r="E22908">
        <v>59.6858</v>
      </c>
      <c r="F22908">
        <v>1.00014</v>
      </c>
    </row>
    <row r="22909" spans="1:6" x14ac:dyDescent="0.25">
      <c r="A22909">
        <v>36.001600000000003</v>
      </c>
      <c r="B22909">
        <v>12.2613</v>
      </c>
      <c r="C22909">
        <v>-97.094200000000001</v>
      </c>
      <c r="D22909">
        <v>-12.671900000000001</v>
      </c>
      <c r="E22909">
        <v>62.958799999999997</v>
      </c>
      <c r="F22909">
        <v>0.98548899999999995</v>
      </c>
    </row>
    <row r="22910" spans="1:6" x14ac:dyDescent="0.25">
      <c r="A22910">
        <v>37.002099999999999</v>
      </c>
      <c r="B22910">
        <v>12.299200000000001</v>
      </c>
      <c r="C22910">
        <v>-97.802000000000007</v>
      </c>
      <c r="D22910">
        <v>-12.9161</v>
      </c>
      <c r="E22910">
        <v>65.304199999999994</v>
      </c>
      <c r="F22910">
        <v>0.95392999999999994</v>
      </c>
    </row>
    <row r="22911" spans="1:6" x14ac:dyDescent="0.25">
      <c r="A22911">
        <v>38.001899999999999</v>
      </c>
      <c r="B22911">
        <v>12.341699999999999</v>
      </c>
      <c r="C22911">
        <v>-98.648799999999994</v>
      </c>
      <c r="D22911">
        <v>-13.030200000000001</v>
      </c>
      <c r="E22911">
        <v>67.889200000000002</v>
      </c>
      <c r="F22911">
        <v>0.93685799999999997</v>
      </c>
    </row>
    <row r="22912" spans="1:6" x14ac:dyDescent="0.25">
      <c r="A22912">
        <v>39.002099999999999</v>
      </c>
      <c r="B22912">
        <v>12.3752</v>
      </c>
      <c r="C22912">
        <v>-99.466800000000006</v>
      </c>
      <c r="D22912">
        <v>-13.145</v>
      </c>
      <c r="E22912">
        <v>69.799400000000006</v>
      </c>
      <c r="F22912">
        <v>0.920964</v>
      </c>
    </row>
    <row r="22913" spans="1:6" x14ac:dyDescent="0.25">
      <c r="A22913">
        <v>40.001800000000003</v>
      </c>
      <c r="B22913">
        <v>12.427199999999999</v>
      </c>
      <c r="C22913">
        <v>-100.44199999999999</v>
      </c>
      <c r="D22913">
        <v>-13.3035</v>
      </c>
      <c r="E22913">
        <v>71.846999999999994</v>
      </c>
      <c r="F22913">
        <v>0.89886699999999997</v>
      </c>
    </row>
    <row r="22914" spans="1:6" x14ac:dyDescent="0.25">
      <c r="A22914">
        <v>41.001800000000003</v>
      </c>
      <c r="B22914">
        <v>12.4686</v>
      </c>
      <c r="C22914">
        <v>-101.33</v>
      </c>
      <c r="D22914">
        <v>-13.3803</v>
      </c>
      <c r="E22914">
        <v>73.902799999999999</v>
      </c>
      <c r="F22914">
        <v>0.88669900000000001</v>
      </c>
    </row>
    <row r="22915" spans="1:6" x14ac:dyDescent="0.25">
      <c r="A22915">
        <v>42.0017</v>
      </c>
      <c r="B22915">
        <v>12.5121</v>
      </c>
      <c r="C22915">
        <v>-102.146</v>
      </c>
      <c r="D22915">
        <v>-13.6153</v>
      </c>
      <c r="E22915">
        <v>75.474199999999996</v>
      </c>
      <c r="F22915">
        <v>0.85867499999999997</v>
      </c>
    </row>
    <row r="22916" spans="1:6" x14ac:dyDescent="0.25">
      <c r="A22916">
        <v>43.002099999999999</v>
      </c>
      <c r="B22916">
        <v>12.550599999999999</v>
      </c>
      <c r="C22916">
        <v>-102.928</v>
      </c>
      <c r="D22916">
        <v>-13.907400000000001</v>
      </c>
      <c r="E22916">
        <v>76.911000000000001</v>
      </c>
      <c r="F22916">
        <v>0.82655599999999996</v>
      </c>
    </row>
    <row r="22917" spans="1:6" x14ac:dyDescent="0.25">
      <c r="A22917">
        <v>44.001600000000003</v>
      </c>
      <c r="B22917">
        <v>12.592000000000001</v>
      </c>
      <c r="C22917">
        <v>-103.73</v>
      </c>
      <c r="D22917">
        <v>-14.1594</v>
      </c>
      <c r="E22917">
        <v>77.5608</v>
      </c>
      <c r="F22917">
        <v>0.79906699999999997</v>
      </c>
    </row>
    <row r="22918" spans="1:6" x14ac:dyDescent="0.25">
      <c r="A22918">
        <v>45.007899999999999</v>
      </c>
      <c r="B22918">
        <v>12.6258</v>
      </c>
      <c r="C22918">
        <v>-104.551</v>
      </c>
      <c r="D22918">
        <v>-14.426299999999999</v>
      </c>
      <c r="E22918">
        <v>77.802300000000002</v>
      </c>
      <c r="F22918">
        <v>0.77183400000000002</v>
      </c>
    </row>
    <row r="22919" spans="1:6" x14ac:dyDescent="0.25">
      <c r="A22919">
        <v>46.002200000000002</v>
      </c>
      <c r="B22919">
        <v>12.664899999999999</v>
      </c>
      <c r="C22919">
        <v>-105.443</v>
      </c>
      <c r="D22919">
        <v>-14.767799999999999</v>
      </c>
      <c r="E22919">
        <v>78.065200000000004</v>
      </c>
      <c r="F22919">
        <v>0.73869799999999997</v>
      </c>
    </row>
    <row r="22920" spans="1:6" x14ac:dyDescent="0.25">
      <c r="A22920">
        <v>47.001800000000003</v>
      </c>
      <c r="B22920">
        <v>12.700699999999999</v>
      </c>
      <c r="C22920">
        <v>-106.402</v>
      </c>
      <c r="D22920">
        <v>-15.189299999999999</v>
      </c>
      <c r="E22920">
        <v>77.945700000000002</v>
      </c>
      <c r="F22920">
        <v>0.70078300000000004</v>
      </c>
    </row>
    <row r="22921" spans="1:6" x14ac:dyDescent="0.25">
      <c r="A22921">
        <v>48.001899999999999</v>
      </c>
      <c r="B22921">
        <v>12.732699999999999</v>
      </c>
      <c r="C22921">
        <v>-107.214</v>
      </c>
      <c r="D22921">
        <v>-15.7064</v>
      </c>
      <c r="E22921">
        <v>78.498500000000007</v>
      </c>
      <c r="F22921">
        <v>0.657806</v>
      </c>
    </row>
    <row r="22922" spans="1:6" x14ac:dyDescent="0.25">
      <c r="A22922">
        <v>49.001300000000001</v>
      </c>
      <c r="B22922">
        <v>12.771699999999999</v>
      </c>
      <c r="C22922">
        <v>-108.04</v>
      </c>
      <c r="D22922">
        <v>-16.572800000000001</v>
      </c>
      <c r="E22922">
        <v>78.017499999999998</v>
      </c>
      <c r="F22922">
        <v>0.59263299999999997</v>
      </c>
    </row>
    <row r="22923" spans="1:6" x14ac:dyDescent="0.25">
      <c r="A22923">
        <v>50.0017</v>
      </c>
      <c r="B22923">
        <v>12.8024</v>
      </c>
      <c r="C22923">
        <v>-108.827</v>
      </c>
      <c r="D22923">
        <v>-16.9953</v>
      </c>
      <c r="E22923">
        <v>76.956400000000002</v>
      </c>
      <c r="F22923">
        <v>0.56247999999999998</v>
      </c>
    </row>
    <row r="22924" spans="1:6" x14ac:dyDescent="0.25">
      <c r="A22924">
        <v>51.0015</v>
      </c>
      <c r="B22924">
        <v>12.834199999999999</v>
      </c>
      <c r="C22924">
        <v>-109.66500000000001</v>
      </c>
      <c r="D22924">
        <v>-17.2746</v>
      </c>
      <c r="E22924">
        <v>75.839299999999994</v>
      </c>
      <c r="F22924">
        <v>0.54268300000000003</v>
      </c>
    </row>
    <row r="22925" spans="1:6" x14ac:dyDescent="0.25">
      <c r="A22925">
        <v>52.002299999999998</v>
      </c>
      <c r="B22925">
        <v>12.864699999999999</v>
      </c>
      <c r="C22925">
        <v>-110.65</v>
      </c>
      <c r="D22925">
        <v>-17.821400000000001</v>
      </c>
      <c r="E22925">
        <v>73.608800000000002</v>
      </c>
      <c r="F22925">
        <v>0.507768</v>
      </c>
    </row>
    <row r="22926" spans="1:6" x14ac:dyDescent="0.25">
      <c r="A22926">
        <v>53.008200000000002</v>
      </c>
      <c r="B22926">
        <v>12.8924</v>
      </c>
      <c r="C22926">
        <v>-111.556</v>
      </c>
      <c r="D22926">
        <v>-18.3081</v>
      </c>
      <c r="E22926">
        <v>71.790000000000006</v>
      </c>
      <c r="F22926">
        <v>0.47854999999999998</v>
      </c>
    </row>
    <row r="22927" spans="1:6" x14ac:dyDescent="0.25">
      <c r="A22927">
        <v>54.002299999999998</v>
      </c>
      <c r="B22927">
        <v>12.9102</v>
      </c>
      <c r="C22927">
        <v>-112.44199999999999</v>
      </c>
      <c r="D22927">
        <v>-19.052199999999999</v>
      </c>
      <c r="E22927">
        <v>69.937399999999997</v>
      </c>
      <c r="F22927">
        <v>0.43834600000000001</v>
      </c>
    </row>
    <row r="22928" spans="1:6" x14ac:dyDescent="0.25">
      <c r="A22928">
        <v>55.002299999999998</v>
      </c>
      <c r="B22928">
        <v>12.9305</v>
      </c>
      <c r="C22928">
        <v>-113.295</v>
      </c>
      <c r="D22928">
        <v>-19.485800000000001</v>
      </c>
      <c r="E22928">
        <v>67.337400000000002</v>
      </c>
      <c r="F22928">
        <v>0.41601700000000003</v>
      </c>
    </row>
    <row r="22929" spans="1:6" x14ac:dyDescent="0.25">
      <c r="A22929">
        <v>56.001800000000003</v>
      </c>
      <c r="B22929">
        <v>12.9504</v>
      </c>
      <c r="C22929">
        <v>-114.17400000000001</v>
      </c>
      <c r="D22929">
        <v>-19.638300000000001</v>
      </c>
      <c r="E22929">
        <v>61.894100000000002</v>
      </c>
      <c r="F22929">
        <v>0.40784300000000001</v>
      </c>
    </row>
    <row r="22930" spans="1:6" x14ac:dyDescent="0.25">
      <c r="A22930">
        <v>57.0017</v>
      </c>
      <c r="B22930">
        <v>12.9602</v>
      </c>
      <c r="C22930">
        <v>-115.131</v>
      </c>
      <c r="D22930">
        <v>-19.855599999999999</v>
      </c>
      <c r="E22930">
        <v>57.503500000000003</v>
      </c>
      <c r="F22930">
        <v>0.39731</v>
      </c>
    </row>
    <row r="22931" spans="1:6" x14ac:dyDescent="0.25">
      <c r="A22931">
        <v>58.001800000000003</v>
      </c>
      <c r="B22931">
        <v>12.9765</v>
      </c>
      <c r="C22931">
        <v>-116.139</v>
      </c>
      <c r="D22931">
        <v>-20.440300000000001</v>
      </c>
      <c r="E22931">
        <v>51.249400000000001</v>
      </c>
      <c r="F22931">
        <v>0.37074000000000001</v>
      </c>
    </row>
    <row r="22932" spans="1:6" x14ac:dyDescent="0.25">
      <c r="A22932">
        <v>59.001600000000003</v>
      </c>
      <c r="B22932">
        <v>12.989000000000001</v>
      </c>
      <c r="C22932">
        <v>-117.119</v>
      </c>
      <c r="D22932">
        <v>-19.9085</v>
      </c>
      <c r="E22932">
        <v>47.445700000000002</v>
      </c>
      <c r="F22932">
        <v>0.39358900000000002</v>
      </c>
    </row>
    <row r="22933" spans="1:6" x14ac:dyDescent="0.25">
      <c r="A22933">
        <v>60.001800000000003</v>
      </c>
      <c r="B22933">
        <v>12.996499999999999</v>
      </c>
      <c r="C22933">
        <v>-118.014</v>
      </c>
      <c r="D22933">
        <v>-19.8857</v>
      </c>
      <c r="E22933">
        <v>43.269599999999997</v>
      </c>
      <c r="F22933">
        <v>0.39428200000000002</v>
      </c>
    </row>
    <row r="22934" spans="1:6" x14ac:dyDescent="0.25">
      <c r="A22934">
        <v>61.001600000000003</v>
      </c>
      <c r="B22934">
        <v>12.997400000000001</v>
      </c>
      <c r="C22934">
        <v>-118.878</v>
      </c>
      <c r="D22934">
        <v>-19.520700000000001</v>
      </c>
      <c r="E22934">
        <v>39.135399999999997</v>
      </c>
      <c r="F22934">
        <v>0.41116900000000001</v>
      </c>
    </row>
    <row r="22935" spans="1:6" x14ac:dyDescent="0.25">
      <c r="A22935">
        <v>62.002000000000002</v>
      </c>
      <c r="B22935">
        <v>12.995699999999999</v>
      </c>
      <c r="C22935">
        <v>-119.798</v>
      </c>
      <c r="D22935">
        <v>-19.089200000000002</v>
      </c>
      <c r="E22935">
        <v>34.005800000000001</v>
      </c>
      <c r="F22935">
        <v>0.43219999999999997</v>
      </c>
    </row>
    <row r="22936" spans="1:6" x14ac:dyDescent="0.25">
      <c r="A22936">
        <v>63.002099999999999</v>
      </c>
      <c r="B22936">
        <v>12.990600000000001</v>
      </c>
      <c r="C22936">
        <v>-120.75</v>
      </c>
      <c r="D22936">
        <v>-18.805099999999999</v>
      </c>
      <c r="E22936">
        <v>30.407299999999999</v>
      </c>
      <c r="F22936">
        <v>0.44684000000000001</v>
      </c>
    </row>
    <row r="22937" spans="1:6" x14ac:dyDescent="0.25">
      <c r="A22937">
        <v>64.001900000000006</v>
      </c>
      <c r="B22937">
        <v>12.984500000000001</v>
      </c>
      <c r="C22937">
        <v>-121.733</v>
      </c>
      <c r="D22937">
        <v>-18.292100000000001</v>
      </c>
      <c r="E22937">
        <v>28.969000000000001</v>
      </c>
      <c r="F22937">
        <v>0.47437400000000002</v>
      </c>
    </row>
    <row r="22938" spans="1:6" x14ac:dyDescent="0.25">
      <c r="A22938">
        <v>65.002899999999997</v>
      </c>
      <c r="B22938">
        <v>12.9735</v>
      </c>
      <c r="C22938">
        <v>-122.67</v>
      </c>
      <c r="D22938">
        <v>-18.1356</v>
      </c>
      <c r="E22938">
        <v>26.308299999999999</v>
      </c>
      <c r="F22938">
        <v>0.48361700000000002</v>
      </c>
    </row>
    <row r="22939" spans="1:6" x14ac:dyDescent="0.25">
      <c r="A22939">
        <v>66.001999999999995</v>
      </c>
      <c r="B22939">
        <v>12.9566</v>
      </c>
      <c r="C22939">
        <v>-123.593</v>
      </c>
      <c r="D22939">
        <v>-17.770199999999999</v>
      </c>
      <c r="E22939">
        <v>25.999600000000001</v>
      </c>
      <c r="F22939">
        <v>0.50539100000000003</v>
      </c>
    </row>
    <row r="22940" spans="1:6" x14ac:dyDescent="0.25">
      <c r="A22940">
        <v>67.0017</v>
      </c>
      <c r="B22940">
        <v>12.934100000000001</v>
      </c>
      <c r="C22940">
        <v>-124.47799999999999</v>
      </c>
      <c r="D22940">
        <v>-17.623999999999999</v>
      </c>
      <c r="E22940">
        <v>24.1934</v>
      </c>
      <c r="F22940">
        <v>0.51530699999999996</v>
      </c>
    </row>
    <row r="22941" spans="1:6" x14ac:dyDescent="0.25">
      <c r="A22941">
        <v>68.001499999999993</v>
      </c>
      <c r="B22941">
        <v>12.909599999999999</v>
      </c>
      <c r="C22941">
        <v>-125.38800000000001</v>
      </c>
      <c r="D22941">
        <v>-17.565200000000001</v>
      </c>
      <c r="E22941">
        <v>21.085599999999999</v>
      </c>
      <c r="F22941">
        <v>0.52027699999999999</v>
      </c>
    </row>
    <row r="22942" spans="1:6" x14ac:dyDescent="0.25">
      <c r="A22942">
        <v>69.002499999999998</v>
      </c>
      <c r="B22942">
        <v>12.879099999999999</v>
      </c>
      <c r="C22942">
        <v>-126.361</v>
      </c>
      <c r="D22942">
        <v>-17.6799</v>
      </c>
      <c r="E22942">
        <v>18.089700000000001</v>
      </c>
      <c r="F22942">
        <v>0.51525299999999996</v>
      </c>
    </row>
    <row r="22943" spans="1:6" x14ac:dyDescent="0.25">
      <c r="A22943">
        <v>70.001900000000006</v>
      </c>
      <c r="B22943">
        <v>12.848000000000001</v>
      </c>
      <c r="C22943">
        <v>-127.371</v>
      </c>
      <c r="D22943">
        <v>-17.892700000000001</v>
      </c>
      <c r="E22943">
        <v>13.5158</v>
      </c>
      <c r="F22943">
        <v>0.50458099999999995</v>
      </c>
    </row>
    <row r="22944" spans="1:6" x14ac:dyDescent="0.25">
      <c r="A22944">
        <v>71.001599999999996</v>
      </c>
      <c r="B22944">
        <v>12.807700000000001</v>
      </c>
      <c r="C22944">
        <v>-128.43899999999999</v>
      </c>
      <c r="D22944">
        <v>-18.075399999999998</v>
      </c>
      <c r="E22944">
        <v>9.4205799999999993</v>
      </c>
      <c r="F22944">
        <v>0.49636999999999998</v>
      </c>
    </row>
    <row r="22945" spans="1:6" x14ac:dyDescent="0.25">
      <c r="A22945">
        <v>72.007199999999997</v>
      </c>
      <c r="B22945">
        <v>12.772</v>
      </c>
      <c r="C22945">
        <v>-129.39500000000001</v>
      </c>
      <c r="D22945">
        <v>-18.203099999999999</v>
      </c>
      <c r="E22945">
        <v>4.0186700000000002</v>
      </c>
      <c r="F22945">
        <v>0.49114200000000002</v>
      </c>
    </row>
    <row r="22946" spans="1:6" x14ac:dyDescent="0.25">
      <c r="A22946">
        <v>73.001599999999996</v>
      </c>
      <c r="B22946">
        <v>12.736800000000001</v>
      </c>
      <c r="C22946">
        <v>-130.33199999999999</v>
      </c>
      <c r="D22946">
        <v>-18.206299999999999</v>
      </c>
      <c r="E22946">
        <v>-0.60868500000000003</v>
      </c>
      <c r="F22946">
        <v>0.49295699999999998</v>
      </c>
    </row>
    <row r="22947" spans="1:6" x14ac:dyDescent="0.25">
      <c r="A22947">
        <v>74.001599999999996</v>
      </c>
      <c r="B22947">
        <v>12.6921</v>
      </c>
      <c r="C22947">
        <v>-131.30500000000001</v>
      </c>
      <c r="D22947">
        <v>-18.244</v>
      </c>
      <c r="E22947">
        <v>-8.5461600000000004</v>
      </c>
      <c r="F22947">
        <v>0.49334600000000001</v>
      </c>
    </row>
    <row r="22948" spans="1:6" x14ac:dyDescent="0.25">
      <c r="A22948">
        <v>75.001999999999995</v>
      </c>
      <c r="B22948">
        <v>12.648</v>
      </c>
      <c r="C22948">
        <v>-132.279</v>
      </c>
      <c r="D22948">
        <v>-17.7242</v>
      </c>
      <c r="E22948">
        <v>-13.7034</v>
      </c>
      <c r="F22948">
        <v>0.52646400000000004</v>
      </c>
    </row>
    <row r="22949" spans="1:6" x14ac:dyDescent="0.25">
      <c r="A22949">
        <v>76.001999999999995</v>
      </c>
      <c r="B22949">
        <v>12.604799999999999</v>
      </c>
      <c r="C22949">
        <v>-133.37700000000001</v>
      </c>
      <c r="D22949">
        <v>-17.481999999999999</v>
      </c>
      <c r="E22949">
        <v>-18.578399999999998</v>
      </c>
      <c r="F22949">
        <v>0.54405700000000001</v>
      </c>
    </row>
    <row r="22950" spans="1:6" x14ac:dyDescent="0.25">
      <c r="A22950">
        <v>77.001000000000005</v>
      </c>
      <c r="B22950">
        <v>12.5547</v>
      </c>
      <c r="C22950">
        <v>-134.45599999999999</v>
      </c>
      <c r="D22950">
        <v>-17.0579</v>
      </c>
      <c r="E22950">
        <v>-24.660399999999999</v>
      </c>
      <c r="F22950">
        <v>0.57460599999999995</v>
      </c>
    </row>
    <row r="22951" spans="1:6" x14ac:dyDescent="0.25">
      <c r="A22951">
        <v>78.001900000000006</v>
      </c>
      <c r="B22951">
        <v>12.5069</v>
      </c>
      <c r="C22951">
        <v>-135.48099999999999</v>
      </c>
      <c r="D22951">
        <v>-16.445900000000002</v>
      </c>
      <c r="E22951">
        <v>-28.8583</v>
      </c>
      <c r="F22951">
        <v>0.61999800000000005</v>
      </c>
    </row>
    <row r="22952" spans="1:6" x14ac:dyDescent="0.25">
      <c r="A22952">
        <v>79.0017</v>
      </c>
      <c r="B22952">
        <v>12.4514</v>
      </c>
      <c r="C22952">
        <v>-136.524</v>
      </c>
      <c r="D22952">
        <v>-16.087800000000001</v>
      </c>
      <c r="E22952">
        <v>-33.772500000000001</v>
      </c>
      <c r="F22952">
        <v>0.65026200000000001</v>
      </c>
    </row>
    <row r="22953" spans="1:6" x14ac:dyDescent="0.25">
      <c r="A22953">
        <v>80.001800000000003</v>
      </c>
      <c r="B22953">
        <v>12.398899999999999</v>
      </c>
      <c r="C22953">
        <v>-137.52799999999999</v>
      </c>
      <c r="D22953">
        <v>-15.590400000000001</v>
      </c>
      <c r="E22953">
        <v>-36.954500000000003</v>
      </c>
      <c r="F22953">
        <v>0.69280200000000003</v>
      </c>
    </row>
    <row r="22954" spans="1:6" x14ac:dyDescent="0.25">
      <c r="A22954">
        <v>81.001300000000001</v>
      </c>
      <c r="B22954">
        <v>12.3337</v>
      </c>
      <c r="C22954">
        <v>-138.59100000000001</v>
      </c>
      <c r="D22954">
        <v>-14.871499999999999</v>
      </c>
      <c r="E22954">
        <v>-39.782800000000002</v>
      </c>
      <c r="F22954">
        <v>0.75834000000000001</v>
      </c>
    </row>
    <row r="22955" spans="1:6" x14ac:dyDescent="0.25">
      <c r="A22955">
        <v>82.001599999999996</v>
      </c>
      <c r="B22955">
        <v>12.2758</v>
      </c>
      <c r="C22955">
        <v>-139.71700000000001</v>
      </c>
      <c r="D22955">
        <v>-14.2012</v>
      </c>
      <c r="E22955">
        <v>-42.580399999999997</v>
      </c>
      <c r="F22955">
        <v>0.82474999999999998</v>
      </c>
    </row>
    <row r="22956" spans="1:6" x14ac:dyDescent="0.25">
      <c r="A22956">
        <v>83.001400000000004</v>
      </c>
      <c r="B22956">
        <v>12.211499999999999</v>
      </c>
      <c r="C22956">
        <v>-140.886</v>
      </c>
      <c r="D22956">
        <v>-13.648999999999999</v>
      </c>
      <c r="E22956">
        <v>-43.983800000000002</v>
      </c>
      <c r="F22956">
        <v>0.88551400000000002</v>
      </c>
    </row>
    <row r="22957" spans="1:6" x14ac:dyDescent="0.25">
      <c r="A22957">
        <v>84.000699999999995</v>
      </c>
      <c r="B22957">
        <v>12.154199999999999</v>
      </c>
      <c r="C22957">
        <v>-141.98699999999999</v>
      </c>
      <c r="D22957">
        <v>-13.087199999999999</v>
      </c>
      <c r="E22957">
        <v>-45.606000000000002</v>
      </c>
      <c r="F22957">
        <v>0.95106800000000002</v>
      </c>
    </row>
    <row r="22958" spans="1:6" x14ac:dyDescent="0.25">
      <c r="A22958">
        <v>85.001999999999995</v>
      </c>
      <c r="B22958">
        <v>12.0845</v>
      </c>
      <c r="C22958">
        <v>-143.08699999999999</v>
      </c>
      <c r="D22958">
        <v>-12.4735</v>
      </c>
      <c r="E22958">
        <v>-45.627600000000001</v>
      </c>
      <c r="F22958">
        <v>1.0290900000000001</v>
      </c>
    </row>
    <row r="22959" spans="1:6" x14ac:dyDescent="0.25">
      <c r="A22959">
        <v>86.001800000000003</v>
      </c>
      <c r="B22959">
        <v>12.0213</v>
      </c>
      <c r="C22959">
        <v>-144.17699999999999</v>
      </c>
      <c r="D22959">
        <v>-11.8367</v>
      </c>
      <c r="E22959">
        <v>-46.273499999999999</v>
      </c>
      <c r="F22959">
        <v>1.1156900000000001</v>
      </c>
    </row>
    <row r="22960" spans="1:6" x14ac:dyDescent="0.25">
      <c r="A22960">
        <v>87.001900000000006</v>
      </c>
      <c r="B22960">
        <v>11.953900000000001</v>
      </c>
      <c r="C22960">
        <v>-145.29499999999999</v>
      </c>
      <c r="D22960">
        <v>-11.202199999999999</v>
      </c>
      <c r="E22960">
        <v>-47.4375</v>
      </c>
      <c r="F22960">
        <v>1.2098800000000001</v>
      </c>
    </row>
    <row r="22961" spans="1:6" x14ac:dyDescent="0.25">
      <c r="A22961">
        <v>88.001499999999993</v>
      </c>
      <c r="B22961">
        <v>11.895799999999999</v>
      </c>
      <c r="C22961">
        <v>-146.53399999999999</v>
      </c>
      <c r="D22961">
        <v>-10.637</v>
      </c>
      <c r="E22961">
        <v>-46.662799999999997</v>
      </c>
      <c r="F22961">
        <v>1.3002100000000001</v>
      </c>
    </row>
    <row r="22962" spans="1:6" x14ac:dyDescent="0.25">
      <c r="A22962">
        <v>89.001800000000003</v>
      </c>
      <c r="B22962">
        <v>11.8344</v>
      </c>
      <c r="C22962">
        <v>-147.73099999999999</v>
      </c>
      <c r="D22962">
        <v>-10.0685</v>
      </c>
      <c r="E22962">
        <v>-45.760100000000001</v>
      </c>
      <c r="F22962">
        <v>1.3984099999999999</v>
      </c>
    </row>
    <row r="22963" spans="1:6" x14ac:dyDescent="0.25">
      <c r="A22963">
        <v>90.0017</v>
      </c>
      <c r="B22963">
        <v>11.7737</v>
      </c>
      <c r="C22963">
        <v>-148.87700000000001</v>
      </c>
      <c r="D22963">
        <v>-9.57273</v>
      </c>
      <c r="E22963">
        <v>-45.262999999999998</v>
      </c>
      <c r="F22963">
        <v>1.4913700000000001</v>
      </c>
    </row>
    <row r="22964" spans="1:6" x14ac:dyDescent="0.25">
      <c r="A22964">
        <v>91.001800000000003</v>
      </c>
      <c r="B22964">
        <v>11.720700000000001</v>
      </c>
      <c r="C22964">
        <v>-150.089</v>
      </c>
      <c r="D22964">
        <v>-9.1215399999999995</v>
      </c>
      <c r="E22964">
        <v>-44.5242</v>
      </c>
      <c r="F22964">
        <v>1.5809800000000001</v>
      </c>
    </row>
    <row r="22965" spans="1:6" x14ac:dyDescent="0.25">
      <c r="A22965">
        <v>92.001499999999993</v>
      </c>
      <c r="B22965">
        <v>11.6625</v>
      </c>
      <c r="C22965">
        <v>-151.27600000000001</v>
      </c>
      <c r="D22965">
        <v>-8.6715199999999992</v>
      </c>
      <c r="E22965">
        <v>-44.087499999999999</v>
      </c>
      <c r="F22965">
        <v>1.67683</v>
      </c>
    </row>
    <row r="22966" spans="1:6" x14ac:dyDescent="0.25">
      <c r="A22966">
        <v>93.001300000000001</v>
      </c>
      <c r="B22966">
        <v>11.6219</v>
      </c>
      <c r="C22966">
        <v>-152.49700000000001</v>
      </c>
      <c r="D22966">
        <v>-8.2257300000000004</v>
      </c>
      <c r="E22966">
        <v>-43.233600000000003</v>
      </c>
      <c r="F22966">
        <v>1.7740499999999999</v>
      </c>
    </row>
    <row r="22967" spans="1:6" x14ac:dyDescent="0.25">
      <c r="A22967">
        <v>94.001900000000006</v>
      </c>
      <c r="B22967">
        <v>11.5806</v>
      </c>
      <c r="C22967">
        <v>-153.76900000000001</v>
      </c>
      <c r="D22967">
        <v>-7.8599300000000003</v>
      </c>
      <c r="E22967">
        <v>-42.661799999999999</v>
      </c>
      <c r="F22967">
        <v>1.8598300000000001</v>
      </c>
    </row>
    <row r="22968" spans="1:6" x14ac:dyDescent="0.25">
      <c r="A22968">
        <v>95.0017</v>
      </c>
      <c r="B22968">
        <v>11.548400000000001</v>
      </c>
      <c r="C22968">
        <v>-155.077</v>
      </c>
      <c r="D22968">
        <v>-7.4935700000000001</v>
      </c>
      <c r="E22968">
        <v>-41.076099999999997</v>
      </c>
      <c r="F22968">
        <v>1.9478800000000001</v>
      </c>
    </row>
    <row r="22969" spans="1:6" x14ac:dyDescent="0.25">
      <c r="A22969">
        <v>96.002099999999999</v>
      </c>
      <c r="B22969">
        <v>11.5266</v>
      </c>
      <c r="C22969">
        <v>-156.29</v>
      </c>
      <c r="D22969">
        <v>-7.2091200000000004</v>
      </c>
      <c r="E22969">
        <v>-40.621299999999998</v>
      </c>
      <c r="F22969">
        <v>2.0183900000000001</v>
      </c>
    </row>
    <row r="22970" spans="1:6" x14ac:dyDescent="0.25">
      <c r="A22970">
        <v>97.0017</v>
      </c>
      <c r="B22970">
        <v>11.506500000000001</v>
      </c>
      <c r="C22970">
        <v>-157.51900000000001</v>
      </c>
      <c r="D22970">
        <v>-6.9087300000000003</v>
      </c>
      <c r="E22970">
        <v>-39.235900000000001</v>
      </c>
      <c r="F22970">
        <v>2.0950000000000002</v>
      </c>
    </row>
    <row r="22971" spans="1:6" x14ac:dyDescent="0.25">
      <c r="A22971">
        <v>98.001499999999993</v>
      </c>
      <c r="B22971">
        <v>11.4946</v>
      </c>
      <c r="C22971">
        <v>-158.73699999999999</v>
      </c>
      <c r="D22971">
        <v>-6.6063400000000003</v>
      </c>
      <c r="E22971">
        <v>-37.977699999999999</v>
      </c>
      <c r="F22971">
        <v>2.1729699999999998</v>
      </c>
    </row>
    <row r="22972" spans="1:6" x14ac:dyDescent="0.25">
      <c r="A22972">
        <v>99.002099999999999</v>
      </c>
      <c r="B22972">
        <v>11.4872</v>
      </c>
      <c r="C22972">
        <v>-159.904</v>
      </c>
      <c r="D22972">
        <v>-6.3615199999999996</v>
      </c>
      <c r="E22972">
        <v>-36.652999999999999</v>
      </c>
      <c r="F22972">
        <v>2.2376900000000002</v>
      </c>
    </row>
    <row r="22973" spans="1:6" x14ac:dyDescent="0.25">
      <c r="A22973">
        <v>100.002</v>
      </c>
      <c r="B22973">
        <v>11.4832</v>
      </c>
      <c r="C22973">
        <v>-161.15100000000001</v>
      </c>
      <c r="D22973">
        <v>-6.0757000000000003</v>
      </c>
      <c r="E22973">
        <v>-35.012099999999997</v>
      </c>
      <c r="F22973">
        <v>2.3145099999999998</v>
      </c>
    </row>
    <row r="22974" spans="1:6" x14ac:dyDescent="0.25">
      <c r="A22974">
        <v>101.014</v>
      </c>
      <c r="B22974">
        <v>11.4947</v>
      </c>
      <c r="C22974">
        <v>-162.35900000000001</v>
      </c>
      <c r="D22974">
        <v>-5.8802599999999998</v>
      </c>
      <c r="E22974">
        <v>-33.597000000000001</v>
      </c>
      <c r="F22974">
        <v>2.3646500000000001</v>
      </c>
    </row>
    <row r="22975" spans="1:6" x14ac:dyDescent="0.25">
      <c r="A22975">
        <v>102.001</v>
      </c>
      <c r="B22975">
        <v>11.498100000000001</v>
      </c>
      <c r="C22975">
        <v>-163.50800000000001</v>
      </c>
      <c r="D22975">
        <v>-5.6958399999999996</v>
      </c>
      <c r="E22975">
        <v>-31.951000000000001</v>
      </c>
      <c r="F22975">
        <v>2.4150800000000001</v>
      </c>
    </row>
    <row r="22976" spans="1:6" x14ac:dyDescent="0.25">
      <c r="A22976">
        <v>103.002</v>
      </c>
      <c r="B22976">
        <v>11.498699999999999</v>
      </c>
      <c r="C22976">
        <v>-164.63499999999999</v>
      </c>
      <c r="D22976">
        <v>-5.5320400000000003</v>
      </c>
      <c r="E22976">
        <v>-30.622900000000001</v>
      </c>
      <c r="F22976">
        <v>2.4615</v>
      </c>
    </row>
    <row r="22977" spans="1:6" x14ac:dyDescent="0.25">
      <c r="A22977">
        <v>104.006</v>
      </c>
      <c r="B22977">
        <v>11.510400000000001</v>
      </c>
      <c r="C22977">
        <v>-165.74600000000001</v>
      </c>
      <c r="D22977">
        <v>-5.4010800000000003</v>
      </c>
      <c r="E22977">
        <v>-28.900500000000001</v>
      </c>
      <c r="F22977">
        <v>2.4960100000000001</v>
      </c>
    </row>
    <row r="22978" spans="1:6" x14ac:dyDescent="0.25">
      <c r="A22978">
        <v>105.002</v>
      </c>
      <c r="B22978">
        <v>11.5158</v>
      </c>
      <c r="C22978">
        <v>-166.82900000000001</v>
      </c>
      <c r="D22978">
        <v>-5.2900999999999998</v>
      </c>
      <c r="E22978">
        <v>-27.545300000000001</v>
      </c>
      <c r="F22978">
        <v>2.5269599999999999</v>
      </c>
    </row>
    <row r="22979" spans="1:6" x14ac:dyDescent="0.25">
      <c r="A22979">
        <v>106.002</v>
      </c>
      <c r="B22979">
        <v>11.533200000000001</v>
      </c>
      <c r="C22979">
        <v>-167.94900000000001</v>
      </c>
      <c r="D22979">
        <v>-5.14377</v>
      </c>
      <c r="E22979">
        <v>-25.767800000000001</v>
      </c>
      <c r="F22979">
        <v>2.5653000000000001</v>
      </c>
    </row>
    <row r="22980" spans="1:6" x14ac:dyDescent="0.25">
      <c r="A22980">
        <v>107.002</v>
      </c>
      <c r="B22980">
        <v>11.548999999999999</v>
      </c>
      <c r="C22980">
        <v>-169.04400000000001</v>
      </c>
      <c r="D22980">
        <v>-5.0294400000000001</v>
      </c>
      <c r="E22980">
        <v>-23.955100000000002</v>
      </c>
      <c r="F22980">
        <v>2.5949900000000001</v>
      </c>
    </row>
    <row r="22981" spans="1:6" x14ac:dyDescent="0.25">
      <c r="A22981">
        <v>108.002</v>
      </c>
      <c r="B22981">
        <v>11.5662</v>
      </c>
      <c r="C22981">
        <v>-170.1</v>
      </c>
      <c r="D22981">
        <v>-4.9430399999999999</v>
      </c>
      <c r="E22981">
        <v>-22.592099999999999</v>
      </c>
      <c r="F22981">
        <v>2.6160700000000001</v>
      </c>
    </row>
    <row r="22982" spans="1:6" x14ac:dyDescent="0.25">
      <c r="A22982">
        <v>109.002</v>
      </c>
      <c r="B22982">
        <v>11.5883</v>
      </c>
      <c r="C22982">
        <v>-171.12</v>
      </c>
      <c r="D22982">
        <v>-4.8672399999999998</v>
      </c>
      <c r="E22982">
        <v>-20.970199999999998</v>
      </c>
      <c r="F22982">
        <v>2.63253</v>
      </c>
    </row>
    <row r="22983" spans="1:6" x14ac:dyDescent="0.25">
      <c r="A22983">
        <v>110.002</v>
      </c>
      <c r="B22983">
        <v>11.6105</v>
      </c>
      <c r="C22983">
        <v>-172.03800000000001</v>
      </c>
      <c r="D22983">
        <v>-4.8495900000000001</v>
      </c>
      <c r="E22983">
        <v>-19.576000000000001</v>
      </c>
      <c r="F22983">
        <v>2.6311300000000002</v>
      </c>
    </row>
    <row r="22984" spans="1:6" x14ac:dyDescent="0.25">
      <c r="A22984">
        <v>111.003</v>
      </c>
      <c r="B22984">
        <v>11.645300000000001</v>
      </c>
      <c r="C22984">
        <v>-172.96799999999999</v>
      </c>
      <c r="D22984">
        <v>-4.7917800000000002</v>
      </c>
      <c r="E22984">
        <v>-18.180499999999999</v>
      </c>
      <c r="F22984">
        <v>2.6382300000000001</v>
      </c>
    </row>
    <row r="22985" spans="1:6" x14ac:dyDescent="0.25">
      <c r="A22985">
        <v>112.002</v>
      </c>
      <c r="B22985">
        <v>11.6797</v>
      </c>
      <c r="C22985">
        <v>-173.834</v>
      </c>
      <c r="D22985">
        <v>-4.7710900000000001</v>
      </c>
      <c r="E22985">
        <v>-16.997900000000001</v>
      </c>
      <c r="F22985">
        <v>2.6339999999999999</v>
      </c>
    </row>
    <row r="22986" spans="1:6" x14ac:dyDescent="0.25">
      <c r="A22986">
        <v>113.002</v>
      </c>
      <c r="B22986">
        <v>11.714</v>
      </c>
      <c r="C22986">
        <v>-174.684</v>
      </c>
      <c r="D22986">
        <v>-4.8023199999999999</v>
      </c>
      <c r="E22986">
        <v>-15.6852</v>
      </c>
      <c r="F22986">
        <v>2.6139100000000002</v>
      </c>
    </row>
    <row r="22987" spans="1:6" x14ac:dyDescent="0.25">
      <c r="A22987">
        <v>114.01</v>
      </c>
      <c r="B22987">
        <v>11.7439</v>
      </c>
      <c r="C22987">
        <v>-175.52600000000001</v>
      </c>
      <c r="D22987">
        <v>-4.7990700000000004</v>
      </c>
      <c r="E22987">
        <v>-14.4975</v>
      </c>
      <c r="F22987">
        <v>2.6057700000000001</v>
      </c>
    </row>
    <row r="22988" spans="1:6" x14ac:dyDescent="0.25">
      <c r="A22988">
        <v>115.002</v>
      </c>
      <c r="B22988">
        <v>11.7805</v>
      </c>
      <c r="C22988">
        <v>-176.34299999999999</v>
      </c>
      <c r="D22988">
        <v>-4.85222</v>
      </c>
      <c r="E22988">
        <v>-13.2576</v>
      </c>
      <c r="F22988">
        <v>2.57857</v>
      </c>
    </row>
    <row r="22989" spans="1:6" x14ac:dyDescent="0.25">
      <c r="A22989">
        <v>116.002</v>
      </c>
      <c r="B22989">
        <v>11.814500000000001</v>
      </c>
      <c r="C22989">
        <v>-177.09700000000001</v>
      </c>
      <c r="D22989">
        <v>-4.9683900000000003</v>
      </c>
      <c r="E22989">
        <v>-12.4872</v>
      </c>
      <c r="F22989">
        <v>2.5337499999999999</v>
      </c>
    </row>
    <row r="22990" spans="1:6" x14ac:dyDescent="0.25">
      <c r="A22990">
        <v>117.002</v>
      </c>
      <c r="B22990">
        <v>11.8453</v>
      </c>
      <c r="C22990">
        <v>-177.88</v>
      </c>
      <c r="D22990">
        <v>-4.9863600000000003</v>
      </c>
      <c r="E22990">
        <v>-11.2021</v>
      </c>
      <c r="F22990">
        <v>2.51938</v>
      </c>
    </row>
    <row r="22991" spans="1:6" x14ac:dyDescent="0.25">
      <c r="A22991">
        <v>118.002</v>
      </c>
      <c r="B22991">
        <v>11.8811</v>
      </c>
      <c r="C22991">
        <v>-178.67500000000001</v>
      </c>
      <c r="D22991">
        <v>-5.1006</v>
      </c>
      <c r="E22991">
        <v>-10.5281</v>
      </c>
      <c r="F22991">
        <v>2.4756300000000002</v>
      </c>
    </row>
    <row r="22992" spans="1:6" x14ac:dyDescent="0.25">
      <c r="A22992">
        <v>119.002</v>
      </c>
      <c r="B22992">
        <v>11.9206</v>
      </c>
      <c r="C22992">
        <v>-179.49100000000001</v>
      </c>
      <c r="D22992">
        <v>-5.1860600000000003</v>
      </c>
      <c r="E22992">
        <v>-9.5026399999999995</v>
      </c>
      <c r="F22992">
        <v>2.4398</v>
      </c>
    </row>
    <row r="22993" spans="1:6" x14ac:dyDescent="0.25">
      <c r="A22993">
        <v>120.002</v>
      </c>
      <c r="B22993">
        <v>11.9543</v>
      </c>
      <c r="C22993">
        <v>179.696</v>
      </c>
      <c r="D22993">
        <v>-5.2881900000000002</v>
      </c>
      <c r="E22993">
        <v>-8.5545399999999994</v>
      </c>
      <c r="F22993">
        <v>2.40144</v>
      </c>
    </row>
    <row r="22994" spans="1:6" x14ac:dyDescent="0.25">
      <c r="A22994">
        <v>121.002</v>
      </c>
      <c r="B22994">
        <v>11.9938</v>
      </c>
      <c r="C22994">
        <v>178.93100000000001</v>
      </c>
      <c r="D22994">
        <v>-5.4115099999999998</v>
      </c>
      <c r="E22994">
        <v>-8.0916099999999993</v>
      </c>
      <c r="F22994">
        <v>2.3563000000000001</v>
      </c>
    </row>
    <row r="22995" spans="1:6" x14ac:dyDescent="0.25">
      <c r="A22995">
        <v>122.002</v>
      </c>
      <c r="B22995">
        <v>12.0425</v>
      </c>
      <c r="C22995">
        <v>178.17500000000001</v>
      </c>
      <c r="D22995">
        <v>-5.50549</v>
      </c>
      <c r="E22995">
        <v>-7.1020899999999996</v>
      </c>
      <c r="F22995">
        <v>2.31745</v>
      </c>
    </row>
    <row r="22996" spans="1:6" x14ac:dyDescent="0.25">
      <c r="A22996">
        <v>123.008</v>
      </c>
      <c r="B22996">
        <v>12.077500000000001</v>
      </c>
      <c r="C22996">
        <v>177.39</v>
      </c>
      <c r="D22996">
        <v>-5.7140899999999997</v>
      </c>
      <c r="E22996">
        <v>-6.86043</v>
      </c>
      <c r="F22996">
        <v>2.25264</v>
      </c>
    </row>
    <row r="22997" spans="1:6" x14ac:dyDescent="0.25">
      <c r="A22997">
        <v>124.002</v>
      </c>
      <c r="B22997">
        <v>12.1218</v>
      </c>
      <c r="C22997">
        <v>176.56299999999999</v>
      </c>
      <c r="D22997">
        <v>-5.7478699999999998</v>
      </c>
      <c r="E22997">
        <v>-6.1729500000000002</v>
      </c>
      <c r="F22997">
        <v>2.2322600000000001</v>
      </c>
    </row>
    <row r="22998" spans="1:6" x14ac:dyDescent="0.25">
      <c r="A22998">
        <v>125.002</v>
      </c>
      <c r="B22998">
        <v>12.162599999999999</v>
      </c>
      <c r="C22998">
        <v>175.78700000000001</v>
      </c>
      <c r="D22998">
        <v>-5.8528099999999998</v>
      </c>
      <c r="E22998">
        <v>-5.6971400000000001</v>
      </c>
      <c r="F22998">
        <v>2.1947000000000001</v>
      </c>
    </row>
    <row r="22999" spans="1:6" x14ac:dyDescent="0.25">
      <c r="A22999">
        <v>126.008</v>
      </c>
      <c r="B22999">
        <v>12.204599999999999</v>
      </c>
      <c r="C22999">
        <v>174.988</v>
      </c>
      <c r="D22999">
        <v>-5.9924299999999997</v>
      </c>
      <c r="E22999">
        <v>-5.3633199999999999</v>
      </c>
      <c r="F22999">
        <v>2.1488100000000001</v>
      </c>
    </row>
    <row r="23000" spans="1:6" x14ac:dyDescent="0.25">
      <c r="A23000">
        <v>127.002</v>
      </c>
      <c r="B23000">
        <v>12.236800000000001</v>
      </c>
      <c r="C23000">
        <v>174.16900000000001</v>
      </c>
      <c r="D23000">
        <v>-6.0563700000000003</v>
      </c>
      <c r="E23000">
        <v>-5.2516400000000001</v>
      </c>
      <c r="F23000">
        <v>2.12493</v>
      </c>
    </row>
    <row r="23001" spans="1:6" x14ac:dyDescent="0.25">
      <c r="A23001">
        <v>128.00299999999999</v>
      </c>
      <c r="B23001">
        <v>12.28</v>
      </c>
      <c r="C23001">
        <v>173.38300000000001</v>
      </c>
      <c r="D23001">
        <v>-6.1725000000000003</v>
      </c>
      <c r="E23001">
        <v>-5.30762</v>
      </c>
      <c r="F23001">
        <v>2.0859200000000002</v>
      </c>
    </row>
    <row r="23002" spans="1:6" x14ac:dyDescent="0.25">
      <c r="A23002">
        <v>129.011</v>
      </c>
      <c r="B23002">
        <v>12.3062</v>
      </c>
      <c r="C23002">
        <v>172.56700000000001</v>
      </c>
      <c r="D23002">
        <v>-6.3271300000000004</v>
      </c>
      <c r="E23002">
        <v>-5.3623099999999999</v>
      </c>
      <c r="F23002">
        <v>2.0425499999999999</v>
      </c>
    </row>
    <row r="23003" spans="1:6" x14ac:dyDescent="0.25">
      <c r="A23003">
        <v>130.00200000000001</v>
      </c>
      <c r="B23003">
        <v>12.347099999999999</v>
      </c>
      <c r="C23003">
        <v>171.64699999999999</v>
      </c>
      <c r="D23003">
        <v>-6.2932399999999999</v>
      </c>
      <c r="E23003">
        <v>-5.6620499999999998</v>
      </c>
      <c r="F23003">
        <v>2.04088</v>
      </c>
    </row>
    <row r="23004" spans="1:6" x14ac:dyDescent="0.25">
      <c r="A23004">
        <v>131.001</v>
      </c>
      <c r="B23004">
        <v>12.376200000000001</v>
      </c>
      <c r="C23004">
        <v>170.774</v>
      </c>
      <c r="D23004">
        <v>-6.3662999999999998</v>
      </c>
      <c r="E23004">
        <v>-6.0051399999999999</v>
      </c>
      <c r="F23004">
        <v>2.01681</v>
      </c>
    </row>
    <row r="23005" spans="1:6" x14ac:dyDescent="0.25">
      <c r="A23005">
        <v>132.00200000000001</v>
      </c>
      <c r="B23005">
        <v>12.4138</v>
      </c>
      <c r="C23005">
        <v>169.92699999999999</v>
      </c>
      <c r="D23005">
        <v>-6.4058400000000004</v>
      </c>
      <c r="E23005">
        <v>-6.3605999999999998</v>
      </c>
      <c r="F23005">
        <v>1.99881</v>
      </c>
    </row>
    <row r="23006" spans="1:6" x14ac:dyDescent="0.25">
      <c r="A23006">
        <v>133.00200000000001</v>
      </c>
      <c r="B23006">
        <v>12.4498</v>
      </c>
      <c r="C23006">
        <v>169.02199999999999</v>
      </c>
      <c r="D23006">
        <v>-6.4737200000000001</v>
      </c>
      <c r="E23006">
        <v>-6.5272699999999997</v>
      </c>
      <c r="F23006">
        <v>1.97485</v>
      </c>
    </row>
    <row r="23007" spans="1:6" x14ac:dyDescent="0.25">
      <c r="A23007">
        <v>134.001</v>
      </c>
      <c r="B23007">
        <v>12.486700000000001</v>
      </c>
      <c r="C23007">
        <v>168.13200000000001</v>
      </c>
      <c r="D23007">
        <v>-6.4360999999999997</v>
      </c>
      <c r="E23007">
        <v>-6.6566299999999998</v>
      </c>
      <c r="F23007">
        <v>1.97502</v>
      </c>
    </row>
    <row r="23008" spans="1:6" x14ac:dyDescent="0.25">
      <c r="A23008">
        <v>135.00200000000001</v>
      </c>
      <c r="B23008">
        <v>12.518700000000001</v>
      </c>
      <c r="C23008">
        <v>167.27600000000001</v>
      </c>
      <c r="D23008">
        <v>-6.4840799999999996</v>
      </c>
      <c r="E23008">
        <v>-6.7177100000000003</v>
      </c>
      <c r="F23008">
        <v>1.9567399999999999</v>
      </c>
    </row>
    <row r="23009" spans="1:6" x14ac:dyDescent="0.25">
      <c r="A23009">
        <v>136.00700000000001</v>
      </c>
      <c r="B23009">
        <v>12.5562</v>
      </c>
      <c r="C23009">
        <v>166.35499999999999</v>
      </c>
      <c r="D23009">
        <v>-6.5282400000000003</v>
      </c>
      <c r="E23009">
        <v>-6.77264</v>
      </c>
      <c r="F23009">
        <v>1.9382900000000001</v>
      </c>
    </row>
    <row r="23010" spans="1:6" x14ac:dyDescent="0.25">
      <c r="A23010">
        <v>137.00299999999999</v>
      </c>
      <c r="B23010">
        <v>12.585599999999999</v>
      </c>
      <c r="C23010">
        <v>165.46600000000001</v>
      </c>
      <c r="D23010">
        <v>-6.59213</v>
      </c>
      <c r="E23010">
        <v>-6.5952099999999998</v>
      </c>
      <c r="F23010">
        <v>1.9174199999999999</v>
      </c>
    </row>
    <row r="23011" spans="1:6" x14ac:dyDescent="0.25">
      <c r="A23011">
        <v>138.00200000000001</v>
      </c>
      <c r="B23011">
        <v>12.6211</v>
      </c>
      <c r="C23011">
        <v>164.57400000000001</v>
      </c>
      <c r="D23011">
        <v>-6.6702599999999999</v>
      </c>
      <c r="E23011">
        <v>-6.4681300000000004</v>
      </c>
      <c r="F23011">
        <v>1.89229</v>
      </c>
    </row>
    <row r="23012" spans="1:6" x14ac:dyDescent="0.25">
      <c r="A23012">
        <v>139.001</v>
      </c>
      <c r="B23012">
        <v>12.6477</v>
      </c>
      <c r="C23012">
        <v>163.666</v>
      </c>
      <c r="D23012">
        <v>-6.7698900000000002</v>
      </c>
      <c r="E23012">
        <v>-6.4076199999999996</v>
      </c>
      <c r="F23012">
        <v>1.8647800000000001</v>
      </c>
    </row>
    <row r="23013" spans="1:6" x14ac:dyDescent="0.25">
      <c r="A23013">
        <v>140.00299999999999</v>
      </c>
      <c r="B23013">
        <v>12.6808</v>
      </c>
      <c r="C23013">
        <v>162.76300000000001</v>
      </c>
      <c r="D23013">
        <v>-6.7473299999999998</v>
      </c>
      <c r="E23013">
        <v>-5.8594900000000001</v>
      </c>
      <c r="F23013">
        <v>1.8625</v>
      </c>
    </row>
    <row r="23014" spans="1:6" x14ac:dyDescent="0.25">
      <c r="A23014">
        <v>141.001</v>
      </c>
      <c r="B23014">
        <v>12.700100000000001</v>
      </c>
      <c r="C23014">
        <v>161.82900000000001</v>
      </c>
      <c r="D23014">
        <v>-6.9102199999999998</v>
      </c>
      <c r="E23014">
        <v>-5.6345400000000003</v>
      </c>
      <c r="F23014">
        <v>1.8235600000000001</v>
      </c>
    </row>
    <row r="23015" spans="1:6" x14ac:dyDescent="0.25">
      <c r="A23015">
        <v>142.00200000000001</v>
      </c>
      <c r="B23015">
        <v>12.7179</v>
      </c>
      <c r="C23015">
        <v>160.898</v>
      </c>
      <c r="D23015">
        <v>-6.9751300000000001</v>
      </c>
      <c r="E23015">
        <v>-5.3447199999999997</v>
      </c>
      <c r="F23015">
        <v>1.8061400000000001</v>
      </c>
    </row>
    <row r="23016" spans="1:6" x14ac:dyDescent="0.25">
      <c r="A23016">
        <v>143.00800000000001</v>
      </c>
      <c r="B23016">
        <v>12.743600000000001</v>
      </c>
      <c r="C23016">
        <v>159.92599999999999</v>
      </c>
      <c r="D23016">
        <v>-7.1231400000000002</v>
      </c>
      <c r="E23016">
        <v>-4.9037699999999997</v>
      </c>
      <c r="F23016">
        <v>1.77014</v>
      </c>
    </row>
    <row r="23017" spans="1:6" x14ac:dyDescent="0.25">
      <c r="A23017">
        <v>144.00299999999999</v>
      </c>
      <c r="B23017">
        <v>12.7668</v>
      </c>
      <c r="C23017">
        <v>158.959</v>
      </c>
      <c r="D23017">
        <v>-7.1171600000000002</v>
      </c>
      <c r="E23017">
        <v>-4.2605000000000004</v>
      </c>
      <c r="F23017">
        <v>1.76661</v>
      </c>
    </row>
    <row r="23018" spans="1:6" x14ac:dyDescent="0.25">
      <c r="A23018">
        <v>145.00200000000001</v>
      </c>
      <c r="B23018">
        <v>12.777100000000001</v>
      </c>
      <c r="C23018">
        <v>157.96100000000001</v>
      </c>
      <c r="D23018">
        <v>-7.3067099999999998</v>
      </c>
      <c r="E23018">
        <v>-3.3817400000000002</v>
      </c>
      <c r="F23018">
        <v>1.7261500000000001</v>
      </c>
    </row>
    <row r="23019" spans="1:6" x14ac:dyDescent="0.25">
      <c r="A23019">
        <v>146.00200000000001</v>
      </c>
      <c r="B23019">
        <v>12.789099999999999</v>
      </c>
      <c r="C23019">
        <v>156.97</v>
      </c>
      <c r="D23019">
        <v>-7.3962000000000003</v>
      </c>
      <c r="E23019">
        <v>-2.7069200000000002</v>
      </c>
      <c r="F23019">
        <v>1.7059800000000001</v>
      </c>
    </row>
    <row r="23020" spans="1:6" x14ac:dyDescent="0.25">
      <c r="A23020">
        <v>147.00200000000001</v>
      </c>
      <c r="B23020">
        <v>12.8041</v>
      </c>
      <c r="C23020">
        <v>156.01300000000001</v>
      </c>
      <c r="D23020">
        <v>-7.5946499999999997</v>
      </c>
      <c r="E23020">
        <v>-2.1414399999999998</v>
      </c>
      <c r="F23020">
        <v>1.66431</v>
      </c>
    </row>
    <row r="23021" spans="1:6" x14ac:dyDescent="0.25">
      <c r="A23021">
        <v>148.00200000000001</v>
      </c>
      <c r="B23021">
        <v>12.8101</v>
      </c>
      <c r="C23021">
        <v>154.98699999999999</v>
      </c>
      <c r="D23021">
        <v>-7.7526599999999997</v>
      </c>
      <c r="E23021">
        <v>-1.55606</v>
      </c>
      <c r="F23021">
        <v>1.6329800000000001</v>
      </c>
    </row>
    <row r="23022" spans="1:6" x14ac:dyDescent="0.25">
      <c r="A23022">
        <v>149.00200000000001</v>
      </c>
      <c r="B23022">
        <v>12.814299999999999</v>
      </c>
      <c r="C23022">
        <v>154.02199999999999</v>
      </c>
      <c r="D23022">
        <v>-7.8458600000000001</v>
      </c>
      <c r="E23022">
        <v>-1.15428</v>
      </c>
      <c r="F23022">
        <v>1.61467</v>
      </c>
    </row>
    <row r="23023" spans="1:6" x14ac:dyDescent="0.25">
      <c r="A23023">
        <v>150.00200000000001</v>
      </c>
      <c r="B23023">
        <v>12.8161</v>
      </c>
      <c r="C23023">
        <v>153.00299999999999</v>
      </c>
      <c r="D23023">
        <v>-8.0890699999999995</v>
      </c>
      <c r="E23023">
        <v>-0.25571700000000003</v>
      </c>
      <c r="F23023">
        <v>1.56952</v>
      </c>
    </row>
    <row r="23024" spans="1:6" x14ac:dyDescent="0.25">
      <c r="A23024">
        <v>151.00200000000001</v>
      </c>
      <c r="B23024">
        <v>12.8117</v>
      </c>
      <c r="C23024">
        <v>151.99299999999999</v>
      </c>
      <c r="D23024">
        <v>-8.1522799999999993</v>
      </c>
      <c r="E23024">
        <v>-0.26811099999999999</v>
      </c>
      <c r="F23024">
        <v>1.55887</v>
      </c>
    </row>
    <row r="23025" spans="1:6" x14ac:dyDescent="0.25">
      <c r="A23025">
        <v>152.00200000000001</v>
      </c>
      <c r="B23025">
        <v>12.802300000000001</v>
      </c>
      <c r="C23025">
        <v>151.012</v>
      </c>
      <c r="D23025">
        <v>-8.2169799999999995</v>
      </c>
      <c r="E23025">
        <v>0.469302</v>
      </c>
      <c r="F23025">
        <v>1.5489299999999999</v>
      </c>
    </row>
    <row r="23026" spans="1:6" x14ac:dyDescent="0.25">
      <c r="A23026">
        <v>153.00200000000001</v>
      </c>
      <c r="B23026">
        <v>12.7883</v>
      </c>
      <c r="C23026">
        <v>149.97399999999999</v>
      </c>
      <c r="D23026">
        <v>-8.3945600000000002</v>
      </c>
      <c r="E23026">
        <v>1.48047</v>
      </c>
      <c r="F23026">
        <v>1.5198700000000001</v>
      </c>
    </row>
    <row r="23027" spans="1:6" x14ac:dyDescent="0.25">
      <c r="A23027">
        <v>154.00200000000001</v>
      </c>
      <c r="B23027">
        <v>12.7753</v>
      </c>
      <c r="C23027">
        <v>149.00700000000001</v>
      </c>
      <c r="D23027">
        <v>-8.4897100000000005</v>
      </c>
      <c r="E23027">
        <v>2.2321200000000001</v>
      </c>
      <c r="F23027">
        <v>1.50549</v>
      </c>
    </row>
    <row r="23028" spans="1:6" x14ac:dyDescent="0.25">
      <c r="A23028">
        <v>155.00200000000001</v>
      </c>
      <c r="B23028">
        <v>12.757</v>
      </c>
      <c r="C23028">
        <v>148.00800000000001</v>
      </c>
      <c r="D23028">
        <v>-8.6294599999999999</v>
      </c>
      <c r="E23028">
        <v>3.4812799999999999</v>
      </c>
      <c r="F23028">
        <v>1.48448</v>
      </c>
    </row>
    <row r="23029" spans="1:6" x14ac:dyDescent="0.25">
      <c r="A23029">
        <v>156.00200000000001</v>
      </c>
      <c r="B23029">
        <v>12.7287</v>
      </c>
      <c r="C23029">
        <v>146.98699999999999</v>
      </c>
      <c r="D23029">
        <v>-9.0573200000000007</v>
      </c>
      <c r="E23029">
        <v>5.0924500000000004</v>
      </c>
      <c r="F23029">
        <v>1.4174500000000001</v>
      </c>
    </row>
    <row r="23030" spans="1:6" x14ac:dyDescent="0.25">
      <c r="A23030">
        <v>157.00200000000001</v>
      </c>
      <c r="B23030">
        <v>12.6999</v>
      </c>
      <c r="C23030">
        <v>145.96199999999999</v>
      </c>
      <c r="D23030">
        <v>-9.2672600000000003</v>
      </c>
      <c r="E23030">
        <v>6.12859</v>
      </c>
      <c r="F23030">
        <v>1.3880699999999999</v>
      </c>
    </row>
    <row r="23031" spans="1:6" x14ac:dyDescent="0.25">
      <c r="A23031">
        <v>158.00200000000001</v>
      </c>
      <c r="B23031">
        <v>12.668699999999999</v>
      </c>
      <c r="C23031">
        <v>144.96299999999999</v>
      </c>
      <c r="D23031">
        <v>-9.51708</v>
      </c>
      <c r="E23031">
        <v>7.1398200000000003</v>
      </c>
      <c r="F23031">
        <v>1.3534299999999999</v>
      </c>
    </row>
    <row r="23032" spans="1:6" x14ac:dyDescent="0.25">
      <c r="A23032">
        <v>159.00200000000001</v>
      </c>
      <c r="B23032">
        <v>12.6356</v>
      </c>
      <c r="C23032">
        <v>143.93799999999999</v>
      </c>
      <c r="D23032">
        <v>-9.7985299999999995</v>
      </c>
      <c r="E23032">
        <v>8.6709999999999994</v>
      </c>
      <c r="F23032">
        <v>1.3151200000000001</v>
      </c>
    </row>
    <row r="23033" spans="1:6" x14ac:dyDescent="0.25">
      <c r="A23033">
        <v>160.001</v>
      </c>
      <c r="B23033">
        <v>12.604799999999999</v>
      </c>
      <c r="C23033">
        <v>142.946</v>
      </c>
      <c r="D23033">
        <v>-10.0421</v>
      </c>
      <c r="E23033">
        <v>9.3409700000000004</v>
      </c>
      <c r="F23033">
        <v>1.2831900000000001</v>
      </c>
    </row>
    <row r="23034" spans="1:6" x14ac:dyDescent="0.25">
      <c r="A23034">
        <v>161.00200000000001</v>
      </c>
      <c r="B23034">
        <v>12.5639</v>
      </c>
      <c r="C23034">
        <v>141.86000000000001</v>
      </c>
      <c r="D23034">
        <v>-10.435</v>
      </c>
      <c r="E23034">
        <v>11.6767</v>
      </c>
      <c r="F23034">
        <v>1.2320500000000001</v>
      </c>
    </row>
    <row r="23035" spans="1:6" x14ac:dyDescent="0.25">
      <c r="A23035">
        <v>162.00200000000001</v>
      </c>
      <c r="B23035">
        <v>12.5312</v>
      </c>
      <c r="C23035">
        <v>140.774</v>
      </c>
      <c r="D23035">
        <v>-10.819900000000001</v>
      </c>
      <c r="E23035">
        <v>13.897399999999999</v>
      </c>
      <c r="F23035">
        <v>1.1829400000000001</v>
      </c>
    </row>
    <row r="23036" spans="1:6" x14ac:dyDescent="0.25">
      <c r="A23036">
        <v>163.006</v>
      </c>
      <c r="B23036">
        <v>12.4909</v>
      </c>
      <c r="C23036">
        <v>139.715</v>
      </c>
      <c r="D23036">
        <v>-11.113899999999999</v>
      </c>
      <c r="E23036">
        <v>15.0174</v>
      </c>
      <c r="F23036">
        <v>1.14879</v>
      </c>
    </row>
    <row r="23037" spans="1:6" x14ac:dyDescent="0.25">
      <c r="A23037">
        <v>164.00200000000001</v>
      </c>
      <c r="B23037">
        <v>12.446</v>
      </c>
      <c r="C23037">
        <v>138.64099999999999</v>
      </c>
      <c r="D23037">
        <v>-11.5808</v>
      </c>
      <c r="E23037">
        <v>18.119599999999998</v>
      </c>
      <c r="F23037">
        <v>1.09415</v>
      </c>
    </row>
    <row r="23038" spans="1:6" x14ac:dyDescent="0.25">
      <c r="A23038">
        <v>165.00200000000001</v>
      </c>
      <c r="B23038">
        <v>12.4114</v>
      </c>
      <c r="C23038">
        <v>137.58600000000001</v>
      </c>
      <c r="D23038">
        <v>-11.9122</v>
      </c>
      <c r="E23038">
        <v>20.072500000000002</v>
      </c>
      <c r="F23038">
        <v>1.05731</v>
      </c>
    </row>
    <row r="23039" spans="1:6" x14ac:dyDescent="0.25">
      <c r="A23039">
        <v>166.00200000000001</v>
      </c>
      <c r="B23039">
        <v>12.3626</v>
      </c>
      <c r="C23039">
        <v>136.46199999999999</v>
      </c>
      <c r="D23039">
        <v>-12.4778</v>
      </c>
      <c r="E23039">
        <v>23.427499999999998</v>
      </c>
      <c r="F23039">
        <v>0.99609300000000001</v>
      </c>
    </row>
    <row r="23040" spans="1:6" x14ac:dyDescent="0.25">
      <c r="A23040">
        <v>167.00200000000001</v>
      </c>
      <c r="B23040">
        <v>12.3239</v>
      </c>
      <c r="C23040">
        <v>135.33099999999999</v>
      </c>
      <c r="D23040">
        <v>-12.8964</v>
      </c>
      <c r="E23040">
        <v>24.756499999999999</v>
      </c>
      <c r="F23040">
        <v>0.95337400000000005</v>
      </c>
    </row>
    <row r="23041" spans="1:6" x14ac:dyDescent="0.25">
      <c r="A23041">
        <v>168.00200000000001</v>
      </c>
      <c r="B23041">
        <v>12.269299999999999</v>
      </c>
      <c r="C23041">
        <v>134.19399999999999</v>
      </c>
      <c r="D23041">
        <v>-13.482900000000001</v>
      </c>
      <c r="E23041">
        <v>27.945399999999999</v>
      </c>
      <c r="F23041">
        <v>0.89664500000000003</v>
      </c>
    </row>
    <row r="23042" spans="1:6" x14ac:dyDescent="0.25">
      <c r="A23042">
        <v>169.00200000000001</v>
      </c>
      <c r="B23042">
        <v>12.2193</v>
      </c>
      <c r="C23042">
        <v>133.02099999999999</v>
      </c>
      <c r="D23042">
        <v>-13.927099999999999</v>
      </c>
      <c r="E23042">
        <v>29.845800000000001</v>
      </c>
      <c r="F23042">
        <v>0.85679700000000003</v>
      </c>
    </row>
    <row r="23043" spans="1:6" x14ac:dyDescent="0.25">
      <c r="A23043">
        <v>170.001</v>
      </c>
      <c r="B23043">
        <v>12.1746</v>
      </c>
      <c r="C23043">
        <v>131.93600000000001</v>
      </c>
      <c r="D23043">
        <v>-14.456300000000001</v>
      </c>
      <c r="E23043">
        <v>32.375300000000003</v>
      </c>
      <c r="F23043">
        <v>0.81024099999999999</v>
      </c>
    </row>
    <row r="23044" spans="1:6" x14ac:dyDescent="0.25">
      <c r="A23044">
        <v>171.001</v>
      </c>
      <c r="B23044">
        <v>12.1213</v>
      </c>
      <c r="C23044">
        <v>130.77699999999999</v>
      </c>
      <c r="D23044">
        <v>-14.968400000000001</v>
      </c>
      <c r="E23044">
        <v>34.646099999999997</v>
      </c>
      <c r="F23044">
        <v>0.76850300000000005</v>
      </c>
    </row>
    <row r="23045" spans="1:6" x14ac:dyDescent="0.25">
      <c r="A23045">
        <v>172.00200000000001</v>
      </c>
      <c r="B23045">
        <v>12.0656</v>
      </c>
      <c r="C23045">
        <v>129.66200000000001</v>
      </c>
      <c r="D23045">
        <v>-15.4222</v>
      </c>
      <c r="E23045">
        <v>36.1693</v>
      </c>
      <c r="F23045">
        <v>0.73402299999999998</v>
      </c>
    </row>
    <row r="23046" spans="1:6" x14ac:dyDescent="0.25">
      <c r="A23046">
        <v>173.001</v>
      </c>
      <c r="B23046">
        <v>12.009399999999999</v>
      </c>
      <c r="C23046">
        <v>128.54</v>
      </c>
      <c r="D23046">
        <v>-15.864699999999999</v>
      </c>
      <c r="E23046">
        <v>38.6541</v>
      </c>
      <c r="F23046">
        <v>0.70206199999999996</v>
      </c>
    </row>
    <row r="23047" spans="1:6" x14ac:dyDescent="0.25">
      <c r="A23047">
        <v>174.00200000000001</v>
      </c>
      <c r="B23047">
        <v>11.9542</v>
      </c>
      <c r="C23047">
        <v>127.38800000000001</v>
      </c>
      <c r="D23047">
        <v>-16.3246</v>
      </c>
      <c r="E23047">
        <v>40.968000000000004</v>
      </c>
      <c r="F23047">
        <v>0.67007000000000005</v>
      </c>
    </row>
    <row r="23048" spans="1:6" x14ac:dyDescent="0.25">
      <c r="A23048">
        <v>175.00200000000001</v>
      </c>
      <c r="B23048">
        <v>11.893800000000001</v>
      </c>
      <c r="C23048">
        <v>126.31399999999999</v>
      </c>
      <c r="D23048">
        <v>-16.703600000000002</v>
      </c>
      <c r="E23048">
        <v>44.481000000000002</v>
      </c>
      <c r="F23048">
        <v>0.64590899999999996</v>
      </c>
    </row>
    <row r="23049" spans="1:6" x14ac:dyDescent="0.25">
      <c r="A23049">
        <v>176.00200000000001</v>
      </c>
      <c r="B23049">
        <v>11.820499999999999</v>
      </c>
      <c r="C23049">
        <v>125.205</v>
      </c>
      <c r="D23049">
        <v>-17.125900000000001</v>
      </c>
      <c r="E23049">
        <v>46.887099999999997</v>
      </c>
      <c r="F23049">
        <v>0.62045600000000001</v>
      </c>
    </row>
    <row r="23050" spans="1:6" x14ac:dyDescent="0.25">
      <c r="A23050">
        <v>177.001</v>
      </c>
      <c r="B23050">
        <v>11.7553</v>
      </c>
      <c r="C23050">
        <v>124.042</v>
      </c>
      <c r="D23050">
        <v>-17.628499999999999</v>
      </c>
      <c r="E23050">
        <v>51.781599999999997</v>
      </c>
      <c r="F23050">
        <v>0.58996000000000004</v>
      </c>
    </row>
    <row r="23051" spans="1:6" x14ac:dyDescent="0.25">
      <c r="A23051">
        <v>178.005</v>
      </c>
      <c r="B23051">
        <v>11.696899999999999</v>
      </c>
      <c r="C23051">
        <v>122.914</v>
      </c>
      <c r="D23051">
        <v>-18.329899999999999</v>
      </c>
      <c r="E23051">
        <v>53.8538</v>
      </c>
      <c r="F23051">
        <v>0.54783499999999996</v>
      </c>
    </row>
    <row r="23052" spans="1:6" x14ac:dyDescent="0.25">
      <c r="A23052">
        <v>179.00299999999999</v>
      </c>
      <c r="B23052">
        <v>11.6287</v>
      </c>
      <c r="C23052">
        <v>121.68899999999999</v>
      </c>
      <c r="D23052">
        <v>-18.908000000000001</v>
      </c>
      <c r="E23052">
        <v>57.491799999999998</v>
      </c>
      <c r="F23052">
        <v>0.51657900000000001</v>
      </c>
    </row>
    <row r="23053" spans="1:6" x14ac:dyDescent="0.25">
      <c r="A23053">
        <v>180.00200000000001</v>
      </c>
      <c r="B23053">
        <v>11.5779</v>
      </c>
      <c r="C23053">
        <v>120.53100000000001</v>
      </c>
      <c r="D23053">
        <v>-19.6493</v>
      </c>
      <c r="E23053">
        <v>62.514000000000003</v>
      </c>
      <c r="F23053">
        <v>0.47708299999999998</v>
      </c>
    </row>
    <row r="23054" spans="1:6" x14ac:dyDescent="0.25">
      <c r="A23054">
        <v>181.00200000000001</v>
      </c>
      <c r="B23054">
        <v>11.530200000000001</v>
      </c>
      <c r="C23054">
        <v>119.374</v>
      </c>
      <c r="D23054">
        <v>-20.470300000000002</v>
      </c>
      <c r="E23054">
        <v>66.647400000000005</v>
      </c>
      <c r="F23054">
        <v>0.43642399999999998</v>
      </c>
    </row>
    <row r="23055" spans="1:6" x14ac:dyDescent="0.25">
      <c r="A23055">
        <v>182.00299999999999</v>
      </c>
      <c r="B23055">
        <v>11.496700000000001</v>
      </c>
      <c r="C23055">
        <v>118.226</v>
      </c>
      <c r="D23055">
        <v>-21.396000000000001</v>
      </c>
      <c r="E23055">
        <v>70.100499999999997</v>
      </c>
      <c r="F23055">
        <v>0.39380799999999999</v>
      </c>
    </row>
    <row r="23056" spans="1:6" x14ac:dyDescent="0.25">
      <c r="A23056">
        <v>183.00200000000001</v>
      </c>
      <c r="B23056">
        <v>11.4621</v>
      </c>
      <c r="C23056">
        <v>117.121</v>
      </c>
      <c r="D23056">
        <v>-22.572600000000001</v>
      </c>
      <c r="E23056">
        <v>73.420199999999994</v>
      </c>
      <c r="F23056">
        <v>0.345277</v>
      </c>
    </row>
    <row r="23057" spans="1:6" x14ac:dyDescent="0.25">
      <c r="A23057">
        <v>184.00200000000001</v>
      </c>
      <c r="B23057">
        <v>11.431900000000001</v>
      </c>
      <c r="C23057">
        <v>116.021</v>
      </c>
      <c r="D23057">
        <v>-23.8904</v>
      </c>
      <c r="E23057">
        <v>74.960800000000006</v>
      </c>
      <c r="F23057">
        <v>0.29769299999999999</v>
      </c>
    </row>
    <row r="23058" spans="1:6" x14ac:dyDescent="0.25">
      <c r="A23058">
        <v>185.00200000000001</v>
      </c>
      <c r="B23058">
        <v>11.4102</v>
      </c>
      <c r="C23058">
        <v>114.911</v>
      </c>
      <c r="D23058">
        <v>-25.114899999999999</v>
      </c>
      <c r="E23058">
        <v>78.084400000000002</v>
      </c>
      <c r="F23058">
        <v>0.25919199999999998</v>
      </c>
    </row>
    <row r="23059" spans="1:6" x14ac:dyDescent="0.25">
      <c r="A23059">
        <v>186.00800000000001</v>
      </c>
      <c r="B23059">
        <v>11.3759</v>
      </c>
      <c r="C23059">
        <v>113.80800000000001</v>
      </c>
      <c r="D23059">
        <v>-26.448599999999999</v>
      </c>
      <c r="E23059">
        <v>81.024600000000007</v>
      </c>
      <c r="F23059">
        <v>0.22317300000000001</v>
      </c>
    </row>
    <row r="23060" spans="1:6" x14ac:dyDescent="0.25">
      <c r="A23060">
        <v>187.00299999999999</v>
      </c>
      <c r="B23060">
        <v>11.3535</v>
      </c>
      <c r="C23060">
        <v>112.637</v>
      </c>
      <c r="D23060">
        <v>-27.9697</v>
      </c>
      <c r="E23060">
        <v>84.982699999999994</v>
      </c>
      <c r="F23060">
        <v>0.187802</v>
      </c>
    </row>
    <row r="23061" spans="1:6" x14ac:dyDescent="0.25">
      <c r="A23061">
        <v>188.00299999999999</v>
      </c>
      <c r="B23061">
        <v>11.3361</v>
      </c>
      <c r="C23061">
        <v>111.532</v>
      </c>
      <c r="D23061">
        <v>-30.061</v>
      </c>
      <c r="E23061">
        <v>91.909899999999993</v>
      </c>
      <c r="F23061">
        <v>0.14791000000000001</v>
      </c>
    </row>
    <row r="23062" spans="1:6" x14ac:dyDescent="0.25">
      <c r="A23062">
        <v>189.001</v>
      </c>
      <c r="B23062">
        <v>11.331</v>
      </c>
      <c r="C23062">
        <v>110.34</v>
      </c>
      <c r="D23062">
        <v>-31.8996</v>
      </c>
      <c r="E23062">
        <v>97.937700000000007</v>
      </c>
      <c r="F23062">
        <v>0.11976199999999999</v>
      </c>
    </row>
    <row r="23063" spans="1:6" x14ac:dyDescent="0.25">
      <c r="A23063">
        <v>190.00200000000001</v>
      </c>
      <c r="B23063">
        <v>11.3247</v>
      </c>
      <c r="C23063">
        <v>109.209</v>
      </c>
      <c r="D23063">
        <v>-35.779400000000003</v>
      </c>
      <c r="E23063">
        <v>127.946</v>
      </c>
      <c r="F23063" s="1">
        <v>7.6673420000000006E-2</v>
      </c>
    </row>
    <row r="23064" spans="1:6" x14ac:dyDescent="0.25">
      <c r="A23064">
        <v>191.001</v>
      </c>
      <c r="B23064">
        <v>11.325799999999999</v>
      </c>
      <c r="C23064">
        <v>108.027</v>
      </c>
      <c r="D23064">
        <v>-36.933399999999999</v>
      </c>
      <c r="E23064">
        <v>177.083</v>
      </c>
      <c r="F23064" s="1">
        <v>6.7125279999999996E-2</v>
      </c>
    </row>
    <row r="23065" spans="1:6" x14ac:dyDescent="0.25">
      <c r="A23065">
        <v>192.00200000000001</v>
      </c>
      <c r="B23065">
        <v>11.3385</v>
      </c>
      <c r="C23065">
        <v>106.91800000000001</v>
      </c>
      <c r="D23065">
        <v>-33.848199999999999</v>
      </c>
      <c r="E23065">
        <v>-152.524</v>
      </c>
      <c r="F23065" s="1">
        <v>9.5612320000000001E-2</v>
      </c>
    </row>
    <row r="23066" spans="1:6" x14ac:dyDescent="0.25">
      <c r="A23066">
        <v>193.00200000000001</v>
      </c>
      <c r="B23066">
        <v>11.346</v>
      </c>
      <c r="C23066">
        <v>105.78400000000001</v>
      </c>
      <c r="D23066">
        <v>-30.0975</v>
      </c>
      <c r="E23066">
        <v>-127.14700000000001</v>
      </c>
      <c r="F23066">
        <v>0.147123</v>
      </c>
    </row>
    <row r="23067" spans="1:6" x14ac:dyDescent="0.25">
      <c r="A23067">
        <v>194.00200000000001</v>
      </c>
      <c r="B23067">
        <v>11.3498</v>
      </c>
      <c r="C23067">
        <v>104.691</v>
      </c>
      <c r="D23067">
        <v>-28.738800000000001</v>
      </c>
      <c r="E23067">
        <v>-117.52200000000001</v>
      </c>
      <c r="F23067">
        <v>0.17196</v>
      </c>
    </row>
    <row r="23068" spans="1:6" x14ac:dyDescent="0.25">
      <c r="A23068">
        <v>195.00200000000001</v>
      </c>
      <c r="B23068">
        <v>11.3537</v>
      </c>
      <c r="C23068">
        <v>103.60899999999999</v>
      </c>
      <c r="D23068">
        <v>-26.060600000000001</v>
      </c>
      <c r="E23068">
        <v>-105.563</v>
      </c>
      <c r="F23068">
        <v>0.23396700000000001</v>
      </c>
    </row>
    <row r="23069" spans="1:6" x14ac:dyDescent="0.25">
      <c r="A23069">
        <v>196.00299999999999</v>
      </c>
      <c r="B23069">
        <v>11.3683</v>
      </c>
      <c r="C23069">
        <v>102.51300000000001</v>
      </c>
      <c r="D23069">
        <v>-24.785</v>
      </c>
      <c r="E23069">
        <v>-101.47799999999999</v>
      </c>
      <c r="F23069">
        <v>0.27052900000000002</v>
      </c>
    </row>
    <row r="23070" spans="1:6" x14ac:dyDescent="0.25">
      <c r="A23070">
        <v>197.00200000000001</v>
      </c>
      <c r="B23070">
        <v>11.380599999999999</v>
      </c>
      <c r="C23070">
        <v>101.41800000000001</v>
      </c>
      <c r="D23070">
        <v>-23.4316</v>
      </c>
      <c r="E23070">
        <v>-95.762600000000006</v>
      </c>
      <c r="F23070">
        <v>0.31570599999999999</v>
      </c>
    </row>
    <row r="23071" spans="1:6" x14ac:dyDescent="0.25">
      <c r="A23071">
        <v>198.00200000000001</v>
      </c>
      <c r="B23071">
        <v>11.4025</v>
      </c>
      <c r="C23071">
        <v>100.331</v>
      </c>
      <c r="D23071">
        <v>-22.228100000000001</v>
      </c>
      <c r="E23071">
        <v>-93.329499999999996</v>
      </c>
      <c r="F23071">
        <v>0.36172500000000002</v>
      </c>
    </row>
    <row r="23072" spans="1:6" x14ac:dyDescent="0.25">
      <c r="A23072">
        <v>199.00200000000001</v>
      </c>
      <c r="B23072">
        <v>11.417</v>
      </c>
      <c r="C23072">
        <v>99.262600000000006</v>
      </c>
      <c r="D23072">
        <v>-20.985600000000002</v>
      </c>
      <c r="E23072">
        <v>-91.204599999999999</v>
      </c>
      <c r="F23072">
        <v>0.41667399999999999</v>
      </c>
    </row>
    <row r="23073" spans="1:6" x14ac:dyDescent="0.25">
      <c r="A23073">
        <v>200.00200000000001</v>
      </c>
      <c r="B23073">
        <v>11.4612</v>
      </c>
      <c r="C23073">
        <v>98.266000000000005</v>
      </c>
      <c r="D23073">
        <v>-20.178000000000001</v>
      </c>
      <c r="E23073">
        <v>-90.252799999999993</v>
      </c>
      <c r="F23073">
        <v>0.45497100000000001</v>
      </c>
    </row>
    <row r="23074" spans="1:6" x14ac:dyDescent="0.25">
      <c r="A23074">
        <v>201.001</v>
      </c>
      <c r="B23074">
        <v>11.4932</v>
      </c>
      <c r="C23074">
        <v>97.275899999999993</v>
      </c>
      <c r="D23074">
        <v>-19.194700000000001</v>
      </c>
      <c r="E23074">
        <v>-89.900999999999996</v>
      </c>
      <c r="F23074">
        <v>0.50766</v>
      </c>
    </row>
    <row r="23075" spans="1:6" x14ac:dyDescent="0.25">
      <c r="A23075">
        <v>202.00200000000001</v>
      </c>
      <c r="B23075">
        <v>11.546200000000001</v>
      </c>
      <c r="C23075">
        <v>96.291700000000006</v>
      </c>
      <c r="D23075">
        <v>-18.323699999999999</v>
      </c>
      <c r="E23075">
        <v>-89.474999999999994</v>
      </c>
      <c r="F23075">
        <v>0.55782299999999996</v>
      </c>
    </row>
    <row r="23076" spans="1:6" x14ac:dyDescent="0.25">
      <c r="A23076">
        <v>203.00200000000001</v>
      </c>
      <c r="B23076">
        <v>11.5901</v>
      </c>
      <c r="C23076">
        <v>95.318299999999994</v>
      </c>
      <c r="D23076">
        <v>-17.640999999999998</v>
      </c>
      <c r="E23076">
        <v>-88.906199999999998</v>
      </c>
      <c r="F23076">
        <v>0.60043199999999997</v>
      </c>
    </row>
    <row r="23077" spans="1:6" x14ac:dyDescent="0.25">
      <c r="A23077">
        <v>204.00200000000001</v>
      </c>
      <c r="B23077">
        <v>11.6389</v>
      </c>
      <c r="C23077">
        <v>94.379599999999996</v>
      </c>
      <c r="D23077">
        <v>-17.060700000000001</v>
      </c>
      <c r="E23077">
        <v>-88.1053</v>
      </c>
      <c r="F23077">
        <v>0.638351</v>
      </c>
    </row>
    <row r="23078" spans="1:6" x14ac:dyDescent="0.25">
      <c r="A23078">
        <v>205.00200000000001</v>
      </c>
      <c r="B23078">
        <v>11.686999999999999</v>
      </c>
      <c r="C23078">
        <v>93.442899999999995</v>
      </c>
      <c r="D23078">
        <v>-16.6189</v>
      </c>
      <c r="E23078">
        <v>-86.820599999999999</v>
      </c>
      <c r="F23078">
        <v>0.66798100000000005</v>
      </c>
    </row>
    <row r="23079" spans="1:6" x14ac:dyDescent="0.25">
      <c r="A23079">
        <v>206.00700000000001</v>
      </c>
      <c r="B23079">
        <v>11.7378</v>
      </c>
      <c r="C23079">
        <v>92.482200000000006</v>
      </c>
      <c r="D23079">
        <v>-16.018000000000001</v>
      </c>
      <c r="E23079">
        <v>-85.525199999999998</v>
      </c>
      <c r="F23079">
        <v>0.71169800000000005</v>
      </c>
    </row>
    <row r="23080" spans="1:6" x14ac:dyDescent="0.25">
      <c r="A23080">
        <v>207.00800000000001</v>
      </c>
      <c r="B23080">
        <v>11.7979</v>
      </c>
      <c r="C23080">
        <v>91.505600000000001</v>
      </c>
      <c r="D23080">
        <v>-16.139700000000001</v>
      </c>
      <c r="E23080">
        <v>-86.028300000000002</v>
      </c>
      <c r="F23080">
        <v>0.69694100000000003</v>
      </c>
    </row>
    <row r="23081" spans="1:6" x14ac:dyDescent="0.25">
      <c r="A23081">
        <v>208.00200000000001</v>
      </c>
      <c r="B23081">
        <v>11.8484</v>
      </c>
      <c r="C23081">
        <v>90.523899999999998</v>
      </c>
      <c r="D23081">
        <v>-15.707599999999999</v>
      </c>
      <c r="E23081">
        <v>-85.827299999999994</v>
      </c>
      <c r="F23081">
        <v>0.72828400000000004</v>
      </c>
    </row>
    <row r="23082" spans="1:6" x14ac:dyDescent="0.25">
      <c r="A23082">
        <v>209.011</v>
      </c>
      <c r="B23082">
        <v>11.9163</v>
      </c>
      <c r="C23082">
        <v>89.585599999999999</v>
      </c>
      <c r="D23082">
        <v>-15.5892</v>
      </c>
      <c r="E23082">
        <v>-85.403700000000001</v>
      </c>
      <c r="F23082">
        <v>0.73253000000000001</v>
      </c>
    </row>
    <row r="23083" spans="1:6" x14ac:dyDescent="0.25">
      <c r="A23083">
        <v>210.00200000000001</v>
      </c>
      <c r="B23083">
        <v>11.971399999999999</v>
      </c>
      <c r="C23083">
        <v>88.656199999999998</v>
      </c>
      <c r="D23083">
        <v>-15.4086</v>
      </c>
      <c r="E23083">
        <v>-85.860900000000001</v>
      </c>
      <c r="F23083">
        <v>0.74319900000000005</v>
      </c>
    </row>
    <row r="23084" spans="1:6" x14ac:dyDescent="0.25">
      <c r="A23084">
        <v>211.00200000000001</v>
      </c>
      <c r="B23084">
        <v>12.0274</v>
      </c>
      <c r="C23084">
        <v>87.715199999999996</v>
      </c>
      <c r="D23084">
        <v>-15.4086</v>
      </c>
      <c r="E23084">
        <v>-85.494200000000006</v>
      </c>
      <c r="F23084">
        <v>0.73842699999999994</v>
      </c>
    </row>
    <row r="23085" spans="1:6" x14ac:dyDescent="0.25">
      <c r="A23085">
        <v>212.001</v>
      </c>
      <c r="B23085">
        <v>12.088900000000001</v>
      </c>
      <c r="C23085">
        <v>86.803100000000001</v>
      </c>
      <c r="D23085">
        <v>-15.0183</v>
      </c>
      <c r="E23085">
        <v>-85.662899999999993</v>
      </c>
      <c r="F23085">
        <v>0.76695500000000005</v>
      </c>
    </row>
    <row r="23086" spans="1:6" x14ac:dyDescent="0.25">
      <c r="A23086">
        <v>213.00200000000001</v>
      </c>
      <c r="B23086">
        <v>12.148899999999999</v>
      </c>
      <c r="C23086">
        <v>85.876300000000001</v>
      </c>
      <c r="D23086">
        <v>-15.0161</v>
      </c>
      <c r="E23086">
        <v>-85.750699999999995</v>
      </c>
      <c r="F23086">
        <v>0.76185599999999998</v>
      </c>
    </row>
    <row r="23087" spans="1:6" x14ac:dyDescent="0.25">
      <c r="A23087">
        <v>214.00200000000001</v>
      </c>
      <c r="B23087">
        <v>12.197800000000001</v>
      </c>
      <c r="C23087">
        <v>84.969200000000001</v>
      </c>
      <c r="D23087">
        <v>-14.9719</v>
      </c>
      <c r="E23087">
        <v>-85.037199999999999</v>
      </c>
      <c r="F23087">
        <v>0.76144699999999998</v>
      </c>
    </row>
    <row r="23088" spans="1:6" x14ac:dyDescent="0.25">
      <c r="A23088">
        <v>215.00200000000001</v>
      </c>
      <c r="B23088">
        <v>12.260199999999999</v>
      </c>
      <c r="C23088">
        <v>84.0745</v>
      </c>
      <c r="D23088">
        <v>-15.035299999999999</v>
      </c>
      <c r="E23088">
        <v>-84.739099999999993</v>
      </c>
      <c r="F23088">
        <v>0.75047600000000003</v>
      </c>
    </row>
    <row r="23089" spans="1:6" x14ac:dyDescent="0.25">
      <c r="A23089">
        <v>216.00200000000001</v>
      </c>
      <c r="B23089">
        <v>12.3141</v>
      </c>
      <c r="C23089">
        <v>83.167400000000001</v>
      </c>
      <c r="D23089">
        <v>-15.1808</v>
      </c>
      <c r="E23089">
        <v>-84.325100000000006</v>
      </c>
      <c r="F23089">
        <v>0.73342200000000002</v>
      </c>
    </row>
    <row r="23090" spans="1:6" x14ac:dyDescent="0.25">
      <c r="A23090">
        <v>217.00200000000001</v>
      </c>
      <c r="B23090">
        <v>12.376899999999999</v>
      </c>
      <c r="C23090">
        <v>82.255300000000005</v>
      </c>
      <c r="D23090">
        <v>-15.0215</v>
      </c>
      <c r="E23090">
        <v>-84.8626</v>
      </c>
      <c r="F23090">
        <v>0.74163000000000001</v>
      </c>
    </row>
    <row r="23091" spans="1:6" x14ac:dyDescent="0.25">
      <c r="A23091">
        <v>218.00899999999999</v>
      </c>
      <c r="B23091">
        <v>12.431699999999999</v>
      </c>
      <c r="C23091">
        <v>81.335700000000003</v>
      </c>
      <c r="D23091">
        <v>-15.1966</v>
      </c>
      <c r="E23091">
        <v>-85.166300000000007</v>
      </c>
      <c r="F23091">
        <v>0.722244</v>
      </c>
    </row>
    <row r="23092" spans="1:6" x14ac:dyDescent="0.25">
      <c r="A23092">
        <v>219.00299999999999</v>
      </c>
      <c r="B23092">
        <v>12.4917</v>
      </c>
      <c r="C23092">
        <v>80.354900000000001</v>
      </c>
      <c r="D23092">
        <v>-15.319100000000001</v>
      </c>
      <c r="E23092">
        <v>-85.810599999999994</v>
      </c>
      <c r="F23092">
        <v>0.707206</v>
      </c>
    </row>
    <row r="23093" spans="1:6" x14ac:dyDescent="0.25">
      <c r="A23093">
        <v>220.00700000000001</v>
      </c>
      <c r="B23093">
        <v>12.547000000000001</v>
      </c>
      <c r="C23093">
        <v>79.573400000000007</v>
      </c>
      <c r="D23093">
        <v>-15.5433</v>
      </c>
      <c r="E23093">
        <v>-86.267300000000006</v>
      </c>
      <c r="F23093">
        <v>0.68478000000000006</v>
      </c>
    </row>
    <row r="23094" spans="1:6" x14ac:dyDescent="0.25">
      <c r="A23094">
        <v>221.00200000000001</v>
      </c>
      <c r="B23094">
        <v>12.5937</v>
      </c>
      <c r="C23094">
        <v>78.639899999999997</v>
      </c>
      <c r="D23094">
        <v>-16.006</v>
      </c>
      <c r="E23094">
        <v>-86.8523</v>
      </c>
      <c r="F23094">
        <v>0.64573800000000003</v>
      </c>
    </row>
    <row r="23095" spans="1:6" x14ac:dyDescent="0.25">
      <c r="A23095">
        <v>222.00200000000001</v>
      </c>
      <c r="B23095">
        <v>12.645799999999999</v>
      </c>
      <c r="C23095">
        <v>77.773799999999994</v>
      </c>
      <c r="D23095">
        <v>-16.066299999999998</v>
      </c>
      <c r="E23095">
        <v>-87.660799999999995</v>
      </c>
      <c r="F23095">
        <v>0.63742600000000005</v>
      </c>
    </row>
    <row r="23096" spans="1:6" x14ac:dyDescent="0.25">
      <c r="A23096">
        <v>223.001</v>
      </c>
      <c r="B23096">
        <v>12.692500000000001</v>
      </c>
      <c r="C23096">
        <v>76.865200000000002</v>
      </c>
      <c r="D23096">
        <v>-16.469100000000001</v>
      </c>
      <c r="E23096">
        <v>-88.143100000000004</v>
      </c>
      <c r="F23096">
        <v>0.60525600000000002</v>
      </c>
    </row>
    <row r="23097" spans="1:6" x14ac:dyDescent="0.25">
      <c r="A23097">
        <v>224.001</v>
      </c>
      <c r="B23097">
        <v>12.7331</v>
      </c>
      <c r="C23097">
        <v>75.952699999999993</v>
      </c>
      <c r="D23097">
        <v>-16.895299999999999</v>
      </c>
      <c r="E23097">
        <v>-88.4983</v>
      </c>
      <c r="F23097">
        <v>0.57356499999999999</v>
      </c>
    </row>
    <row r="23098" spans="1:6" x14ac:dyDescent="0.25">
      <c r="A23098">
        <v>225.00299999999999</v>
      </c>
      <c r="B23098">
        <v>12.771699999999999</v>
      </c>
      <c r="C23098">
        <v>75.034300000000002</v>
      </c>
      <c r="D23098">
        <v>-17.165199999999999</v>
      </c>
      <c r="E23098">
        <v>-89.818899999999999</v>
      </c>
      <c r="F23098">
        <v>0.553535</v>
      </c>
    </row>
    <row r="23099" spans="1:6" x14ac:dyDescent="0.25">
      <c r="A23099">
        <v>226.001</v>
      </c>
      <c r="B23099">
        <v>12.814</v>
      </c>
      <c r="C23099">
        <v>74.171099999999996</v>
      </c>
      <c r="D23099">
        <v>-18.030799999999999</v>
      </c>
      <c r="E23099">
        <v>-89.618899999999996</v>
      </c>
      <c r="F23099">
        <v>0.49857099999999999</v>
      </c>
    </row>
    <row r="23100" spans="1:6" x14ac:dyDescent="0.25">
      <c r="A23100">
        <v>227.00200000000001</v>
      </c>
      <c r="B23100">
        <v>12.847899999999999</v>
      </c>
      <c r="C23100">
        <v>73.308199999999999</v>
      </c>
      <c r="D23100">
        <v>-18.488099999999999</v>
      </c>
      <c r="E23100">
        <v>-89.600800000000007</v>
      </c>
      <c r="F23100">
        <v>0.47114200000000001</v>
      </c>
    </row>
    <row r="23101" spans="1:6" x14ac:dyDescent="0.25">
      <c r="A23101">
        <v>228.00200000000001</v>
      </c>
      <c r="B23101">
        <v>12.8841</v>
      </c>
      <c r="C23101">
        <v>72.418700000000001</v>
      </c>
      <c r="D23101">
        <v>-18.993600000000001</v>
      </c>
      <c r="E23101">
        <v>-90.346599999999995</v>
      </c>
      <c r="F23101">
        <v>0.44264399999999998</v>
      </c>
    </row>
    <row r="23102" spans="1:6" x14ac:dyDescent="0.25">
      <c r="A23102">
        <v>229.00299999999999</v>
      </c>
      <c r="B23102">
        <v>12.9186</v>
      </c>
      <c r="C23102">
        <v>71.529499999999999</v>
      </c>
      <c r="D23102">
        <v>-19.8</v>
      </c>
      <c r="E23102">
        <v>-90.573700000000002</v>
      </c>
      <c r="F23102">
        <v>0.401781</v>
      </c>
    </row>
    <row r="23103" spans="1:6" x14ac:dyDescent="0.25">
      <c r="A23103">
        <v>230.00200000000001</v>
      </c>
      <c r="B23103">
        <v>12.946099999999999</v>
      </c>
      <c r="C23103">
        <v>70.652100000000004</v>
      </c>
      <c r="D23103">
        <v>-20.916499999999999</v>
      </c>
      <c r="E23103">
        <v>-89.201599999999999</v>
      </c>
      <c r="F23103">
        <v>0.35218899999999997</v>
      </c>
    </row>
    <row r="23104" spans="1:6" x14ac:dyDescent="0.25">
      <c r="A23104">
        <v>231.00200000000001</v>
      </c>
      <c r="B23104">
        <v>12.9748</v>
      </c>
      <c r="C23104">
        <v>69.7577</v>
      </c>
      <c r="D23104">
        <v>-21.590900000000001</v>
      </c>
      <c r="E23104">
        <v>-88.803200000000004</v>
      </c>
      <c r="F23104">
        <v>0.32479599999999997</v>
      </c>
    </row>
    <row r="23105" spans="1:6" x14ac:dyDescent="0.25">
      <c r="A23105">
        <v>232.00200000000001</v>
      </c>
      <c r="B23105">
        <v>12.9992</v>
      </c>
      <c r="C23105">
        <v>68.895499999999998</v>
      </c>
      <c r="D23105">
        <v>-22.247399999999999</v>
      </c>
      <c r="E23105">
        <v>-87.1995</v>
      </c>
      <c r="F23105">
        <v>0.30030400000000002</v>
      </c>
    </row>
    <row r="23106" spans="1:6" x14ac:dyDescent="0.25">
      <c r="A23106">
        <v>233.00200000000001</v>
      </c>
      <c r="B23106">
        <v>13.0084</v>
      </c>
      <c r="C23106">
        <v>68.589799999999997</v>
      </c>
      <c r="D23106">
        <v>-22.6143</v>
      </c>
      <c r="E23106">
        <v>-87.035200000000003</v>
      </c>
      <c r="F23106">
        <v>0.28757700000000003</v>
      </c>
    </row>
    <row r="23107" spans="1:6" x14ac:dyDescent="0.25">
      <c r="A23107">
        <v>234.00299999999999</v>
      </c>
      <c r="B23107">
        <v>13.038600000000001</v>
      </c>
      <c r="C23107">
        <v>67.133300000000006</v>
      </c>
      <c r="D23107">
        <v>-24.1004</v>
      </c>
      <c r="E23107">
        <v>-84.314999999999998</v>
      </c>
      <c r="F23107">
        <v>0.241503</v>
      </c>
    </row>
    <row r="23108" spans="1:6" x14ac:dyDescent="0.25">
      <c r="A23108">
        <v>235.00200000000001</v>
      </c>
      <c r="B23108">
        <v>13.0487</v>
      </c>
      <c r="C23108">
        <v>66.222999999999999</v>
      </c>
      <c r="D23108">
        <v>-24.926400000000001</v>
      </c>
      <c r="E23108">
        <v>-81.628399999999999</v>
      </c>
      <c r="F23108">
        <v>0.21933900000000001</v>
      </c>
    </row>
    <row r="23109" spans="1:6" x14ac:dyDescent="0.25">
      <c r="A23109">
        <v>236.00200000000001</v>
      </c>
      <c r="B23109">
        <v>13.062900000000001</v>
      </c>
      <c r="C23109">
        <v>65.317999999999998</v>
      </c>
      <c r="D23109">
        <v>-25.867100000000001</v>
      </c>
      <c r="E23109">
        <v>-76.716099999999997</v>
      </c>
      <c r="F23109">
        <v>0.19649900000000001</v>
      </c>
    </row>
    <row r="23110" spans="1:6" x14ac:dyDescent="0.25">
      <c r="A23110">
        <v>237.00200000000001</v>
      </c>
      <c r="B23110">
        <v>13.072699999999999</v>
      </c>
      <c r="C23110">
        <v>64.385400000000004</v>
      </c>
      <c r="D23110">
        <v>-27.258099999999999</v>
      </c>
      <c r="E23110">
        <v>-71.902000000000001</v>
      </c>
      <c r="F23110">
        <v>0.16723199999999999</v>
      </c>
    </row>
    <row r="23111" spans="1:6" x14ac:dyDescent="0.25">
      <c r="A23111">
        <v>238.001</v>
      </c>
      <c r="B23111">
        <v>13.074199999999999</v>
      </c>
      <c r="C23111">
        <v>63.471800000000002</v>
      </c>
      <c r="D23111">
        <v>-28.5945</v>
      </c>
      <c r="E23111">
        <v>-60.468000000000004</v>
      </c>
      <c r="F23111">
        <v>0.14335800000000001</v>
      </c>
    </row>
    <row r="23112" spans="1:6" x14ac:dyDescent="0.25">
      <c r="A23112">
        <v>239.006</v>
      </c>
      <c r="B23112">
        <v>13.076499999999999</v>
      </c>
      <c r="C23112">
        <v>62.514200000000002</v>
      </c>
      <c r="D23112">
        <v>-29.735800000000001</v>
      </c>
      <c r="E23112">
        <v>-50.233699999999999</v>
      </c>
      <c r="F23112">
        <v>0.125671</v>
      </c>
    </row>
    <row r="23113" spans="1:6" x14ac:dyDescent="0.25">
      <c r="A23113">
        <v>240.00200000000001</v>
      </c>
      <c r="B23113">
        <v>13.071199999999999</v>
      </c>
      <c r="C23113">
        <v>61.575299999999999</v>
      </c>
      <c r="D23113">
        <v>-30.4038</v>
      </c>
      <c r="E23113">
        <v>-38.304000000000002</v>
      </c>
      <c r="F23113">
        <v>0.11644</v>
      </c>
    </row>
    <row r="23114" spans="1:6" x14ac:dyDescent="0.25">
      <c r="A23114">
        <v>241.00200000000001</v>
      </c>
      <c r="B23114">
        <v>13.0661</v>
      </c>
      <c r="C23114">
        <v>60.612099999999998</v>
      </c>
      <c r="D23114">
        <v>-31.264199999999999</v>
      </c>
      <c r="E23114">
        <v>-21.339700000000001</v>
      </c>
      <c r="F23114">
        <v>0.10552</v>
      </c>
    </row>
    <row r="23115" spans="1:6" x14ac:dyDescent="0.25">
      <c r="A23115">
        <v>242.00200000000001</v>
      </c>
      <c r="B23115">
        <v>13.0562</v>
      </c>
      <c r="C23115">
        <v>59.637599999999999</v>
      </c>
      <c r="D23115">
        <v>-30.688400000000001</v>
      </c>
      <c r="E23115">
        <v>0.22575300000000001</v>
      </c>
      <c r="F23115">
        <v>0.112881</v>
      </c>
    </row>
    <row r="23116" spans="1:6" x14ac:dyDescent="0.25">
      <c r="A23116">
        <v>243.00299999999999</v>
      </c>
      <c r="B23116">
        <v>13.041399999999999</v>
      </c>
      <c r="C23116">
        <v>58.6708</v>
      </c>
      <c r="D23116">
        <v>-29.3645</v>
      </c>
      <c r="E23116">
        <v>18.521599999999999</v>
      </c>
      <c r="F23116">
        <v>0.131691</v>
      </c>
    </row>
    <row r="23117" spans="1:6" x14ac:dyDescent="0.25">
      <c r="A23117">
        <v>244.00200000000001</v>
      </c>
      <c r="B23117">
        <v>13.0238</v>
      </c>
      <c r="C23117">
        <v>57.670499999999997</v>
      </c>
      <c r="D23117">
        <v>-28.363299999999999</v>
      </c>
      <c r="E23117">
        <v>27.2593</v>
      </c>
      <c r="F23117">
        <v>0.14808199999999999</v>
      </c>
    </row>
    <row r="23118" spans="1:6" x14ac:dyDescent="0.25">
      <c r="A23118">
        <v>245.00200000000001</v>
      </c>
      <c r="B23118">
        <v>13.0024</v>
      </c>
      <c r="C23118">
        <v>56.7014</v>
      </c>
      <c r="D23118">
        <v>-28.330100000000002</v>
      </c>
      <c r="E23118">
        <v>32.583399999999997</v>
      </c>
      <c r="F23118">
        <v>0.14901600000000001</v>
      </c>
    </row>
    <row r="23119" spans="1:6" x14ac:dyDescent="0.25">
      <c r="A23119">
        <v>246.001</v>
      </c>
      <c r="B23119">
        <v>12.973699999999999</v>
      </c>
      <c r="C23119">
        <v>55.685099999999998</v>
      </c>
      <c r="D23119">
        <v>-26.093499999999999</v>
      </c>
      <c r="E23119">
        <v>44.374499999999998</v>
      </c>
      <c r="F23119">
        <v>0.19342100000000001</v>
      </c>
    </row>
    <row r="23120" spans="1:6" x14ac:dyDescent="0.25">
      <c r="A23120">
        <v>247.00200000000001</v>
      </c>
      <c r="B23120">
        <v>12.9442</v>
      </c>
      <c r="C23120">
        <v>54.692900000000002</v>
      </c>
      <c r="D23120">
        <v>-25.733499999999999</v>
      </c>
      <c r="E23120">
        <v>49.238300000000002</v>
      </c>
      <c r="F23120">
        <v>0.202292</v>
      </c>
    </row>
    <row r="23121" spans="1:6" x14ac:dyDescent="0.25">
      <c r="A23121">
        <v>248.00200000000001</v>
      </c>
      <c r="B23121">
        <v>12.9093</v>
      </c>
      <c r="C23121">
        <v>53.694499999999998</v>
      </c>
      <c r="D23121">
        <v>-24.769500000000001</v>
      </c>
      <c r="E23121">
        <v>51.154899999999998</v>
      </c>
      <c r="F23121">
        <v>0.22694900000000001</v>
      </c>
    </row>
    <row r="23122" spans="1:6" x14ac:dyDescent="0.25">
      <c r="A23122">
        <v>249.00299999999999</v>
      </c>
      <c r="B23122">
        <v>12.8764</v>
      </c>
      <c r="C23122">
        <v>52.6708</v>
      </c>
      <c r="D23122">
        <v>-24.054099999999998</v>
      </c>
      <c r="E23122">
        <v>58.071399999999997</v>
      </c>
      <c r="F23122">
        <v>0.24737100000000001</v>
      </c>
    </row>
    <row r="23123" spans="1:6" x14ac:dyDescent="0.25">
      <c r="A23123">
        <v>250.00200000000001</v>
      </c>
      <c r="B23123">
        <v>12.8376</v>
      </c>
      <c r="C23123">
        <v>51.657899999999998</v>
      </c>
      <c r="D23123">
        <v>-22.8019</v>
      </c>
      <c r="E23123">
        <v>63.303100000000001</v>
      </c>
      <c r="F23123">
        <v>0.287018</v>
      </c>
    </row>
    <row r="23124" spans="1:6" x14ac:dyDescent="0.25">
      <c r="A23124">
        <v>251.00200000000001</v>
      </c>
      <c r="B23124">
        <v>12.7966</v>
      </c>
      <c r="C23124">
        <v>50.630600000000001</v>
      </c>
      <c r="D23124">
        <v>-21.677900000000001</v>
      </c>
      <c r="E23124">
        <v>67.066000000000003</v>
      </c>
      <c r="F23124">
        <v>0.32822400000000002</v>
      </c>
    </row>
    <row r="23125" spans="1:6" x14ac:dyDescent="0.25">
      <c r="A23125">
        <v>252.00200000000001</v>
      </c>
      <c r="B23125">
        <v>12.7578</v>
      </c>
      <c r="C23125">
        <v>49.5944</v>
      </c>
      <c r="D23125">
        <v>-21.4815</v>
      </c>
      <c r="E23125">
        <v>72.383499999999998</v>
      </c>
      <c r="F23125">
        <v>0.337233</v>
      </c>
    </row>
    <row r="23126" spans="1:6" x14ac:dyDescent="0.25">
      <c r="A23126">
        <v>253.005</v>
      </c>
      <c r="B23126">
        <v>12.7179</v>
      </c>
      <c r="C23126">
        <v>48.568600000000004</v>
      </c>
      <c r="D23126">
        <v>-20.514600000000002</v>
      </c>
      <c r="E23126">
        <v>76.412499999999994</v>
      </c>
      <c r="F23126">
        <v>0.378691</v>
      </c>
    </row>
    <row r="23127" spans="1:6" x14ac:dyDescent="0.25">
      <c r="A23127">
        <v>254.00299999999999</v>
      </c>
      <c r="B23127">
        <v>12.670999999999999</v>
      </c>
      <c r="C23127">
        <v>47.575200000000002</v>
      </c>
      <c r="D23127">
        <v>-19.791399999999999</v>
      </c>
      <c r="E23127">
        <v>79.419499999999999</v>
      </c>
      <c r="F23127">
        <v>0.41381400000000002</v>
      </c>
    </row>
    <row r="23128" spans="1:6" x14ac:dyDescent="0.25">
      <c r="A23128">
        <v>255.00800000000001</v>
      </c>
      <c r="B23128">
        <v>12.6259</v>
      </c>
      <c r="C23128">
        <v>46.527700000000003</v>
      </c>
      <c r="D23128">
        <v>-18.900500000000001</v>
      </c>
      <c r="E23128">
        <v>83.554900000000004</v>
      </c>
      <c r="F23128">
        <v>0.460924</v>
      </c>
    </row>
    <row r="23129" spans="1:6" x14ac:dyDescent="0.25">
      <c r="A23129">
        <v>256.00099999999998</v>
      </c>
      <c r="B23129">
        <v>12.578099999999999</v>
      </c>
      <c r="C23129">
        <v>45.480200000000004</v>
      </c>
      <c r="D23129">
        <v>-18.500299999999999</v>
      </c>
      <c r="E23129">
        <v>89.364900000000006</v>
      </c>
      <c r="F23129">
        <v>0.48532900000000001</v>
      </c>
    </row>
    <row r="23130" spans="1:6" x14ac:dyDescent="0.25">
      <c r="A23130">
        <v>257.00200000000001</v>
      </c>
      <c r="B23130">
        <v>12.533099999999999</v>
      </c>
      <c r="C23130">
        <v>44.437399999999997</v>
      </c>
      <c r="D23130">
        <v>-17.822399999999998</v>
      </c>
      <c r="E23130">
        <v>93.884900000000002</v>
      </c>
      <c r="F23130">
        <v>0.527474</v>
      </c>
    </row>
    <row r="23131" spans="1:6" x14ac:dyDescent="0.25">
      <c r="A23131">
        <v>258.00200000000001</v>
      </c>
      <c r="B23131">
        <v>12.4872</v>
      </c>
      <c r="C23131">
        <v>43.342100000000002</v>
      </c>
      <c r="D23131">
        <v>-17.1508</v>
      </c>
      <c r="E23131">
        <v>98.554199999999994</v>
      </c>
      <c r="F23131">
        <v>0.572932</v>
      </c>
    </row>
    <row r="23132" spans="1:6" x14ac:dyDescent="0.25">
      <c r="A23132">
        <v>259.00200000000001</v>
      </c>
      <c r="B23132">
        <v>12.438800000000001</v>
      </c>
      <c r="C23132">
        <v>42.297400000000003</v>
      </c>
      <c r="D23132">
        <v>-16.3964</v>
      </c>
      <c r="E23132">
        <v>102.709</v>
      </c>
      <c r="F23132">
        <v>0.62845600000000001</v>
      </c>
    </row>
    <row r="23133" spans="1:6" x14ac:dyDescent="0.25">
      <c r="A23133">
        <v>260.00299999999999</v>
      </c>
      <c r="B23133">
        <v>12.390499999999999</v>
      </c>
      <c r="C23133">
        <v>41.212600000000002</v>
      </c>
      <c r="D23133">
        <v>-15.8569</v>
      </c>
      <c r="E23133">
        <v>107.80200000000001</v>
      </c>
      <c r="F23133">
        <v>0.67250200000000004</v>
      </c>
    </row>
    <row r="23134" spans="1:6" x14ac:dyDescent="0.25">
      <c r="A23134">
        <v>261.00200000000001</v>
      </c>
      <c r="B23134">
        <v>12.344799999999999</v>
      </c>
      <c r="C23134">
        <v>40.228700000000003</v>
      </c>
      <c r="D23134">
        <v>-15.0723</v>
      </c>
      <c r="E23134">
        <v>111.99</v>
      </c>
      <c r="F23134">
        <v>0.74002800000000002</v>
      </c>
    </row>
    <row r="23135" spans="1:6" x14ac:dyDescent="0.25">
      <c r="A23135">
        <v>262.01100000000002</v>
      </c>
      <c r="B23135">
        <v>12.290900000000001</v>
      </c>
      <c r="C23135">
        <v>39.185000000000002</v>
      </c>
      <c r="D23135">
        <v>-14.543900000000001</v>
      </c>
      <c r="E23135">
        <v>116.633</v>
      </c>
      <c r="F23135">
        <v>0.79141799999999995</v>
      </c>
    </row>
    <row r="23136" spans="1:6" x14ac:dyDescent="0.25">
      <c r="A23136">
        <v>263.00200000000001</v>
      </c>
      <c r="B23136">
        <v>12.245200000000001</v>
      </c>
      <c r="C23136">
        <v>38.141800000000003</v>
      </c>
      <c r="D23136">
        <v>-13.9053</v>
      </c>
      <c r="E23136">
        <v>120.42100000000001</v>
      </c>
      <c r="F23136">
        <v>0.85639100000000001</v>
      </c>
    </row>
    <row r="23137" spans="1:6" x14ac:dyDescent="0.25">
      <c r="A23137">
        <v>264.00700000000001</v>
      </c>
      <c r="B23137">
        <v>12.195</v>
      </c>
      <c r="C23137">
        <v>37.100499999999997</v>
      </c>
      <c r="D23137">
        <v>-13.22</v>
      </c>
      <c r="E23137">
        <v>124.42</v>
      </c>
      <c r="F23137">
        <v>0.93219700000000005</v>
      </c>
    </row>
    <row r="23138" spans="1:6" x14ac:dyDescent="0.25">
      <c r="A23138">
        <v>265.00200000000001</v>
      </c>
      <c r="B23138">
        <v>12.146699999999999</v>
      </c>
      <c r="C23138">
        <v>36.082099999999997</v>
      </c>
      <c r="D23138">
        <v>-12.5023</v>
      </c>
      <c r="E23138">
        <v>127.48</v>
      </c>
      <c r="F23138">
        <v>1.01833</v>
      </c>
    </row>
    <row r="23139" spans="1:6" x14ac:dyDescent="0.25">
      <c r="A23139">
        <v>266.00299999999999</v>
      </c>
      <c r="B23139">
        <v>12.0937</v>
      </c>
      <c r="C23139">
        <v>35.048699999999997</v>
      </c>
      <c r="D23139">
        <v>-11.780200000000001</v>
      </c>
      <c r="E23139">
        <v>129.96</v>
      </c>
      <c r="F23139">
        <v>1.1136299999999999</v>
      </c>
    </row>
    <row r="23140" spans="1:6" x14ac:dyDescent="0.25">
      <c r="A23140">
        <v>267.00200000000001</v>
      </c>
      <c r="B23140">
        <v>12.0458</v>
      </c>
      <c r="C23140">
        <v>33.981000000000002</v>
      </c>
      <c r="D23140">
        <v>-11.099600000000001</v>
      </c>
      <c r="E23140">
        <v>131.89699999999999</v>
      </c>
      <c r="F23140">
        <v>1.21136</v>
      </c>
    </row>
    <row r="23141" spans="1:6" x14ac:dyDescent="0.25">
      <c r="A23141">
        <v>268.00200000000001</v>
      </c>
      <c r="B23141">
        <v>11.999499999999999</v>
      </c>
      <c r="C23141">
        <v>32.883800000000001</v>
      </c>
      <c r="D23141">
        <v>-10.444599999999999</v>
      </c>
      <c r="E23141">
        <v>133.65100000000001</v>
      </c>
      <c r="F23141">
        <v>1.3136099999999999</v>
      </c>
    </row>
    <row r="23142" spans="1:6" x14ac:dyDescent="0.25">
      <c r="A23142">
        <v>269.00299999999999</v>
      </c>
      <c r="B23142">
        <v>11.9565</v>
      </c>
      <c r="C23142">
        <v>31.770900000000001</v>
      </c>
      <c r="D23142">
        <v>-9.7872199999999996</v>
      </c>
      <c r="E23142">
        <v>135.24799999999999</v>
      </c>
      <c r="F23142">
        <v>1.4244000000000001</v>
      </c>
    </row>
    <row r="23143" spans="1:6" x14ac:dyDescent="0.25">
      <c r="A23143">
        <v>270.00200000000001</v>
      </c>
      <c r="B23143">
        <v>11.9236</v>
      </c>
      <c r="C23143">
        <v>30.6904</v>
      </c>
      <c r="D23143">
        <v>-9.1230100000000007</v>
      </c>
      <c r="E23143">
        <v>136.15799999999999</v>
      </c>
      <c r="F23143">
        <v>1.54403</v>
      </c>
    </row>
    <row r="23144" spans="1:6" x14ac:dyDescent="0.25">
      <c r="A23144">
        <v>271.00200000000001</v>
      </c>
      <c r="B23144">
        <v>11.8895</v>
      </c>
      <c r="C23144">
        <v>29.588999999999999</v>
      </c>
      <c r="D23144">
        <v>-8.5183300000000006</v>
      </c>
      <c r="E23144">
        <v>137.05500000000001</v>
      </c>
      <c r="F23144">
        <v>1.66255</v>
      </c>
    </row>
    <row r="23145" spans="1:6" x14ac:dyDescent="0.25">
      <c r="A23145">
        <v>272.00099999999998</v>
      </c>
      <c r="B23145">
        <v>11.856199999999999</v>
      </c>
      <c r="C23145">
        <v>28.508500000000002</v>
      </c>
      <c r="D23145">
        <v>-7.9089299999999998</v>
      </c>
      <c r="E23145">
        <v>137.88900000000001</v>
      </c>
      <c r="F23145">
        <v>1.7910999999999999</v>
      </c>
    </row>
    <row r="23146" spans="1:6" x14ac:dyDescent="0.25">
      <c r="A23146">
        <v>273.00200000000001</v>
      </c>
      <c r="B23146">
        <v>11.829499999999999</v>
      </c>
      <c r="C23146">
        <v>27.412400000000002</v>
      </c>
      <c r="D23146">
        <v>-7.3608399999999996</v>
      </c>
      <c r="E23146">
        <v>139.05099999999999</v>
      </c>
      <c r="F23146">
        <v>1.91462</v>
      </c>
    </row>
    <row r="23147" spans="1:6" x14ac:dyDescent="0.25">
      <c r="A23147">
        <v>274.00200000000001</v>
      </c>
      <c r="B23147">
        <v>11.805400000000001</v>
      </c>
      <c r="C23147">
        <v>26.284500000000001</v>
      </c>
      <c r="D23147">
        <v>-6.8516500000000002</v>
      </c>
      <c r="E23147">
        <v>139.61799999999999</v>
      </c>
      <c r="F23147">
        <v>2.0369299999999999</v>
      </c>
    </row>
    <row r="23148" spans="1:6" x14ac:dyDescent="0.25">
      <c r="A23148">
        <v>275.00200000000001</v>
      </c>
      <c r="B23148">
        <v>11.7746</v>
      </c>
      <c r="C23148">
        <v>25.189800000000002</v>
      </c>
      <c r="D23148">
        <v>-6.3823299999999996</v>
      </c>
      <c r="E23148">
        <v>139.79900000000001</v>
      </c>
      <c r="F23148">
        <v>2.1588799999999999</v>
      </c>
    </row>
    <row r="23149" spans="1:6" x14ac:dyDescent="0.25">
      <c r="A23149">
        <v>276.00200000000001</v>
      </c>
      <c r="B23149">
        <v>11.7493</v>
      </c>
      <c r="C23149">
        <v>24.067399999999999</v>
      </c>
      <c r="D23149">
        <v>-5.9602000000000004</v>
      </c>
      <c r="E23149">
        <v>140.375</v>
      </c>
      <c r="F23149">
        <v>2.27427</v>
      </c>
    </row>
    <row r="23150" spans="1:6" x14ac:dyDescent="0.25">
      <c r="A23150">
        <v>277.00200000000001</v>
      </c>
      <c r="B23150">
        <v>11.7257</v>
      </c>
      <c r="C23150">
        <v>22.9787</v>
      </c>
      <c r="D23150">
        <v>-5.5939500000000004</v>
      </c>
      <c r="E23150">
        <v>140.32599999999999</v>
      </c>
      <c r="F23150">
        <v>2.3799299999999999</v>
      </c>
    </row>
    <row r="23151" spans="1:6" x14ac:dyDescent="0.25">
      <c r="A23151">
        <v>278.00200000000001</v>
      </c>
      <c r="B23151">
        <v>11.696400000000001</v>
      </c>
      <c r="C23151">
        <v>21.869</v>
      </c>
      <c r="D23151">
        <v>-5.26701</v>
      </c>
      <c r="E23151">
        <v>140.608</v>
      </c>
      <c r="F23151">
        <v>2.4809100000000002</v>
      </c>
    </row>
    <row r="23152" spans="1:6" x14ac:dyDescent="0.25">
      <c r="A23152">
        <v>279.00299999999999</v>
      </c>
      <c r="B23152">
        <v>11.676600000000001</v>
      </c>
      <c r="C23152">
        <v>20.78</v>
      </c>
      <c r="D23152">
        <v>-4.9641900000000003</v>
      </c>
      <c r="E23152">
        <v>141.11799999999999</v>
      </c>
      <c r="F23152">
        <v>2.5761500000000002</v>
      </c>
    </row>
    <row r="23153" spans="1:6" x14ac:dyDescent="0.25">
      <c r="A23153">
        <v>280.00200000000001</v>
      </c>
      <c r="B23153">
        <v>11.6539</v>
      </c>
      <c r="C23153">
        <v>19.7059</v>
      </c>
      <c r="D23153">
        <v>-4.7474499999999997</v>
      </c>
      <c r="E23153">
        <v>141.18199999999999</v>
      </c>
      <c r="F23153">
        <v>2.6492599999999999</v>
      </c>
    </row>
    <row r="23154" spans="1:6" x14ac:dyDescent="0.25">
      <c r="A23154">
        <v>281.00200000000001</v>
      </c>
      <c r="B23154">
        <v>11.6313</v>
      </c>
      <c r="C23154">
        <v>18.683299999999999</v>
      </c>
      <c r="D23154">
        <v>-4.54176</v>
      </c>
      <c r="E23154">
        <v>141.49199999999999</v>
      </c>
      <c r="F23154">
        <v>2.7209500000000002</v>
      </c>
    </row>
    <row r="23155" spans="1:6" x14ac:dyDescent="0.25">
      <c r="A23155">
        <v>282.00200000000001</v>
      </c>
      <c r="B23155">
        <v>11.603400000000001</v>
      </c>
      <c r="C23155">
        <v>17.663499999999999</v>
      </c>
      <c r="D23155">
        <v>-4.3644600000000002</v>
      </c>
      <c r="E23155">
        <v>142.214</v>
      </c>
      <c r="F23155">
        <v>2.7871299999999999</v>
      </c>
    </row>
    <row r="23156" spans="1:6" x14ac:dyDescent="0.25">
      <c r="A23156">
        <v>283.00200000000001</v>
      </c>
      <c r="B23156">
        <v>11.585100000000001</v>
      </c>
      <c r="C23156">
        <v>16.683499999999999</v>
      </c>
      <c r="D23156">
        <v>-4.2382799999999996</v>
      </c>
      <c r="E23156">
        <v>142.35400000000001</v>
      </c>
      <c r="F23156">
        <v>2.8347099999999998</v>
      </c>
    </row>
    <row r="23157" spans="1:6" x14ac:dyDescent="0.25">
      <c r="A23157">
        <v>284.00200000000001</v>
      </c>
      <c r="B23157">
        <v>11.568199999999999</v>
      </c>
      <c r="C23157">
        <v>15.673299999999999</v>
      </c>
      <c r="D23157">
        <v>-4.1493099999999998</v>
      </c>
      <c r="E23157">
        <v>142.63499999999999</v>
      </c>
      <c r="F23157">
        <v>2.8700999999999999</v>
      </c>
    </row>
    <row r="23158" spans="1:6" x14ac:dyDescent="0.25">
      <c r="A23158">
        <v>285.00200000000001</v>
      </c>
      <c r="B23158">
        <v>11.549799999999999</v>
      </c>
      <c r="C23158">
        <v>14.708500000000001</v>
      </c>
      <c r="D23158">
        <v>-4.0691699999999997</v>
      </c>
      <c r="E23158">
        <v>143.21299999999999</v>
      </c>
      <c r="F23158">
        <v>2.9034300000000002</v>
      </c>
    </row>
    <row r="23159" spans="1:6" x14ac:dyDescent="0.25">
      <c r="A23159">
        <v>286.00299999999999</v>
      </c>
      <c r="B23159">
        <v>11.5327</v>
      </c>
      <c r="C23159">
        <v>13.811999999999999</v>
      </c>
      <c r="D23159">
        <v>-4.0397699999999999</v>
      </c>
      <c r="E23159">
        <v>143.22300000000001</v>
      </c>
      <c r="F23159">
        <v>2.91933</v>
      </c>
    </row>
    <row r="23160" spans="1:6" x14ac:dyDescent="0.25">
      <c r="A23160">
        <v>287.00099999999998</v>
      </c>
      <c r="B23160">
        <v>11.5223</v>
      </c>
      <c r="C23160">
        <v>12.8842</v>
      </c>
      <c r="D23160">
        <v>-4.0145999999999997</v>
      </c>
      <c r="E23160">
        <v>143.584</v>
      </c>
      <c r="F23160">
        <v>2.9315500000000001</v>
      </c>
    </row>
    <row r="23161" spans="1:6" x14ac:dyDescent="0.25">
      <c r="A23161">
        <v>288.00200000000001</v>
      </c>
      <c r="B23161">
        <v>11.514900000000001</v>
      </c>
      <c r="C23161">
        <v>11.9978</v>
      </c>
      <c r="D23161">
        <v>-4.04251</v>
      </c>
      <c r="E23161">
        <v>143.84299999999999</v>
      </c>
      <c r="F23161">
        <v>2.92448</v>
      </c>
    </row>
    <row r="23162" spans="1:6" x14ac:dyDescent="0.25">
      <c r="A23162">
        <v>289.00200000000001</v>
      </c>
      <c r="B23162">
        <v>11.5053</v>
      </c>
      <c r="C23162">
        <v>11.0822</v>
      </c>
      <c r="D23162">
        <v>-4.0607800000000003</v>
      </c>
      <c r="E23162">
        <v>144.35499999999999</v>
      </c>
      <c r="F23162">
        <v>2.9215300000000002</v>
      </c>
    </row>
    <row r="23163" spans="1:6" x14ac:dyDescent="0.25">
      <c r="A23163">
        <v>290.00200000000001</v>
      </c>
      <c r="B23163">
        <v>11.5017</v>
      </c>
      <c r="C23163">
        <v>10.2082</v>
      </c>
      <c r="D23163">
        <v>-4.1731699999999998</v>
      </c>
      <c r="E23163">
        <v>144.63900000000001</v>
      </c>
      <c r="F23163">
        <v>2.8844699999999999</v>
      </c>
    </row>
    <row r="23164" spans="1:6" x14ac:dyDescent="0.25">
      <c r="A23164">
        <v>291.00200000000001</v>
      </c>
      <c r="B23164">
        <v>11.498100000000001</v>
      </c>
      <c r="C23164">
        <v>9.3821899999999996</v>
      </c>
      <c r="D23164">
        <v>-4.2830000000000004</v>
      </c>
      <c r="E23164">
        <v>145.328</v>
      </c>
      <c r="F23164">
        <v>2.8487900000000002</v>
      </c>
    </row>
    <row r="23165" spans="1:6" x14ac:dyDescent="0.25">
      <c r="A23165">
        <v>292.00200000000001</v>
      </c>
      <c r="B23165">
        <v>11.5037</v>
      </c>
      <c r="C23165">
        <v>8.5677800000000008</v>
      </c>
      <c r="D23165">
        <v>-4.41601</v>
      </c>
      <c r="E23165">
        <v>145.94399999999999</v>
      </c>
      <c r="F23165">
        <v>2.8028900000000001</v>
      </c>
    </row>
    <row r="23166" spans="1:6" x14ac:dyDescent="0.25">
      <c r="A23166">
        <v>293.00200000000001</v>
      </c>
      <c r="B23166">
        <v>11.5242</v>
      </c>
      <c r="C23166">
        <v>7.7530799999999997</v>
      </c>
      <c r="D23166">
        <v>-4.4735500000000004</v>
      </c>
      <c r="E23166">
        <v>146.84200000000001</v>
      </c>
      <c r="F23166">
        <v>2.7773699999999999</v>
      </c>
    </row>
    <row r="23167" spans="1:6" x14ac:dyDescent="0.25">
      <c r="A23167">
        <v>294.00700000000001</v>
      </c>
      <c r="B23167">
        <v>11.5312</v>
      </c>
      <c r="C23167">
        <v>6.9272400000000003</v>
      </c>
      <c r="D23167">
        <v>-4.6439599999999999</v>
      </c>
      <c r="E23167">
        <v>147.517</v>
      </c>
      <c r="F23167">
        <v>2.7202899999999999</v>
      </c>
    </row>
    <row r="23168" spans="1:6" x14ac:dyDescent="0.25">
      <c r="A23168">
        <v>295.00200000000001</v>
      </c>
      <c r="B23168">
        <v>11.5611</v>
      </c>
      <c r="C23168">
        <v>6.1190499999999997</v>
      </c>
      <c r="D23168">
        <v>-4.83378</v>
      </c>
      <c r="E23168">
        <v>148.196</v>
      </c>
      <c r="F23168">
        <v>2.6512799999999999</v>
      </c>
    </row>
    <row r="23169" spans="1:6" x14ac:dyDescent="0.25">
      <c r="A23169">
        <v>296.00299999999999</v>
      </c>
      <c r="B23169">
        <v>11.5946</v>
      </c>
      <c r="C23169">
        <v>5.30748</v>
      </c>
      <c r="D23169">
        <v>-4.9958200000000001</v>
      </c>
      <c r="E23169">
        <v>149.64699999999999</v>
      </c>
      <c r="F23169">
        <v>2.5913599999999999</v>
      </c>
    </row>
    <row r="23170" spans="1:6" x14ac:dyDescent="0.25">
      <c r="A23170">
        <v>297.00200000000001</v>
      </c>
      <c r="B23170">
        <v>11.6214</v>
      </c>
      <c r="C23170">
        <v>4.5325899999999999</v>
      </c>
      <c r="D23170">
        <v>-5.2862600000000004</v>
      </c>
      <c r="E23170">
        <v>150.636</v>
      </c>
      <c r="F23170">
        <v>2.4971199999999998</v>
      </c>
    </row>
    <row r="23171" spans="1:6" x14ac:dyDescent="0.25">
      <c r="A23171">
        <v>298.00200000000001</v>
      </c>
      <c r="B23171">
        <v>11.661799999999999</v>
      </c>
      <c r="C23171">
        <v>3.72689</v>
      </c>
      <c r="D23171">
        <v>-5.4803899999999999</v>
      </c>
      <c r="E23171">
        <v>152.28100000000001</v>
      </c>
      <c r="F23171">
        <v>2.42971</v>
      </c>
    </row>
    <row r="23172" spans="1:6" x14ac:dyDescent="0.25">
      <c r="A23172">
        <v>299.00200000000001</v>
      </c>
      <c r="B23172">
        <v>11.704499999999999</v>
      </c>
      <c r="C23172">
        <v>2.86856</v>
      </c>
      <c r="D23172">
        <v>-5.7016099999999996</v>
      </c>
      <c r="E23172">
        <v>154.21799999999999</v>
      </c>
      <c r="F23172">
        <v>2.35609</v>
      </c>
    </row>
    <row r="23173" spans="1:6" x14ac:dyDescent="0.25">
      <c r="A23173">
        <v>300.00200000000001</v>
      </c>
      <c r="B23173">
        <v>11.7469</v>
      </c>
      <c r="C23173">
        <v>2.0322300000000002</v>
      </c>
      <c r="D23173">
        <v>-5.9305599999999998</v>
      </c>
      <c r="E23173">
        <v>156.18600000000001</v>
      </c>
      <c r="F23173">
        <v>2.2827600000000001</v>
      </c>
    </row>
    <row r="23174" spans="1:6" x14ac:dyDescent="0.25">
      <c r="A23174">
        <v>301.00200000000001</v>
      </c>
      <c r="B23174">
        <v>11.799300000000001</v>
      </c>
      <c r="C23174">
        <v>1.0981000000000001</v>
      </c>
      <c r="D23174">
        <v>-6.1537199999999999</v>
      </c>
      <c r="E23174">
        <v>158.37299999999999</v>
      </c>
      <c r="F23174">
        <v>2.2107000000000001</v>
      </c>
    </row>
    <row r="23175" spans="1:6" x14ac:dyDescent="0.25">
      <c r="A23175">
        <v>302.00200000000001</v>
      </c>
      <c r="B23175">
        <v>11.8444</v>
      </c>
      <c r="C23175">
        <v>0.21098700000000001</v>
      </c>
      <c r="D23175">
        <v>-6.4018499999999996</v>
      </c>
      <c r="E23175">
        <v>160.608</v>
      </c>
      <c r="F23175">
        <v>2.1365400000000001</v>
      </c>
    </row>
    <row r="23176" spans="1:6" x14ac:dyDescent="0.25">
      <c r="A23176">
        <v>303.00200000000001</v>
      </c>
      <c r="B23176">
        <v>11.8917</v>
      </c>
      <c r="C23176">
        <v>-0.68123100000000003</v>
      </c>
      <c r="D23176">
        <v>-6.4945700000000004</v>
      </c>
      <c r="E23176">
        <v>163.14699999999999</v>
      </c>
      <c r="F23176">
        <v>2.1020400000000001</v>
      </c>
    </row>
    <row r="23177" spans="1:6" x14ac:dyDescent="0.25">
      <c r="A23177">
        <v>304.00200000000001</v>
      </c>
      <c r="B23177">
        <v>11.9428</v>
      </c>
      <c r="C23177">
        <v>-1.5971</v>
      </c>
      <c r="D23177">
        <v>-6.7332400000000003</v>
      </c>
      <c r="E23177">
        <v>165.36799999999999</v>
      </c>
      <c r="F23177">
        <v>2.0324499999999999</v>
      </c>
    </row>
    <row r="23178" spans="1:6" x14ac:dyDescent="0.25">
      <c r="A23178">
        <v>305.00299999999999</v>
      </c>
      <c r="B23178">
        <v>11.9877</v>
      </c>
      <c r="C23178">
        <v>-2.5505300000000002</v>
      </c>
      <c r="D23178">
        <v>-6.8724800000000004</v>
      </c>
      <c r="E23178">
        <v>167.69800000000001</v>
      </c>
      <c r="F23178">
        <v>1.98943</v>
      </c>
    </row>
    <row r="23179" spans="1:6" x14ac:dyDescent="0.25">
      <c r="A23179">
        <v>306.00200000000001</v>
      </c>
      <c r="B23179">
        <v>12.0389</v>
      </c>
      <c r="C23179">
        <v>-3.5472000000000001</v>
      </c>
      <c r="D23179">
        <v>-7.04732</v>
      </c>
      <c r="E23179">
        <v>169.988</v>
      </c>
      <c r="F23179">
        <v>1.9378899999999999</v>
      </c>
    </row>
    <row r="23180" spans="1:6" x14ac:dyDescent="0.25">
      <c r="A23180">
        <v>307.00299999999999</v>
      </c>
      <c r="B23180">
        <v>12.0871</v>
      </c>
      <c r="C23180">
        <v>-4.52698</v>
      </c>
      <c r="D23180">
        <v>-7.2201000000000004</v>
      </c>
      <c r="E23180">
        <v>171.99600000000001</v>
      </c>
      <c r="F23180">
        <v>1.88883</v>
      </c>
    </row>
    <row r="23181" spans="1:6" x14ac:dyDescent="0.25">
      <c r="A23181">
        <v>308.00200000000001</v>
      </c>
      <c r="B23181">
        <v>12.139099999999999</v>
      </c>
      <c r="C23181">
        <v>-5.5488900000000001</v>
      </c>
      <c r="D23181">
        <v>-7.3042299999999996</v>
      </c>
      <c r="E23181">
        <v>174.47499999999999</v>
      </c>
      <c r="F23181">
        <v>1.8592299999999999</v>
      </c>
    </row>
    <row r="23182" spans="1:6" x14ac:dyDescent="0.25">
      <c r="A23182">
        <v>309.00200000000001</v>
      </c>
      <c r="B23182">
        <v>12.1846</v>
      </c>
      <c r="C23182">
        <v>-6.51417</v>
      </c>
      <c r="D23182">
        <v>-7.4756799999999997</v>
      </c>
      <c r="E23182">
        <v>177.011</v>
      </c>
      <c r="F23182">
        <v>1.8130299999999999</v>
      </c>
    </row>
    <row r="23183" spans="1:6" x14ac:dyDescent="0.25">
      <c r="A23183">
        <v>310.00299999999999</v>
      </c>
      <c r="B23183">
        <v>12.228</v>
      </c>
      <c r="C23183">
        <v>-7.5379800000000001</v>
      </c>
      <c r="D23183">
        <v>-7.6556199999999999</v>
      </c>
      <c r="E23183">
        <v>179.018</v>
      </c>
      <c r="F23183">
        <v>1.76668</v>
      </c>
    </row>
    <row r="23184" spans="1:6" x14ac:dyDescent="0.25">
      <c r="A23184">
        <v>311.00200000000001</v>
      </c>
      <c r="B23184">
        <v>12.2829</v>
      </c>
      <c r="C23184">
        <v>-8.5648499999999999</v>
      </c>
      <c r="D23184">
        <v>-7.7694400000000003</v>
      </c>
      <c r="E23184">
        <v>-178.494</v>
      </c>
      <c r="F23184">
        <v>1.7324600000000001</v>
      </c>
    </row>
    <row r="23185" spans="1:6" x14ac:dyDescent="0.25">
      <c r="A23185">
        <v>312.005</v>
      </c>
      <c r="B23185">
        <v>12.333299999999999</v>
      </c>
      <c r="C23185">
        <v>-9.5827799999999996</v>
      </c>
      <c r="D23185">
        <v>-7.8330399999999996</v>
      </c>
      <c r="E23185">
        <v>-176.684</v>
      </c>
      <c r="F23185">
        <v>1.70973</v>
      </c>
    </row>
    <row r="23186" spans="1:6" x14ac:dyDescent="0.25">
      <c r="A23186">
        <v>313.00200000000001</v>
      </c>
      <c r="B23186">
        <v>12.383599999999999</v>
      </c>
      <c r="C23186">
        <v>-10.620799999999999</v>
      </c>
      <c r="D23186">
        <v>-7.9496700000000002</v>
      </c>
      <c r="E23186">
        <v>-174.548</v>
      </c>
      <c r="F23186">
        <v>1.6769799999999999</v>
      </c>
    </row>
    <row r="23187" spans="1:6" x14ac:dyDescent="0.25">
      <c r="A23187">
        <v>314.00200000000001</v>
      </c>
      <c r="B23187">
        <v>12.4337</v>
      </c>
      <c r="C23187">
        <v>-11.627000000000001</v>
      </c>
      <c r="D23187">
        <v>-8.0653500000000005</v>
      </c>
      <c r="E23187">
        <v>-172.49100000000001</v>
      </c>
      <c r="F23187">
        <v>1.6450800000000001</v>
      </c>
    </row>
    <row r="23188" spans="1:6" x14ac:dyDescent="0.25">
      <c r="A23188">
        <v>315.00200000000001</v>
      </c>
      <c r="B23188">
        <v>12.4862</v>
      </c>
      <c r="C23188">
        <v>-12.6259</v>
      </c>
      <c r="D23188">
        <v>-8.1972799999999992</v>
      </c>
      <c r="E23188">
        <v>-170.47300000000001</v>
      </c>
      <c r="F23188">
        <v>1.61032</v>
      </c>
    </row>
    <row r="23189" spans="1:6" x14ac:dyDescent="0.25">
      <c r="A23189">
        <v>316.00200000000001</v>
      </c>
      <c r="B23189">
        <v>12.5289</v>
      </c>
      <c r="C23189">
        <v>-13.665100000000001</v>
      </c>
      <c r="D23189">
        <v>-8.4057700000000004</v>
      </c>
      <c r="E23189">
        <v>-168.14500000000001</v>
      </c>
      <c r="F23189">
        <v>1.56416</v>
      </c>
    </row>
    <row r="23190" spans="1:6" x14ac:dyDescent="0.25">
      <c r="A23190">
        <v>317.00200000000001</v>
      </c>
      <c r="B23190">
        <v>12.5831</v>
      </c>
      <c r="C23190">
        <v>-14.713100000000001</v>
      </c>
      <c r="D23190">
        <v>-8.4831500000000002</v>
      </c>
      <c r="E23190">
        <v>-166.005</v>
      </c>
      <c r="F23190">
        <v>1.54053</v>
      </c>
    </row>
    <row r="23191" spans="1:6" x14ac:dyDescent="0.25">
      <c r="A23191">
        <v>318.00200000000001</v>
      </c>
      <c r="B23191">
        <v>12.629300000000001</v>
      </c>
      <c r="C23191">
        <v>-15.7521</v>
      </c>
      <c r="D23191">
        <v>-8.7232400000000005</v>
      </c>
      <c r="E23191">
        <v>-163.28700000000001</v>
      </c>
      <c r="F23191">
        <v>1.4903200000000001</v>
      </c>
    </row>
    <row r="23192" spans="1:6" x14ac:dyDescent="0.25">
      <c r="A23192">
        <v>319.00200000000001</v>
      </c>
      <c r="B23192">
        <v>12.677300000000001</v>
      </c>
      <c r="C23192">
        <v>-16.823699999999999</v>
      </c>
      <c r="D23192">
        <v>-8.7928999999999995</v>
      </c>
      <c r="E23192">
        <v>-161.36500000000001</v>
      </c>
      <c r="F23192">
        <v>1.47018</v>
      </c>
    </row>
    <row r="23193" spans="1:6" x14ac:dyDescent="0.25">
      <c r="A23193">
        <v>320.00299999999999</v>
      </c>
      <c r="B23193">
        <v>12.7272</v>
      </c>
      <c r="C23193">
        <v>-17.8611</v>
      </c>
      <c r="D23193">
        <v>-8.9340200000000003</v>
      </c>
      <c r="E23193">
        <v>-158.17099999999999</v>
      </c>
      <c r="F23193">
        <v>1.4380500000000001</v>
      </c>
    </row>
    <row r="23194" spans="1:6" x14ac:dyDescent="0.25">
      <c r="A23194">
        <v>321.00200000000001</v>
      </c>
      <c r="B23194">
        <v>12.773</v>
      </c>
      <c r="C23194">
        <v>-18.9329</v>
      </c>
      <c r="D23194">
        <v>-9.0466300000000004</v>
      </c>
      <c r="E23194">
        <v>-155.82900000000001</v>
      </c>
      <c r="F23194">
        <v>1.41194</v>
      </c>
    </row>
    <row r="23195" spans="1:6" x14ac:dyDescent="0.25">
      <c r="A23195">
        <v>322.00200000000001</v>
      </c>
      <c r="B23195">
        <v>12.810499999999999</v>
      </c>
      <c r="C23195">
        <v>-19.999500000000001</v>
      </c>
      <c r="D23195">
        <v>-9.2361299999999993</v>
      </c>
      <c r="E23195">
        <v>-153.709</v>
      </c>
      <c r="F23195">
        <v>1.37537</v>
      </c>
    </row>
    <row r="23196" spans="1:6" x14ac:dyDescent="0.25">
      <c r="A23196">
        <v>323.00200000000001</v>
      </c>
      <c r="B23196">
        <v>12.855700000000001</v>
      </c>
      <c r="C23196">
        <v>-21.1005</v>
      </c>
      <c r="D23196">
        <v>-9.4433600000000002</v>
      </c>
      <c r="E23196">
        <v>-150.68</v>
      </c>
      <c r="F23196">
        <v>1.33582</v>
      </c>
    </row>
    <row r="23197" spans="1:6" x14ac:dyDescent="0.25">
      <c r="A23197">
        <v>324.00099999999998</v>
      </c>
      <c r="B23197">
        <v>12.8942</v>
      </c>
      <c r="C23197">
        <v>-22.1767</v>
      </c>
      <c r="D23197">
        <v>-9.65916</v>
      </c>
      <c r="E23197">
        <v>-148.09700000000001</v>
      </c>
      <c r="F23197">
        <v>1.2971200000000001</v>
      </c>
    </row>
    <row r="23198" spans="1:6" x14ac:dyDescent="0.25">
      <c r="A23198">
        <v>325.00099999999998</v>
      </c>
      <c r="B23198">
        <v>12.936299999999999</v>
      </c>
      <c r="C23198">
        <v>-23.285399999999999</v>
      </c>
      <c r="D23198">
        <v>-9.8690200000000008</v>
      </c>
      <c r="E23198">
        <v>-144.76400000000001</v>
      </c>
      <c r="F23198">
        <v>1.2599100000000001</v>
      </c>
    </row>
    <row r="23199" spans="1:6" x14ac:dyDescent="0.25">
      <c r="A23199">
        <v>326.00200000000001</v>
      </c>
      <c r="B23199">
        <v>12.9688</v>
      </c>
      <c r="C23199">
        <v>-24.357700000000001</v>
      </c>
      <c r="D23199">
        <v>-10.0817</v>
      </c>
      <c r="E23199">
        <v>-142.02099999999999</v>
      </c>
      <c r="F23199">
        <v>1.22472</v>
      </c>
    </row>
    <row r="23200" spans="1:6" x14ac:dyDescent="0.25">
      <c r="A23200">
        <v>327.00200000000001</v>
      </c>
      <c r="B23200">
        <v>13.005599999999999</v>
      </c>
      <c r="C23200">
        <v>-25.463799999999999</v>
      </c>
      <c r="D23200">
        <v>-10.222</v>
      </c>
      <c r="E23200">
        <v>-139.596</v>
      </c>
      <c r="F23200">
        <v>1.1999299999999999</v>
      </c>
    </row>
    <row r="23201" spans="1:6" x14ac:dyDescent="0.25">
      <c r="A23201">
        <v>328.00099999999998</v>
      </c>
      <c r="B23201">
        <v>13.036099999999999</v>
      </c>
      <c r="C23201">
        <v>-26.587</v>
      </c>
      <c r="D23201">
        <v>-10.454800000000001</v>
      </c>
      <c r="E23201">
        <v>-136.488</v>
      </c>
      <c r="F23201">
        <v>1.1639999999999999</v>
      </c>
    </row>
    <row r="23202" spans="1:6" x14ac:dyDescent="0.25">
      <c r="A23202">
        <v>329.00200000000001</v>
      </c>
      <c r="B23202">
        <v>13.058</v>
      </c>
      <c r="C23202">
        <v>-27.664000000000001</v>
      </c>
      <c r="D23202">
        <v>-10.632999999999999</v>
      </c>
      <c r="E23202">
        <v>-134.04599999999999</v>
      </c>
      <c r="F23202">
        <v>1.1374</v>
      </c>
    </row>
    <row r="23203" spans="1:6" x14ac:dyDescent="0.25">
      <c r="A23203">
        <v>330.00200000000001</v>
      </c>
      <c r="B23203">
        <v>13.076499999999999</v>
      </c>
      <c r="C23203">
        <v>-28.726900000000001</v>
      </c>
      <c r="D23203">
        <v>-10.7674</v>
      </c>
      <c r="E23203">
        <v>-131.637</v>
      </c>
      <c r="F23203">
        <v>1.1174999999999999</v>
      </c>
    </row>
    <row r="23204" spans="1:6" x14ac:dyDescent="0.25">
      <c r="A23204">
        <v>331.00200000000001</v>
      </c>
      <c r="B23204">
        <v>13.0932</v>
      </c>
      <c r="C23204">
        <v>-29.764500000000002</v>
      </c>
      <c r="D23204">
        <v>-10.963800000000001</v>
      </c>
      <c r="E23204">
        <v>-127.57299999999999</v>
      </c>
      <c r="F23204">
        <v>1.0903499999999999</v>
      </c>
    </row>
    <row r="23205" spans="1:6" x14ac:dyDescent="0.25">
      <c r="A23205">
        <v>332.00200000000001</v>
      </c>
      <c r="B23205">
        <v>13.108599999999999</v>
      </c>
      <c r="C23205">
        <v>-30.797000000000001</v>
      </c>
      <c r="D23205">
        <v>-11.096399999999999</v>
      </c>
      <c r="E23205">
        <v>-126.471</v>
      </c>
      <c r="F23205">
        <v>1.0718799999999999</v>
      </c>
    </row>
    <row r="23206" spans="1:6" x14ac:dyDescent="0.25">
      <c r="A23206">
        <v>333.00200000000001</v>
      </c>
      <c r="B23206">
        <v>13.125500000000001</v>
      </c>
      <c r="C23206">
        <v>-31.909800000000001</v>
      </c>
      <c r="D23206">
        <v>-11.277200000000001</v>
      </c>
      <c r="E23206">
        <v>-123.402</v>
      </c>
      <c r="F23206">
        <v>1.0477000000000001</v>
      </c>
    </row>
    <row r="23207" spans="1:6" x14ac:dyDescent="0.25">
      <c r="A23207">
        <v>334.00200000000001</v>
      </c>
      <c r="B23207">
        <v>13.119199999999999</v>
      </c>
      <c r="C23207">
        <v>-32.981999999999999</v>
      </c>
      <c r="D23207">
        <v>-11.363300000000001</v>
      </c>
      <c r="E23207">
        <v>-121.38200000000001</v>
      </c>
      <c r="F23207">
        <v>1.03809</v>
      </c>
    </row>
    <row r="23208" spans="1:6" x14ac:dyDescent="0.25">
      <c r="A23208">
        <v>335.00200000000001</v>
      </c>
      <c r="B23208">
        <v>13.121600000000001</v>
      </c>
      <c r="C23208">
        <v>-34.000500000000002</v>
      </c>
      <c r="D23208">
        <v>-11.514200000000001</v>
      </c>
      <c r="E23208">
        <v>-118.98</v>
      </c>
      <c r="F23208">
        <v>1.01989</v>
      </c>
    </row>
    <row r="23209" spans="1:6" x14ac:dyDescent="0.25">
      <c r="A23209">
        <v>336.00700000000001</v>
      </c>
      <c r="B23209">
        <v>13.1196</v>
      </c>
      <c r="C23209">
        <v>-35.000999999999998</v>
      </c>
      <c r="D23209">
        <v>-11.5632</v>
      </c>
      <c r="E23209">
        <v>-116.783</v>
      </c>
      <c r="F23209">
        <v>1.0143800000000001</v>
      </c>
    </row>
    <row r="23210" spans="1:6" x14ac:dyDescent="0.25">
      <c r="A23210">
        <v>337.00200000000001</v>
      </c>
      <c r="B23210">
        <v>13.116899999999999</v>
      </c>
      <c r="C23210">
        <v>-35.998899999999999</v>
      </c>
      <c r="D23210">
        <v>-11.6755</v>
      </c>
      <c r="E23210">
        <v>-114.334</v>
      </c>
      <c r="F23210">
        <v>1.00162</v>
      </c>
    </row>
    <row r="23211" spans="1:6" x14ac:dyDescent="0.25">
      <c r="A23211">
        <v>338.00200000000001</v>
      </c>
      <c r="B23211">
        <v>13.106999999999999</v>
      </c>
      <c r="C23211">
        <v>-37.0715</v>
      </c>
      <c r="D23211">
        <v>-11.681699999999999</v>
      </c>
      <c r="E23211">
        <v>-111.849</v>
      </c>
      <c r="F23211">
        <v>1.00206</v>
      </c>
    </row>
    <row r="23212" spans="1:6" x14ac:dyDescent="0.25">
      <c r="A23212">
        <v>339.00200000000001</v>
      </c>
      <c r="B23212">
        <v>13.098800000000001</v>
      </c>
      <c r="C23212">
        <v>-38.151299999999999</v>
      </c>
      <c r="D23212">
        <v>-11.7789</v>
      </c>
      <c r="E23212">
        <v>-109.497</v>
      </c>
      <c r="F23212">
        <v>0.99181600000000003</v>
      </c>
    </row>
    <row r="23213" spans="1:6" x14ac:dyDescent="0.25">
      <c r="A23213">
        <v>340.00200000000001</v>
      </c>
      <c r="B23213">
        <v>13.0793</v>
      </c>
      <c r="C23213">
        <v>-39.250500000000002</v>
      </c>
      <c r="D23213">
        <v>-11.8188</v>
      </c>
      <c r="E23213">
        <v>-107.428</v>
      </c>
      <c r="F23213">
        <v>0.989483</v>
      </c>
    </row>
    <row r="23214" spans="1:6" x14ac:dyDescent="0.25">
      <c r="A23214">
        <v>341.00200000000001</v>
      </c>
      <c r="B23214">
        <v>13.071099999999999</v>
      </c>
      <c r="C23214">
        <v>-40.305199999999999</v>
      </c>
      <c r="D23214">
        <v>-11.8184</v>
      </c>
      <c r="E23214">
        <v>-104.53100000000001</v>
      </c>
      <c r="F23214">
        <v>0.99046500000000004</v>
      </c>
    </row>
    <row r="23215" spans="1:6" x14ac:dyDescent="0.25">
      <c r="A23215">
        <v>342.00200000000001</v>
      </c>
      <c r="B23215">
        <v>13.0511</v>
      </c>
      <c r="C23215">
        <v>-41.320700000000002</v>
      </c>
      <c r="D23215">
        <v>-11.8209</v>
      </c>
      <c r="E23215">
        <v>-100.544</v>
      </c>
      <c r="F23215">
        <v>0.99247200000000002</v>
      </c>
    </row>
    <row r="23216" spans="1:6" x14ac:dyDescent="0.25">
      <c r="A23216">
        <v>343.00200000000001</v>
      </c>
      <c r="B23216">
        <v>13.016299999999999</v>
      </c>
      <c r="C23216">
        <v>-42.371200000000002</v>
      </c>
      <c r="D23216">
        <v>-11.811400000000001</v>
      </c>
      <c r="E23216">
        <v>-98.410700000000006</v>
      </c>
      <c r="F23216">
        <v>0.99755499999999997</v>
      </c>
    </row>
    <row r="23217" spans="1:6" x14ac:dyDescent="0.25">
      <c r="A23217">
        <v>344.00200000000001</v>
      </c>
      <c r="B23217">
        <v>12.9961</v>
      </c>
      <c r="C23217">
        <v>-43.430999999999997</v>
      </c>
      <c r="D23217">
        <v>-11.7075</v>
      </c>
      <c r="E23217">
        <v>-94.189599999999999</v>
      </c>
      <c r="F23217">
        <v>1.0119400000000001</v>
      </c>
    </row>
    <row r="23218" spans="1:6" x14ac:dyDescent="0.25">
      <c r="A23218">
        <v>345.00299999999999</v>
      </c>
      <c r="B23218">
        <v>12.9686</v>
      </c>
      <c r="C23218">
        <v>-44.564599999999999</v>
      </c>
      <c r="D23218">
        <v>-11.772</v>
      </c>
      <c r="E23218">
        <v>-92.1066</v>
      </c>
      <c r="F23218">
        <v>1.00762</v>
      </c>
    </row>
    <row r="23219" spans="1:6" x14ac:dyDescent="0.25">
      <c r="A23219">
        <v>346.00200000000001</v>
      </c>
      <c r="B23219">
        <v>12.938599999999999</v>
      </c>
      <c r="C23219">
        <v>-45.769500000000001</v>
      </c>
      <c r="D23219">
        <v>-11.6921</v>
      </c>
      <c r="E23219">
        <v>-89.676900000000003</v>
      </c>
      <c r="F23219">
        <v>1.0204800000000001</v>
      </c>
    </row>
    <row r="23220" spans="1:6" x14ac:dyDescent="0.25">
      <c r="A23220">
        <v>347.00200000000001</v>
      </c>
      <c r="B23220">
        <v>12.8994</v>
      </c>
      <c r="C23220">
        <v>-46.902000000000001</v>
      </c>
      <c r="D23220">
        <v>-11.472799999999999</v>
      </c>
      <c r="E23220">
        <v>-87.078800000000001</v>
      </c>
      <c r="F23220">
        <v>1.05139</v>
      </c>
    </row>
    <row r="23221" spans="1:6" x14ac:dyDescent="0.25">
      <c r="A23221">
        <v>348.00400000000002</v>
      </c>
      <c r="B23221">
        <v>12.8522</v>
      </c>
      <c r="C23221">
        <v>-47.949399999999997</v>
      </c>
      <c r="D23221">
        <v>-11.4384</v>
      </c>
      <c r="E23221">
        <v>-84.908199999999994</v>
      </c>
      <c r="F23221">
        <v>1.06134</v>
      </c>
    </row>
    <row r="23222" spans="1:6" x14ac:dyDescent="0.25">
      <c r="A23222">
        <v>349.00200000000001</v>
      </c>
      <c r="B23222">
        <v>12.8081</v>
      </c>
      <c r="C23222">
        <v>-48.932699999999997</v>
      </c>
      <c r="D23222">
        <v>-11.5707</v>
      </c>
      <c r="E23222">
        <v>-83.668899999999994</v>
      </c>
      <c r="F23222">
        <v>1.0505800000000001</v>
      </c>
    </row>
    <row r="23223" spans="1:6" x14ac:dyDescent="0.25">
      <c r="A23223">
        <v>350.00200000000001</v>
      </c>
      <c r="B23223">
        <v>12.758800000000001</v>
      </c>
      <c r="C23223">
        <v>-49.970199999999998</v>
      </c>
      <c r="D23223">
        <v>-11.658099999999999</v>
      </c>
      <c r="E23223">
        <v>-81.6066</v>
      </c>
      <c r="F23223">
        <v>1.0459799999999999</v>
      </c>
    </row>
    <row r="23224" spans="1:6" x14ac:dyDescent="0.25">
      <c r="A23224">
        <v>351.00200000000001</v>
      </c>
      <c r="B23224">
        <v>12.7121</v>
      </c>
      <c r="C23224">
        <v>-51.064500000000002</v>
      </c>
      <c r="D23224">
        <v>-11.694599999999999</v>
      </c>
      <c r="E23224">
        <v>-79.412700000000001</v>
      </c>
      <c r="F23224">
        <v>1.04721</v>
      </c>
    </row>
    <row r="23225" spans="1:6" x14ac:dyDescent="0.25">
      <c r="A23225">
        <v>352.00200000000001</v>
      </c>
      <c r="B23225">
        <v>12.6525</v>
      </c>
      <c r="C23225">
        <v>-52.232199999999999</v>
      </c>
      <c r="D23225">
        <v>-11.819100000000001</v>
      </c>
      <c r="E23225">
        <v>-77.930000000000007</v>
      </c>
      <c r="F23225">
        <v>1.0394000000000001</v>
      </c>
    </row>
    <row r="23226" spans="1:6" x14ac:dyDescent="0.25">
      <c r="A23226">
        <v>353.00200000000001</v>
      </c>
      <c r="B23226">
        <v>12.600099999999999</v>
      </c>
      <c r="C23226">
        <v>-53.265900000000002</v>
      </c>
      <c r="D23226">
        <v>-11.9735</v>
      </c>
      <c r="E23226">
        <v>-75.957899999999995</v>
      </c>
      <c r="F23226">
        <v>1.0272399999999999</v>
      </c>
    </row>
    <row r="23227" spans="1:6" x14ac:dyDescent="0.25">
      <c r="A23227">
        <v>354.00200000000001</v>
      </c>
      <c r="B23227">
        <v>12.543100000000001</v>
      </c>
      <c r="C23227">
        <v>-54.219299999999997</v>
      </c>
      <c r="D23227">
        <v>-11.8498</v>
      </c>
      <c r="E23227">
        <v>-74.075400000000002</v>
      </c>
      <c r="F23227">
        <v>1.04888</v>
      </c>
    </row>
    <row r="23228" spans="1:6" x14ac:dyDescent="0.25">
      <c r="A23228">
        <v>355.00200000000001</v>
      </c>
      <c r="B23228">
        <v>12.488200000000001</v>
      </c>
      <c r="C23228">
        <v>-55.215800000000002</v>
      </c>
      <c r="D23228">
        <v>-11.917899999999999</v>
      </c>
      <c r="E23228">
        <v>-72.033799999999999</v>
      </c>
      <c r="F23228">
        <v>1.0472900000000001</v>
      </c>
    </row>
    <row r="23229" spans="1:6" x14ac:dyDescent="0.25">
      <c r="A23229">
        <v>356.00099999999998</v>
      </c>
      <c r="B23229">
        <v>12.4253</v>
      </c>
      <c r="C23229">
        <v>-56.220300000000002</v>
      </c>
      <c r="D23229">
        <v>-11.9352</v>
      </c>
      <c r="E23229">
        <v>-69.360100000000003</v>
      </c>
      <c r="F23229">
        <v>1.05281</v>
      </c>
    </row>
    <row r="23230" spans="1:6" x14ac:dyDescent="0.25">
      <c r="A23230">
        <v>357.005</v>
      </c>
      <c r="B23230">
        <v>12.3597</v>
      </c>
      <c r="C23230">
        <v>-57.321100000000001</v>
      </c>
      <c r="D23230">
        <v>-12.168699999999999</v>
      </c>
      <c r="E23230">
        <v>-67.691400000000002</v>
      </c>
      <c r="F23230">
        <v>1.03261</v>
      </c>
    </row>
    <row r="23231" spans="1:6" x14ac:dyDescent="0.25">
      <c r="A23231">
        <v>358.00299999999999</v>
      </c>
      <c r="B23231">
        <v>12.305899999999999</v>
      </c>
      <c r="C23231">
        <v>-58.426000000000002</v>
      </c>
      <c r="D23231">
        <v>-12.061400000000001</v>
      </c>
      <c r="E23231">
        <v>-66.132300000000001</v>
      </c>
      <c r="F23231">
        <v>1.0519799999999999</v>
      </c>
    </row>
    <row r="23232" spans="1:6" x14ac:dyDescent="0.25">
      <c r="A23232">
        <v>359.00200000000001</v>
      </c>
      <c r="B23232">
        <v>12.2378</v>
      </c>
      <c r="C23232">
        <v>-59.302500000000002</v>
      </c>
      <c r="D23232">
        <v>-12.0944</v>
      </c>
      <c r="E23232">
        <v>-65.178399999999996</v>
      </c>
      <c r="F23232">
        <v>1.0562499999999999</v>
      </c>
    </row>
    <row r="23233" spans="1:6" x14ac:dyDescent="0.25">
      <c r="A23233" t="s">
        <v>0</v>
      </c>
      <c r="B23233">
        <v>1.17645</v>
      </c>
    </row>
    <row r="23234" spans="1:6" x14ac:dyDescent="0.25">
      <c r="A23234" t="s">
        <v>1</v>
      </c>
      <c r="B23234" t="s">
        <v>2</v>
      </c>
      <c r="C23234">
        <v>14.3</v>
      </c>
    </row>
    <row r="23235" spans="1:6" x14ac:dyDescent="0.25">
      <c r="A23235" t="s">
        <v>3</v>
      </c>
      <c r="B23235" t="s">
        <v>4</v>
      </c>
      <c r="C23235" t="s">
        <v>5</v>
      </c>
      <c r="D23235" t="s">
        <v>6</v>
      </c>
      <c r="E23235" t="s">
        <v>7</v>
      </c>
      <c r="F23235" t="s">
        <v>8</v>
      </c>
    </row>
    <row r="23236" spans="1:6" x14ac:dyDescent="0.25">
      <c r="A23236" s="1">
        <v>1.2999999999999999E-3</v>
      </c>
      <c r="B23236">
        <v>12.2523</v>
      </c>
      <c r="C23236">
        <v>-82.907799999999995</v>
      </c>
      <c r="D23236">
        <v>-10.579000000000001</v>
      </c>
      <c r="E23236">
        <v>-109.13500000000001</v>
      </c>
      <c r="F23236">
        <v>1.25614</v>
      </c>
    </row>
    <row r="23237" spans="1:6" x14ac:dyDescent="0.25">
      <c r="A23237">
        <v>1.0022</v>
      </c>
      <c r="B23237">
        <v>12.201599999999999</v>
      </c>
      <c r="C23237">
        <v>-83.661500000000004</v>
      </c>
      <c r="D23237">
        <v>-10.792</v>
      </c>
      <c r="E23237">
        <v>-108.03</v>
      </c>
      <c r="F23237">
        <v>1.2327999999999999</v>
      </c>
    </row>
    <row r="23238" spans="1:6" x14ac:dyDescent="0.25">
      <c r="A23238">
        <v>2.0021</v>
      </c>
      <c r="B23238">
        <v>12.146699999999999</v>
      </c>
      <c r="C23238">
        <v>-84.691299999999998</v>
      </c>
      <c r="D23238">
        <v>-10.930199999999999</v>
      </c>
      <c r="E23238">
        <v>-106.21299999999999</v>
      </c>
      <c r="F23238">
        <v>1.2210099999999999</v>
      </c>
    </row>
    <row r="23239" spans="1:6" x14ac:dyDescent="0.25">
      <c r="A23239">
        <v>3.0095999999999998</v>
      </c>
      <c r="B23239">
        <v>12.099399999999999</v>
      </c>
      <c r="C23239">
        <v>-85.577699999999993</v>
      </c>
      <c r="D23239">
        <v>-11.075200000000001</v>
      </c>
      <c r="E23239">
        <v>-104.86</v>
      </c>
      <c r="F23239">
        <v>1.2073</v>
      </c>
    </row>
    <row r="23240" spans="1:6" x14ac:dyDescent="0.25">
      <c r="A23240">
        <v>4.0023</v>
      </c>
      <c r="B23240">
        <v>12.042400000000001</v>
      </c>
      <c r="C23240">
        <v>-86.603399999999993</v>
      </c>
      <c r="D23240">
        <v>-11.2624</v>
      </c>
      <c r="E23240">
        <v>-102.911</v>
      </c>
      <c r="F23240">
        <v>1.1892799999999999</v>
      </c>
    </row>
    <row r="23241" spans="1:6" x14ac:dyDescent="0.25">
      <c r="A23241">
        <v>5.0023999999999997</v>
      </c>
      <c r="B23241">
        <v>12.004899999999999</v>
      </c>
      <c r="C23241">
        <v>-87.580399999999997</v>
      </c>
      <c r="D23241">
        <v>-11.369899999999999</v>
      </c>
      <c r="E23241">
        <v>-101.417</v>
      </c>
      <c r="F23241">
        <v>1.1796899999999999</v>
      </c>
    </row>
    <row r="23242" spans="1:6" x14ac:dyDescent="0.25">
      <c r="A23242">
        <v>6.0025000000000004</v>
      </c>
      <c r="B23242">
        <v>11.961</v>
      </c>
      <c r="C23242">
        <v>-88.521699999999996</v>
      </c>
      <c r="D23242">
        <v>-11.493499999999999</v>
      </c>
      <c r="E23242">
        <v>-99.432299999999998</v>
      </c>
      <c r="F23242">
        <v>1.16889</v>
      </c>
    </row>
    <row r="23243" spans="1:6" x14ac:dyDescent="0.25">
      <c r="A23243">
        <v>7.0016999999999996</v>
      </c>
      <c r="B23243">
        <v>11.9217</v>
      </c>
      <c r="C23243">
        <v>-89.549400000000006</v>
      </c>
      <c r="D23243">
        <v>-11.574299999999999</v>
      </c>
      <c r="E23243">
        <v>-97.874399999999994</v>
      </c>
      <c r="F23243">
        <v>1.1633</v>
      </c>
    </row>
    <row r="23244" spans="1:6" x14ac:dyDescent="0.25">
      <c r="A23244">
        <v>8.0015000000000001</v>
      </c>
      <c r="B23244">
        <v>11.884399999999999</v>
      </c>
      <c r="C23244">
        <v>-90.591899999999995</v>
      </c>
      <c r="D23244">
        <v>-11.602</v>
      </c>
      <c r="E23244">
        <v>-95.453900000000004</v>
      </c>
      <c r="F23244">
        <v>1.16459</v>
      </c>
    </row>
    <row r="23245" spans="1:6" x14ac:dyDescent="0.25">
      <c r="A23245">
        <v>9.0015999999999998</v>
      </c>
      <c r="B23245">
        <v>11.859400000000001</v>
      </c>
      <c r="C23245">
        <v>-91.703900000000004</v>
      </c>
      <c r="D23245">
        <v>-11.826700000000001</v>
      </c>
      <c r="E23245">
        <v>-93.223500000000001</v>
      </c>
      <c r="F23245">
        <v>1.1380399999999999</v>
      </c>
    </row>
    <row r="23246" spans="1:6" x14ac:dyDescent="0.25">
      <c r="A23246">
        <v>10.001799999999999</v>
      </c>
      <c r="B23246">
        <v>11.831</v>
      </c>
      <c r="C23246">
        <v>-92.797799999999995</v>
      </c>
      <c r="D23246">
        <v>-11.926</v>
      </c>
      <c r="E23246">
        <v>-91.647099999999995</v>
      </c>
      <c r="F23246">
        <v>1.12876</v>
      </c>
    </row>
    <row r="23247" spans="1:6" x14ac:dyDescent="0.25">
      <c r="A23247">
        <v>11.0016</v>
      </c>
      <c r="B23247">
        <v>11.801</v>
      </c>
      <c r="C23247">
        <v>-93.867800000000003</v>
      </c>
      <c r="D23247">
        <v>-12.0847</v>
      </c>
      <c r="E23247">
        <v>-89.734300000000005</v>
      </c>
      <c r="F23247">
        <v>1.11212</v>
      </c>
    </row>
    <row r="23248" spans="1:6" x14ac:dyDescent="0.25">
      <c r="A23248">
        <v>12.0017</v>
      </c>
      <c r="B23248">
        <v>11.784800000000001</v>
      </c>
      <c r="C23248">
        <v>-94.939499999999995</v>
      </c>
      <c r="D23248">
        <v>-12.077999999999999</v>
      </c>
      <c r="E23248">
        <v>-87.541300000000007</v>
      </c>
      <c r="F23248">
        <v>1.11507</v>
      </c>
    </row>
    <row r="23249" spans="1:6" x14ac:dyDescent="0.25">
      <c r="A23249">
        <v>13.0108</v>
      </c>
      <c r="B23249">
        <v>11.7682</v>
      </c>
      <c r="C23249">
        <v>-95.927499999999995</v>
      </c>
      <c r="D23249">
        <v>-12.340400000000001</v>
      </c>
      <c r="E23249">
        <v>-84.911100000000005</v>
      </c>
      <c r="F23249">
        <v>1.0838699999999999</v>
      </c>
    </row>
    <row r="23250" spans="1:6" x14ac:dyDescent="0.25">
      <c r="A23250">
        <v>14.0015</v>
      </c>
      <c r="B23250">
        <v>11.754200000000001</v>
      </c>
      <c r="C23250">
        <v>-96.978999999999999</v>
      </c>
      <c r="D23250">
        <v>-12.488</v>
      </c>
      <c r="E23250">
        <v>-82.176299999999998</v>
      </c>
      <c r="F23250">
        <v>1.06728</v>
      </c>
    </row>
    <row r="23251" spans="1:6" x14ac:dyDescent="0.25">
      <c r="A23251">
        <v>15.0023</v>
      </c>
      <c r="B23251">
        <v>11.7476</v>
      </c>
      <c r="C23251">
        <v>-98.126999999999995</v>
      </c>
      <c r="D23251">
        <v>-12.6914</v>
      </c>
      <c r="E23251">
        <v>-79.638000000000005</v>
      </c>
      <c r="F23251">
        <v>1.04332</v>
      </c>
    </row>
    <row r="23252" spans="1:6" x14ac:dyDescent="0.25">
      <c r="A23252">
        <v>16.002300000000002</v>
      </c>
      <c r="B23252">
        <v>11.7423</v>
      </c>
      <c r="C23252">
        <v>-99.229799999999997</v>
      </c>
      <c r="D23252">
        <v>-12.7552</v>
      </c>
      <c r="E23252">
        <v>-77.152799999999999</v>
      </c>
      <c r="F23252">
        <v>1.0362899999999999</v>
      </c>
    </row>
    <row r="23253" spans="1:6" x14ac:dyDescent="0.25">
      <c r="A23253">
        <v>17.001799999999999</v>
      </c>
      <c r="B23253">
        <v>11.7439</v>
      </c>
      <c r="C23253">
        <v>-100.256</v>
      </c>
      <c r="D23253">
        <v>-12.998200000000001</v>
      </c>
      <c r="E23253">
        <v>-74.807299999999998</v>
      </c>
      <c r="F23253">
        <v>1.00745</v>
      </c>
    </row>
    <row r="23254" spans="1:6" x14ac:dyDescent="0.25">
      <c r="A23254">
        <v>18.0031</v>
      </c>
      <c r="B23254">
        <v>11.757199999999999</v>
      </c>
      <c r="C23254">
        <v>-101.193</v>
      </c>
      <c r="D23254">
        <v>-13.3162</v>
      </c>
      <c r="E23254">
        <v>-71.02</v>
      </c>
      <c r="F23254">
        <v>0.969665</v>
      </c>
    </row>
    <row r="23255" spans="1:6" x14ac:dyDescent="0.25">
      <c r="A23255">
        <v>19.0016</v>
      </c>
      <c r="B23255">
        <v>11.7631</v>
      </c>
      <c r="C23255">
        <v>-102.184</v>
      </c>
      <c r="D23255">
        <v>-13.476900000000001</v>
      </c>
      <c r="E23255">
        <v>-67.337800000000001</v>
      </c>
      <c r="F23255">
        <v>0.95121699999999998</v>
      </c>
    </row>
    <row r="23256" spans="1:6" x14ac:dyDescent="0.25">
      <c r="A23256">
        <v>20.002199999999998</v>
      </c>
      <c r="B23256">
        <v>11.7753</v>
      </c>
      <c r="C23256">
        <v>-103.232</v>
      </c>
      <c r="D23256">
        <v>-13.574299999999999</v>
      </c>
      <c r="E23256">
        <v>-63.7849</v>
      </c>
      <c r="F23256">
        <v>0.93927099999999997</v>
      </c>
    </row>
    <row r="23257" spans="1:6" x14ac:dyDescent="0.25">
      <c r="A23257">
        <v>21.0014</v>
      </c>
      <c r="B23257">
        <v>11.797599999999999</v>
      </c>
      <c r="C23257">
        <v>-104.36499999999999</v>
      </c>
      <c r="D23257">
        <v>-13.7616</v>
      </c>
      <c r="E23257">
        <v>-60.181100000000001</v>
      </c>
      <c r="F23257">
        <v>0.91681699999999999</v>
      </c>
    </row>
    <row r="23258" spans="1:6" x14ac:dyDescent="0.25">
      <c r="A23258">
        <v>22.001799999999999</v>
      </c>
      <c r="B23258">
        <v>11.8195</v>
      </c>
      <c r="C23258">
        <v>-105.46299999999999</v>
      </c>
      <c r="D23258">
        <v>-13.7592</v>
      </c>
      <c r="E23258">
        <v>-56.616199999999999</v>
      </c>
      <c r="F23258">
        <v>0.91476800000000003</v>
      </c>
    </row>
    <row r="23259" spans="1:6" x14ac:dyDescent="0.25">
      <c r="A23259">
        <v>23.0016</v>
      </c>
      <c r="B23259">
        <v>11.8474</v>
      </c>
      <c r="C23259">
        <v>-106.458</v>
      </c>
      <c r="D23259">
        <v>-14.024800000000001</v>
      </c>
      <c r="E23259">
        <v>-52.369399999999999</v>
      </c>
      <c r="F23259">
        <v>0.88431800000000005</v>
      </c>
    </row>
    <row r="23260" spans="1:6" x14ac:dyDescent="0.25">
      <c r="A23260">
        <v>24.0016</v>
      </c>
      <c r="B23260">
        <v>11.877599999999999</v>
      </c>
      <c r="C23260">
        <v>-107.402</v>
      </c>
      <c r="D23260">
        <v>-13.9186</v>
      </c>
      <c r="E23260">
        <v>-48.891599999999997</v>
      </c>
      <c r="F23260">
        <v>0.89210199999999995</v>
      </c>
    </row>
    <row r="23261" spans="1:6" x14ac:dyDescent="0.25">
      <c r="A23261">
        <v>25.002199999999998</v>
      </c>
      <c r="B23261">
        <v>11.9101</v>
      </c>
      <c r="C23261">
        <v>-108.38200000000001</v>
      </c>
      <c r="D23261">
        <v>-13.9857</v>
      </c>
      <c r="E23261">
        <v>-44.061999999999998</v>
      </c>
      <c r="F23261">
        <v>0.88192499999999996</v>
      </c>
    </row>
    <row r="23262" spans="1:6" x14ac:dyDescent="0.25">
      <c r="A23262">
        <v>26.0016</v>
      </c>
      <c r="B23262">
        <v>11.9581</v>
      </c>
      <c r="C23262">
        <v>-109.432</v>
      </c>
      <c r="D23262">
        <v>-13.9369</v>
      </c>
      <c r="E23262">
        <v>-40.306600000000003</v>
      </c>
      <c r="F23262">
        <v>0.88199499999999997</v>
      </c>
    </row>
    <row r="23263" spans="1:6" x14ac:dyDescent="0.25">
      <c r="A23263">
        <v>27.0016</v>
      </c>
      <c r="B23263">
        <v>12</v>
      </c>
      <c r="C23263">
        <v>-110.48099999999999</v>
      </c>
      <c r="D23263">
        <v>-13.811299999999999</v>
      </c>
      <c r="E23263">
        <v>-37.408900000000003</v>
      </c>
      <c r="F23263">
        <v>0.89055600000000001</v>
      </c>
    </row>
    <row r="23264" spans="1:6" x14ac:dyDescent="0.25">
      <c r="A23264">
        <v>28.001899999999999</v>
      </c>
      <c r="B23264">
        <v>12.0502</v>
      </c>
      <c r="C23264">
        <v>-111.524</v>
      </c>
      <c r="D23264">
        <v>-13.9391</v>
      </c>
      <c r="E23264">
        <v>-33.958199999999998</v>
      </c>
      <c r="F23264">
        <v>0.87245399999999995</v>
      </c>
    </row>
    <row r="23265" spans="1:6" x14ac:dyDescent="0.25">
      <c r="A23265">
        <v>29.002400000000002</v>
      </c>
      <c r="B23265">
        <v>12.099600000000001</v>
      </c>
      <c r="C23265">
        <v>-112.48</v>
      </c>
      <c r="D23265">
        <v>-13.8675</v>
      </c>
      <c r="E23265">
        <v>-30.756</v>
      </c>
      <c r="F23265">
        <v>0.87469799999999998</v>
      </c>
    </row>
    <row r="23266" spans="1:6" x14ac:dyDescent="0.25">
      <c r="A23266">
        <v>30.0014</v>
      </c>
      <c r="B23266">
        <v>12.148300000000001</v>
      </c>
      <c r="C23266">
        <v>-113.31399999999999</v>
      </c>
      <c r="D23266">
        <v>-13.8841</v>
      </c>
      <c r="E23266">
        <v>-25.313400000000001</v>
      </c>
      <c r="F23266">
        <v>0.86813399999999996</v>
      </c>
    </row>
    <row r="23267" spans="1:6" x14ac:dyDescent="0.25">
      <c r="A23267">
        <v>31.007400000000001</v>
      </c>
      <c r="B23267">
        <v>12.202199999999999</v>
      </c>
      <c r="C23267">
        <v>-114.249</v>
      </c>
      <c r="D23267">
        <v>-13.955</v>
      </c>
      <c r="E23267">
        <v>-21.2593</v>
      </c>
      <c r="F23267">
        <v>0.85572700000000002</v>
      </c>
    </row>
    <row r="23268" spans="1:6" x14ac:dyDescent="0.25">
      <c r="A23268">
        <v>32.001300000000001</v>
      </c>
      <c r="B23268">
        <v>12.2576</v>
      </c>
      <c r="C23268">
        <v>-115.262</v>
      </c>
      <c r="D23268">
        <v>-13.92</v>
      </c>
      <c r="E23268">
        <v>-18.129100000000001</v>
      </c>
      <c r="F23268">
        <v>0.85372099999999995</v>
      </c>
    </row>
    <row r="23269" spans="1:6" x14ac:dyDescent="0.25">
      <c r="A23269">
        <v>33.001899999999999</v>
      </c>
      <c r="B23269">
        <v>12.3089</v>
      </c>
      <c r="C23269">
        <v>-116.27200000000001</v>
      </c>
      <c r="D23269">
        <v>-13.9483</v>
      </c>
      <c r="E23269">
        <v>-14.243600000000001</v>
      </c>
      <c r="F23269">
        <v>0.84591300000000003</v>
      </c>
    </row>
    <row r="23270" spans="1:6" x14ac:dyDescent="0.25">
      <c r="A23270">
        <v>34.002200000000002</v>
      </c>
      <c r="B23270">
        <v>12.364599999999999</v>
      </c>
      <c r="C23270">
        <v>-117.215</v>
      </c>
      <c r="D23270">
        <v>-14.0426</v>
      </c>
      <c r="E23270">
        <v>-10.0182</v>
      </c>
      <c r="F23270">
        <v>0.83140499999999995</v>
      </c>
    </row>
    <row r="23271" spans="1:6" x14ac:dyDescent="0.25">
      <c r="A23271">
        <v>35.0017</v>
      </c>
      <c r="B23271">
        <v>12.4194</v>
      </c>
      <c r="C23271">
        <v>-118.107</v>
      </c>
      <c r="D23271">
        <v>-14.172599999999999</v>
      </c>
      <c r="E23271">
        <v>-5.4791800000000004</v>
      </c>
      <c r="F23271">
        <v>0.81388700000000003</v>
      </c>
    </row>
    <row r="23272" spans="1:6" x14ac:dyDescent="0.25">
      <c r="A23272">
        <v>36.001600000000003</v>
      </c>
      <c r="B23272">
        <v>12.474500000000001</v>
      </c>
      <c r="C23272">
        <v>-119.01</v>
      </c>
      <c r="D23272">
        <v>-14.203900000000001</v>
      </c>
      <c r="E23272">
        <v>-1.22011</v>
      </c>
      <c r="F23272">
        <v>0.80581800000000003</v>
      </c>
    </row>
    <row r="23273" spans="1:6" x14ac:dyDescent="0.25">
      <c r="A23273">
        <v>37.002099999999999</v>
      </c>
      <c r="B23273">
        <v>12.526300000000001</v>
      </c>
      <c r="C23273">
        <v>-119.813</v>
      </c>
      <c r="D23273">
        <v>-14.3558</v>
      </c>
      <c r="E23273">
        <v>0.47437699999999999</v>
      </c>
      <c r="F23273">
        <v>0.78710800000000003</v>
      </c>
    </row>
    <row r="23274" spans="1:6" x14ac:dyDescent="0.25">
      <c r="A23274">
        <v>38.001899999999999</v>
      </c>
      <c r="B23274">
        <v>12.5801</v>
      </c>
      <c r="C23274">
        <v>-120.74</v>
      </c>
      <c r="D23274">
        <v>-14.421900000000001</v>
      </c>
      <c r="E23274">
        <v>4.7913600000000001</v>
      </c>
      <c r="F23274">
        <v>0.77630900000000003</v>
      </c>
    </row>
    <row r="23275" spans="1:6" x14ac:dyDescent="0.25">
      <c r="A23275">
        <v>39.002099999999999</v>
      </c>
      <c r="B23275">
        <v>12.6364</v>
      </c>
      <c r="C23275">
        <v>-121.718</v>
      </c>
      <c r="D23275">
        <v>-14.3596</v>
      </c>
      <c r="E23275">
        <v>8.2401400000000002</v>
      </c>
      <c r="F23275">
        <v>0.77683800000000003</v>
      </c>
    </row>
    <row r="23276" spans="1:6" x14ac:dyDescent="0.25">
      <c r="A23276">
        <v>40.001800000000003</v>
      </c>
      <c r="B23276">
        <v>12.6919</v>
      </c>
      <c r="C23276">
        <v>-122.75700000000001</v>
      </c>
      <c r="D23276">
        <v>-14.4801</v>
      </c>
      <c r="E23276">
        <v>11.1249</v>
      </c>
      <c r="F23276">
        <v>0.76123499999999999</v>
      </c>
    </row>
    <row r="23277" spans="1:6" x14ac:dyDescent="0.25">
      <c r="A23277">
        <v>41.001800000000003</v>
      </c>
      <c r="B23277">
        <v>12.7361</v>
      </c>
      <c r="C23277">
        <v>-123.652</v>
      </c>
      <c r="D23277">
        <v>-14.5121</v>
      </c>
      <c r="E23277">
        <v>14.988300000000001</v>
      </c>
      <c r="F23277">
        <v>0.75458099999999995</v>
      </c>
    </row>
    <row r="23278" spans="1:6" x14ac:dyDescent="0.25">
      <c r="A23278">
        <v>42.0017</v>
      </c>
      <c r="B23278">
        <v>12.792899999999999</v>
      </c>
      <c r="C23278">
        <v>-124.46599999999999</v>
      </c>
      <c r="D23278">
        <v>-14.6586</v>
      </c>
      <c r="E23278">
        <v>17.0291</v>
      </c>
      <c r="F23278">
        <v>0.73710500000000001</v>
      </c>
    </row>
    <row r="23279" spans="1:6" x14ac:dyDescent="0.25">
      <c r="A23279">
        <v>43.002099999999999</v>
      </c>
      <c r="B23279">
        <v>12.8405</v>
      </c>
      <c r="C23279">
        <v>-125.32599999999999</v>
      </c>
      <c r="D23279">
        <v>-14.8187</v>
      </c>
      <c r="E23279">
        <v>18.912600000000001</v>
      </c>
      <c r="F23279">
        <v>0.719669</v>
      </c>
    </row>
    <row r="23280" spans="1:6" x14ac:dyDescent="0.25">
      <c r="A23280">
        <v>44.001600000000003</v>
      </c>
      <c r="B23280">
        <v>12.876799999999999</v>
      </c>
      <c r="C23280">
        <v>-126.246</v>
      </c>
      <c r="D23280">
        <v>-15.0107</v>
      </c>
      <c r="E23280">
        <v>19.307600000000001</v>
      </c>
      <c r="F23280">
        <v>0.70098199999999999</v>
      </c>
    </row>
    <row r="23281" spans="1:6" x14ac:dyDescent="0.25">
      <c r="A23281">
        <v>45.007899999999999</v>
      </c>
      <c r="B23281">
        <v>12.923299999999999</v>
      </c>
      <c r="C23281">
        <v>-127.238</v>
      </c>
      <c r="D23281">
        <v>-15.108700000000001</v>
      </c>
      <c r="E23281">
        <v>21.89</v>
      </c>
      <c r="F23281">
        <v>0.68940400000000002</v>
      </c>
    </row>
    <row r="23282" spans="1:6" x14ac:dyDescent="0.25">
      <c r="A23282">
        <v>46.002200000000002</v>
      </c>
      <c r="B23282">
        <v>12.966100000000001</v>
      </c>
      <c r="C23282">
        <v>-128.18799999999999</v>
      </c>
      <c r="D23282">
        <v>-15.4742</v>
      </c>
      <c r="E23282">
        <v>22.4208</v>
      </c>
      <c r="F23282">
        <v>0.65770700000000004</v>
      </c>
    </row>
    <row r="23283" spans="1:6" x14ac:dyDescent="0.25">
      <c r="A23283">
        <v>47.001800000000003</v>
      </c>
      <c r="B23283">
        <v>13.005699999999999</v>
      </c>
      <c r="C23283">
        <v>-129.149</v>
      </c>
      <c r="D23283">
        <v>-15.8813</v>
      </c>
      <c r="E23283">
        <v>23.855399999999999</v>
      </c>
      <c r="F23283">
        <v>0.62471699999999997</v>
      </c>
    </row>
    <row r="23284" spans="1:6" x14ac:dyDescent="0.25">
      <c r="A23284">
        <v>48.001899999999999</v>
      </c>
      <c r="B23284">
        <v>13.0443</v>
      </c>
      <c r="C23284">
        <v>-130.054</v>
      </c>
      <c r="D23284">
        <v>-16.276700000000002</v>
      </c>
      <c r="E23284">
        <v>24.484400000000001</v>
      </c>
      <c r="F23284">
        <v>0.59423899999999996</v>
      </c>
    </row>
    <row r="23285" spans="1:6" x14ac:dyDescent="0.25">
      <c r="A23285">
        <v>49.001300000000001</v>
      </c>
      <c r="B23285">
        <v>13.083399999999999</v>
      </c>
      <c r="C23285">
        <v>-130.90100000000001</v>
      </c>
      <c r="D23285">
        <v>-16.834299999999999</v>
      </c>
      <c r="E23285">
        <v>24.840499999999999</v>
      </c>
      <c r="F23285">
        <v>0.55476000000000003</v>
      </c>
    </row>
    <row r="23286" spans="1:6" x14ac:dyDescent="0.25">
      <c r="A23286">
        <v>50.0017</v>
      </c>
      <c r="B23286">
        <v>13.1175</v>
      </c>
      <c r="C23286">
        <v>-131.804</v>
      </c>
      <c r="D23286">
        <v>-17.016200000000001</v>
      </c>
      <c r="E23286">
        <v>25.116299999999999</v>
      </c>
      <c r="F23286">
        <v>0.54112700000000002</v>
      </c>
    </row>
    <row r="23287" spans="1:6" x14ac:dyDescent="0.25">
      <c r="A23287">
        <v>51.0015</v>
      </c>
      <c r="B23287">
        <v>13.150399999999999</v>
      </c>
      <c r="C23287">
        <v>-132.81200000000001</v>
      </c>
      <c r="D23287">
        <v>-17.252199999999998</v>
      </c>
      <c r="E23287">
        <v>25.0687</v>
      </c>
      <c r="F23287">
        <v>0.52462299999999995</v>
      </c>
    </row>
    <row r="23288" spans="1:6" x14ac:dyDescent="0.25">
      <c r="A23288">
        <v>52.002299999999998</v>
      </c>
      <c r="B23288">
        <v>13.1776</v>
      </c>
      <c r="C23288">
        <v>-133.899</v>
      </c>
      <c r="D23288">
        <v>-17.644200000000001</v>
      </c>
      <c r="E23288">
        <v>24.700800000000001</v>
      </c>
      <c r="F23288">
        <v>0.49988700000000003</v>
      </c>
    </row>
    <row r="23289" spans="1:6" x14ac:dyDescent="0.25">
      <c r="A23289">
        <v>53.008200000000002</v>
      </c>
      <c r="B23289">
        <v>13.2072</v>
      </c>
      <c r="C23289">
        <v>-134.80500000000001</v>
      </c>
      <c r="D23289">
        <v>-18.256900000000002</v>
      </c>
      <c r="E23289">
        <v>23.765000000000001</v>
      </c>
      <c r="F23289">
        <v>0.46424399999999999</v>
      </c>
    </row>
    <row r="23290" spans="1:6" x14ac:dyDescent="0.25">
      <c r="A23290">
        <v>54.002299999999998</v>
      </c>
      <c r="B23290">
        <v>13.2258</v>
      </c>
      <c r="C23290">
        <v>-135.65899999999999</v>
      </c>
      <c r="D23290">
        <v>-19.352799999999998</v>
      </c>
      <c r="E23290">
        <v>21.323699999999999</v>
      </c>
      <c r="F23290">
        <v>0.40831200000000001</v>
      </c>
    </row>
    <row r="23291" spans="1:6" x14ac:dyDescent="0.25">
      <c r="A23291">
        <v>55.002299999999998</v>
      </c>
      <c r="B23291">
        <v>13.2476</v>
      </c>
      <c r="C23291">
        <v>-136.57599999999999</v>
      </c>
      <c r="D23291">
        <v>-19.563500000000001</v>
      </c>
      <c r="E23291">
        <v>19.094999999999999</v>
      </c>
      <c r="F23291">
        <v>0.39752700000000002</v>
      </c>
    </row>
    <row r="23292" spans="1:6" x14ac:dyDescent="0.25">
      <c r="A23292">
        <v>56.001800000000003</v>
      </c>
      <c r="B23292">
        <v>13.262700000000001</v>
      </c>
      <c r="C23292">
        <v>-137.56</v>
      </c>
      <c r="D23292">
        <v>-19.732199999999999</v>
      </c>
      <c r="E23292">
        <v>16.337199999999999</v>
      </c>
      <c r="F23292">
        <v>0.38919999999999999</v>
      </c>
    </row>
    <row r="23293" spans="1:6" x14ac:dyDescent="0.25">
      <c r="A23293">
        <v>57.0017</v>
      </c>
      <c r="B23293">
        <v>13.282299999999999</v>
      </c>
      <c r="C23293">
        <v>-138.58000000000001</v>
      </c>
      <c r="D23293">
        <v>-20.0962</v>
      </c>
      <c r="E23293">
        <v>11.5627</v>
      </c>
      <c r="F23293">
        <v>0.37237999999999999</v>
      </c>
    </row>
    <row r="23294" spans="1:6" x14ac:dyDescent="0.25">
      <c r="A23294">
        <v>58.001800000000003</v>
      </c>
      <c r="B23294">
        <v>13.2857</v>
      </c>
      <c r="C23294">
        <v>-139.572</v>
      </c>
      <c r="D23294">
        <v>-20.608000000000001</v>
      </c>
      <c r="E23294">
        <v>6.5621</v>
      </c>
      <c r="F23294">
        <v>0.35093099999999999</v>
      </c>
    </row>
    <row r="23295" spans="1:6" x14ac:dyDescent="0.25">
      <c r="A23295">
        <v>59.001600000000003</v>
      </c>
      <c r="B23295">
        <v>13.289</v>
      </c>
      <c r="C23295">
        <v>-140.51400000000001</v>
      </c>
      <c r="D23295">
        <v>-20.2531</v>
      </c>
      <c r="E23295">
        <v>2.6452599999999999</v>
      </c>
      <c r="F23295">
        <v>0.36542999999999998</v>
      </c>
    </row>
    <row r="23296" spans="1:6" x14ac:dyDescent="0.25">
      <c r="A23296">
        <v>60.001800000000003</v>
      </c>
      <c r="B23296">
        <v>13.287100000000001</v>
      </c>
      <c r="C23296">
        <v>-141.43600000000001</v>
      </c>
      <c r="D23296">
        <v>-20.3306</v>
      </c>
      <c r="E23296">
        <v>-2.8515299999999999</v>
      </c>
      <c r="F23296">
        <v>0.36226199999999997</v>
      </c>
    </row>
    <row r="23297" spans="1:6" x14ac:dyDescent="0.25">
      <c r="A23297">
        <v>61.001600000000003</v>
      </c>
      <c r="B23297">
        <v>13.292999999999999</v>
      </c>
      <c r="C23297">
        <v>-142.33500000000001</v>
      </c>
      <c r="D23297">
        <v>-20.235499999999998</v>
      </c>
      <c r="E23297">
        <v>-11.944699999999999</v>
      </c>
      <c r="F23297">
        <v>0.36600500000000002</v>
      </c>
    </row>
    <row r="23298" spans="1:6" x14ac:dyDescent="0.25">
      <c r="A23298">
        <v>62.002000000000002</v>
      </c>
      <c r="B23298">
        <v>13.287699999999999</v>
      </c>
      <c r="C23298">
        <v>-143.33799999999999</v>
      </c>
      <c r="D23298">
        <v>-19.598700000000001</v>
      </c>
      <c r="E23298">
        <v>-16.616599999999998</v>
      </c>
      <c r="F23298">
        <v>0.39409300000000003</v>
      </c>
    </row>
    <row r="23299" spans="1:6" x14ac:dyDescent="0.25">
      <c r="A23299">
        <v>63.002099999999999</v>
      </c>
      <c r="B23299">
        <v>13.2874</v>
      </c>
      <c r="C23299">
        <v>-144.29900000000001</v>
      </c>
      <c r="D23299">
        <v>-19.420999999999999</v>
      </c>
      <c r="E23299">
        <v>-24.0456</v>
      </c>
      <c r="F23299">
        <v>0.40225899999999998</v>
      </c>
    </row>
    <row r="23300" spans="1:6" x14ac:dyDescent="0.25">
      <c r="A23300">
        <v>64.001900000000006</v>
      </c>
      <c r="B23300">
        <v>13.277200000000001</v>
      </c>
      <c r="C23300">
        <v>-145.268</v>
      </c>
      <c r="D23300">
        <v>-18.868099999999998</v>
      </c>
      <c r="E23300">
        <v>-29.1389</v>
      </c>
      <c r="F23300">
        <v>0.42920799999999998</v>
      </c>
    </row>
    <row r="23301" spans="1:6" x14ac:dyDescent="0.25">
      <c r="A23301">
        <v>65.002899999999997</v>
      </c>
      <c r="B23301">
        <v>13.264200000000001</v>
      </c>
      <c r="C23301">
        <v>-146.17400000000001</v>
      </c>
      <c r="D23301">
        <v>-18.253499999999999</v>
      </c>
      <c r="E23301">
        <v>-32.719000000000001</v>
      </c>
      <c r="F23301">
        <v>0.46138400000000002</v>
      </c>
    </row>
    <row r="23302" spans="1:6" x14ac:dyDescent="0.25">
      <c r="A23302">
        <v>66.001999999999995</v>
      </c>
      <c r="B23302">
        <v>13.25</v>
      </c>
      <c r="C23302">
        <v>-147.06100000000001</v>
      </c>
      <c r="D23302">
        <v>-17.6602</v>
      </c>
      <c r="E23302">
        <v>-34.228299999999997</v>
      </c>
      <c r="F23302">
        <v>0.49481999999999998</v>
      </c>
    </row>
    <row r="23303" spans="1:6" x14ac:dyDescent="0.25">
      <c r="A23303">
        <v>67.0017</v>
      </c>
      <c r="B23303">
        <v>13.2331</v>
      </c>
      <c r="C23303">
        <v>-147.90199999999999</v>
      </c>
      <c r="D23303">
        <v>-17.197600000000001</v>
      </c>
      <c r="E23303">
        <v>-37.042900000000003</v>
      </c>
      <c r="F23303">
        <v>0.52292499999999997</v>
      </c>
    </row>
    <row r="23304" spans="1:6" x14ac:dyDescent="0.25">
      <c r="A23304">
        <v>68.001499999999993</v>
      </c>
      <c r="B23304">
        <v>13.2094</v>
      </c>
      <c r="C23304">
        <v>-148.81399999999999</v>
      </c>
      <c r="D23304">
        <v>-16.706600000000002</v>
      </c>
      <c r="E23304">
        <v>-38.911499999999997</v>
      </c>
      <c r="F23304">
        <v>0.55487399999999998</v>
      </c>
    </row>
    <row r="23305" spans="1:6" x14ac:dyDescent="0.25">
      <c r="A23305">
        <v>69.002499999999998</v>
      </c>
      <c r="B23305">
        <v>13.182700000000001</v>
      </c>
      <c r="C23305">
        <v>-149.78800000000001</v>
      </c>
      <c r="D23305">
        <v>-16.4069</v>
      </c>
      <c r="E23305">
        <v>-41.2226</v>
      </c>
      <c r="F23305">
        <v>0.57613899999999996</v>
      </c>
    </row>
    <row r="23306" spans="1:6" x14ac:dyDescent="0.25">
      <c r="A23306">
        <v>70.001900000000006</v>
      </c>
      <c r="B23306">
        <v>13.154999999999999</v>
      </c>
      <c r="C23306">
        <v>-150.721</v>
      </c>
      <c r="D23306">
        <v>-16.196899999999999</v>
      </c>
      <c r="E23306">
        <v>-44.293799999999997</v>
      </c>
      <c r="F23306">
        <v>0.59212799999999999</v>
      </c>
    </row>
    <row r="23307" spans="1:6" x14ac:dyDescent="0.25">
      <c r="A23307">
        <v>71.001599999999996</v>
      </c>
      <c r="B23307">
        <v>13.103999999999999</v>
      </c>
      <c r="C23307">
        <v>-151.60499999999999</v>
      </c>
      <c r="D23307">
        <v>-16.11</v>
      </c>
      <c r="E23307">
        <v>-49.575699999999998</v>
      </c>
      <c r="F23307">
        <v>0.60161299999999995</v>
      </c>
    </row>
    <row r="23308" spans="1:6" x14ac:dyDescent="0.25">
      <c r="A23308">
        <v>72.007199999999997</v>
      </c>
      <c r="B23308">
        <v>13.074299999999999</v>
      </c>
      <c r="C23308">
        <v>-152.48599999999999</v>
      </c>
      <c r="D23308">
        <v>-15.768700000000001</v>
      </c>
      <c r="E23308">
        <v>-50.681199999999997</v>
      </c>
      <c r="F23308">
        <v>0.62788699999999997</v>
      </c>
    </row>
    <row r="23309" spans="1:6" x14ac:dyDescent="0.25">
      <c r="A23309">
        <v>73.001599999999996</v>
      </c>
      <c r="B23309">
        <v>13.031700000000001</v>
      </c>
      <c r="C23309">
        <v>-153.36099999999999</v>
      </c>
      <c r="D23309">
        <v>-15.5786</v>
      </c>
      <c r="E23309">
        <v>-54.600700000000003</v>
      </c>
      <c r="F23309">
        <v>0.64495499999999995</v>
      </c>
    </row>
    <row r="23310" spans="1:6" x14ac:dyDescent="0.25">
      <c r="A23310">
        <v>74.001599999999996</v>
      </c>
      <c r="B23310">
        <v>12.9862</v>
      </c>
      <c r="C23310">
        <v>-154.29599999999999</v>
      </c>
      <c r="D23310">
        <v>-15.261799999999999</v>
      </c>
      <c r="E23310">
        <v>-58.841500000000003</v>
      </c>
      <c r="F23310">
        <v>0.67244999999999999</v>
      </c>
    </row>
    <row r="23311" spans="1:6" x14ac:dyDescent="0.25">
      <c r="A23311">
        <v>75.001999999999995</v>
      </c>
      <c r="B23311">
        <v>12.936400000000001</v>
      </c>
      <c r="C23311">
        <v>-155.261</v>
      </c>
      <c r="D23311">
        <v>-14.9899</v>
      </c>
      <c r="E23311">
        <v>-61.5336</v>
      </c>
      <c r="F23311">
        <v>0.69785399999999997</v>
      </c>
    </row>
    <row r="23312" spans="1:6" x14ac:dyDescent="0.25">
      <c r="A23312">
        <v>76.001999999999995</v>
      </c>
      <c r="B23312">
        <v>12.888999999999999</v>
      </c>
      <c r="C23312">
        <v>-156.26599999999999</v>
      </c>
      <c r="D23312">
        <v>-14.622999999999999</v>
      </c>
      <c r="E23312">
        <v>-63.371000000000002</v>
      </c>
      <c r="F23312">
        <v>0.73198200000000002</v>
      </c>
    </row>
    <row r="23313" spans="1:6" x14ac:dyDescent="0.25">
      <c r="A23313">
        <v>77.001000000000005</v>
      </c>
      <c r="B23313">
        <v>12.831300000000001</v>
      </c>
      <c r="C23313">
        <v>-157.22399999999999</v>
      </c>
      <c r="D23313">
        <v>-14.3628</v>
      </c>
      <c r="E23313">
        <v>-67.188500000000005</v>
      </c>
      <c r="F23313">
        <v>0.75930399999999998</v>
      </c>
    </row>
    <row r="23314" spans="1:6" x14ac:dyDescent="0.25">
      <c r="A23314">
        <v>78.001900000000006</v>
      </c>
      <c r="B23314">
        <v>12.7758</v>
      </c>
      <c r="C23314">
        <v>-158.18199999999999</v>
      </c>
      <c r="D23314">
        <v>-14.0442</v>
      </c>
      <c r="E23314">
        <v>-69.264499999999998</v>
      </c>
      <c r="F23314">
        <v>0.79277299999999995</v>
      </c>
    </row>
    <row r="23315" spans="1:6" x14ac:dyDescent="0.25">
      <c r="A23315">
        <v>79.0017</v>
      </c>
      <c r="B23315">
        <v>12.718500000000001</v>
      </c>
      <c r="C23315">
        <v>-159.07</v>
      </c>
      <c r="D23315">
        <v>-13.6099</v>
      </c>
      <c r="E23315">
        <v>-71.769099999999995</v>
      </c>
      <c r="F23315">
        <v>0.83899800000000002</v>
      </c>
    </row>
    <row r="23316" spans="1:6" x14ac:dyDescent="0.25">
      <c r="A23316">
        <v>80.001800000000003</v>
      </c>
      <c r="B23316">
        <v>12.654500000000001</v>
      </c>
      <c r="C23316">
        <v>-159.93</v>
      </c>
      <c r="D23316">
        <v>-13.242100000000001</v>
      </c>
      <c r="E23316">
        <v>-72.302199999999999</v>
      </c>
      <c r="F23316">
        <v>0.88183900000000004</v>
      </c>
    </row>
    <row r="23317" spans="1:6" x14ac:dyDescent="0.25">
      <c r="A23317">
        <v>81.001300000000001</v>
      </c>
      <c r="B23317">
        <v>12.5845</v>
      </c>
      <c r="C23317">
        <v>-160.97399999999999</v>
      </c>
      <c r="D23317">
        <v>-12.8118</v>
      </c>
      <c r="E23317">
        <v>-73.888499999999993</v>
      </c>
      <c r="F23317">
        <v>0.93421799999999999</v>
      </c>
    </row>
    <row r="23318" spans="1:6" x14ac:dyDescent="0.25">
      <c r="A23318">
        <v>82.001599999999996</v>
      </c>
      <c r="B23318">
        <v>12.5121</v>
      </c>
      <c r="C23318">
        <v>-161.90600000000001</v>
      </c>
      <c r="D23318">
        <v>-12.4162</v>
      </c>
      <c r="E23318">
        <v>-76.316599999999994</v>
      </c>
      <c r="F23318">
        <v>0.98603499999999999</v>
      </c>
    </row>
    <row r="23319" spans="1:6" x14ac:dyDescent="0.25">
      <c r="A23319">
        <v>83.001400000000004</v>
      </c>
      <c r="B23319">
        <v>12.435600000000001</v>
      </c>
      <c r="C23319">
        <v>-162.899</v>
      </c>
      <c r="D23319">
        <v>-12.1084</v>
      </c>
      <c r="E23319">
        <v>-76.405500000000004</v>
      </c>
      <c r="F23319">
        <v>1.03074</v>
      </c>
    </row>
    <row r="23320" spans="1:6" x14ac:dyDescent="0.25">
      <c r="A23320">
        <v>84.000699999999995</v>
      </c>
      <c r="B23320">
        <v>12.363099999999999</v>
      </c>
      <c r="C23320">
        <v>-163.84100000000001</v>
      </c>
      <c r="D23320">
        <v>-11.7064</v>
      </c>
      <c r="E23320">
        <v>-76.982799999999997</v>
      </c>
      <c r="F23320">
        <v>1.08877</v>
      </c>
    </row>
    <row r="23321" spans="1:6" x14ac:dyDescent="0.25">
      <c r="A23321">
        <v>85.001999999999995</v>
      </c>
      <c r="B23321">
        <v>12.291399999999999</v>
      </c>
      <c r="C23321">
        <v>-164.81899999999999</v>
      </c>
      <c r="D23321">
        <v>-11.2714</v>
      </c>
      <c r="E23321">
        <v>-78.156499999999994</v>
      </c>
      <c r="F23321">
        <v>1.1543699999999999</v>
      </c>
    </row>
    <row r="23322" spans="1:6" x14ac:dyDescent="0.25">
      <c r="A23322">
        <v>86.001800000000003</v>
      </c>
      <c r="B23322">
        <v>12.212400000000001</v>
      </c>
      <c r="C23322">
        <v>-165.75899999999999</v>
      </c>
      <c r="D23322">
        <v>-10.8156</v>
      </c>
      <c r="E23322">
        <v>-78.394800000000004</v>
      </c>
      <c r="F23322">
        <v>1.2279</v>
      </c>
    </row>
    <row r="23323" spans="1:6" x14ac:dyDescent="0.25">
      <c r="A23323">
        <v>87.001900000000006</v>
      </c>
      <c r="B23323">
        <v>12.145099999999999</v>
      </c>
      <c r="C23323">
        <v>-166.78399999999999</v>
      </c>
      <c r="D23323">
        <v>-10.398300000000001</v>
      </c>
      <c r="E23323">
        <v>-79.365300000000005</v>
      </c>
      <c r="F23323">
        <v>1.2986200000000001</v>
      </c>
    </row>
    <row r="23324" spans="1:6" x14ac:dyDescent="0.25">
      <c r="A23324">
        <v>88.001499999999993</v>
      </c>
      <c r="B23324">
        <v>12.065300000000001</v>
      </c>
      <c r="C23324">
        <v>-167.84800000000001</v>
      </c>
      <c r="D23324">
        <v>-9.9971999999999994</v>
      </c>
      <c r="E23324">
        <v>-78.680099999999996</v>
      </c>
      <c r="F23324">
        <v>1.3728499999999999</v>
      </c>
    </row>
    <row r="23325" spans="1:6" x14ac:dyDescent="0.25">
      <c r="A23325">
        <v>89.001800000000003</v>
      </c>
      <c r="B23325">
        <v>11.993399999999999</v>
      </c>
      <c r="C23325">
        <v>-168.84899999999999</v>
      </c>
      <c r="D23325">
        <v>-9.5895499999999991</v>
      </c>
      <c r="E23325">
        <v>-78.538399999999996</v>
      </c>
      <c r="F23325">
        <v>1.45112</v>
      </c>
    </row>
    <row r="23326" spans="1:6" x14ac:dyDescent="0.25">
      <c r="A23326">
        <v>90.0017</v>
      </c>
      <c r="B23326">
        <v>11.922499999999999</v>
      </c>
      <c r="C23326">
        <v>-169.84800000000001</v>
      </c>
      <c r="D23326">
        <v>-9.1725700000000003</v>
      </c>
      <c r="E23326">
        <v>-78.4221</v>
      </c>
      <c r="F23326">
        <v>1.53539</v>
      </c>
    </row>
    <row r="23327" spans="1:6" x14ac:dyDescent="0.25">
      <c r="A23327">
        <v>91.001800000000003</v>
      </c>
      <c r="B23327">
        <v>11.852499999999999</v>
      </c>
      <c r="C23327">
        <v>-170.83799999999999</v>
      </c>
      <c r="D23327">
        <v>-8.8605099999999997</v>
      </c>
      <c r="E23327">
        <v>-78.292000000000002</v>
      </c>
      <c r="F23327">
        <v>1.60483</v>
      </c>
    </row>
    <row r="23328" spans="1:6" x14ac:dyDescent="0.25">
      <c r="A23328">
        <v>92.001499999999993</v>
      </c>
      <c r="B23328">
        <v>11.792299999999999</v>
      </c>
      <c r="C23328">
        <v>-171.86600000000001</v>
      </c>
      <c r="D23328">
        <v>-8.5243599999999997</v>
      </c>
      <c r="E23328">
        <v>-77.567899999999995</v>
      </c>
      <c r="F23328">
        <v>1.68021</v>
      </c>
    </row>
    <row r="23329" spans="1:6" x14ac:dyDescent="0.25">
      <c r="A23329">
        <v>93.001300000000001</v>
      </c>
      <c r="B23329">
        <v>11.729100000000001</v>
      </c>
      <c r="C23329">
        <v>-173.01599999999999</v>
      </c>
      <c r="D23329">
        <v>-8.1614900000000006</v>
      </c>
      <c r="E23329">
        <v>-77.234399999999994</v>
      </c>
      <c r="F23329">
        <v>1.7652399999999999</v>
      </c>
    </row>
    <row r="23330" spans="1:6" x14ac:dyDescent="0.25">
      <c r="A23330">
        <v>94.001900000000006</v>
      </c>
      <c r="B23330">
        <v>11.6639</v>
      </c>
      <c r="C23330">
        <v>-174.14500000000001</v>
      </c>
      <c r="D23330">
        <v>-7.9030199999999997</v>
      </c>
      <c r="E23330">
        <v>-76.974100000000007</v>
      </c>
      <c r="F23330">
        <v>1.8327500000000001</v>
      </c>
    </row>
    <row r="23331" spans="1:6" x14ac:dyDescent="0.25">
      <c r="A23331">
        <v>95.0017</v>
      </c>
      <c r="B23331">
        <v>11.6113</v>
      </c>
      <c r="C23331">
        <v>-175.29900000000001</v>
      </c>
      <c r="D23331">
        <v>-7.7053200000000004</v>
      </c>
      <c r="E23331">
        <v>-75.694199999999995</v>
      </c>
      <c r="F23331">
        <v>1.8867499999999999</v>
      </c>
    </row>
    <row r="23332" spans="1:6" x14ac:dyDescent="0.25">
      <c r="A23332">
        <v>96.002099999999999</v>
      </c>
      <c r="B23332">
        <v>11.567299999999999</v>
      </c>
      <c r="C23332">
        <v>-176.41499999999999</v>
      </c>
      <c r="D23332">
        <v>-7.4907199999999996</v>
      </c>
      <c r="E23332">
        <v>-74.930000000000007</v>
      </c>
      <c r="F23332">
        <v>1.94424</v>
      </c>
    </row>
    <row r="23333" spans="1:6" x14ac:dyDescent="0.25">
      <c r="A23333">
        <v>97.0017</v>
      </c>
      <c r="B23333">
        <v>11.5205</v>
      </c>
      <c r="C23333">
        <v>-177.506</v>
      </c>
      <c r="D23333">
        <v>-7.33833</v>
      </c>
      <c r="E23333">
        <v>-73.650599999999997</v>
      </c>
      <c r="F23333">
        <v>1.9897400000000001</v>
      </c>
    </row>
    <row r="23334" spans="1:6" x14ac:dyDescent="0.25">
      <c r="A23334">
        <v>98.001499999999993</v>
      </c>
      <c r="B23334">
        <v>11.4819</v>
      </c>
      <c r="C23334">
        <v>-178.68799999999999</v>
      </c>
      <c r="D23334">
        <v>-7.1747300000000003</v>
      </c>
      <c r="E23334">
        <v>-72.073700000000002</v>
      </c>
      <c r="F23334">
        <v>2.0370200000000001</v>
      </c>
    </row>
    <row r="23335" spans="1:6" x14ac:dyDescent="0.25">
      <c r="A23335">
        <v>99.002099999999999</v>
      </c>
      <c r="B23335">
        <v>11.4549</v>
      </c>
      <c r="C23335">
        <v>-179.91900000000001</v>
      </c>
      <c r="D23335">
        <v>-7.0157999999999996</v>
      </c>
      <c r="E23335">
        <v>-70.912099999999995</v>
      </c>
      <c r="F23335">
        <v>2.0815100000000002</v>
      </c>
    </row>
    <row r="23336" spans="1:6" x14ac:dyDescent="0.25">
      <c r="A23336">
        <v>100.002</v>
      </c>
      <c r="B23336">
        <v>11.435700000000001</v>
      </c>
      <c r="C23336">
        <v>178.85300000000001</v>
      </c>
      <c r="D23336">
        <v>-6.8975799999999996</v>
      </c>
      <c r="E23336">
        <v>-69.409000000000006</v>
      </c>
      <c r="F23336">
        <v>2.11504</v>
      </c>
    </row>
    <row r="23337" spans="1:6" x14ac:dyDescent="0.25">
      <c r="A23337">
        <v>101.014</v>
      </c>
      <c r="B23337">
        <v>11.4213</v>
      </c>
      <c r="C23337">
        <v>177.672</v>
      </c>
      <c r="D23337">
        <v>-6.7782900000000001</v>
      </c>
      <c r="E23337">
        <v>-67.657399999999996</v>
      </c>
      <c r="F23337">
        <v>2.1481699999999999</v>
      </c>
    </row>
    <row r="23338" spans="1:6" x14ac:dyDescent="0.25">
      <c r="A23338">
        <v>102.001</v>
      </c>
      <c r="B23338">
        <v>11.4146</v>
      </c>
      <c r="C23338">
        <v>176.57</v>
      </c>
      <c r="D23338">
        <v>-6.7175700000000003</v>
      </c>
      <c r="E23338">
        <v>-65.964600000000004</v>
      </c>
      <c r="F23338">
        <v>2.1650800000000001</v>
      </c>
    </row>
    <row r="23339" spans="1:6" x14ac:dyDescent="0.25">
      <c r="A23339">
        <v>103.002</v>
      </c>
      <c r="B23339">
        <v>11.407299999999999</v>
      </c>
      <c r="C23339">
        <v>175.47399999999999</v>
      </c>
      <c r="D23339">
        <v>-6.60283</v>
      </c>
      <c r="E23339">
        <v>-64.303299999999993</v>
      </c>
      <c r="F23339">
        <v>2.1960500000000001</v>
      </c>
    </row>
    <row r="23340" spans="1:6" x14ac:dyDescent="0.25">
      <c r="A23340">
        <v>104.006</v>
      </c>
      <c r="B23340">
        <v>11.4146</v>
      </c>
      <c r="C23340">
        <v>174.40799999999999</v>
      </c>
      <c r="D23340">
        <v>-6.5607600000000001</v>
      </c>
      <c r="E23340">
        <v>-62.8095</v>
      </c>
      <c r="F23340">
        <v>2.2049500000000002</v>
      </c>
    </row>
    <row r="23341" spans="1:6" x14ac:dyDescent="0.25">
      <c r="A23341">
        <v>105.002</v>
      </c>
      <c r="B23341">
        <v>11.4176</v>
      </c>
      <c r="C23341">
        <v>173.30199999999999</v>
      </c>
      <c r="D23341">
        <v>-6.5594700000000001</v>
      </c>
      <c r="E23341">
        <v>-61.205500000000001</v>
      </c>
      <c r="F23341">
        <v>2.20451</v>
      </c>
    </row>
    <row r="23342" spans="1:6" x14ac:dyDescent="0.25">
      <c r="A23342">
        <v>106.002</v>
      </c>
      <c r="B23342">
        <v>11.423500000000001</v>
      </c>
      <c r="C23342">
        <v>172.22</v>
      </c>
      <c r="D23342">
        <v>-6.4694500000000001</v>
      </c>
      <c r="E23342">
        <v>-59.513599999999997</v>
      </c>
      <c r="F23342">
        <v>2.22621</v>
      </c>
    </row>
    <row r="23343" spans="1:6" x14ac:dyDescent="0.25">
      <c r="A23343">
        <v>107.002</v>
      </c>
      <c r="B23343">
        <v>11.4337</v>
      </c>
      <c r="C23343">
        <v>171.12</v>
      </c>
      <c r="D23343">
        <v>-6.44801</v>
      </c>
      <c r="E23343">
        <v>-57.399900000000002</v>
      </c>
      <c r="F23343">
        <v>2.2291099999999999</v>
      </c>
    </row>
    <row r="23344" spans="1:6" x14ac:dyDescent="0.25">
      <c r="A23344">
        <v>108.002</v>
      </c>
      <c r="B23344">
        <v>11.4529</v>
      </c>
      <c r="C23344">
        <v>170.13800000000001</v>
      </c>
      <c r="D23344">
        <v>-6.4706799999999998</v>
      </c>
      <c r="E23344">
        <v>-55.768999999999998</v>
      </c>
      <c r="F23344">
        <v>2.21827</v>
      </c>
    </row>
    <row r="23345" spans="1:6" x14ac:dyDescent="0.25">
      <c r="A23345">
        <v>109.002</v>
      </c>
      <c r="B23345">
        <v>11.478300000000001</v>
      </c>
      <c r="C23345">
        <v>169.17</v>
      </c>
      <c r="D23345">
        <v>-6.45268</v>
      </c>
      <c r="E23345">
        <v>-54.191299999999998</v>
      </c>
      <c r="F23345">
        <v>2.21638</v>
      </c>
    </row>
    <row r="23346" spans="1:6" x14ac:dyDescent="0.25">
      <c r="A23346">
        <v>110.002</v>
      </c>
      <c r="B23346">
        <v>11.505699999999999</v>
      </c>
      <c r="C23346">
        <v>168.227</v>
      </c>
      <c r="D23346">
        <v>-6.4846700000000004</v>
      </c>
      <c r="E23346">
        <v>-52.642800000000001</v>
      </c>
      <c r="F23346">
        <v>2.2011099999999999</v>
      </c>
    </row>
    <row r="23347" spans="1:6" x14ac:dyDescent="0.25">
      <c r="A23347">
        <v>111.003</v>
      </c>
      <c r="B23347">
        <v>11.539400000000001</v>
      </c>
      <c r="C23347">
        <v>167.244</v>
      </c>
      <c r="D23347">
        <v>-6.4751300000000001</v>
      </c>
      <c r="E23347">
        <v>-50.757599999999996</v>
      </c>
      <c r="F23347">
        <v>2.1949399999999999</v>
      </c>
    </row>
    <row r="23348" spans="1:6" x14ac:dyDescent="0.25">
      <c r="A23348">
        <v>112.002</v>
      </c>
      <c r="B23348">
        <v>11.5877</v>
      </c>
      <c r="C23348">
        <v>166.29400000000001</v>
      </c>
      <c r="D23348">
        <v>-6.49085</v>
      </c>
      <c r="E23348">
        <v>-49.208399999999997</v>
      </c>
      <c r="F23348">
        <v>2.1786300000000001</v>
      </c>
    </row>
    <row r="23349" spans="1:6" x14ac:dyDescent="0.25">
      <c r="A23349">
        <v>113.002</v>
      </c>
      <c r="B23349">
        <v>11.6357</v>
      </c>
      <c r="C23349">
        <v>165.36099999999999</v>
      </c>
      <c r="D23349">
        <v>-6.5789299999999997</v>
      </c>
      <c r="E23349">
        <v>-47.789700000000003</v>
      </c>
      <c r="F23349">
        <v>2.1444200000000002</v>
      </c>
    </row>
    <row r="23350" spans="1:6" x14ac:dyDescent="0.25">
      <c r="A23350">
        <v>114.01</v>
      </c>
      <c r="B23350">
        <v>11.6898</v>
      </c>
      <c r="C23350">
        <v>164.44300000000001</v>
      </c>
      <c r="D23350">
        <v>-6.6632899999999999</v>
      </c>
      <c r="E23350">
        <v>-46.226700000000001</v>
      </c>
      <c r="F23350">
        <v>2.1101700000000001</v>
      </c>
    </row>
    <row r="23351" spans="1:6" x14ac:dyDescent="0.25">
      <c r="A23351">
        <v>115.002</v>
      </c>
      <c r="B23351">
        <v>11.744199999999999</v>
      </c>
      <c r="C23351">
        <v>163.583</v>
      </c>
      <c r="D23351">
        <v>-6.7840199999999999</v>
      </c>
      <c r="E23351">
        <v>-44.538899999999998</v>
      </c>
      <c r="F23351">
        <v>2.06765</v>
      </c>
    </row>
    <row r="23352" spans="1:6" x14ac:dyDescent="0.25">
      <c r="A23352">
        <v>116.002</v>
      </c>
      <c r="B23352">
        <v>11.8093</v>
      </c>
      <c r="C23352">
        <v>162.76300000000001</v>
      </c>
      <c r="D23352">
        <v>-6.9367099999999997</v>
      </c>
      <c r="E23352">
        <v>-43.335700000000003</v>
      </c>
      <c r="F23352">
        <v>2.0159899999999999</v>
      </c>
    </row>
    <row r="23353" spans="1:6" x14ac:dyDescent="0.25">
      <c r="A23353">
        <v>117.002</v>
      </c>
      <c r="B23353">
        <v>11.8767</v>
      </c>
      <c r="C23353">
        <v>161.874</v>
      </c>
      <c r="D23353">
        <v>-7.02433</v>
      </c>
      <c r="E23353">
        <v>-42.118200000000002</v>
      </c>
      <c r="F23353">
        <v>1.98</v>
      </c>
    </row>
    <row r="23354" spans="1:6" x14ac:dyDescent="0.25">
      <c r="A23354">
        <v>118.002</v>
      </c>
      <c r="B23354">
        <v>11.9346</v>
      </c>
      <c r="C23354">
        <v>161.01400000000001</v>
      </c>
      <c r="D23354">
        <v>-7.2039299999999997</v>
      </c>
      <c r="E23354">
        <v>-40.8048</v>
      </c>
      <c r="F23354">
        <v>1.92615</v>
      </c>
    </row>
    <row r="23355" spans="1:6" x14ac:dyDescent="0.25">
      <c r="A23355">
        <v>119.002</v>
      </c>
      <c r="B23355">
        <v>11.992100000000001</v>
      </c>
      <c r="C23355">
        <v>160.13800000000001</v>
      </c>
      <c r="D23355">
        <v>-7.3721500000000004</v>
      </c>
      <c r="E23355">
        <v>-39.604999999999997</v>
      </c>
      <c r="F23355">
        <v>1.8763700000000001</v>
      </c>
    </row>
    <row r="23356" spans="1:6" x14ac:dyDescent="0.25">
      <c r="A23356">
        <v>120.002</v>
      </c>
      <c r="B23356">
        <v>12.057399999999999</v>
      </c>
      <c r="C23356">
        <v>159.304</v>
      </c>
      <c r="D23356">
        <v>-7.5392900000000003</v>
      </c>
      <c r="E23356">
        <v>-38.393799999999999</v>
      </c>
      <c r="F23356">
        <v>1.8264499999999999</v>
      </c>
    </row>
    <row r="23357" spans="1:6" x14ac:dyDescent="0.25">
      <c r="A23357">
        <v>121.002</v>
      </c>
      <c r="B23357">
        <v>12.1089</v>
      </c>
      <c r="C23357">
        <v>158.471</v>
      </c>
      <c r="D23357">
        <v>-7.6958700000000002</v>
      </c>
      <c r="E23357">
        <v>-37.629300000000001</v>
      </c>
      <c r="F23357">
        <v>1.7828999999999999</v>
      </c>
    </row>
    <row r="23358" spans="1:6" x14ac:dyDescent="0.25">
      <c r="A23358">
        <v>122.002</v>
      </c>
      <c r="B23358">
        <v>12.1783</v>
      </c>
      <c r="C23358">
        <v>157.59</v>
      </c>
      <c r="D23358">
        <v>-7.7985199999999999</v>
      </c>
      <c r="E23358">
        <v>-36.423299999999998</v>
      </c>
      <c r="F23358">
        <v>1.74769</v>
      </c>
    </row>
    <row r="23359" spans="1:6" x14ac:dyDescent="0.25">
      <c r="A23359">
        <v>123.008</v>
      </c>
      <c r="B23359">
        <v>12.231999999999999</v>
      </c>
      <c r="C23359">
        <v>156.66499999999999</v>
      </c>
      <c r="D23359">
        <v>-8.0459499999999995</v>
      </c>
      <c r="E23359">
        <v>-36.301699999999997</v>
      </c>
      <c r="F23359">
        <v>1.6877599999999999</v>
      </c>
    </row>
    <row r="23360" spans="1:6" x14ac:dyDescent="0.25">
      <c r="A23360">
        <v>124.002</v>
      </c>
      <c r="B23360">
        <v>12.2898</v>
      </c>
      <c r="C23360">
        <v>155.773</v>
      </c>
      <c r="D23360">
        <v>-8.1028300000000009</v>
      </c>
      <c r="E23360">
        <v>-35.667099999999998</v>
      </c>
      <c r="F23360">
        <v>1.6654899999999999</v>
      </c>
    </row>
    <row r="23361" spans="1:6" x14ac:dyDescent="0.25">
      <c r="A23361">
        <v>125.002</v>
      </c>
      <c r="B23361">
        <v>12.348599999999999</v>
      </c>
      <c r="C23361">
        <v>154.90299999999999</v>
      </c>
      <c r="D23361">
        <v>-8.2674699999999994</v>
      </c>
      <c r="E23361">
        <v>-35.401299999999999</v>
      </c>
      <c r="F23361">
        <v>1.62293</v>
      </c>
    </row>
    <row r="23362" spans="1:6" x14ac:dyDescent="0.25">
      <c r="A23362">
        <v>126.008</v>
      </c>
      <c r="B23362">
        <v>12.411799999999999</v>
      </c>
      <c r="C23362">
        <v>153.98400000000001</v>
      </c>
      <c r="D23362">
        <v>-8.4288100000000004</v>
      </c>
      <c r="E23362">
        <v>-35.247500000000002</v>
      </c>
      <c r="F23362">
        <v>1.5812900000000001</v>
      </c>
    </row>
    <row r="23363" spans="1:6" x14ac:dyDescent="0.25">
      <c r="A23363">
        <v>127.002</v>
      </c>
      <c r="B23363">
        <v>12.463100000000001</v>
      </c>
      <c r="C23363">
        <v>153.07900000000001</v>
      </c>
      <c r="D23363">
        <v>-8.5488999999999997</v>
      </c>
      <c r="E23363">
        <v>-35.307499999999997</v>
      </c>
      <c r="F23363">
        <v>1.55023</v>
      </c>
    </row>
    <row r="23364" spans="1:6" x14ac:dyDescent="0.25">
      <c r="A23364">
        <v>128.00299999999999</v>
      </c>
      <c r="B23364">
        <v>12.525399999999999</v>
      </c>
      <c r="C23364">
        <v>152.196</v>
      </c>
      <c r="D23364">
        <v>-8.5739000000000001</v>
      </c>
      <c r="E23364">
        <v>-35.228400000000001</v>
      </c>
      <c r="F23364">
        <v>1.5346500000000001</v>
      </c>
    </row>
    <row r="23365" spans="1:6" x14ac:dyDescent="0.25">
      <c r="A23365">
        <v>129.011</v>
      </c>
      <c r="B23365">
        <v>12.5733</v>
      </c>
      <c r="C23365">
        <v>151.24</v>
      </c>
      <c r="D23365">
        <v>-8.8417399999999997</v>
      </c>
      <c r="E23365">
        <v>-35.848999999999997</v>
      </c>
      <c r="F23365">
        <v>1.47959</v>
      </c>
    </row>
    <row r="23366" spans="1:6" x14ac:dyDescent="0.25">
      <c r="A23366">
        <v>130.00200000000001</v>
      </c>
      <c r="B23366">
        <v>12.6219</v>
      </c>
      <c r="C23366">
        <v>150.31100000000001</v>
      </c>
      <c r="D23366">
        <v>-8.8244399999999992</v>
      </c>
      <c r="E23366">
        <v>-36.238399999999999</v>
      </c>
      <c r="F23366">
        <v>1.4742500000000001</v>
      </c>
    </row>
    <row r="23367" spans="1:6" x14ac:dyDescent="0.25">
      <c r="A23367">
        <v>131.001</v>
      </c>
      <c r="B23367">
        <v>12.6563</v>
      </c>
      <c r="C23367">
        <v>149.34899999999999</v>
      </c>
      <c r="D23367">
        <v>-9.0260200000000008</v>
      </c>
      <c r="E23367">
        <v>-36.975700000000003</v>
      </c>
      <c r="F23367">
        <v>1.4345399999999999</v>
      </c>
    </row>
    <row r="23368" spans="1:6" x14ac:dyDescent="0.25">
      <c r="A23368">
        <v>132.00200000000001</v>
      </c>
      <c r="B23368">
        <v>12.7096</v>
      </c>
      <c r="C23368">
        <v>148.41399999999999</v>
      </c>
      <c r="D23368">
        <v>-8.9966299999999997</v>
      </c>
      <c r="E23368">
        <v>-37.842399999999998</v>
      </c>
      <c r="F23368">
        <v>1.43059</v>
      </c>
    </row>
    <row r="23369" spans="1:6" x14ac:dyDescent="0.25">
      <c r="A23369">
        <v>133.00200000000001</v>
      </c>
      <c r="B23369">
        <v>12.754200000000001</v>
      </c>
      <c r="C23369">
        <v>147.42099999999999</v>
      </c>
      <c r="D23369">
        <v>-9.1440099999999997</v>
      </c>
      <c r="E23369">
        <v>-38.555399999999999</v>
      </c>
      <c r="F23369">
        <v>1.39917</v>
      </c>
    </row>
    <row r="23370" spans="1:6" x14ac:dyDescent="0.25">
      <c r="A23370">
        <v>134.001</v>
      </c>
      <c r="B23370">
        <v>12.7913</v>
      </c>
      <c r="C23370">
        <v>146.42699999999999</v>
      </c>
      <c r="D23370">
        <v>-9.0778400000000001</v>
      </c>
      <c r="E23370">
        <v>-39.532200000000003</v>
      </c>
      <c r="F23370">
        <v>1.4038900000000001</v>
      </c>
    </row>
    <row r="23371" spans="1:6" x14ac:dyDescent="0.25">
      <c r="A23371">
        <v>135.00200000000001</v>
      </c>
      <c r="B23371">
        <v>12.8401</v>
      </c>
      <c r="C23371">
        <v>145.4</v>
      </c>
      <c r="D23371">
        <v>-9.04894</v>
      </c>
      <c r="E23371">
        <v>-40.151800000000001</v>
      </c>
      <c r="F23371">
        <v>1.40066</v>
      </c>
    </row>
    <row r="23372" spans="1:6" x14ac:dyDescent="0.25">
      <c r="A23372">
        <v>136.00700000000001</v>
      </c>
      <c r="B23372">
        <v>12.8765</v>
      </c>
      <c r="C23372">
        <v>144.351</v>
      </c>
      <c r="D23372">
        <v>-9.0767299999999995</v>
      </c>
      <c r="E23372">
        <v>-40.998899999999999</v>
      </c>
      <c r="F23372">
        <v>1.3903099999999999</v>
      </c>
    </row>
    <row r="23373" spans="1:6" x14ac:dyDescent="0.25">
      <c r="A23373">
        <v>137.00299999999999</v>
      </c>
      <c r="B23373">
        <v>12.9147</v>
      </c>
      <c r="C23373">
        <v>143.32</v>
      </c>
      <c r="D23373">
        <v>-9.0769800000000007</v>
      </c>
      <c r="E23373">
        <v>-41.165999999999997</v>
      </c>
      <c r="F23373">
        <v>1.3841300000000001</v>
      </c>
    </row>
    <row r="23374" spans="1:6" x14ac:dyDescent="0.25">
      <c r="A23374">
        <v>138.00200000000001</v>
      </c>
      <c r="B23374">
        <v>12.9594</v>
      </c>
      <c r="C23374">
        <v>142.31800000000001</v>
      </c>
      <c r="D23374">
        <v>-9.0883900000000004</v>
      </c>
      <c r="E23374">
        <v>-41.334200000000003</v>
      </c>
      <c r="F23374">
        <v>1.3751800000000001</v>
      </c>
    </row>
    <row r="23375" spans="1:6" x14ac:dyDescent="0.25">
      <c r="A23375">
        <v>139.001</v>
      </c>
      <c r="B23375">
        <v>12.989599999999999</v>
      </c>
      <c r="C23375">
        <v>141.261</v>
      </c>
      <c r="D23375">
        <v>-9.1517700000000008</v>
      </c>
      <c r="E23375">
        <v>-41.737900000000003</v>
      </c>
      <c r="F23375">
        <v>1.3603799999999999</v>
      </c>
    </row>
    <row r="23376" spans="1:6" x14ac:dyDescent="0.25">
      <c r="A23376">
        <v>140.00299999999999</v>
      </c>
      <c r="B23376">
        <v>13.026300000000001</v>
      </c>
      <c r="C23376">
        <v>140.23599999999999</v>
      </c>
      <c r="D23376">
        <v>-8.9579500000000003</v>
      </c>
      <c r="E23376">
        <v>-41.375999999999998</v>
      </c>
      <c r="F23376">
        <v>1.3853200000000001</v>
      </c>
    </row>
    <row r="23377" spans="1:6" x14ac:dyDescent="0.25">
      <c r="A23377">
        <v>141.001</v>
      </c>
      <c r="B23377">
        <v>13.0565</v>
      </c>
      <c r="C23377">
        <v>139.15</v>
      </c>
      <c r="D23377">
        <v>-9.0947999999999993</v>
      </c>
      <c r="E23377">
        <v>-41.389699999999998</v>
      </c>
      <c r="F23377">
        <v>1.35883</v>
      </c>
    </row>
    <row r="23378" spans="1:6" x14ac:dyDescent="0.25">
      <c r="A23378">
        <v>142.00200000000001</v>
      </c>
      <c r="B23378">
        <v>13.0764</v>
      </c>
      <c r="C23378">
        <v>138.09299999999999</v>
      </c>
      <c r="D23378">
        <v>-9.0579999999999998</v>
      </c>
      <c r="E23378">
        <v>-41.066699999999997</v>
      </c>
      <c r="F23378">
        <v>1.36148</v>
      </c>
    </row>
    <row r="23379" spans="1:6" x14ac:dyDescent="0.25">
      <c r="A23379">
        <v>143.00800000000001</v>
      </c>
      <c r="B23379">
        <v>13.101100000000001</v>
      </c>
      <c r="C23379">
        <v>137.02500000000001</v>
      </c>
      <c r="D23379">
        <v>-9.0646900000000006</v>
      </c>
      <c r="E23379">
        <v>-40.284999999999997</v>
      </c>
      <c r="F23379">
        <v>1.35656</v>
      </c>
    </row>
    <row r="23380" spans="1:6" x14ac:dyDescent="0.25">
      <c r="A23380">
        <v>144.00299999999999</v>
      </c>
      <c r="B23380">
        <v>13.118399999999999</v>
      </c>
      <c r="C23380">
        <v>135.96100000000001</v>
      </c>
      <c r="D23380">
        <v>-8.9348799999999997</v>
      </c>
      <c r="E23380">
        <v>-39.618400000000001</v>
      </c>
      <c r="F23380">
        <v>1.3743099999999999</v>
      </c>
    </row>
    <row r="23381" spans="1:6" x14ac:dyDescent="0.25">
      <c r="A23381">
        <v>145.00200000000001</v>
      </c>
      <c r="B23381">
        <v>13.134399999999999</v>
      </c>
      <c r="C23381">
        <v>134.881</v>
      </c>
      <c r="D23381">
        <v>-8.9822199999999999</v>
      </c>
      <c r="E23381">
        <v>-39.039900000000003</v>
      </c>
      <c r="F23381">
        <v>1.3642799999999999</v>
      </c>
    </row>
    <row r="23382" spans="1:6" x14ac:dyDescent="0.25">
      <c r="A23382">
        <v>146.00200000000001</v>
      </c>
      <c r="B23382">
        <v>13.143599999999999</v>
      </c>
      <c r="C23382">
        <v>133.81399999999999</v>
      </c>
      <c r="D23382">
        <v>-9.0058699999999998</v>
      </c>
      <c r="E23382">
        <v>-37.676099999999998</v>
      </c>
      <c r="F23382">
        <v>1.3591200000000001</v>
      </c>
    </row>
    <row r="23383" spans="1:6" x14ac:dyDescent="0.25">
      <c r="A23383">
        <v>147.00200000000001</v>
      </c>
      <c r="B23383">
        <v>13.1553</v>
      </c>
      <c r="C23383">
        <v>132.74600000000001</v>
      </c>
      <c r="D23383">
        <v>-9.0750700000000002</v>
      </c>
      <c r="E23383">
        <v>-36.902099999999997</v>
      </c>
      <c r="F23383">
        <v>1.3464700000000001</v>
      </c>
    </row>
    <row r="23384" spans="1:6" x14ac:dyDescent="0.25">
      <c r="A23384">
        <v>148.00200000000001</v>
      </c>
      <c r="B23384">
        <v>13.1591</v>
      </c>
      <c r="C23384">
        <v>131.607</v>
      </c>
      <c r="D23384">
        <v>-9.1879600000000003</v>
      </c>
      <c r="E23384">
        <v>-35.894300000000001</v>
      </c>
      <c r="F23384">
        <v>1.32843</v>
      </c>
    </row>
    <row r="23385" spans="1:6" x14ac:dyDescent="0.25">
      <c r="A23385">
        <v>149.00200000000001</v>
      </c>
      <c r="B23385">
        <v>13.163600000000001</v>
      </c>
      <c r="C23385">
        <v>130.535</v>
      </c>
      <c r="D23385">
        <v>-9.2798099999999994</v>
      </c>
      <c r="E23385">
        <v>-35.056600000000003</v>
      </c>
      <c r="F23385">
        <v>1.3137099999999999</v>
      </c>
    </row>
    <row r="23386" spans="1:6" x14ac:dyDescent="0.25">
      <c r="A23386">
        <v>150.00200000000001</v>
      </c>
      <c r="B23386">
        <v>13.1656</v>
      </c>
      <c r="C23386">
        <v>129.44800000000001</v>
      </c>
      <c r="D23386">
        <v>-9.3860600000000005</v>
      </c>
      <c r="E23386">
        <v>-33.836199999999998</v>
      </c>
      <c r="F23386">
        <v>1.29738</v>
      </c>
    </row>
    <row r="23387" spans="1:6" x14ac:dyDescent="0.25">
      <c r="A23387">
        <v>151.00200000000001</v>
      </c>
      <c r="B23387">
        <v>13.1676</v>
      </c>
      <c r="C23387">
        <v>128.39699999999999</v>
      </c>
      <c r="D23387">
        <v>-9.3477599999999992</v>
      </c>
      <c r="E23387">
        <v>-33.630299999999998</v>
      </c>
      <c r="F23387">
        <v>1.30284</v>
      </c>
    </row>
    <row r="23388" spans="1:6" x14ac:dyDescent="0.25">
      <c r="A23388">
        <v>152.00200000000001</v>
      </c>
      <c r="B23388">
        <v>13.1557</v>
      </c>
      <c r="C23388">
        <v>127.377</v>
      </c>
      <c r="D23388">
        <v>-9.4071499999999997</v>
      </c>
      <c r="E23388">
        <v>-33.068100000000001</v>
      </c>
      <c r="F23388">
        <v>1.2957000000000001</v>
      </c>
    </row>
    <row r="23389" spans="1:6" x14ac:dyDescent="0.25">
      <c r="A23389">
        <v>153.00200000000001</v>
      </c>
      <c r="B23389">
        <v>13.1471</v>
      </c>
      <c r="C23389">
        <v>126.339</v>
      </c>
      <c r="D23389">
        <v>-9.5464800000000007</v>
      </c>
      <c r="E23389">
        <v>-32.096299999999999</v>
      </c>
      <c r="F23389">
        <v>1.2762800000000001</v>
      </c>
    </row>
    <row r="23390" spans="1:6" x14ac:dyDescent="0.25">
      <c r="A23390">
        <v>154.00200000000001</v>
      </c>
      <c r="B23390">
        <v>13.135300000000001</v>
      </c>
      <c r="C23390">
        <v>125.354</v>
      </c>
      <c r="D23390">
        <v>-9.5033399999999997</v>
      </c>
      <c r="E23390">
        <v>-31.064699999999998</v>
      </c>
      <c r="F23390">
        <v>1.2844100000000001</v>
      </c>
    </row>
    <row r="23391" spans="1:6" x14ac:dyDescent="0.25">
      <c r="A23391">
        <v>155.00200000000001</v>
      </c>
      <c r="B23391">
        <v>13.1181</v>
      </c>
      <c r="C23391">
        <v>124.352</v>
      </c>
      <c r="D23391">
        <v>-9.6135000000000002</v>
      </c>
      <c r="E23391">
        <v>-30.317900000000002</v>
      </c>
      <c r="F23391">
        <v>1.27068</v>
      </c>
    </row>
    <row r="23392" spans="1:6" x14ac:dyDescent="0.25">
      <c r="A23392">
        <v>156.00200000000001</v>
      </c>
      <c r="B23392">
        <v>13.099600000000001</v>
      </c>
      <c r="C23392">
        <v>123.38200000000001</v>
      </c>
      <c r="D23392">
        <v>-9.7987900000000003</v>
      </c>
      <c r="E23392">
        <v>-28.3065</v>
      </c>
      <c r="F23392">
        <v>1.2464299999999999</v>
      </c>
    </row>
    <row r="23393" spans="1:6" x14ac:dyDescent="0.25">
      <c r="A23393">
        <v>157.00200000000001</v>
      </c>
      <c r="B23393">
        <v>13.0708</v>
      </c>
      <c r="C23393">
        <v>122.41</v>
      </c>
      <c r="D23393">
        <v>-10.0837</v>
      </c>
      <c r="E23393">
        <v>-26.4968</v>
      </c>
      <c r="F23393">
        <v>1.2101</v>
      </c>
    </row>
    <row r="23394" spans="1:6" x14ac:dyDescent="0.25">
      <c r="A23394">
        <v>158.00200000000001</v>
      </c>
      <c r="B23394">
        <v>13.0375</v>
      </c>
      <c r="C23394">
        <v>121.455</v>
      </c>
      <c r="D23394">
        <v>-10.1403</v>
      </c>
      <c r="E23394">
        <v>-24.8811</v>
      </c>
      <c r="F23394">
        <v>1.2068399999999999</v>
      </c>
    </row>
    <row r="23395" spans="1:6" x14ac:dyDescent="0.25">
      <c r="A23395">
        <v>159.00200000000001</v>
      </c>
      <c r="B23395">
        <v>13.0016</v>
      </c>
      <c r="C23395">
        <v>120.479</v>
      </c>
      <c r="D23395">
        <v>-10.3285</v>
      </c>
      <c r="E23395">
        <v>-23.3325</v>
      </c>
      <c r="F23395">
        <v>1.18581</v>
      </c>
    </row>
    <row r="23396" spans="1:6" x14ac:dyDescent="0.25">
      <c r="A23396">
        <v>160.001</v>
      </c>
      <c r="B23396">
        <v>12.967000000000001</v>
      </c>
      <c r="C23396">
        <v>119.482</v>
      </c>
      <c r="D23396">
        <v>-10.5762</v>
      </c>
      <c r="E23396">
        <v>-21.663900000000002</v>
      </c>
      <c r="F23396">
        <v>1.1569799999999999</v>
      </c>
    </row>
    <row r="23397" spans="1:6" x14ac:dyDescent="0.25">
      <c r="A23397">
        <v>161.00200000000001</v>
      </c>
      <c r="B23397">
        <v>12.927899999999999</v>
      </c>
      <c r="C23397">
        <v>118.465</v>
      </c>
      <c r="D23397">
        <v>-10.945499999999999</v>
      </c>
      <c r="E23397">
        <v>-18.195699999999999</v>
      </c>
      <c r="F23397">
        <v>1.11371</v>
      </c>
    </row>
    <row r="23398" spans="1:6" x14ac:dyDescent="0.25">
      <c r="A23398">
        <v>162.00200000000001</v>
      </c>
      <c r="B23398">
        <v>12.888299999999999</v>
      </c>
      <c r="C23398">
        <v>117.465</v>
      </c>
      <c r="D23398">
        <v>-11.1411</v>
      </c>
      <c r="E23398">
        <v>-16.4085</v>
      </c>
      <c r="F23398">
        <v>1.0938300000000001</v>
      </c>
    </row>
    <row r="23399" spans="1:6" x14ac:dyDescent="0.25">
      <c r="A23399">
        <v>163.006</v>
      </c>
      <c r="B23399">
        <v>12.840400000000001</v>
      </c>
      <c r="C23399">
        <v>116.47199999999999</v>
      </c>
      <c r="D23399">
        <v>-11.260899999999999</v>
      </c>
      <c r="E23399">
        <v>-14.403499999999999</v>
      </c>
      <c r="F23399">
        <v>1.0847800000000001</v>
      </c>
    </row>
    <row r="23400" spans="1:6" x14ac:dyDescent="0.25">
      <c r="A23400">
        <v>164.00200000000001</v>
      </c>
      <c r="B23400">
        <v>12.801600000000001</v>
      </c>
      <c r="C23400">
        <v>115.488</v>
      </c>
      <c r="D23400">
        <v>-11.452199999999999</v>
      </c>
      <c r="E23400">
        <v>-10.985300000000001</v>
      </c>
      <c r="F23400">
        <v>1.06585</v>
      </c>
    </row>
    <row r="23401" spans="1:6" x14ac:dyDescent="0.25">
      <c r="A23401">
        <v>165.00200000000001</v>
      </c>
      <c r="B23401">
        <v>12.738899999999999</v>
      </c>
      <c r="C23401">
        <v>114.49299999999999</v>
      </c>
      <c r="D23401">
        <v>-11.607799999999999</v>
      </c>
      <c r="E23401">
        <v>-8.4622700000000002</v>
      </c>
      <c r="F23401">
        <v>1.0545</v>
      </c>
    </row>
    <row r="23402" spans="1:6" x14ac:dyDescent="0.25">
      <c r="A23402">
        <v>166.00200000000001</v>
      </c>
      <c r="B23402">
        <v>12.6869</v>
      </c>
      <c r="C23402">
        <v>113.474</v>
      </c>
      <c r="D23402">
        <v>-11.876300000000001</v>
      </c>
      <c r="E23402">
        <v>-4.6712499999999997</v>
      </c>
      <c r="F23402">
        <v>1.02847</v>
      </c>
    </row>
    <row r="23403" spans="1:6" x14ac:dyDescent="0.25">
      <c r="A23403">
        <v>167.00200000000001</v>
      </c>
      <c r="B23403">
        <v>12.627000000000001</v>
      </c>
      <c r="C23403">
        <v>112.449</v>
      </c>
      <c r="D23403">
        <v>-12.0509</v>
      </c>
      <c r="E23403">
        <v>-1.8479099999999999</v>
      </c>
      <c r="F23403">
        <v>1.01494</v>
      </c>
    </row>
    <row r="23404" spans="1:6" x14ac:dyDescent="0.25">
      <c r="A23404">
        <v>168.00200000000001</v>
      </c>
      <c r="B23404">
        <v>12.5611</v>
      </c>
      <c r="C23404">
        <v>111.47</v>
      </c>
      <c r="D23404">
        <v>-12.3071</v>
      </c>
      <c r="E23404">
        <v>2.8106</v>
      </c>
      <c r="F23404">
        <v>0.99289700000000003</v>
      </c>
    </row>
    <row r="23405" spans="1:6" x14ac:dyDescent="0.25">
      <c r="A23405">
        <v>169.00200000000001</v>
      </c>
      <c r="B23405">
        <v>12.4971</v>
      </c>
      <c r="C23405">
        <v>110.458</v>
      </c>
      <c r="D23405">
        <v>-12.557600000000001</v>
      </c>
      <c r="E23405">
        <v>5.8917000000000002</v>
      </c>
      <c r="F23405">
        <v>0.97176200000000001</v>
      </c>
    </row>
    <row r="23406" spans="1:6" x14ac:dyDescent="0.25">
      <c r="A23406">
        <v>170.001</v>
      </c>
      <c r="B23406">
        <v>12.427899999999999</v>
      </c>
      <c r="C23406">
        <v>109.46</v>
      </c>
      <c r="D23406">
        <v>-12.6989</v>
      </c>
      <c r="E23406">
        <v>8.8823000000000008</v>
      </c>
      <c r="F23406">
        <v>0.96370999999999996</v>
      </c>
    </row>
    <row r="23407" spans="1:6" x14ac:dyDescent="0.25">
      <c r="A23407">
        <v>171.001</v>
      </c>
      <c r="B23407">
        <v>12.366400000000001</v>
      </c>
      <c r="C23407">
        <v>108.43300000000001</v>
      </c>
      <c r="D23407">
        <v>-13.072699999999999</v>
      </c>
      <c r="E23407">
        <v>11.616300000000001</v>
      </c>
      <c r="F23407">
        <v>0.92961400000000005</v>
      </c>
    </row>
    <row r="23408" spans="1:6" x14ac:dyDescent="0.25">
      <c r="A23408">
        <v>172.00200000000001</v>
      </c>
      <c r="B23408">
        <v>12.293699999999999</v>
      </c>
      <c r="C23408">
        <v>107.42</v>
      </c>
      <c r="D23408">
        <v>-13.2545</v>
      </c>
      <c r="E23408">
        <v>13.8582</v>
      </c>
      <c r="F23408">
        <v>0.917987</v>
      </c>
    </row>
    <row r="23409" spans="1:6" x14ac:dyDescent="0.25">
      <c r="A23409">
        <v>173.001</v>
      </c>
      <c r="B23409">
        <v>12.234999999999999</v>
      </c>
      <c r="C23409">
        <v>106.431</v>
      </c>
      <c r="D23409">
        <v>-13.4733</v>
      </c>
      <c r="E23409">
        <v>16.085100000000001</v>
      </c>
      <c r="F23409">
        <v>0.90119899999999997</v>
      </c>
    </row>
    <row r="23410" spans="1:6" x14ac:dyDescent="0.25">
      <c r="A23410">
        <v>174.00200000000001</v>
      </c>
      <c r="B23410">
        <v>12.163</v>
      </c>
      <c r="C23410">
        <v>105.44</v>
      </c>
      <c r="D23410">
        <v>-13.6602</v>
      </c>
      <c r="E23410">
        <v>18.144500000000001</v>
      </c>
      <c r="F23410">
        <v>0.88932800000000001</v>
      </c>
    </row>
    <row r="23411" spans="1:6" x14ac:dyDescent="0.25">
      <c r="A23411">
        <v>175.00200000000001</v>
      </c>
      <c r="B23411">
        <v>12.1023</v>
      </c>
      <c r="C23411">
        <v>104.518</v>
      </c>
      <c r="D23411">
        <v>-13.898199999999999</v>
      </c>
      <c r="E23411">
        <v>20.8596</v>
      </c>
      <c r="F23411">
        <v>0.87132900000000002</v>
      </c>
    </row>
    <row r="23412" spans="1:6" x14ac:dyDescent="0.25">
      <c r="A23412">
        <v>176.00200000000001</v>
      </c>
      <c r="B23412">
        <v>12.0349</v>
      </c>
      <c r="C23412">
        <v>103.587</v>
      </c>
      <c r="D23412">
        <v>-14.023999999999999</v>
      </c>
      <c r="E23412">
        <v>23.918600000000001</v>
      </c>
      <c r="F23412">
        <v>0.86548800000000004</v>
      </c>
    </row>
    <row r="23413" spans="1:6" x14ac:dyDescent="0.25">
      <c r="A23413">
        <v>177.001</v>
      </c>
      <c r="B23413">
        <v>11.9694</v>
      </c>
      <c r="C23413">
        <v>102.678</v>
      </c>
      <c r="D23413">
        <v>-14.217499999999999</v>
      </c>
      <c r="E23413">
        <v>25.941500000000001</v>
      </c>
      <c r="F23413">
        <v>0.85280199999999995</v>
      </c>
    </row>
    <row r="23414" spans="1:6" x14ac:dyDescent="0.25">
      <c r="A23414">
        <v>178.005</v>
      </c>
      <c r="B23414">
        <v>11.8934</v>
      </c>
      <c r="C23414">
        <v>101.714</v>
      </c>
      <c r="D23414">
        <v>-14.411899999999999</v>
      </c>
      <c r="E23414">
        <v>28.760300000000001</v>
      </c>
      <c r="F23414">
        <v>0.84123800000000004</v>
      </c>
    </row>
    <row r="23415" spans="1:6" x14ac:dyDescent="0.25">
      <c r="A23415">
        <v>179.00299999999999</v>
      </c>
      <c r="B23415">
        <v>11.829499999999999</v>
      </c>
      <c r="C23415">
        <v>100.735</v>
      </c>
      <c r="D23415">
        <v>-14.6159</v>
      </c>
      <c r="E23415">
        <v>30.2911</v>
      </c>
      <c r="F23415">
        <v>0.82775699999999997</v>
      </c>
    </row>
    <row r="23416" spans="1:6" x14ac:dyDescent="0.25">
      <c r="A23416">
        <v>180.00200000000001</v>
      </c>
      <c r="B23416">
        <v>11.771800000000001</v>
      </c>
      <c r="C23416">
        <v>99.783100000000005</v>
      </c>
      <c r="D23416">
        <v>-14.808299999999999</v>
      </c>
      <c r="E23416">
        <v>33.034799999999997</v>
      </c>
      <c r="F23416">
        <v>0.814998</v>
      </c>
    </row>
    <row r="23417" spans="1:6" x14ac:dyDescent="0.25">
      <c r="A23417">
        <v>181.00200000000001</v>
      </c>
      <c r="B23417">
        <v>11.7073</v>
      </c>
      <c r="C23417">
        <v>98.748500000000007</v>
      </c>
      <c r="D23417">
        <v>-15.1271</v>
      </c>
      <c r="E23417">
        <v>36.4664</v>
      </c>
      <c r="F23417">
        <v>0.79145299999999996</v>
      </c>
    </row>
    <row r="23418" spans="1:6" x14ac:dyDescent="0.25">
      <c r="A23418">
        <v>182.00299999999999</v>
      </c>
      <c r="B23418">
        <v>11.659000000000001</v>
      </c>
      <c r="C23418">
        <v>97.720100000000002</v>
      </c>
      <c r="D23418">
        <v>-15.645</v>
      </c>
      <c r="E23418">
        <v>38.380299999999998</v>
      </c>
      <c r="F23418">
        <v>0.74975099999999995</v>
      </c>
    </row>
    <row r="23419" spans="1:6" x14ac:dyDescent="0.25">
      <c r="A23419">
        <v>183.00200000000001</v>
      </c>
      <c r="B23419">
        <v>11.619400000000001</v>
      </c>
      <c r="C23419">
        <v>96.677199999999999</v>
      </c>
      <c r="D23419">
        <v>-16.018699999999999</v>
      </c>
      <c r="E23419">
        <v>42.206699999999998</v>
      </c>
      <c r="F23419">
        <v>0.72141999999999995</v>
      </c>
    </row>
    <row r="23420" spans="1:6" x14ac:dyDescent="0.25">
      <c r="A23420">
        <v>184.00200000000001</v>
      </c>
      <c r="B23420">
        <v>11.583299999999999</v>
      </c>
      <c r="C23420">
        <v>95.635300000000001</v>
      </c>
      <c r="D23420">
        <v>-16.549199999999999</v>
      </c>
      <c r="E23420">
        <v>43.249600000000001</v>
      </c>
      <c r="F23420">
        <v>0.68146200000000001</v>
      </c>
    </row>
    <row r="23421" spans="1:6" x14ac:dyDescent="0.25">
      <c r="A23421">
        <v>185.00200000000001</v>
      </c>
      <c r="B23421">
        <v>11.5543</v>
      </c>
      <c r="C23421">
        <v>94.584599999999995</v>
      </c>
      <c r="D23421">
        <v>-17.192499999999999</v>
      </c>
      <c r="E23421">
        <v>44.9895</v>
      </c>
      <c r="F23421">
        <v>0.63488599999999995</v>
      </c>
    </row>
    <row r="23422" spans="1:6" x14ac:dyDescent="0.25">
      <c r="A23422">
        <v>186.00800000000001</v>
      </c>
      <c r="B23422">
        <v>11.522</v>
      </c>
      <c r="C23422">
        <v>93.556700000000006</v>
      </c>
      <c r="D23422">
        <v>-17.663499999999999</v>
      </c>
      <c r="E23422">
        <v>47.646299999999997</v>
      </c>
      <c r="F23422">
        <v>0.60359399999999996</v>
      </c>
    </row>
    <row r="23423" spans="1:6" x14ac:dyDescent="0.25">
      <c r="A23423">
        <v>187.00299999999999</v>
      </c>
      <c r="B23423">
        <v>11.5014</v>
      </c>
      <c r="C23423">
        <v>92.519599999999997</v>
      </c>
      <c r="D23423">
        <v>-18.073599999999999</v>
      </c>
      <c r="E23423">
        <v>48.563699999999997</v>
      </c>
      <c r="F23423">
        <v>0.57710099999999998</v>
      </c>
    </row>
    <row r="23424" spans="1:6" x14ac:dyDescent="0.25">
      <c r="A23424">
        <v>188.00299999999999</v>
      </c>
      <c r="B23424">
        <v>11.4665</v>
      </c>
      <c r="C23424">
        <v>91.4756</v>
      </c>
      <c r="D23424">
        <v>-18.692299999999999</v>
      </c>
      <c r="E23424">
        <v>48.7517</v>
      </c>
      <c r="F23424">
        <v>0.53956499999999996</v>
      </c>
    </row>
    <row r="23425" spans="1:6" x14ac:dyDescent="0.25">
      <c r="A23425">
        <v>189.001</v>
      </c>
      <c r="B23425">
        <v>11.449400000000001</v>
      </c>
      <c r="C23425">
        <v>90.3733</v>
      </c>
      <c r="D23425">
        <v>-19.116700000000002</v>
      </c>
      <c r="E23425">
        <v>50.139600000000002</v>
      </c>
      <c r="F23425">
        <v>0.51483500000000004</v>
      </c>
    </row>
    <row r="23426" spans="1:6" x14ac:dyDescent="0.25">
      <c r="A23426">
        <v>190.00200000000001</v>
      </c>
      <c r="B23426">
        <v>11.430400000000001</v>
      </c>
      <c r="C23426">
        <v>89.268500000000003</v>
      </c>
      <c r="D23426">
        <v>-19.854199999999999</v>
      </c>
      <c r="E23426">
        <v>51.475700000000003</v>
      </c>
      <c r="F23426">
        <v>0.473937</v>
      </c>
    </row>
    <row r="23427" spans="1:6" x14ac:dyDescent="0.25">
      <c r="A23427">
        <v>191.001</v>
      </c>
      <c r="B23427">
        <v>11.4137</v>
      </c>
      <c r="C23427">
        <v>88.102500000000006</v>
      </c>
      <c r="D23427">
        <v>-20.249199999999998</v>
      </c>
      <c r="E23427">
        <v>53.648299999999999</v>
      </c>
      <c r="F23427">
        <v>0.45373400000000003</v>
      </c>
    </row>
    <row r="23428" spans="1:6" x14ac:dyDescent="0.25">
      <c r="A23428">
        <v>192.00200000000001</v>
      </c>
      <c r="B23428">
        <v>11.408300000000001</v>
      </c>
      <c r="C23428">
        <v>86.982900000000001</v>
      </c>
      <c r="D23428">
        <v>-21.127700000000001</v>
      </c>
      <c r="E23428">
        <v>54.3645</v>
      </c>
      <c r="F23428">
        <v>0.41032200000000002</v>
      </c>
    </row>
    <row r="23429" spans="1:6" x14ac:dyDescent="0.25">
      <c r="A23429">
        <v>193.00200000000001</v>
      </c>
      <c r="B23429">
        <v>11.4125</v>
      </c>
      <c r="C23429">
        <v>85.872100000000003</v>
      </c>
      <c r="D23429">
        <v>-22.642800000000001</v>
      </c>
      <c r="E23429">
        <v>53.791400000000003</v>
      </c>
      <c r="F23429">
        <v>0.34445900000000002</v>
      </c>
    </row>
    <row r="23430" spans="1:6" x14ac:dyDescent="0.25">
      <c r="A23430">
        <v>194.00200000000001</v>
      </c>
      <c r="B23430">
        <v>11.414300000000001</v>
      </c>
      <c r="C23430">
        <v>84.790599999999998</v>
      </c>
      <c r="D23430">
        <v>-23.862300000000001</v>
      </c>
      <c r="E23430">
        <v>53.256</v>
      </c>
      <c r="F23430">
        <v>0.29926700000000001</v>
      </c>
    </row>
    <row r="23431" spans="1:6" x14ac:dyDescent="0.25">
      <c r="A23431">
        <v>195.00200000000001</v>
      </c>
      <c r="B23431">
        <v>11.417299999999999</v>
      </c>
      <c r="C23431">
        <v>83.709199999999996</v>
      </c>
      <c r="D23431">
        <v>-25.671199999999999</v>
      </c>
      <c r="E23431">
        <v>50.345799999999997</v>
      </c>
      <c r="F23431">
        <v>0.24291299999999999</v>
      </c>
    </row>
    <row r="23432" spans="1:6" x14ac:dyDescent="0.25">
      <c r="A23432">
        <v>196.00299999999999</v>
      </c>
      <c r="B23432">
        <v>11.428800000000001</v>
      </c>
      <c r="C23432">
        <v>82.619299999999996</v>
      </c>
      <c r="D23432">
        <v>-27.770099999999999</v>
      </c>
      <c r="E23432">
        <v>44.932499999999997</v>
      </c>
      <c r="F23432">
        <v>0.19051000000000001</v>
      </c>
    </row>
    <row r="23433" spans="1:6" x14ac:dyDescent="0.25">
      <c r="A23433">
        <v>197.00200000000001</v>
      </c>
      <c r="B23433">
        <v>11.435</v>
      </c>
      <c r="C23433">
        <v>81.557199999999995</v>
      </c>
      <c r="D23433">
        <v>-30.2179</v>
      </c>
      <c r="E23433">
        <v>31.991199999999999</v>
      </c>
      <c r="F23433">
        <v>0.143618</v>
      </c>
    </row>
    <row r="23434" spans="1:6" x14ac:dyDescent="0.25">
      <c r="A23434">
        <v>198.00200000000001</v>
      </c>
      <c r="B23434">
        <v>11.4573</v>
      </c>
      <c r="C23434">
        <v>80.505499999999998</v>
      </c>
      <c r="D23434">
        <v>-32.550199999999997</v>
      </c>
      <c r="E23434">
        <v>9.0705299999999998</v>
      </c>
      <c r="F23434">
        <v>0.109516</v>
      </c>
    </row>
    <row r="23435" spans="1:6" x14ac:dyDescent="0.25">
      <c r="A23435">
        <v>199.00200000000001</v>
      </c>
      <c r="B23435">
        <v>11.4758</v>
      </c>
      <c r="C23435">
        <v>79.452799999999996</v>
      </c>
      <c r="D23435">
        <v>-33.217300000000002</v>
      </c>
      <c r="E23435">
        <v>-10.4834</v>
      </c>
      <c r="F23435">
        <v>0.101203</v>
      </c>
    </row>
    <row r="23436" spans="1:6" x14ac:dyDescent="0.25">
      <c r="A23436">
        <v>200.00200000000001</v>
      </c>
      <c r="B23436">
        <v>11.506600000000001</v>
      </c>
      <c r="C23436">
        <v>78.352400000000003</v>
      </c>
      <c r="D23436">
        <v>-32.744199999999999</v>
      </c>
      <c r="E23436">
        <v>-45.203600000000002</v>
      </c>
      <c r="F23436">
        <v>0.10649</v>
      </c>
    </row>
    <row r="23437" spans="1:6" x14ac:dyDescent="0.25">
      <c r="A23437">
        <v>201.001</v>
      </c>
      <c r="B23437">
        <v>11.5405</v>
      </c>
      <c r="C23437">
        <v>77.243700000000004</v>
      </c>
      <c r="D23437">
        <v>-31.96</v>
      </c>
      <c r="E23437">
        <v>-60.814599999999999</v>
      </c>
      <c r="F23437">
        <v>0.11609800000000001</v>
      </c>
    </row>
    <row r="23438" spans="1:6" x14ac:dyDescent="0.25">
      <c r="A23438">
        <v>202.00200000000001</v>
      </c>
      <c r="B23438">
        <v>11.5799</v>
      </c>
      <c r="C23438">
        <v>76.172899999999998</v>
      </c>
      <c r="D23438">
        <v>-29.2761</v>
      </c>
      <c r="E23438">
        <v>-76.081599999999995</v>
      </c>
      <c r="F23438">
        <v>0.157419</v>
      </c>
    </row>
    <row r="23439" spans="1:6" x14ac:dyDescent="0.25">
      <c r="A23439">
        <v>203.00200000000001</v>
      </c>
      <c r="B23439">
        <v>11.627599999999999</v>
      </c>
      <c r="C23439">
        <v>75.064800000000005</v>
      </c>
      <c r="D23439">
        <v>-28.1465</v>
      </c>
      <c r="E23439">
        <v>-85.061400000000006</v>
      </c>
      <c r="F23439">
        <v>0.17830199999999999</v>
      </c>
    </row>
    <row r="23440" spans="1:6" x14ac:dyDescent="0.25">
      <c r="A23440">
        <v>204.00200000000001</v>
      </c>
      <c r="B23440">
        <v>11.673</v>
      </c>
      <c r="C23440">
        <v>73.975200000000001</v>
      </c>
      <c r="D23440">
        <v>-26.186900000000001</v>
      </c>
      <c r="E23440">
        <v>-90.725999999999999</v>
      </c>
      <c r="F23440">
        <v>0.22226599999999999</v>
      </c>
    </row>
    <row r="23441" spans="1:6" x14ac:dyDescent="0.25">
      <c r="A23441">
        <v>205.00200000000001</v>
      </c>
      <c r="B23441">
        <v>11.729100000000001</v>
      </c>
      <c r="C23441">
        <v>72.954499999999996</v>
      </c>
      <c r="D23441">
        <v>-25.2226</v>
      </c>
      <c r="E23441">
        <v>-93.214200000000005</v>
      </c>
      <c r="F23441">
        <v>0.24676899999999999</v>
      </c>
    </row>
    <row r="23442" spans="1:6" x14ac:dyDescent="0.25">
      <c r="A23442">
        <v>206.00700000000001</v>
      </c>
      <c r="B23442">
        <v>11.7744</v>
      </c>
      <c r="C23442">
        <v>71.873800000000003</v>
      </c>
      <c r="D23442">
        <v>-24.014900000000001</v>
      </c>
      <c r="E23442">
        <v>-94.139099999999999</v>
      </c>
      <c r="F23442">
        <v>0.282109</v>
      </c>
    </row>
    <row r="23443" spans="1:6" x14ac:dyDescent="0.25">
      <c r="A23443">
        <v>207.00800000000001</v>
      </c>
      <c r="B23443">
        <v>11.8294</v>
      </c>
      <c r="C23443">
        <v>70.792000000000002</v>
      </c>
      <c r="D23443">
        <v>-23.516200000000001</v>
      </c>
      <c r="E23443">
        <v>-92.801000000000002</v>
      </c>
      <c r="F23443">
        <v>0.2969</v>
      </c>
    </row>
    <row r="23444" spans="1:6" x14ac:dyDescent="0.25">
      <c r="A23444">
        <v>208.00200000000001</v>
      </c>
      <c r="B23444">
        <v>11.874599999999999</v>
      </c>
      <c r="C23444">
        <v>69.723699999999994</v>
      </c>
      <c r="D23444">
        <v>-23.337900000000001</v>
      </c>
      <c r="E23444">
        <v>-91.705699999999993</v>
      </c>
      <c r="F23444">
        <v>0.30148399999999997</v>
      </c>
    </row>
    <row r="23445" spans="1:6" x14ac:dyDescent="0.25">
      <c r="A23445">
        <v>209.011</v>
      </c>
      <c r="B23445">
        <v>11.940200000000001</v>
      </c>
      <c r="C23445">
        <v>68.680599999999998</v>
      </c>
      <c r="D23445">
        <v>-22.475000000000001</v>
      </c>
      <c r="E23445">
        <v>-92.122</v>
      </c>
      <c r="F23445">
        <v>0.33046999999999999</v>
      </c>
    </row>
    <row r="23446" spans="1:6" x14ac:dyDescent="0.25">
      <c r="A23446">
        <v>210.00200000000001</v>
      </c>
      <c r="B23446">
        <v>11.993600000000001</v>
      </c>
      <c r="C23446">
        <v>67.610500000000002</v>
      </c>
      <c r="D23446">
        <v>-22.397500000000001</v>
      </c>
      <c r="E23446">
        <v>-90.493899999999996</v>
      </c>
      <c r="F23446">
        <v>0.33139299999999999</v>
      </c>
    </row>
    <row r="23447" spans="1:6" x14ac:dyDescent="0.25">
      <c r="A23447">
        <v>211.00200000000001</v>
      </c>
      <c r="B23447">
        <v>12.054600000000001</v>
      </c>
      <c r="C23447">
        <v>66.589699999999993</v>
      </c>
      <c r="D23447">
        <v>-22.677199999999999</v>
      </c>
      <c r="E23447">
        <v>-89.924899999999994</v>
      </c>
      <c r="F23447">
        <v>0.31864300000000001</v>
      </c>
    </row>
    <row r="23448" spans="1:6" x14ac:dyDescent="0.25">
      <c r="A23448">
        <v>212.001</v>
      </c>
      <c r="B23448">
        <v>12.1129</v>
      </c>
      <c r="C23448">
        <v>65.544200000000004</v>
      </c>
      <c r="D23448">
        <v>-22.180499999999999</v>
      </c>
      <c r="E23448">
        <v>-90.760099999999994</v>
      </c>
      <c r="F23448">
        <v>0.33513900000000002</v>
      </c>
    </row>
    <row r="23449" spans="1:6" x14ac:dyDescent="0.25">
      <c r="A23449">
        <v>213.00200000000001</v>
      </c>
      <c r="B23449">
        <v>12.182700000000001</v>
      </c>
      <c r="C23449">
        <v>64.527199999999993</v>
      </c>
      <c r="D23449">
        <v>-21.764399999999998</v>
      </c>
      <c r="E23449">
        <v>-91.205600000000004</v>
      </c>
      <c r="F23449">
        <v>0.348777</v>
      </c>
    </row>
    <row r="23450" spans="1:6" x14ac:dyDescent="0.25">
      <c r="A23450">
        <v>214.00200000000001</v>
      </c>
      <c r="B23450">
        <v>12.2393</v>
      </c>
      <c r="C23450">
        <v>63.501899999999999</v>
      </c>
      <c r="D23450">
        <v>-22.281500000000001</v>
      </c>
      <c r="E23450">
        <v>-88.587900000000005</v>
      </c>
      <c r="F23450">
        <v>0.32647799999999999</v>
      </c>
    </row>
    <row r="23451" spans="1:6" x14ac:dyDescent="0.25">
      <c r="A23451">
        <v>215.00200000000001</v>
      </c>
      <c r="B23451">
        <v>12.2959</v>
      </c>
      <c r="C23451">
        <v>62.525500000000001</v>
      </c>
      <c r="D23451">
        <v>-22.022500000000001</v>
      </c>
      <c r="E23451">
        <v>-89.549000000000007</v>
      </c>
      <c r="F23451">
        <v>0.334177</v>
      </c>
    </row>
    <row r="23452" spans="1:6" x14ac:dyDescent="0.25">
      <c r="A23452">
        <v>216.00200000000001</v>
      </c>
      <c r="B23452">
        <v>12.368399999999999</v>
      </c>
      <c r="C23452">
        <v>61.539099999999998</v>
      </c>
      <c r="D23452">
        <v>-22.545300000000001</v>
      </c>
      <c r="E23452">
        <v>-88.634100000000004</v>
      </c>
      <c r="F23452">
        <v>0.31203500000000001</v>
      </c>
    </row>
    <row r="23453" spans="1:6" x14ac:dyDescent="0.25">
      <c r="A23453">
        <v>217.00200000000001</v>
      </c>
      <c r="B23453">
        <v>12.42</v>
      </c>
      <c r="C23453">
        <v>60.481400000000001</v>
      </c>
      <c r="D23453">
        <v>-22.559699999999999</v>
      </c>
      <c r="E23453">
        <v>-89.495099999999994</v>
      </c>
      <c r="F23453">
        <v>0.30967800000000001</v>
      </c>
    </row>
    <row r="23454" spans="1:6" x14ac:dyDescent="0.25">
      <c r="A23454">
        <v>218.00899999999999</v>
      </c>
      <c r="B23454">
        <v>12.4823</v>
      </c>
      <c r="C23454">
        <v>59.473199999999999</v>
      </c>
      <c r="D23454">
        <v>-23.1617</v>
      </c>
      <c r="E23454">
        <v>-88.915199999999999</v>
      </c>
      <c r="F23454">
        <v>0.28686800000000001</v>
      </c>
    </row>
    <row r="23455" spans="1:6" x14ac:dyDescent="0.25">
      <c r="A23455">
        <v>219.00299999999999</v>
      </c>
      <c r="B23455">
        <v>12.5467</v>
      </c>
      <c r="C23455">
        <v>58.358600000000003</v>
      </c>
      <c r="D23455">
        <v>-23.874199999999998</v>
      </c>
      <c r="E23455">
        <v>-86.286900000000003</v>
      </c>
      <c r="F23455">
        <v>0.26231900000000002</v>
      </c>
    </row>
    <row r="23456" spans="1:6" x14ac:dyDescent="0.25">
      <c r="A23456">
        <v>220.00700000000001</v>
      </c>
      <c r="B23456">
        <v>12.6075</v>
      </c>
      <c r="C23456">
        <v>57.479199999999999</v>
      </c>
      <c r="D23456">
        <v>-24.4148</v>
      </c>
      <c r="E23456">
        <v>-86.830500000000001</v>
      </c>
      <c r="F23456">
        <v>0.24476999999999999</v>
      </c>
    </row>
    <row r="23457" spans="1:6" x14ac:dyDescent="0.25">
      <c r="A23457">
        <v>221.00200000000001</v>
      </c>
      <c r="B23457">
        <v>12.665900000000001</v>
      </c>
      <c r="C23457">
        <v>56.474299999999999</v>
      </c>
      <c r="D23457">
        <v>-25.831499999999998</v>
      </c>
      <c r="E23457">
        <v>-83.186800000000005</v>
      </c>
      <c r="F23457">
        <v>0.206535</v>
      </c>
    </row>
    <row r="23458" spans="1:6" x14ac:dyDescent="0.25">
      <c r="A23458">
        <v>222.00200000000001</v>
      </c>
      <c r="B23458">
        <v>12.7164</v>
      </c>
      <c r="C23458">
        <v>55.463299999999997</v>
      </c>
      <c r="D23458">
        <v>-26.636500000000002</v>
      </c>
      <c r="E23458">
        <v>-82.977400000000003</v>
      </c>
      <c r="F23458">
        <v>0.18716099999999999</v>
      </c>
    </row>
    <row r="23459" spans="1:6" x14ac:dyDescent="0.25">
      <c r="A23459">
        <v>223.001</v>
      </c>
      <c r="B23459">
        <v>12.7699</v>
      </c>
      <c r="C23459">
        <v>54.488900000000001</v>
      </c>
      <c r="D23459">
        <v>-27.817699999999999</v>
      </c>
      <c r="E23459">
        <v>-79.452200000000005</v>
      </c>
      <c r="F23459">
        <v>0.16236</v>
      </c>
    </row>
    <row r="23460" spans="1:6" x14ac:dyDescent="0.25">
      <c r="A23460">
        <v>224.001</v>
      </c>
      <c r="B23460">
        <v>12.8184</v>
      </c>
      <c r="C23460">
        <v>53.489600000000003</v>
      </c>
      <c r="D23460">
        <v>-29.856000000000002</v>
      </c>
      <c r="E23460">
        <v>-68.977400000000003</v>
      </c>
      <c r="F23460">
        <v>0.12768199999999999</v>
      </c>
    </row>
    <row r="23461" spans="1:6" x14ac:dyDescent="0.25">
      <c r="A23461">
        <v>225.00299999999999</v>
      </c>
      <c r="B23461">
        <v>12.8695</v>
      </c>
      <c r="C23461">
        <v>52.5334</v>
      </c>
      <c r="D23461">
        <v>-30.528500000000001</v>
      </c>
      <c r="E23461">
        <v>-63.853400000000001</v>
      </c>
      <c r="F23461">
        <v>0.117477</v>
      </c>
    </row>
    <row r="23462" spans="1:6" x14ac:dyDescent="0.25">
      <c r="A23462">
        <v>226.001</v>
      </c>
      <c r="B23462">
        <v>12.918200000000001</v>
      </c>
      <c r="C23462">
        <v>51.571100000000001</v>
      </c>
      <c r="D23462">
        <v>-31.988399999999999</v>
      </c>
      <c r="E23462">
        <v>-42.350700000000003</v>
      </c>
      <c r="F23462" s="1">
        <v>9.8746529999999999E-2</v>
      </c>
    </row>
    <row r="23463" spans="1:6" x14ac:dyDescent="0.25">
      <c r="A23463">
        <v>227.00200000000001</v>
      </c>
      <c r="B23463">
        <v>12.959099999999999</v>
      </c>
      <c r="C23463">
        <v>50.622999999999998</v>
      </c>
      <c r="D23463">
        <v>-31.832899999999999</v>
      </c>
      <c r="E23463">
        <v>-28.157900000000001</v>
      </c>
      <c r="F23463">
        <v>0.10005799999999999</v>
      </c>
    </row>
    <row r="23464" spans="1:6" x14ac:dyDescent="0.25">
      <c r="A23464">
        <v>228.00200000000001</v>
      </c>
      <c r="B23464">
        <v>13.0037</v>
      </c>
      <c r="C23464">
        <v>49.641399999999997</v>
      </c>
      <c r="D23464">
        <v>-32.069800000000001</v>
      </c>
      <c r="E23464">
        <v>-12.1928</v>
      </c>
      <c r="F23464" s="1">
        <v>9.6866750000000001E-2</v>
      </c>
    </row>
    <row r="23465" spans="1:6" x14ac:dyDescent="0.25">
      <c r="A23465">
        <v>229.00299999999999</v>
      </c>
      <c r="B23465">
        <v>13.0395</v>
      </c>
      <c r="C23465">
        <v>48.676299999999998</v>
      </c>
      <c r="D23465">
        <v>-30.8079</v>
      </c>
      <c r="E23465">
        <v>-2.5183599999999999</v>
      </c>
      <c r="F23465">
        <v>0.111553</v>
      </c>
    </row>
    <row r="23466" spans="1:6" x14ac:dyDescent="0.25">
      <c r="A23466">
        <v>230.00200000000001</v>
      </c>
      <c r="B23466">
        <v>13.087999999999999</v>
      </c>
      <c r="C23466">
        <v>47.727899999999998</v>
      </c>
      <c r="D23466">
        <v>-28.417899999999999</v>
      </c>
      <c r="E23466">
        <v>14.2049</v>
      </c>
      <c r="F23466">
        <v>0.146068</v>
      </c>
    </row>
    <row r="23467" spans="1:6" x14ac:dyDescent="0.25">
      <c r="A23467">
        <v>231.00200000000001</v>
      </c>
      <c r="B23467">
        <v>13.119400000000001</v>
      </c>
      <c r="C23467">
        <v>46.771000000000001</v>
      </c>
      <c r="D23467">
        <v>-26.606200000000001</v>
      </c>
      <c r="E23467">
        <v>21.654900000000001</v>
      </c>
      <c r="F23467">
        <v>0.17929899999999999</v>
      </c>
    </row>
    <row r="23468" spans="1:6" x14ac:dyDescent="0.25">
      <c r="A23468">
        <v>232.00200000000001</v>
      </c>
      <c r="B23468">
        <v>13.1478</v>
      </c>
      <c r="C23468">
        <v>45.839799999999997</v>
      </c>
      <c r="D23468">
        <v>-25.7941</v>
      </c>
      <c r="E23468">
        <v>24.540800000000001</v>
      </c>
      <c r="F23468">
        <v>0.19623299999999999</v>
      </c>
    </row>
    <row r="23469" spans="1:6" x14ac:dyDescent="0.25">
      <c r="A23469">
        <v>233.00200000000001</v>
      </c>
      <c r="B23469">
        <v>13.1633</v>
      </c>
      <c r="C23469">
        <v>45.517400000000002</v>
      </c>
      <c r="D23469">
        <v>-25.413</v>
      </c>
      <c r="E23469">
        <v>27.1081</v>
      </c>
      <c r="F23469">
        <v>0.20466799999999999</v>
      </c>
    </row>
    <row r="23470" spans="1:6" x14ac:dyDescent="0.25">
      <c r="A23470">
        <v>234.00299999999999</v>
      </c>
      <c r="B23470">
        <v>13.207000000000001</v>
      </c>
      <c r="C23470">
        <v>43.941200000000002</v>
      </c>
      <c r="D23470">
        <v>-24.207999999999998</v>
      </c>
      <c r="E23470">
        <v>28.4298</v>
      </c>
      <c r="F23470">
        <v>0.23394799999999999</v>
      </c>
    </row>
    <row r="23471" spans="1:6" x14ac:dyDescent="0.25">
      <c r="A23471">
        <v>235.00200000000001</v>
      </c>
      <c r="B23471">
        <v>13.2264</v>
      </c>
      <c r="C23471">
        <v>42.950800000000001</v>
      </c>
      <c r="D23471">
        <v>-23.009</v>
      </c>
      <c r="E23471">
        <v>29.200900000000001</v>
      </c>
      <c r="F23471">
        <v>0.26798499999999997</v>
      </c>
    </row>
    <row r="23472" spans="1:6" x14ac:dyDescent="0.25">
      <c r="A23472">
        <v>236.00200000000001</v>
      </c>
      <c r="B23472">
        <v>13.2461</v>
      </c>
      <c r="C23472">
        <v>42.000500000000002</v>
      </c>
      <c r="D23472">
        <v>-22.331499999999998</v>
      </c>
      <c r="E23472">
        <v>29.687000000000001</v>
      </c>
      <c r="F23472">
        <v>0.28906999999999999</v>
      </c>
    </row>
    <row r="23473" spans="1:6" x14ac:dyDescent="0.25">
      <c r="A23473">
        <v>237.00200000000001</v>
      </c>
      <c r="B23473">
        <v>13.2636</v>
      </c>
      <c r="C23473">
        <v>41.056699999999999</v>
      </c>
      <c r="D23473">
        <v>-21.809100000000001</v>
      </c>
      <c r="E23473">
        <v>30.082599999999999</v>
      </c>
      <c r="F23473">
        <v>0.30637500000000001</v>
      </c>
    </row>
    <row r="23474" spans="1:6" x14ac:dyDescent="0.25">
      <c r="A23474">
        <v>238.001</v>
      </c>
      <c r="B23474">
        <v>13.280799999999999</v>
      </c>
      <c r="C23474">
        <v>40.102699999999999</v>
      </c>
      <c r="D23474">
        <v>-20.898299999999999</v>
      </c>
      <c r="E23474">
        <v>29.734100000000002</v>
      </c>
      <c r="F23474">
        <v>0.33958199999999999</v>
      </c>
    </row>
    <row r="23475" spans="1:6" x14ac:dyDescent="0.25">
      <c r="A23475">
        <v>239.006</v>
      </c>
      <c r="B23475">
        <v>13.2826</v>
      </c>
      <c r="C23475">
        <v>39.134099999999997</v>
      </c>
      <c r="D23475">
        <v>-20.310199999999998</v>
      </c>
      <c r="E23475">
        <v>28.433800000000002</v>
      </c>
      <c r="F23475">
        <v>0.36330299999999999</v>
      </c>
    </row>
    <row r="23476" spans="1:6" x14ac:dyDescent="0.25">
      <c r="A23476">
        <v>240.00200000000001</v>
      </c>
      <c r="B23476">
        <v>13.2822</v>
      </c>
      <c r="C23476">
        <v>38.2012</v>
      </c>
      <c r="D23476">
        <v>-20.0535</v>
      </c>
      <c r="E23476">
        <v>28.521999999999998</v>
      </c>
      <c r="F23476">
        <v>0.37422</v>
      </c>
    </row>
    <row r="23477" spans="1:6" x14ac:dyDescent="0.25">
      <c r="A23477">
        <v>241.00200000000001</v>
      </c>
      <c r="B23477">
        <v>13.281000000000001</v>
      </c>
      <c r="C23477">
        <v>37.200499999999998</v>
      </c>
      <c r="D23477">
        <v>-19.6707</v>
      </c>
      <c r="E23477">
        <v>27.060099999999998</v>
      </c>
      <c r="F23477">
        <v>0.39113799999999999</v>
      </c>
    </row>
    <row r="23478" spans="1:6" x14ac:dyDescent="0.25">
      <c r="A23478">
        <v>242.00200000000001</v>
      </c>
      <c r="B23478">
        <v>13.284800000000001</v>
      </c>
      <c r="C23478">
        <v>36.243899999999996</v>
      </c>
      <c r="D23478">
        <v>-19.252800000000001</v>
      </c>
      <c r="E23478">
        <v>27.217300000000002</v>
      </c>
      <c r="F23478">
        <v>0.41024699999999997</v>
      </c>
    </row>
    <row r="23479" spans="1:6" x14ac:dyDescent="0.25">
      <c r="A23479">
        <v>243.00299999999999</v>
      </c>
      <c r="B23479">
        <v>13.273899999999999</v>
      </c>
      <c r="C23479">
        <v>35.314100000000003</v>
      </c>
      <c r="D23479">
        <v>-18.6496</v>
      </c>
      <c r="E23479">
        <v>27.581499999999998</v>
      </c>
      <c r="F23479">
        <v>0.44031399999999998</v>
      </c>
    </row>
    <row r="23480" spans="1:6" x14ac:dyDescent="0.25">
      <c r="A23480">
        <v>244.00200000000001</v>
      </c>
      <c r="B23480">
        <v>13.2658</v>
      </c>
      <c r="C23480">
        <v>34.35</v>
      </c>
      <c r="D23480">
        <v>-18.6966</v>
      </c>
      <c r="E23480">
        <v>27.700099999999999</v>
      </c>
      <c r="F23480">
        <v>0.43834699999999999</v>
      </c>
    </row>
    <row r="23481" spans="1:6" x14ac:dyDescent="0.25">
      <c r="A23481">
        <v>245.00200000000001</v>
      </c>
      <c r="B23481">
        <v>13.2461</v>
      </c>
      <c r="C23481">
        <v>33.400300000000001</v>
      </c>
      <c r="D23481">
        <v>-18.4999</v>
      </c>
      <c r="E23481">
        <v>28.788</v>
      </c>
      <c r="F23481">
        <v>0.449409</v>
      </c>
    </row>
    <row r="23482" spans="1:6" x14ac:dyDescent="0.25">
      <c r="A23482">
        <v>246.001</v>
      </c>
      <c r="B23482">
        <v>13.2279</v>
      </c>
      <c r="C23482">
        <v>32.423499999999997</v>
      </c>
      <c r="D23482">
        <v>-17.8904</v>
      </c>
      <c r="E23482">
        <v>30.0852</v>
      </c>
      <c r="F23482">
        <v>0.48310500000000001</v>
      </c>
    </row>
    <row r="23483" spans="1:6" x14ac:dyDescent="0.25">
      <c r="A23483">
        <v>247.00200000000001</v>
      </c>
      <c r="B23483">
        <v>13.1998</v>
      </c>
      <c r="C23483">
        <v>31.511700000000001</v>
      </c>
      <c r="D23483">
        <v>-17.7209</v>
      </c>
      <c r="E23483">
        <v>30.795200000000001</v>
      </c>
      <c r="F23483">
        <v>0.49423099999999998</v>
      </c>
    </row>
    <row r="23484" spans="1:6" x14ac:dyDescent="0.25">
      <c r="A23484">
        <v>248.00200000000001</v>
      </c>
      <c r="B23484">
        <v>13.177099999999999</v>
      </c>
      <c r="C23484">
        <v>30.5794</v>
      </c>
      <c r="D23484">
        <v>-17.7028</v>
      </c>
      <c r="E23484">
        <v>31.2822</v>
      </c>
      <c r="F23484">
        <v>0.49655899999999997</v>
      </c>
    </row>
    <row r="23485" spans="1:6" x14ac:dyDescent="0.25">
      <c r="A23485">
        <v>249.00299999999999</v>
      </c>
      <c r="B23485">
        <v>13.1388</v>
      </c>
      <c r="C23485">
        <v>29.633900000000001</v>
      </c>
      <c r="D23485">
        <v>-17.693300000000001</v>
      </c>
      <c r="E23485">
        <v>33.062600000000003</v>
      </c>
      <c r="F23485">
        <v>0.49929400000000002</v>
      </c>
    </row>
    <row r="23486" spans="1:6" x14ac:dyDescent="0.25">
      <c r="A23486">
        <v>250.00200000000001</v>
      </c>
      <c r="B23486">
        <v>13.109400000000001</v>
      </c>
      <c r="C23486">
        <v>28.7394</v>
      </c>
      <c r="D23486">
        <v>-17.785900000000002</v>
      </c>
      <c r="E23486">
        <v>33.298099999999998</v>
      </c>
      <c r="F23486">
        <v>0.49567499999999998</v>
      </c>
    </row>
    <row r="23487" spans="1:6" x14ac:dyDescent="0.25">
      <c r="A23487">
        <v>251.00200000000001</v>
      </c>
      <c r="B23487">
        <v>13.079599999999999</v>
      </c>
      <c r="C23487">
        <v>27.7699</v>
      </c>
      <c r="D23487">
        <v>-17.519200000000001</v>
      </c>
      <c r="E23487">
        <v>34.6374</v>
      </c>
      <c r="F23487">
        <v>0.51289399999999996</v>
      </c>
    </row>
    <row r="23488" spans="1:6" x14ac:dyDescent="0.25">
      <c r="A23488">
        <v>252.00200000000001</v>
      </c>
      <c r="B23488">
        <v>13.0389</v>
      </c>
      <c r="C23488">
        <v>26.837900000000001</v>
      </c>
      <c r="D23488">
        <v>-17.789000000000001</v>
      </c>
      <c r="E23488">
        <v>35.930199999999999</v>
      </c>
      <c r="F23488">
        <v>0.49953700000000001</v>
      </c>
    </row>
    <row r="23489" spans="1:6" x14ac:dyDescent="0.25">
      <c r="A23489">
        <v>253.005</v>
      </c>
      <c r="B23489">
        <v>13.011200000000001</v>
      </c>
      <c r="C23489">
        <v>25.953600000000002</v>
      </c>
      <c r="D23489">
        <v>-17.651299999999999</v>
      </c>
      <c r="E23489">
        <v>37.9268</v>
      </c>
      <c r="F23489">
        <v>0.50914700000000002</v>
      </c>
    </row>
    <row r="23490" spans="1:6" x14ac:dyDescent="0.25">
      <c r="A23490">
        <v>254.00299999999999</v>
      </c>
      <c r="B23490">
        <v>12.968</v>
      </c>
      <c r="C23490">
        <v>25.0367</v>
      </c>
      <c r="D23490">
        <v>-17.407699999999998</v>
      </c>
      <c r="E23490">
        <v>39.814799999999998</v>
      </c>
      <c r="F23490">
        <v>0.52625</v>
      </c>
    </row>
    <row r="23491" spans="1:6" x14ac:dyDescent="0.25">
      <c r="A23491">
        <v>255.00800000000001</v>
      </c>
      <c r="B23491">
        <v>12.929399999999999</v>
      </c>
      <c r="C23491">
        <v>24.095199999999998</v>
      </c>
      <c r="D23491">
        <v>-17.588999999999999</v>
      </c>
      <c r="E23491">
        <v>42.875</v>
      </c>
      <c r="F23491">
        <v>0.51766999999999996</v>
      </c>
    </row>
    <row r="23492" spans="1:6" x14ac:dyDescent="0.25">
      <c r="A23492">
        <v>256.00099999999998</v>
      </c>
      <c r="B23492">
        <v>12.882899999999999</v>
      </c>
      <c r="C23492">
        <v>23.155200000000001</v>
      </c>
      <c r="D23492">
        <v>-17.5213</v>
      </c>
      <c r="E23492">
        <v>45.9176</v>
      </c>
      <c r="F23492">
        <v>0.52452100000000002</v>
      </c>
    </row>
    <row r="23493" spans="1:6" x14ac:dyDescent="0.25">
      <c r="A23493">
        <v>257.00200000000001</v>
      </c>
      <c r="B23493">
        <v>12.8384</v>
      </c>
      <c r="C23493">
        <v>22.189</v>
      </c>
      <c r="D23493">
        <v>-17.555499999999999</v>
      </c>
      <c r="E23493">
        <v>48.7836</v>
      </c>
      <c r="F23493">
        <v>0.52514400000000006</v>
      </c>
    </row>
    <row r="23494" spans="1:6" x14ac:dyDescent="0.25">
      <c r="A23494">
        <v>258.00200000000001</v>
      </c>
      <c r="B23494">
        <v>12.799799999999999</v>
      </c>
      <c r="C23494">
        <v>21.204699999999999</v>
      </c>
      <c r="D23494">
        <v>-17.348400000000002</v>
      </c>
      <c r="E23494">
        <v>53.559399999999997</v>
      </c>
      <c r="F23494">
        <v>0.54022599999999998</v>
      </c>
    </row>
    <row r="23495" spans="1:6" x14ac:dyDescent="0.25">
      <c r="A23495">
        <v>259.00200000000001</v>
      </c>
      <c r="B23495">
        <v>12.7464</v>
      </c>
      <c r="C23495">
        <v>20.2483</v>
      </c>
      <c r="D23495">
        <v>-16.971800000000002</v>
      </c>
      <c r="E23495">
        <v>58.0047</v>
      </c>
      <c r="F23495">
        <v>0.567666</v>
      </c>
    </row>
    <row r="23496" spans="1:6" x14ac:dyDescent="0.25">
      <c r="A23496">
        <v>260.00299999999999</v>
      </c>
      <c r="B23496">
        <v>12.7059</v>
      </c>
      <c r="C23496">
        <v>19.263100000000001</v>
      </c>
      <c r="D23496">
        <v>-16.917100000000001</v>
      </c>
      <c r="E23496">
        <v>63.356999999999999</v>
      </c>
      <c r="F23496">
        <v>0.57392200000000004</v>
      </c>
    </row>
    <row r="23497" spans="1:6" x14ac:dyDescent="0.25">
      <c r="A23497">
        <v>261.00200000000001</v>
      </c>
      <c r="B23497">
        <v>12.6677</v>
      </c>
      <c r="C23497">
        <v>18.279199999999999</v>
      </c>
      <c r="D23497">
        <v>-16.557600000000001</v>
      </c>
      <c r="E23497">
        <v>70.662700000000001</v>
      </c>
      <c r="F23497">
        <v>0.60082599999999997</v>
      </c>
    </row>
    <row r="23498" spans="1:6" x14ac:dyDescent="0.25">
      <c r="A23498">
        <v>262.01100000000002</v>
      </c>
      <c r="B23498">
        <v>12.624599999999999</v>
      </c>
      <c r="C23498">
        <v>17.27</v>
      </c>
      <c r="D23498">
        <v>-16.0746</v>
      </c>
      <c r="E23498">
        <v>76.287999999999997</v>
      </c>
      <c r="F23498">
        <v>0.63837900000000003</v>
      </c>
    </row>
    <row r="23499" spans="1:6" x14ac:dyDescent="0.25">
      <c r="A23499">
        <v>263.00200000000001</v>
      </c>
      <c r="B23499">
        <v>12.573</v>
      </c>
      <c r="C23499">
        <v>16.286300000000001</v>
      </c>
      <c r="D23499">
        <v>-15.4168</v>
      </c>
      <c r="E23499">
        <v>81.430199999999999</v>
      </c>
      <c r="F23499">
        <v>0.69276499999999996</v>
      </c>
    </row>
    <row r="23500" spans="1:6" x14ac:dyDescent="0.25">
      <c r="A23500">
        <v>264.00700000000001</v>
      </c>
      <c r="B23500">
        <v>12.529199999999999</v>
      </c>
      <c r="C23500">
        <v>15.3088</v>
      </c>
      <c r="D23500">
        <v>-14.8773</v>
      </c>
      <c r="E23500">
        <v>87.431700000000006</v>
      </c>
      <c r="F23500">
        <v>0.74093799999999999</v>
      </c>
    </row>
    <row r="23501" spans="1:6" x14ac:dyDescent="0.25">
      <c r="A23501">
        <v>265.00200000000001</v>
      </c>
      <c r="B23501">
        <v>12.4833</v>
      </c>
      <c r="C23501">
        <v>14.3385</v>
      </c>
      <c r="D23501">
        <v>-14.1669</v>
      </c>
      <c r="E23501">
        <v>92.1036</v>
      </c>
      <c r="F23501">
        <v>0.80843799999999999</v>
      </c>
    </row>
    <row r="23502" spans="1:6" x14ac:dyDescent="0.25">
      <c r="A23502">
        <v>266.00299999999999</v>
      </c>
      <c r="B23502">
        <v>12.4468</v>
      </c>
      <c r="C23502">
        <v>13.3919</v>
      </c>
      <c r="D23502">
        <v>-13.390599999999999</v>
      </c>
      <c r="E23502">
        <v>95.229900000000001</v>
      </c>
      <c r="F23502">
        <v>0.88787400000000005</v>
      </c>
    </row>
    <row r="23503" spans="1:6" x14ac:dyDescent="0.25">
      <c r="A23503">
        <v>267.00200000000001</v>
      </c>
      <c r="B23503">
        <v>12.398999999999999</v>
      </c>
      <c r="C23503">
        <v>12.401300000000001</v>
      </c>
      <c r="D23503">
        <v>-12.641299999999999</v>
      </c>
      <c r="E23503">
        <v>97.878600000000006</v>
      </c>
      <c r="F23503">
        <v>0.97338199999999997</v>
      </c>
    </row>
    <row r="23504" spans="1:6" x14ac:dyDescent="0.25">
      <c r="A23504">
        <v>268.00200000000001</v>
      </c>
      <c r="B23504">
        <v>12.3506</v>
      </c>
      <c r="C23504">
        <v>11.3635</v>
      </c>
      <c r="D23504">
        <v>-11.909800000000001</v>
      </c>
      <c r="E23504">
        <v>99.021199999999993</v>
      </c>
      <c r="F23504">
        <v>1.0650500000000001</v>
      </c>
    </row>
    <row r="23505" spans="1:6" x14ac:dyDescent="0.25">
      <c r="A23505">
        <v>269.00299999999999</v>
      </c>
      <c r="B23505">
        <v>12.304500000000001</v>
      </c>
      <c r="C23505">
        <v>10.321400000000001</v>
      </c>
      <c r="D23505">
        <v>-11.1944</v>
      </c>
      <c r="E23505">
        <v>100.71599999999999</v>
      </c>
      <c r="F23505">
        <v>1.16292</v>
      </c>
    </row>
    <row r="23506" spans="1:6" x14ac:dyDescent="0.25">
      <c r="A23506">
        <v>270.00200000000001</v>
      </c>
      <c r="B23506">
        <v>12.2637</v>
      </c>
      <c r="C23506">
        <v>9.3099100000000004</v>
      </c>
      <c r="D23506">
        <v>-10.630100000000001</v>
      </c>
      <c r="E23506">
        <v>102.14700000000001</v>
      </c>
      <c r="F23506">
        <v>1.24709</v>
      </c>
    </row>
    <row r="23507" spans="1:6" x14ac:dyDescent="0.25">
      <c r="A23507">
        <v>271.00200000000001</v>
      </c>
      <c r="B23507">
        <v>12.219200000000001</v>
      </c>
      <c r="C23507">
        <v>8.2671299999999999</v>
      </c>
      <c r="D23507">
        <v>-9.9972200000000004</v>
      </c>
      <c r="E23507">
        <v>103.176</v>
      </c>
      <c r="F23507">
        <v>1.3486400000000001</v>
      </c>
    </row>
    <row r="23508" spans="1:6" x14ac:dyDescent="0.25">
      <c r="A23508">
        <v>272.00099999999998</v>
      </c>
      <c r="B23508">
        <v>12.1724</v>
      </c>
      <c r="C23508">
        <v>7.1920400000000004</v>
      </c>
      <c r="D23508">
        <v>-9.43553</v>
      </c>
      <c r="E23508">
        <v>102.655</v>
      </c>
      <c r="F23508">
        <v>1.44693</v>
      </c>
    </row>
    <row r="23509" spans="1:6" x14ac:dyDescent="0.25">
      <c r="A23509">
        <v>273.00200000000001</v>
      </c>
      <c r="B23509">
        <v>12.1311</v>
      </c>
      <c r="C23509">
        <v>6.1032400000000004</v>
      </c>
      <c r="D23509">
        <v>-8.9105899999999991</v>
      </c>
      <c r="E23509">
        <v>103.31100000000001</v>
      </c>
      <c r="F23509">
        <v>1.54491</v>
      </c>
    </row>
    <row r="23510" spans="1:6" x14ac:dyDescent="0.25">
      <c r="A23510">
        <v>274.00200000000001</v>
      </c>
      <c r="B23510">
        <v>12.087300000000001</v>
      </c>
      <c r="C23510">
        <v>5.0352699999999997</v>
      </c>
      <c r="D23510">
        <v>-8.4729700000000001</v>
      </c>
      <c r="E23510">
        <v>103.717</v>
      </c>
      <c r="F23510">
        <v>1.6334599999999999</v>
      </c>
    </row>
    <row r="23511" spans="1:6" x14ac:dyDescent="0.25">
      <c r="A23511">
        <v>275.00200000000001</v>
      </c>
      <c r="B23511">
        <v>12.045400000000001</v>
      </c>
      <c r="C23511">
        <v>4.0006000000000004</v>
      </c>
      <c r="D23511">
        <v>-8.0095600000000005</v>
      </c>
      <c r="E23511">
        <v>103.31699999999999</v>
      </c>
      <c r="F23511">
        <v>1.73194</v>
      </c>
    </row>
    <row r="23512" spans="1:6" x14ac:dyDescent="0.25">
      <c r="A23512">
        <v>276.00200000000001</v>
      </c>
      <c r="B23512">
        <v>12.001899999999999</v>
      </c>
      <c r="C23512">
        <v>2.93004</v>
      </c>
      <c r="D23512">
        <v>-7.7101300000000004</v>
      </c>
      <c r="E23512">
        <v>103.291</v>
      </c>
      <c r="F23512">
        <v>1.80217</v>
      </c>
    </row>
    <row r="23513" spans="1:6" x14ac:dyDescent="0.25">
      <c r="A23513">
        <v>277.00200000000001</v>
      </c>
      <c r="B23513">
        <v>11.9634</v>
      </c>
      <c r="C23513">
        <v>1.88212</v>
      </c>
      <c r="D23513">
        <v>-7.3979400000000002</v>
      </c>
      <c r="E23513">
        <v>103.062</v>
      </c>
      <c r="F23513">
        <v>1.877</v>
      </c>
    </row>
    <row r="23514" spans="1:6" x14ac:dyDescent="0.25">
      <c r="A23514">
        <v>278.00200000000001</v>
      </c>
      <c r="B23514">
        <v>11.9183</v>
      </c>
      <c r="C23514">
        <v>0.88182499999999997</v>
      </c>
      <c r="D23514">
        <v>-7.1594100000000003</v>
      </c>
      <c r="E23514">
        <v>101.926</v>
      </c>
      <c r="F23514">
        <v>1.9398200000000001</v>
      </c>
    </row>
    <row r="23515" spans="1:6" x14ac:dyDescent="0.25">
      <c r="A23515">
        <v>279.00299999999999</v>
      </c>
      <c r="B23515">
        <v>11.880599999999999</v>
      </c>
      <c r="C23515">
        <v>-0.14022000000000001</v>
      </c>
      <c r="D23515">
        <v>-6.9352</v>
      </c>
      <c r="E23515">
        <v>102.57599999999999</v>
      </c>
      <c r="F23515">
        <v>1.9997100000000001</v>
      </c>
    </row>
    <row r="23516" spans="1:6" x14ac:dyDescent="0.25">
      <c r="A23516">
        <v>280.00200000000001</v>
      </c>
      <c r="B23516">
        <v>11.8437</v>
      </c>
      <c r="C23516">
        <v>-1.1196200000000001</v>
      </c>
      <c r="D23516">
        <v>-6.7875500000000004</v>
      </c>
      <c r="E23516">
        <v>102.205</v>
      </c>
      <c r="F23516">
        <v>2.04305</v>
      </c>
    </row>
    <row r="23517" spans="1:6" x14ac:dyDescent="0.25">
      <c r="A23517">
        <v>281.00200000000001</v>
      </c>
      <c r="B23517">
        <v>11.808</v>
      </c>
      <c r="C23517">
        <v>-2.0735700000000001</v>
      </c>
      <c r="D23517">
        <v>-6.6045699999999998</v>
      </c>
      <c r="E23517">
        <v>102.367</v>
      </c>
      <c r="F23517">
        <v>2.0956399999999999</v>
      </c>
    </row>
    <row r="23518" spans="1:6" x14ac:dyDescent="0.25">
      <c r="A23518">
        <v>282.00200000000001</v>
      </c>
      <c r="B23518">
        <v>11.784800000000001</v>
      </c>
      <c r="C23518">
        <v>-3.0057299999999998</v>
      </c>
      <c r="D23518">
        <v>-6.4610700000000003</v>
      </c>
      <c r="E23518">
        <v>102.21899999999999</v>
      </c>
      <c r="F23518">
        <v>2.1366499999999999</v>
      </c>
    </row>
    <row r="23519" spans="1:6" x14ac:dyDescent="0.25">
      <c r="A23519">
        <v>283.00200000000001</v>
      </c>
      <c r="B23519">
        <v>11.753399999999999</v>
      </c>
      <c r="C23519">
        <v>-3.90557</v>
      </c>
      <c r="D23519">
        <v>-6.3889199999999997</v>
      </c>
      <c r="E23519">
        <v>102.428</v>
      </c>
      <c r="F23519">
        <v>2.1625299999999998</v>
      </c>
    </row>
    <row r="23520" spans="1:6" x14ac:dyDescent="0.25">
      <c r="A23520">
        <v>284.00200000000001</v>
      </c>
      <c r="B23520">
        <v>11.7309</v>
      </c>
      <c r="C23520">
        <v>-4.7920600000000002</v>
      </c>
      <c r="D23520">
        <v>-6.3990999999999998</v>
      </c>
      <c r="E23520">
        <v>102.05</v>
      </c>
      <c r="F23520">
        <v>2.1656399999999998</v>
      </c>
    </row>
    <row r="23521" spans="1:6" x14ac:dyDescent="0.25">
      <c r="A23521">
        <v>285.00200000000001</v>
      </c>
      <c r="B23521">
        <v>11.712199999999999</v>
      </c>
      <c r="C23521">
        <v>-5.6556300000000004</v>
      </c>
      <c r="D23521">
        <v>-6.4125300000000003</v>
      </c>
      <c r="E23521">
        <v>102.03400000000001</v>
      </c>
      <c r="F23521">
        <v>2.16696</v>
      </c>
    </row>
    <row r="23522" spans="1:6" x14ac:dyDescent="0.25">
      <c r="A23522">
        <v>286.00299999999999</v>
      </c>
      <c r="B23522">
        <v>11.703200000000001</v>
      </c>
      <c r="C23522">
        <v>-6.45139</v>
      </c>
      <c r="D23522">
        <v>-6.4376800000000003</v>
      </c>
      <c r="E23522">
        <v>102.346</v>
      </c>
      <c r="F23522">
        <v>2.1629100000000001</v>
      </c>
    </row>
    <row r="23523" spans="1:6" x14ac:dyDescent="0.25">
      <c r="A23523">
        <v>287.00099999999998</v>
      </c>
      <c r="B23523">
        <v>11.6904</v>
      </c>
      <c r="C23523">
        <v>-7.27921</v>
      </c>
      <c r="D23523">
        <v>-6.5409800000000002</v>
      </c>
      <c r="E23523">
        <v>102.31100000000001</v>
      </c>
      <c r="F23523">
        <v>2.14025</v>
      </c>
    </row>
    <row r="23524" spans="1:6" x14ac:dyDescent="0.25">
      <c r="A23524">
        <v>288.00200000000001</v>
      </c>
      <c r="B23524">
        <v>11.6915</v>
      </c>
      <c r="C23524">
        <v>-8.0524799999999992</v>
      </c>
      <c r="D23524">
        <v>-6.6182600000000003</v>
      </c>
      <c r="E23524">
        <v>102.627</v>
      </c>
      <c r="F23524">
        <v>2.1208300000000002</v>
      </c>
    </row>
    <row r="23525" spans="1:6" x14ac:dyDescent="0.25">
      <c r="A23525">
        <v>289.00200000000001</v>
      </c>
      <c r="B23525">
        <v>11.6899</v>
      </c>
      <c r="C23525">
        <v>-8.85276</v>
      </c>
      <c r="D23525">
        <v>-6.7831099999999998</v>
      </c>
      <c r="E23525">
        <v>102.858</v>
      </c>
      <c r="F23525">
        <v>2.0809700000000002</v>
      </c>
    </row>
    <row r="23526" spans="1:6" x14ac:dyDescent="0.25">
      <c r="A23526">
        <v>290.00200000000001</v>
      </c>
      <c r="B23526">
        <v>11.689500000000001</v>
      </c>
      <c r="C23526">
        <v>-9.6021999999999998</v>
      </c>
      <c r="D23526">
        <v>-6.9708800000000002</v>
      </c>
      <c r="E23526">
        <v>103.313</v>
      </c>
      <c r="F23526">
        <v>2.0361400000000001</v>
      </c>
    </row>
    <row r="23527" spans="1:6" x14ac:dyDescent="0.25">
      <c r="A23527">
        <v>291.00200000000001</v>
      </c>
      <c r="B23527">
        <v>11.7058</v>
      </c>
      <c r="C23527">
        <v>-10.3673</v>
      </c>
      <c r="D23527">
        <v>-7.2066999999999997</v>
      </c>
      <c r="E23527">
        <v>103.40900000000001</v>
      </c>
      <c r="F23527">
        <v>1.9773700000000001</v>
      </c>
    </row>
    <row r="23528" spans="1:6" x14ac:dyDescent="0.25">
      <c r="A23528">
        <v>292.00200000000001</v>
      </c>
      <c r="B23528">
        <v>11.7302</v>
      </c>
      <c r="C23528">
        <v>-11.1241</v>
      </c>
      <c r="D23528">
        <v>-7.4360099999999996</v>
      </c>
      <c r="E23528">
        <v>103.467</v>
      </c>
      <c r="F23528">
        <v>1.91997</v>
      </c>
    </row>
    <row r="23529" spans="1:6" x14ac:dyDescent="0.25">
      <c r="A23529">
        <v>293.00200000000001</v>
      </c>
      <c r="B23529">
        <v>11.754200000000001</v>
      </c>
      <c r="C23529">
        <v>-11.9297</v>
      </c>
      <c r="D23529">
        <v>-7.6096300000000001</v>
      </c>
      <c r="E23529">
        <v>104.375</v>
      </c>
      <c r="F23529">
        <v>1.87645</v>
      </c>
    </row>
    <row r="23530" spans="1:6" x14ac:dyDescent="0.25">
      <c r="A23530">
        <v>294.00700000000001</v>
      </c>
      <c r="B23530">
        <v>11.788</v>
      </c>
      <c r="C23530">
        <v>-12.728</v>
      </c>
      <c r="D23530">
        <v>-7.9742699999999997</v>
      </c>
      <c r="E23530">
        <v>104.32899999999999</v>
      </c>
      <c r="F23530">
        <v>1.7917099999999999</v>
      </c>
    </row>
    <row r="23531" spans="1:6" x14ac:dyDescent="0.25">
      <c r="A23531">
        <v>295.00200000000001</v>
      </c>
      <c r="B23531">
        <v>11.8309</v>
      </c>
      <c r="C23531">
        <v>-13.5412</v>
      </c>
      <c r="D23531">
        <v>-8.3483900000000002</v>
      </c>
      <c r="E23531">
        <v>105.00700000000001</v>
      </c>
      <c r="F23531">
        <v>1.70716</v>
      </c>
    </row>
    <row r="23532" spans="1:6" x14ac:dyDescent="0.25">
      <c r="A23532">
        <v>296.00299999999999</v>
      </c>
      <c r="B23532">
        <v>11.8782</v>
      </c>
      <c r="C23532">
        <v>-14.385400000000001</v>
      </c>
      <c r="D23532">
        <v>-8.6308699999999998</v>
      </c>
      <c r="E23532">
        <v>107.47499999999999</v>
      </c>
      <c r="F23532">
        <v>1.6431800000000001</v>
      </c>
    </row>
    <row r="23533" spans="1:6" x14ac:dyDescent="0.25">
      <c r="A23533">
        <v>297.00200000000001</v>
      </c>
      <c r="B23533">
        <v>11.9344</v>
      </c>
      <c r="C23533">
        <v>-15.219200000000001</v>
      </c>
      <c r="D23533">
        <v>-9.0657999999999994</v>
      </c>
      <c r="E23533">
        <v>108.462</v>
      </c>
      <c r="F23533">
        <v>1.5523499999999999</v>
      </c>
    </row>
    <row r="23534" spans="1:6" x14ac:dyDescent="0.25">
      <c r="A23534">
        <v>298.00200000000001</v>
      </c>
      <c r="B23534">
        <v>11.9777</v>
      </c>
      <c r="C23534">
        <v>-16.115500000000001</v>
      </c>
      <c r="D23534">
        <v>-9.4513300000000005</v>
      </c>
      <c r="E23534">
        <v>111.05800000000001</v>
      </c>
      <c r="F23534">
        <v>1.47719</v>
      </c>
    </row>
    <row r="23535" spans="1:6" x14ac:dyDescent="0.25">
      <c r="A23535">
        <v>299.00200000000001</v>
      </c>
      <c r="B23535">
        <v>12.0403</v>
      </c>
      <c r="C23535">
        <v>-17.026800000000001</v>
      </c>
      <c r="D23535">
        <v>-9.75685</v>
      </c>
      <c r="E23535">
        <v>113.38500000000001</v>
      </c>
      <c r="F23535">
        <v>1.4156299999999999</v>
      </c>
    </row>
    <row r="23536" spans="1:6" x14ac:dyDescent="0.25">
      <c r="A23536">
        <v>300.00200000000001</v>
      </c>
      <c r="B23536">
        <v>12.093299999999999</v>
      </c>
      <c r="C23536">
        <v>-17.978999999999999</v>
      </c>
      <c r="D23536">
        <v>-10.0511</v>
      </c>
      <c r="E23536">
        <v>116.476</v>
      </c>
      <c r="F23536">
        <v>1.35991</v>
      </c>
    </row>
    <row r="23537" spans="1:6" x14ac:dyDescent="0.25">
      <c r="A23537">
        <v>301.00200000000001</v>
      </c>
      <c r="B23537">
        <v>12.153499999999999</v>
      </c>
      <c r="C23537">
        <v>-18.9727</v>
      </c>
      <c r="D23537">
        <v>-10.2491</v>
      </c>
      <c r="E23537">
        <v>119.85299999999999</v>
      </c>
      <c r="F23537">
        <v>1.31992</v>
      </c>
    </row>
    <row r="23538" spans="1:6" x14ac:dyDescent="0.25">
      <c r="A23538">
        <v>302.00200000000001</v>
      </c>
      <c r="B23538">
        <v>12.213699999999999</v>
      </c>
      <c r="C23538">
        <v>-19.943100000000001</v>
      </c>
      <c r="D23538">
        <v>-10.420500000000001</v>
      </c>
      <c r="E23538">
        <v>122.786</v>
      </c>
      <c r="F23538">
        <v>1.28505</v>
      </c>
    </row>
    <row r="23539" spans="1:6" x14ac:dyDescent="0.25">
      <c r="A23539">
        <v>303.00200000000001</v>
      </c>
      <c r="B23539">
        <v>12.262700000000001</v>
      </c>
      <c r="C23539">
        <v>-20.913399999999999</v>
      </c>
      <c r="D23539">
        <v>-10.5885</v>
      </c>
      <c r="E23539">
        <v>126.545</v>
      </c>
      <c r="F23539">
        <v>1.2532399999999999</v>
      </c>
    </row>
    <row r="23540" spans="1:6" x14ac:dyDescent="0.25">
      <c r="A23540">
        <v>304.00200000000001</v>
      </c>
      <c r="B23540">
        <v>12.330500000000001</v>
      </c>
      <c r="C23540">
        <v>-21.91</v>
      </c>
      <c r="D23540">
        <v>-10.6812</v>
      </c>
      <c r="E23540">
        <v>129.25399999999999</v>
      </c>
      <c r="F23540">
        <v>1.2302299999999999</v>
      </c>
    </row>
    <row r="23541" spans="1:6" x14ac:dyDescent="0.25">
      <c r="A23541">
        <v>305.00299999999999</v>
      </c>
      <c r="B23541">
        <v>12.383599999999999</v>
      </c>
      <c r="C23541">
        <v>-22.926500000000001</v>
      </c>
      <c r="D23541">
        <v>-10.897399999999999</v>
      </c>
      <c r="E23541">
        <v>132.363</v>
      </c>
      <c r="F23541">
        <v>1.19255</v>
      </c>
    </row>
    <row r="23542" spans="1:6" x14ac:dyDescent="0.25">
      <c r="A23542">
        <v>306.00200000000001</v>
      </c>
      <c r="B23542">
        <v>12.4413</v>
      </c>
      <c r="C23542">
        <v>-24.028400000000001</v>
      </c>
      <c r="D23542">
        <v>-10.9727</v>
      </c>
      <c r="E23542">
        <v>135.66300000000001</v>
      </c>
      <c r="F23542">
        <v>1.1743699999999999</v>
      </c>
    </row>
    <row r="23543" spans="1:6" x14ac:dyDescent="0.25">
      <c r="A23543">
        <v>307.00299999999999</v>
      </c>
      <c r="B23543">
        <v>12.4964</v>
      </c>
      <c r="C23543">
        <v>-25.0793</v>
      </c>
      <c r="D23543">
        <v>-11.1677</v>
      </c>
      <c r="E23543">
        <v>139.18700000000001</v>
      </c>
      <c r="F23543">
        <v>1.1409400000000001</v>
      </c>
    </row>
    <row r="23544" spans="1:6" x14ac:dyDescent="0.25">
      <c r="A23544">
        <v>308.00200000000001</v>
      </c>
      <c r="B23544">
        <v>12.5557</v>
      </c>
      <c r="C23544">
        <v>-26.160399999999999</v>
      </c>
      <c r="D23544">
        <v>-11.0426</v>
      </c>
      <c r="E23544">
        <v>142.96600000000001</v>
      </c>
      <c r="F23544">
        <v>1.1496500000000001</v>
      </c>
    </row>
    <row r="23545" spans="1:6" x14ac:dyDescent="0.25">
      <c r="A23545">
        <v>309.00200000000001</v>
      </c>
      <c r="B23545">
        <v>12.6073</v>
      </c>
      <c r="C23545">
        <v>-27.220500000000001</v>
      </c>
      <c r="D23545">
        <v>-11.1234</v>
      </c>
      <c r="E23545">
        <v>146.12299999999999</v>
      </c>
      <c r="F23545">
        <v>1.1322000000000001</v>
      </c>
    </row>
    <row r="23546" spans="1:6" x14ac:dyDescent="0.25">
      <c r="A23546">
        <v>310.00299999999999</v>
      </c>
      <c r="B23546">
        <v>12.658899999999999</v>
      </c>
      <c r="C23546">
        <v>-28.350200000000001</v>
      </c>
      <c r="D23546">
        <v>-11.174899999999999</v>
      </c>
      <c r="E23546">
        <v>149.18</v>
      </c>
      <c r="F23546">
        <v>1.1188100000000001</v>
      </c>
    </row>
    <row r="23547" spans="1:6" x14ac:dyDescent="0.25">
      <c r="A23547">
        <v>311.00200000000001</v>
      </c>
      <c r="B23547">
        <v>12.7103</v>
      </c>
      <c r="C23547">
        <v>-29.476199999999999</v>
      </c>
      <c r="D23547">
        <v>-11.237399999999999</v>
      </c>
      <c r="E23547">
        <v>151.852</v>
      </c>
      <c r="F23547">
        <v>1.10419</v>
      </c>
    </row>
    <row r="23548" spans="1:6" x14ac:dyDescent="0.25">
      <c r="A23548">
        <v>312.005</v>
      </c>
      <c r="B23548">
        <v>12.7631</v>
      </c>
      <c r="C23548">
        <v>-30.619399999999999</v>
      </c>
      <c r="D23548">
        <v>-11.1631</v>
      </c>
      <c r="E23548">
        <v>154.947</v>
      </c>
      <c r="F23548">
        <v>1.10694</v>
      </c>
    </row>
    <row r="23549" spans="1:6" x14ac:dyDescent="0.25">
      <c r="A23549">
        <v>313.00200000000001</v>
      </c>
      <c r="B23549">
        <v>12.8123</v>
      </c>
      <c r="C23549">
        <v>-31.7727</v>
      </c>
      <c r="D23549">
        <v>-11.304500000000001</v>
      </c>
      <c r="E23549">
        <v>157.67099999999999</v>
      </c>
      <c r="F23549">
        <v>1.0828500000000001</v>
      </c>
    </row>
    <row r="23550" spans="1:6" x14ac:dyDescent="0.25">
      <c r="A23550">
        <v>314.00200000000001</v>
      </c>
      <c r="B23550">
        <v>12.868399999999999</v>
      </c>
      <c r="C23550">
        <v>-32.895600000000002</v>
      </c>
      <c r="D23550">
        <v>-11.2933</v>
      </c>
      <c r="E23550">
        <v>160.184</v>
      </c>
      <c r="F23550">
        <v>1.07724</v>
      </c>
    </row>
    <row r="23551" spans="1:6" x14ac:dyDescent="0.25">
      <c r="A23551">
        <v>315.00200000000001</v>
      </c>
      <c r="B23551">
        <v>12.919600000000001</v>
      </c>
      <c r="C23551">
        <v>-34.0364</v>
      </c>
      <c r="D23551">
        <v>-11.144600000000001</v>
      </c>
      <c r="E23551">
        <v>162.9</v>
      </c>
      <c r="F23551">
        <v>1.0894299999999999</v>
      </c>
    </row>
    <row r="23552" spans="1:6" x14ac:dyDescent="0.25">
      <c r="A23552">
        <v>316.00200000000001</v>
      </c>
      <c r="B23552">
        <v>12.971</v>
      </c>
      <c r="C23552">
        <v>-35.211199999999998</v>
      </c>
      <c r="D23552">
        <v>-11.3034</v>
      </c>
      <c r="E23552">
        <v>165.80099999999999</v>
      </c>
      <c r="F23552">
        <v>1.06332</v>
      </c>
    </row>
    <row r="23553" spans="1:6" x14ac:dyDescent="0.25">
      <c r="A23553">
        <v>317.00200000000001</v>
      </c>
      <c r="B23553">
        <v>13.0235</v>
      </c>
      <c r="C23553">
        <v>-36.416800000000002</v>
      </c>
      <c r="D23553">
        <v>-11.1709</v>
      </c>
      <c r="E23553">
        <v>168.709</v>
      </c>
      <c r="F23553">
        <v>1.0731900000000001</v>
      </c>
    </row>
    <row r="23554" spans="1:6" x14ac:dyDescent="0.25">
      <c r="A23554">
        <v>318.00200000000001</v>
      </c>
      <c r="B23554">
        <v>13.0692</v>
      </c>
      <c r="C23554">
        <v>-37.6021</v>
      </c>
      <c r="D23554">
        <v>-11.0639</v>
      </c>
      <c r="E23554">
        <v>171.77500000000001</v>
      </c>
      <c r="F23554">
        <v>1.08081</v>
      </c>
    </row>
    <row r="23555" spans="1:6" x14ac:dyDescent="0.25">
      <c r="A23555">
        <v>319.00200000000001</v>
      </c>
      <c r="B23555">
        <v>13.107100000000001</v>
      </c>
      <c r="C23555">
        <v>-38.821399999999997</v>
      </c>
      <c r="D23555">
        <v>-10.926500000000001</v>
      </c>
      <c r="E23555">
        <v>174.38300000000001</v>
      </c>
      <c r="F23555">
        <v>1.0932999999999999</v>
      </c>
    </row>
    <row r="23556" spans="1:6" x14ac:dyDescent="0.25">
      <c r="A23556">
        <v>320.00299999999999</v>
      </c>
      <c r="B23556">
        <v>13.1569</v>
      </c>
      <c r="C23556">
        <v>-39.953400000000002</v>
      </c>
      <c r="D23556">
        <v>-10.798500000000001</v>
      </c>
      <c r="E23556">
        <v>176.42699999999999</v>
      </c>
      <c r="F23556">
        <v>1.1032</v>
      </c>
    </row>
    <row r="23557" spans="1:6" x14ac:dyDescent="0.25">
      <c r="A23557">
        <v>321.00200000000001</v>
      </c>
      <c r="B23557">
        <v>13.191599999999999</v>
      </c>
      <c r="C23557">
        <v>-41.160699999999999</v>
      </c>
      <c r="D23557">
        <v>-10.834099999999999</v>
      </c>
      <c r="E23557">
        <v>179.68299999999999</v>
      </c>
      <c r="F23557">
        <v>1.09429</v>
      </c>
    </row>
    <row r="23558" spans="1:6" x14ac:dyDescent="0.25">
      <c r="A23558">
        <v>322.00200000000001</v>
      </c>
      <c r="B23558">
        <v>13.226000000000001</v>
      </c>
      <c r="C23558">
        <v>-42.351700000000001</v>
      </c>
      <c r="D23558">
        <v>-10.771699999999999</v>
      </c>
      <c r="E23558">
        <v>-177.602</v>
      </c>
      <c r="F23558">
        <v>1.0978399999999999</v>
      </c>
    </row>
    <row r="23559" spans="1:6" x14ac:dyDescent="0.25">
      <c r="A23559">
        <v>323.00200000000001</v>
      </c>
      <c r="B23559">
        <v>13.2583</v>
      </c>
      <c r="C23559">
        <v>-43.593800000000002</v>
      </c>
      <c r="D23559">
        <v>-10.7203</v>
      </c>
      <c r="E23559">
        <v>-174.64599999999999</v>
      </c>
      <c r="F23559">
        <v>1.10026</v>
      </c>
    </row>
    <row r="23560" spans="1:6" x14ac:dyDescent="0.25">
      <c r="A23560">
        <v>324.00099999999998</v>
      </c>
      <c r="B23560">
        <v>13.287599999999999</v>
      </c>
      <c r="C23560">
        <v>-44.792000000000002</v>
      </c>
      <c r="D23560">
        <v>-10.593</v>
      </c>
      <c r="E23560">
        <v>-171.68899999999999</v>
      </c>
      <c r="F23560">
        <v>1.11277</v>
      </c>
    </row>
    <row r="23561" spans="1:6" x14ac:dyDescent="0.25">
      <c r="A23561">
        <v>325.00099999999998</v>
      </c>
      <c r="B23561">
        <v>13.3245</v>
      </c>
      <c r="C23561">
        <v>-46.000300000000003</v>
      </c>
      <c r="D23561">
        <v>-10.4796</v>
      </c>
      <c r="E23561">
        <v>-169.25800000000001</v>
      </c>
      <c r="F23561">
        <v>1.1226499999999999</v>
      </c>
    </row>
    <row r="23562" spans="1:6" x14ac:dyDescent="0.25">
      <c r="A23562">
        <v>326.00200000000001</v>
      </c>
      <c r="B23562">
        <v>13.343500000000001</v>
      </c>
      <c r="C23562">
        <v>-47.2089</v>
      </c>
      <c r="D23562">
        <v>-10.526999999999999</v>
      </c>
      <c r="E23562">
        <v>-165.51300000000001</v>
      </c>
      <c r="F23562">
        <v>1.1140699999999999</v>
      </c>
    </row>
    <row r="23563" spans="1:6" x14ac:dyDescent="0.25">
      <c r="A23563">
        <v>327.00200000000001</v>
      </c>
      <c r="B23563">
        <v>13.360900000000001</v>
      </c>
      <c r="C23563">
        <v>-48.460900000000002</v>
      </c>
      <c r="D23563">
        <v>-10.3721</v>
      </c>
      <c r="E23563">
        <v>-164.374</v>
      </c>
      <c r="F23563">
        <v>1.13191</v>
      </c>
    </row>
    <row r="23564" spans="1:6" x14ac:dyDescent="0.25">
      <c r="A23564">
        <v>328.00099999999998</v>
      </c>
      <c r="B23564">
        <v>13.3826</v>
      </c>
      <c r="C23564">
        <v>-49.6554</v>
      </c>
      <c r="D23564">
        <v>-10.344900000000001</v>
      </c>
      <c r="E23564">
        <v>-160.82499999999999</v>
      </c>
      <c r="F23564">
        <v>1.13262</v>
      </c>
    </row>
    <row r="23565" spans="1:6" x14ac:dyDescent="0.25">
      <c r="A23565">
        <v>329.00200000000001</v>
      </c>
      <c r="B23565">
        <v>13.3856</v>
      </c>
      <c r="C23565">
        <v>-50.830399999999997</v>
      </c>
      <c r="D23565">
        <v>-10.3073</v>
      </c>
      <c r="E23565">
        <v>-158.65100000000001</v>
      </c>
      <c r="F23565">
        <v>1.1371599999999999</v>
      </c>
    </row>
    <row r="23566" spans="1:6" x14ac:dyDescent="0.25">
      <c r="A23566">
        <v>330.00200000000001</v>
      </c>
      <c r="B23566">
        <v>13.4008</v>
      </c>
      <c r="C23566">
        <v>-51.958199999999998</v>
      </c>
      <c r="D23566">
        <v>-10.297499999999999</v>
      </c>
      <c r="E23566">
        <v>-155.41800000000001</v>
      </c>
      <c r="F23566">
        <v>1.13645</v>
      </c>
    </row>
    <row r="23567" spans="1:6" x14ac:dyDescent="0.25">
      <c r="A23567">
        <v>331.00200000000001</v>
      </c>
      <c r="B23567">
        <v>13.4056</v>
      </c>
      <c r="C23567">
        <v>-53.086799999999997</v>
      </c>
      <c r="D23567">
        <v>-10.228400000000001</v>
      </c>
      <c r="E23567">
        <v>-153.18199999999999</v>
      </c>
      <c r="F23567">
        <v>1.1449</v>
      </c>
    </row>
    <row r="23568" spans="1:6" x14ac:dyDescent="0.25">
      <c r="A23568">
        <v>332.00200000000001</v>
      </c>
      <c r="B23568">
        <v>13.4</v>
      </c>
      <c r="C23568">
        <v>-54.256500000000003</v>
      </c>
      <c r="D23568">
        <v>-10.2418</v>
      </c>
      <c r="E23568">
        <v>-150.90600000000001</v>
      </c>
      <c r="F23568">
        <v>1.14388</v>
      </c>
    </row>
    <row r="23569" spans="1:6" x14ac:dyDescent="0.25">
      <c r="A23569">
        <v>333.00200000000001</v>
      </c>
      <c r="B23569">
        <v>13.4063</v>
      </c>
      <c r="C23569">
        <v>-55.405299999999997</v>
      </c>
      <c r="D23569">
        <v>-10.197699999999999</v>
      </c>
      <c r="E23569">
        <v>-148.14099999999999</v>
      </c>
      <c r="F23569">
        <v>1.1488799999999999</v>
      </c>
    </row>
    <row r="23570" spans="1:6" x14ac:dyDescent="0.25">
      <c r="A23570">
        <v>334.00200000000001</v>
      </c>
      <c r="B23570">
        <v>13.4</v>
      </c>
      <c r="C23570">
        <v>-56.4983</v>
      </c>
      <c r="D23570">
        <v>-10.1312</v>
      </c>
      <c r="E23570">
        <v>-146.94300000000001</v>
      </c>
      <c r="F23570">
        <v>1.1585799999999999</v>
      </c>
    </row>
    <row r="23571" spans="1:6" x14ac:dyDescent="0.25">
      <c r="A23571">
        <v>335.00200000000001</v>
      </c>
      <c r="B23571">
        <v>13.399900000000001</v>
      </c>
      <c r="C23571">
        <v>-57.508699999999997</v>
      </c>
      <c r="D23571">
        <v>-10.077</v>
      </c>
      <c r="E23571">
        <v>-144.251</v>
      </c>
      <c r="F23571">
        <v>1.16588</v>
      </c>
    </row>
    <row r="23572" spans="1:6" x14ac:dyDescent="0.25">
      <c r="A23572">
        <v>336.00700000000001</v>
      </c>
      <c r="B23572">
        <v>13.393599999999999</v>
      </c>
      <c r="C23572">
        <v>-58.521299999999997</v>
      </c>
      <c r="D23572">
        <v>-10.1114</v>
      </c>
      <c r="E23572">
        <v>-142.93799999999999</v>
      </c>
      <c r="F23572">
        <v>1.1620999999999999</v>
      </c>
    </row>
    <row r="23573" spans="1:6" x14ac:dyDescent="0.25">
      <c r="A23573">
        <v>337.00200000000001</v>
      </c>
      <c r="B23573">
        <v>13.375</v>
      </c>
      <c r="C23573">
        <v>-59.620800000000003</v>
      </c>
      <c r="D23573">
        <v>-10.2133</v>
      </c>
      <c r="E23573">
        <v>-141.29499999999999</v>
      </c>
      <c r="F23573">
        <v>1.15097</v>
      </c>
    </row>
    <row r="23574" spans="1:6" x14ac:dyDescent="0.25">
      <c r="A23574">
        <v>338.00200000000001</v>
      </c>
      <c r="B23574">
        <v>13.367100000000001</v>
      </c>
      <c r="C23574">
        <v>-60.713799999999999</v>
      </c>
      <c r="D23574">
        <v>-10.206</v>
      </c>
      <c r="E23574">
        <v>-139.60300000000001</v>
      </c>
      <c r="F23574">
        <v>1.153</v>
      </c>
    </row>
    <row r="23575" spans="1:6" x14ac:dyDescent="0.25">
      <c r="A23575">
        <v>339.00200000000001</v>
      </c>
      <c r="B23575">
        <v>13.3443</v>
      </c>
      <c r="C23575">
        <v>-61.757399999999997</v>
      </c>
      <c r="D23575">
        <v>-10.1739</v>
      </c>
      <c r="E23575">
        <v>-137.94200000000001</v>
      </c>
      <c r="F23575">
        <v>1.16032</v>
      </c>
    </row>
    <row r="23576" spans="1:6" x14ac:dyDescent="0.25">
      <c r="A23576">
        <v>340.00200000000001</v>
      </c>
      <c r="B23576">
        <v>13.317299999999999</v>
      </c>
      <c r="C23576">
        <v>-62.799100000000003</v>
      </c>
      <c r="D23576">
        <v>-10.2014</v>
      </c>
      <c r="E23576">
        <v>-135.81299999999999</v>
      </c>
      <c r="F23576">
        <v>1.1602600000000001</v>
      </c>
    </row>
    <row r="23577" spans="1:6" x14ac:dyDescent="0.25">
      <c r="A23577">
        <v>341.00200000000001</v>
      </c>
      <c r="B23577">
        <v>13.285500000000001</v>
      </c>
      <c r="C23577">
        <v>-63.823900000000002</v>
      </c>
      <c r="D23577">
        <v>-10.178900000000001</v>
      </c>
      <c r="E23577">
        <v>-134.30500000000001</v>
      </c>
      <c r="F23577">
        <v>1.1675500000000001</v>
      </c>
    </row>
    <row r="23578" spans="1:6" x14ac:dyDescent="0.25">
      <c r="A23578">
        <v>342.00200000000001</v>
      </c>
      <c r="B23578">
        <v>13.2606</v>
      </c>
      <c r="C23578">
        <v>-64.767300000000006</v>
      </c>
      <c r="D23578">
        <v>-10.181900000000001</v>
      </c>
      <c r="E23578">
        <v>-132.184</v>
      </c>
      <c r="F23578">
        <v>1.1705099999999999</v>
      </c>
    </row>
    <row r="23579" spans="1:6" x14ac:dyDescent="0.25">
      <c r="A23579">
        <v>343.00200000000001</v>
      </c>
      <c r="B23579">
        <v>13.227</v>
      </c>
      <c r="C23579">
        <v>-65.770899999999997</v>
      </c>
      <c r="D23579">
        <v>-10.113799999999999</v>
      </c>
      <c r="E23579">
        <v>-130.24199999999999</v>
      </c>
      <c r="F23579">
        <v>1.1843399999999999</v>
      </c>
    </row>
    <row r="23580" spans="1:6" x14ac:dyDescent="0.25">
      <c r="A23580">
        <v>344.00200000000001</v>
      </c>
      <c r="B23580">
        <v>13.175700000000001</v>
      </c>
      <c r="C23580">
        <v>-66.861099999999993</v>
      </c>
      <c r="D23580">
        <v>-10.000299999999999</v>
      </c>
      <c r="E23580">
        <v>-127.788</v>
      </c>
      <c r="F23580">
        <v>1.20709</v>
      </c>
    </row>
    <row r="23581" spans="1:6" x14ac:dyDescent="0.25">
      <c r="A23581">
        <v>345.00299999999999</v>
      </c>
      <c r="B23581">
        <v>13.124499999999999</v>
      </c>
      <c r="C23581">
        <v>-67.9422</v>
      </c>
      <c r="D23581">
        <v>-9.9734200000000008</v>
      </c>
      <c r="E23581">
        <v>-126.86199999999999</v>
      </c>
      <c r="F23581">
        <v>1.2180299999999999</v>
      </c>
    </row>
    <row r="23582" spans="1:6" x14ac:dyDescent="0.25">
      <c r="A23582">
        <v>346.00200000000001</v>
      </c>
      <c r="B23582">
        <v>13.0768</v>
      </c>
      <c r="C23582">
        <v>-69.035600000000002</v>
      </c>
      <c r="D23582">
        <v>-9.8687400000000007</v>
      </c>
      <c r="E23582">
        <v>-125.855</v>
      </c>
      <c r="F23582">
        <v>1.23967</v>
      </c>
    </row>
    <row r="23583" spans="1:6" x14ac:dyDescent="0.25">
      <c r="A23583">
        <v>347.00200000000001</v>
      </c>
      <c r="B23583">
        <v>13.0229</v>
      </c>
      <c r="C23583">
        <v>-69.972200000000001</v>
      </c>
      <c r="D23583">
        <v>-9.7953499999999991</v>
      </c>
      <c r="E23583">
        <v>-124.29300000000001</v>
      </c>
      <c r="F23583">
        <v>1.25803</v>
      </c>
    </row>
    <row r="23584" spans="1:6" x14ac:dyDescent="0.25">
      <c r="A23584">
        <v>348.00400000000002</v>
      </c>
      <c r="B23584">
        <v>12.9724</v>
      </c>
      <c r="C23584">
        <v>-70.905500000000004</v>
      </c>
      <c r="D23584">
        <v>-9.7659900000000004</v>
      </c>
      <c r="E23584">
        <v>-122.959</v>
      </c>
      <c r="F23584">
        <v>1.26969</v>
      </c>
    </row>
    <row r="23585" spans="1:6" x14ac:dyDescent="0.25">
      <c r="A23585">
        <v>349.00200000000001</v>
      </c>
      <c r="B23585">
        <v>12.916399999999999</v>
      </c>
      <c r="C23585">
        <v>-71.856899999999996</v>
      </c>
      <c r="D23585">
        <v>-9.9145099999999999</v>
      </c>
      <c r="E23585">
        <v>-122.501</v>
      </c>
      <c r="F23585">
        <v>1.2561899999999999</v>
      </c>
    </row>
    <row r="23586" spans="1:6" x14ac:dyDescent="0.25">
      <c r="A23586">
        <v>350.00200000000001</v>
      </c>
      <c r="B23586">
        <v>12.858000000000001</v>
      </c>
      <c r="C23586">
        <v>-72.837999999999994</v>
      </c>
      <c r="D23586">
        <v>-10.004200000000001</v>
      </c>
      <c r="E23586">
        <v>-121.31</v>
      </c>
      <c r="F23586">
        <v>1.2516499999999999</v>
      </c>
    </row>
    <row r="23587" spans="1:6" x14ac:dyDescent="0.25">
      <c r="A23587">
        <v>351.00200000000001</v>
      </c>
      <c r="B23587">
        <v>12.8012</v>
      </c>
      <c r="C23587">
        <v>-73.927599999999998</v>
      </c>
      <c r="D23587">
        <v>-10.080500000000001</v>
      </c>
      <c r="E23587">
        <v>-119.624</v>
      </c>
      <c r="F23587">
        <v>1.24885</v>
      </c>
    </row>
    <row r="23588" spans="1:6" x14ac:dyDescent="0.25">
      <c r="A23588">
        <v>352.00200000000001</v>
      </c>
      <c r="B23588">
        <v>12.731999999999999</v>
      </c>
      <c r="C23588">
        <v>-74.924599999999998</v>
      </c>
      <c r="D23588">
        <v>-10.051399999999999</v>
      </c>
      <c r="E23588">
        <v>-117.899</v>
      </c>
      <c r="F23588">
        <v>1.2630999999999999</v>
      </c>
    </row>
    <row r="23589" spans="1:6" x14ac:dyDescent="0.25">
      <c r="A23589">
        <v>353.00200000000001</v>
      </c>
      <c r="B23589">
        <v>12.671799999999999</v>
      </c>
      <c r="C23589">
        <v>-75.800799999999995</v>
      </c>
      <c r="D23589">
        <v>-10.155099999999999</v>
      </c>
      <c r="E23589">
        <v>-116.654</v>
      </c>
      <c r="F23589">
        <v>1.2567600000000001</v>
      </c>
    </row>
    <row r="23590" spans="1:6" x14ac:dyDescent="0.25">
      <c r="A23590">
        <v>354.00200000000001</v>
      </c>
      <c r="B23590">
        <v>12.613799999999999</v>
      </c>
      <c r="C23590">
        <v>-76.623599999999996</v>
      </c>
      <c r="D23590">
        <v>-10.095000000000001</v>
      </c>
      <c r="E23590">
        <v>-114.458</v>
      </c>
      <c r="F23590">
        <v>1.2740400000000001</v>
      </c>
    </row>
    <row r="23591" spans="1:6" x14ac:dyDescent="0.25">
      <c r="A23591">
        <v>355.00200000000001</v>
      </c>
      <c r="B23591">
        <v>12.545500000000001</v>
      </c>
      <c r="C23591">
        <v>-77.510199999999998</v>
      </c>
      <c r="D23591">
        <v>-10.3103</v>
      </c>
      <c r="E23591">
        <v>-113.366</v>
      </c>
      <c r="F23591">
        <v>1.2525900000000001</v>
      </c>
    </row>
    <row r="23592" spans="1:6" x14ac:dyDescent="0.25">
      <c r="A23592">
        <v>356.00099999999998</v>
      </c>
      <c r="B23592">
        <v>12.487399999999999</v>
      </c>
      <c r="C23592">
        <v>-78.509900000000002</v>
      </c>
      <c r="D23592">
        <v>-10.247</v>
      </c>
      <c r="E23592">
        <v>-111.72499999999999</v>
      </c>
      <c r="F23592">
        <v>1.27027</v>
      </c>
    </row>
    <row r="23593" spans="1:6" x14ac:dyDescent="0.25">
      <c r="A23593">
        <v>357.005</v>
      </c>
      <c r="B23593">
        <v>12.4194</v>
      </c>
      <c r="C23593">
        <v>-79.471900000000005</v>
      </c>
      <c r="D23593">
        <v>-10.373799999999999</v>
      </c>
      <c r="E23593">
        <v>-110.855</v>
      </c>
      <c r="F23593">
        <v>1.2616799999999999</v>
      </c>
    </row>
    <row r="23594" spans="1:6" x14ac:dyDescent="0.25">
      <c r="A23594">
        <v>358.00299999999999</v>
      </c>
      <c r="B23594">
        <v>12.362399999999999</v>
      </c>
      <c r="C23594">
        <v>-80.340299999999999</v>
      </c>
      <c r="D23594">
        <v>-10.482100000000001</v>
      </c>
      <c r="E23594">
        <v>-110.33499999999999</v>
      </c>
      <c r="F23594">
        <v>1.25421</v>
      </c>
    </row>
    <row r="23595" spans="1:6" x14ac:dyDescent="0.25">
      <c r="A23595">
        <v>359.00200000000001</v>
      </c>
      <c r="B23595">
        <v>12.3139</v>
      </c>
      <c r="C23595">
        <v>-80.9499</v>
      </c>
      <c r="D23595">
        <v>-10.539400000000001</v>
      </c>
      <c r="E23595">
        <v>-109.09699999999999</v>
      </c>
      <c r="F23595">
        <v>1.2529399999999999</v>
      </c>
    </row>
    <row r="23596" spans="1:6" x14ac:dyDescent="0.25">
      <c r="A23596" t="s">
        <v>0</v>
      </c>
      <c r="B23596">
        <v>1.18845</v>
      </c>
    </row>
    <row r="23597" spans="1:6" x14ac:dyDescent="0.25">
      <c r="A23597" t="s">
        <v>1</v>
      </c>
      <c r="B23597" t="s">
        <v>2</v>
      </c>
      <c r="C23597">
        <v>14.3</v>
      </c>
    </row>
    <row r="23598" spans="1:6" x14ac:dyDescent="0.25">
      <c r="A23598" t="s">
        <v>3</v>
      </c>
      <c r="B23598" t="s">
        <v>4</v>
      </c>
      <c r="C23598" t="s">
        <v>5</v>
      </c>
      <c r="D23598" t="s">
        <v>6</v>
      </c>
      <c r="E23598" t="s">
        <v>7</v>
      </c>
      <c r="F23598" t="s">
        <v>8</v>
      </c>
    </row>
    <row r="23599" spans="1:6" x14ac:dyDescent="0.25">
      <c r="A23599" s="1">
        <v>1.2999999999999999E-3</v>
      </c>
      <c r="B23599">
        <v>12.362299999999999</v>
      </c>
      <c r="C23599">
        <v>-105.648</v>
      </c>
      <c r="D23599">
        <v>-10.5084</v>
      </c>
      <c r="E23599">
        <v>-157.035</v>
      </c>
      <c r="F23599">
        <v>1.25044</v>
      </c>
    </row>
    <row r="23600" spans="1:6" x14ac:dyDescent="0.25">
      <c r="A23600">
        <v>1.0022</v>
      </c>
      <c r="B23600">
        <v>12.308</v>
      </c>
      <c r="C23600">
        <v>-106.413</v>
      </c>
      <c r="D23600">
        <v>-10.748200000000001</v>
      </c>
      <c r="E23600">
        <v>-155.54400000000001</v>
      </c>
      <c r="F23600">
        <v>1.2239199999999999</v>
      </c>
    </row>
    <row r="23601" spans="1:6" x14ac:dyDescent="0.25">
      <c r="A23601">
        <v>2.0021</v>
      </c>
      <c r="B23601">
        <v>12.2662</v>
      </c>
      <c r="C23601">
        <v>-107.434</v>
      </c>
      <c r="D23601">
        <v>-10.866199999999999</v>
      </c>
      <c r="E23601">
        <v>-154.87200000000001</v>
      </c>
      <c r="F23601">
        <v>1.21319</v>
      </c>
    </row>
    <row r="23602" spans="1:6" x14ac:dyDescent="0.25">
      <c r="A23602">
        <v>3.0095999999999998</v>
      </c>
      <c r="B23602">
        <v>12.2227</v>
      </c>
      <c r="C23602">
        <v>-108.32299999999999</v>
      </c>
      <c r="D23602">
        <v>-10.995200000000001</v>
      </c>
      <c r="E23602">
        <v>-153.61500000000001</v>
      </c>
      <c r="F23602">
        <v>1.2012700000000001</v>
      </c>
    </row>
    <row r="23603" spans="1:6" x14ac:dyDescent="0.25">
      <c r="A23603">
        <v>4.0023</v>
      </c>
      <c r="B23603">
        <v>12.1807</v>
      </c>
      <c r="C23603">
        <v>-109.223</v>
      </c>
      <c r="D23603">
        <v>-11.0496</v>
      </c>
      <c r="E23603">
        <v>-152.071</v>
      </c>
      <c r="F23603">
        <v>1.1995499999999999</v>
      </c>
    </row>
    <row r="23604" spans="1:6" x14ac:dyDescent="0.25">
      <c r="A23604">
        <v>5.0023999999999997</v>
      </c>
      <c r="B23604">
        <v>12.147</v>
      </c>
      <c r="C23604">
        <v>-110.2</v>
      </c>
      <c r="D23604">
        <v>-11.106</v>
      </c>
      <c r="E23604">
        <v>-149.73500000000001</v>
      </c>
      <c r="F23604">
        <v>1.19641</v>
      </c>
    </row>
    <row r="23605" spans="1:6" x14ac:dyDescent="0.25">
      <c r="A23605">
        <v>6.0025000000000004</v>
      </c>
      <c r="B23605">
        <v>12.104100000000001</v>
      </c>
      <c r="C23605">
        <v>-110.97799999999999</v>
      </c>
      <c r="D23605">
        <v>-11.2509</v>
      </c>
      <c r="E23605">
        <v>-149.13200000000001</v>
      </c>
      <c r="F23605">
        <v>1.1823999999999999</v>
      </c>
    </row>
    <row r="23606" spans="1:6" x14ac:dyDescent="0.25">
      <c r="A23606">
        <v>7.0016999999999996</v>
      </c>
      <c r="B23606">
        <v>12.068199999999999</v>
      </c>
      <c r="C23606">
        <v>-111.92700000000001</v>
      </c>
      <c r="D23606">
        <v>-11.4434</v>
      </c>
      <c r="E23606">
        <v>-148.35400000000001</v>
      </c>
      <c r="F23606">
        <v>1.1612100000000001</v>
      </c>
    </row>
    <row r="23607" spans="1:6" x14ac:dyDescent="0.25">
      <c r="A23607">
        <v>8.0015000000000001</v>
      </c>
      <c r="B23607">
        <v>12.0342</v>
      </c>
      <c r="C23607">
        <v>-112.949</v>
      </c>
      <c r="D23607">
        <v>-11.2448</v>
      </c>
      <c r="E23607">
        <v>-146.773</v>
      </c>
      <c r="F23607">
        <v>1.1928300000000001</v>
      </c>
    </row>
    <row r="23608" spans="1:6" x14ac:dyDescent="0.25">
      <c r="A23608">
        <v>9.0015999999999998</v>
      </c>
      <c r="B23608">
        <v>11.9984</v>
      </c>
      <c r="C23608">
        <v>-113.99</v>
      </c>
      <c r="D23608">
        <v>-11.5052</v>
      </c>
      <c r="E23608">
        <v>-147.148</v>
      </c>
      <c r="F23608">
        <v>1.16228</v>
      </c>
    </row>
    <row r="23609" spans="1:6" x14ac:dyDescent="0.25">
      <c r="A23609">
        <v>10.001799999999999</v>
      </c>
      <c r="B23609">
        <v>11.970800000000001</v>
      </c>
      <c r="C23609">
        <v>-115.018</v>
      </c>
      <c r="D23609">
        <v>-11.537599999999999</v>
      </c>
      <c r="E23609">
        <v>-145.904</v>
      </c>
      <c r="F23609">
        <v>1.16164</v>
      </c>
    </row>
    <row r="23610" spans="1:6" x14ac:dyDescent="0.25">
      <c r="A23610">
        <v>11.0016</v>
      </c>
      <c r="B23610">
        <v>11.941000000000001</v>
      </c>
      <c r="C23610">
        <v>-115.96899999999999</v>
      </c>
      <c r="D23610">
        <v>-11.616400000000001</v>
      </c>
      <c r="E23610">
        <v>-145.422</v>
      </c>
      <c r="F23610">
        <v>1.1550800000000001</v>
      </c>
    </row>
    <row r="23611" spans="1:6" x14ac:dyDescent="0.25">
      <c r="A23611">
        <v>12.0017</v>
      </c>
      <c r="B23611">
        <v>11.931100000000001</v>
      </c>
      <c r="C23611">
        <v>-116.967</v>
      </c>
      <c r="D23611">
        <v>-11.676600000000001</v>
      </c>
      <c r="E23611">
        <v>-143.91800000000001</v>
      </c>
      <c r="F23611">
        <v>1.1484000000000001</v>
      </c>
    </row>
    <row r="23612" spans="1:6" x14ac:dyDescent="0.25">
      <c r="A23612">
        <v>13.0108</v>
      </c>
      <c r="B23612">
        <v>11.911199999999999</v>
      </c>
      <c r="C23612">
        <v>-117.953</v>
      </c>
      <c r="D23612">
        <v>-11.982799999999999</v>
      </c>
      <c r="E23612">
        <v>-142.03899999999999</v>
      </c>
      <c r="F23612">
        <v>1.1110599999999999</v>
      </c>
    </row>
    <row r="23613" spans="1:6" x14ac:dyDescent="0.25">
      <c r="A23613">
        <v>14.0015</v>
      </c>
      <c r="B23613">
        <v>11.8947</v>
      </c>
      <c r="C23613">
        <v>-119.098</v>
      </c>
      <c r="D23613">
        <v>-12.0481</v>
      </c>
      <c r="E23613">
        <v>-140.68100000000001</v>
      </c>
      <c r="F23613">
        <v>1.1048199999999999</v>
      </c>
    </row>
    <row r="23614" spans="1:6" x14ac:dyDescent="0.25">
      <c r="A23614">
        <v>15.0023</v>
      </c>
      <c r="B23614">
        <v>11.881399999999999</v>
      </c>
      <c r="C23614">
        <v>-120.19499999999999</v>
      </c>
      <c r="D23614">
        <v>-12.3428</v>
      </c>
      <c r="E23614">
        <v>-139.435</v>
      </c>
      <c r="F23614">
        <v>1.0694999999999999</v>
      </c>
    </row>
    <row r="23615" spans="1:6" x14ac:dyDescent="0.25">
      <c r="A23615">
        <v>16.002300000000002</v>
      </c>
      <c r="B23615">
        <v>11.888199999999999</v>
      </c>
      <c r="C23615">
        <v>-121.235</v>
      </c>
      <c r="D23615">
        <v>-12.529199999999999</v>
      </c>
      <c r="E23615">
        <v>-137.33600000000001</v>
      </c>
      <c r="F23615">
        <v>1.04592</v>
      </c>
    </row>
    <row r="23616" spans="1:6" x14ac:dyDescent="0.25">
      <c r="A23616">
        <v>17.001799999999999</v>
      </c>
      <c r="B23616">
        <v>11.886100000000001</v>
      </c>
      <c r="C23616">
        <v>-122.254</v>
      </c>
      <c r="D23616">
        <v>-12.6304</v>
      </c>
      <c r="E23616">
        <v>-135.125</v>
      </c>
      <c r="F23616">
        <v>1.03403</v>
      </c>
    </row>
    <row r="23617" spans="1:6" x14ac:dyDescent="0.25">
      <c r="A23617">
        <v>18.0031</v>
      </c>
      <c r="B23617">
        <v>11.8965</v>
      </c>
      <c r="C23617">
        <v>-123.26900000000001</v>
      </c>
      <c r="D23617">
        <v>-13.0289</v>
      </c>
      <c r="E23617">
        <v>-133.255</v>
      </c>
      <c r="F23617">
        <v>0.98636599999999997</v>
      </c>
    </row>
    <row r="23618" spans="1:6" x14ac:dyDescent="0.25">
      <c r="A23618">
        <v>19.0016</v>
      </c>
      <c r="B23618">
        <v>11.9047</v>
      </c>
      <c r="C23618">
        <v>-124.35899999999999</v>
      </c>
      <c r="D23618">
        <v>-13.188000000000001</v>
      </c>
      <c r="E23618">
        <v>-130.41900000000001</v>
      </c>
      <c r="F23618">
        <v>0.96751200000000004</v>
      </c>
    </row>
    <row r="23619" spans="1:6" x14ac:dyDescent="0.25">
      <c r="A23619">
        <v>20.002199999999998</v>
      </c>
      <c r="B23619">
        <v>11.9216</v>
      </c>
      <c r="C23619">
        <v>-125.52800000000001</v>
      </c>
      <c r="D23619">
        <v>-13.2072</v>
      </c>
      <c r="E23619">
        <v>-127.598</v>
      </c>
      <c r="F23619">
        <v>0.96349300000000004</v>
      </c>
    </row>
    <row r="23620" spans="1:6" x14ac:dyDescent="0.25">
      <c r="A23620">
        <v>21.0014</v>
      </c>
      <c r="B23620">
        <v>11.9392</v>
      </c>
      <c r="C23620">
        <v>-126.691</v>
      </c>
      <c r="D23620">
        <v>-13.4869</v>
      </c>
      <c r="E23620">
        <v>-124.898</v>
      </c>
      <c r="F23620">
        <v>0.93101699999999998</v>
      </c>
    </row>
    <row r="23621" spans="1:6" x14ac:dyDescent="0.25">
      <c r="A23621">
        <v>22.001799999999999</v>
      </c>
      <c r="B23621">
        <v>11.960900000000001</v>
      </c>
      <c r="C23621">
        <v>-127.815</v>
      </c>
      <c r="D23621">
        <v>-13.4809</v>
      </c>
      <c r="E23621">
        <v>-121.73099999999999</v>
      </c>
      <c r="F23621">
        <v>0.92932999999999999</v>
      </c>
    </row>
    <row r="23622" spans="1:6" x14ac:dyDescent="0.25">
      <c r="A23622">
        <v>23.0016</v>
      </c>
      <c r="B23622">
        <v>11.993</v>
      </c>
      <c r="C23622">
        <v>-128.81100000000001</v>
      </c>
      <c r="D23622">
        <v>-13.6936</v>
      </c>
      <c r="E23622">
        <v>-117.43899999999999</v>
      </c>
      <c r="F23622">
        <v>0.90345299999999995</v>
      </c>
    </row>
    <row r="23623" spans="1:6" x14ac:dyDescent="0.25">
      <c r="A23623">
        <v>24.0016</v>
      </c>
      <c r="B23623">
        <v>12.0175</v>
      </c>
      <c r="C23623">
        <v>-129.874</v>
      </c>
      <c r="D23623">
        <v>-13.657999999999999</v>
      </c>
      <c r="E23623">
        <v>-114.953</v>
      </c>
      <c r="F23623">
        <v>0.904617</v>
      </c>
    </row>
    <row r="23624" spans="1:6" x14ac:dyDescent="0.25">
      <c r="A23624">
        <v>25.002199999999998</v>
      </c>
      <c r="B23624">
        <v>12.0426</v>
      </c>
      <c r="C23624">
        <v>-131.02000000000001</v>
      </c>
      <c r="D23624">
        <v>-13.8726</v>
      </c>
      <c r="E23624">
        <v>-110.376</v>
      </c>
      <c r="F23624">
        <v>0.87994000000000006</v>
      </c>
    </row>
    <row r="23625" spans="1:6" x14ac:dyDescent="0.25">
      <c r="A23625">
        <v>26.0016</v>
      </c>
      <c r="B23625">
        <v>12.0868</v>
      </c>
      <c r="C23625">
        <v>-132.221</v>
      </c>
      <c r="D23625">
        <v>-13.991899999999999</v>
      </c>
      <c r="E23625">
        <v>-107.133</v>
      </c>
      <c r="F23625">
        <v>0.86350700000000002</v>
      </c>
    </row>
    <row r="23626" spans="1:6" x14ac:dyDescent="0.25">
      <c r="A23626">
        <v>27.0016</v>
      </c>
      <c r="B23626">
        <v>12.132300000000001</v>
      </c>
      <c r="C23626">
        <v>-133.31700000000001</v>
      </c>
      <c r="D23626">
        <v>-14.179500000000001</v>
      </c>
      <c r="E23626">
        <v>-104.226</v>
      </c>
      <c r="F23626">
        <v>0.84060100000000004</v>
      </c>
    </row>
    <row r="23627" spans="1:6" x14ac:dyDescent="0.25">
      <c r="A23627">
        <v>28.001899999999999</v>
      </c>
      <c r="B23627">
        <v>12.1797</v>
      </c>
      <c r="C23627">
        <v>-134.334</v>
      </c>
      <c r="D23627">
        <v>-14.223100000000001</v>
      </c>
      <c r="E23627">
        <v>-101.10599999999999</v>
      </c>
      <c r="F23627">
        <v>0.83183399999999996</v>
      </c>
    </row>
    <row r="23628" spans="1:6" x14ac:dyDescent="0.25">
      <c r="A23628">
        <v>29.002400000000002</v>
      </c>
      <c r="B23628">
        <v>12.2227</v>
      </c>
      <c r="C23628">
        <v>-135.386</v>
      </c>
      <c r="D23628">
        <v>-14.276199999999999</v>
      </c>
      <c r="E23628">
        <v>-97.965000000000003</v>
      </c>
      <c r="F23628">
        <v>0.82266300000000003</v>
      </c>
    </row>
    <row r="23629" spans="1:6" x14ac:dyDescent="0.25">
      <c r="A23629">
        <v>30.0014</v>
      </c>
      <c r="B23629">
        <v>12.2766</v>
      </c>
      <c r="C23629">
        <v>-136.36699999999999</v>
      </c>
      <c r="D23629">
        <v>-14.344099999999999</v>
      </c>
      <c r="E23629">
        <v>-92.798100000000005</v>
      </c>
      <c r="F23629">
        <v>0.811195</v>
      </c>
    </row>
    <row r="23630" spans="1:6" x14ac:dyDescent="0.25">
      <c r="A23630">
        <v>31.007400000000001</v>
      </c>
      <c r="B23630">
        <v>12.329599999999999</v>
      </c>
      <c r="C23630">
        <v>-137.47300000000001</v>
      </c>
      <c r="D23630">
        <v>-14.350199999999999</v>
      </c>
      <c r="E23630">
        <v>-88.529399999999995</v>
      </c>
      <c r="F23630">
        <v>0.80568799999999996</v>
      </c>
    </row>
    <row r="23631" spans="1:6" x14ac:dyDescent="0.25">
      <c r="A23631">
        <v>32.001300000000001</v>
      </c>
      <c r="B23631">
        <v>12.386100000000001</v>
      </c>
      <c r="C23631">
        <v>-138.58699999999999</v>
      </c>
      <c r="D23631">
        <v>-14.401199999999999</v>
      </c>
      <c r="E23631">
        <v>-83.605599999999995</v>
      </c>
      <c r="F23631">
        <v>0.79576000000000002</v>
      </c>
    </row>
    <row r="23632" spans="1:6" x14ac:dyDescent="0.25">
      <c r="A23632">
        <v>33.001899999999999</v>
      </c>
      <c r="B23632">
        <v>12.4392</v>
      </c>
      <c r="C23632">
        <v>-139.733</v>
      </c>
      <c r="D23632">
        <v>-14.5885</v>
      </c>
      <c r="E23632">
        <v>-79.044600000000003</v>
      </c>
      <c r="F23632">
        <v>0.774011</v>
      </c>
    </row>
    <row r="23633" spans="1:6" x14ac:dyDescent="0.25">
      <c r="A23633">
        <v>34.002200000000002</v>
      </c>
      <c r="B23633">
        <v>12.501799999999999</v>
      </c>
      <c r="C23633">
        <v>-140.71799999999999</v>
      </c>
      <c r="D23633">
        <v>-14.821099999999999</v>
      </c>
      <c r="E23633">
        <v>-75.231800000000007</v>
      </c>
      <c r="F23633">
        <v>0.74811499999999997</v>
      </c>
    </row>
    <row r="23634" spans="1:6" x14ac:dyDescent="0.25">
      <c r="A23634">
        <v>35.0017</v>
      </c>
      <c r="B23634">
        <v>12.558400000000001</v>
      </c>
      <c r="C23634">
        <v>-141.68299999999999</v>
      </c>
      <c r="D23634">
        <v>-14.6928</v>
      </c>
      <c r="E23634">
        <v>-70.3065</v>
      </c>
      <c r="F23634">
        <v>0.75432699999999997</v>
      </c>
    </row>
    <row r="23635" spans="1:6" x14ac:dyDescent="0.25">
      <c r="A23635">
        <v>36.001600000000003</v>
      </c>
      <c r="B23635">
        <v>12.606199999999999</v>
      </c>
      <c r="C23635">
        <v>-142.649</v>
      </c>
      <c r="D23635">
        <v>-14.7082</v>
      </c>
      <c r="E23635">
        <v>-64.704099999999997</v>
      </c>
      <c r="F23635">
        <v>0.74884799999999996</v>
      </c>
    </row>
    <row r="23636" spans="1:6" x14ac:dyDescent="0.25">
      <c r="A23636">
        <v>37.002099999999999</v>
      </c>
      <c r="B23636">
        <v>12.6717</v>
      </c>
      <c r="C23636">
        <v>-143.73500000000001</v>
      </c>
      <c r="D23636">
        <v>-14.5641</v>
      </c>
      <c r="E23636">
        <v>-60.065399999999997</v>
      </c>
      <c r="F23636">
        <v>0.75566</v>
      </c>
    </row>
    <row r="23637" spans="1:6" x14ac:dyDescent="0.25">
      <c r="A23637">
        <v>38.001899999999999</v>
      </c>
      <c r="B23637">
        <v>12.733700000000001</v>
      </c>
      <c r="C23637">
        <v>-144.79499999999999</v>
      </c>
      <c r="D23637">
        <v>-14.460100000000001</v>
      </c>
      <c r="E23637">
        <v>-57.1952</v>
      </c>
      <c r="F23637">
        <v>0.75932599999999995</v>
      </c>
    </row>
    <row r="23638" spans="1:6" x14ac:dyDescent="0.25">
      <c r="A23638">
        <v>39.002099999999999</v>
      </c>
      <c r="B23638">
        <v>12.7765</v>
      </c>
      <c r="C23638">
        <v>-145.851</v>
      </c>
      <c r="D23638">
        <v>-14.4223</v>
      </c>
      <c r="E23638">
        <v>-51.752200000000002</v>
      </c>
      <c r="F23638">
        <v>0.75888900000000004</v>
      </c>
    </row>
    <row r="23639" spans="1:6" x14ac:dyDescent="0.25">
      <c r="A23639">
        <v>40.001800000000003</v>
      </c>
      <c r="B23639">
        <v>12.8339</v>
      </c>
      <c r="C23639">
        <v>-146.833</v>
      </c>
      <c r="D23639">
        <v>-14.453799999999999</v>
      </c>
      <c r="E23639">
        <v>-46.365900000000003</v>
      </c>
      <c r="F23639">
        <v>0.75115500000000002</v>
      </c>
    </row>
    <row r="23640" spans="1:6" x14ac:dyDescent="0.25">
      <c r="A23640">
        <v>41.001800000000003</v>
      </c>
      <c r="B23640">
        <v>12.8782</v>
      </c>
      <c r="C23640">
        <v>-147.792</v>
      </c>
      <c r="D23640">
        <v>-14.432399999999999</v>
      </c>
      <c r="E23640">
        <v>-44.156500000000001</v>
      </c>
      <c r="F23640">
        <v>0.74917500000000004</v>
      </c>
    </row>
    <row r="23641" spans="1:6" x14ac:dyDescent="0.25">
      <c r="A23641">
        <v>42.0017</v>
      </c>
      <c r="B23641">
        <v>12.9285</v>
      </c>
      <c r="C23641">
        <v>-148.69800000000001</v>
      </c>
      <c r="D23641">
        <v>-14.3139</v>
      </c>
      <c r="E23641">
        <v>-39.2119</v>
      </c>
      <c r="F23641">
        <v>0.75509599999999999</v>
      </c>
    </row>
    <row r="23642" spans="1:6" x14ac:dyDescent="0.25">
      <c r="A23642">
        <v>43.002099999999999</v>
      </c>
      <c r="B23642">
        <v>12.984500000000001</v>
      </c>
      <c r="C23642">
        <v>-149.714</v>
      </c>
      <c r="D23642">
        <v>-14.219200000000001</v>
      </c>
      <c r="E23642">
        <v>-36.093499999999999</v>
      </c>
      <c r="F23642">
        <v>0.75846999999999998</v>
      </c>
    </row>
    <row r="23643" spans="1:6" x14ac:dyDescent="0.25">
      <c r="A23643">
        <v>44.001600000000003</v>
      </c>
      <c r="B23643">
        <v>13.027900000000001</v>
      </c>
      <c r="C23643">
        <v>-150.703</v>
      </c>
      <c r="D23643">
        <v>-14.2821</v>
      </c>
      <c r="E23643">
        <v>-35.008600000000001</v>
      </c>
      <c r="F23643">
        <v>0.749224</v>
      </c>
    </row>
    <row r="23644" spans="1:6" x14ac:dyDescent="0.25">
      <c r="A23644">
        <v>45.007899999999999</v>
      </c>
      <c r="B23644">
        <v>13.064399999999999</v>
      </c>
      <c r="C23644">
        <v>-151.77000000000001</v>
      </c>
      <c r="D23644">
        <v>-14.270200000000001</v>
      </c>
      <c r="E23644">
        <v>-32.265700000000002</v>
      </c>
      <c r="F23644">
        <v>0.74710500000000002</v>
      </c>
    </row>
    <row r="23645" spans="1:6" x14ac:dyDescent="0.25">
      <c r="A23645">
        <v>46.002200000000002</v>
      </c>
      <c r="B23645">
        <v>13.106999999999999</v>
      </c>
      <c r="C23645">
        <v>-152.76</v>
      </c>
      <c r="D23645">
        <v>-14.2241</v>
      </c>
      <c r="E23645">
        <v>-29.246099999999998</v>
      </c>
      <c r="F23645">
        <v>0.74740499999999999</v>
      </c>
    </row>
    <row r="23646" spans="1:6" x14ac:dyDescent="0.25">
      <c r="A23646">
        <v>47.001800000000003</v>
      </c>
      <c r="B23646">
        <v>13.140700000000001</v>
      </c>
      <c r="C23646">
        <v>-153.678</v>
      </c>
      <c r="D23646">
        <v>-14.310700000000001</v>
      </c>
      <c r="E23646">
        <v>-26.680199999999999</v>
      </c>
      <c r="F23646">
        <v>0.73711099999999996</v>
      </c>
    </row>
    <row r="23647" spans="1:6" x14ac:dyDescent="0.25">
      <c r="A23647">
        <v>48.001899999999999</v>
      </c>
      <c r="B23647">
        <v>13.176399999999999</v>
      </c>
      <c r="C23647">
        <v>-154.565</v>
      </c>
      <c r="D23647">
        <v>-14.5282</v>
      </c>
      <c r="E23647">
        <v>-25.133900000000001</v>
      </c>
      <c r="F23647">
        <v>0.71591099999999996</v>
      </c>
    </row>
    <row r="23648" spans="1:6" x14ac:dyDescent="0.25">
      <c r="A23648">
        <v>49.001300000000001</v>
      </c>
      <c r="B23648">
        <v>13.2133</v>
      </c>
      <c r="C23648">
        <v>-155.53800000000001</v>
      </c>
      <c r="D23648">
        <v>-14.5509</v>
      </c>
      <c r="E23648">
        <v>-23.476199999999999</v>
      </c>
      <c r="F23648">
        <v>0.71100799999999997</v>
      </c>
    </row>
    <row r="23649" spans="1:6" x14ac:dyDescent="0.25">
      <c r="A23649">
        <v>50.0017</v>
      </c>
      <c r="B23649">
        <v>13.2438</v>
      </c>
      <c r="C23649">
        <v>-156.56299999999999</v>
      </c>
      <c r="D23649">
        <v>-14.741899999999999</v>
      </c>
      <c r="E23649">
        <v>-21.2773</v>
      </c>
      <c r="F23649">
        <v>0.69308499999999995</v>
      </c>
    </row>
    <row r="23650" spans="1:6" x14ac:dyDescent="0.25">
      <c r="A23650">
        <v>51.0015</v>
      </c>
      <c r="B23650">
        <v>13.264699999999999</v>
      </c>
      <c r="C23650">
        <v>-157.58799999999999</v>
      </c>
      <c r="D23650">
        <v>-14.902799999999999</v>
      </c>
      <c r="E23650">
        <v>-20.62</v>
      </c>
      <c r="F23650">
        <v>0.67871599999999999</v>
      </c>
    </row>
    <row r="23651" spans="1:6" x14ac:dyDescent="0.25">
      <c r="A23651">
        <v>52.002299999999998</v>
      </c>
      <c r="B23651">
        <v>13.287000000000001</v>
      </c>
      <c r="C23651">
        <v>-158.65</v>
      </c>
      <c r="D23651">
        <v>-15.1608</v>
      </c>
      <c r="E23651">
        <v>-18.767399999999999</v>
      </c>
      <c r="F23651">
        <v>0.65715100000000004</v>
      </c>
    </row>
    <row r="23652" spans="1:6" x14ac:dyDescent="0.25">
      <c r="A23652">
        <v>53.008200000000002</v>
      </c>
      <c r="B23652">
        <v>13.3056</v>
      </c>
      <c r="C23652">
        <v>-159.53100000000001</v>
      </c>
      <c r="D23652">
        <v>-15.321199999999999</v>
      </c>
      <c r="E23652">
        <v>-16.776399999999999</v>
      </c>
      <c r="F23652">
        <v>0.64372399999999996</v>
      </c>
    </row>
    <row r="23653" spans="1:6" x14ac:dyDescent="0.25">
      <c r="A23653">
        <v>54.002299999999998</v>
      </c>
      <c r="B23653">
        <v>13.3348</v>
      </c>
      <c r="C23653">
        <v>-160.45400000000001</v>
      </c>
      <c r="D23653">
        <v>-15.826700000000001</v>
      </c>
      <c r="E23653">
        <v>-17.106200000000001</v>
      </c>
      <c r="F23653">
        <v>0.60526899999999995</v>
      </c>
    </row>
    <row r="23654" spans="1:6" x14ac:dyDescent="0.25">
      <c r="A23654">
        <v>55.002299999999998</v>
      </c>
      <c r="B23654">
        <v>13.348800000000001</v>
      </c>
      <c r="C23654">
        <v>-161.40299999999999</v>
      </c>
      <c r="D23654">
        <v>-16.096800000000002</v>
      </c>
      <c r="E23654">
        <v>-17.752700000000001</v>
      </c>
      <c r="F23654">
        <v>0.58576799999999996</v>
      </c>
    </row>
    <row r="23655" spans="1:6" x14ac:dyDescent="0.25">
      <c r="A23655">
        <v>56.001800000000003</v>
      </c>
      <c r="B23655">
        <v>13.353400000000001</v>
      </c>
      <c r="C23655">
        <v>-162.465</v>
      </c>
      <c r="D23655">
        <v>-16.149000000000001</v>
      </c>
      <c r="E23655">
        <v>-17.3367</v>
      </c>
      <c r="F23655">
        <v>0.581951</v>
      </c>
    </row>
    <row r="23656" spans="1:6" x14ac:dyDescent="0.25">
      <c r="A23656">
        <v>57.0017</v>
      </c>
      <c r="B23656">
        <v>13.3706</v>
      </c>
      <c r="C23656">
        <v>-163.44999999999999</v>
      </c>
      <c r="D23656">
        <v>-16.6708</v>
      </c>
      <c r="E23656">
        <v>-16.685400000000001</v>
      </c>
      <c r="F23656">
        <v>0.54691199999999995</v>
      </c>
    </row>
    <row r="23657" spans="1:6" x14ac:dyDescent="0.25">
      <c r="A23657">
        <v>58.001800000000003</v>
      </c>
      <c r="B23657">
        <v>13.374599999999999</v>
      </c>
      <c r="C23657">
        <v>-164.41</v>
      </c>
      <c r="D23657">
        <v>-17.393899999999999</v>
      </c>
      <c r="E23657">
        <v>-17.682200000000002</v>
      </c>
      <c r="F23657">
        <v>0.50297099999999995</v>
      </c>
    </row>
    <row r="23658" spans="1:6" x14ac:dyDescent="0.25">
      <c r="A23658">
        <v>59.001600000000003</v>
      </c>
      <c r="B23658">
        <v>13.374599999999999</v>
      </c>
      <c r="C23658">
        <v>-165.29400000000001</v>
      </c>
      <c r="D23658">
        <v>-17.5611</v>
      </c>
      <c r="E23658">
        <v>-17.978400000000001</v>
      </c>
      <c r="F23658">
        <v>0.49337199999999998</v>
      </c>
    </row>
    <row r="23659" spans="1:6" x14ac:dyDescent="0.25">
      <c r="A23659">
        <v>60.001800000000003</v>
      </c>
      <c r="B23659">
        <v>13.370200000000001</v>
      </c>
      <c r="C23659">
        <v>-166.22900000000001</v>
      </c>
      <c r="D23659">
        <v>-18.258299999999998</v>
      </c>
      <c r="E23659">
        <v>-21.4391</v>
      </c>
      <c r="F23659">
        <v>0.45553100000000002</v>
      </c>
    </row>
    <row r="23660" spans="1:6" x14ac:dyDescent="0.25">
      <c r="A23660">
        <v>61.001600000000003</v>
      </c>
      <c r="B23660">
        <v>13.3757</v>
      </c>
      <c r="C23660">
        <v>-167.173</v>
      </c>
      <c r="D23660">
        <v>-18.927900000000001</v>
      </c>
      <c r="E23660">
        <v>-26.3506</v>
      </c>
      <c r="F23660">
        <v>0.42145100000000002</v>
      </c>
    </row>
    <row r="23661" spans="1:6" x14ac:dyDescent="0.25">
      <c r="A23661">
        <v>62.002000000000002</v>
      </c>
      <c r="B23661">
        <v>13.3667</v>
      </c>
      <c r="C23661">
        <v>-168.125</v>
      </c>
      <c r="D23661">
        <v>-19.216100000000001</v>
      </c>
      <c r="E23661">
        <v>-30.945599999999999</v>
      </c>
      <c r="F23661">
        <v>0.40812100000000001</v>
      </c>
    </row>
    <row r="23662" spans="1:6" x14ac:dyDescent="0.25">
      <c r="A23662">
        <v>63.002099999999999</v>
      </c>
      <c r="B23662">
        <v>13.360300000000001</v>
      </c>
      <c r="C23662">
        <v>-169.089</v>
      </c>
      <c r="D23662">
        <v>-19.8157</v>
      </c>
      <c r="E23662">
        <v>-34.136699999999998</v>
      </c>
      <c r="F23662">
        <v>0.38116499999999998</v>
      </c>
    </row>
    <row r="23663" spans="1:6" x14ac:dyDescent="0.25">
      <c r="A23663">
        <v>64.001900000000006</v>
      </c>
      <c r="B23663">
        <v>13.353199999999999</v>
      </c>
      <c r="C23663">
        <v>-169.97800000000001</v>
      </c>
      <c r="D23663">
        <v>-20.573599999999999</v>
      </c>
      <c r="E23663">
        <v>-43.495600000000003</v>
      </c>
      <c r="F23663">
        <v>0.34959499999999999</v>
      </c>
    </row>
    <row r="23664" spans="1:6" x14ac:dyDescent="0.25">
      <c r="A23664">
        <v>65.002899999999997</v>
      </c>
      <c r="B23664">
        <v>13.339499999999999</v>
      </c>
      <c r="C23664">
        <v>-170.887</v>
      </c>
      <c r="D23664">
        <v>-20.550999999999998</v>
      </c>
      <c r="E23664">
        <v>-50.520400000000002</v>
      </c>
      <c r="F23664">
        <v>0.35105399999999998</v>
      </c>
    </row>
    <row r="23665" spans="1:6" x14ac:dyDescent="0.25">
      <c r="A23665">
        <v>66.001999999999995</v>
      </c>
      <c r="B23665">
        <v>13.3254</v>
      </c>
      <c r="C23665">
        <v>-171.84100000000001</v>
      </c>
      <c r="D23665">
        <v>-20.663799999999998</v>
      </c>
      <c r="E23665">
        <v>-57.2776</v>
      </c>
      <c r="F23665">
        <v>0.34708800000000001</v>
      </c>
    </row>
    <row r="23666" spans="1:6" x14ac:dyDescent="0.25">
      <c r="A23666">
        <v>67.0017</v>
      </c>
      <c r="B23666">
        <v>13.315799999999999</v>
      </c>
      <c r="C23666">
        <v>-172.71</v>
      </c>
      <c r="D23666">
        <v>-20.301300000000001</v>
      </c>
      <c r="E23666">
        <v>-66.895099999999999</v>
      </c>
      <c r="F23666">
        <v>0.362288</v>
      </c>
    </row>
    <row r="23667" spans="1:6" x14ac:dyDescent="0.25">
      <c r="A23667">
        <v>68.001499999999993</v>
      </c>
      <c r="B23667">
        <v>13.295299999999999</v>
      </c>
      <c r="C23667">
        <v>-173.66399999999999</v>
      </c>
      <c r="D23667">
        <v>-19.700299999999999</v>
      </c>
      <c r="E23667">
        <v>-73.732600000000005</v>
      </c>
      <c r="F23667">
        <v>0.38917000000000002</v>
      </c>
    </row>
    <row r="23668" spans="1:6" x14ac:dyDescent="0.25">
      <c r="A23668">
        <v>69.002499999999998</v>
      </c>
      <c r="B23668">
        <v>13.2803</v>
      </c>
      <c r="C23668">
        <v>-174.607</v>
      </c>
      <c r="D23668">
        <v>-19.622199999999999</v>
      </c>
      <c r="E23668">
        <v>-79.137799999999999</v>
      </c>
      <c r="F23668">
        <v>0.39335999999999999</v>
      </c>
    </row>
    <row r="23669" spans="1:6" x14ac:dyDescent="0.25">
      <c r="A23669">
        <v>70.001900000000006</v>
      </c>
      <c r="B23669">
        <v>13.2593</v>
      </c>
      <c r="C23669">
        <v>-175.45</v>
      </c>
      <c r="D23669">
        <v>-19.083600000000001</v>
      </c>
      <c r="E23669">
        <v>-84.268500000000003</v>
      </c>
      <c r="F23669">
        <v>0.41955199999999998</v>
      </c>
    </row>
    <row r="23670" spans="1:6" x14ac:dyDescent="0.25">
      <c r="A23670">
        <v>71.001599999999996</v>
      </c>
      <c r="B23670">
        <v>13.236800000000001</v>
      </c>
      <c r="C23670">
        <v>-176.28399999999999</v>
      </c>
      <c r="D23670">
        <v>-18.408200000000001</v>
      </c>
      <c r="E23670">
        <v>-93.927199999999999</v>
      </c>
      <c r="F23670">
        <v>0.45467200000000002</v>
      </c>
    </row>
    <row r="23671" spans="1:6" x14ac:dyDescent="0.25">
      <c r="A23671">
        <v>72.007199999999997</v>
      </c>
      <c r="B23671">
        <v>13.2005</v>
      </c>
      <c r="C23671">
        <v>-177.18700000000001</v>
      </c>
      <c r="D23671">
        <v>-17.976700000000001</v>
      </c>
      <c r="E23671">
        <v>-95.308000000000007</v>
      </c>
      <c r="F23671">
        <v>0.47983700000000001</v>
      </c>
    </row>
    <row r="23672" spans="1:6" x14ac:dyDescent="0.25">
      <c r="A23672">
        <v>73.001599999999996</v>
      </c>
      <c r="B23672">
        <v>13.1633</v>
      </c>
      <c r="C23672">
        <v>-178.036</v>
      </c>
      <c r="D23672">
        <v>-17.322399999999998</v>
      </c>
      <c r="E23672">
        <v>-99.029300000000006</v>
      </c>
      <c r="F23672">
        <v>0.51962900000000001</v>
      </c>
    </row>
    <row r="23673" spans="1:6" x14ac:dyDescent="0.25">
      <c r="A23673">
        <v>74.001599999999996</v>
      </c>
      <c r="B23673">
        <v>13.1256</v>
      </c>
      <c r="C23673">
        <v>-178.89500000000001</v>
      </c>
      <c r="D23673">
        <v>-16.910900000000002</v>
      </c>
      <c r="E23673">
        <v>-104.762</v>
      </c>
      <c r="F23673">
        <v>0.54721900000000001</v>
      </c>
    </row>
    <row r="23674" spans="1:6" x14ac:dyDescent="0.25">
      <c r="A23674">
        <v>75.001999999999995</v>
      </c>
      <c r="B23674">
        <v>13.0855</v>
      </c>
      <c r="C23674">
        <v>-179.84299999999999</v>
      </c>
      <c r="D23674">
        <v>-16.352399999999999</v>
      </c>
      <c r="E23674">
        <v>-108.631</v>
      </c>
      <c r="F23674">
        <v>0.58629100000000001</v>
      </c>
    </row>
    <row r="23675" spans="1:6" x14ac:dyDescent="0.25">
      <c r="A23675">
        <v>76.001999999999995</v>
      </c>
      <c r="B23675">
        <v>13.032500000000001</v>
      </c>
      <c r="C23675">
        <v>179.249</v>
      </c>
      <c r="D23675">
        <v>-15.843400000000001</v>
      </c>
      <c r="E23675">
        <v>-110.34699999999999</v>
      </c>
      <c r="F23675">
        <v>0.62551400000000001</v>
      </c>
    </row>
    <row r="23676" spans="1:6" x14ac:dyDescent="0.25">
      <c r="A23676">
        <v>77.001000000000005</v>
      </c>
      <c r="B23676">
        <v>12.9872</v>
      </c>
      <c r="C23676">
        <v>178.38399999999999</v>
      </c>
      <c r="D23676">
        <v>-15.246499999999999</v>
      </c>
      <c r="E23676">
        <v>-112.886</v>
      </c>
      <c r="F23676">
        <v>0.67356099999999997</v>
      </c>
    </row>
    <row r="23677" spans="1:6" x14ac:dyDescent="0.25">
      <c r="A23677">
        <v>78.001900000000006</v>
      </c>
      <c r="B23677">
        <v>12.943199999999999</v>
      </c>
      <c r="C23677">
        <v>177.56700000000001</v>
      </c>
      <c r="D23677">
        <v>-14.738300000000001</v>
      </c>
      <c r="E23677">
        <v>-115.223</v>
      </c>
      <c r="F23677">
        <v>0.71782299999999999</v>
      </c>
    </row>
    <row r="23678" spans="1:6" x14ac:dyDescent="0.25">
      <c r="A23678">
        <v>79.0017</v>
      </c>
      <c r="B23678">
        <v>12.898099999999999</v>
      </c>
      <c r="C23678">
        <v>176.77799999999999</v>
      </c>
      <c r="D23678">
        <v>-14.1922</v>
      </c>
      <c r="E23678">
        <v>-117.738</v>
      </c>
      <c r="F23678">
        <v>0.76843799999999995</v>
      </c>
    </row>
    <row r="23679" spans="1:6" x14ac:dyDescent="0.25">
      <c r="A23679">
        <v>80.001800000000003</v>
      </c>
      <c r="B23679">
        <v>12.838100000000001</v>
      </c>
      <c r="C23679">
        <v>175.98599999999999</v>
      </c>
      <c r="D23679">
        <v>-13.7095</v>
      </c>
      <c r="E23679">
        <v>-116.967</v>
      </c>
      <c r="F23679">
        <v>0.81806299999999998</v>
      </c>
    </row>
    <row r="23680" spans="1:6" x14ac:dyDescent="0.25">
      <c r="A23680">
        <v>81.001300000000001</v>
      </c>
      <c r="B23680">
        <v>12.776</v>
      </c>
      <c r="C23680">
        <v>175.01</v>
      </c>
      <c r="D23680">
        <v>-13.039</v>
      </c>
      <c r="E23680">
        <v>-118.253</v>
      </c>
      <c r="F23680">
        <v>0.890177</v>
      </c>
    </row>
    <row r="23681" spans="1:6" x14ac:dyDescent="0.25">
      <c r="A23681">
        <v>82.001599999999996</v>
      </c>
      <c r="B23681">
        <v>12.721399999999999</v>
      </c>
      <c r="C23681">
        <v>174.21799999999999</v>
      </c>
      <c r="D23681">
        <v>-12.603</v>
      </c>
      <c r="E23681">
        <v>-118.944</v>
      </c>
      <c r="F23681">
        <v>0.94200200000000001</v>
      </c>
    </row>
    <row r="23682" spans="1:6" x14ac:dyDescent="0.25">
      <c r="A23682">
        <v>83.001400000000004</v>
      </c>
      <c r="B23682">
        <v>12.6478</v>
      </c>
      <c r="C23682">
        <v>173.446</v>
      </c>
      <c r="D23682">
        <v>-12.147</v>
      </c>
      <c r="E23682">
        <v>-118.646</v>
      </c>
      <c r="F23682">
        <v>1.0013399999999999</v>
      </c>
    </row>
    <row r="23683" spans="1:6" x14ac:dyDescent="0.25">
      <c r="A23683">
        <v>84.000699999999995</v>
      </c>
      <c r="B23683">
        <v>12.5928</v>
      </c>
      <c r="C23683">
        <v>172.672</v>
      </c>
      <c r="D23683">
        <v>-11.7928</v>
      </c>
      <c r="E23683">
        <v>-118.16</v>
      </c>
      <c r="F23683">
        <v>1.0497700000000001</v>
      </c>
    </row>
    <row r="23684" spans="1:6" x14ac:dyDescent="0.25">
      <c r="A23684">
        <v>85.001999999999995</v>
      </c>
      <c r="B23684">
        <v>12.5268</v>
      </c>
      <c r="C23684">
        <v>171.81399999999999</v>
      </c>
      <c r="D23684">
        <v>-11.2904</v>
      </c>
      <c r="E23684">
        <v>-118</v>
      </c>
      <c r="F23684">
        <v>1.12096</v>
      </c>
    </row>
    <row r="23685" spans="1:6" x14ac:dyDescent="0.25">
      <c r="A23685">
        <v>86.001800000000003</v>
      </c>
      <c r="B23685">
        <v>12.469900000000001</v>
      </c>
      <c r="C23685">
        <v>170.959</v>
      </c>
      <c r="D23685">
        <v>-10.8437</v>
      </c>
      <c r="E23685">
        <v>-118.032</v>
      </c>
      <c r="F23685">
        <v>1.1880599999999999</v>
      </c>
    </row>
    <row r="23686" spans="1:6" x14ac:dyDescent="0.25">
      <c r="A23686">
        <v>87.001900000000006</v>
      </c>
      <c r="B23686">
        <v>12.401899999999999</v>
      </c>
      <c r="C23686">
        <v>170.07300000000001</v>
      </c>
      <c r="D23686">
        <v>-10.6053</v>
      </c>
      <c r="E23686">
        <v>-117.71899999999999</v>
      </c>
      <c r="F23686">
        <v>1.2308699999999999</v>
      </c>
    </row>
    <row r="23687" spans="1:6" x14ac:dyDescent="0.25">
      <c r="A23687">
        <v>88.001499999999993</v>
      </c>
      <c r="B23687">
        <v>12.3383</v>
      </c>
      <c r="C23687">
        <v>169.23</v>
      </c>
      <c r="D23687">
        <v>-10.2628</v>
      </c>
      <c r="E23687">
        <v>-116.592</v>
      </c>
      <c r="F23687">
        <v>1.29</v>
      </c>
    </row>
    <row r="23688" spans="1:6" x14ac:dyDescent="0.25">
      <c r="A23688">
        <v>89.001800000000003</v>
      </c>
      <c r="B23688">
        <v>12.273</v>
      </c>
      <c r="C23688">
        <v>168.41900000000001</v>
      </c>
      <c r="D23688">
        <v>-9.9804600000000008</v>
      </c>
      <c r="E23688">
        <v>-116.667</v>
      </c>
      <c r="F23688">
        <v>1.34287</v>
      </c>
    </row>
    <row r="23689" spans="1:6" x14ac:dyDescent="0.25">
      <c r="A23689">
        <v>90.0017</v>
      </c>
      <c r="B23689">
        <v>12.2143</v>
      </c>
      <c r="C23689">
        <v>167.58500000000001</v>
      </c>
      <c r="D23689">
        <v>-9.6686700000000005</v>
      </c>
      <c r="E23689">
        <v>-115.79900000000001</v>
      </c>
      <c r="F23689">
        <v>1.4016299999999999</v>
      </c>
    </row>
    <row r="23690" spans="1:6" x14ac:dyDescent="0.25">
      <c r="A23690">
        <v>91.001800000000003</v>
      </c>
      <c r="B23690">
        <v>12.1622</v>
      </c>
      <c r="C23690">
        <v>166.69399999999999</v>
      </c>
      <c r="D23690">
        <v>-9.4040400000000002</v>
      </c>
      <c r="E23690">
        <v>-115.393</v>
      </c>
      <c r="F23690">
        <v>1.4539299999999999</v>
      </c>
    </row>
    <row r="23691" spans="1:6" x14ac:dyDescent="0.25">
      <c r="A23691">
        <v>92.001499999999993</v>
      </c>
      <c r="B23691">
        <v>12.1082</v>
      </c>
      <c r="C23691">
        <v>165.83699999999999</v>
      </c>
      <c r="D23691">
        <v>-9.1057100000000002</v>
      </c>
      <c r="E23691">
        <v>-115.107</v>
      </c>
      <c r="F23691">
        <v>1.5144200000000001</v>
      </c>
    </row>
    <row r="23692" spans="1:6" x14ac:dyDescent="0.25">
      <c r="A23692">
        <v>93.001300000000001</v>
      </c>
      <c r="B23692">
        <v>12.063700000000001</v>
      </c>
      <c r="C23692">
        <v>164.87100000000001</v>
      </c>
      <c r="D23692">
        <v>-8.9748800000000006</v>
      </c>
      <c r="E23692">
        <v>-113.736</v>
      </c>
      <c r="F23692">
        <v>1.5454600000000001</v>
      </c>
    </row>
    <row r="23693" spans="1:6" x14ac:dyDescent="0.25">
      <c r="A23693">
        <v>94.001900000000006</v>
      </c>
      <c r="B23693">
        <v>12.0098</v>
      </c>
      <c r="C23693">
        <v>163.83099999999999</v>
      </c>
      <c r="D23693">
        <v>-8.7806200000000008</v>
      </c>
      <c r="E23693">
        <v>-112.629</v>
      </c>
      <c r="F23693">
        <v>1.5905</v>
      </c>
    </row>
    <row r="23694" spans="1:6" x14ac:dyDescent="0.25">
      <c r="A23694">
        <v>95.0017</v>
      </c>
      <c r="B23694">
        <v>11.9559</v>
      </c>
      <c r="C23694">
        <v>162.892</v>
      </c>
      <c r="D23694">
        <v>-8.4994599999999991</v>
      </c>
      <c r="E23694">
        <v>-111.876</v>
      </c>
      <c r="F23694">
        <v>1.65344</v>
      </c>
    </row>
    <row r="23695" spans="1:6" x14ac:dyDescent="0.25">
      <c r="A23695">
        <v>96.002099999999999</v>
      </c>
      <c r="B23695">
        <v>11.914</v>
      </c>
      <c r="C23695">
        <v>161.94800000000001</v>
      </c>
      <c r="D23695">
        <v>-8.3753299999999999</v>
      </c>
      <c r="E23695">
        <v>-109.432</v>
      </c>
      <c r="F23695">
        <v>1.68554</v>
      </c>
    </row>
    <row r="23696" spans="1:6" x14ac:dyDescent="0.25">
      <c r="A23696">
        <v>97.0017</v>
      </c>
      <c r="B23696">
        <v>11.8673</v>
      </c>
      <c r="C23696">
        <v>160.99</v>
      </c>
      <c r="D23696">
        <v>-8.2563399999999998</v>
      </c>
      <c r="E23696">
        <v>-108.098</v>
      </c>
      <c r="F23696">
        <v>1.7181999999999999</v>
      </c>
    </row>
    <row r="23697" spans="1:6" x14ac:dyDescent="0.25">
      <c r="A23697">
        <v>98.001499999999993</v>
      </c>
      <c r="B23697">
        <v>11.8371</v>
      </c>
      <c r="C23697">
        <v>159.959</v>
      </c>
      <c r="D23697">
        <v>-8.1732700000000005</v>
      </c>
      <c r="E23697">
        <v>-105.768</v>
      </c>
      <c r="F23697">
        <v>1.74091</v>
      </c>
    </row>
    <row r="23698" spans="1:6" x14ac:dyDescent="0.25">
      <c r="A23698">
        <v>99.002099999999999</v>
      </c>
      <c r="B23698">
        <v>11.7966</v>
      </c>
      <c r="C23698">
        <v>158.84399999999999</v>
      </c>
      <c r="D23698">
        <v>-8.0694999999999997</v>
      </c>
      <c r="E23698">
        <v>-104.006</v>
      </c>
      <c r="F23698">
        <v>1.7702599999999999</v>
      </c>
    </row>
    <row r="23699" spans="1:6" x14ac:dyDescent="0.25">
      <c r="A23699">
        <v>100.002</v>
      </c>
      <c r="B23699">
        <v>11.763299999999999</v>
      </c>
      <c r="C23699">
        <v>157.71600000000001</v>
      </c>
      <c r="D23699">
        <v>-8.0485500000000005</v>
      </c>
      <c r="E23699">
        <v>-102.309</v>
      </c>
      <c r="F23699">
        <v>1.7814300000000001</v>
      </c>
    </row>
    <row r="23700" spans="1:6" x14ac:dyDescent="0.25">
      <c r="A23700">
        <v>101.014</v>
      </c>
      <c r="B23700">
        <v>11.738799999999999</v>
      </c>
      <c r="C23700">
        <v>156.66300000000001</v>
      </c>
      <c r="D23700">
        <v>-7.9291999999999998</v>
      </c>
      <c r="E23700">
        <v>-99.674300000000002</v>
      </c>
      <c r="F23700">
        <v>1.81141</v>
      </c>
    </row>
    <row r="23701" spans="1:6" x14ac:dyDescent="0.25">
      <c r="A23701">
        <v>102.001</v>
      </c>
      <c r="B23701">
        <v>11.7178</v>
      </c>
      <c r="C23701">
        <v>155.62700000000001</v>
      </c>
      <c r="D23701">
        <v>-7.8323900000000002</v>
      </c>
      <c r="E23701">
        <v>-97.363500000000002</v>
      </c>
      <c r="F23701">
        <v>1.8363100000000001</v>
      </c>
    </row>
    <row r="23702" spans="1:6" x14ac:dyDescent="0.25">
      <c r="A23702">
        <v>103.002</v>
      </c>
      <c r="B23702">
        <v>11.706200000000001</v>
      </c>
      <c r="C23702">
        <v>154.56800000000001</v>
      </c>
      <c r="D23702">
        <v>-7.8544700000000001</v>
      </c>
      <c r="E23702">
        <v>-95.533199999999994</v>
      </c>
      <c r="F23702">
        <v>1.8340799999999999</v>
      </c>
    </row>
    <row r="23703" spans="1:6" x14ac:dyDescent="0.25">
      <c r="A23703">
        <v>104.006</v>
      </c>
      <c r="B23703">
        <v>11.7142</v>
      </c>
      <c r="C23703">
        <v>153.51</v>
      </c>
      <c r="D23703">
        <v>-7.7124199999999998</v>
      </c>
      <c r="E23703">
        <v>-93.155000000000001</v>
      </c>
      <c r="F23703">
        <v>1.86283</v>
      </c>
    </row>
    <row r="23704" spans="1:6" x14ac:dyDescent="0.25">
      <c r="A23704">
        <v>105.002</v>
      </c>
      <c r="B23704">
        <v>11.714399999999999</v>
      </c>
      <c r="C23704">
        <v>152.35400000000001</v>
      </c>
      <c r="D23704">
        <v>-7.6042300000000003</v>
      </c>
      <c r="E23704">
        <v>-90.962999999999994</v>
      </c>
      <c r="F23704">
        <v>1.8863099999999999</v>
      </c>
    </row>
    <row r="23705" spans="1:6" x14ac:dyDescent="0.25">
      <c r="A23705">
        <v>106.002</v>
      </c>
      <c r="B23705">
        <v>11.734500000000001</v>
      </c>
      <c r="C23705">
        <v>151.298</v>
      </c>
      <c r="D23705">
        <v>-7.6088699999999996</v>
      </c>
      <c r="E23705">
        <v>-88.479900000000001</v>
      </c>
      <c r="F23705">
        <v>1.8809199999999999</v>
      </c>
    </row>
    <row r="23706" spans="1:6" x14ac:dyDescent="0.25">
      <c r="A23706">
        <v>107.002</v>
      </c>
      <c r="B23706">
        <v>11.746700000000001</v>
      </c>
      <c r="C23706">
        <v>150.25</v>
      </c>
      <c r="D23706">
        <v>-7.5713400000000002</v>
      </c>
      <c r="E23706">
        <v>-86.093900000000005</v>
      </c>
      <c r="F23706">
        <v>1.8864399999999999</v>
      </c>
    </row>
    <row r="23707" spans="1:6" x14ac:dyDescent="0.25">
      <c r="A23707">
        <v>108.002</v>
      </c>
      <c r="B23707">
        <v>11.7713</v>
      </c>
      <c r="C23707">
        <v>149.29300000000001</v>
      </c>
      <c r="D23707">
        <v>-7.5430299999999999</v>
      </c>
      <c r="E23707">
        <v>-84.483500000000006</v>
      </c>
      <c r="F23707">
        <v>1.88727</v>
      </c>
    </row>
    <row r="23708" spans="1:6" x14ac:dyDescent="0.25">
      <c r="A23708">
        <v>109.002</v>
      </c>
      <c r="B23708">
        <v>11.8078</v>
      </c>
      <c r="C23708">
        <v>148.27199999999999</v>
      </c>
      <c r="D23708">
        <v>-7.5399200000000004</v>
      </c>
      <c r="E23708">
        <v>-82.518299999999996</v>
      </c>
      <c r="F23708">
        <v>1.8799600000000001</v>
      </c>
    </row>
    <row r="23709" spans="1:6" x14ac:dyDescent="0.25">
      <c r="A23709">
        <v>110.002</v>
      </c>
      <c r="B23709">
        <v>11.8384</v>
      </c>
      <c r="C23709">
        <v>147.22900000000001</v>
      </c>
      <c r="D23709">
        <v>-7.5646699999999996</v>
      </c>
      <c r="E23709">
        <v>-80.309799999999996</v>
      </c>
      <c r="F23709">
        <v>1.86792</v>
      </c>
    </row>
    <row r="23710" spans="1:6" x14ac:dyDescent="0.25">
      <c r="A23710">
        <v>111.003</v>
      </c>
      <c r="B23710">
        <v>11.877700000000001</v>
      </c>
      <c r="C23710">
        <v>146.15199999999999</v>
      </c>
      <c r="D23710">
        <v>-7.5344699999999998</v>
      </c>
      <c r="E23710">
        <v>-78.102000000000004</v>
      </c>
      <c r="F23710">
        <v>1.86595</v>
      </c>
    </row>
    <row r="23711" spans="1:6" x14ac:dyDescent="0.25">
      <c r="A23711">
        <v>112.002</v>
      </c>
      <c r="B23711">
        <v>11.9162</v>
      </c>
      <c r="C23711">
        <v>145.125</v>
      </c>
      <c r="D23711">
        <v>-7.6164800000000001</v>
      </c>
      <c r="E23711">
        <v>-76.121300000000005</v>
      </c>
      <c r="F23711">
        <v>1.84005</v>
      </c>
    </row>
    <row r="23712" spans="1:6" x14ac:dyDescent="0.25">
      <c r="A23712">
        <v>113.002</v>
      </c>
      <c r="B23712">
        <v>11.9681</v>
      </c>
      <c r="C23712">
        <v>144.06899999999999</v>
      </c>
      <c r="D23712">
        <v>-7.6600900000000003</v>
      </c>
      <c r="E23712">
        <v>-74.120400000000004</v>
      </c>
      <c r="F23712">
        <v>1.81978</v>
      </c>
    </row>
    <row r="23713" spans="1:6" x14ac:dyDescent="0.25">
      <c r="A23713">
        <v>114.01</v>
      </c>
      <c r="B23713">
        <v>12.0174</v>
      </c>
      <c r="C23713">
        <v>143.01400000000001</v>
      </c>
      <c r="D23713">
        <v>-7.6772200000000002</v>
      </c>
      <c r="E23713">
        <v>-72.561199999999999</v>
      </c>
      <c r="F23713">
        <v>1.80582</v>
      </c>
    </row>
    <row r="23714" spans="1:6" x14ac:dyDescent="0.25">
      <c r="A23714">
        <v>115.002</v>
      </c>
      <c r="B23714">
        <v>12.077999999999999</v>
      </c>
      <c r="C23714">
        <v>141.96199999999999</v>
      </c>
      <c r="D23714">
        <v>-7.7903000000000002</v>
      </c>
      <c r="E23714">
        <v>-70.745800000000003</v>
      </c>
      <c r="F23714">
        <v>1.7698199999999999</v>
      </c>
    </row>
    <row r="23715" spans="1:6" x14ac:dyDescent="0.25">
      <c r="A23715">
        <v>116.002</v>
      </c>
      <c r="B23715">
        <v>12.143700000000001</v>
      </c>
      <c r="C23715">
        <v>140.88499999999999</v>
      </c>
      <c r="D23715">
        <v>-7.8457600000000003</v>
      </c>
      <c r="E23715">
        <v>-68.548599999999993</v>
      </c>
      <c r="F23715">
        <v>1.7451300000000001</v>
      </c>
    </row>
    <row r="23716" spans="1:6" x14ac:dyDescent="0.25">
      <c r="A23716">
        <v>117.002</v>
      </c>
      <c r="B23716">
        <v>12.1975</v>
      </c>
      <c r="C23716">
        <v>139.78800000000001</v>
      </c>
      <c r="D23716">
        <v>-7.96251</v>
      </c>
      <c r="E23716">
        <v>-67.588300000000004</v>
      </c>
      <c r="F23716">
        <v>1.7109799999999999</v>
      </c>
    </row>
    <row r="23717" spans="1:6" x14ac:dyDescent="0.25">
      <c r="A23717">
        <v>118.002</v>
      </c>
      <c r="B23717">
        <v>12.261799999999999</v>
      </c>
      <c r="C23717">
        <v>138.71799999999999</v>
      </c>
      <c r="D23717">
        <v>-8.0827899999999993</v>
      </c>
      <c r="E23717">
        <v>-65.651499999999999</v>
      </c>
      <c r="F23717">
        <v>1.6747799999999999</v>
      </c>
    </row>
    <row r="23718" spans="1:6" x14ac:dyDescent="0.25">
      <c r="A23718">
        <v>119.002</v>
      </c>
      <c r="B23718">
        <v>12.329000000000001</v>
      </c>
      <c r="C23718">
        <v>137.65299999999999</v>
      </c>
      <c r="D23718">
        <v>-8.1412700000000005</v>
      </c>
      <c r="E23718">
        <v>-63.765000000000001</v>
      </c>
      <c r="F23718">
        <v>1.6505700000000001</v>
      </c>
    </row>
    <row r="23719" spans="1:6" x14ac:dyDescent="0.25">
      <c r="A23719">
        <v>120.002</v>
      </c>
      <c r="B23719">
        <v>12.393800000000001</v>
      </c>
      <c r="C23719">
        <v>136.64500000000001</v>
      </c>
      <c r="D23719">
        <v>-8.3468999999999998</v>
      </c>
      <c r="E23719">
        <v>-62.508600000000001</v>
      </c>
      <c r="F23719">
        <v>1.5996900000000001</v>
      </c>
    </row>
    <row r="23720" spans="1:6" x14ac:dyDescent="0.25">
      <c r="A23720">
        <v>121.002</v>
      </c>
      <c r="B23720">
        <v>12.4536</v>
      </c>
      <c r="C23720">
        <v>135.63</v>
      </c>
      <c r="D23720">
        <v>-8.5263899999999992</v>
      </c>
      <c r="E23720">
        <v>-61.675199999999997</v>
      </c>
      <c r="F23720">
        <v>1.5559799999999999</v>
      </c>
    </row>
    <row r="23721" spans="1:6" x14ac:dyDescent="0.25">
      <c r="A23721">
        <v>122.002</v>
      </c>
      <c r="B23721">
        <v>12.508599999999999</v>
      </c>
      <c r="C23721">
        <v>134.55500000000001</v>
      </c>
      <c r="D23721">
        <v>-8.5384100000000007</v>
      </c>
      <c r="E23721">
        <v>-60.421500000000002</v>
      </c>
      <c r="F23721">
        <v>1.54396</v>
      </c>
    </row>
    <row r="23722" spans="1:6" x14ac:dyDescent="0.25">
      <c r="A23722">
        <v>123.008</v>
      </c>
      <c r="B23722">
        <v>12.574199999999999</v>
      </c>
      <c r="C23722">
        <v>133.49</v>
      </c>
      <c r="D23722">
        <v>-8.8069699999999997</v>
      </c>
      <c r="E23722">
        <v>-59.695</v>
      </c>
      <c r="F23722">
        <v>1.4854000000000001</v>
      </c>
    </row>
    <row r="23723" spans="1:6" x14ac:dyDescent="0.25">
      <c r="A23723">
        <v>124.002</v>
      </c>
      <c r="B23723">
        <v>12.615600000000001</v>
      </c>
      <c r="C23723">
        <v>132.483</v>
      </c>
      <c r="D23723">
        <v>-9.0081900000000008</v>
      </c>
      <c r="E23723">
        <v>-59.118299999999998</v>
      </c>
      <c r="F23723">
        <v>1.4442900000000001</v>
      </c>
    </row>
    <row r="23724" spans="1:6" x14ac:dyDescent="0.25">
      <c r="A23724">
        <v>125.002</v>
      </c>
      <c r="B23724">
        <v>12.6694</v>
      </c>
      <c r="C23724">
        <v>131.46799999999999</v>
      </c>
      <c r="D23724">
        <v>-9.2629099999999998</v>
      </c>
      <c r="E23724">
        <v>-59.011499999999998</v>
      </c>
      <c r="F23724">
        <v>1.39367</v>
      </c>
    </row>
    <row r="23725" spans="1:6" x14ac:dyDescent="0.25">
      <c r="A23725">
        <v>126.008</v>
      </c>
      <c r="B23725">
        <v>12.728999999999999</v>
      </c>
      <c r="C23725">
        <v>130.327</v>
      </c>
      <c r="D23725">
        <v>-9.34511</v>
      </c>
      <c r="E23725">
        <v>-59.238500000000002</v>
      </c>
      <c r="F23725">
        <v>1.371</v>
      </c>
    </row>
    <row r="23726" spans="1:6" x14ac:dyDescent="0.25">
      <c r="A23726">
        <v>127.002</v>
      </c>
      <c r="B23726">
        <v>12.767300000000001</v>
      </c>
      <c r="C23726">
        <v>129.304</v>
      </c>
      <c r="D23726">
        <v>-9.6190200000000008</v>
      </c>
      <c r="E23726">
        <v>-59.723799999999997</v>
      </c>
      <c r="F23726">
        <v>1.3224100000000001</v>
      </c>
    </row>
    <row r="23727" spans="1:6" x14ac:dyDescent="0.25">
      <c r="A23727">
        <v>128.00299999999999</v>
      </c>
      <c r="B23727">
        <v>12.819100000000001</v>
      </c>
      <c r="C23727">
        <v>128.19900000000001</v>
      </c>
      <c r="D23727">
        <v>-9.6470800000000008</v>
      </c>
      <c r="E23727">
        <v>-59.838999999999999</v>
      </c>
      <c r="F23727">
        <v>1.31026</v>
      </c>
    </row>
    <row r="23728" spans="1:6" x14ac:dyDescent="0.25">
      <c r="A23728">
        <v>129.011</v>
      </c>
      <c r="B23728">
        <v>12.869</v>
      </c>
      <c r="C23728">
        <v>127.102</v>
      </c>
      <c r="D23728">
        <v>-9.9875600000000002</v>
      </c>
      <c r="E23728">
        <v>-60.311900000000001</v>
      </c>
      <c r="F23728">
        <v>1.25248</v>
      </c>
    </row>
    <row r="23729" spans="1:6" x14ac:dyDescent="0.25">
      <c r="A23729">
        <v>130.00200000000001</v>
      </c>
      <c r="B23729">
        <v>12.905099999999999</v>
      </c>
      <c r="C23729">
        <v>126.08</v>
      </c>
      <c r="D23729">
        <v>-10.047000000000001</v>
      </c>
      <c r="E23729">
        <v>-60.7986</v>
      </c>
      <c r="F23729">
        <v>1.23871</v>
      </c>
    </row>
    <row r="23730" spans="1:6" x14ac:dyDescent="0.25">
      <c r="A23730">
        <v>131.001</v>
      </c>
      <c r="B23730">
        <v>12.954599999999999</v>
      </c>
      <c r="C23730">
        <v>125.053</v>
      </c>
      <c r="D23730">
        <v>-10.3658</v>
      </c>
      <c r="E23730">
        <v>-61.320300000000003</v>
      </c>
      <c r="F23730">
        <v>1.18713</v>
      </c>
    </row>
    <row r="23731" spans="1:6" x14ac:dyDescent="0.25">
      <c r="A23731">
        <v>132.00200000000001</v>
      </c>
      <c r="B23731">
        <v>12.987399999999999</v>
      </c>
      <c r="C23731">
        <v>123.98699999999999</v>
      </c>
      <c r="D23731">
        <v>-10.6739</v>
      </c>
      <c r="E23731">
        <v>-62.7515</v>
      </c>
      <c r="F23731">
        <v>1.14131</v>
      </c>
    </row>
    <row r="23732" spans="1:6" x14ac:dyDescent="0.25">
      <c r="A23732">
        <v>133.00200000000001</v>
      </c>
      <c r="B23732">
        <v>13.0244</v>
      </c>
      <c r="C23732">
        <v>122.92</v>
      </c>
      <c r="D23732">
        <v>-10.7014</v>
      </c>
      <c r="E23732">
        <v>-64.070300000000003</v>
      </c>
      <c r="F23732">
        <v>1.1328499999999999</v>
      </c>
    </row>
    <row r="23733" spans="1:6" x14ac:dyDescent="0.25">
      <c r="A23733">
        <v>134.001</v>
      </c>
      <c r="B23733">
        <v>13.0397</v>
      </c>
      <c r="C23733">
        <v>121.81</v>
      </c>
      <c r="D23733">
        <v>-10.9214</v>
      </c>
      <c r="E23733">
        <v>-65.501199999999997</v>
      </c>
      <c r="F23733">
        <v>1.1024799999999999</v>
      </c>
    </row>
    <row r="23734" spans="1:6" x14ac:dyDescent="0.25">
      <c r="A23734">
        <v>135.00200000000001</v>
      </c>
      <c r="B23734">
        <v>13.064</v>
      </c>
      <c r="C23734">
        <v>120.691</v>
      </c>
      <c r="D23734">
        <v>-10.959899999999999</v>
      </c>
      <c r="E23734">
        <v>-66.896299999999997</v>
      </c>
      <c r="F23734">
        <v>1.09453</v>
      </c>
    </row>
    <row r="23735" spans="1:6" x14ac:dyDescent="0.25">
      <c r="A23735">
        <v>136.00700000000001</v>
      </c>
      <c r="B23735">
        <v>13.090299999999999</v>
      </c>
      <c r="C23735">
        <v>119.583</v>
      </c>
      <c r="D23735">
        <v>-11.180999999999999</v>
      </c>
      <c r="E23735">
        <v>-67.957599999999999</v>
      </c>
      <c r="F23735">
        <v>1.0637000000000001</v>
      </c>
    </row>
    <row r="23736" spans="1:6" x14ac:dyDescent="0.25">
      <c r="A23736">
        <v>137.00299999999999</v>
      </c>
      <c r="B23736">
        <v>13.110300000000001</v>
      </c>
      <c r="C23736">
        <v>118.464</v>
      </c>
      <c r="D23736">
        <v>-11.2178</v>
      </c>
      <c r="E23736">
        <v>-70.247</v>
      </c>
      <c r="F23736">
        <v>1.0567599999999999</v>
      </c>
    </row>
    <row r="23737" spans="1:6" x14ac:dyDescent="0.25">
      <c r="A23737">
        <v>138.00200000000001</v>
      </c>
      <c r="B23737">
        <v>13.1355</v>
      </c>
      <c r="C23737">
        <v>117.318</v>
      </c>
      <c r="D23737">
        <v>-11.1486</v>
      </c>
      <c r="E23737">
        <v>-71.292100000000005</v>
      </c>
      <c r="F23737">
        <v>1.0621400000000001</v>
      </c>
    </row>
    <row r="23738" spans="1:6" x14ac:dyDescent="0.25">
      <c r="A23738">
        <v>139.001</v>
      </c>
      <c r="B23738">
        <v>13.1532</v>
      </c>
      <c r="C23738">
        <v>116.245</v>
      </c>
      <c r="D23738">
        <v>-11.132099999999999</v>
      </c>
      <c r="E23738">
        <v>-72.469800000000006</v>
      </c>
      <c r="F23738">
        <v>1.0619799999999999</v>
      </c>
    </row>
    <row r="23739" spans="1:6" x14ac:dyDescent="0.25">
      <c r="A23739">
        <v>140.00299999999999</v>
      </c>
      <c r="B23739">
        <v>13.161899999999999</v>
      </c>
      <c r="C23739">
        <v>115.06399999999999</v>
      </c>
      <c r="D23739">
        <v>-10.9063</v>
      </c>
      <c r="E23739">
        <v>-73.330100000000002</v>
      </c>
      <c r="F23739">
        <v>1.08893</v>
      </c>
    </row>
    <row r="23740" spans="1:6" x14ac:dyDescent="0.25">
      <c r="A23740">
        <v>141.001</v>
      </c>
      <c r="B23740">
        <v>13.182</v>
      </c>
      <c r="C23740">
        <v>113.91</v>
      </c>
      <c r="D23740">
        <v>-10.9704</v>
      </c>
      <c r="E23740">
        <v>-73.741299999999995</v>
      </c>
      <c r="F23740">
        <v>1.0784</v>
      </c>
    </row>
    <row r="23741" spans="1:6" x14ac:dyDescent="0.25">
      <c r="A23741">
        <v>142.00200000000001</v>
      </c>
      <c r="B23741">
        <v>13.1958</v>
      </c>
      <c r="C23741">
        <v>112.79300000000001</v>
      </c>
      <c r="D23741">
        <v>-10.9421</v>
      </c>
      <c r="E23741">
        <v>-74.555199999999999</v>
      </c>
      <c r="F23741">
        <v>1.0802099999999999</v>
      </c>
    </row>
    <row r="23742" spans="1:6" x14ac:dyDescent="0.25">
      <c r="A23742">
        <v>143.00800000000001</v>
      </c>
      <c r="B23742">
        <v>13.2036</v>
      </c>
      <c r="C23742">
        <v>111.705</v>
      </c>
      <c r="D23742">
        <v>-10.7019</v>
      </c>
      <c r="E23742">
        <v>-74.759200000000007</v>
      </c>
      <c r="F23742">
        <v>1.1095699999999999</v>
      </c>
    </row>
    <row r="23743" spans="1:6" x14ac:dyDescent="0.25">
      <c r="A23743">
        <v>144.00299999999999</v>
      </c>
      <c r="B23743">
        <v>13.200799999999999</v>
      </c>
      <c r="C23743">
        <v>110.64</v>
      </c>
      <c r="D23743">
        <v>-10.6279</v>
      </c>
      <c r="E23743">
        <v>-75.0471</v>
      </c>
      <c r="F23743">
        <v>1.1194500000000001</v>
      </c>
    </row>
    <row r="23744" spans="1:6" x14ac:dyDescent="0.25">
      <c r="A23744">
        <v>145.00200000000001</v>
      </c>
      <c r="B23744">
        <v>13.2057</v>
      </c>
      <c r="C23744">
        <v>109.55500000000001</v>
      </c>
      <c r="D23744">
        <v>-10.507300000000001</v>
      </c>
      <c r="E23744">
        <v>-74.447299999999998</v>
      </c>
      <c r="F23744">
        <v>1.1345099999999999</v>
      </c>
    </row>
    <row r="23745" spans="1:6" x14ac:dyDescent="0.25">
      <c r="A23745">
        <v>146.00200000000001</v>
      </c>
      <c r="B23745">
        <v>13.1997</v>
      </c>
      <c r="C23745">
        <v>108.464</v>
      </c>
      <c r="D23745">
        <v>-10.566599999999999</v>
      </c>
      <c r="E23745">
        <v>-73.537499999999994</v>
      </c>
      <c r="F23745">
        <v>1.1275500000000001</v>
      </c>
    </row>
    <row r="23746" spans="1:6" x14ac:dyDescent="0.25">
      <c r="A23746">
        <v>147.00200000000001</v>
      </c>
      <c r="B23746">
        <v>13.1907</v>
      </c>
      <c r="C23746">
        <v>107.35299999999999</v>
      </c>
      <c r="D23746">
        <v>-10.391500000000001</v>
      </c>
      <c r="E23746">
        <v>-73.443700000000007</v>
      </c>
      <c r="F23746">
        <v>1.1517900000000001</v>
      </c>
    </row>
    <row r="23747" spans="1:6" x14ac:dyDescent="0.25">
      <c r="A23747">
        <v>148.00200000000001</v>
      </c>
      <c r="B23747">
        <v>13.185600000000001</v>
      </c>
      <c r="C23747">
        <v>106.253</v>
      </c>
      <c r="D23747">
        <v>-10.385999999999999</v>
      </c>
      <c r="E23747">
        <v>-72.456000000000003</v>
      </c>
      <c r="F23747">
        <v>1.1531899999999999</v>
      </c>
    </row>
    <row r="23748" spans="1:6" x14ac:dyDescent="0.25">
      <c r="A23748">
        <v>149.00200000000001</v>
      </c>
      <c r="B23748">
        <v>13.1729</v>
      </c>
      <c r="C23748">
        <v>105.163</v>
      </c>
      <c r="D23748">
        <v>-10.493</v>
      </c>
      <c r="E23748">
        <v>-71.371300000000005</v>
      </c>
      <c r="F23748">
        <v>1.1407</v>
      </c>
    </row>
    <row r="23749" spans="1:6" x14ac:dyDescent="0.25">
      <c r="A23749">
        <v>150.00200000000001</v>
      </c>
      <c r="B23749">
        <v>13.163</v>
      </c>
      <c r="C23749">
        <v>104.09099999999999</v>
      </c>
      <c r="D23749">
        <v>-10.304</v>
      </c>
      <c r="E23749">
        <v>-70.640600000000006</v>
      </c>
      <c r="F23749">
        <v>1.1672100000000001</v>
      </c>
    </row>
    <row r="23750" spans="1:6" x14ac:dyDescent="0.25">
      <c r="A23750">
        <v>151.00200000000001</v>
      </c>
      <c r="B23750">
        <v>13.151300000000001</v>
      </c>
      <c r="C23750">
        <v>103.003</v>
      </c>
      <c r="D23750">
        <v>-10.401899999999999</v>
      </c>
      <c r="E23750">
        <v>-69.891199999999998</v>
      </c>
      <c r="F23750">
        <v>1.15564</v>
      </c>
    </row>
    <row r="23751" spans="1:6" x14ac:dyDescent="0.25">
      <c r="A23751">
        <v>152.00200000000001</v>
      </c>
      <c r="B23751">
        <v>13.131399999999999</v>
      </c>
      <c r="C23751">
        <v>101.98399999999999</v>
      </c>
      <c r="D23751">
        <v>-10.5808</v>
      </c>
      <c r="E23751">
        <v>-69.535499999999999</v>
      </c>
      <c r="F23751">
        <v>1.13462</v>
      </c>
    </row>
    <row r="23752" spans="1:6" x14ac:dyDescent="0.25">
      <c r="A23752">
        <v>153.00200000000001</v>
      </c>
      <c r="B23752">
        <v>13.1206</v>
      </c>
      <c r="C23752">
        <v>100.947</v>
      </c>
      <c r="D23752">
        <v>-10.5184</v>
      </c>
      <c r="E23752">
        <v>-68.817300000000003</v>
      </c>
      <c r="F23752">
        <v>1.1442600000000001</v>
      </c>
    </row>
    <row r="23753" spans="1:6" x14ac:dyDescent="0.25">
      <c r="A23753">
        <v>154.00200000000001</v>
      </c>
      <c r="B23753">
        <v>13.1043</v>
      </c>
      <c r="C23753">
        <v>99.963300000000004</v>
      </c>
      <c r="D23753">
        <v>-10.666</v>
      </c>
      <c r="E23753">
        <v>-68.299800000000005</v>
      </c>
      <c r="F23753">
        <v>1.12704</v>
      </c>
    </row>
    <row r="23754" spans="1:6" x14ac:dyDescent="0.25">
      <c r="A23754">
        <v>155.00200000000001</v>
      </c>
      <c r="B23754">
        <v>13.0932</v>
      </c>
      <c r="C23754">
        <v>98.965999999999994</v>
      </c>
      <c r="D23754">
        <v>-10.568</v>
      </c>
      <c r="E23754">
        <v>-67.587999999999994</v>
      </c>
      <c r="F23754">
        <v>1.14133</v>
      </c>
    </row>
    <row r="23755" spans="1:6" x14ac:dyDescent="0.25">
      <c r="A23755">
        <v>156.00200000000001</v>
      </c>
      <c r="B23755">
        <v>13.0717</v>
      </c>
      <c r="C23755">
        <v>98.008799999999994</v>
      </c>
      <c r="D23755">
        <v>-10.7958</v>
      </c>
      <c r="E23755">
        <v>-66.465400000000002</v>
      </c>
      <c r="F23755">
        <v>1.1144700000000001</v>
      </c>
    </row>
    <row r="23756" spans="1:6" x14ac:dyDescent="0.25">
      <c r="A23756">
        <v>157.00200000000001</v>
      </c>
      <c r="B23756">
        <v>13.0459</v>
      </c>
      <c r="C23756">
        <v>97.117800000000003</v>
      </c>
      <c r="D23756">
        <v>-10.912100000000001</v>
      </c>
      <c r="E23756">
        <v>-65.087400000000002</v>
      </c>
      <c r="F23756">
        <v>1.1028800000000001</v>
      </c>
    </row>
    <row r="23757" spans="1:6" x14ac:dyDescent="0.25">
      <c r="A23757">
        <v>158.00200000000001</v>
      </c>
      <c r="B23757">
        <v>13.0136</v>
      </c>
      <c r="C23757">
        <v>96.148300000000006</v>
      </c>
      <c r="D23757">
        <v>-10.9849</v>
      </c>
      <c r="E23757">
        <v>-62.464300000000001</v>
      </c>
      <c r="F23757">
        <v>1.0977300000000001</v>
      </c>
    </row>
    <row r="23758" spans="1:6" x14ac:dyDescent="0.25">
      <c r="A23758">
        <v>159.00200000000001</v>
      </c>
      <c r="B23758">
        <v>12.992900000000001</v>
      </c>
      <c r="C23758">
        <v>95.258799999999994</v>
      </c>
      <c r="D23758">
        <v>-11.2494</v>
      </c>
      <c r="E23758">
        <v>-60.944499999999998</v>
      </c>
      <c r="F23758">
        <v>1.0672699999999999</v>
      </c>
    </row>
    <row r="23759" spans="1:6" x14ac:dyDescent="0.25">
      <c r="A23759">
        <v>160.001</v>
      </c>
      <c r="B23759">
        <v>12.9581</v>
      </c>
      <c r="C23759">
        <v>94.335700000000003</v>
      </c>
      <c r="D23759">
        <v>-11.217700000000001</v>
      </c>
      <c r="E23759">
        <v>-58.504100000000001</v>
      </c>
      <c r="F23759">
        <v>1.0754900000000001</v>
      </c>
    </row>
    <row r="23760" spans="1:6" x14ac:dyDescent="0.25">
      <c r="A23760">
        <v>161.00200000000001</v>
      </c>
      <c r="B23760">
        <v>12.92</v>
      </c>
      <c r="C23760">
        <v>93.4512</v>
      </c>
      <c r="D23760">
        <v>-11.5814</v>
      </c>
      <c r="E23760">
        <v>-56.290199999999999</v>
      </c>
      <c r="F23760">
        <v>1.03583</v>
      </c>
    </row>
    <row r="23761" spans="1:6" x14ac:dyDescent="0.25">
      <c r="A23761">
        <v>162.00200000000001</v>
      </c>
      <c r="B23761">
        <v>12.8863</v>
      </c>
      <c r="C23761">
        <v>92.522300000000001</v>
      </c>
      <c r="D23761">
        <v>-11.468400000000001</v>
      </c>
      <c r="E23761">
        <v>-54.039499999999997</v>
      </c>
      <c r="F23761">
        <v>1.0535099999999999</v>
      </c>
    </row>
    <row r="23762" spans="1:6" x14ac:dyDescent="0.25">
      <c r="A23762">
        <v>163.006</v>
      </c>
      <c r="B23762">
        <v>12.833500000000001</v>
      </c>
      <c r="C23762">
        <v>91.613399999999999</v>
      </c>
      <c r="D23762">
        <v>-11.6364</v>
      </c>
      <c r="E23762">
        <v>-51.879800000000003</v>
      </c>
      <c r="F23762">
        <v>1.03959</v>
      </c>
    </row>
    <row r="23763" spans="1:6" x14ac:dyDescent="0.25">
      <c r="A23763">
        <v>164.00200000000001</v>
      </c>
      <c r="B23763">
        <v>12.791499999999999</v>
      </c>
      <c r="C23763">
        <v>90.721299999999999</v>
      </c>
      <c r="D23763">
        <v>-11.7033</v>
      </c>
      <c r="E23763">
        <v>-49.208100000000002</v>
      </c>
      <c r="F23763">
        <v>1.0366200000000001</v>
      </c>
    </row>
    <row r="23764" spans="1:6" x14ac:dyDescent="0.25">
      <c r="A23764">
        <v>165.00200000000001</v>
      </c>
      <c r="B23764">
        <v>12.75</v>
      </c>
      <c r="C23764">
        <v>89.853499999999997</v>
      </c>
      <c r="D23764">
        <v>-11.651300000000001</v>
      </c>
      <c r="E23764">
        <v>-46.653300000000002</v>
      </c>
      <c r="F23764">
        <v>1.0478700000000001</v>
      </c>
    </row>
    <row r="23765" spans="1:6" x14ac:dyDescent="0.25">
      <c r="A23765">
        <v>166.00200000000001</v>
      </c>
      <c r="B23765">
        <v>12.697800000000001</v>
      </c>
      <c r="C23765">
        <v>88.945899999999995</v>
      </c>
      <c r="D23765">
        <v>-11.6937</v>
      </c>
      <c r="E23765">
        <v>-43.908999999999999</v>
      </c>
      <c r="F23765">
        <v>1.04904</v>
      </c>
    </row>
    <row r="23766" spans="1:6" x14ac:dyDescent="0.25">
      <c r="A23766">
        <v>167.00200000000001</v>
      </c>
      <c r="B23766">
        <v>12.6441</v>
      </c>
      <c r="C23766">
        <v>88.116</v>
      </c>
      <c r="D23766">
        <v>-11.574400000000001</v>
      </c>
      <c r="E23766">
        <v>-40.942300000000003</v>
      </c>
      <c r="F23766">
        <v>1.0702</v>
      </c>
    </row>
    <row r="23767" spans="1:6" x14ac:dyDescent="0.25">
      <c r="A23767">
        <v>168.00200000000001</v>
      </c>
      <c r="B23767">
        <v>12.5969</v>
      </c>
      <c r="C23767">
        <v>87.319100000000006</v>
      </c>
      <c r="D23767">
        <v>-11.662800000000001</v>
      </c>
      <c r="E23767">
        <v>-36.621099999999998</v>
      </c>
      <c r="F23767">
        <v>1.0651299999999999</v>
      </c>
    </row>
    <row r="23768" spans="1:6" x14ac:dyDescent="0.25">
      <c r="A23768">
        <v>169.00200000000001</v>
      </c>
      <c r="B23768">
        <v>12.5307</v>
      </c>
      <c r="C23768">
        <v>86.463499999999996</v>
      </c>
      <c r="D23768">
        <v>-11.8468</v>
      </c>
      <c r="E23768">
        <v>-33.645299999999999</v>
      </c>
      <c r="F23768">
        <v>1.05074</v>
      </c>
    </row>
    <row r="23769" spans="1:6" x14ac:dyDescent="0.25">
      <c r="A23769">
        <v>170.001</v>
      </c>
      <c r="B23769">
        <v>12.471299999999999</v>
      </c>
      <c r="C23769">
        <v>85.670500000000004</v>
      </c>
      <c r="D23769">
        <v>-11.8423</v>
      </c>
      <c r="E23769">
        <v>-31.390699999999999</v>
      </c>
      <c r="F23769">
        <v>1.05853</v>
      </c>
    </row>
    <row r="23770" spans="1:6" x14ac:dyDescent="0.25">
      <c r="A23770">
        <v>171.001</v>
      </c>
      <c r="B23770">
        <v>12.403600000000001</v>
      </c>
      <c r="C23770">
        <v>84.846800000000002</v>
      </c>
      <c r="D23770">
        <v>-11.8865</v>
      </c>
      <c r="E23770">
        <v>-28.5883</v>
      </c>
      <c r="F23770">
        <v>1.0613900000000001</v>
      </c>
    </row>
    <row r="23771" spans="1:6" x14ac:dyDescent="0.25">
      <c r="A23771">
        <v>172.00200000000001</v>
      </c>
      <c r="B23771">
        <v>12.3482</v>
      </c>
      <c r="C23771">
        <v>83.989800000000002</v>
      </c>
      <c r="D23771">
        <v>-12.058199999999999</v>
      </c>
      <c r="E23771">
        <v>-24.944400000000002</v>
      </c>
      <c r="F23771">
        <v>1.04725</v>
      </c>
    </row>
    <row r="23772" spans="1:6" x14ac:dyDescent="0.25">
      <c r="A23772">
        <v>173.001</v>
      </c>
      <c r="B23772">
        <v>12.287699999999999</v>
      </c>
      <c r="C23772">
        <v>83.198099999999997</v>
      </c>
      <c r="D23772">
        <v>-12.106</v>
      </c>
      <c r="E23772">
        <v>-22.735299999999999</v>
      </c>
      <c r="F23772">
        <v>1.04878</v>
      </c>
    </row>
    <row r="23773" spans="1:6" x14ac:dyDescent="0.25">
      <c r="A23773">
        <v>174.00200000000001</v>
      </c>
      <c r="B23773">
        <v>12.228300000000001</v>
      </c>
      <c r="C23773">
        <v>82.381799999999998</v>
      </c>
      <c r="D23773">
        <v>-12.168100000000001</v>
      </c>
      <c r="E23773">
        <v>-20.8643</v>
      </c>
      <c r="F23773">
        <v>1.0484599999999999</v>
      </c>
    </row>
    <row r="23774" spans="1:6" x14ac:dyDescent="0.25">
      <c r="A23774">
        <v>175.00200000000001</v>
      </c>
      <c r="B23774">
        <v>12.177899999999999</v>
      </c>
      <c r="C23774">
        <v>81.510300000000001</v>
      </c>
      <c r="D23774">
        <v>-12.3643</v>
      </c>
      <c r="E23774">
        <v>-18.422499999999999</v>
      </c>
      <c r="F23774">
        <v>1.03095</v>
      </c>
    </row>
    <row r="23775" spans="1:6" x14ac:dyDescent="0.25">
      <c r="A23775">
        <v>176.00200000000001</v>
      </c>
      <c r="B23775">
        <v>12.1311</v>
      </c>
      <c r="C23775">
        <v>80.717600000000004</v>
      </c>
      <c r="D23775">
        <v>-12.553000000000001</v>
      </c>
      <c r="E23775">
        <v>-16.2</v>
      </c>
      <c r="F23775">
        <v>1.01423</v>
      </c>
    </row>
    <row r="23776" spans="1:6" x14ac:dyDescent="0.25">
      <c r="A23776">
        <v>177.001</v>
      </c>
      <c r="B23776">
        <v>12.082599999999999</v>
      </c>
      <c r="C23776">
        <v>79.909099999999995</v>
      </c>
      <c r="D23776">
        <v>-12.424300000000001</v>
      </c>
      <c r="E23776">
        <v>-14.5113</v>
      </c>
      <c r="F23776">
        <v>1.0351699999999999</v>
      </c>
    </row>
    <row r="23777" spans="1:6" x14ac:dyDescent="0.25">
      <c r="A23777">
        <v>178.005</v>
      </c>
      <c r="B23777">
        <v>12.0418</v>
      </c>
      <c r="C23777">
        <v>79.118200000000002</v>
      </c>
      <c r="D23777">
        <v>-12.525600000000001</v>
      </c>
      <c r="E23777">
        <v>-13.065300000000001</v>
      </c>
      <c r="F23777">
        <v>1.0279700000000001</v>
      </c>
    </row>
    <row r="23778" spans="1:6" x14ac:dyDescent="0.25">
      <c r="A23778">
        <v>179.00299999999999</v>
      </c>
      <c r="B23778">
        <v>11.988099999999999</v>
      </c>
      <c r="C23778">
        <v>78.317300000000003</v>
      </c>
      <c r="D23778">
        <v>-12.6294</v>
      </c>
      <c r="E23778">
        <v>-10.0494</v>
      </c>
      <c r="F23778">
        <v>1.0220400000000001</v>
      </c>
    </row>
    <row r="23779" spans="1:6" x14ac:dyDescent="0.25">
      <c r="A23779">
        <v>180.00200000000001</v>
      </c>
      <c r="B23779">
        <v>11.9384</v>
      </c>
      <c r="C23779">
        <v>77.481399999999994</v>
      </c>
      <c r="D23779">
        <v>-12.739000000000001</v>
      </c>
      <c r="E23779">
        <v>-8.7224000000000004</v>
      </c>
      <c r="F23779">
        <v>1.01501</v>
      </c>
    </row>
    <row r="23780" spans="1:6" x14ac:dyDescent="0.25">
      <c r="A23780">
        <v>181.00200000000001</v>
      </c>
      <c r="B23780">
        <v>11.8911</v>
      </c>
      <c r="C23780">
        <v>76.621200000000002</v>
      </c>
      <c r="D23780">
        <v>-12.8505</v>
      </c>
      <c r="E23780">
        <v>-5.9016700000000002</v>
      </c>
      <c r="F23780">
        <v>1.0075099999999999</v>
      </c>
    </row>
    <row r="23781" spans="1:6" x14ac:dyDescent="0.25">
      <c r="A23781">
        <v>182.00299999999999</v>
      </c>
      <c r="B23781">
        <v>11.8437</v>
      </c>
      <c r="C23781">
        <v>75.669200000000004</v>
      </c>
      <c r="D23781">
        <v>-12.9641</v>
      </c>
      <c r="E23781">
        <v>-4.2871300000000003</v>
      </c>
      <c r="F23781">
        <v>0.99984600000000001</v>
      </c>
    </row>
    <row r="23782" spans="1:6" x14ac:dyDescent="0.25">
      <c r="A23782">
        <v>183.00200000000001</v>
      </c>
      <c r="B23782">
        <v>11.812799999999999</v>
      </c>
      <c r="C23782">
        <v>74.703599999999994</v>
      </c>
      <c r="D23782">
        <v>-13.1554</v>
      </c>
      <c r="E23782">
        <v>-2.1978200000000001</v>
      </c>
      <c r="F23782">
        <v>0.98151299999999997</v>
      </c>
    </row>
    <row r="23783" spans="1:6" x14ac:dyDescent="0.25">
      <c r="A23783">
        <v>184.00200000000001</v>
      </c>
      <c r="B23783">
        <v>11.766400000000001</v>
      </c>
      <c r="C23783">
        <v>73.7089</v>
      </c>
      <c r="D23783">
        <v>-13.411199999999999</v>
      </c>
      <c r="E23783">
        <v>0.557284</v>
      </c>
      <c r="F23783">
        <v>0.95807699999999996</v>
      </c>
    </row>
    <row r="23784" spans="1:6" x14ac:dyDescent="0.25">
      <c r="A23784">
        <v>185.00200000000001</v>
      </c>
      <c r="B23784">
        <v>11.749599999999999</v>
      </c>
      <c r="C23784">
        <v>72.696200000000005</v>
      </c>
      <c r="D23784">
        <v>-13.6586</v>
      </c>
      <c r="E23784">
        <v>1.7640199999999999</v>
      </c>
      <c r="F23784">
        <v>0.93293599999999999</v>
      </c>
    </row>
    <row r="23785" spans="1:6" x14ac:dyDescent="0.25">
      <c r="A23785">
        <v>186.00800000000001</v>
      </c>
      <c r="B23785">
        <v>11.720700000000001</v>
      </c>
      <c r="C23785">
        <v>71.6905</v>
      </c>
      <c r="D23785">
        <v>-13.8591</v>
      </c>
      <c r="E23785">
        <v>4.1441999999999997</v>
      </c>
      <c r="F23785">
        <v>0.91464699999999999</v>
      </c>
    </row>
    <row r="23786" spans="1:6" x14ac:dyDescent="0.25">
      <c r="A23786">
        <v>187.00299999999999</v>
      </c>
      <c r="B23786">
        <v>11.696199999999999</v>
      </c>
      <c r="C23786">
        <v>70.702299999999994</v>
      </c>
      <c r="D23786">
        <v>-14.2066</v>
      </c>
      <c r="E23786">
        <v>4.0990700000000002</v>
      </c>
      <c r="F23786">
        <v>0.88119800000000004</v>
      </c>
    </row>
    <row r="23787" spans="1:6" x14ac:dyDescent="0.25">
      <c r="A23787">
        <v>188.00299999999999</v>
      </c>
      <c r="B23787">
        <v>11.671099999999999</v>
      </c>
      <c r="C23787">
        <v>69.694999999999993</v>
      </c>
      <c r="D23787">
        <v>-14.399900000000001</v>
      </c>
      <c r="E23787">
        <v>4.3695899999999996</v>
      </c>
      <c r="F23787">
        <v>0.86428499999999997</v>
      </c>
    </row>
    <row r="23788" spans="1:6" x14ac:dyDescent="0.25">
      <c r="A23788">
        <v>189.001</v>
      </c>
      <c r="B23788">
        <v>11.6501</v>
      </c>
      <c r="C23788">
        <v>68.573099999999997</v>
      </c>
      <c r="D23788">
        <v>-14.7479</v>
      </c>
      <c r="E23788">
        <v>3.74411</v>
      </c>
      <c r="F23788">
        <v>0.83229799999999998</v>
      </c>
    </row>
    <row r="23789" spans="1:6" x14ac:dyDescent="0.25">
      <c r="A23789">
        <v>190.00200000000001</v>
      </c>
      <c r="B23789">
        <v>11.6235</v>
      </c>
      <c r="C23789">
        <v>67.532200000000003</v>
      </c>
      <c r="D23789">
        <v>-15.010999999999999</v>
      </c>
      <c r="E23789">
        <v>4.2936699999999997</v>
      </c>
      <c r="F23789">
        <v>0.80990600000000001</v>
      </c>
    </row>
    <row r="23790" spans="1:6" x14ac:dyDescent="0.25">
      <c r="A23790">
        <v>191.001</v>
      </c>
      <c r="B23790">
        <v>11.6036</v>
      </c>
      <c r="C23790">
        <v>66.438599999999994</v>
      </c>
      <c r="D23790">
        <v>-15.245100000000001</v>
      </c>
      <c r="E23790">
        <v>3.9891899999999998</v>
      </c>
      <c r="F23790">
        <v>0.79015100000000005</v>
      </c>
    </row>
    <row r="23791" spans="1:6" x14ac:dyDescent="0.25">
      <c r="A23791">
        <v>192.00200000000001</v>
      </c>
      <c r="B23791">
        <v>11.600099999999999</v>
      </c>
      <c r="C23791">
        <v>65.3065</v>
      </c>
      <c r="D23791">
        <v>-15.7796</v>
      </c>
      <c r="E23791">
        <v>2.5363500000000001</v>
      </c>
      <c r="F23791">
        <v>0.74323600000000001</v>
      </c>
    </row>
    <row r="23792" spans="1:6" x14ac:dyDescent="0.25">
      <c r="A23792">
        <v>193.00200000000001</v>
      </c>
      <c r="B23792">
        <v>11.59</v>
      </c>
      <c r="C23792">
        <v>64.156599999999997</v>
      </c>
      <c r="D23792">
        <v>-16.3476</v>
      </c>
      <c r="E23792">
        <v>0.99603799999999998</v>
      </c>
      <c r="F23792">
        <v>0.69693799999999995</v>
      </c>
    </row>
    <row r="23793" spans="1:6" x14ac:dyDescent="0.25">
      <c r="A23793">
        <v>194.00200000000001</v>
      </c>
      <c r="B23793">
        <v>11.591100000000001</v>
      </c>
      <c r="C23793">
        <v>63.005400000000002</v>
      </c>
      <c r="D23793">
        <v>-17.068999999999999</v>
      </c>
      <c r="E23793">
        <v>0.79376400000000003</v>
      </c>
      <c r="F23793">
        <v>0.641266</v>
      </c>
    </row>
    <row r="23794" spans="1:6" x14ac:dyDescent="0.25">
      <c r="A23794">
        <v>195.00200000000001</v>
      </c>
      <c r="B23794">
        <v>11.601100000000001</v>
      </c>
      <c r="C23794">
        <v>61.890799999999999</v>
      </c>
      <c r="D23794">
        <v>-17.646599999999999</v>
      </c>
      <c r="E23794">
        <v>1.0065900000000001</v>
      </c>
      <c r="F23794">
        <v>0.59928499999999996</v>
      </c>
    </row>
    <row r="23795" spans="1:6" x14ac:dyDescent="0.25">
      <c r="A23795">
        <v>196.00299999999999</v>
      </c>
      <c r="B23795">
        <v>11.6073</v>
      </c>
      <c r="C23795">
        <v>60.847499999999997</v>
      </c>
      <c r="D23795">
        <v>-18.356100000000001</v>
      </c>
      <c r="E23795">
        <v>-1.5610900000000001</v>
      </c>
      <c r="F23795">
        <v>0.55185499999999998</v>
      </c>
    </row>
    <row r="23796" spans="1:6" x14ac:dyDescent="0.25">
      <c r="A23796">
        <v>197.00200000000001</v>
      </c>
      <c r="B23796">
        <v>11.6288</v>
      </c>
      <c r="C23796">
        <v>59.689900000000002</v>
      </c>
      <c r="D23796">
        <v>-19.673200000000001</v>
      </c>
      <c r="E23796">
        <v>-6.92849</v>
      </c>
      <c r="F23796">
        <v>0.47299200000000002</v>
      </c>
    </row>
    <row r="23797" spans="1:6" x14ac:dyDescent="0.25">
      <c r="A23797">
        <v>198.00200000000001</v>
      </c>
      <c r="B23797">
        <v>11.642099999999999</v>
      </c>
      <c r="C23797">
        <v>58.606099999999998</v>
      </c>
      <c r="D23797">
        <v>-20.458600000000001</v>
      </c>
      <c r="E23797">
        <v>-9.7190499999999993</v>
      </c>
      <c r="F23797">
        <v>0.43141699999999999</v>
      </c>
    </row>
    <row r="23798" spans="1:6" x14ac:dyDescent="0.25">
      <c r="A23798">
        <v>199.00200000000001</v>
      </c>
      <c r="B23798">
        <v>11.663</v>
      </c>
      <c r="C23798">
        <v>57.466000000000001</v>
      </c>
      <c r="D23798">
        <v>-21.2729</v>
      </c>
      <c r="E23798">
        <v>-14.010400000000001</v>
      </c>
      <c r="F23798">
        <v>0.39185300000000001</v>
      </c>
    </row>
    <row r="23799" spans="1:6" x14ac:dyDescent="0.25">
      <c r="A23799">
        <v>200.00200000000001</v>
      </c>
      <c r="B23799">
        <v>11.686</v>
      </c>
      <c r="C23799">
        <v>56.3095</v>
      </c>
      <c r="D23799">
        <v>-22.255099999999999</v>
      </c>
      <c r="E23799">
        <v>-20.642499999999998</v>
      </c>
      <c r="F23799">
        <v>0.34901599999999999</v>
      </c>
    </row>
    <row r="23800" spans="1:6" x14ac:dyDescent="0.25">
      <c r="A23800">
        <v>201.001</v>
      </c>
      <c r="B23800">
        <v>11.713900000000001</v>
      </c>
      <c r="C23800">
        <v>55.0749</v>
      </c>
      <c r="D23800">
        <v>-22.805900000000001</v>
      </c>
      <c r="E23800">
        <v>-22.444900000000001</v>
      </c>
      <c r="F23800">
        <v>0.326519</v>
      </c>
    </row>
    <row r="23801" spans="1:6" x14ac:dyDescent="0.25">
      <c r="A23801">
        <v>202.00200000000001</v>
      </c>
      <c r="B23801">
        <v>11.745100000000001</v>
      </c>
      <c r="C23801">
        <v>53.9</v>
      </c>
      <c r="D23801">
        <v>-23.9282</v>
      </c>
      <c r="E23801">
        <v>-32.298099999999998</v>
      </c>
      <c r="F23801">
        <v>0.28590300000000002</v>
      </c>
    </row>
    <row r="23802" spans="1:6" x14ac:dyDescent="0.25">
      <c r="A23802">
        <v>203.00200000000001</v>
      </c>
      <c r="B23802">
        <v>11.787100000000001</v>
      </c>
      <c r="C23802">
        <v>52.6845</v>
      </c>
      <c r="D23802">
        <v>-24.3185</v>
      </c>
      <c r="E23802">
        <v>-33.866599999999998</v>
      </c>
      <c r="F23802">
        <v>0.27201999999999998</v>
      </c>
    </row>
    <row r="23803" spans="1:6" x14ac:dyDescent="0.25">
      <c r="A23803">
        <v>204.00200000000001</v>
      </c>
      <c r="B23803">
        <v>11.8284</v>
      </c>
      <c r="C23803">
        <v>51.475099999999998</v>
      </c>
      <c r="D23803">
        <v>-24.801200000000001</v>
      </c>
      <c r="E23803">
        <v>-43.536000000000001</v>
      </c>
      <c r="F23803">
        <v>0.25609100000000001</v>
      </c>
    </row>
    <row r="23804" spans="1:6" x14ac:dyDescent="0.25">
      <c r="A23804">
        <v>205.00200000000001</v>
      </c>
      <c r="B23804">
        <v>11.872999999999999</v>
      </c>
      <c r="C23804">
        <v>50.319099999999999</v>
      </c>
      <c r="D23804">
        <v>-25.305499999999999</v>
      </c>
      <c r="E23804">
        <v>-54.2744</v>
      </c>
      <c r="F23804">
        <v>0.24040500000000001</v>
      </c>
    </row>
    <row r="23805" spans="1:6" x14ac:dyDescent="0.25">
      <c r="A23805">
        <v>206.00700000000001</v>
      </c>
      <c r="B23805">
        <v>11.923400000000001</v>
      </c>
      <c r="C23805">
        <v>49.106000000000002</v>
      </c>
      <c r="D23805">
        <v>-24.5227</v>
      </c>
      <c r="E23805">
        <v>-60.684899999999999</v>
      </c>
      <c r="F23805">
        <v>0.26155800000000001</v>
      </c>
    </row>
    <row r="23806" spans="1:6" x14ac:dyDescent="0.25">
      <c r="A23806">
        <v>207.00800000000001</v>
      </c>
      <c r="B23806">
        <v>11.9718</v>
      </c>
      <c r="C23806">
        <v>47.984400000000001</v>
      </c>
      <c r="D23806">
        <v>-24.321400000000001</v>
      </c>
      <c r="E23806">
        <v>-70.741</v>
      </c>
      <c r="F23806">
        <v>0.266206</v>
      </c>
    </row>
    <row r="23807" spans="1:6" x14ac:dyDescent="0.25">
      <c r="A23807">
        <v>208.00200000000001</v>
      </c>
      <c r="B23807">
        <v>12.021800000000001</v>
      </c>
      <c r="C23807">
        <v>46.801499999999997</v>
      </c>
      <c r="D23807">
        <v>-23.910799999999998</v>
      </c>
      <c r="E23807">
        <v>-72.133200000000002</v>
      </c>
      <c r="F23807">
        <v>0.27749200000000002</v>
      </c>
    </row>
    <row r="23808" spans="1:6" x14ac:dyDescent="0.25">
      <c r="A23808">
        <v>209.011</v>
      </c>
      <c r="B23808">
        <v>12.0716</v>
      </c>
      <c r="C23808">
        <v>45.634399999999999</v>
      </c>
      <c r="D23808">
        <v>-23.6279</v>
      </c>
      <c r="E23808">
        <v>-78.054699999999997</v>
      </c>
      <c r="F23808">
        <v>0.28504099999999999</v>
      </c>
    </row>
    <row r="23809" spans="1:6" x14ac:dyDescent="0.25">
      <c r="A23809">
        <v>210.00200000000001</v>
      </c>
      <c r="B23809">
        <v>12.1172</v>
      </c>
      <c r="C23809">
        <v>44.491199999999999</v>
      </c>
      <c r="D23809">
        <v>-22.8111</v>
      </c>
      <c r="E23809">
        <v>-79.611900000000006</v>
      </c>
      <c r="F23809">
        <v>0.31151400000000001</v>
      </c>
    </row>
    <row r="23810" spans="1:6" x14ac:dyDescent="0.25">
      <c r="A23810">
        <v>211.00200000000001</v>
      </c>
      <c r="B23810">
        <v>12.1775</v>
      </c>
      <c r="C23810">
        <v>43.2988</v>
      </c>
      <c r="D23810">
        <v>-22.7865</v>
      </c>
      <c r="E23810">
        <v>-79.664400000000001</v>
      </c>
      <c r="F23810">
        <v>0.31023699999999999</v>
      </c>
    </row>
    <row r="23811" spans="1:6" x14ac:dyDescent="0.25">
      <c r="A23811">
        <v>212.001</v>
      </c>
      <c r="B23811">
        <v>12.231999999999999</v>
      </c>
      <c r="C23811">
        <v>42.129399999999997</v>
      </c>
      <c r="D23811">
        <v>-22.636900000000001</v>
      </c>
      <c r="E23811">
        <v>-83.078500000000005</v>
      </c>
      <c r="F23811">
        <v>0.31365100000000001</v>
      </c>
    </row>
    <row r="23812" spans="1:6" x14ac:dyDescent="0.25">
      <c r="A23812">
        <v>213.00200000000001</v>
      </c>
      <c r="B23812">
        <v>12.298999999999999</v>
      </c>
      <c r="C23812">
        <v>40.992199999999997</v>
      </c>
      <c r="D23812">
        <v>-21.818899999999999</v>
      </c>
      <c r="E23812">
        <v>-85.574600000000004</v>
      </c>
      <c r="F23812">
        <v>0.34198299999999998</v>
      </c>
    </row>
    <row r="23813" spans="1:6" x14ac:dyDescent="0.25">
      <c r="A23813">
        <v>214.00200000000001</v>
      </c>
      <c r="B23813">
        <v>12.3522</v>
      </c>
      <c r="C23813">
        <v>39.884</v>
      </c>
      <c r="D23813">
        <v>-21.757400000000001</v>
      </c>
      <c r="E23813">
        <v>-82.529200000000003</v>
      </c>
      <c r="F23813">
        <v>0.34231</v>
      </c>
    </row>
    <row r="23814" spans="1:6" x14ac:dyDescent="0.25">
      <c r="A23814">
        <v>215.00200000000001</v>
      </c>
      <c r="B23814">
        <v>12.417999999999999</v>
      </c>
      <c r="C23814">
        <v>38.738100000000003</v>
      </c>
      <c r="D23814">
        <v>-21.398700000000002</v>
      </c>
      <c r="E23814">
        <v>-85.713099999999997</v>
      </c>
      <c r="F23814">
        <v>0.35405300000000001</v>
      </c>
    </row>
    <row r="23815" spans="1:6" x14ac:dyDescent="0.25">
      <c r="A23815">
        <v>216.00200000000001</v>
      </c>
      <c r="B23815">
        <v>12.475199999999999</v>
      </c>
      <c r="C23815">
        <v>37.617100000000001</v>
      </c>
      <c r="D23815">
        <v>-21.155100000000001</v>
      </c>
      <c r="E23815">
        <v>-84.398300000000006</v>
      </c>
      <c r="F23815">
        <v>0.361736</v>
      </c>
    </row>
    <row r="23816" spans="1:6" x14ac:dyDescent="0.25">
      <c r="A23816">
        <v>217.00200000000001</v>
      </c>
      <c r="B23816">
        <v>12.5306</v>
      </c>
      <c r="C23816">
        <v>36.476500000000001</v>
      </c>
      <c r="D23816">
        <v>-21.1007</v>
      </c>
      <c r="E23816">
        <v>-82.166399999999996</v>
      </c>
      <c r="F23816">
        <v>0.36169600000000002</v>
      </c>
    </row>
    <row r="23817" spans="1:6" x14ac:dyDescent="0.25">
      <c r="A23817">
        <v>218.00899999999999</v>
      </c>
      <c r="B23817">
        <v>12.579599999999999</v>
      </c>
      <c r="C23817">
        <v>35.366900000000001</v>
      </c>
      <c r="D23817">
        <v>-21.158799999999999</v>
      </c>
      <c r="E23817">
        <v>-79.425899999999999</v>
      </c>
      <c r="F23817">
        <v>0.35726200000000002</v>
      </c>
    </row>
    <row r="23818" spans="1:6" x14ac:dyDescent="0.25">
      <c r="A23818">
        <v>219.00299999999999</v>
      </c>
      <c r="B23818">
        <v>12.645099999999999</v>
      </c>
      <c r="C23818">
        <v>34.183</v>
      </c>
      <c r="D23818">
        <v>-20.918399999999998</v>
      </c>
      <c r="E23818">
        <v>-75.009500000000003</v>
      </c>
      <c r="F23818">
        <v>0.36452699999999999</v>
      </c>
    </row>
    <row r="23819" spans="1:6" x14ac:dyDescent="0.25">
      <c r="A23819">
        <v>220.00700000000001</v>
      </c>
      <c r="B23819">
        <v>12.6905</v>
      </c>
      <c r="C23819">
        <v>33.194400000000002</v>
      </c>
      <c r="D23819">
        <v>-21.053999999999998</v>
      </c>
      <c r="E23819">
        <v>-76.344300000000004</v>
      </c>
      <c r="F23819">
        <v>0.35701100000000002</v>
      </c>
    </row>
    <row r="23820" spans="1:6" x14ac:dyDescent="0.25">
      <c r="A23820">
        <v>221.00200000000001</v>
      </c>
      <c r="B23820">
        <v>12.750299999999999</v>
      </c>
      <c r="C23820">
        <v>32.090800000000002</v>
      </c>
      <c r="D23820">
        <v>-21.0047</v>
      </c>
      <c r="E23820">
        <v>-71.453699999999998</v>
      </c>
      <c r="F23820">
        <v>0.35657699999999998</v>
      </c>
    </row>
    <row r="23821" spans="1:6" x14ac:dyDescent="0.25">
      <c r="A23821">
        <v>222.00200000000001</v>
      </c>
      <c r="B23821">
        <v>12.7951</v>
      </c>
      <c r="C23821">
        <v>31.0181</v>
      </c>
      <c r="D23821">
        <v>-21.014600000000002</v>
      </c>
      <c r="E23821">
        <v>-67.4114</v>
      </c>
      <c r="F23821">
        <v>0.35433900000000002</v>
      </c>
    </row>
    <row r="23822" spans="1:6" x14ac:dyDescent="0.25">
      <c r="A23822">
        <v>223.001</v>
      </c>
      <c r="B23822">
        <v>12.829499999999999</v>
      </c>
      <c r="C23822">
        <v>29.9495</v>
      </c>
      <c r="D23822">
        <v>-20.773499999999999</v>
      </c>
      <c r="E23822">
        <v>-62.267400000000002</v>
      </c>
      <c r="F23822">
        <v>0.36287799999999998</v>
      </c>
    </row>
    <row r="23823" spans="1:6" x14ac:dyDescent="0.25">
      <c r="A23823">
        <v>224.001</v>
      </c>
      <c r="B23823">
        <v>12.8888</v>
      </c>
      <c r="C23823">
        <v>28.927299999999999</v>
      </c>
      <c r="D23823">
        <v>-20.745000000000001</v>
      </c>
      <c r="E23823">
        <v>-57.990900000000003</v>
      </c>
      <c r="F23823">
        <v>0.361593</v>
      </c>
    </row>
    <row r="23824" spans="1:6" x14ac:dyDescent="0.25">
      <c r="A23824">
        <v>225.00299999999999</v>
      </c>
      <c r="B23824">
        <v>12.928000000000001</v>
      </c>
      <c r="C23824">
        <v>27.915500000000002</v>
      </c>
      <c r="D23824">
        <v>-20.464400000000001</v>
      </c>
      <c r="E23824">
        <v>-55.347499999999997</v>
      </c>
      <c r="F23824">
        <v>0.371782</v>
      </c>
    </row>
    <row r="23825" spans="1:6" x14ac:dyDescent="0.25">
      <c r="A23825">
        <v>226.001</v>
      </c>
      <c r="B23825">
        <v>12.973699999999999</v>
      </c>
      <c r="C23825">
        <v>26.898199999999999</v>
      </c>
      <c r="D23825">
        <v>-20.1966</v>
      </c>
      <c r="E23825">
        <v>-50.6661</v>
      </c>
      <c r="F23825">
        <v>0.38141700000000001</v>
      </c>
    </row>
    <row r="23826" spans="1:6" x14ac:dyDescent="0.25">
      <c r="A23826">
        <v>227.00200000000001</v>
      </c>
      <c r="B23826">
        <v>13.0082</v>
      </c>
      <c r="C23826">
        <v>25.870799999999999</v>
      </c>
      <c r="D23826">
        <v>-19.68</v>
      </c>
      <c r="E23826">
        <v>-47.7502</v>
      </c>
      <c r="F23826">
        <v>0.40319500000000003</v>
      </c>
    </row>
    <row r="23827" spans="1:6" x14ac:dyDescent="0.25">
      <c r="A23827">
        <v>228.00200000000001</v>
      </c>
      <c r="B23827">
        <v>13.047000000000001</v>
      </c>
      <c r="C23827">
        <v>24.8628</v>
      </c>
      <c r="D23827">
        <v>-19.095199999999998</v>
      </c>
      <c r="E23827">
        <v>-46.4253</v>
      </c>
      <c r="F23827">
        <v>0.42936000000000002</v>
      </c>
    </row>
    <row r="23828" spans="1:6" x14ac:dyDescent="0.25">
      <c r="A23828">
        <v>229.00299999999999</v>
      </c>
      <c r="B23828">
        <v>13.0898</v>
      </c>
      <c r="C23828">
        <v>23.8612</v>
      </c>
      <c r="D23828">
        <v>-18.7944</v>
      </c>
      <c r="E23828">
        <v>-43.44</v>
      </c>
      <c r="F23828">
        <v>0.44231300000000001</v>
      </c>
    </row>
    <row r="23829" spans="1:6" x14ac:dyDescent="0.25">
      <c r="A23829">
        <v>230.00200000000001</v>
      </c>
      <c r="B23829">
        <v>13.129</v>
      </c>
      <c r="C23829">
        <v>22.8705</v>
      </c>
      <c r="D23829">
        <v>-18.3735</v>
      </c>
      <c r="E23829">
        <v>-41.627800000000001</v>
      </c>
      <c r="F23829">
        <v>0.46218900000000002</v>
      </c>
    </row>
    <row r="23830" spans="1:6" x14ac:dyDescent="0.25">
      <c r="A23830">
        <v>231.00200000000001</v>
      </c>
      <c r="B23830">
        <v>13.164199999999999</v>
      </c>
      <c r="C23830">
        <v>21.916499999999999</v>
      </c>
      <c r="D23830">
        <v>-17.834</v>
      </c>
      <c r="E23830">
        <v>-38.8048</v>
      </c>
      <c r="F23830">
        <v>0.48983500000000002</v>
      </c>
    </row>
    <row r="23831" spans="1:6" x14ac:dyDescent="0.25">
      <c r="A23831">
        <v>232.00200000000001</v>
      </c>
      <c r="B23831">
        <v>13.1823</v>
      </c>
      <c r="C23831">
        <v>20.963999999999999</v>
      </c>
      <c r="D23831">
        <v>-17.4392</v>
      </c>
      <c r="E23831">
        <v>-36.936900000000001</v>
      </c>
      <c r="F23831">
        <v>0.51155799999999996</v>
      </c>
    </row>
    <row r="23832" spans="1:6" x14ac:dyDescent="0.25">
      <c r="A23832">
        <v>233.00200000000001</v>
      </c>
      <c r="B23832">
        <v>13.1898</v>
      </c>
      <c r="C23832">
        <v>20.6126</v>
      </c>
      <c r="D23832">
        <v>-17.3215</v>
      </c>
      <c r="E23832">
        <v>-35.743699999999997</v>
      </c>
      <c r="F23832">
        <v>0.51809099999999997</v>
      </c>
    </row>
    <row r="23833" spans="1:6" x14ac:dyDescent="0.25">
      <c r="A23833">
        <v>234.00299999999999</v>
      </c>
      <c r="B23833">
        <v>13.2285</v>
      </c>
      <c r="C23833">
        <v>19.002700000000001</v>
      </c>
      <c r="D23833">
        <v>-16.745200000000001</v>
      </c>
      <c r="E23833">
        <v>-36.194600000000001</v>
      </c>
      <c r="F23833">
        <v>0.55119799999999997</v>
      </c>
    </row>
    <row r="23834" spans="1:6" x14ac:dyDescent="0.25">
      <c r="A23834">
        <v>235.00200000000001</v>
      </c>
      <c r="B23834">
        <v>13.242800000000001</v>
      </c>
      <c r="C23834">
        <v>18.059999999999999</v>
      </c>
      <c r="D23834">
        <v>-16.3841</v>
      </c>
      <c r="E23834">
        <v>-33.696800000000003</v>
      </c>
      <c r="F23834">
        <v>0.57366700000000004</v>
      </c>
    </row>
    <row r="23835" spans="1:6" x14ac:dyDescent="0.25">
      <c r="A23835">
        <v>236.00200000000001</v>
      </c>
      <c r="B23835">
        <v>13.2575</v>
      </c>
      <c r="C23835">
        <v>17.097100000000001</v>
      </c>
      <c r="D23835">
        <v>-16.006399999999999</v>
      </c>
      <c r="E23835">
        <v>-35.0505</v>
      </c>
      <c r="F23835">
        <v>0.59816199999999997</v>
      </c>
    </row>
    <row r="23836" spans="1:6" x14ac:dyDescent="0.25">
      <c r="A23836">
        <v>237.00200000000001</v>
      </c>
      <c r="B23836">
        <v>13.268800000000001</v>
      </c>
      <c r="C23836">
        <v>16.1845</v>
      </c>
      <c r="D23836">
        <v>-15.984500000000001</v>
      </c>
      <c r="E23836">
        <v>-36.073799999999999</v>
      </c>
      <c r="F23836">
        <v>0.59889599999999998</v>
      </c>
    </row>
    <row r="23837" spans="1:6" x14ac:dyDescent="0.25">
      <c r="A23837">
        <v>238.001</v>
      </c>
      <c r="B23837">
        <v>13.276899999999999</v>
      </c>
      <c r="C23837">
        <v>15.238799999999999</v>
      </c>
      <c r="D23837">
        <v>-15.6722</v>
      </c>
      <c r="E23837">
        <v>-36.003900000000002</v>
      </c>
      <c r="F23837">
        <v>0.62026000000000003</v>
      </c>
    </row>
    <row r="23838" spans="1:6" x14ac:dyDescent="0.25">
      <c r="A23838">
        <v>239.006</v>
      </c>
      <c r="B23838">
        <v>13.2798</v>
      </c>
      <c r="C23838">
        <v>14.302099999999999</v>
      </c>
      <c r="D23838">
        <v>-15.523400000000001</v>
      </c>
      <c r="E23838">
        <v>-35.855899999999998</v>
      </c>
      <c r="F23838">
        <v>0.63077499999999997</v>
      </c>
    </row>
    <row r="23839" spans="1:6" x14ac:dyDescent="0.25">
      <c r="A23839">
        <v>240.00200000000001</v>
      </c>
      <c r="B23839">
        <v>13.2782</v>
      </c>
      <c r="C23839">
        <v>13.3756</v>
      </c>
      <c r="D23839">
        <v>-15.4099</v>
      </c>
      <c r="E23839">
        <v>-36.502499999999998</v>
      </c>
      <c r="F23839">
        <v>0.63919599999999999</v>
      </c>
    </row>
    <row r="23840" spans="1:6" x14ac:dyDescent="0.25">
      <c r="A23840">
        <v>241.00200000000001</v>
      </c>
      <c r="B23840">
        <v>13.2796</v>
      </c>
      <c r="C23840">
        <v>12.464499999999999</v>
      </c>
      <c r="D23840">
        <v>-15.226900000000001</v>
      </c>
      <c r="E23840">
        <v>-37.213299999999997</v>
      </c>
      <c r="F23840">
        <v>0.65271800000000002</v>
      </c>
    </row>
    <row r="23841" spans="1:6" x14ac:dyDescent="0.25">
      <c r="A23841">
        <v>242.00200000000001</v>
      </c>
      <c r="B23841">
        <v>13.2746</v>
      </c>
      <c r="C23841">
        <v>11.581099999999999</v>
      </c>
      <c r="D23841">
        <v>-15.147600000000001</v>
      </c>
      <c r="E23841">
        <v>-37.407400000000003</v>
      </c>
      <c r="F23841">
        <v>0.65908500000000003</v>
      </c>
    </row>
    <row r="23842" spans="1:6" x14ac:dyDescent="0.25">
      <c r="A23842">
        <v>243.00299999999999</v>
      </c>
      <c r="B23842">
        <v>13.271699999999999</v>
      </c>
      <c r="C23842">
        <v>10.6942</v>
      </c>
      <c r="D23842">
        <v>-15.017200000000001</v>
      </c>
      <c r="E23842">
        <v>-36.948999999999998</v>
      </c>
      <c r="F23842">
        <v>0.669296</v>
      </c>
    </row>
    <row r="23843" spans="1:6" x14ac:dyDescent="0.25">
      <c r="A23843">
        <v>244.00200000000001</v>
      </c>
      <c r="B23843">
        <v>13.254799999999999</v>
      </c>
      <c r="C23843">
        <v>9.8013399999999997</v>
      </c>
      <c r="D23843">
        <v>-15.1097</v>
      </c>
      <c r="E23843">
        <v>-37.314999999999998</v>
      </c>
      <c r="F23843">
        <v>0.66348799999999997</v>
      </c>
    </row>
    <row r="23844" spans="1:6" x14ac:dyDescent="0.25">
      <c r="A23844">
        <v>245.00200000000001</v>
      </c>
      <c r="B23844">
        <v>13.2339</v>
      </c>
      <c r="C23844">
        <v>8.9046400000000006</v>
      </c>
      <c r="D23844">
        <v>-15.011100000000001</v>
      </c>
      <c r="E23844">
        <v>-37.791600000000003</v>
      </c>
      <c r="F23844">
        <v>0.67267999999999994</v>
      </c>
    </row>
    <row r="23845" spans="1:6" x14ac:dyDescent="0.25">
      <c r="A23845">
        <v>246.001</v>
      </c>
      <c r="B23845">
        <v>13.233000000000001</v>
      </c>
      <c r="C23845">
        <v>8.0193700000000003</v>
      </c>
      <c r="D23845">
        <v>-14.964</v>
      </c>
      <c r="E23845">
        <v>-36.704900000000002</v>
      </c>
      <c r="F23845">
        <v>0.67641799999999996</v>
      </c>
    </row>
    <row r="23846" spans="1:6" x14ac:dyDescent="0.25">
      <c r="A23846">
        <v>247.00200000000001</v>
      </c>
      <c r="B23846">
        <v>13.2156</v>
      </c>
      <c r="C23846">
        <v>7.2046000000000001</v>
      </c>
      <c r="D23846">
        <v>-14.9757</v>
      </c>
      <c r="E23846">
        <v>-35.6511</v>
      </c>
      <c r="F23846">
        <v>0.67686000000000002</v>
      </c>
    </row>
    <row r="23847" spans="1:6" x14ac:dyDescent="0.25">
      <c r="A23847">
        <v>248.00200000000001</v>
      </c>
      <c r="B23847">
        <v>13.194900000000001</v>
      </c>
      <c r="C23847">
        <v>6.3421000000000003</v>
      </c>
      <c r="D23847">
        <v>-15.128399999999999</v>
      </c>
      <c r="E23847">
        <v>-35.076500000000003</v>
      </c>
      <c r="F23847">
        <v>0.66664400000000001</v>
      </c>
    </row>
    <row r="23848" spans="1:6" x14ac:dyDescent="0.25">
      <c r="A23848">
        <v>249.00299999999999</v>
      </c>
      <c r="B23848">
        <v>13.1723</v>
      </c>
      <c r="C23848">
        <v>5.4836600000000004</v>
      </c>
      <c r="D23848">
        <v>-15.4359</v>
      </c>
      <c r="E23848">
        <v>-34.792900000000003</v>
      </c>
      <c r="F23848">
        <v>0.64510900000000004</v>
      </c>
    </row>
    <row r="23849" spans="1:6" x14ac:dyDescent="0.25">
      <c r="A23849">
        <v>250.00200000000001</v>
      </c>
      <c r="B23849">
        <v>13.1587</v>
      </c>
      <c r="C23849">
        <v>4.6100599999999998</v>
      </c>
      <c r="D23849">
        <v>-15.6273</v>
      </c>
      <c r="E23849">
        <v>-34.240099999999998</v>
      </c>
      <c r="F23849">
        <v>0.63203100000000001</v>
      </c>
    </row>
    <row r="23850" spans="1:6" x14ac:dyDescent="0.25">
      <c r="A23850">
        <v>251.00200000000001</v>
      </c>
      <c r="B23850">
        <v>13.132</v>
      </c>
      <c r="C23850">
        <v>3.7932000000000001</v>
      </c>
      <c r="D23850">
        <v>-16.089500000000001</v>
      </c>
      <c r="E23850">
        <v>-32.871099999999998</v>
      </c>
      <c r="F23850">
        <v>0.60109100000000004</v>
      </c>
    </row>
    <row r="23851" spans="1:6" x14ac:dyDescent="0.25">
      <c r="A23851">
        <v>252.00200000000001</v>
      </c>
      <c r="B23851">
        <v>13.110200000000001</v>
      </c>
      <c r="C23851">
        <v>2.9373900000000002</v>
      </c>
      <c r="D23851">
        <v>-16.471</v>
      </c>
      <c r="E23851">
        <v>-32.2164</v>
      </c>
      <c r="F23851">
        <v>0.57669400000000004</v>
      </c>
    </row>
    <row r="23852" spans="1:6" x14ac:dyDescent="0.25">
      <c r="A23852">
        <v>253.005</v>
      </c>
      <c r="B23852">
        <v>13.0916</v>
      </c>
      <c r="C23852">
        <v>2.0685600000000002</v>
      </c>
      <c r="D23852">
        <v>-17.208400000000001</v>
      </c>
      <c r="E23852">
        <v>-31.437000000000001</v>
      </c>
      <c r="F23852">
        <v>0.53086100000000003</v>
      </c>
    </row>
    <row r="23853" spans="1:6" x14ac:dyDescent="0.25">
      <c r="A23853">
        <v>254.00299999999999</v>
      </c>
      <c r="B23853">
        <v>13.0581</v>
      </c>
      <c r="C23853">
        <v>1.23912</v>
      </c>
      <c r="D23853">
        <v>-17.505099999999999</v>
      </c>
      <c r="E23853">
        <v>-27.681999999999999</v>
      </c>
      <c r="F23853">
        <v>0.51500599999999996</v>
      </c>
    </row>
    <row r="23854" spans="1:6" x14ac:dyDescent="0.25">
      <c r="A23854">
        <v>255.00800000000001</v>
      </c>
      <c r="B23854">
        <v>13.0442</v>
      </c>
      <c r="C23854">
        <v>0.35125699999999999</v>
      </c>
      <c r="D23854">
        <v>-18.639399999999998</v>
      </c>
      <c r="E23854">
        <v>-27.133500000000002</v>
      </c>
      <c r="F23854">
        <v>0.45264700000000002</v>
      </c>
    </row>
    <row r="23855" spans="1:6" x14ac:dyDescent="0.25">
      <c r="A23855">
        <v>256.00099999999998</v>
      </c>
      <c r="B23855">
        <v>13.004099999999999</v>
      </c>
      <c r="C23855">
        <v>-0.54626600000000003</v>
      </c>
      <c r="D23855">
        <v>-19.3032</v>
      </c>
      <c r="E23855">
        <v>-23.84</v>
      </c>
      <c r="F23855">
        <v>0.42127700000000001</v>
      </c>
    </row>
    <row r="23856" spans="1:6" x14ac:dyDescent="0.25">
      <c r="A23856">
        <v>257.00200000000001</v>
      </c>
      <c r="B23856">
        <v>12.9758</v>
      </c>
      <c r="C23856">
        <v>-1.4477800000000001</v>
      </c>
      <c r="D23856">
        <v>-20.373100000000001</v>
      </c>
      <c r="E23856">
        <v>-17.482399999999998</v>
      </c>
      <c r="F23856">
        <v>0.37364799999999998</v>
      </c>
    </row>
    <row r="23857" spans="1:6" x14ac:dyDescent="0.25">
      <c r="A23857">
        <v>258.00200000000001</v>
      </c>
      <c r="B23857">
        <v>12.949</v>
      </c>
      <c r="C23857">
        <v>-2.3880599999999998</v>
      </c>
      <c r="D23857">
        <v>-21.4771</v>
      </c>
      <c r="E23857">
        <v>-10.2446</v>
      </c>
      <c r="F23857">
        <v>0.33005699999999999</v>
      </c>
    </row>
    <row r="23858" spans="1:6" x14ac:dyDescent="0.25">
      <c r="A23858">
        <v>259.00200000000001</v>
      </c>
      <c r="B23858">
        <v>12.909599999999999</v>
      </c>
      <c r="C23858">
        <v>-3.3302200000000002</v>
      </c>
      <c r="D23858">
        <v>-22.1355</v>
      </c>
      <c r="E23858">
        <v>1.3773200000000001</v>
      </c>
      <c r="F23858">
        <v>0.30734899999999998</v>
      </c>
    </row>
    <row r="23859" spans="1:6" x14ac:dyDescent="0.25">
      <c r="A23859">
        <v>260.00299999999999</v>
      </c>
      <c r="B23859">
        <v>12.875400000000001</v>
      </c>
      <c r="C23859">
        <v>-4.2141599999999997</v>
      </c>
      <c r="D23859">
        <v>-22.368600000000001</v>
      </c>
      <c r="E23859">
        <v>16.373000000000001</v>
      </c>
      <c r="F23859">
        <v>0.30039399999999999</v>
      </c>
    </row>
    <row r="23860" spans="1:6" x14ac:dyDescent="0.25">
      <c r="A23860">
        <v>261.00200000000001</v>
      </c>
      <c r="B23860">
        <v>12.8353</v>
      </c>
      <c r="C23860">
        <v>-5.20153</v>
      </c>
      <c r="D23860">
        <v>-22.3733</v>
      </c>
      <c r="E23860">
        <v>34.554099999999998</v>
      </c>
      <c r="F23860">
        <v>0.301616</v>
      </c>
    </row>
    <row r="23861" spans="1:6" x14ac:dyDescent="0.25">
      <c r="A23861">
        <v>262.01100000000002</v>
      </c>
      <c r="B23861">
        <v>12.8004</v>
      </c>
      <c r="C23861">
        <v>-6.1924799999999998</v>
      </c>
      <c r="D23861">
        <v>-20.965399999999999</v>
      </c>
      <c r="E23861">
        <v>47.445700000000002</v>
      </c>
      <c r="F23861">
        <v>0.35613499999999998</v>
      </c>
    </row>
    <row r="23862" spans="1:6" x14ac:dyDescent="0.25">
      <c r="A23862">
        <v>263.00200000000001</v>
      </c>
      <c r="B23862">
        <v>12.757199999999999</v>
      </c>
      <c r="C23862">
        <v>-7.1311099999999996</v>
      </c>
      <c r="D23862">
        <v>-19.270499999999998</v>
      </c>
      <c r="E23862">
        <v>55.863100000000003</v>
      </c>
      <c r="F23862">
        <v>0.435062</v>
      </c>
    </row>
    <row r="23863" spans="1:6" x14ac:dyDescent="0.25">
      <c r="A23863">
        <v>264.00700000000001</v>
      </c>
      <c r="B23863">
        <v>12.714499999999999</v>
      </c>
      <c r="C23863">
        <v>-8.0920199999999998</v>
      </c>
      <c r="D23863">
        <v>-17.8172</v>
      </c>
      <c r="E23863">
        <v>64.202399999999997</v>
      </c>
      <c r="F23863">
        <v>0.51687799999999995</v>
      </c>
    </row>
    <row r="23864" spans="1:6" x14ac:dyDescent="0.25">
      <c r="A23864">
        <v>265.00200000000001</v>
      </c>
      <c r="B23864">
        <v>12.683</v>
      </c>
      <c r="C23864">
        <v>-9.0248000000000008</v>
      </c>
      <c r="D23864">
        <v>-16.296500000000002</v>
      </c>
      <c r="E23864">
        <v>69.129300000000001</v>
      </c>
      <c r="F23864">
        <v>0.618093</v>
      </c>
    </row>
    <row r="23865" spans="1:6" x14ac:dyDescent="0.25">
      <c r="A23865">
        <v>266.00299999999999</v>
      </c>
      <c r="B23865">
        <v>12.6395</v>
      </c>
      <c r="C23865">
        <v>-10.0573</v>
      </c>
      <c r="D23865">
        <v>-15.344900000000001</v>
      </c>
      <c r="E23865">
        <v>71.304599999999994</v>
      </c>
      <c r="F23865">
        <v>0.69319399999999998</v>
      </c>
    </row>
    <row r="23866" spans="1:6" x14ac:dyDescent="0.25">
      <c r="A23866">
        <v>267.00200000000001</v>
      </c>
      <c r="B23866">
        <v>12.593500000000001</v>
      </c>
      <c r="C23866">
        <v>-10.985300000000001</v>
      </c>
      <c r="D23866">
        <v>-14.199299999999999</v>
      </c>
      <c r="E23866">
        <v>73.235699999999994</v>
      </c>
      <c r="F23866">
        <v>0.79525699999999999</v>
      </c>
    </row>
    <row r="23867" spans="1:6" x14ac:dyDescent="0.25">
      <c r="A23867">
        <v>268.00200000000001</v>
      </c>
      <c r="B23867">
        <v>12.555</v>
      </c>
      <c r="C23867">
        <v>-12.0253</v>
      </c>
      <c r="D23867">
        <v>-13.235799999999999</v>
      </c>
      <c r="E23867">
        <v>74.053899999999999</v>
      </c>
      <c r="F23867">
        <v>0.89265399999999995</v>
      </c>
    </row>
    <row r="23868" spans="1:6" x14ac:dyDescent="0.25">
      <c r="A23868">
        <v>269.00299999999999</v>
      </c>
      <c r="B23868">
        <v>12.524900000000001</v>
      </c>
      <c r="C23868">
        <v>-13.0167</v>
      </c>
      <c r="D23868">
        <v>-12.4078</v>
      </c>
      <c r="E23868">
        <v>75.003399999999999</v>
      </c>
      <c r="F23868">
        <v>0.985541</v>
      </c>
    </row>
    <row r="23869" spans="1:6" x14ac:dyDescent="0.25">
      <c r="A23869">
        <v>270.00200000000001</v>
      </c>
      <c r="B23869">
        <v>12.475</v>
      </c>
      <c r="C23869">
        <v>-14.0151</v>
      </c>
      <c r="D23869">
        <v>-11.610099999999999</v>
      </c>
      <c r="E23869">
        <v>75.526499999999999</v>
      </c>
      <c r="F23869">
        <v>1.0868100000000001</v>
      </c>
    </row>
    <row r="23870" spans="1:6" x14ac:dyDescent="0.25">
      <c r="A23870">
        <v>271.00200000000001</v>
      </c>
      <c r="B23870">
        <v>12.428699999999999</v>
      </c>
      <c r="C23870">
        <v>-15.002000000000001</v>
      </c>
      <c r="D23870">
        <v>-11.0677</v>
      </c>
      <c r="E23870">
        <v>76.046700000000001</v>
      </c>
      <c r="F23870">
        <v>1.1632499999999999</v>
      </c>
    </row>
    <row r="23871" spans="1:6" x14ac:dyDescent="0.25">
      <c r="A23871">
        <v>272.00099999999998</v>
      </c>
      <c r="B23871">
        <v>12.385</v>
      </c>
      <c r="C23871">
        <v>-16.0655</v>
      </c>
      <c r="D23871">
        <v>-10.466100000000001</v>
      </c>
      <c r="E23871">
        <v>74.781400000000005</v>
      </c>
      <c r="F23871">
        <v>1.25326</v>
      </c>
    </row>
    <row r="23872" spans="1:6" x14ac:dyDescent="0.25">
      <c r="A23872">
        <v>273.00200000000001</v>
      </c>
      <c r="B23872">
        <v>12.3352</v>
      </c>
      <c r="C23872">
        <v>-17.050699999999999</v>
      </c>
      <c r="D23872">
        <v>-10.008100000000001</v>
      </c>
      <c r="E23872">
        <v>73.9024</v>
      </c>
      <c r="F23872">
        <v>1.329</v>
      </c>
    </row>
    <row r="23873" spans="1:6" x14ac:dyDescent="0.25">
      <c r="A23873">
        <v>274.00200000000001</v>
      </c>
      <c r="B23873">
        <v>12.280099999999999</v>
      </c>
      <c r="C23873">
        <v>-17.982800000000001</v>
      </c>
      <c r="D23873">
        <v>-9.6209799999999994</v>
      </c>
      <c r="E23873">
        <v>74.391900000000007</v>
      </c>
      <c r="F23873">
        <v>1.3987000000000001</v>
      </c>
    </row>
    <row r="23874" spans="1:6" x14ac:dyDescent="0.25">
      <c r="A23874">
        <v>275.00200000000001</v>
      </c>
      <c r="B23874">
        <v>12.234999999999999</v>
      </c>
      <c r="C23874">
        <v>-19.0228</v>
      </c>
      <c r="D23874">
        <v>-9.2722499999999997</v>
      </c>
      <c r="E23874">
        <v>73.977900000000005</v>
      </c>
      <c r="F23874">
        <v>1.4638899999999999</v>
      </c>
    </row>
    <row r="23875" spans="1:6" x14ac:dyDescent="0.25">
      <c r="A23875">
        <v>276.00200000000001</v>
      </c>
      <c r="B23875">
        <v>12.1875</v>
      </c>
      <c r="C23875">
        <v>-19.9678</v>
      </c>
      <c r="D23875">
        <v>-9.0510199999999994</v>
      </c>
      <c r="E23875">
        <v>72.767700000000005</v>
      </c>
      <c r="F23875">
        <v>1.5101100000000001</v>
      </c>
    </row>
    <row r="23876" spans="1:6" x14ac:dyDescent="0.25">
      <c r="A23876">
        <v>277.00200000000001</v>
      </c>
      <c r="B23876">
        <v>12.1508</v>
      </c>
      <c r="C23876">
        <v>-20.953700000000001</v>
      </c>
      <c r="D23876">
        <v>-8.8343399999999992</v>
      </c>
      <c r="E23876">
        <v>72.702600000000004</v>
      </c>
      <c r="F23876">
        <v>1.55505</v>
      </c>
    </row>
    <row r="23877" spans="1:6" x14ac:dyDescent="0.25">
      <c r="A23877">
        <v>278.00200000000001</v>
      </c>
      <c r="B23877">
        <v>12.108700000000001</v>
      </c>
      <c r="C23877">
        <v>-21.8949</v>
      </c>
      <c r="D23877">
        <v>-8.7116799999999994</v>
      </c>
      <c r="E23877">
        <v>72.160600000000002</v>
      </c>
      <c r="F23877">
        <v>1.585</v>
      </c>
    </row>
    <row r="23878" spans="1:6" x14ac:dyDescent="0.25">
      <c r="A23878">
        <v>279.00299999999999</v>
      </c>
      <c r="B23878">
        <v>12.0707</v>
      </c>
      <c r="C23878">
        <v>-22.790400000000002</v>
      </c>
      <c r="D23878">
        <v>-8.5681899999999995</v>
      </c>
      <c r="E23878">
        <v>71.457400000000007</v>
      </c>
      <c r="F23878">
        <v>1.61866</v>
      </c>
    </row>
    <row r="23879" spans="1:6" x14ac:dyDescent="0.25">
      <c r="A23879">
        <v>280.00200000000001</v>
      </c>
      <c r="B23879">
        <v>12.047000000000001</v>
      </c>
      <c r="C23879">
        <v>-23.666</v>
      </c>
      <c r="D23879">
        <v>-8.5180799999999994</v>
      </c>
      <c r="E23879">
        <v>71.215999999999994</v>
      </c>
      <c r="F23879">
        <v>1.6325400000000001</v>
      </c>
    </row>
    <row r="23880" spans="1:6" x14ac:dyDescent="0.25">
      <c r="A23880">
        <v>281.00200000000001</v>
      </c>
      <c r="B23880">
        <v>12.012</v>
      </c>
      <c r="C23880">
        <v>-24.607800000000001</v>
      </c>
      <c r="D23880">
        <v>-8.4658800000000003</v>
      </c>
      <c r="E23880">
        <v>70.284099999999995</v>
      </c>
      <c r="F23880">
        <v>1.64913</v>
      </c>
    </row>
    <row r="23881" spans="1:6" x14ac:dyDescent="0.25">
      <c r="A23881">
        <v>282.00200000000001</v>
      </c>
      <c r="B23881">
        <v>11.997299999999999</v>
      </c>
      <c r="C23881">
        <v>-25.439900000000002</v>
      </c>
      <c r="D23881">
        <v>-8.4944799999999994</v>
      </c>
      <c r="E23881">
        <v>70.492599999999996</v>
      </c>
      <c r="F23881">
        <v>1.64646</v>
      </c>
    </row>
    <row r="23882" spans="1:6" x14ac:dyDescent="0.25">
      <c r="A23882">
        <v>283.00200000000001</v>
      </c>
      <c r="B23882">
        <v>11.9825</v>
      </c>
      <c r="C23882">
        <v>-26.277200000000001</v>
      </c>
      <c r="D23882">
        <v>-8.61219</v>
      </c>
      <c r="E23882">
        <v>70.296099999999996</v>
      </c>
      <c r="F23882">
        <v>1.62697</v>
      </c>
    </row>
    <row r="23883" spans="1:6" x14ac:dyDescent="0.25">
      <c r="A23883">
        <v>284.00200000000001</v>
      </c>
      <c r="B23883">
        <v>11.9777</v>
      </c>
      <c r="C23883">
        <v>-27.058399999999999</v>
      </c>
      <c r="D23883">
        <v>-8.7248300000000008</v>
      </c>
      <c r="E23883">
        <v>69.424899999999994</v>
      </c>
      <c r="F23883">
        <v>1.6067800000000001</v>
      </c>
    </row>
    <row r="23884" spans="1:6" x14ac:dyDescent="0.25">
      <c r="A23884">
        <v>285.00200000000001</v>
      </c>
      <c r="B23884">
        <v>11.980600000000001</v>
      </c>
      <c r="C23884">
        <v>-27.8444</v>
      </c>
      <c r="D23884">
        <v>-8.8328600000000002</v>
      </c>
      <c r="E23884">
        <v>69.599199999999996</v>
      </c>
      <c r="F23884">
        <v>1.58626</v>
      </c>
    </row>
    <row r="23885" spans="1:6" x14ac:dyDescent="0.25">
      <c r="A23885">
        <v>286.00299999999999</v>
      </c>
      <c r="B23885">
        <v>11.9862</v>
      </c>
      <c r="C23885">
        <v>-28.711400000000001</v>
      </c>
      <c r="D23885">
        <v>-9.0175599999999996</v>
      </c>
      <c r="E23885">
        <v>70.509299999999996</v>
      </c>
      <c r="F23885">
        <v>1.5517000000000001</v>
      </c>
    </row>
    <row r="23886" spans="1:6" x14ac:dyDescent="0.25">
      <c r="A23886">
        <v>287.00099999999998</v>
      </c>
      <c r="B23886">
        <v>11.997</v>
      </c>
      <c r="C23886">
        <v>-29.472799999999999</v>
      </c>
      <c r="D23886">
        <v>-9.3568499999999997</v>
      </c>
      <c r="E23886">
        <v>71.028499999999994</v>
      </c>
      <c r="F23886">
        <v>1.4901</v>
      </c>
    </row>
    <row r="23887" spans="1:6" x14ac:dyDescent="0.25">
      <c r="A23887">
        <v>288.00200000000001</v>
      </c>
      <c r="B23887">
        <v>12.022399999999999</v>
      </c>
      <c r="C23887">
        <v>-30.292200000000001</v>
      </c>
      <c r="D23887">
        <v>-9.5346600000000006</v>
      </c>
      <c r="E23887">
        <v>71.181899999999999</v>
      </c>
      <c r="F23887">
        <v>1.4554800000000001</v>
      </c>
    </row>
    <row r="23888" spans="1:6" x14ac:dyDescent="0.25">
      <c r="A23888">
        <v>289.00200000000001</v>
      </c>
      <c r="B23888">
        <v>12.05</v>
      </c>
      <c r="C23888">
        <v>-31.090399999999999</v>
      </c>
      <c r="D23888">
        <v>-10.0213</v>
      </c>
      <c r="E23888">
        <v>71.873699999999999</v>
      </c>
      <c r="F23888">
        <v>1.3714500000000001</v>
      </c>
    </row>
    <row r="23889" spans="1:6" x14ac:dyDescent="0.25">
      <c r="A23889">
        <v>290.00200000000001</v>
      </c>
      <c r="B23889">
        <v>12.084</v>
      </c>
      <c r="C23889">
        <v>-31.9023</v>
      </c>
      <c r="D23889">
        <v>-10.3315</v>
      </c>
      <c r="E23889">
        <v>72.316900000000004</v>
      </c>
      <c r="F23889">
        <v>1.31796</v>
      </c>
    </row>
    <row r="23890" spans="1:6" x14ac:dyDescent="0.25">
      <c r="A23890">
        <v>291.00200000000001</v>
      </c>
      <c r="B23890">
        <v>12.1181</v>
      </c>
      <c r="C23890">
        <v>-32.7089</v>
      </c>
      <c r="D23890">
        <v>-10.7829</v>
      </c>
      <c r="E23890">
        <v>72.863799999999998</v>
      </c>
      <c r="F23890">
        <v>1.2460599999999999</v>
      </c>
    </row>
    <row r="23891" spans="1:6" x14ac:dyDescent="0.25">
      <c r="A23891">
        <v>292.00200000000001</v>
      </c>
      <c r="B23891">
        <v>12.170500000000001</v>
      </c>
      <c r="C23891">
        <v>-33.572800000000001</v>
      </c>
      <c r="D23891">
        <v>-11.3764</v>
      </c>
      <c r="E23891">
        <v>73.746399999999994</v>
      </c>
      <c r="F23891">
        <v>1.15648</v>
      </c>
    </row>
    <row r="23892" spans="1:6" x14ac:dyDescent="0.25">
      <c r="A23892">
        <v>293.00200000000001</v>
      </c>
      <c r="B23892">
        <v>12.2257</v>
      </c>
      <c r="C23892">
        <v>-34.472700000000003</v>
      </c>
      <c r="D23892">
        <v>-11.8787</v>
      </c>
      <c r="E23892">
        <v>77.105400000000003</v>
      </c>
      <c r="F23892">
        <v>1.08439</v>
      </c>
    </row>
    <row r="23893" spans="1:6" x14ac:dyDescent="0.25">
      <c r="A23893">
        <v>294.00700000000001</v>
      </c>
      <c r="B23893">
        <v>12.2819</v>
      </c>
      <c r="C23893">
        <v>-35.370399999999997</v>
      </c>
      <c r="D23893">
        <v>-12.6227</v>
      </c>
      <c r="E23893">
        <v>77.167599999999993</v>
      </c>
      <c r="F23893">
        <v>0.98875299999999999</v>
      </c>
    </row>
    <row r="23894" spans="1:6" x14ac:dyDescent="0.25">
      <c r="A23894">
        <v>295.00200000000001</v>
      </c>
      <c r="B23894">
        <v>12.3439</v>
      </c>
      <c r="C23894">
        <v>-36.381900000000002</v>
      </c>
      <c r="D23894">
        <v>-13.177099999999999</v>
      </c>
      <c r="E23894">
        <v>80.359399999999994</v>
      </c>
      <c r="F23894">
        <v>0.920871</v>
      </c>
    </row>
    <row r="23895" spans="1:6" x14ac:dyDescent="0.25">
      <c r="A23895">
        <v>296.00299999999999</v>
      </c>
      <c r="B23895">
        <v>12.401300000000001</v>
      </c>
      <c r="C23895">
        <v>-37.323900000000002</v>
      </c>
      <c r="D23895">
        <v>-13.8362</v>
      </c>
      <c r="E23895">
        <v>85.728800000000007</v>
      </c>
      <c r="F23895">
        <v>0.84784300000000001</v>
      </c>
    </row>
    <row r="23896" spans="1:6" x14ac:dyDescent="0.25">
      <c r="A23896">
        <v>297.00200000000001</v>
      </c>
      <c r="B23896">
        <v>12.466200000000001</v>
      </c>
      <c r="C23896">
        <v>-38.3324</v>
      </c>
      <c r="D23896">
        <v>-14.447800000000001</v>
      </c>
      <c r="E23896">
        <v>89.718999999999994</v>
      </c>
      <c r="F23896">
        <v>0.78421700000000005</v>
      </c>
    </row>
    <row r="23897" spans="1:6" x14ac:dyDescent="0.25">
      <c r="A23897">
        <v>298.00200000000001</v>
      </c>
      <c r="B23897">
        <v>12.5275</v>
      </c>
      <c r="C23897">
        <v>-39.366599999999998</v>
      </c>
      <c r="D23897">
        <v>-14.777699999999999</v>
      </c>
      <c r="E23897">
        <v>94.707899999999995</v>
      </c>
      <c r="F23897">
        <v>0.74964399999999998</v>
      </c>
    </row>
    <row r="23898" spans="1:6" x14ac:dyDescent="0.25">
      <c r="A23898">
        <v>299.00200000000001</v>
      </c>
      <c r="B23898">
        <v>12.5876</v>
      </c>
      <c r="C23898">
        <v>-40.454500000000003</v>
      </c>
      <c r="D23898">
        <v>-15.1089</v>
      </c>
      <c r="E23898">
        <v>100.724</v>
      </c>
      <c r="F23898">
        <v>0.71657899999999997</v>
      </c>
    </row>
    <row r="23899" spans="1:6" x14ac:dyDescent="0.25">
      <c r="A23899">
        <v>300.00200000000001</v>
      </c>
      <c r="B23899">
        <v>12.641400000000001</v>
      </c>
      <c r="C23899">
        <v>-41.546100000000003</v>
      </c>
      <c r="D23899">
        <v>-15.2689</v>
      </c>
      <c r="E23899">
        <v>105.36799999999999</v>
      </c>
      <c r="F23899">
        <v>0.69913499999999995</v>
      </c>
    </row>
    <row r="23900" spans="1:6" x14ac:dyDescent="0.25">
      <c r="A23900">
        <v>301.00200000000001</v>
      </c>
      <c r="B23900">
        <v>12.703799999999999</v>
      </c>
      <c r="C23900">
        <v>-42.642400000000002</v>
      </c>
      <c r="D23900">
        <v>-15.134600000000001</v>
      </c>
      <c r="E23900">
        <v>111.18300000000001</v>
      </c>
      <c r="F23900">
        <v>0.70496000000000003</v>
      </c>
    </row>
    <row r="23901" spans="1:6" x14ac:dyDescent="0.25">
      <c r="A23901">
        <v>302.00200000000001</v>
      </c>
      <c r="B23901">
        <v>12.776300000000001</v>
      </c>
      <c r="C23901">
        <v>-43.700699999999998</v>
      </c>
      <c r="D23901">
        <v>-15.284000000000001</v>
      </c>
      <c r="E23901">
        <v>115.71299999999999</v>
      </c>
      <c r="F23901">
        <v>0.68715400000000004</v>
      </c>
    </row>
    <row r="23902" spans="1:6" x14ac:dyDescent="0.25">
      <c r="A23902">
        <v>303.00200000000001</v>
      </c>
      <c r="B23902">
        <v>12.8293</v>
      </c>
      <c r="C23902">
        <v>-44.833199999999998</v>
      </c>
      <c r="D23902">
        <v>-15.212999999999999</v>
      </c>
      <c r="E23902">
        <v>120.482</v>
      </c>
      <c r="F23902">
        <v>0.68858299999999995</v>
      </c>
    </row>
    <row r="23903" spans="1:6" x14ac:dyDescent="0.25">
      <c r="A23903">
        <v>304.00200000000001</v>
      </c>
      <c r="B23903">
        <v>12.8889</v>
      </c>
      <c r="C23903">
        <v>-45.999099999999999</v>
      </c>
      <c r="D23903">
        <v>-15.007400000000001</v>
      </c>
      <c r="E23903">
        <v>125.872</v>
      </c>
      <c r="F23903">
        <v>0.70026900000000003</v>
      </c>
    </row>
    <row r="23904" spans="1:6" x14ac:dyDescent="0.25">
      <c r="A23904">
        <v>305.00299999999999</v>
      </c>
      <c r="B23904">
        <v>12.944599999999999</v>
      </c>
      <c r="C23904">
        <v>-47.170400000000001</v>
      </c>
      <c r="D23904">
        <v>-15.0022</v>
      </c>
      <c r="E23904">
        <v>130.178</v>
      </c>
      <c r="F23904">
        <v>0.69620700000000002</v>
      </c>
    </row>
    <row r="23905" spans="1:6" x14ac:dyDescent="0.25">
      <c r="A23905">
        <v>306.00200000000001</v>
      </c>
      <c r="B23905">
        <v>13.005000000000001</v>
      </c>
      <c r="C23905">
        <v>-48.328699999999998</v>
      </c>
      <c r="D23905">
        <v>-14.508900000000001</v>
      </c>
      <c r="E23905">
        <v>134.453</v>
      </c>
      <c r="F23905">
        <v>0.73182999999999998</v>
      </c>
    </row>
    <row r="23906" spans="1:6" x14ac:dyDescent="0.25">
      <c r="A23906">
        <v>307.00299999999999</v>
      </c>
      <c r="B23906">
        <v>13.047599999999999</v>
      </c>
      <c r="C23906">
        <v>-49.485999999999997</v>
      </c>
      <c r="D23906">
        <v>-14.2051</v>
      </c>
      <c r="E23906">
        <v>138.77600000000001</v>
      </c>
      <c r="F23906">
        <v>0.75419899999999995</v>
      </c>
    </row>
    <row r="23907" spans="1:6" x14ac:dyDescent="0.25">
      <c r="A23907">
        <v>308.00200000000001</v>
      </c>
      <c r="B23907">
        <v>13.0975</v>
      </c>
      <c r="C23907">
        <v>-50.673499999999997</v>
      </c>
      <c r="D23907">
        <v>-13.844200000000001</v>
      </c>
      <c r="E23907">
        <v>140.77500000000001</v>
      </c>
      <c r="F23907">
        <v>0.78172600000000003</v>
      </c>
    </row>
    <row r="23908" spans="1:6" x14ac:dyDescent="0.25">
      <c r="A23908">
        <v>309.00200000000001</v>
      </c>
      <c r="B23908">
        <v>13.137600000000001</v>
      </c>
      <c r="C23908">
        <v>-51.801299999999998</v>
      </c>
      <c r="D23908">
        <v>-13.567500000000001</v>
      </c>
      <c r="E23908">
        <v>144.28299999999999</v>
      </c>
      <c r="F23908">
        <v>0.803338</v>
      </c>
    </row>
    <row r="23909" spans="1:6" x14ac:dyDescent="0.25">
      <c r="A23909">
        <v>310.00299999999999</v>
      </c>
      <c r="B23909">
        <v>13.1854</v>
      </c>
      <c r="C23909">
        <v>-52.994799999999998</v>
      </c>
      <c r="D23909">
        <v>-13.5334</v>
      </c>
      <c r="E23909">
        <v>147.309</v>
      </c>
      <c r="F23909">
        <v>0.80207499999999998</v>
      </c>
    </row>
    <row r="23910" spans="1:6" x14ac:dyDescent="0.25">
      <c r="A23910">
        <v>311.00200000000001</v>
      </c>
      <c r="B23910">
        <v>13.226900000000001</v>
      </c>
      <c r="C23910">
        <v>-54.274299999999997</v>
      </c>
      <c r="D23910">
        <v>-13.291399999999999</v>
      </c>
      <c r="E23910">
        <v>149.19800000000001</v>
      </c>
      <c r="F23910">
        <v>0.820828</v>
      </c>
    </row>
    <row r="23911" spans="1:6" x14ac:dyDescent="0.25">
      <c r="A23911">
        <v>312.005</v>
      </c>
      <c r="B23911">
        <v>13.264699999999999</v>
      </c>
      <c r="C23911">
        <v>-55.459899999999998</v>
      </c>
      <c r="D23911">
        <v>-13.004099999999999</v>
      </c>
      <c r="E23911">
        <v>152.203</v>
      </c>
      <c r="F23911">
        <v>0.84478799999999998</v>
      </c>
    </row>
    <row r="23912" spans="1:6" x14ac:dyDescent="0.25">
      <c r="A23912">
        <v>313.00200000000001</v>
      </c>
      <c r="B23912">
        <v>13.3064</v>
      </c>
      <c r="C23912">
        <v>-56.706899999999997</v>
      </c>
      <c r="D23912">
        <v>-12.870900000000001</v>
      </c>
      <c r="E23912">
        <v>153.88</v>
      </c>
      <c r="F23912">
        <v>0.853746</v>
      </c>
    </row>
    <row r="23913" spans="1:6" x14ac:dyDescent="0.25">
      <c r="A23913">
        <v>314.00200000000001</v>
      </c>
      <c r="B23913">
        <v>13.339600000000001</v>
      </c>
      <c r="C23913">
        <v>-57.951700000000002</v>
      </c>
      <c r="D23913">
        <v>-12.6715</v>
      </c>
      <c r="E23913">
        <v>155.916</v>
      </c>
      <c r="F23913">
        <v>0.87026000000000003</v>
      </c>
    </row>
    <row r="23914" spans="1:6" x14ac:dyDescent="0.25">
      <c r="A23914">
        <v>315.00200000000001</v>
      </c>
      <c r="B23914">
        <v>13.372299999999999</v>
      </c>
      <c r="C23914">
        <v>-59.123899999999999</v>
      </c>
      <c r="D23914">
        <v>-12.113099999999999</v>
      </c>
      <c r="E23914">
        <v>157.05600000000001</v>
      </c>
      <c r="F23914">
        <v>0.92466800000000005</v>
      </c>
    </row>
    <row r="23915" spans="1:6" x14ac:dyDescent="0.25">
      <c r="A23915">
        <v>316.00200000000001</v>
      </c>
      <c r="B23915">
        <v>13.3995</v>
      </c>
      <c r="C23915">
        <v>-60.435299999999998</v>
      </c>
      <c r="D23915">
        <v>-11.9198</v>
      </c>
      <c r="E23915">
        <v>158.30799999999999</v>
      </c>
      <c r="F23915">
        <v>0.94255500000000003</v>
      </c>
    </row>
    <row r="23916" spans="1:6" x14ac:dyDescent="0.25">
      <c r="A23916">
        <v>317.00200000000001</v>
      </c>
      <c r="B23916">
        <v>13.435</v>
      </c>
      <c r="C23916">
        <v>-61.677399999999999</v>
      </c>
      <c r="D23916">
        <v>-11.788600000000001</v>
      </c>
      <c r="E23916">
        <v>159.749</v>
      </c>
      <c r="F23916">
        <v>0.95302200000000004</v>
      </c>
    </row>
    <row r="23917" spans="1:6" x14ac:dyDescent="0.25">
      <c r="A23917">
        <v>318.00200000000001</v>
      </c>
      <c r="B23917">
        <v>13.4598</v>
      </c>
      <c r="C23917">
        <v>-62.930700000000002</v>
      </c>
      <c r="D23917">
        <v>-11.5207</v>
      </c>
      <c r="E23917">
        <v>161.55099999999999</v>
      </c>
      <c r="F23917">
        <v>0.98011800000000004</v>
      </c>
    </row>
    <row r="23918" spans="1:6" x14ac:dyDescent="0.25">
      <c r="A23918">
        <v>319.00200000000001</v>
      </c>
      <c r="B23918">
        <v>13.4817</v>
      </c>
      <c r="C23918">
        <v>-64.1999</v>
      </c>
      <c r="D23918">
        <v>-11.367800000000001</v>
      </c>
      <c r="E23918">
        <v>162.017</v>
      </c>
      <c r="F23918">
        <v>0.99504199999999998</v>
      </c>
    </row>
    <row r="23919" spans="1:6" x14ac:dyDescent="0.25">
      <c r="A23919">
        <v>320.00299999999999</v>
      </c>
      <c r="B23919">
        <v>13.4994</v>
      </c>
      <c r="C23919">
        <v>-65.380799999999994</v>
      </c>
      <c r="D23919">
        <v>-10.9621</v>
      </c>
      <c r="E23919">
        <v>162.09700000000001</v>
      </c>
      <c r="F23919">
        <v>1.0406</v>
      </c>
    </row>
    <row r="23920" spans="1:6" x14ac:dyDescent="0.25">
      <c r="A23920">
        <v>321.00200000000001</v>
      </c>
      <c r="B23920">
        <v>13.508800000000001</v>
      </c>
      <c r="C23920">
        <v>-66.674000000000007</v>
      </c>
      <c r="D23920">
        <v>-10.9543</v>
      </c>
      <c r="E23920">
        <v>163.708</v>
      </c>
      <c r="F23920">
        <v>1.0404199999999999</v>
      </c>
    </row>
    <row r="23921" spans="1:6" x14ac:dyDescent="0.25">
      <c r="A23921">
        <v>322.00200000000001</v>
      </c>
      <c r="B23921">
        <v>13.5242</v>
      </c>
      <c r="C23921">
        <v>-67.906099999999995</v>
      </c>
      <c r="D23921">
        <v>-10.793900000000001</v>
      </c>
      <c r="E23921">
        <v>164.874</v>
      </c>
      <c r="F23921">
        <v>1.0579799999999999</v>
      </c>
    </row>
    <row r="23922" spans="1:6" x14ac:dyDescent="0.25">
      <c r="A23922">
        <v>323.00200000000001</v>
      </c>
      <c r="B23922">
        <v>13.538399999999999</v>
      </c>
      <c r="C23922">
        <v>-69.188800000000001</v>
      </c>
      <c r="D23922">
        <v>-10.464</v>
      </c>
      <c r="E23922">
        <v>165.685</v>
      </c>
      <c r="F23922">
        <v>1.09724</v>
      </c>
    </row>
    <row r="23923" spans="1:6" x14ac:dyDescent="0.25">
      <c r="A23923">
        <v>324.00099999999998</v>
      </c>
      <c r="B23923">
        <v>13.543900000000001</v>
      </c>
      <c r="C23923">
        <v>-70.376199999999997</v>
      </c>
      <c r="D23923">
        <v>-10.2972</v>
      </c>
      <c r="E23923">
        <v>167.05799999999999</v>
      </c>
      <c r="F23923">
        <v>1.1178699999999999</v>
      </c>
    </row>
    <row r="23924" spans="1:6" x14ac:dyDescent="0.25">
      <c r="A23924">
        <v>325.00099999999998</v>
      </c>
      <c r="B23924">
        <v>13.5458</v>
      </c>
      <c r="C23924">
        <v>-71.626300000000001</v>
      </c>
      <c r="D23924">
        <v>-10.157299999999999</v>
      </c>
      <c r="E23924">
        <v>167.47900000000001</v>
      </c>
      <c r="F23924">
        <v>1.1358200000000001</v>
      </c>
    </row>
    <row r="23925" spans="1:6" x14ac:dyDescent="0.25">
      <c r="A23925">
        <v>326.00200000000001</v>
      </c>
      <c r="B23925">
        <v>13.5395</v>
      </c>
      <c r="C23925">
        <v>-72.780199999999994</v>
      </c>
      <c r="D23925">
        <v>-10.055</v>
      </c>
      <c r="E23925">
        <v>168.834</v>
      </c>
      <c r="F23925">
        <v>1.15015</v>
      </c>
    </row>
    <row r="23926" spans="1:6" x14ac:dyDescent="0.25">
      <c r="A23926">
        <v>327.00200000000001</v>
      </c>
      <c r="B23926">
        <v>13.5342</v>
      </c>
      <c r="C23926">
        <v>-74.052400000000006</v>
      </c>
      <c r="D23926">
        <v>-9.7212099999999992</v>
      </c>
      <c r="E23926">
        <v>170.006</v>
      </c>
      <c r="F23926">
        <v>1.19608</v>
      </c>
    </row>
    <row r="23927" spans="1:6" x14ac:dyDescent="0.25">
      <c r="A23927">
        <v>328.00099999999998</v>
      </c>
      <c r="B23927">
        <v>13.5276</v>
      </c>
      <c r="C23927">
        <v>-75.189499999999995</v>
      </c>
      <c r="D23927">
        <v>-9.5489200000000007</v>
      </c>
      <c r="E23927">
        <v>171.07599999999999</v>
      </c>
      <c r="F23927">
        <v>1.2210399999999999</v>
      </c>
    </row>
    <row r="23928" spans="1:6" x14ac:dyDescent="0.25">
      <c r="A23928">
        <v>329.00200000000001</v>
      </c>
      <c r="B23928">
        <v>13.510199999999999</v>
      </c>
      <c r="C23928">
        <v>-76.287700000000001</v>
      </c>
      <c r="D23928">
        <v>-9.4684200000000001</v>
      </c>
      <c r="E23928">
        <v>173.01499999999999</v>
      </c>
      <c r="F23928">
        <v>1.2349399999999999</v>
      </c>
    </row>
    <row r="23929" spans="1:6" x14ac:dyDescent="0.25">
      <c r="A23929">
        <v>330.00200000000001</v>
      </c>
      <c r="B23929">
        <v>13.5032</v>
      </c>
      <c r="C23929">
        <v>-77.446100000000001</v>
      </c>
      <c r="D23929">
        <v>-9.3782200000000007</v>
      </c>
      <c r="E23929">
        <v>174.886</v>
      </c>
      <c r="F23929">
        <v>1.24888</v>
      </c>
    </row>
    <row r="23930" spans="1:6" x14ac:dyDescent="0.25">
      <c r="A23930">
        <v>331.00200000000001</v>
      </c>
      <c r="B23930">
        <v>13.485799999999999</v>
      </c>
      <c r="C23930">
        <v>-78.602699999999999</v>
      </c>
      <c r="D23930">
        <v>-9.3612099999999998</v>
      </c>
      <c r="E23930">
        <v>175.57400000000001</v>
      </c>
      <c r="F23930">
        <v>1.25386</v>
      </c>
    </row>
    <row r="23931" spans="1:6" x14ac:dyDescent="0.25">
      <c r="A23931">
        <v>332.00200000000001</v>
      </c>
      <c r="B23931">
        <v>13.4581</v>
      </c>
      <c r="C23931">
        <v>-79.775700000000001</v>
      </c>
      <c r="D23931">
        <v>-9.2492199999999993</v>
      </c>
      <c r="E23931">
        <v>176.874</v>
      </c>
      <c r="F23931">
        <v>1.2742500000000001</v>
      </c>
    </row>
    <row r="23932" spans="1:6" x14ac:dyDescent="0.25">
      <c r="A23932">
        <v>333.00200000000001</v>
      </c>
      <c r="B23932">
        <v>13.4564</v>
      </c>
      <c r="C23932">
        <v>-80.831900000000005</v>
      </c>
      <c r="D23932">
        <v>-9.1114599999999992</v>
      </c>
      <c r="E23932">
        <v>178.42099999999999</v>
      </c>
      <c r="F23932">
        <v>1.29495</v>
      </c>
    </row>
    <row r="23933" spans="1:6" x14ac:dyDescent="0.25">
      <c r="A23933">
        <v>334.00200000000001</v>
      </c>
      <c r="B23933">
        <v>13.4323</v>
      </c>
      <c r="C23933">
        <v>-81.919300000000007</v>
      </c>
      <c r="D23933">
        <v>-9.0379199999999997</v>
      </c>
      <c r="E23933">
        <v>179.839</v>
      </c>
      <c r="F23933">
        <v>1.3096399999999999</v>
      </c>
    </row>
    <row r="23934" spans="1:6" x14ac:dyDescent="0.25">
      <c r="A23934">
        <v>335.00200000000001</v>
      </c>
      <c r="B23934">
        <v>13.4176</v>
      </c>
      <c r="C23934">
        <v>-82.925799999999995</v>
      </c>
      <c r="D23934">
        <v>-9.0661799999999992</v>
      </c>
      <c r="E23934">
        <v>-179.13300000000001</v>
      </c>
      <c r="F23934">
        <v>1.3076000000000001</v>
      </c>
    </row>
    <row r="23935" spans="1:6" x14ac:dyDescent="0.25">
      <c r="A23935">
        <v>336.00700000000001</v>
      </c>
      <c r="B23935">
        <v>13.3972</v>
      </c>
      <c r="C23935">
        <v>-83.974800000000002</v>
      </c>
      <c r="D23935">
        <v>-9.0943900000000006</v>
      </c>
      <c r="E23935">
        <v>-178.649</v>
      </c>
      <c r="F23935">
        <v>1.3064199999999999</v>
      </c>
    </row>
    <row r="23936" spans="1:6" x14ac:dyDescent="0.25">
      <c r="A23936">
        <v>337.00200000000001</v>
      </c>
      <c r="B23936">
        <v>13.3774</v>
      </c>
      <c r="C23936">
        <v>-85.117400000000004</v>
      </c>
      <c r="D23936">
        <v>-9.0282999999999998</v>
      </c>
      <c r="E23936">
        <v>-177.81200000000001</v>
      </c>
      <c r="F23936">
        <v>1.31945</v>
      </c>
    </row>
    <row r="23937" spans="1:6" x14ac:dyDescent="0.25">
      <c r="A23937">
        <v>338.00200000000001</v>
      </c>
      <c r="B23937">
        <v>13.349600000000001</v>
      </c>
      <c r="C23937">
        <v>-86.157600000000002</v>
      </c>
      <c r="D23937">
        <v>-9.1542499999999993</v>
      </c>
      <c r="E23937">
        <v>-176.95599999999999</v>
      </c>
      <c r="F23937">
        <v>1.30457</v>
      </c>
    </row>
    <row r="23938" spans="1:6" x14ac:dyDescent="0.25">
      <c r="A23938">
        <v>339.00200000000001</v>
      </c>
      <c r="B23938">
        <v>13.321300000000001</v>
      </c>
      <c r="C23938">
        <v>-87.105500000000006</v>
      </c>
      <c r="D23938">
        <v>-9.1464400000000001</v>
      </c>
      <c r="E23938">
        <v>-175.535</v>
      </c>
      <c r="F23938">
        <v>1.31002</v>
      </c>
    </row>
    <row r="23939" spans="1:6" x14ac:dyDescent="0.25">
      <c r="A23939">
        <v>340.00200000000001</v>
      </c>
      <c r="B23939">
        <v>13.289300000000001</v>
      </c>
      <c r="C23939">
        <v>-88.055400000000006</v>
      </c>
      <c r="D23939">
        <v>-9.1861999999999995</v>
      </c>
      <c r="E23939">
        <v>-173.22900000000001</v>
      </c>
      <c r="F23939">
        <v>1.3088599999999999</v>
      </c>
    </row>
    <row r="23940" spans="1:6" x14ac:dyDescent="0.25">
      <c r="A23940">
        <v>341.00200000000001</v>
      </c>
      <c r="B23940">
        <v>13.257999999999999</v>
      </c>
      <c r="C23940">
        <v>-88.947400000000002</v>
      </c>
      <c r="D23940">
        <v>-9.1984499999999993</v>
      </c>
      <c r="E23940">
        <v>-172.916</v>
      </c>
      <c r="F23940">
        <v>1.3117399999999999</v>
      </c>
    </row>
    <row r="23941" spans="1:6" x14ac:dyDescent="0.25">
      <c r="A23941">
        <v>342.00200000000001</v>
      </c>
      <c r="B23941">
        <v>13.227</v>
      </c>
      <c r="C23941">
        <v>-89.866699999999994</v>
      </c>
      <c r="D23941">
        <v>-9.2229100000000006</v>
      </c>
      <c r="E23941">
        <v>-171.721</v>
      </c>
      <c r="F23941">
        <v>1.31273</v>
      </c>
    </row>
    <row r="23942" spans="1:6" x14ac:dyDescent="0.25">
      <c r="A23942">
        <v>343.00200000000001</v>
      </c>
      <c r="B23942">
        <v>13.1823</v>
      </c>
      <c r="C23942">
        <v>-90.813800000000001</v>
      </c>
      <c r="D23942">
        <v>-9.1923200000000005</v>
      </c>
      <c r="E23942">
        <v>-171.03399999999999</v>
      </c>
      <c r="F23942">
        <v>1.3242</v>
      </c>
    </row>
    <row r="23943" spans="1:6" x14ac:dyDescent="0.25">
      <c r="A23943">
        <v>344.00200000000001</v>
      </c>
      <c r="B23943">
        <v>13.1419</v>
      </c>
      <c r="C23943">
        <v>-91.814499999999995</v>
      </c>
      <c r="D23943">
        <v>-9.1810200000000002</v>
      </c>
      <c r="E23943">
        <v>-169.458</v>
      </c>
      <c r="F23943">
        <v>1.3321400000000001</v>
      </c>
    </row>
    <row r="23944" spans="1:6" x14ac:dyDescent="0.25">
      <c r="A23944">
        <v>345.00299999999999</v>
      </c>
      <c r="B23944">
        <v>13.0947</v>
      </c>
      <c r="C23944">
        <v>-92.756100000000004</v>
      </c>
      <c r="D23944">
        <v>-9.1848600000000005</v>
      </c>
      <c r="E23944">
        <v>-169.023</v>
      </c>
      <c r="F23944">
        <v>1.3388199999999999</v>
      </c>
    </row>
    <row r="23945" spans="1:6" x14ac:dyDescent="0.25">
      <c r="A23945">
        <v>346.00200000000001</v>
      </c>
      <c r="B23945">
        <v>13.0426</v>
      </c>
      <c r="C23945">
        <v>-93.634900000000002</v>
      </c>
      <c r="D23945">
        <v>-9.2204300000000003</v>
      </c>
      <c r="E23945">
        <v>-168.83799999999999</v>
      </c>
      <c r="F23945">
        <v>1.3413900000000001</v>
      </c>
    </row>
    <row r="23946" spans="1:6" x14ac:dyDescent="0.25">
      <c r="A23946">
        <v>347.00200000000001</v>
      </c>
      <c r="B23946">
        <v>12.994300000000001</v>
      </c>
      <c r="C23946">
        <v>-94.4191</v>
      </c>
      <c r="D23946">
        <v>-9.2381899999999995</v>
      </c>
      <c r="E23946">
        <v>-168.352</v>
      </c>
      <c r="F23946">
        <v>1.3461399999999999</v>
      </c>
    </row>
    <row r="23947" spans="1:6" x14ac:dyDescent="0.25">
      <c r="A23947">
        <v>348.00400000000002</v>
      </c>
      <c r="B23947">
        <v>12.944800000000001</v>
      </c>
      <c r="C23947">
        <v>-95.212900000000005</v>
      </c>
      <c r="D23947">
        <v>-9.3258799999999997</v>
      </c>
      <c r="E23947">
        <v>-166.95599999999999</v>
      </c>
      <c r="F23947">
        <v>1.3402099999999999</v>
      </c>
    </row>
    <row r="23948" spans="1:6" x14ac:dyDescent="0.25">
      <c r="A23948">
        <v>349.00200000000001</v>
      </c>
      <c r="B23948">
        <v>12.881399999999999</v>
      </c>
      <c r="C23948">
        <v>-96.091899999999995</v>
      </c>
      <c r="D23948">
        <v>-9.45871</v>
      </c>
      <c r="E23948">
        <v>-166.78200000000001</v>
      </c>
      <c r="F23948">
        <v>1.3294900000000001</v>
      </c>
    </row>
    <row r="23949" spans="1:6" x14ac:dyDescent="0.25">
      <c r="A23949">
        <v>350.00200000000001</v>
      </c>
      <c r="B23949">
        <v>12.8271</v>
      </c>
      <c r="C23949">
        <v>-96.999600000000001</v>
      </c>
      <c r="D23949">
        <v>-9.6151199999999992</v>
      </c>
      <c r="E23949">
        <v>-165.80799999999999</v>
      </c>
      <c r="F23949">
        <v>1.31389</v>
      </c>
    </row>
    <row r="23950" spans="1:6" x14ac:dyDescent="0.25">
      <c r="A23950">
        <v>351.00200000000001</v>
      </c>
      <c r="B23950">
        <v>12.774100000000001</v>
      </c>
      <c r="C23950">
        <v>-97.871799999999993</v>
      </c>
      <c r="D23950">
        <v>-9.6237100000000009</v>
      </c>
      <c r="E23950">
        <v>-164.62</v>
      </c>
      <c r="F23950">
        <v>1.3206599999999999</v>
      </c>
    </row>
    <row r="23951" spans="1:6" x14ac:dyDescent="0.25">
      <c r="A23951">
        <v>352.00200000000001</v>
      </c>
      <c r="B23951">
        <v>12.7148</v>
      </c>
      <c r="C23951">
        <v>-98.610399999999998</v>
      </c>
      <c r="D23951">
        <v>-9.5788600000000006</v>
      </c>
      <c r="E23951">
        <v>-162.80199999999999</v>
      </c>
      <c r="F23951">
        <v>1.3366499999999999</v>
      </c>
    </row>
    <row r="23952" spans="1:6" x14ac:dyDescent="0.25">
      <c r="A23952">
        <v>353.00200000000001</v>
      </c>
      <c r="B23952">
        <v>12.658300000000001</v>
      </c>
      <c r="C23952">
        <v>-99.411799999999999</v>
      </c>
      <c r="D23952">
        <v>-9.7825100000000003</v>
      </c>
      <c r="E23952">
        <v>-162.46299999999999</v>
      </c>
      <c r="F23952">
        <v>1.3141099999999999</v>
      </c>
    </row>
    <row r="23953" spans="1:6" x14ac:dyDescent="0.25">
      <c r="A23953">
        <v>354.00200000000001</v>
      </c>
      <c r="B23953">
        <v>12.6149</v>
      </c>
      <c r="C23953">
        <v>-100.139</v>
      </c>
      <c r="D23953">
        <v>-9.8472200000000001</v>
      </c>
      <c r="E23953">
        <v>-160.77799999999999</v>
      </c>
      <c r="F23953">
        <v>1.31088</v>
      </c>
    </row>
    <row r="23954" spans="1:6" x14ac:dyDescent="0.25">
      <c r="A23954">
        <v>355.00200000000001</v>
      </c>
      <c r="B23954">
        <v>12.560700000000001</v>
      </c>
      <c r="C23954">
        <v>-100.979</v>
      </c>
      <c r="D23954">
        <v>-9.9250299999999996</v>
      </c>
      <c r="E23954">
        <v>-159.934</v>
      </c>
      <c r="F23954">
        <v>1.3072999999999999</v>
      </c>
    </row>
    <row r="23955" spans="1:6" x14ac:dyDescent="0.25">
      <c r="A23955">
        <v>356.00099999999998</v>
      </c>
      <c r="B23955">
        <v>12.5154</v>
      </c>
      <c r="C23955">
        <v>-101.831</v>
      </c>
      <c r="D23955">
        <v>-10.040699999999999</v>
      </c>
      <c r="E23955">
        <v>-159.50200000000001</v>
      </c>
      <c r="F23955">
        <v>1.2967200000000001</v>
      </c>
    </row>
    <row r="23956" spans="1:6" x14ac:dyDescent="0.25">
      <c r="A23956">
        <v>357.005</v>
      </c>
      <c r="B23956">
        <v>12.456200000000001</v>
      </c>
      <c r="C23956">
        <v>-102.682</v>
      </c>
      <c r="D23956">
        <v>-10.071099999999999</v>
      </c>
      <c r="E23956">
        <v>-159.208</v>
      </c>
      <c r="F23956">
        <v>1.30105</v>
      </c>
    </row>
    <row r="23957" spans="1:6" x14ac:dyDescent="0.25">
      <c r="A23957">
        <v>358.00299999999999</v>
      </c>
      <c r="B23957">
        <v>12.4184</v>
      </c>
      <c r="C23957">
        <v>-103.458</v>
      </c>
      <c r="D23957">
        <v>-10.2866</v>
      </c>
      <c r="E23957">
        <v>-158.24299999999999</v>
      </c>
      <c r="F23957">
        <v>1.2745899999999999</v>
      </c>
    </row>
    <row r="23958" spans="1:6" x14ac:dyDescent="0.25">
      <c r="A23958">
        <v>359.00200000000001</v>
      </c>
      <c r="B23958">
        <v>12.3856</v>
      </c>
      <c r="C23958">
        <v>-104.01600000000001</v>
      </c>
      <c r="D23958">
        <v>-10.452199999999999</v>
      </c>
      <c r="E23958">
        <v>-157.15199999999999</v>
      </c>
      <c r="F23958">
        <v>1.25518</v>
      </c>
    </row>
    <row r="23959" spans="1:6" x14ac:dyDescent="0.25">
      <c r="A23959" t="s">
        <v>0</v>
      </c>
      <c r="B23959">
        <v>1.2122599999999999</v>
      </c>
    </row>
    <row r="23960" spans="1:6" x14ac:dyDescent="0.25">
      <c r="A23960" t="s">
        <v>1</v>
      </c>
      <c r="B23960" t="s">
        <v>2</v>
      </c>
      <c r="C23960">
        <v>14.3</v>
      </c>
    </row>
    <row r="23961" spans="1:6" x14ac:dyDescent="0.25">
      <c r="A23961" t="s">
        <v>3</v>
      </c>
      <c r="B23961" t="s">
        <v>4</v>
      </c>
      <c r="C23961" t="s">
        <v>5</v>
      </c>
      <c r="D23961" t="s">
        <v>6</v>
      </c>
      <c r="E23961" t="s">
        <v>7</v>
      </c>
      <c r="F23961" t="s">
        <v>8</v>
      </c>
    </row>
    <row r="23962" spans="1:6" x14ac:dyDescent="0.25">
      <c r="A23962" s="1">
        <v>1.2999999999999999E-3</v>
      </c>
      <c r="B23962">
        <v>12.5191</v>
      </c>
      <c r="C23962">
        <v>-146.74100000000001</v>
      </c>
      <c r="D23962">
        <v>-12.394600000000001</v>
      </c>
      <c r="E23962">
        <v>143.9</v>
      </c>
      <c r="F23962">
        <v>0.98769700000000005</v>
      </c>
    </row>
    <row r="23963" spans="1:6" x14ac:dyDescent="0.25">
      <c r="A23963">
        <v>1.0022</v>
      </c>
      <c r="B23963">
        <v>12.488300000000001</v>
      </c>
      <c r="C23963">
        <v>-147.661</v>
      </c>
      <c r="D23963">
        <v>-12.4177</v>
      </c>
      <c r="E23963">
        <v>145.01599999999999</v>
      </c>
      <c r="F23963">
        <v>0.98858000000000001</v>
      </c>
    </row>
    <row r="23964" spans="1:6" x14ac:dyDescent="0.25">
      <c r="A23964">
        <v>2.0021</v>
      </c>
      <c r="B23964">
        <v>12.4613</v>
      </c>
      <c r="C23964">
        <v>-148.55799999999999</v>
      </c>
      <c r="D23964">
        <v>-12.3994</v>
      </c>
      <c r="E23964">
        <v>145.42500000000001</v>
      </c>
      <c r="F23964">
        <v>0.99376299999999995</v>
      </c>
    </row>
    <row r="23965" spans="1:6" x14ac:dyDescent="0.25">
      <c r="A23965">
        <v>3.0095999999999998</v>
      </c>
      <c r="B23965">
        <v>12.4274</v>
      </c>
      <c r="C23965">
        <v>-149.47300000000001</v>
      </c>
      <c r="D23965">
        <v>-12.455</v>
      </c>
      <c r="E23965">
        <v>145.32400000000001</v>
      </c>
      <c r="F23965">
        <v>0.99127399999999999</v>
      </c>
    </row>
    <row r="23966" spans="1:6" x14ac:dyDescent="0.25">
      <c r="A23966">
        <v>4.0023</v>
      </c>
      <c r="B23966">
        <v>12.4008</v>
      </c>
      <c r="C23966">
        <v>-150.25</v>
      </c>
      <c r="D23966">
        <v>-12.5145</v>
      </c>
      <c r="E23966">
        <v>146.69200000000001</v>
      </c>
      <c r="F23966">
        <v>0.98751800000000001</v>
      </c>
    </row>
    <row r="23967" spans="1:6" x14ac:dyDescent="0.25">
      <c r="A23967">
        <v>5.0023999999999997</v>
      </c>
      <c r="B23967">
        <v>12.371499999999999</v>
      </c>
      <c r="C23967">
        <v>-151.102</v>
      </c>
      <c r="D23967">
        <v>-12.629799999999999</v>
      </c>
      <c r="E23967">
        <v>146.048</v>
      </c>
      <c r="F23967">
        <v>0.97778200000000004</v>
      </c>
    </row>
    <row r="23968" spans="1:6" x14ac:dyDescent="0.25">
      <c r="A23968">
        <v>6.0025000000000004</v>
      </c>
      <c r="B23968">
        <v>12.334899999999999</v>
      </c>
      <c r="C23968">
        <v>-151.93700000000001</v>
      </c>
      <c r="D23968">
        <v>-12.6676</v>
      </c>
      <c r="E23968">
        <v>146.31899999999999</v>
      </c>
      <c r="F23968">
        <v>0.97763599999999995</v>
      </c>
    </row>
    <row r="23969" spans="1:6" x14ac:dyDescent="0.25">
      <c r="A23969">
        <v>7.0016999999999996</v>
      </c>
      <c r="B23969">
        <v>12.305099999999999</v>
      </c>
      <c r="C23969">
        <v>-152.85900000000001</v>
      </c>
      <c r="D23969">
        <v>-12.657400000000001</v>
      </c>
      <c r="E23969">
        <v>145.81</v>
      </c>
      <c r="F23969">
        <v>0.98216000000000003</v>
      </c>
    </row>
    <row r="23970" spans="1:6" x14ac:dyDescent="0.25">
      <c r="A23970">
        <v>8.0015000000000001</v>
      </c>
      <c r="B23970">
        <v>12.285</v>
      </c>
      <c r="C23970">
        <v>-153.83799999999999</v>
      </c>
      <c r="D23970">
        <v>-12.8645</v>
      </c>
      <c r="E23970">
        <v>145.523</v>
      </c>
      <c r="F23970">
        <v>0.96119900000000003</v>
      </c>
    </row>
    <row r="23971" spans="1:6" x14ac:dyDescent="0.25">
      <c r="A23971">
        <v>9.0015999999999998</v>
      </c>
      <c r="B23971">
        <v>12.2441</v>
      </c>
      <c r="C23971">
        <v>-154.80099999999999</v>
      </c>
      <c r="D23971">
        <v>-12.950100000000001</v>
      </c>
      <c r="E23971">
        <v>144.86500000000001</v>
      </c>
      <c r="F23971">
        <v>0.95625099999999996</v>
      </c>
    </row>
    <row r="23972" spans="1:6" x14ac:dyDescent="0.25">
      <c r="A23972">
        <v>10.001799999999999</v>
      </c>
      <c r="B23972">
        <v>12.2127</v>
      </c>
      <c r="C23972">
        <v>-155.739</v>
      </c>
      <c r="D23972">
        <v>-13.0488</v>
      </c>
      <c r="E23972">
        <v>144.54599999999999</v>
      </c>
      <c r="F23972">
        <v>0.94885600000000003</v>
      </c>
    </row>
    <row r="23973" spans="1:6" x14ac:dyDescent="0.25">
      <c r="A23973">
        <v>11.0016</v>
      </c>
      <c r="B23973">
        <v>12.1874</v>
      </c>
      <c r="C23973">
        <v>-156.63</v>
      </c>
      <c r="D23973">
        <v>-13.167199999999999</v>
      </c>
      <c r="E23973">
        <v>145.73699999999999</v>
      </c>
      <c r="F23973">
        <v>0.93872100000000003</v>
      </c>
    </row>
    <row r="23974" spans="1:6" x14ac:dyDescent="0.25">
      <c r="A23974">
        <v>12.0017</v>
      </c>
      <c r="B23974">
        <v>12.1671</v>
      </c>
      <c r="C23974">
        <v>-157.63300000000001</v>
      </c>
      <c r="D23974">
        <v>-13.154999999999999</v>
      </c>
      <c r="E23974">
        <v>145.827</v>
      </c>
      <c r="F23974">
        <v>0.94224300000000005</v>
      </c>
    </row>
    <row r="23975" spans="1:6" x14ac:dyDescent="0.25">
      <c r="A23975">
        <v>13.0108</v>
      </c>
      <c r="B23975">
        <v>12.136699999999999</v>
      </c>
      <c r="C23975">
        <v>-158.72</v>
      </c>
      <c r="D23975">
        <v>-13.3224</v>
      </c>
      <c r="E23975">
        <v>145.50399999999999</v>
      </c>
      <c r="F23975">
        <v>0.92747299999999999</v>
      </c>
    </row>
    <row r="23976" spans="1:6" x14ac:dyDescent="0.25">
      <c r="A23976">
        <v>14.0015</v>
      </c>
      <c r="B23976">
        <v>12.1143</v>
      </c>
      <c r="C23976">
        <v>-159.84899999999999</v>
      </c>
      <c r="D23976">
        <v>-13.4032</v>
      </c>
      <c r="E23976">
        <v>145.53399999999999</v>
      </c>
      <c r="F23976">
        <v>0.92125199999999996</v>
      </c>
    </row>
    <row r="23977" spans="1:6" x14ac:dyDescent="0.25">
      <c r="A23977">
        <v>15.0023</v>
      </c>
      <c r="B23977">
        <v>12.0932</v>
      </c>
      <c r="C23977">
        <v>-160.91300000000001</v>
      </c>
      <c r="D23977">
        <v>-13.4001</v>
      </c>
      <c r="E23977">
        <v>146.35499999999999</v>
      </c>
      <c r="F23977">
        <v>0.92382299999999995</v>
      </c>
    </row>
    <row r="23978" spans="1:6" x14ac:dyDescent="0.25">
      <c r="A23978">
        <v>16.002300000000002</v>
      </c>
      <c r="B23978">
        <v>12.0739</v>
      </c>
      <c r="C23978">
        <v>-161.93100000000001</v>
      </c>
      <c r="D23978">
        <v>-13.561999999999999</v>
      </c>
      <c r="E23978">
        <v>145.655</v>
      </c>
      <c r="F23978">
        <v>0.90875899999999998</v>
      </c>
    </row>
    <row r="23979" spans="1:6" x14ac:dyDescent="0.25">
      <c r="A23979">
        <v>17.001799999999999</v>
      </c>
      <c r="B23979">
        <v>12.0512</v>
      </c>
      <c r="C23979">
        <v>-162.96899999999999</v>
      </c>
      <c r="D23979">
        <v>-13.542999999999999</v>
      </c>
      <c r="E23979">
        <v>147.35300000000001</v>
      </c>
      <c r="F23979">
        <v>0.91312800000000005</v>
      </c>
    </row>
    <row r="23980" spans="1:6" x14ac:dyDescent="0.25">
      <c r="A23980">
        <v>18.0031</v>
      </c>
      <c r="B23980">
        <v>12.0299</v>
      </c>
      <c r="C23980">
        <v>-164.12200000000001</v>
      </c>
      <c r="D23980">
        <v>-13.6004</v>
      </c>
      <c r="E23980">
        <v>147.256</v>
      </c>
      <c r="F23980">
        <v>0.90934000000000004</v>
      </c>
    </row>
    <row r="23981" spans="1:6" x14ac:dyDescent="0.25">
      <c r="A23981">
        <v>19.0016</v>
      </c>
      <c r="B23981">
        <v>12.0197</v>
      </c>
      <c r="C23981">
        <v>-165.322</v>
      </c>
      <c r="D23981">
        <v>-13.650600000000001</v>
      </c>
      <c r="E23981">
        <v>147.869</v>
      </c>
      <c r="F23981">
        <v>0.90515100000000004</v>
      </c>
    </row>
    <row r="23982" spans="1:6" x14ac:dyDescent="0.25">
      <c r="A23982">
        <v>20.002199999999998</v>
      </c>
      <c r="B23982">
        <v>12.0174</v>
      </c>
      <c r="C23982">
        <v>-166.59899999999999</v>
      </c>
      <c r="D23982">
        <v>-13.454700000000001</v>
      </c>
      <c r="E23982">
        <v>148.928</v>
      </c>
      <c r="F23982">
        <v>0.92608999999999997</v>
      </c>
    </row>
    <row r="23983" spans="1:6" x14ac:dyDescent="0.25">
      <c r="A23983">
        <v>21.0014</v>
      </c>
      <c r="B23983">
        <v>12.0023</v>
      </c>
      <c r="C23983">
        <v>-167.78399999999999</v>
      </c>
      <c r="D23983">
        <v>-13.5436</v>
      </c>
      <c r="E23983">
        <v>148.63999999999999</v>
      </c>
      <c r="F23983">
        <v>0.91823299999999997</v>
      </c>
    </row>
    <row r="23984" spans="1:6" x14ac:dyDescent="0.25">
      <c r="A23984">
        <v>22.001799999999999</v>
      </c>
      <c r="B23984">
        <v>12.0076</v>
      </c>
      <c r="C23984">
        <v>-168.93</v>
      </c>
      <c r="D23984">
        <v>-13.505100000000001</v>
      </c>
      <c r="E23984">
        <v>149.773</v>
      </c>
      <c r="F23984">
        <v>0.92175099999999999</v>
      </c>
    </row>
    <row r="23985" spans="1:6" x14ac:dyDescent="0.25">
      <c r="A23985">
        <v>23.0016</v>
      </c>
      <c r="B23985">
        <v>12.0059</v>
      </c>
      <c r="C23985">
        <v>-170.12299999999999</v>
      </c>
      <c r="D23985">
        <v>-13.565899999999999</v>
      </c>
      <c r="E23985">
        <v>150.63</v>
      </c>
      <c r="F23985">
        <v>0.91549800000000003</v>
      </c>
    </row>
    <row r="23986" spans="1:6" x14ac:dyDescent="0.25">
      <c r="A23986">
        <v>24.0016</v>
      </c>
      <c r="B23986">
        <v>12.025399999999999</v>
      </c>
      <c r="C23986">
        <v>-171.404</v>
      </c>
      <c r="D23986">
        <v>-13.454700000000001</v>
      </c>
      <c r="E23986">
        <v>151.90899999999999</v>
      </c>
      <c r="F23986">
        <v>0.92523699999999998</v>
      </c>
    </row>
    <row r="23987" spans="1:6" x14ac:dyDescent="0.25">
      <c r="A23987">
        <v>25.002199999999998</v>
      </c>
      <c r="B23987">
        <v>12.032500000000001</v>
      </c>
      <c r="C23987">
        <v>-172.76300000000001</v>
      </c>
      <c r="D23987">
        <v>-13.450200000000001</v>
      </c>
      <c r="E23987">
        <v>153.57</v>
      </c>
      <c r="F23987">
        <v>0.92494900000000002</v>
      </c>
    </row>
    <row r="23988" spans="1:6" x14ac:dyDescent="0.25">
      <c r="A23988">
        <v>26.0016</v>
      </c>
      <c r="B23988">
        <v>12.0486</v>
      </c>
      <c r="C23988">
        <v>-174.06700000000001</v>
      </c>
      <c r="D23988">
        <v>-13.604200000000001</v>
      </c>
      <c r="E23988">
        <v>153.82599999999999</v>
      </c>
      <c r="F23988">
        <v>0.90698400000000001</v>
      </c>
    </row>
    <row r="23989" spans="1:6" x14ac:dyDescent="0.25">
      <c r="A23989">
        <v>27.0016</v>
      </c>
      <c r="B23989">
        <v>12.075100000000001</v>
      </c>
      <c r="C23989">
        <v>-175.30699999999999</v>
      </c>
      <c r="D23989">
        <v>-13.646800000000001</v>
      </c>
      <c r="E23989">
        <v>155.64699999999999</v>
      </c>
      <c r="F23989">
        <v>0.89978199999999997</v>
      </c>
    </row>
    <row r="23990" spans="1:6" x14ac:dyDescent="0.25">
      <c r="A23990">
        <v>28.001899999999999</v>
      </c>
      <c r="B23990">
        <v>12.0967</v>
      </c>
      <c r="C23990">
        <v>-176.50299999999999</v>
      </c>
      <c r="D23990">
        <v>-13.6098</v>
      </c>
      <c r="E23990">
        <v>158.27799999999999</v>
      </c>
      <c r="F23990">
        <v>0.90137699999999998</v>
      </c>
    </row>
    <row r="23991" spans="1:6" x14ac:dyDescent="0.25">
      <c r="A23991">
        <v>29.002400000000002</v>
      </c>
      <c r="B23991">
        <v>12.1303</v>
      </c>
      <c r="C23991">
        <v>-177.79599999999999</v>
      </c>
      <c r="D23991">
        <v>-13.744199999999999</v>
      </c>
      <c r="E23991">
        <v>160.40600000000001</v>
      </c>
      <c r="F23991">
        <v>0.88407899999999995</v>
      </c>
    </row>
    <row r="23992" spans="1:6" x14ac:dyDescent="0.25">
      <c r="A23992">
        <v>30.0014</v>
      </c>
      <c r="B23992">
        <v>12.1585</v>
      </c>
      <c r="C23992">
        <v>-179.18</v>
      </c>
      <c r="D23992">
        <v>-13.7842</v>
      </c>
      <c r="E23992">
        <v>163.36799999999999</v>
      </c>
      <c r="F23992">
        <v>0.87716099999999997</v>
      </c>
    </row>
    <row r="23993" spans="1:6" x14ac:dyDescent="0.25">
      <c r="A23993">
        <v>31.007400000000001</v>
      </c>
      <c r="B23993">
        <v>12.1913</v>
      </c>
      <c r="C23993">
        <v>179.458</v>
      </c>
      <c r="D23993">
        <v>-13.878500000000001</v>
      </c>
      <c r="E23993">
        <v>166.155</v>
      </c>
      <c r="F23993">
        <v>0.86438899999999996</v>
      </c>
    </row>
    <row r="23994" spans="1:6" x14ac:dyDescent="0.25">
      <c r="A23994">
        <v>32.001300000000001</v>
      </c>
      <c r="B23994">
        <v>12.2361</v>
      </c>
      <c r="C23994">
        <v>178.137</v>
      </c>
      <c r="D23994">
        <v>-14.0219</v>
      </c>
      <c r="E23994">
        <v>168.483</v>
      </c>
      <c r="F23994">
        <v>0.84583200000000003</v>
      </c>
    </row>
    <row r="23995" spans="1:6" x14ac:dyDescent="0.25">
      <c r="A23995">
        <v>33.001899999999999</v>
      </c>
      <c r="B23995">
        <v>12.2697</v>
      </c>
      <c r="C23995">
        <v>176.82499999999999</v>
      </c>
      <c r="D23995">
        <v>-13.946</v>
      </c>
      <c r="E23995">
        <v>171.96199999999999</v>
      </c>
      <c r="F23995">
        <v>0.84997400000000001</v>
      </c>
    </row>
    <row r="23996" spans="1:6" x14ac:dyDescent="0.25">
      <c r="A23996">
        <v>34.002200000000002</v>
      </c>
      <c r="B23996">
        <v>12.3147</v>
      </c>
      <c r="C23996">
        <v>175.624</v>
      </c>
      <c r="D23996">
        <v>-14.059900000000001</v>
      </c>
      <c r="E23996">
        <v>174.351</v>
      </c>
      <c r="F23996">
        <v>0.83453500000000003</v>
      </c>
    </row>
    <row r="23997" spans="1:6" x14ac:dyDescent="0.25">
      <c r="A23997">
        <v>35.0017</v>
      </c>
      <c r="B23997">
        <v>12.3598</v>
      </c>
      <c r="C23997">
        <v>174.37700000000001</v>
      </c>
      <c r="D23997">
        <v>-14.0543</v>
      </c>
      <c r="E23997">
        <v>179.036</v>
      </c>
      <c r="F23997">
        <v>0.83074300000000001</v>
      </c>
    </row>
    <row r="23998" spans="1:6" x14ac:dyDescent="0.25">
      <c r="A23998">
        <v>36.001600000000003</v>
      </c>
      <c r="B23998">
        <v>12.404199999999999</v>
      </c>
      <c r="C23998">
        <v>173.108</v>
      </c>
      <c r="D23998">
        <v>-14.0708</v>
      </c>
      <c r="E23998">
        <v>-176.773</v>
      </c>
      <c r="F23998">
        <v>0.82494100000000004</v>
      </c>
    </row>
    <row r="23999" spans="1:6" x14ac:dyDescent="0.25">
      <c r="A23999">
        <v>37.002099999999999</v>
      </c>
      <c r="B23999">
        <v>12.4535</v>
      </c>
      <c r="C23999">
        <v>171.77600000000001</v>
      </c>
      <c r="D23999">
        <v>-14.0749</v>
      </c>
      <c r="E23999">
        <v>-172.86</v>
      </c>
      <c r="F23999">
        <v>0.81987100000000002</v>
      </c>
    </row>
    <row r="24000" spans="1:6" x14ac:dyDescent="0.25">
      <c r="A24000">
        <v>38.001899999999999</v>
      </c>
      <c r="B24000">
        <v>12.5093</v>
      </c>
      <c r="C24000">
        <v>170.46700000000001</v>
      </c>
      <c r="D24000">
        <v>-13.978999999999999</v>
      </c>
      <c r="E24000">
        <v>-169.44399999999999</v>
      </c>
      <c r="F24000">
        <v>0.82367199999999996</v>
      </c>
    </row>
    <row r="24001" spans="1:6" x14ac:dyDescent="0.25">
      <c r="A24001">
        <v>39.002099999999999</v>
      </c>
      <c r="B24001">
        <v>12.5611</v>
      </c>
      <c r="C24001">
        <v>169.286</v>
      </c>
      <c r="D24001">
        <v>-13.925700000000001</v>
      </c>
      <c r="E24001">
        <v>-166.73400000000001</v>
      </c>
      <c r="F24001">
        <v>0.82381599999999999</v>
      </c>
    </row>
    <row r="24002" spans="1:6" x14ac:dyDescent="0.25">
      <c r="A24002">
        <v>40.001800000000003</v>
      </c>
      <c r="B24002">
        <v>12.6068</v>
      </c>
      <c r="C24002">
        <v>168.22300000000001</v>
      </c>
      <c r="D24002">
        <v>-14.1724</v>
      </c>
      <c r="E24002">
        <v>-162.37899999999999</v>
      </c>
      <c r="F24002">
        <v>0.79649999999999999</v>
      </c>
    </row>
    <row r="24003" spans="1:6" x14ac:dyDescent="0.25">
      <c r="A24003">
        <v>41.001800000000003</v>
      </c>
      <c r="B24003">
        <v>12.6662</v>
      </c>
      <c r="C24003">
        <v>167.08500000000001</v>
      </c>
      <c r="D24003">
        <v>-13.982699999999999</v>
      </c>
      <c r="E24003">
        <v>-158.86099999999999</v>
      </c>
      <c r="F24003">
        <v>0.808558</v>
      </c>
    </row>
    <row r="24004" spans="1:6" x14ac:dyDescent="0.25">
      <c r="A24004">
        <v>42.0017</v>
      </c>
      <c r="B24004">
        <v>12.7136</v>
      </c>
      <c r="C24004">
        <v>165.96899999999999</v>
      </c>
      <c r="D24004">
        <v>-13.858700000000001</v>
      </c>
      <c r="E24004">
        <v>-155.13800000000001</v>
      </c>
      <c r="F24004">
        <v>0.81572800000000001</v>
      </c>
    </row>
    <row r="24005" spans="1:6" x14ac:dyDescent="0.25">
      <c r="A24005">
        <v>43.002099999999999</v>
      </c>
      <c r="B24005">
        <v>12.763999999999999</v>
      </c>
      <c r="C24005">
        <v>164.81899999999999</v>
      </c>
      <c r="D24005">
        <v>-13.902699999999999</v>
      </c>
      <c r="E24005">
        <v>-151.21799999999999</v>
      </c>
      <c r="F24005">
        <v>0.80689999999999995</v>
      </c>
    </row>
    <row r="24006" spans="1:6" x14ac:dyDescent="0.25">
      <c r="A24006">
        <v>44.001600000000003</v>
      </c>
      <c r="B24006">
        <v>12.816700000000001</v>
      </c>
      <c r="C24006">
        <v>163.60599999999999</v>
      </c>
      <c r="D24006">
        <v>-13.8241</v>
      </c>
      <c r="E24006">
        <v>-148.864</v>
      </c>
      <c r="F24006">
        <v>0.80931399999999998</v>
      </c>
    </row>
    <row r="24007" spans="1:6" x14ac:dyDescent="0.25">
      <c r="A24007">
        <v>45.007899999999999</v>
      </c>
      <c r="B24007">
        <v>12.8604</v>
      </c>
      <c r="C24007">
        <v>162.50299999999999</v>
      </c>
      <c r="D24007">
        <v>-13.732900000000001</v>
      </c>
      <c r="E24007">
        <v>-146.488</v>
      </c>
      <c r="F24007">
        <v>0.81376599999999999</v>
      </c>
    </row>
    <row r="24008" spans="1:6" x14ac:dyDescent="0.25">
      <c r="A24008">
        <v>46.002200000000002</v>
      </c>
      <c r="B24008">
        <v>12.9033</v>
      </c>
      <c r="C24008">
        <v>161.46899999999999</v>
      </c>
      <c r="D24008">
        <v>-13.747299999999999</v>
      </c>
      <c r="E24008">
        <v>-142.85400000000001</v>
      </c>
      <c r="F24008">
        <v>0.80840500000000004</v>
      </c>
    </row>
    <row r="24009" spans="1:6" x14ac:dyDescent="0.25">
      <c r="A24009">
        <v>47.001800000000003</v>
      </c>
      <c r="B24009">
        <v>12.9542</v>
      </c>
      <c r="C24009">
        <v>160.47</v>
      </c>
      <c r="D24009">
        <v>-13.8658</v>
      </c>
      <c r="E24009">
        <v>-139.18299999999999</v>
      </c>
      <c r="F24009">
        <v>0.79276199999999997</v>
      </c>
    </row>
    <row r="24010" spans="1:6" x14ac:dyDescent="0.25">
      <c r="A24010">
        <v>48.001899999999999</v>
      </c>
      <c r="B24010">
        <v>12.991400000000001</v>
      </c>
      <c r="C24010">
        <v>159.49100000000001</v>
      </c>
      <c r="D24010">
        <v>-13.8634</v>
      </c>
      <c r="E24010">
        <v>-135.74199999999999</v>
      </c>
      <c r="F24010">
        <v>0.78959100000000004</v>
      </c>
    </row>
    <row r="24011" spans="1:6" x14ac:dyDescent="0.25">
      <c r="A24011">
        <v>49.001300000000001</v>
      </c>
      <c r="B24011">
        <v>13.034599999999999</v>
      </c>
      <c r="C24011">
        <v>158.38999999999999</v>
      </c>
      <c r="D24011">
        <v>-13.7722</v>
      </c>
      <c r="E24011">
        <v>-132.018</v>
      </c>
      <c r="F24011">
        <v>0.79396999999999995</v>
      </c>
    </row>
    <row r="24012" spans="1:6" x14ac:dyDescent="0.25">
      <c r="A24012">
        <v>50.0017</v>
      </c>
      <c r="B24012">
        <v>13.0749</v>
      </c>
      <c r="C24012">
        <v>157.38399999999999</v>
      </c>
      <c r="D24012">
        <v>-13.896800000000001</v>
      </c>
      <c r="E24012">
        <v>-128.565</v>
      </c>
      <c r="F24012">
        <v>0.77901799999999999</v>
      </c>
    </row>
    <row r="24013" spans="1:6" x14ac:dyDescent="0.25">
      <c r="A24013">
        <v>51.0015</v>
      </c>
      <c r="B24013">
        <v>13.102499999999999</v>
      </c>
      <c r="C24013">
        <v>156.357</v>
      </c>
      <c r="D24013">
        <v>-13.930300000000001</v>
      </c>
      <c r="E24013">
        <v>-126.902</v>
      </c>
      <c r="F24013">
        <v>0.77355600000000002</v>
      </c>
    </row>
    <row r="24014" spans="1:6" x14ac:dyDescent="0.25">
      <c r="A24014">
        <v>52.002299999999998</v>
      </c>
      <c r="B24014">
        <v>13.139699999999999</v>
      </c>
      <c r="C24014">
        <v>155.46899999999999</v>
      </c>
      <c r="D24014">
        <v>-13.908300000000001</v>
      </c>
      <c r="E24014">
        <v>-124.96899999999999</v>
      </c>
      <c r="F24014">
        <v>0.7722</v>
      </c>
    </row>
    <row r="24015" spans="1:6" x14ac:dyDescent="0.25">
      <c r="A24015">
        <v>53.008200000000002</v>
      </c>
      <c r="B24015">
        <v>13.1656</v>
      </c>
      <c r="C24015">
        <v>154.59</v>
      </c>
      <c r="D24015">
        <v>-13.9994</v>
      </c>
      <c r="E24015">
        <v>-120.47799999999999</v>
      </c>
      <c r="F24015">
        <v>0.761853</v>
      </c>
    </row>
    <row r="24016" spans="1:6" x14ac:dyDescent="0.25">
      <c r="A24016">
        <v>54.002299999999998</v>
      </c>
      <c r="B24016">
        <v>13.192</v>
      </c>
      <c r="C24016">
        <v>153.619</v>
      </c>
      <c r="D24016">
        <v>-13.807</v>
      </c>
      <c r="E24016">
        <v>-118.423</v>
      </c>
      <c r="F24016">
        <v>0.77657399999999999</v>
      </c>
    </row>
    <row r="24017" spans="1:6" x14ac:dyDescent="0.25">
      <c r="A24017">
        <v>55.002299999999998</v>
      </c>
      <c r="B24017">
        <v>13.2158</v>
      </c>
      <c r="C24017">
        <v>152.66200000000001</v>
      </c>
      <c r="D24017">
        <v>-13.8217</v>
      </c>
      <c r="E24017">
        <v>-117.375</v>
      </c>
      <c r="F24017">
        <v>0.773142</v>
      </c>
    </row>
    <row r="24018" spans="1:6" x14ac:dyDescent="0.25">
      <c r="A24018">
        <v>56.001800000000003</v>
      </c>
      <c r="B24018">
        <v>13.2247</v>
      </c>
      <c r="C24018">
        <v>151.72900000000001</v>
      </c>
      <c r="D24018">
        <v>-13.872999999999999</v>
      </c>
      <c r="E24018">
        <v>-115.307</v>
      </c>
      <c r="F24018">
        <v>0.76778999999999997</v>
      </c>
    </row>
    <row r="24019" spans="1:6" x14ac:dyDescent="0.25">
      <c r="A24019">
        <v>57.0017</v>
      </c>
      <c r="B24019">
        <v>13.242000000000001</v>
      </c>
      <c r="C24019">
        <v>150.83699999999999</v>
      </c>
      <c r="D24019">
        <v>-14.0037</v>
      </c>
      <c r="E24019">
        <v>-113.145</v>
      </c>
      <c r="F24019">
        <v>0.75479799999999997</v>
      </c>
    </row>
    <row r="24020" spans="1:6" x14ac:dyDescent="0.25">
      <c r="A24020">
        <v>58.001800000000003</v>
      </c>
      <c r="B24020">
        <v>13.2583</v>
      </c>
      <c r="C24020">
        <v>149.96299999999999</v>
      </c>
      <c r="D24020">
        <v>-13.977499999999999</v>
      </c>
      <c r="E24020">
        <v>-111.777</v>
      </c>
      <c r="F24020">
        <v>0.75565599999999999</v>
      </c>
    </row>
    <row r="24021" spans="1:6" x14ac:dyDescent="0.25">
      <c r="A24021">
        <v>59.001600000000003</v>
      </c>
      <c r="B24021">
        <v>13.2508</v>
      </c>
      <c r="C24021">
        <v>149.126</v>
      </c>
      <c r="D24021">
        <v>-14.1135</v>
      </c>
      <c r="E24021">
        <v>-110.929</v>
      </c>
      <c r="F24021">
        <v>0.74454799999999999</v>
      </c>
    </row>
    <row r="24022" spans="1:6" x14ac:dyDescent="0.25">
      <c r="A24022">
        <v>60.001800000000003</v>
      </c>
      <c r="B24022">
        <v>13.2569</v>
      </c>
      <c r="C24022">
        <v>148.24700000000001</v>
      </c>
      <c r="D24022">
        <v>-14.1996</v>
      </c>
      <c r="E24022">
        <v>-110.014</v>
      </c>
      <c r="F24022">
        <v>0.73668400000000001</v>
      </c>
    </row>
    <row r="24023" spans="1:6" x14ac:dyDescent="0.25">
      <c r="A24023">
        <v>61.001600000000003</v>
      </c>
      <c r="B24023">
        <v>13.2559</v>
      </c>
      <c r="C24023">
        <v>147.35300000000001</v>
      </c>
      <c r="D24023">
        <v>-14.3683</v>
      </c>
      <c r="E24023">
        <v>-108.628</v>
      </c>
      <c r="F24023">
        <v>0.722584</v>
      </c>
    </row>
    <row r="24024" spans="1:6" x14ac:dyDescent="0.25">
      <c r="A24024">
        <v>62.002000000000002</v>
      </c>
      <c r="B24024">
        <v>13.254099999999999</v>
      </c>
      <c r="C24024">
        <v>146.44800000000001</v>
      </c>
      <c r="D24024">
        <v>-14.7502</v>
      </c>
      <c r="E24024">
        <v>-109.815</v>
      </c>
      <c r="F24024">
        <v>0.69160999999999995</v>
      </c>
    </row>
    <row r="24025" spans="1:6" x14ac:dyDescent="0.25">
      <c r="A24025">
        <v>63.002099999999999</v>
      </c>
      <c r="B24025">
        <v>13.2483</v>
      </c>
      <c r="C24025">
        <v>145.63800000000001</v>
      </c>
      <c r="D24025">
        <v>-15.0436</v>
      </c>
      <c r="E24025">
        <v>-109.464</v>
      </c>
      <c r="F24025">
        <v>0.66905599999999998</v>
      </c>
    </row>
    <row r="24026" spans="1:6" x14ac:dyDescent="0.25">
      <c r="A24026">
        <v>64.001900000000006</v>
      </c>
      <c r="B24026">
        <v>13.2372</v>
      </c>
      <c r="C24026">
        <v>144.85900000000001</v>
      </c>
      <c r="D24026">
        <v>-15.511100000000001</v>
      </c>
      <c r="E24026">
        <v>-109.277</v>
      </c>
      <c r="F24026">
        <v>0.63478000000000001</v>
      </c>
    </row>
    <row r="24027" spans="1:6" x14ac:dyDescent="0.25">
      <c r="A24027">
        <v>65.002899999999997</v>
      </c>
      <c r="B24027">
        <v>13.227</v>
      </c>
      <c r="C24027">
        <v>144.02500000000001</v>
      </c>
      <c r="D24027">
        <v>-15.880800000000001</v>
      </c>
      <c r="E24027">
        <v>-109.94</v>
      </c>
      <c r="F24027">
        <v>0.60901899999999998</v>
      </c>
    </row>
    <row r="24028" spans="1:6" x14ac:dyDescent="0.25">
      <c r="A24028">
        <v>66.001999999999995</v>
      </c>
      <c r="B24028">
        <v>13.1997</v>
      </c>
      <c r="C24028">
        <v>143.13</v>
      </c>
      <c r="D24028">
        <v>-16.421600000000002</v>
      </c>
      <c r="E24028">
        <v>-113.072</v>
      </c>
      <c r="F24028">
        <v>0.57403400000000004</v>
      </c>
    </row>
    <row r="24029" spans="1:6" x14ac:dyDescent="0.25">
      <c r="A24029">
        <v>67.0017</v>
      </c>
      <c r="B24029">
        <v>13.1881</v>
      </c>
      <c r="C24029">
        <v>142.29900000000001</v>
      </c>
      <c r="D24029">
        <v>-17.013500000000001</v>
      </c>
      <c r="E24029">
        <v>-114.07299999999999</v>
      </c>
      <c r="F24029">
        <v>0.53691199999999994</v>
      </c>
    </row>
    <row r="24030" spans="1:6" x14ac:dyDescent="0.25">
      <c r="A24030">
        <v>68.001499999999993</v>
      </c>
      <c r="B24030">
        <v>13.1609</v>
      </c>
      <c r="C24030">
        <v>141.43899999999999</v>
      </c>
      <c r="D24030">
        <v>-17.806799999999999</v>
      </c>
      <c r="E24030">
        <v>-117.029</v>
      </c>
      <c r="F24030">
        <v>0.49155799999999999</v>
      </c>
    </row>
    <row r="24031" spans="1:6" x14ac:dyDescent="0.25">
      <c r="A24031">
        <v>69.002499999999998</v>
      </c>
      <c r="B24031">
        <v>13.1319</v>
      </c>
      <c r="C24031">
        <v>140.61600000000001</v>
      </c>
      <c r="D24031">
        <v>-18.488600000000002</v>
      </c>
      <c r="E24031">
        <v>-118.735</v>
      </c>
      <c r="F24031">
        <v>0.45595200000000002</v>
      </c>
    </row>
    <row r="24032" spans="1:6" x14ac:dyDescent="0.25">
      <c r="A24032">
        <v>70.001900000000006</v>
      </c>
      <c r="B24032">
        <v>13.1044</v>
      </c>
      <c r="C24032">
        <v>139.84100000000001</v>
      </c>
      <c r="D24032">
        <v>-19.040500000000002</v>
      </c>
      <c r="E24032">
        <v>-123.14</v>
      </c>
      <c r="F24032">
        <v>0.42922900000000003</v>
      </c>
    </row>
    <row r="24033" spans="1:6" x14ac:dyDescent="0.25">
      <c r="A24033">
        <v>71.001599999999996</v>
      </c>
      <c r="B24033">
        <v>13.0806</v>
      </c>
      <c r="C24033">
        <v>139.02600000000001</v>
      </c>
      <c r="D24033">
        <v>-19.572800000000001</v>
      </c>
      <c r="E24033">
        <v>-128.98500000000001</v>
      </c>
      <c r="F24033">
        <v>0.40481</v>
      </c>
    </row>
    <row r="24034" spans="1:6" x14ac:dyDescent="0.25">
      <c r="A24034">
        <v>72.007199999999997</v>
      </c>
      <c r="B24034">
        <v>13.047499999999999</v>
      </c>
      <c r="C24034">
        <v>138.172</v>
      </c>
      <c r="D24034">
        <v>-20.338999999999999</v>
      </c>
      <c r="E24034">
        <v>-134.24600000000001</v>
      </c>
      <c r="F24034">
        <v>0.372035</v>
      </c>
    </row>
    <row r="24035" spans="1:6" x14ac:dyDescent="0.25">
      <c r="A24035">
        <v>73.001599999999996</v>
      </c>
      <c r="B24035">
        <v>13.014900000000001</v>
      </c>
      <c r="C24035">
        <v>137.32599999999999</v>
      </c>
      <c r="D24035">
        <v>-20.717199999999998</v>
      </c>
      <c r="E24035">
        <v>-142.55500000000001</v>
      </c>
      <c r="F24035">
        <v>0.35752</v>
      </c>
    </row>
    <row r="24036" spans="1:6" x14ac:dyDescent="0.25">
      <c r="A24036">
        <v>74.001599999999996</v>
      </c>
      <c r="B24036">
        <v>12.9787</v>
      </c>
      <c r="C24036">
        <v>136.49700000000001</v>
      </c>
      <c r="D24036">
        <v>-20.679600000000001</v>
      </c>
      <c r="E24036">
        <v>-149.49799999999999</v>
      </c>
      <c r="F24036">
        <v>0.36057299999999998</v>
      </c>
    </row>
    <row r="24037" spans="1:6" x14ac:dyDescent="0.25">
      <c r="A24037">
        <v>75.001999999999995</v>
      </c>
      <c r="B24037">
        <v>12.946099999999999</v>
      </c>
      <c r="C24037">
        <v>135.71</v>
      </c>
      <c r="D24037">
        <v>-20.719100000000001</v>
      </c>
      <c r="E24037">
        <v>-157.25899999999999</v>
      </c>
      <c r="F24037">
        <v>0.36028700000000002</v>
      </c>
    </row>
    <row r="24038" spans="1:6" x14ac:dyDescent="0.25">
      <c r="A24038">
        <v>76.001999999999995</v>
      </c>
      <c r="B24038">
        <v>12.9079</v>
      </c>
      <c r="C24038">
        <v>134.96299999999999</v>
      </c>
      <c r="D24038">
        <v>-20.838999999999999</v>
      </c>
      <c r="E24038">
        <v>-163.70500000000001</v>
      </c>
      <c r="F24038">
        <v>0.35691200000000001</v>
      </c>
    </row>
    <row r="24039" spans="1:6" x14ac:dyDescent="0.25">
      <c r="A24039">
        <v>77.001000000000005</v>
      </c>
      <c r="B24039">
        <v>12.872999999999999</v>
      </c>
      <c r="C24039">
        <v>134.215</v>
      </c>
      <c r="D24039">
        <v>-20.447299999999998</v>
      </c>
      <c r="E24039">
        <v>-170.38900000000001</v>
      </c>
      <c r="F24039">
        <v>0.37488199999999999</v>
      </c>
    </row>
    <row r="24040" spans="1:6" x14ac:dyDescent="0.25">
      <c r="A24040">
        <v>78.001900000000006</v>
      </c>
      <c r="B24040">
        <v>12.835000000000001</v>
      </c>
      <c r="C24040">
        <v>133.495</v>
      </c>
      <c r="D24040">
        <v>-19.779699999999998</v>
      </c>
      <c r="E24040">
        <v>-179.43899999999999</v>
      </c>
      <c r="F24040">
        <v>0.40662199999999998</v>
      </c>
    </row>
    <row r="24041" spans="1:6" x14ac:dyDescent="0.25">
      <c r="A24041">
        <v>79.0017</v>
      </c>
      <c r="B24041">
        <v>12.795500000000001</v>
      </c>
      <c r="C24041">
        <v>132.71100000000001</v>
      </c>
      <c r="D24041">
        <v>-19.002300000000002</v>
      </c>
      <c r="E24041">
        <v>177.17099999999999</v>
      </c>
      <c r="F24041">
        <v>0.44673299999999999</v>
      </c>
    </row>
    <row r="24042" spans="1:6" x14ac:dyDescent="0.25">
      <c r="A24042">
        <v>80.001800000000003</v>
      </c>
      <c r="B24042">
        <v>12.748200000000001</v>
      </c>
      <c r="C24042">
        <v>131.94800000000001</v>
      </c>
      <c r="D24042">
        <v>-17.9998</v>
      </c>
      <c r="E24042">
        <v>173.65799999999999</v>
      </c>
      <c r="F24042">
        <v>0.50415500000000002</v>
      </c>
    </row>
    <row r="24043" spans="1:6" x14ac:dyDescent="0.25">
      <c r="A24043">
        <v>81.001300000000001</v>
      </c>
      <c r="B24043">
        <v>12.711600000000001</v>
      </c>
      <c r="C24043">
        <v>131.113</v>
      </c>
      <c r="D24043">
        <v>-17.1083</v>
      </c>
      <c r="E24043">
        <v>167.88499999999999</v>
      </c>
      <c r="F24043">
        <v>0.56105099999999997</v>
      </c>
    </row>
    <row r="24044" spans="1:6" x14ac:dyDescent="0.25">
      <c r="A24044">
        <v>82.001599999999996</v>
      </c>
      <c r="B24044">
        <v>12.678100000000001</v>
      </c>
      <c r="C24044">
        <v>130.40600000000001</v>
      </c>
      <c r="D24044">
        <v>-16.3565</v>
      </c>
      <c r="E24044">
        <v>166.18199999999999</v>
      </c>
      <c r="F24044">
        <v>0.61417999999999995</v>
      </c>
    </row>
    <row r="24045" spans="1:6" x14ac:dyDescent="0.25">
      <c r="A24045">
        <v>83.001400000000004</v>
      </c>
      <c r="B24045">
        <v>12.640499999999999</v>
      </c>
      <c r="C24045">
        <v>129.69999999999999</v>
      </c>
      <c r="D24045">
        <v>-15.3879</v>
      </c>
      <c r="E24045">
        <v>163.81399999999999</v>
      </c>
      <c r="F24045">
        <v>0.689689</v>
      </c>
    </row>
    <row r="24046" spans="1:6" x14ac:dyDescent="0.25">
      <c r="A24046">
        <v>84.000699999999995</v>
      </c>
      <c r="B24046">
        <v>12.6027</v>
      </c>
      <c r="C24046">
        <v>128.92699999999999</v>
      </c>
      <c r="D24046">
        <v>-14.6525</v>
      </c>
      <c r="E24046">
        <v>162.751</v>
      </c>
      <c r="F24046">
        <v>0.75397999999999998</v>
      </c>
    </row>
    <row r="24047" spans="1:6" x14ac:dyDescent="0.25">
      <c r="A24047">
        <v>85.001999999999995</v>
      </c>
      <c r="B24047">
        <v>12.5762</v>
      </c>
      <c r="C24047">
        <v>128.11500000000001</v>
      </c>
      <c r="D24047">
        <v>-14.086</v>
      </c>
      <c r="E24047">
        <v>162.75200000000001</v>
      </c>
      <c r="F24047">
        <v>0.80732599999999999</v>
      </c>
    </row>
    <row r="24048" spans="1:6" x14ac:dyDescent="0.25">
      <c r="A24048">
        <v>86.001800000000003</v>
      </c>
      <c r="B24048">
        <v>12.543100000000001</v>
      </c>
      <c r="C24048">
        <v>127.30500000000001</v>
      </c>
      <c r="D24048">
        <v>-13.418100000000001</v>
      </c>
      <c r="E24048">
        <v>162.68</v>
      </c>
      <c r="F24048">
        <v>0.87528300000000003</v>
      </c>
    </row>
    <row r="24049" spans="1:6" x14ac:dyDescent="0.25">
      <c r="A24049">
        <v>87.001900000000006</v>
      </c>
      <c r="B24049">
        <v>12.518599999999999</v>
      </c>
      <c r="C24049">
        <v>126.497</v>
      </c>
      <c r="D24049">
        <v>-12.9206</v>
      </c>
      <c r="E24049">
        <v>163.255</v>
      </c>
      <c r="F24049">
        <v>0.92960600000000004</v>
      </c>
    </row>
    <row r="24050" spans="1:6" x14ac:dyDescent="0.25">
      <c r="A24050">
        <v>88.001499999999993</v>
      </c>
      <c r="B24050">
        <v>12.479799999999999</v>
      </c>
      <c r="C24050">
        <v>125.709</v>
      </c>
      <c r="D24050">
        <v>-12.544499999999999</v>
      </c>
      <c r="E24050">
        <v>163.316</v>
      </c>
      <c r="F24050">
        <v>0.97518700000000003</v>
      </c>
    </row>
    <row r="24051" spans="1:6" x14ac:dyDescent="0.25">
      <c r="A24051">
        <v>89.001800000000003</v>
      </c>
      <c r="B24051">
        <v>12.444699999999999</v>
      </c>
      <c r="C24051">
        <v>124.976</v>
      </c>
      <c r="D24051">
        <v>-12.1349</v>
      </c>
      <c r="E24051">
        <v>164.685</v>
      </c>
      <c r="F24051">
        <v>1.0265200000000001</v>
      </c>
    </row>
    <row r="24052" spans="1:6" x14ac:dyDescent="0.25">
      <c r="A24052">
        <v>90.0017</v>
      </c>
      <c r="B24052">
        <v>12.418900000000001</v>
      </c>
      <c r="C24052">
        <v>124.145</v>
      </c>
      <c r="D24052">
        <v>-11.761699999999999</v>
      </c>
      <c r="E24052">
        <v>166.721</v>
      </c>
      <c r="F24052">
        <v>1.0749</v>
      </c>
    </row>
    <row r="24053" spans="1:6" x14ac:dyDescent="0.25">
      <c r="A24053">
        <v>91.001800000000003</v>
      </c>
      <c r="B24053">
        <v>12.390499999999999</v>
      </c>
      <c r="C24053">
        <v>123.315</v>
      </c>
      <c r="D24053">
        <v>-11.422499999999999</v>
      </c>
      <c r="E24053">
        <v>167.215</v>
      </c>
      <c r="F24053">
        <v>1.1214999999999999</v>
      </c>
    </row>
    <row r="24054" spans="1:6" x14ac:dyDescent="0.25">
      <c r="A24054">
        <v>92.001499999999993</v>
      </c>
      <c r="B24054">
        <v>12.3604</v>
      </c>
      <c r="C24054">
        <v>122.462</v>
      </c>
      <c r="D24054">
        <v>-11.1479</v>
      </c>
      <c r="E24054">
        <v>168.92500000000001</v>
      </c>
      <c r="F24054">
        <v>1.1616599999999999</v>
      </c>
    </row>
    <row r="24055" spans="1:6" x14ac:dyDescent="0.25">
      <c r="A24055">
        <v>93.001300000000001</v>
      </c>
      <c r="B24055">
        <v>12.3276</v>
      </c>
      <c r="C24055">
        <v>121.563</v>
      </c>
      <c r="D24055">
        <v>-11.0098</v>
      </c>
      <c r="E24055">
        <v>171.02600000000001</v>
      </c>
      <c r="F24055">
        <v>1.1848000000000001</v>
      </c>
    </row>
    <row r="24056" spans="1:6" x14ac:dyDescent="0.25">
      <c r="A24056">
        <v>94.001900000000006</v>
      </c>
      <c r="B24056">
        <v>12.2903</v>
      </c>
      <c r="C24056">
        <v>120.664</v>
      </c>
      <c r="D24056">
        <v>-10.7362</v>
      </c>
      <c r="E24056">
        <v>172.815</v>
      </c>
      <c r="F24056">
        <v>1.2281299999999999</v>
      </c>
    </row>
    <row r="24057" spans="1:6" x14ac:dyDescent="0.25">
      <c r="A24057">
        <v>95.0017</v>
      </c>
      <c r="B24057">
        <v>12.2669</v>
      </c>
      <c r="C24057">
        <v>119.81</v>
      </c>
      <c r="D24057">
        <v>-10.475</v>
      </c>
      <c r="E24057">
        <v>175.34200000000001</v>
      </c>
      <c r="F24057">
        <v>1.2691699999999999</v>
      </c>
    </row>
    <row r="24058" spans="1:6" x14ac:dyDescent="0.25">
      <c r="A24058">
        <v>96.002099999999999</v>
      </c>
      <c r="B24058">
        <v>12.2448</v>
      </c>
      <c r="C24058">
        <v>118.931</v>
      </c>
      <c r="D24058">
        <v>-10.3813</v>
      </c>
      <c r="E24058">
        <v>178.27099999999999</v>
      </c>
      <c r="F24058">
        <v>1.28627</v>
      </c>
    </row>
    <row r="24059" spans="1:6" x14ac:dyDescent="0.25">
      <c r="A24059">
        <v>97.0017</v>
      </c>
      <c r="B24059">
        <v>12.220700000000001</v>
      </c>
      <c r="C24059">
        <v>117.999</v>
      </c>
      <c r="D24059">
        <v>-10.180999999999999</v>
      </c>
      <c r="E24059">
        <v>-179.56</v>
      </c>
      <c r="F24059">
        <v>1.3200499999999999</v>
      </c>
    </row>
    <row r="24060" spans="1:6" x14ac:dyDescent="0.25">
      <c r="A24060">
        <v>98.001499999999993</v>
      </c>
      <c r="B24060">
        <v>12.1951</v>
      </c>
      <c r="C24060">
        <v>117.07599999999999</v>
      </c>
      <c r="D24060">
        <v>-9.9678500000000003</v>
      </c>
      <c r="E24060">
        <v>-176.82900000000001</v>
      </c>
      <c r="F24060">
        <v>1.357</v>
      </c>
    </row>
    <row r="24061" spans="1:6" x14ac:dyDescent="0.25">
      <c r="A24061">
        <v>99.002099999999999</v>
      </c>
      <c r="B24061">
        <v>12.183999999999999</v>
      </c>
      <c r="C24061">
        <v>116.098</v>
      </c>
      <c r="D24061">
        <v>-9.7910599999999999</v>
      </c>
      <c r="E24061">
        <v>-174.417</v>
      </c>
      <c r="F24061">
        <v>1.3868</v>
      </c>
    </row>
    <row r="24062" spans="1:6" x14ac:dyDescent="0.25">
      <c r="A24062">
        <v>100.002</v>
      </c>
      <c r="B24062">
        <v>12.1645</v>
      </c>
      <c r="C24062">
        <v>115.102</v>
      </c>
      <c r="D24062">
        <v>-9.6698799999999991</v>
      </c>
      <c r="E24062">
        <v>-171.971</v>
      </c>
      <c r="F24062">
        <v>1.40954</v>
      </c>
    </row>
    <row r="24063" spans="1:6" x14ac:dyDescent="0.25">
      <c r="A24063">
        <v>101.014</v>
      </c>
      <c r="B24063">
        <v>12.152799999999999</v>
      </c>
      <c r="C24063">
        <v>114.136</v>
      </c>
      <c r="D24063">
        <v>-9.5461399999999994</v>
      </c>
      <c r="E24063">
        <v>-168.61099999999999</v>
      </c>
      <c r="F24063">
        <v>1.4318</v>
      </c>
    </row>
    <row r="24064" spans="1:6" x14ac:dyDescent="0.25">
      <c r="A24064">
        <v>102.001</v>
      </c>
      <c r="B24064">
        <v>12.1456</v>
      </c>
      <c r="C24064">
        <v>113.187</v>
      </c>
      <c r="D24064">
        <v>-9.4361700000000006</v>
      </c>
      <c r="E24064">
        <v>-166.42699999999999</v>
      </c>
      <c r="F24064">
        <v>1.4513199999999999</v>
      </c>
    </row>
    <row r="24065" spans="1:6" x14ac:dyDescent="0.25">
      <c r="A24065">
        <v>103.002</v>
      </c>
      <c r="B24065">
        <v>12.1472</v>
      </c>
      <c r="C24065">
        <v>112.172</v>
      </c>
      <c r="D24065">
        <v>-9.2971000000000004</v>
      </c>
      <c r="E24065">
        <v>-163.52099999999999</v>
      </c>
      <c r="F24065">
        <v>1.4745900000000001</v>
      </c>
    </row>
    <row r="24066" spans="1:6" x14ac:dyDescent="0.25">
      <c r="A24066">
        <v>104.006</v>
      </c>
      <c r="B24066">
        <v>12.137600000000001</v>
      </c>
      <c r="C24066">
        <v>111.119</v>
      </c>
      <c r="D24066">
        <v>-9.3171499999999998</v>
      </c>
      <c r="E24066">
        <v>-160.577</v>
      </c>
      <c r="F24066">
        <v>1.47281</v>
      </c>
    </row>
    <row r="24067" spans="1:6" x14ac:dyDescent="0.25">
      <c r="A24067">
        <v>105.002</v>
      </c>
      <c r="B24067">
        <v>12.1455</v>
      </c>
      <c r="C24067">
        <v>110.03400000000001</v>
      </c>
      <c r="D24067">
        <v>-9.2720599999999997</v>
      </c>
      <c r="E24067">
        <v>-158.48599999999999</v>
      </c>
      <c r="F24067">
        <v>1.47915</v>
      </c>
    </row>
    <row r="24068" spans="1:6" x14ac:dyDescent="0.25">
      <c r="A24068">
        <v>106.002</v>
      </c>
      <c r="B24068">
        <v>12.144500000000001</v>
      </c>
      <c r="C24068">
        <v>108.95</v>
      </c>
      <c r="D24068">
        <v>-9.2253299999999996</v>
      </c>
      <c r="E24068">
        <v>-155.166</v>
      </c>
      <c r="F24068">
        <v>1.4873499999999999</v>
      </c>
    </row>
    <row r="24069" spans="1:6" x14ac:dyDescent="0.25">
      <c r="A24069">
        <v>107.002</v>
      </c>
      <c r="B24069">
        <v>12.1509</v>
      </c>
      <c r="C24069">
        <v>107.8</v>
      </c>
      <c r="D24069">
        <v>-9.2393099999999997</v>
      </c>
      <c r="E24069">
        <v>-153.27600000000001</v>
      </c>
      <c r="F24069">
        <v>1.48384</v>
      </c>
    </row>
    <row r="24070" spans="1:6" x14ac:dyDescent="0.25">
      <c r="A24070">
        <v>108.002</v>
      </c>
      <c r="B24070">
        <v>12.1671</v>
      </c>
      <c r="C24070">
        <v>106.726</v>
      </c>
      <c r="D24070">
        <v>-9.2339000000000002</v>
      </c>
      <c r="E24070">
        <v>-150.559</v>
      </c>
      <c r="F24070">
        <v>1.4819899999999999</v>
      </c>
    </row>
    <row r="24071" spans="1:6" x14ac:dyDescent="0.25">
      <c r="A24071">
        <v>109.002</v>
      </c>
      <c r="B24071">
        <v>12.185</v>
      </c>
      <c r="C24071">
        <v>105.514</v>
      </c>
      <c r="D24071">
        <v>-9.2168700000000001</v>
      </c>
      <c r="E24071">
        <v>-147.04</v>
      </c>
      <c r="F24071">
        <v>1.4818499999999999</v>
      </c>
    </row>
    <row r="24072" spans="1:6" x14ac:dyDescent="0.25">
      <c r="A24072">
        <v>110.002</v>
      </c>
      <c r="B24072">
        <v>12.2021</v>
      </c>
      <c r="C24072">
        <v>104.327</v>
      </c>
      <c r="D24072">
        <v>-9.2411200000000004</v>
      </c>
      <c r="E24072">
        <v>-144.13300000000001</v>
      </c>
      <c r="F24072">
        <v>1.4747600000000001</v>
      </c>
    </row>
    <row r="24073" spans="1:6" x14ac:dyDescent="0.25">
      <c r="A24073">
        <v>111.003</v>
      </c>
      <c r="B24073">
        <v>12.2216</v>
      </c>
      <c r="C24073">
        <v>103.11499999999999</v>
      </c>
      <c r="D24073">
        <v>-9.3809000000000005</v>
      </c>
      <c r="E24073">
        <v>-141.916</v>
      </c>
      <c r="F24073">
        <v>1.4478500000000001</v>
      </c>
    </row>
    <row r="24074" spans="1:6" x14ac:dyDescent="0.25">
      <c r="A24074">
        <v>112.002</v>
      </c>
      <c r="B24074">
        <v>12.2478</v>
      </c>
      <c r="C24074">
        <v>101.89700000000001</v>
      </c>
      <c r="D24074">
        <v>-9.4131900000000002</v>
      </c>
      <c r="E24074">
        <v>-138.64500000000001</v>
      </c>
      <c r="F24074">
        <v>1.43808</v>
      </c>
    </row>
    <row r="24075" spans="1:6" x14ac:dyDescent="0.25">
      <c r="A24075">
        <v>113.002</v>
      </c>
      <c r="B24075">
        <v>12.2866</v>
      </c>
      <c r="C24075">
        <v>100.72199999999999</v>
      </c>
      <c r="D24075">
        <v>-9.5248899999999992</v>
      </c>
      <c r="E24075">
        <v>-136.126</v>
      </c>
      <c r="F24075">
        <v>1.4132800000000001</v>
      </c>
    </row>
    <row r="24076" spans="1:6" x14ac:dyDescent="0.25">
      <c r="A24076">
        <v>114.01</v>
      </c>
      <c r="B24076">
        <v>12.3127</v>
      </c>
      <c r="C24076">
        <v>99.558599999999998</v>
      </c>
      <c r="D24076">
        <v>-9.7323799999999991</v>
      </c>
      <c r="E24076">
        <v>-133.553</v>
      </c>
      <c r="F24076">
        <v>1.3756200000000001</v>
      </c>
    </row>
    <row r="24077" spans="1:6" x14ac:dyDescent="0.25">
      <c r="A24077">
        <v>115.002</v>
      </c>
      <c r="B24077">
        <v>12.3406</v>
      </c>
      <c r="C24077">
        <v>98.403099999999995</v>
      </c>
      <c r="D24077">
        <v>-9.9021799999999995</v>
      </c>
      <c r="E24077">
        <v>-131.339</v>
      </c>
      <c r="F24077">
        <v>1.34453</v>
      </c>
    </row>
    <row r="24078" spans="1:6" x14ac:dyDescent="0.25">
      <c r="A24078">
        <v>116.002</v>
      </c>
      <c r="B24078">
        <v>12.3752</v>
      </c>
      <c r="C24078">
        <v>97.196399999999997</v>
      </c>
      <c r="D24078">
        <v>-9.9223599999999994</v>
      </c>
      <c r="E24078">
        <v>-128.02099999999999</v>
      </c>
      <c r="F24078">
        <v>1.3360399999999999</v>
      </c>
    </row>
    <row r="24079" spans="1:6" x14ac:dyDescent="0.25">
      <c r="A24079">
        <v>117.002</v>
      </c>
      <c r="B24079">
        <v>12.4018</v>
      </c>
      <c r="C24079">
        <v>95.997399999999999</v>
      </c>
      <c r="D24079">
        <v>-10.1363</v>
      </c>
      <c r="E24079">
        <v>-125.675</v>
      </c>
      <c r="F24079">
        <v>1.29942</v>
      </c>
    </row>
    <row r="24080" spans="1:6" x14ac:dyDescent="0.25">
      <c r="A24080">
        <v>118.002</v>
      </c>
      <c r="B24080">
        <v>12.4323</v>
      </c>
      <c r="C24080">
        <v>94.775000000000006</v>
      </c>
      <c r="D24080">
        <v>-10.3193</v>
      </c>
      <c r="E24080">
        <v>-123.92700000000001</v>
      </c>
      <c r="F24080">
        <v>1.2677499999999999</v>
      </c>
    </row>
    <row r="24081" spans="1:6" x14ac:dyDescent="0.25">
      <c r="A24081">
        <v>119.002</v>
      </c>
      <c r="B24081">
        <v>12.464399999999999</v>
      </c>
      <c r="C24081">
        <v>93.623900000000006</v>
      </c>
      <c r="D24081">
        <v>-10.5792</v>
      </c>
      <c r="E24081">
        <v>-122.017</v>
      </c>
      <c r="F24081">
        <v>1.2257100000000001</v>
      </c>
    </row>
    <row r="24082" spans="1:6" x14ac:dyDescent="0.25">
      <c r="A24082">
        <v>120.002</v>
      </c>
      <c r="B24082">
        <v>12.5007</v>
      </c>
      <c r="C24082">
        <v>92.408799999999999</v>
      </c>
      <c r="D24082">
        <v>-10.718500000000001</v>
      </c>
      <c r="E24082">
        <v>-119.937</v>
      </c>
      <c r="F24082">
        <v>1.20109</v>
      </c>
    </row>
    <row r="24083" spans="1:6" x14ac:dyDescent="0.25">
      <c r="A24083">
        <v>121.002</v>
      </c>
      <c r="B24083">
        <v>12.5297</v>
      </c>
      <c r="C24083">
        <v>91.208100000000002</v>
      </c>
      <c r="D24083">
        <v>-10.960900000000001</v>
      </c>
      <c r="E24083">
        <v>-118.023</v>
      </c>
      <c r="F24083">
        <v>1.1640299999999999</v>
      </c>
    </row>
    <row r="24084" spans="1:6" x14ac:dyDescent="0.25">
      <c r="A24084">
        <v>122.002</v>
      </c>
      <c r="B24084">
        <v>12.564299999999999</v>
      </c>
      <c r="C24084">
        <v>89.983699999999999</v>
      </c>
      <c r="D24084">
        <v>-11.044600000000001</v>
      </c>
      <c r="E24084">
        <v>-115.765</v>
      </c>
      <c r="F24084">
        <v>1.1482399999999999</v>
      </c>
    </row>
    <row r="24085" spans="1:6" x14ac:dyDescent="0.25">
      <c r="A24085">
        <v>123.008</v>
      </c>
      <c r="B24085">
        <v>12.6045</v>
      </c>
      <c r="C24085">
        <v>88.808099999999996</v>
      </c>
      <c r="D24085">
        <v>-11.3125</v>
      </c>
      <c r="E24085">
        <v>-113.65300000000001</v>
      </c>
      <c r="F24085">
        <v>1.10812</v>
      </c>
    </row>
    <row r="24086" spans="1:6" x14ac:dyDescent="0.25">
      <c r="A24086">
        <v>124.002</v>
      </c>
      <c r="B24086">
        <v>12.6364</v>
      </c>
      <c r="C24086">
        <v>87.664299999999997</v>
      </c>
      <c r="D24086">
        <v>-11.654199999999999</v>
      </c>
      <c r="E24086">
        <v>-112.072</v>
      </c>
      <c r="F24086">
        <v>1.06134</v>
      </c>
    </row>
    <row r="24087" spans="1:6" x14ac:dyDescent="0.25">
      <c r="A24087">
        <v>125.002</v>
      </c>
      <c r="B24087">
        <v>12.667199999999999</v>
      </c>
      <c r="C24087">
        <v>86.529200000000003</v>
      </c>
      <c r="D24087">
        <v>-11.924899999999999</v>
      </c>
      <c r="E24087">
        <v>-110.17700000000001</v>
      </c>
      <c r="F24087">
        <v>1.02504</v>
      </c>
    </row>
    <row r="24088" spans="1:6" x14ac:dyDescent="0.25">
      <c r="A24088">
        <v>126.008</v>
      </c>
      <c r="B24088">
        <v>12.702400000000001</v>
      </c>
      <c r="C24088">
        <v>85.389700000000005</v>
      </c>
      <c r="D24088">
        <v>-12.319599999999999</v>
      </c>
      <c r="E24088">
        <v>-109.25700000000001</v>
      </c>
      <c r="F24088">
        <v>0.97543999999999997</v>
      </c>
    </row>
    <row r="24089" spans="1:6" x14ac:dyDescent="0.25">
      <c r="A24089">
        <v>127.002</v>
      </c>
      <c r="B24089">
        <v>12.725199999999999</v>
      </c>
      <c r="C24089">
        <v>84.263900000000007</v>
      </c>
      <c r="D24089">
        <v>-12.7951</v>
      </c>
      <c r="E24089">
        <v>-107.96299999999999</v>
      </c>
      <c r="F24089">
        <v>0.92094699999999996</v>
      </c>
    </row>
    <row r="24090" spans="1:6" x14ac:dyDescent="0.25">
      <c r="A24090">
        <v>128.00299999999999</v>
      </c>
      <c r="B24090">
        <v>12.742900000000001</v>
      </c>
      <c r="C24090">
        <v>83.085300000000004</v>
      </c>
      <c r="D24090">
        <v>-13.1045</v>
      </c>
      <c r="E24090">
        <v>-106.631</v>
      </c>
      <c r="F24090">
        <v>0.88685400000000003</v>
      </c>
    </row>
    <row r="24091" spans="1:6" x14ac:dyDescent="0.25">
      <c r="A24091">
        <v>129.011</v>
      </c>
      <c r="B24091">
        <v>12.7706</v>
      </c>
      <c r="C24091">
        <v>81.926000000000002</v>
      </c>
      <c r="D24091">
        <v>-13.617900000000001</v>
      </c>
      <c r="E24091">
        <v>-106.40900000000001</v>
      </c>
      <c r="F24091">
        <v>0.833202</v>
      </c>
    </row>
    <row r="24092" spans="1:6" x14ac:dyDescent="0.25">
      <c r="A24092">
        <v>130.00200000000001</v>
      </c>
      <c r="B24092">
        <v>12.7866</v>
      </c>
      <c r="C24092">
        <v>80.731999999999999</v>
      </c>
      <c r="D24092">
        <v>-14.144</v>
      </c>
      <c r="E24092">
        <v>-106.80800000000001</v>
      </c>
      <c r="F24092">
        <v>0.78272900000000001</v>
      </c>
    </row>
    <row r="24093" spans="1:6" x14ac:dyDescent="0.25">
      <c r="A24093">
        <v>131.001</v>
      </c>
      <c r="B24093">
        <v>12.808199999999999</v>
      </c>
      <c r="C24093">
        <v>79.617000000000004</v>
      </c>
      <c r="D24093">
        <v>-14.795199999999999</v>
      </c>
      <c r="E24093">
        <v>-107.301</v>
      </c>
      <c r="F24093">
        <v>0.72431000000000001</v>
      </c>
    </row>
    <row r="24094" spans="1:6" x14ac:dyDescent="0.25">
      <c r="A24094">
        <v>132.00200000000001</v>
      </c>
      <c r="B24094">
        <v>12.8246</v>
      </c>
      <c r="C24094">
        <v>78.449799999999996</v>
      </c>
      <c r="D24094">
        <v>-15.165800000000001</v>
      </c>
      <c r="E24094">
        <v>-107.29300000000001</v>
      </c>
      <c r="F24094">
        <v>0.69271499999999997</v>
      </c>
    </row>
    <row r="24095" spans="1:6" x14ac:dyDescent="0.25">
      <c r="A24095">
        <v>133.00200000000001</v>
      </c>
      <c r="B24095">
        <v>12.848000000000001</v>
      </c>
      <c r="C24095">
        <v>77.303200000000004</v>
      </c>
      <c r="D24095">
        <v>-15.5867</v>
      </c>
      <c r="E24095">
        <v>-107.101</v>
      </c>
      <c r="F24095">
        <v>0.65813600000000005</v>
      </c>
    </row>
    <row r="24096" spans="1:6" x14ac:dyDescent="0.25">
      <c r="A24096">
        <v>134.001</v>
      </c>
      <c r="B24096">
        <v>12.867000000000001</v>
      </c>
      <c r="C24096">
        <v>76.137600000000006</v>
      </c>
      <c r="D24096">
        <v>-16.177199999999999</v>
      </c>
      <c r="E24096">
        <v>-106.83</v>
      </c>
      <c r="F24096">
        <v>0.61350199999999999</v>
      </c>
    </row>
    <row r="24097" spans="1:6" x14ac:dyDescent="0.25">
      <c r="A24097">
        <v>135.00200000000001</v>
      </c>
      <c r="B24097">
        <v>12.8794</v>
      </c>
      <c r="C24097">
        <v>75.066299999999998</v>
      </c>
      <c r="D24097">
        <v>-16.468499999999999</v>
      </c>
      <c r="E24097">
        <v>-107.812</v>
      </c>
      <c r="F24097">
        <v>0.59240199999999998</v>
      </c>
    </row>
    <row r="24098" spans="1:6" x14ac:dyDescent="0.25">
      <c r="A24098">
        <v>136.00700000000001</v>
      </c>
      <c r="B24098">
        <v>12.8939</v>
      </c>
      <c r="C24098">
        <v>73.946799999999996</v>
      </c>
      <c r="D24098">
        <v>-17.300699999999999</v>
      </c>
      <c r="E24098">
        <v>-110.121</v>
      </c>
      <c r="F24098">
        <v>0.53734300000000002</v>
      </c>
    </row>
    <row r="24099" spans="1:6" x14ac:dyDescent="0.25">
      <c r="A24099">
        <v>137.00299999999999</v>
      </c>
      <c r="B24099">
        <v>12.901199999999999</v>
      </c>
      <c r="C24099">
        <v>72.894400000000005</v>
      </c>
      <c r="D24099">
        <v>-17.635300000000001</v>
      </c>
      <c r="E24099">
        <v>-110.884</v>
      </c>
      <c r="F24099">
        <v>0.51658999999999999</v>
      </c>
    </row>
    <row r="24100" spans="1:6" x14ac:dyDescent="0.25">
      <c r="A24100">
        <v>138.00200000000001</v>
      </c>
      <c r="B24100">
        <v>12.9047</v>
      </c>
      <c r="C24100">
        <v>71.873800000000003</v>
      </c>
      <c r="D24100">
        <v>-17.955100000000002</v>
      </c>
      <c r="E24100">
        <v>-111.667</v>
      </c>
      <c r="F24100">
        <v>0.49770399999999998</v>
      </c>
    </row>
    <row r="24101" spans="1:6" x14ac:dyDescent="0.25">
      <c r="A24101">
        <v>139.001</v>
      </c>
      <c r="B24101">
        <v>12.9146</v>
      </c>
      <c r="C24101">
        <v>70.810599999999994</v>
      </c>
      <c r="D24101">
        <v>-18.418199999999999</v>
      </c>
      <c r="E24101">
        <v>-113.895</v>
      </c>
      <c r="F24101">
        <v>0.47131299999999998</v>
      </c>
    </row>
    <row r="24102" spans="1:6" x14ac:dyDescent="0.25">
      <c r="A24102">
        <v>140.00299999999999</v>
      </c>
      <c r="B24102">
        <v>12.911799999999999</v>
      </c>
      <c r="C24102">
        <v>69.680499999999995</v>
      </c>
      <c r="D24102">
        <v>-18.5596</v>
      </c>
      <c r="E24102">
        <v>-117.233</v>
      </c>
      <c r="F24102">
        <v>0.46384900000000001</v>
      </c>
    </row>
    <row r="24103" spans="1:6" x14ac:dyDescent="0.25">
      <c r="A24103">
        <v>141.001</v>
      </c>
      <c r="B24103">
        <v>12.913</v>
      </c>
      <c r="C24103">
        <v>68.589600000000004</v>
      </c>
      <c r="D24103">
        <v>-18.773399999999999</v>
      </c>
      <c r="E24103">
        <v>-120.292</v>
      </c>
      <c r="F24103">
        <v>0.45250400000000002</v>
      </c>
    </row>
    <row r="24104" spans="1:6" x14ac:dyDescent="0.25">
      <c r="A24104">
        <v>142.00200000000001</v>
      </c>
      <c r="B24104">
        <v>12.9072</v>
      </c>
      <c r="C24104">
        <v>67.514499999999998</v>
      </c>
      <c r="D24104">
        <v>-18.938500000000001</v>
      </c>
      <c r="E24104">
        <v>-122.956</v>
      </c>
      <c r="F24104">
        <v>0.44427299999999997</v>
      </c>
    </row>
    <row r="24105" spans="1:6" x14ac:dyDescent="0.25">
      <c r="A24105">
        <v>143.00800000000001</v>
      </c>
      <c r="B24105">
        <v>12.8987</v>
      </c>
      <c r="C24105">
        <v>66.424000000000007</v>
      </c>
      <c r="D24105">
        <v>-18.792400000000001</v>
      </c>
      <c r="E24105">
        <v>-126.155</v>
      </c>
      <c r="F24105">
        <v>0.45225700000000002</v>
      </c>
    </row>
    <row r="24106" spans="1:6" x14ac:dyDescent="0.25">
      <c r="A24106">
        <v>144.00299999999999</v>
      </c>
      <c r="B24106">
        <v>12.8979</v>
      </c>
      <c r="C24106">
        <v>65.377300000000005</v>
      </c>
      <c r="D24106">
        <v>-18.4575</v>
      </c>
      <c r="E24106">
        <v>-128.86600000000001</v>
      </c>
      <c r="F24106">
        <v>0.47009099999999998</v>
      </c>
    </row>
    <row r="24107" spans="1:6" x14ac:dyDescent="0.25">
      <c r="A24107">
        <v>145.00200000000001</v>
      </c>
      <c r="B24107">
        <v>12.8901</v>
      </c>
      <c r="C24107">
        <v>64.352000000000004</v>
      </c>
      <c r="D24107">
        <v>-18.314800000000002</v>
      </c>
      <c r="E24107">
        <v>-131.33799999999999</v>
      </c>
      <c r="F24107">
        <v>0.47830800000000001</v>
      </c>
    </row>
    <row r="24108" spans="1:6" x14ac:dyDescent="0.25">
      <c r="A24108">
        <v>146.00200000000001</v>
      </c>
      <c r="B24108">
        <v>12.894</v>
      </c>
      <c r="C24108">
        <v>63.285899999999998</v>
      </c>
      <c r="D24108">
        <v>-18.519100000000002</v>
      </c>
      <c r="E24108">
        <v>-135.35300000000001</v>
      </c>
      <c r="F24108">
        <v>0.466978</v>
      </c>
    </row>
    <row r="24109" spans="1:6" x14ac:dyDescent="0.25">
      <c r="A24109">
        <v>147.00200000000001</v>
      </c>
      <c r="B24109">
        <v>12.886799999999999</v>
      </c>
      <c r="C24109">
        <v>62.281700000000001</v>
      </c>
      <c r="D24109">
        <v>-17.8733</v>
      </c>
      <c r="E24109">
        <v>-137.11099999999999</v>
      </c>
      <c r="F24109">
        <v>0.50345399999999996</v>
      </c>
    </row>
    <row r="24110" spans="1:6" x14ac:dyDescent="0.25">
      <c r="A24110">
        <v>148.00200000000001</v>
      </c>
      <c r="B24110">
        <v>12.8817</v>
      </c>
      <c r="C24110">
        <v>61.287599999999998</v>
      </c>
      <c r="D24110">
        <v>-17.6647</v>
      </c>
      <c r="E24110">
        <v>-139.24299999999999</v>
      </c>
      <c r="F24110">
        <v>0.51600599999999996</v>
      </c>
    </row>
    <row r="24111" spans="1:6" x14ac:dyDescent="0.25">
      <c r="A24111">
        <v>149.00200000000001</v>
      </c>
      <c r="B24111">
        <v>12.873200000000001</v>
      </c>
      <c r="C24111">
        <v>60.329700000000003</v>
      </c>
      <c r="D24111">
        <v>-17.334299999999999</v>
      </c>
      <c r="E24111">
        <v>-141.167</v>
      </c>
      <c r="F24111">
        <v>0.53654299999999999</v>
      </c>
    </row>
    <row r="24112" spans="1:6" x14ac:dyDescent="0.25">
      <c r="A24112">
        <v>150.00200000000001</v>
      </c>
      <c r="B24112">
        <v>12.871499999999999</v>
      </c>
      <c r="C24112">
        <v>59.366500000000002</v>
      </c>
      <c r="D24112">
        <v>-16.7254</v>
      </c>
      <c r="E24112">
        <v>-139.86500000000001</v>
      </c>
      <c r="F24112">
        <v>0.57565100000000002</v>
      </c>
    </row>
    <row r="24113" spans="1:6" x14ac:dyDescent="0.25">
      <c r="A24113">
        <v>151.00200000000001</v>
      </c>
      <c r="B24113">
        <v>12.844200000000001</v>
      </c>
      <c r="C24113">
        <v>58.421300000000002</v>
      </c>
      <c r="D24113">
        <v>-16.5504</v>
      </c>
      <c r="E24113">
        <v>-139.01400000000001</v>
      </c>
      <c r="F24113">
        <v>0.58922300000000005</v>
      </c>
    </row>
    <row r="24114" spans="1:6" x14ac:dyDescent="0.25">
      <c r="A24114">
        <v>152.00200000000001</v>
      </c>
      <c r="B24114">
        <v>12.834099999999999</v>
      </c>
      <c r="C24114">
        <v>57.487200000000001</v>
      </c>
      <c r="D24114">
        <v>-16.4604</v>
      </c>
      <c r="E24114">
        <v>-138.04300000000001</v>
      </c>
      <c r="F24114">
        <v>0.59605799999999998</v>
      </c>
    </row>
    <row r="24115" spans="1:6" x14ac:dyDescent="0.25">
      <c r="A24115">
        <v>153.00200000000001</v>
      </c>
      <c r="B24115">
        <v>12.8192</v>
      </c>
      <c r="C24115">
        <v>56.504600000000003</v>
      </c>
      <c r="D24115">
        <v>-16.154199999999999</v>
      </c>
      <c r="E24115">
        <v>-136.03399999999999</v>
      </c>
      <c r="F24115">
        <v>0.61852600000000002</v>
      </c>
    </row>
    <row r="24116" spans="1:6" x14ac:dyDescent="0.25">
      <c r="A24116">
        <v>154.00200000000001</v>
      </c>
      <c r="B24116">
        <v>12.8032</v>
      </c>
      <c r="C24116">
        <v>55.567599999999999</v>
      </c>
      <c r="D24116">
        <v>-16.2654</v>
      </c>
      <c r="E24116">
        <v>-133.667</v>
      </c>
      <c r="F24116">
        <v>0.61177400000000004</v>
      </c>
    </row>
    <row r="24117" spans="1:6" x14ac:dyDescent="0.25">
      <c r="A24117">
        <v>155.00200000000001</v>
      </c>
      <c r="B24117">
        <v>12.785399999999999</v>
      </c>
      <c r="C24117">
        <v>54.633000000000003</v>
      </c>
      <c r="D24117">
        <v>-16.190200000000001</v>
      </c>
      <c r="E24117">
        <v>-132.02699999999999</v>
      </c>
      <c r="F24117">
        <v>0.61837399999999998</v>
      </c>
    </row>
    <row r="24118" spans="1:6" x14ac:dyDescent="0.25">
      <c r="A24118">
        <v>156.00200000000001</v>
      </c>
      <c r="B24118">
        <v>12.7774</v>
      </c>
      <c r="C24118">
        <v>53.7136</v>
      </c>
      <c r="D24118">
        <v>-16.042000000000002</v>
      </c>
      <c r="E24118">
        <v>-129.125</v>
      </c>
      <c r="F24118">
        <v>0.62960099999999997</v>
      </c>
    </row>
    <row r="24119" spans="1:6" x14ac:dyDescent="0.25">
      <c r="A24119">
        <v>157.00200000000001</v>
      </c>
      <c r="B24119">
        <v>12.7654</v>
      </c>
      <c r="C24119">
        <v>52.827300000000001</v>
      </c>
      <c r="D24119">
        <v>-15.9198</v>
      </c>
      <c r="E24119">
        <v>-127.374</v>
      </c>
      <c r="F24119">
        <v>0.63941300000000001</v>
      </c>
    </row>
    <row r="24120" spans="1:6" x14ac:dyDescent="0.25">
      <c r="A24120">
        <v>158.00200000000001</v>
      </c>
      <c r="B24120">
        <v>12.746499999999999</v>
      </c>
      <c r="C24120">
        <v>51.924700000000001</v>
      </c>
      <c r="D24120">
        <v>-15.995100000000001</v>
      </c>
      <c r="E24120">
        <v>-123.96599999999999</v>
      </c>
      <c r="F24120">
        <v>0.63527</v>
      </c>
    </row>
    <row r="24121" spans="1:6" x14ac:dyDescent="0.25">
      <c r="A24121">
        <v>159.00200000000001</v>
      </c>
      <c r="B24121">
        <v>12.7402</v>
      </c>
      <c r="C24121">
        <v>51.036999999999999</v>
      </c>
      <c r="D24121">
        <v>-15.539400000000001</v>
      </c>
      <c r="E24121">
        <v>-121.816</v>
      </c>
      <c r="F24121">
        <v>0.67000800000000005</v>
      </c>
    </row>
    <row r="24122" spans="1:6" x14ac:dyDescent="0.25">
      <c r="A24122">
        <v>160.001</v>
      </c>
      <c r="B24122">
        <v>12.7186</v>
      </c>
      <c r="C24122">
        <v>50.195399999999999</v>
      </c>
      <c r="D24122">
        <v>-15.502700000000001</v>
      </c>
      <c r="E24122">
        <v>-118.45699999999999</v>
      </c>
      <c r="F24122">
        <v>0.67452599999999996</v>
      </c>
    </row>
    <row r="24123" spans="1:6" x14ac:dyDescent="0.25">
      <c r="A24123">
        <v>161.00200000000001</v>
      </c>
      <c r="B24123">
        <v>12.696999999999999</v>
      </c>
      <c r="C24123">
        <v>49.363700000000001</v>
      </c>
      <c r="D24123">
        <v>-15.2676</v>
      </c>
      <c r="E24123">
        <v>-116.02</v>
      </c>
      <c r="F24123">
        <v>0.69477900000000004</v>
      </c>
    </row>
    <row r="24124" spans="1:6" x14ac:dyDescent="0.25">
      <c r="A24124">
        <v>162.00200000000001</v>
      </c>
      <c r="B24124">
        <v>12.6813</v>
      </c>
      <c r="C24124">
        <v>48.596200000000003</v>
      </c>
      <c r="D24124">
        <v>-14.8658</v>
      </c>
      <c r="E24124">
        <v>-113.126</v>
      </c>
      <c r="F24124">
        <v>0.72903099999999998</v>
      </c>
    </row>
    <row r="24125" spans="1:6" x14ac:dyDescent="0.25">
      <c r="A24125">
        <v>163.006</v>
      </c>
      <c r="B24125">
        <v>12.6526</v>
      </c>
      <c r="C24125">
        <v>47.794899999999998</v>
      </c>
      <c r="D24125">
        <v>-14.990399999999999</v>
      </c>
      <c r="E24125">
        <v>-109.84399999999999</v>
      </c>
      <c r="F24125">
        <v>0.72101499999999996</v>
      </c>
    </row>
    <row r="24126" spans="1:6" x14ac:dyDescent="0.25">
      <c r="A24126">
        <v>164.00200000000001</v>
      </c>
      <c r="B24126">
        <v>12.6328</v>
      </c>
      <c r="C24126">
        <v>47.011499999999998</v>
      </c>
      <c r="D24126">
        <v>-14.6686</v>
      </c>
      <c r="E24126">
        <v>-107.884</v>
      </c>
      <c r="F24126">
        <v>0.74997199999999997</v>
      </c>
    </row>
    <row r="24127" spans="1:6" x14ac:dyDescent="0.25">
      <c r="A24127">
        <v>165.00200000000001</v>
      </c>
      <c r="B24127">
        <v>12.6096</v>
      </c>
      <c r="C24127">
        <v>46.253700000000002</v>
      </c>
      <c r="D24127">
        <v>-14.5016</v>
      </c>
      <c r="E24127">
        <v>-106.54300000000001</v>
      </c>
      <c r="F24127">
        <v>0.76659699999999997</v>
      </c>
    </row>
    <row r="24128" spans="1:6" x14ac:dyDescent="0.25">
      <c r="A24128">
        <v>166.00200000000001</v>
      </c>
      <c r="B24128">
        <v>12.586499999999999</v>
      </c>
      <c r="C24128">
        <v>45.485500000000002</v>
      </c>
      <c r="D24128">
        <v>-14.393000000000001</v>
      </c>
      <c r="E24128">
        <v>-104.581</v>
      </c>
      <c r="F24128">
        <v>0.77832100000000004</v>
      </c>
    </row>
    <row r="24129" spans="1:6" x14ac:dyDescent="0.25">
      <c r="A24129">
        <v>167.00200000000001</v>
      </c>
      <c r="B24129">
        <v>12.5543</v>
      </c>
      <c r="C24129">
        <v>44.830300000000001</v>
      </c>
      <c r="D24129">
        <v>-14.099500000000001</v>
      </c>
      <c r="E24129">
        <v>-103.316</v>
      </c>
      <c r="F24129">
        <v>0.80809799999999998</v>
      </c>
    </row>
    <row r="24130" spans="1:6" x14ac:dyDescent="0.25">
      <c r="A24130">
        <v>168.00200000000001</v>
      </c>
      <c r="B24130">
        <v>12.5406</v>
      </c>
      <c r="C24130">
        <v>44.126100000000001</v>
      </c>
      <c r="D24130">
        <v>-14.1656</v>
      </c>
      <c r="E24130">
        <v>-100.58799999999999</v>
      </c>
      <c r="F24130">
        <v>0.80323699999999998</v>
      </c>
    </row>
    <row r="24131" spans="1:6" x14ac:dyDescent="0.25">
      <c r="A24131">
        <v>169.00200000000001</v>
      </c>
      <c r="B24131">
        <v>12.523</v>
      </c>
      <c r="C24131">
        <v>43.443600000000004</v>
      </c>
      <c r="D24131">
        <v>-13.7523</v>
      </c>
      <c r="E24131">
        <v>-99.182599999999994</v>
      </c>
      <c r="F24131">
        <v>0.84415399999999996</v>
      </c>
    </row>
    <row r="24132" spans="1:6" x14ac:dyDescent="0.25">
      <c r="A24132">
        <v>170.001</v>
      </c>
      <c r="B24132">
        <v>12.500400000000001</v>
      </c>
      <c r="C24132">
        <v>42.7699</v>
      </c>
      <c r="D24132">
        <v>-13.5496</v>
      </c>
      <c r="E24132">
        <v>-96.704700000000003</v>
      </c>
      <c r="F24132">
        <v>0.86636400000000002</v>
      </c>
    </row>
    <row r="24133" spans="1:6" x14ac:dyDescent="0.25">
      <c r="A24133">
        <v>171.001</v>
      </c>
      <c r="B24133">
        <v>12.4764</v>
      </c>
      <c r="C24133">
        <v>42.110399999999998</v>
      </c>
      <c r="D24133">
        <v>-13.3399</v>
      </c>
      <c r="E24133">
        <v>-94.440200000000004</v>
      </c>
      <c r="F24133">
        <v>0.89003500000000002</v>
      </c>
    </row>
    <row r="24134" spans="1:6" x14ac:dyDescent="0.25">
      <c r="A24134">
        <v>172.00200000000001</v>
      </c>
      <c r="B24134">
        <v>12.452500000000001</v>
      </c>
      <c r="C24134">
        <v>41.444899999999997</v>
      </c>
      <c r="D24134">
        <v>-13.2912</v>
      </c>
      <c r="E24134">
        <v>-91.603700000000003</v>
      </c>
      <c r="F24134">
        <v>0.89751999999999998</v>
      </c>
    </row>
    <row r="24135" spans="1:6" x14ac:dyDescent="0.25">
      <c r="A24135">
        <v>173.001</v>
      </c>
      <c r="B24135">
        <v>12.430300000000001</v>
      </c>
      <c r="C24135">
        <v>40.792400000000001</v>
      </c>
      <c r="D24135">
        <v>-12.945</v>
      </c>
      <c r="E24135">
        <v>-90.121899999999997</v>
      </c>
      <c r="F24135">
        <v>0.93648600000000004</v>
      </c>
    </row>
    <row r="24136" spans="1:6" x14ac:dyDescent="0.25">
      <c r="A24136">
        <v>174.00200000000001</v>
      </c>
      <c r="B24136">
        <v>12.401300000000001</v>
      </c>
      <c r="C24136">
        <v>40.099499999999999</v>
      </c>
      <c r="D24136">
        <v>-12.8558</v>
      </c>
      <c r="E24136">
        <v>-87.440100000000001</v>
      </c>
      <c r="F24136">
        <v>0.94934099999999999</v>
      </c>
    </row>
    <row r="24137" spans="1:6" x14ac:dyDescent="0.25">
      <c r="A24137">
        <v>175.00200000000001</v>
      </c>
      <c r="B24137">
        <v>12.3847</v>
      </c>
      <c r="C24137">
        <v>39.3626</v>
      </c>
      <c r="D24137">
        <v>-12.827500000000001</v>
      </c>
      <c r="E24137">
        <v>-85.183700000000002</v>
      </c>
      <c r="F24137">
        <v>0.95426100000000003</v>
      </c>
    </row>
    <row r="24138" spans="1:6" x14ac:dyDescent="0.25">
      <c r="A24138">
        <v>176.00200000000001</v>
      </c>
      <c r="B24138">
        <v>12.3668</v>
      </c>
      <c r="C24138">
        <v>38.621099999999998</v>
      </c>
      <c r="D24138">
        <v>-12.7339</v>
      </c>
      <c r="E24138">
        <v>-83.594999999999999</v>
      </c>
      <c r="F24138">
        <v>0.96662899999999996</v>
      </c>
    </row>
    <row r="24139" spans="1:6" x14ac:dyDescent="0.25">
      <c r="A24139">
        <v>177.001</v>
      </c>
      <c r="B24139">
        <v>12.341699999999999</v>
      </c>
      <c r="C24139">
        <v>37.843499999999999</v>
      </c>
      <c r="D24139">
        <v>-12.597200000000001</v>
      </c>
      <c r="E24139">
        <v>-82.271100000000004</v>
      </c>
      <c r="F24139">
        <v>0.98483799999999999</v>
      </c>
    </row>
    <row r="24140" spans="1:6" x14ac:dyDescent="0.25">
      <c r="A24140">
        <v>178.005</v>
      </c>
      <c r="B24140">
        <v>12.3202</v>
      </c>
      <c r="C24140">
        <v>37.1053</v>
      </c>
      <c r="D24140">
        <v>-12.576599999999999</v>
      </c>
      <c r="E24140">
        <v>-81.733199999999997</v>
      </c>
      <c r="F24140">
        <v>0.98963299999999998</v>
      </c>
    </row>
    <row r="24141" spans="1:6" x14ac:dyDescent="0.25">
      <c r="A24141">
        <v>179.00299999999999</v>
      </c>
      <c r="B24141">
        <v>12.2989</v>
      </c>
      <c r="C24141">
        <v>36.347099999999998</v>
      </c>
      <c r="D24141">
        <v>-12.5852</v>
      </c>
      <c r="E24141">
        <v>-79.659199999999998</v>
      </c>
      <c r="F24141">
        <v>0.99108700000000005</v>
      </c>
    </row>
    <row r="24142" spans="1:6" x14ac:dyDescent="0.25">
      <c r="A24142">
        <v>180.00200000000001</v>
      </c>
      <c r="B24142">
        <v>12.275700000000001</v>
      </c>
      <c r="C24142">
        <v>35.5824</v>
      </c>
      <c r="D24142">
        <v>-12.4651</v>
      </c>
      <c r="E24142">
        <v>-79.087299999999999</v>
      </c>
      <c r="F24142">
        <v>1.0076000000000001</v>
      </c>
    </row>
    <row r="24143" spans="1:6" x14ac:dyDescent="0.25">
      <c r="A24143">
        <v>181.00200000000001</v>
      </c>
      <c r="B24143">
        <v>12.2537</v>
      </c>
      <c r="C24143">
        <v>34.779699999999998</v>
      </c>
      <c r="D24143">
        <v>-12.359299999999999</v>
      </c>
      <c r="E24143">
        <v>-77.226900000000001</v>
      </c>
      <c r="F24143">
        <v>1.02258</v>
      </c>
    </row>
    <row r="24144" spans="1:6" x14ac:dyDescent="0.25">
      <c r="A24144">
        <v>182.00299999999999</v>
      </c>
      <c r="B24144">
        <v>12.2186</v>
      </c>
      <c r="C24144">
        <v>33.973399999999998</v>
      </c>
      <c r="D24144">
        <v>-12.242699999999999</v>
      </c>
      <c r="E24144">
        <v>-77.778000000000006</v>
      </c>
      <c r="F24144">
        <v>1.04064</v>
      </c>
    </row>
    <row r="24145" spans="1:6" x14ac:dyDescent="0.25">
      <c r="A24145">
        <v>183.00200000000001</v>
      </c>
      <c r="B24145">
        <v>12.1935</v>
      </c>
      <c r="C24145">
        <v>33.165799999999997</v>
      </c>
      <c r="D24145">
        <v>-12.079700000000001</v>
      </c>
      <c r="E24145">
        <v>-77.42</v>
      </c>
      <c r="F24145">
        <v>1.0634699999999999</v>
      </c>
    </row>
    <row r="24146" spans="1:6" x14ac:dyDescent="0.25">
      <c r="A24146">
        <v>184.00200000000001</v>
      </c>
      <c r="B24146">
        <v>12.154</v>
      </c>
      <c r="C24146">
        <v>32.314599999999999</v>
      </c>
      <c r="D24146">
        <v>-12.068899999999999</v>
      </c>
      <c r="E24146">
        <v>-75.383899999999997</v>
      </c>
      <c r="F24146">
        <v>1.0696600000000001</v>
      </c>
    </row>
    <row r="24147" spans="1:6" x14ac:dyDescent="0.25">
      <c r="A24147">
        <v>185.00200000000001</v>
      </c>
      <c r="B24147">
        <v>12.122</v>
      </c>
      <c r="C24147">
        <v>31.402100000000001</v>
      </c>
      <c r="D24147">
        <v>-12.0853</v>
      </c>
      <c r="E24147">
        <v>-75.237099999999998</v>
      </c>
      <c r="F24147">
        <v>1.07159</v>
      </c>
    </row>
    <row r="24148" spans="1:6" x14ac:dyDescent="0.25">
      <c r="A24148">
        <v>186.00800000000001</v>
      </c>
      <c r="B24148">
        <v>12.0914</v>
      </c>
      <c r="C24148">
        <v>30.494199999999999</v>
      </c>
      <c r="D24148">
        <v>-12.146100000000001</v>
      </c>
      <c r="E24148">
        <v>-74.033000000000001</v>
      </c>
      <c r="F24148">
        <v>1.0678700000000001</v>
      </c>
    </row>
    <row r="24149" spans="1:6" x14ac:dyDescent="0.25">
      <c r="A24149">
        <v>187.00299999999999</v>
      </c>
      <c r="B24149">
        <v>12.065099999999999</v>
      </c>
      <c r="C24149">
        <v>29.537400000000002</v>
      </c>
      <c r="D24149">
        <v>-12.265000000000001</v>
      </c>
      <c r="E24149">
        <v>-73.862300000000005</v>
      </c>
      <c r="F24149">
        <v>1.0565</v>
      </c>
    </row>
    <row r="24150" spans="1:6" x14ac:dyDescent="0.25">
      <c r="A24150">
        <v>188.00299999999999</v>
      </c>
      <c r="B24150">
        <v>12.0367</v>
      </c>
      <c r="C24150">
        <v>28.555800000000001</v>
      </c>
      <c r="D24150">
        <v>-12.5007</v>
      </c>
      <c r="E24150">
        <v>-72.506799999999998</v>
      </c>
      <c r="F24150">
        <v>1.0315399999999999</v>
      </c>
    </row>
    <row r="24151" spans="1:6" x14ac:dyDescent="0.25">
      <c r="A24151">
        <v>189.001</v>
      </c>
      <c r="B24151">
        <v>12.017200000000001</v>
      </c>
      <c r="C24151">
        <v>27.5764</v>
      </c>
      <c r="D24151">
        <v>-12.632</v>
      </c>
      <c r="E24151">
        <v>-74.108500000000006</v>
      </c>
      <c r="F24151">
        <v>1.0183199999999999</v>
      </c>
    </row>
    <row r="24152" spans="1:6" x14ac:dyDescent="0.25">
      <c r="A24152">
        <v>190.00200000000001</v>
      </c>
      <c r="B24152">
        <v>11.990399999999999</v>
      </c>
      <c r="C24152">
        <v>26.591799999999999</v>
      </c>
      <c r="D24152">
        <v>-12.8149</v>
      </c>
      <c r="E24152">
        <v>-73.540999999999997</v>
      </c>
      <c r="F24152">
        <v>1.00014</v>
      </c>
    </row>
    <row r="24153" spans="1:6" x14ac:dyDescent="0.25">
      <c r="A24153">
        <v>191.001</v>
      </c>
      <c r="B24153">
        <v>11.964499999999999</v>
      </c>
      <c r="C24153">
        <v>25.588699999999999</v>
      </c>
      <c r="D24153">
        <v>-13.0678</v>
      </c>
      <c r="E24153">
        <v>-73.458799999999997</v>
      </c>
      <c r="F24153">
        <v>0.97427699999999995</v>
      </c>
    </row>
    <row r="24154" spans="1:6" x14ac:dyDescent="0.25">
      <c r="A24154">
        <v>192.00200000000001</v>
      </c>
      <c r="B24154">
        <v>11.947100000000001</v>
      </c>
      <c r="C24154">
        <v>24.586400000000001</v>
      </c>
      <c r="D24154">
        <v>-13.3001</v>
      </c>
      <c r="E24154">
        <v>-73.293000000000006</v>
      </c>
      <c r="F24154">
        <v>0.95043299999999997</v>
      </c>
    </row>
    <row r="24155" spans="1:6" x14ac:dyDescent="0.25">
      <c r="A24155">
        <v>193.00200000000001</v>
      </c>
      <c r="B24155">
        <v>11.9176</v>
      </c>
      <c r="C24155">
        <v>23.507300000000001</v>
      </c>
      <c r="D24155">
        <v>-13.4787</v>
      </c>
      <c r="E24155">
        <v>-74.025099999999995</v>
      </c>
      <c r="F24155">
        <v>0.93422099999999997</v>
      </c>
    </row>
    <row r="24156" spans="1:6" x14ac:dyDescent="0.25">
      <c r="A24156">
        <v>194.00200000000001</v>
      </c>
      <c r="B24156">
        <v>11.895799999999999</v>
      </c>
      <c r="C24156">
        <v>22.3933</v>
      </c>
      <c r="D24156">
        <v>-13.7639</v>
      </c>
      <c r="E24156">
        <v>-73.463200000000001</v>
      </c>
      <c r="F24156">
        <v>0.90626799999999996</v>
      </c>
    </row>
    <row r="24157" spans="1:6" x14ac:dyDescent="0.25">
      <c r="A24157">
        <v>195.00200000000001</v>
      </c>
      <c r="B24157">
        <v>11.878500000000001</v>
      </c>
      <c r="C24157">
        <v>21.271000000000001</v>
      </c>
      <c r="D24157">
        <v>-14.197699999999999</v>
      </c>
      <c r="E24157">
        <v>-71.804699999999997</v>
      </c>
      <c r="F24157">
        <v>0.86375800000000003</v>
      </c>
    </row>
    <row r="24158" spans="1:6" x14ac:dyDescent="0.25">
      <c r="A24158">
        <v>196.00299999999999</v>
      </c>
      <c r="B24158">
        <v>11.8659</v>
      </c>
      <c r="C24158">
        <v>20.115200000000002</v>
      </c>
      <c r="D24158">
        <v>-14.553800000000001</v>
      </c>
      <c r="E24158">
        <v>-72.6374</v>
      </c>
      <c r="F24158">
        <v>0.83020700000000003</v>
      </c>
    </row>
    <row r="24159" spans="1:6" x14ac:dyDescent="0.25">
      <c r="A24159">
        <v>197.00200000000001</v>
      </c>
      <c r="B24159">
        <v>11.8497</v>
      </c>
      <c r="C24159">
        <v>18.931699999999999</v>
      </c>
      <c r="D24159">
        <v>-14.997</v>
      </c>
      <c r="E24159">
        <v>-72.06</v>
      </c>
      <c r="F24159">
        <v>0.79032500000000006</v>
      </c>
    </row>
    <row r="24160" spans="1:6" x14ac:dyDescent="0.25">
      <c r="A24160">
        <v>198.00200000000001</v>
      </c>
      <c r="B24160">
        <v>11.8484</v>
      </c>
      <c r="C24160">
        <v>17.712599999999998</v>
      </c>
      <c r="D24160">
        <v>-15.5189</v>
      </c>
      <c r="E24160">
        <v>-72.346599999999995</v>
      </c>
      <c r="F24160">
        <v>0.74429100000000004</v>
      </c>
    </row>
    <row r="24161" spans="1:6" x14ac:dyDescent="0.25">
      <c r="A24161">
        <v>199.00200000000001</v>
      </c>
      <c r="B24161">
        <v>11.8476</v>
      </c>
      <c r="C24161">
        <v>16.508199999999999</v>
      </c>
      <c r="D24161">
        <v>-16.042000000000002</v>
      </c>
      <c r="E24161">
        <v>-72.6053</v>
      </c>
      <c r="F24161">
        <v>0.70080900000000002</v>
      </c>
    </row>
    <row r="24162" spans="1:6" x14ac:dyDescent="0.25">
      <c r="A24162">
        <v>200.00200000000001</v>
      </c>
      <c r="B24162">
        <v>11.838800000000001</v>
      </c>
      <c r="C24162">
        <v>15.2898</v>
      </c>
      <c r="D24162">
        <v>-16.6005</v>
      </c>
      <c r="E24162">
        <v>-74.349400000000003</v>
      </c>
      <c r="F24162">
        <v>0.65779100000000001</v>
      </c>
    </row>
    <row r="24163" spans="1:6" x14ac:dyDescent="0.25">
      <c r="A24163">
        <v>201.001</v>
      </c>
      <c r="B24163">
        <v>11.8423</v>
      </c>
      <c r="C24163">
        <v>14.027799999999999</v>
      </c>
      <c r="D24163">
        <v>-17.0154</v>
      </c>
      <c r="E24163">
        <v>-73.0244</v>
      </c>
      <c r="F24163">
        <v>0.62682899999999997</v>
      </c>
    </row>
    <row r="24164" spans="1:6" x14ac:dyDescent="0.25">
      <c r="A24164">
        <v>202.00200000000001</v>
      </c>
      <c r="B24164">
        <v>11.8385</v>
      </c>
      <c r="C24164">
        <v>12.777100000000001</v>
      </c>
      <c r="D24164">
        <v>-17.491599999999998</v>
      </c>
      <c r="E24164">
        <v>-73.971500000000006</v>
      </c>
      <c r="F24164">
        <v>0.59362000000000004</v>
      </c>
    </row>
    <row r="24165" spans="1:6" x14ac:dyDescent="0.25">
      <c r="A24165">
        <v>203.00200000000001</v>
      </c>
      <c r="B24165">
        <v>11.8475</v>
      </c>
      <c r="C24165">
        <v>11.5206</v>
      </c>
      <c r="D24165">
        <v>-17.8733</v>
      </c>
      <c r="E24165">
        <v>-74.546400000000006</v>
      </c>
      <c r="F24165">
        <v>0.56748799999999999</v>
      </c>
    </row>
    <row r="24166" spans="1:6" x14ac:dyDescent="0.25">
      <c r="A24166">
        <v>204.00200000000001</v>
      </c>
      <c r="B24166">
        <v>11.8444</v>
      </c>
      <c r="C24166">
        <v>10.218299999999999</v>
      </c>
      <c r="D24166">
        <v>-18.4894</v>
      </c>
      <c r="E24166">
        <v>-75.703699999999998</v>
      </c>
      <c r="F24166">
        <v>0.52879699999999996</v>
      </c>
    </row>
    <row r="24167" spans="1:6" x14ac:dyDescent="0.25">
      <c r="A24167">
        <v>205.00200000000001</v>
      </c>
      <c r="B24167">
        <v>11.8508</v>
      </c>
      <c r="C24167">
        <v>8.9050499999999992</v>
      </c>
      <c r="D24167">
        <v>-19.1494</v>
      </c>
      <c r="E24167">
        <v>-76.383899999999997</v>
      </c>
      <c r="F24167">
        <v>0.48972300000000002</v>
      </c>
    </row>
    <row r="24168" spans="1:6" x14ac:dyDescent="0.25">
      <c r="A24168">
        <v>206.00700000000001</v>
      </c>
      <c r="B24168">
        <v>11.86</v>
      </c>
      <c r="C24168">
        <v>7.5787899999999997</v>
      </c>
      <c r="D24168">
        <v>-19.724499999999999</v>
      </c>
      <c r="E24168">
        <v>-76.733199999999997</v>
      </c>
      <c r="F24168">
        <v>0.457845</v>
      </c>
    </row>
    <row r="24169" spans="1:6" x14ac:dyDescent="0.25">
      <c r="A24169">
        <v>207.00800000000001</v>
      </c>
      <c r="B24169">
        <v>11.8819</v>
      </c>
      <c r="C24169">
        <v>6.27142</v>
      </c>
      <c r="D24169">
        <v>-20.497800000000002</v>
      </c>
      <c r="E24169">
        <v>-80.719899999999996</v>
      </c>
      <c r="F24169">
        <v>0.41777900000000001</v>
      </c>
    </row>
    <row r="24170" spans="1:6" x14ac:dyDescent="0.25">
      <c r="A24170">
        <v>208.00200000000001</v>
      </c>
      <c r="B24170">
        <v>11.9048</v>
      </c>
      <c r="C24170">
        <v>4.9712800000000001</v>
      </c>
      <c r="D24170">
        <v>-21.326699999999999</v>
      </c>
      <c r="E24170">
        <v>-79.076700000000002</v>
      </c>
      <c r="F24170">
        <v>0.37873800000000002</v>
      </c>
    </row>
    <row r="24171" spans="1:6" x14ac:dyDescent="0.25">
      <c r="A24171">
        <v>209.011</v>
      </c>
      <c r="B24171">
        <v>11.918900000000001</v>
      </c>
      <c r="C24171">
        <v>3.63083</v>
      </c>
      <c r="D24171">
        <v>-22.176300000000001</v>
      </c>
      <c r="E24171">
        <v>-85.195400000000006</v>
      </c>
      <c r="F24171">
        <v>0.34287699999999999</v>
      </c>
    </row>
    <row r="24172" spans="1:6" x14ac:dyDescent="0.25">
      <c r="A24172">
        <v>210.00200000000001</v>
      </c>
      <c r="B24172">
        <v>11.952199999999999</v>
      </c>
      <c r="C24172">
        <v>2.3461500000000002</v>
      </c>
      <c r="D24172">
        <v>-22.860700000000001</v>
      </c>
      <c r="E24172">
        <v>-84.867999999999995</v>
      </c>
      <c r="F24172">
        <v>0.31568200000000002</v>
      </c>
    </row>
    <row r="24173" spans="1:6" x14ac:dyDescent="0.25">
      <c r="A24173">
        <v>211.00200000000001</v>
      </c>
      <c r="B24173">
        <v>11.9777</v>
      </c>
      <c r="C24173">
        <v>1.0522199999999999</v>
      </c>
      <c r="D24173">
        <v>-23.7669</v>
      </c>
      <c r="E24173">
        <v>-90.136099999999999</v>
      </c>
      <c r="F24173">
        <v>0.28356399999999998</v>
      </c>
    </row>
    <row r="24174" spans="1:6" x14ac:dyDescent="0.25">
      <c r="A24174">
        <v>212.001</v>
      </c>
      <c r="B24174">
        <v>12.006500000000001</v>
      </c>
      <c r="C24174">
        <v>-0.220835</v>
      </c>
      <c r="D24174">
        <v>-24.4587</v>
      </c>
      <c r="E24174">
        <v>-89.462299999999999</v>
      </c>
      <c r="F24174">
        <v>0.260986</v>
      </c>
    </row>
    <row r="24175" spans="1:6" x14ac:dyDescent="0.25">
      <c r="A24175">
        <v>213.00200000000001</v>
      </c>
      <c r="B24175">
        <v>12.0336</v>
      </c>
      <c r="C24175">
        <v>-1.49183</v>
      </c>
      <c r="D24175">
        <v>-25.159099999999999</v>
      </c>
      <c r="E24175">
        <v>-96.754800000000003</v>
      </c>
      <c r="F24175">
        <v>0.24001500000000001</v>
      </c>
    </row>
    <row r="24176" spans="1:6" x14ac:dyDescent="0.25">
      <c r="A24176">
        <v>214.00200000000001</v>
      </c>
      <c r="B24176">
        <v>12.068</v>
      </c>
      <c r="C24176">
        <v>-2.7751100000000002</v>
      </c>
      <c r="D24176">
        <v>-26.139199999999999</v>
      </c>
      <c r="E24176">
        <v>-94.237099999999998</v>
      </c>
      <c r="F24176">
        <v>0.21355399999999999</v>
      </c>
    </row>
    <row r="24177" spans="1:6" x14ac:dyDescent="0.25">
      <c r="A24177">
        <v>215.00200000000001</v>
      </c>
      <c r="B24177">
        <v>12.101800000000001</v>
      </c>
      <c r="C24177">
        <v>-4.0558300000000003</v>
      </c>
      <c r="D24177">
        <v>-27.165800000000001</v>
      </c>
      <c r="E24177">
        <v>-101.56699999999999</v>
      </c>
      <c r="F24177">
        <v>0.18900800000000001</v>
      </c>
    </row>
    <row r="24178" spans="1:6" x14ac:dyDescent="0.25">
      <c r="A24178">
        <v>216.00200000000001</v>
      </c>
      <c r="B24178">
        <v>12.135300000000001</v>
      </c>
      <c r="C24178">
        <v>-5.3059599999999998</v>
      </c>
      <c r="D24178">
        <v>-28.362300000000001</v>
      </c>
      <c r="E24178">
        <v>-105.161</v>
      </c>
      <c r="F24178">
        <v>0.164051</v>
      </c>
    </row>
    <row r="24179" spans="1:6" x14ac:dyDescent="0.25">
      <c r="A24179">
        <v>217.00200000000001</v>
      </c>
      <c r="B24179">
        <v>12.174300000000001</v>
      </c>
      <c r="C24179">
        <v>-6.52149</v>
      </c>
      <c r="D24179">
        <v>-28.917200000000001</v>
      </c>
      <c r="E24179">
        <v>-111.559</v>
      </c>
      <c r="F24179">
        <v>0.15320700000000001</v>
      </c>
    </row>
    <row r="24180" spans="1:6" x14ac:dyDescent="0.25">
      <c r="A24180">
        <v>218.00899999999999</v>
      </c>
      <c r="B24180">
        <v>12.2102</v>
      </c>
      <c r="C24180">
        <v>-7.7318499999999997</v>
      </c>
      <c r="D24180">
        <v>-29.268899999999999</v>
      </c>
      <c r="E24180">
        <v>-115.039</v>
      </c>
      <c r="F24180">
        <v>0.14652200000000001</v>
      </c>
    </row>
    <row r="24181" spans="1:6" x14ac:dyDescent="0.25">
      <c r="A24181">
        <v>219.00299999999999</v>
      </c>
      <c r="B24181">
        <v>12.2522</v>
      </c>
      <c r="C24181">
        <v>-9.0750299999999999</v>
      </c>
      <c r="D24181">
        <v>-29.3904</v>
      </c>
      <c r="E24181">
        <v>-125.557</v>
      </c>
      <c r="F24181">
        <v>0.143788</v>
      </c>
    </row>
    <row r="24182" spans="1:6" x14ac:dyDescent="0.25">
      <c r="A24182">
        <v>220.00700000000001</v>
      </c>
      <c r="B24182">
        <v>12.2835</v>
      </c>
      <c r="C24182">
        <v>-10.151</v>
      </c>
      <c r="D24182">
        <v>-28.507400000000001</v>
      </c>
      <c r="E24182">
        <v>-131.48400000000001</v>
      </c>
      <c r="F24182">
        <v>0.15860399999999999</v>
      </c>
    </row>
    <row r="24183" spans="1:6" x14ac:dyDescent="0.25">
      <c r="A24183">
        <v>221.00200000000001</v>
      </c>
      <c r="B24183">
        <v>12.3338</v>
      </c>
      <c r="C24183">
        <v>-11.342000000000001</v>
      </c>
      <c r="D24183">
        <v>-28.083400000000001</v>
      </c>
      <c r="E24183">
        <v>-134.99700000000001</v>
      </c>
      <c r="F24183">
        <v>0.165575</v>
      </c>
    </row>
    <row r="24184" spans="1:6" x14ac:dyDescent="0.25">
      <c r="A24184">
        <v>222.00200000000001</v>
      </c>
      <c r="B24184">
        <v>12.370100000000001</v>
      </c>
      <c r="C24184">
        <v>-12.491400000000001</v>
      </c>
      <c r="D24184">
        <v>-28.4314</v>
      </c>
      <c r="E24184">
        <v>-132.12700000000001</v>
      </c>
      <c r="F24184">
        <v>0.15841</v>
      </c>
    </row>
    <row r="24185" spans="1:6" x14ac:dyDescent="0.25">
      <c r="A24185">
        <v>223.001</v>
      </c>
      <c r="B24185">
        <v>12.4285</v>
      </c>
      <c r="C24185">
        <v>-13.610300000000001</v>
      </c>
      <c r="D24185">
        <v>-27.3735</v>
      </c>
      <c r="E24185">
        <v>-132.922</v>
      </c>
      <c r="F24185">
        <v>0.177731</v>
      </c>
    </row>
    <row r="24186" spans="1:6" x14ac:dyDescent="0.25">
      <c r="A24186">
        <v>224.001</v>
      </c>
      <c r="B24186">
        <v>12.4666</v>
      </c>
      <c r="C24186">
        <v>-14.7532</v>
      </c>
      <c r="D24186">
        <v>-26.661999999999999</v>
      </c>
      <c r="E24186">
        <v>-137.876</v>
      </c>
      <c r="F24186">
        <v>0.19206000000000001</v>
      </c>
    </row>
    <row r="24187" spans="1:6" x14ac:dyDescent="0.25">
      <c r="A24187">
        <v>225.00299999999999</v>
      </c>
      <c r="B24187">
        <v>12.507400000000001</v>
      </c>
      <c r="C24187">
        <v>-15.847799999999999</v>
      </c>
      <c r="D24187">
        <v>-26.7957</v>
      </c>
      <c r="E24187">
        <v>-134.78299999999999</v>
      </c>
      <c r="F24187">
        <v>0.18823699999999999</v>
      </c>
    </row>
    <row r="24188" spans="1:6" x14ac:dyDescent="0.25">
      <c r="A24188">
        <v>226.001</v>
      </c>
      <c r="B24188">
        <v>12.5527</v>
      </c>
      <c r="C24188">
        <v>-16.89</v>
      </c>
      <c r="D24188">
        <v>-25.802</v>
      </c>
      <c r="E24188">
        <v>-142.911</v>
      </c>
      <c r="F24188">
        <v>0.209957</v>
      </c>
    </row>
    <row r="24189" spans="1:6" x14ac:dyDescent="0.25">
      <c r="A24189">
        <v>227.00200000000001</v>
      </c>
      <c r="B24189">
        <v>12.591699999999999</v>
      </c>
      <c r="C24189">
        <v>-18.0075</v>
      </c>
      <c r="D24189">
        <v>-25.366</v>
      </c>
      <c r="E24189">
        <v>-139.773</v>
      </c>
      <c r="F24189">
        <v>0.219777</v>
      </c>
    </row>
    <row r="24190" spans="1:6" x14ac:dyDescent="0.25">
      <c r="A24190">
        <v>228.00200000000001</v>
      </c>
      <c r="B24190">
        <v>12.637600000000001</v>
      </c>
      <c r="C24190">
        <v>-19.082699999999999</v>
      </c>
      <c r="D24190">
        <v>-24.369599999999998</v>
      </c>
      <c r="E24190">
        <v>-143.22200000000001</v>
      </c>
      <c r="F24190">
        <v>0.245198</v>
      </c>
    </row>
    <row r="24191" spans="1:6" x14ac:dyDescent="0.25">
      <c r="A24191">
        <v>229.00299999999999</v>
      </c>
      <c r="B24191">
        <v>12.6778</v>
      </c>
      <c r="C24191">
        <v>-20.131499999999999</v>
      </c>
      <c r="D24191">
        <v>-23.690200000000001</v>
      </c>
      <c r="E24191">
        <v>-145.101</v>
      </c>
      <c r="F24191">
        <v>0.26392199999999999</v>
      </c>
    </row>
    <row r="24192" spans="1:6" x14ac:dyDescent="0.25">
      <c r="A24192">
        <v>230.00200000000001</v>
      </c>
      <c r="B24192">
        <v>12.724500000000001</v>
      </c>
      <c r="C24192">
        <v>-21.119399999999999</v>
      </c>
      <c r="D24192">
        <v>-22.6496</v>
      </c>
      <c r="E24192">
        <v>-152.09200000000001</v>
      </c>
      <c r="F24192">
        <v>0.29592600000000002</v>
      </c>
    </row>
    <row r="24193" spans="1:6" x14ac:dyDescent="0.25">
      <c r="A24193">
        <v>231.00200000000001</v>
      </c>
      <c r="B24193">
        <v>12.765000000000001</v>
      </c>
      <c r="C24193">
        <v>-22.179600000000001</v>
      </c>
      <c r="D24193">
        <v>-21.9543</v>
      </c>
      <c r="E24193">
        <v>-153.02000000000001</v>
      </c>
      <c r="F24193">
        <v>0.31909999999999999</v>
      </c>
    </row>
    <row r="24194" spans="1:6" x14ac:dyDescent="0.25">
      <c r="A24194">
        <v>232.00200000000001</v>
      </c>
      <c r="B24194">
        <v>12.809900000000001</v>
      </c>
      <c r="C24194">
        <v>-23.1736</v>
      </c>
      <c r="D24194">
        <v>-21.3401</v>
      </c>
      <c r="E24194">
        <v>-153.21799999999999</v>
      </c>
      <c r="F24194">
        <v>0.340723</v>
      </c>
    </row>
    <row r="24195" spans="1:6" x14ac:dyDescent="0.25">
      <c r="A24195">
        <v>233.00200000000001</v>
      </c>
      <c r="B24195">
        <v>12.8194</v>
      </c>
      <c r="C24195">
        <v>-23.512</v>
      </c>
      <c r="D24195">
        <v>-20.933900000000001</v>
      </c>
      <c r="E24195">
        <v>-156.422</v>
      </c>
      <c r="F24195">
        <v>0.35664899999999999</v>
      </c>
    </row>
    <row r="24196" spans="1:6" x14ac:dyDescent="0.25">
      <c r="A24196">
        <v>234.00299999999999</v>
      </c>
      <c r="B24196">
        <v>12.8825</v>
      </c>
      <c r="C24196">
        <v>-25.097200000000001</v>
      </c>
      <c r="D24196">
        <v>-20.124099999999999</v>
      </c>
      <c r="E24196">
        <v>-158.268</v>
      </c>
      <c r="F24196">
        <v>0.38867800000000002</v>
      </c>
    </row>
    <row r="24197" spans="1:6" x14ac:dyDescent="0.25">
      <c r="A24197">
        <v>235.00200000000001</v>
      </c>
      <c r="B24197">
        <v>12.9223</v>
      </c>
      <c r="C24197">
        <v>-26.037800000000001</v>
      </c>
      <c r="D24197">
        <v>-19.742799999999999</v>
      </c>
      <c r="E24197">
        <v>-158.94999999999999</v>
      </c>
      <c r="F24197">
        <v>0.40426699999999999</v>
      </c>
    </row>
    <row r="24198" spans="1:6" x14ac:dyDescent="0.25">
      <c r="A24198">
        <v>236.00200000000001</v>
      </c>
      <c r="B24198">
        <v>12.944900000000001</v>
      </c>
      <c r="C24198">
        <v>-26.961099999999998</v>
      </c>
      <c r="D24198">
        <v>-19.266100000000002</v>
      </c>
      <c r="E24198">
        <v>-162.536</v>
      </c>
      <c r="F24198">
        <v>0.42597200000000002</v>
      </c>
    </row>
    <row r="24199" spans="1:6" x14ac:dyDescent="0.25">
      <c r="A24199">
        <v>237.00200000000001</v>
      </c>
      <c r="B24199">
        <v>12.977499999999999</v>
      </c>
      <c r="C24199">
        <v>-27.879200000000001</v>
      </c>
      <c r="D24199">
        <v>-18.9191</v>
      </c>
      <c r="E24199">
        <v>-165.565</v>
      </c>
      <c r="F24199">
        <v>0.44168000000000002</v>
      </c>
    </row>
    <row r="24200" spans="1:6" x14ac:dyDescent="0.25">
      <c r="A24200">
        <v>238.001</v>
      </c>
      <c r="B24200">
        <v>13.0062</v>
      </c>
      <c r="C24200">
        <v>-28.793099999999999</v>
      </c>
      <c r="D24200">
        <v>-18.610600000000002</v>
      </c>
      <c r="E24200">
        <v>-168.596</v>
      </c>
      <c r="F24200">
        <v>0.45614500000000002</v>
      </c>
    </row>
    <row r="24201" spans="1:6" x14ac:dyDescent="0.25">
      <c r="A24201">
        <v>239.006</v>
      </c>
      <c r="B24201">
        <v>13.032299999999999</v>
      </c>
      <c r="C24201">
        <v>-29.700600000000001</v>
      </c>
      <c r="D24201">
        <v>-18.415500000000002</v>
      </c>
      <c r="E24201">
        <v>-169.69300000000001</v>
      </c>
      <c r="F24201">
        <v>0.465113</v>
      </c>
    </row>
    <row r="24202" spans="1:6" x14ac:dyDescent="0.25">
      <c r="A24202">
        <v>240.00200000000001</v>
      </c>
      <c r="B24202">
        <v>13.0535</v>
      </c>
      <c r="C24202">
        <v>-30.596699999999998</v>
      </c>
      <c r="D24202">
        <v>-18.218699999999998</v>
      </c>
      <c r="E24202">
        <v>-172.37899999999999</v>
      </c>
      <c r="F24202">
        <v>0.47461500000000001</v>
      </c>
    </row>
    <row r="24203" spans="1:6" x14ac:dyDescent="0.25">
      <c r="A24203">
        <v>241.00200000000001</v>
      </c>
      <c r="B24203">
        <v>13.077299999999999</v>
      </c>
      <c r="C24203">
        <v>-31.483699999999999</v>
      </c>
      <c r="D24203">
        <v>-17.954999999999998</v>
      </c>
      <c r="E24203">
        <v>-176.167</v>
      </c>
      <c r="F24203">
        <v>0.48791400000000001</v>
      </c>
    </row>
    <row r="24204" spans="1:6" x14ac:dyDescent="0.25">
      <c r="A24204">
        <v>242.00200000000001</v>
      </c>
      <c r="B24204">
        <v>13.0989</v>
      </c>
      <c r="C24204">
        <v>-32.3309</v>
      </c>
      <c r="D24204">
        <v>-17.8354</v>
      </c>
      <c r="E24204">
        <v>-177.58</v>
      </c>
      <c r="F24204">
        <v>0.493454</v>
      </c>
    </row>
    <row r="24205" spans="1:6" x14ac:dyDescent="0.25">
      <c r="A24205">
        <v>243.00299999999999</v>
      </c>
      <c r="B24205">
        <v>13.1248</v>
      </c>
      <c r="C24205">
        <v>-33.2027</v>
      </c>
      <c r="D24205">
        <v>-17.701000000000001</v>
      </c>
      <c r="E24205">
        <v>-179.89400000000001</v>
      </c>
      <c r="F24205">
        <v>0.49965900000000002</v>
      </c>
    </row>
    <row r="24206" spans="1:6" x14ac:dyDescent="0.25">
      <c r="A24206">
        <v>244.00200000000001</v>
      </c>
      <c r="B24206">
        <v>13.1433</v>
      </c>
      <c r="C24206">
        <v>-34.078699999999998</v>
      </c>
      <c r="D24206">
        <v>-17.175999999999998</v>
      </c>
      <c r="E24206">
        <v>176.97800000000001</v>
      </c>
      <c r="F24206">
        <v>0.52967799999999998</v>
      </c>
    </row>
    <row r="24207" spans="1:6" x14ac:dyDescent="0.25">
      <c r="A24207">
        <v>245.00200000000001</v>
      </c>
      <c r="B24207">
        <v>13.1652</v>
      </c>
      <c r="C24207">
        <v>-34.931800000000003</v>
      </c>
      <c r="D24207">
        <v>-17.2926</v>
      </c>
      <c r="E24207">
        <v>176.20599999999999</v>
      </c>
      <c r="F24207">
        <v>0.52129700000000001</v>
      </c>
    </row>
    <row r="24208" spans="1:6" x14ac:dyDescent="0.25">
      <c r="A24208">
        <v>246.001</v>
      </c>
      <c r="B24208">
        <v>13.184200000000001</v>
      </c>
      <c r="C24208">
        <v>-35.765599999999999</v>
      </c>
      <c r="D24208">
        <v>-17.140899999999998</v>
      </c>
      <c r="E24208">
        <v>174.631</v>
      </c>
      <c r="F24208">
        <v>0.52932599999999996</v>
      </c>
    </row>
    <row r="24209" spans="1:6" x14ac:dyDescent="0.25">
      <c r="A24209">
        <v>247.00200000000001</v>
      </c>
      <c r="B24209">
        <v>13.1958</v>
      </c>
      <c r="C24209">
        <v>-36.623800000000003</v>
      </c>
      <c r="D24209">
        <v>-17.286999999999999</v>
      </c>
      <c r="E24209">
        <v>173.68299999999999</v>
      </c>
      <c r="F24209">
        <v>0.51979799999999998</v>
      </c>
    </row>
    <row r="24210" spans="1:6" x14ac:dyDescent="0.25">
      <c r="A24210">
        <v>248.00200000000001</v>
      </c>
      <c r="B24210">
        <v>13.202500000000001</v>
      </c>
      <c r="C24210">
        <v>-37.507100000000001</v>
      </c>
      <c r="D24210">
        <v>-17.187899999999999</v>
      </c>
      <c r="E24210">
        <v>170.172</v>
      </c>
      <c r="F24210">
        <v>0.52536300000000002</v>
      </c>
    </row>
    <row r="24211" spans="1:6" x14ac:dyDescent="0.25">
      <c r="A24211">
        <v>249.00299999999999</v>
      </c>
      <c r="B24211">
        <v>13.212999999999999</v>
      </c>
      <c r="C24211">
        <v>-38.380099999999999</v>
      </c>
      <c r="D24211">
        <v>-17.653099999999998</v>
      </c>
      <c r="E24211">
        <v>168.46899999999999</v>
      </c>
      <c r="F24211">
        <v>0.49734299999999998</v>
      </c>
    </row>
    <row r="24212" spans="1:6" x14ac:dyDescent="0.25">
      <c r="A24212">
        <v>250.00200000000001</v>
      </c>
      <c r="B24212">
        <v>13.2157</v>
      </c>
      <c r="C24212">
        <v>-39.248800000000003</v>
      </c>
      <c r="D24212">
        <v>-18.023099999999999</v>
      </c>
      <c r="E24212">
        <v>166.00899999999999</v>
      </c>
      <c r="F24212">
        <v>0.47644399999999998</v>
      </c>
    </row>
    <row r="24213" spans="1:6" x14ac:dyDescent="0.25">
      <c r="A24213">
        <v>251.00200000000001</v>
      </c>
      <c r="B24213">
        <v>13.2227</v>
      </c>
      <c r="C24213">
        <v>-40.162999999999997</v>
      </c>
      <c r="D24213">
        <v>-18.387699999999999</v>
      </c>
      <c r="E24213">
        <v>162.321</v>
      </c>
      <c r="F24213">
        <v>0.45647900000000002</v>
      </c>
    </row>
    <row r="24214" spans="1:6" x14ac:dyDescent="0.25">
      <c r="A24214">
        <v>252.00200000000001</v>
      </c>
      <c r="B24214">
        <v>13.212999999999999</v>
      </c>
      <c r="C24214">
        <v>-41.023699999999998</v>
      </c>
      <c r="D24214">
        <v>-19.2239</v>
      </c>
      <c r="E24214">
        <v>158.30099999999999</v>
      </c>
      <c r="F24214">
        <v>0.41503400000000001</v>
      </c>
    </row>
    <row r="24215" spans="1:6" x14ac:dyDescent="0.25">
      <c r="A24215">
        <v>253.005</v>
      </c>
      <c r="B24215">
        <v>13.2111</v>
      </c>
      <c r="C24215">
        <v>-41.917200000000001</v>
      </c>
      <c r="D24215">
        <v>-19.5397</v>
      </c>
      <c r="E24215">
        <v>152.38200000000001</v>
      </c>
      <c r="F24215">
        <v>0.40029900000000002</v>
      </c>
    </row>
    <row r="24216" spans="1:6" x14ac:dyDescent="0.25">
      <c r="A24216">
        <v>254.00299999999999</v>
      </c>
      <c r="B24216">
        <v>13.204800000000001</v>
      </c>
      <c r="C24216">
        <v>-42.795299999999997</v>
      </c>
      <c r="D24216">
        <v>-20.699400000000001</v>
      </c>
      <c r="E24216">
        <v>146.25299999999999</v>
      </c>
      <c r="F24216">
        <v>0.35050599999999998</v>
      </c>
    </row>
    <row r="24217" spans="1:6" x14ac:dyDescent="0.25">
      <c r="A24217">
        <v>255.00800000000001</v>
      </c>
      <c r="B24217">
        <v>13.1952</v>
      </c>
      <c r="C24217">
        <v>-43.684600000000003</v>
      </c>
      <c r="D24217">
        <v>-21.265599999999999</v>
      </c>
      <c r="E24217">
        <v>136.63300000000001</v>
      </c>
      <c r="F24217">
        <v>0.32874100000000001</v>
      </c>
    </row>
    <row r="24218" spans="1:6" x14ac:dyDescent="0.25">
      <c r="A24218">
        <v>256.00099999999998</v>
      </c>
      <c r="B24218">
        <v>13.1783</v>
      </c>
      <c r="C24218">
        <v>-44.593499999999999</v>
      </c>
      <c r="D24218">
        <v>-22.92</v>
      </c>
      <c r="E24218">
        <v>123.845</v>
      </c>
      <c r="F24218">
        <v>0.27224999999999999</v>
      </c>
    </row>
    <row r="24219" spans="1:6" x14ac:dyDescent="0.25">
      <c r="A24219">
        <v>257.00200000000001</v>
      </c>
      <c r="B24219">
        <v>13.1555</v>
      </c>
      <c r="C24219">
        <v>-45.453299999999999</v>
      </c>
      <c r="D24219">
        <v>-23.3413</v>
      </c>
      <c r="E24219">
        <v>111.755</v>
      </c>
      <c r="F24219">
        <v>0.26003799999999999</v>
      </c>
    </row>
    <row r="24220" spans="1:6" x14ac:dyDescent="0.25">
      <c r="A24220">
        <v>258.00200000000001</v>
      </c>
      <c r="B24220">
        <v>13.136900000000001</v>
      </c>
      <c r="C24220">
        <v>-46.328000000000003</v>
      </c>
      <c r="D24220">
        <v>-23.632899999999999</v>
      </c>
      <c r="E24220">
        <v>95.861199999999997</v>
      </c>
      <c r="F24220">
        <v>0.25199300000000002</v>
      </c>
    </row>
    <row r="24221" spans="1:6" x14ac:dyDescent="0.25">
      <c r="A24221">
        <v>259.00200000000001</v>
      </c>
      <c r="B24221">
        <v>13.1126</v>
      </c>
      <c r="C24221">
        <v>-47.171500000000002</v>
      </c>
      <c r="D24221">
        <v>-23.182200000000002</v>
      </c>
      <c r="E24221">
        <v>77.740499999999997</v>
      </c>
      <c r="F24221">
        <v>0.26615899999999998</v>
      </c>
    </row>
    <row r="24222" spans="1:6" x14ac:dyDescent="0.25">
      <c r="A24222">
        <v>260.00299999999999</v>
      </c>
      <c r="B24222">
        <v>13.082800000000001</v>
      </c>
      <c r="C24222">
        <v>-48.027200000000001</v>
      </c>
      <c r="D24222">
        <v>-22.303000000000001</v>
      </c>
      <c r="E24222">
        <v>59.369599999999998</v>
      </c>
      <c r="F24222">
        <v>0.29552600000000001</v>
      </c>
    </row>
    <row r="24223" spans="1:6" x14ac:dyDescent="0.25">
      <c r="A24223">
        <v>261.00200000000001</v>
      </c>
      <c r="B24223">
        <v>13.0486</v>
      </c>
      <c r="C24223">
        <v>-48.918799999999997</v>
      </c>
      <c r="D24223">
        <v>-20.999199999999998</v>
      </c>
      <c r="E24223">
        <v>49.191499999999998</v>
      </c>
      <c r="F24223">
        <v>0.34475699999999998</v>
      </c>
    </row>
    <row r="24224" spans="1:6" x14ac:dyDescent="0.25">
      <c r="A24224">
        <v>262.01100000000002</v>
      </c>
      <c r="B24224">
        <v>13.008699999999999</v>
      </c>
      <c r="C24224">
        <v>-49.758699999999997</v>
      </c>
      <c r="D24224">
        <v>-19.7408</v>
      </c>
      <c r="E24224">
        <v>36.852899999999998</v>
      </c>
      <c r="F24224">
        <v>0.40035599999999999</v>
      </c>
    </row>
    <row r="24225" spans="1:6" x14ac:dyDescent="0.25">
      <c r="A24225">
        <v>263.00200000000001</v>
      </c>
      <c r="B24225">
        <v>12.980600000000001</v>
      </c>
      <c r="C24225">
        <v>-50.602800000000002</v>
      </c>
      <c r="D24225">
        <v>-18.5913</v>
      </c>
      <c r="E24225">
        <v>29.403199999999998</v>
      </c>
      <c r="F24225">
        <v>0.45850999999999997</v>
      </c>
    </row>
    <row r="24226" spans="1:6" x14ac:dyDescent="0.25">
      <c r="A24226">
        <v>264.00700000000001</v>
      </c>
      <c r="B24226">
        <v>12.9383</v>
      </c>
      <c r="C24226">
        <v>-51.499499999999998</v>
      </c>
      <c r="D24226">
        <v>-17.3337</v>
      </c>
      <c r="E24226">
        <v>22.813500000000001</v>
      </c>
      <c r="F24226">
        <v>0.53257600000000005</v>
      </c>
    </row>
    <row r="24227" spans="1:6" x14ac:dyDescent="0.25">
      <c r="A24227">
        <v>265.00200000000001</v>
      </c>
      <c r="B24227">
        <v>12.9002</v>
      </c>
      <c r="C24227">
        <v>-52.330500000000001</v>
      </c>
      <c r="D24227">
        <v>-16.288900000000002</v>
      </c>
      <c r="E24227">
        <v>17.863700000000001</v>
      </c>
      <c r="F24227">
        <v>0.60334100000000002</v>
      </c>
    </row>
    <row r="24228" spans="1:6" x14ac:dyDescent="0.25">
      <c r="A24228">
        <v>266.00299999999999</v>
      </c>
      <c r="B24228">
        <v>12.854799999999999</v>
      </c>
      <c r="C24228">
        <v>-53.203800000000001</v>
      </c>
      <c r="D24228">
        <v>-15.4015</v>
      </c>
      <c r="E24228">
        <v>14.0791</v>
      </c>
      <c r="F24228">
        <v>0.67181000000000002</v>
      </c>
    </row>
    <row r="24229" spans="1:6" x14ac:dyDescent="0.25">
      <c r="A24229">
        <v>267.00200000000001</v>
      </c>
      <c r="B24229">
        <v>12.8089</v>
      </c>
      <c r="C24229">
        <v>-54.076999999999998</v>
      </c>
      <c r="D24229">
        <v>-14.585699999999999</v>
      </c>
      <c r="E24229">
        <v>9.8630399999999998</v>
      </c>
      <c r="F24229">
        <v>0.74195599999999995</v>
      </c>
    </row>
    <row r="24230" spans="1:6" x14ac:dyDescent="0.25">
      <c r="A24230">
        <v>268.00200000000001</v>
      </c>
      <c r="B24230">
        <v>12.7727</v>
      </c>
      <c r="C24230">
        <v>-54.935600000000001</v>
      </c>
      <c r="D24230">
        <v>-13.8429</v>
      </c>
      <c r="E24230">
        <v>6.4352799999999997</v>
      </c>
      <c r="F24230">
        <v>0.81166700000000003</v>
      </c>
    </row>
    <row r="24231" spans="1:6" x14ac:dyDescent="0.25">
      <c r="A24231">
        <v>269.00299999999999</v>
      </c>
      <c r="B24231">
        <v>12.7181</v>
      </c>
      <c r="C24231">
        <v>-55.750599999999999</v>
      </c>
      <c r="D24231">
        <v>-13.180199999999999</v>
      </c>
      <c r="E24231">
        <v>3.4721199999999999</v>
      </c>
      <c r="F24231">
        <v>0.88166599999999995</v>
      </c>
    </row>
    <row r="24232" spans="1:6" x14ac:dyDescent="0.25">
      <c r="A24232">
        <v>270.00200000000001</v>
      </c>
      <c r="B24232">
        <v>12.673999999999999</v>
      </c>
      <c r="C24232">
        <v>-56.5655</v>
      </c>
      <c r="D24232">
        <v>-12.6952</v>
      </c>
      <c r="E24232">
        <v>2.6971099999999999</v>
      </c>
      <c r="F24232">
        <v>0.93713500000000005</v>
      </c>
    </row>
    <row r="24233" spans="1:6" x14ac:dyDescent="0.25">
      <c r="A24233">
        <v>271.00200000000001</v>
      </c>
      <c r="B24233">
        <v>12.6275</v>
      </c>
      <c r="C24233">
        <v>-57.389099999999999</v>
      </c>
      <c r="D24233">
        <v>-12.248699999999999</v>
      </c>
      <c r="E24233">
        <v>0.38227800000000001</v>
      </c>
      <c r="F24233">
        <v>0.99197999999999997</v>
      </c>
    </row>
    <row r="24234" spans="1:6" x14ac:dyDescent="0.25">
      <c r="A24234">
        <v>272.00099999999998</v>
      </c>
      <c r="B24234">
        <v>12.5847</v>
      </c>
      <c r="C24234">
        <v>-58.223700000000001</v>
      </c>
      <c r="D24234">
        <v>-11.920400000000001</v>
      </c>
      <c r="E24234">
        <v>-1.7824599999999999</v>
      </c>
      <c r="F24234">
        <v>1.03539</v>
      </c>
    </row>
    <row r="24235" spans="1:6" x14ac:dyDescent="0.25">
      <c r="A24235">
        <v>273.00200000000001</v>
      </c>
      <c r="B24235">
        <v>12.540699999999999</v>
      </c>
      <c r="C24235">
        <v>-59.007399999999997</v>
      </c>
      <c r="D24235">
        <v>-11.6226</v>
      </c>
      <c r="E24235">
        <v>-3.8887200000000002</v>
      </c>
      <c r="F24235">
        <v>1.0770500000000001</v>
      </c>
    </row>
    <row r="24236" spans="1:6" x14ac:dyDescent="0.25">
      <c r="A24236">
        <v>274.00200000000001</v>
      </c>
      <c r="B24236">
        <v>12.496600000000001</v>
      </c>
      <c r="C24236">
        <v>-59.810400000000001</v>
      </c>
      <c r="D24236">
        <v>-11.4032</v>
      </c>
      <c r="E24236">
        <v>-5.06846</v>
      </c>
      <c r="F24236">
        <v>1.1103099999999999</v>
      </c>
    </row>
    <row r="24237" spans="1:6" x14ac:dyDescent="0.25">
      <c r="A24237">
        <v>275.00200000000001</v>
      </c>
      <c r="B24237">
        <v>12.461399999999999</v>
      </c>
      <c r="C24237">
        <v>-60.638199999999998</v>
      </c>
      <c r="D24237">
        <v>-11.264099999999999</v>
      </c>
      <c r="E24237">
        <v>-5.4544800000000002</v>
      </c>
      <c r="F24237">
        <v>1.1328800000000001</v>
      </c>
    </row>
    <row r="24238" spans="1:6" x14ac:dyDescent="0.25">
      <c r="A24238">
        <v>276.00200000000001</v>
      </c>
      <c r="B24238">
        <v>12.4285</v>
      </c>
      <c r="C24238">
        <v>-61.450699999999998</v>
      </c>
      <c r="D24238">
        <v>-11.189</v>
      </c>
      <c r="E24238">
        <v>-6.7686000000000002</v>
      </c>
      <c r="F24238">
        <v>1.1471</v>
      </c>
    </row>
    <row r="24239" spans="1:6" x14ac:dyDescent="0.25">
      <c r="A24239">
        <v>277.00200000000001</v>
      </c>
      <c r="B24239">
        <v>12.3955</v>
      </c>
      <c r="C24239">
        <v>-62.289700000000003</v>
      </c>
      <c r="D24239">
        <v>-11.2218</v>
      </c>
      <c r="E24239">
        <v>-7.2803800000000001</v>
      </c>
      <c r="F24239">
        <v>1.14713</v>
      </c>
    </row>
    <row r="24240" spans="1:6" x14ac:dyDescent="0.25">
      <c r="A24240">
        <v>278.00200000000001</v>
      </c>
      <c r="B24240">
        <v>12.3756</v>
      </c>
      <c r="C24240">
        <v>-63.126800000000003</v>
      </c>
      <c r="D24240">
        <v>-11.292299999999999</v>
      </c>
      <c r="E24240">
        <v>-8.5956399999999995</v>
      </c>
      <c r="F24240">
        <v>1.1404399999999999</v>
      </c>
    </row>
    <row r="24241" spans="1:6" x14ac:dyDescent="0.25">
      <c r="A24241">
        <v>279.00299999999999</v>
      </c>
      <c r="B24241">
        <v>12.345000000000001</v>
      </c>
      <c r="C24241">
        <v>-63.962400000000002</v>
      </c>
      <c r="D24241">
        <v>-11.5092</v>
      </c>
      <c r="E24241">
        <v>-8.4913699999999999</v>
      </c>
      <c r="F24241">
        <v>1.1161799999999999</v>
      </c>
    </row>
    <row r="24242" spans="1:6" x14ac:dyDescent="0.25">
      <c r="A24242">
        <v>280.00200000000001</v>
      </c>
      <c r="B24242">
        <v>12.3316</v>
      </c>
      <c r="C24242">
        <v>-64.836799999999997</v>
      </c>
      <c r="D24242">
        <v>-11.6594</v>
      </c>
      <c r="E24242">
        <v>-8.6576500000000003</v>
      </c>
      <c r="F24242">
        <v>1.0986800000000001</v>
      </c>
    </row>
    <row r="24243" spans="1:6" x14ac:dyDescent="0.25">
      <c r="A24243">
        <v>281.00200000000001</v>
      </c>
      <c r="B24243">
        <v>12.3178</v>
      </c>
      <c r="C24243">
        <v>-65.722899999999996</v>
      </c>
      <c r="D24243">
        <v>-11.892099999999999</v>
      </c>
      <c r="E24243">
        <v>-9.4016000000000002</v>
      </c>
      <c r="F24243">
        <v>1.07128</v>
      </c>
    </row>
    <row r="24244" spans="1:6" x14ac:dyDescent="0.25">
      <c r="A24244">
        <v>282.00200000000001</v>
      </c>
      <c r="B24244">
        <v>12.306699999999999</v>
      </c>
      <c r="C24244">
        <v>-66.663300000000007</v>
      </c>
      <c r="D24244">
        <v>-12.183999999999999</v>
      </c>
      <c r="E24244">
        <v>-9.0255100000000006</v>
      </c>
      <c r="F24244">
        <v>1.03712</v>
      </c>
    </row>
    <row r="24245" spans="1:6" x14ac:dyDescent="0.25">
      <c r="A24245">
        <v>283.00200000000001</v>
      </c>
      <c r="B24245">
        <v>12.302099999999999</v>
      </c>
      <c r="C24245">
        <v>-67.600099999999998</v>
      </c>
      <c r="D24245">
        <v>-12.6013</v>
      </c>
      <c r="E24245">
        <v>-8.2713000000000001</v>
      </c>
      <c r="F24245">
        <v>0.98887800000000003</v>
      </c>
    </row>
    <row r="24246" spans="1:6" x14ac:dyDescent="0.25">
      <c r="A24246">
        <v>284.00200000000001</v>
      </c>
      <c r="B24246">
        <v>12.310499999999999</v>
      </c>
      <c r="C24246">
        <v>-68.527100000000004</v>
      </c>
      <c r="D24246">
        <v>-13.016</v>
      </c>
      <c r="E24246">
        <v>-7.9599000000000002</v>
      </c>
      <c r="F24246">
        <v>0.94177299999999997</v>
      </c>
    </row>
    <row r="24247" spans="1:6" x14ac:dyDescent="0.25">
      <c r="A24247">
        <v>285.00200000000001</v>
      </c>
      <c r="B24247">
        <v>12.3132</v>
      </c>
      <c r="C24247">
        <v>-69.522900000000007</v>
      </c>
      <c r="D24247">
        <v>-13.5032</v>
      </c>
      <c r="E24247">
        <v>-7.2752699999999999</v>
      </c>
      <c r="F24247">
        <v>0.89002700000000001</v>
      </c>
    </row>
    <row r="24248" spans="1:6" x14ac:dyDescent="0.25">
      <c r="A24248">
        <v>286.00299999999999</v>
      </c>
      <c r="B24248">
        <v>12.3253</v>
      </c>
      <c r="C24248">
        <v>-70.556399999999996</v>
      </c>
      <c r="D24248">
        <v>-14.158099999999999</v>
      </c>
      <c r="E24248">
        <v>-5.3202600000000002</v>
      </c>
      <c r="F24248">
        <v>0.82413700000000001</v>
      </c>
    </row>
    <row r="24249" spans="1:6" x14ac:dyDescent="0.25">
      <c r="A24249">
        <v>287.00099999999998</v>
      </c>
      <c r="B24249">
        <v>12.3454</v>
      </c>
      <c r="C24249">
        <v>-71.636899999999997</v>
      </c>
      <c r="D24249">
        <v>-14.8743</v>
      </c>
      <c r="E24249">
        <v>-4.1966200000000002</v>
      </c>
      <c r="F24249">
        <v>0.75706300000000004</v>
      </c>
    </row>
    <row r="24250" spans="1:6" x14ac:dyDescent="0.25">
      <c r="A24250">
        <v>288.00200000000001</v>
      </c>
      <c r="B24250">
        <v>12.365500000000001</v>
      </c>
      <c r="C24250">
        <v>-72.735100000000003</v>
      </c>
      <c r="D24250">
        <v>-15.740600000000001</v>
      </c>
      <c r="E24250" s="1">
        <v>7.2795170000000006E-2</v>
      </c>
      <c r="F24250">
        <v>0.68354300000000001</v>
      </c>
    </row>
    <row r="24251" spans="1:6" x14ac:dyDescent="0.25">
      <c r="A24251">
        <v>289.00200000000001</v>
      </c>
      <c r="B24251">
        <v>12.395300000000001</v>
      </c>
      <c r="C24251">
        <v>-73.862899999999996</v>
      </c>
      <c r="D24251">
        <v>-16.694199999999999</v>
      </c>
      <c r="E24251">
        <v>4.7089800000000004</v>
      </c>
      <c r="F24251">
        <v>0.61030399999999996</v>
      </c>
    </row>
    <row r="24252" spans="1:6" x14ac:dyDescent="0.25">
      <c r="A24252">
        <v>290.00200000000001</v>
      </c>
      <c r="B24252">
        <v>12.4221</v>
      </c>
      <c r="C24252">
        <v>-75.019900000000007</v>
      </c>
      <c r="D24252">
        <v>-17.642600000000002</v>
      </c>
      <c r="E24252">
        <v>8.9637700000000002</v>
      </c>
      <c r="F24252">
        <v>0.54544700000000002</v>
      </c>
    </row>
    <row r="24253" spans="1:6" x14ac:dyDescent="0.25">
      <c r="A24253">
        <v>291.00200000000001</v>
      </c>
      <c r="B24253">
        <v>12.4452</v>
      </c>
      <c r="C24253">
        <v>-76.257999999999996</v>
      </c>
      <c r="D24253">
        <v>-18.593</v>
      </c>
      <c r="E24253">
        <v>17.981300000000001</v>
      </c>
      <c r="F24253">
        <v>0.48758000000000001</v>
      </c>
    </row>
    <row r="24254" spans="1:6" x14ac:dyDescent="0.25">
      <c r="A24254">
        <v>292.00200000000001</v>
      </c>
      <c r="B24254">
        <v>12.479100000000001</v>
      </c>
      <c r="C24254">
        <v>-77.511799999999994</v>
      </c>
      <c r="D24254">
        <v>-19.3369</v>
      </c>
      <c r="E24254">
        <v>27.3691</v>
      </c>
      <c r="F24254">
        <v>0.445801</v>
      </c>
    </row>
    <row r="24255" spans="1:6" x14ac:dyDescent="0.25">
      <c r="A24255">
        <v>293.00200000000001</v>
      </c>
      <c r="B24255">
        <v>12.5008</v>
      </c>
      <c r="C24255">
        <v>-78.768600000000006</v>
      </c>
      <c r="D24255">
        <v>-19.777999999999999</v>
      </c>
      <c r="E24255">
        <v>39.767600000000002</v>
      </c>
      <c r="F24255">
        <v>0.42265799999999998</v>
      </c>
    </row>
    <row r="24256" spans="1:6" x14ac:dyDescent="0.25">
      <c r="A24256">
        <v>294.00700000000001</v>
      </c>
      <c r="B24256">
        <v>12.5364</v>
      </c>
      <c r="C24256">
        <v>-80.039400000000001</v>
      </c>
      <c r="D24256">
        <v>-19.6267</v>
      </c>
      <c r="E24256">
        <v>52.756399999999999</v>
      </c>
      <c r="F24256">
        <v>0.42832900000000002</v>
      </c>
    </row>
    <row r="24257" spans="1:6" x14ac:dyDescent="0.25">
      <c r="A24257">
        <v>295.00200000000001</v>
      </c>
      <c r="B24257">
        <v>12.5631</v>
      </c>
      <c r="C24257">
        <v>-81.2971</v>
      </c>
      <c r="D24257">
        <v>-18.977699999999999</v>
      </c>
      <c r="E24257">
        <v>64.013599999999997</v>
      </c>
      <c r="F24257">
        <v>0.46015600000000001</v>
      </c>
    </row>
    <row r="24258" spans="1:6" x14ac:dyDescent="0.25">
      <c r="A24258">
        <v>296.00299999999999</v>
      </c>
      <c r="B24258">
        <v>12.584300000000001</v>
      </c>
      <c r="C24258">
        <v>-82.595500000000001</v>
      </c>
      <c r="D24258">
        <v>-18.1584</v>
      </c>
      <c r="E24258">
        <v>73.102199999999996</v>
      </c>
      <c r="F24258">
        <v>0.50446599999999997</v>
      </c>
    </row>
    <row r="24259" spans="1:6" x14ac:dyDescent="0.25">
      <c r="A24259">
        <v>297.00200000000001</v>
      </c>
      <c r="B24259">
        <v>12.620699999999999</v>
      </c>
      <c r="C24259">
        <v>-83.914699999999996</v>
      </c>
      <c r="D24259">
        <v>-17.084299999999999</v>
      </c>
      <c r="E24259">
        <v>79.659300000000002</v>
      </c>
      <c r="F24259">
        <v>0.56852400000000003</v>
      </c>
    </row>
    <row r="24260" spans="1:6" x14ac:dyDescent="0.25">
      <c r="A24260">
        <v>298.00200000000001</v>
      </c>
      <c r="B24260">
        <v>12.638999999999999</v>
      </c>
      <c r="C24260">
        <v>-85.237700000000004</v>
      </c>
      <c r="D24260">
        <v>-16.568100000000001</v>
      </c>
      <c r="E24260">
        <v>84.481499999999997</v>
      </c>
      <c r="F24260">
        <v>0.60209500000000005</v>
      </c>
    </row>
    <row r="24261" spans="1:6" x14ac:dyDescent="0.25">
      <c r="A24261">
        <v>299.00200000000001</v>
      </c>
      <c r="B24261">
        <v>12.666700000000001</v>
      </c>
      <c r="C24261">
        <v>-86.582400000000007</v>
      </c>
      <c r="D24261">
        <v>-15.481299999999999</v>
      </c>
      <c r="E24261">
        <v>88.695700000000002</v>
      </c>
      <c r="F24261">
        <v>0.68025199999999997</v>
      </c>
    </row>
    <row r="24262" spans="1:6" x14ac:dyDescent="0.25">
      <c r="A24262">
        <v>300.00200000000001</v>
      </c>
      <c r="B24262">
        <v>12.6896</v>
      </c>
      <c r="C24262">
        <v>-87.9024</v>
      </c>
      <c r="D24262">
        <v>-14.7492</v>
      </c>
      <c r="E24262">
        <v>92.159099999999995</v>
      </c>
      <c r="F24262">
        <v>0.73818399999999995</v>
      </c>
    </row>
    <row r="24263" spans="1:6" x14ac:dyDescent="0.25">
      <c r="A24263">
        <v>301.00200000000001</v>
      </c>
      <c r="B24263">
        <v>12.7098</v>
      </c>
      <c r="C24263">
        <v>-89.2166</v>
      </c>
      <c r="D24263">
        <v>-14.0555</v>
      </c>
      <c r="E24263">
        <v>94.741</v>
      </c>
      <c r="F24263">
        <v>0.79778199999999999</v>
      </c>
    </row>
    <row r="24264" spans="1:6" x14ac:dyDescent="0.25">
      <c r="A24264">
        <v>302.00200000000001</v>
      </c>
      <c r="B24264">
        <v>12.735799999999999</v>
      </c>
      <c r="C24264">
        <v>-90.513000000000005</v>
      </c>
      <c r="D24264">
        <v>-13.3889</v>
      </c>
      <c r="E24264">
        <v>96.583799999999997</v>
      </c>
      <c r="F24264">
        <v>0.85894099999999995</v>
      </c>
    </row>
    <row r="24265" spans="1:6" x14ac:dyDescent="0.25">
      <c r="A24265">
        <v>303.00200000000001</v>
      </c>
      <c r="B24265">
        <v>12.7552</v>
      </c>
      <c r="C24265">
        <v>-91.866600000000005</v>
      </c>
      <c r="D24265">
        <v>-13.0044</v>
      </c>
      <c r="E24265">
        <v>97.718900000000005</v>
      </c>
      <c r="F24265">
        <v>0.89587799999999995</v>
      </c>
    </row>
    <row r="24266" spans="1:6" x14ac:dyDescent="0.25">
      <c r="A24266">
        <v>304.00200000000001</v>
      </c>
      <c r="B24266">
        <v>12.782</v>
      </c>
      <c r="C24266">
        <v>-93.188199999999995</v>
      </c>
      <c r="D24266">
        <v>-12.4038</v>
      </c>
      <c r="E24266">
        <v>98.936800000000005</v>
      </c>
      <c r="F24266">
        <v>0.95717399999999997</v>
      </c>
    </row>
    <row r="24267" spans="1:6" x14ac:dyDescent="0.25">
      <c r="A24267">
        <v>305.00299999999999</v>
      </c>
      <c r="B24267">
        <v>12.7974</v>
      </c>
      <c r="C24267">
        <v>-94.472300000000004</v>
      </c>
      <c r="D24267">
        <v>-12.0334</v>
      </c>
      <c r="E24267">
        <v>99.773399999999995</v>
      </c>
      <c r="F24267">
        <v>0.99720600000000004</v>
      </c>
    </row>
    <row r="24268" spans="1:6" x14ac:dyDescent="0.25">
      <c r="A24268">
        <v>306.00200000000001</v>
      </c>
      <c r="B24268">
        <v>12.8201</v>
      </c>
      <c r="C24268">
        <v>-95.772900000000007</v>
      </c>
      <c r="D24268">
        <v>-11.615600000000001</v>
      </c>
      <c r="E24268">
        <v>100.063</v>
      </c>
      <c r="F24268">
        <v>1.0437099999999999</v>
      </c>
    </row>
    <row r="24269" spans="1:6" x14ac:dyDescent="0.25">
      <c r="A24269">
        <v>307.00299999999999</v>
      </c>
      <c r="B24269">
        <v>12.840199999999999</v>
      </c>
      <c r="C24269">
        <v>-97.005600000000001</v>
      </c>
      <c r="D24269">
        <v>-11.3383</v>
      </c>
      <c r="E24269">
        <v>100.988</v>
      </c>
      <c r="F24269">
        <v>1.0751500000000001</v>
      </c>
    </row>
    <row r="24270" spans="1:6" x14ac:dyDescent="0.25">
      <c r="A24270">
        <v>308.00200000000001</v>
      </c>
      <c r="B24270">
        <v>12.854900000000001</v>
      </c>
      <c r="C24270">
        <v>-98.252200000000002</v>
      </c>
      <c r="D24270">
        <v>-10.9498</v>
      </c>
      <c r="E24270">
        <v>101.206</v>
      </c>
      <c r="F24270">
        <v>1.1225700000000001</v>
      </c>
    </row>
    <row r="24271" spans="1:6" x14ac:dyDescent="0.25">
      <c r="A24271">
        <v>309.00200000000001</v>
      </c>
      <c r="B24271">
        <v>12.867599999999999</v>
      </c>
      <c r="C24271">
        <v>-99.507199999999997</v>
      </c>
      <c r="D24271">
        <v>-10.7385</v>
      </c>
      <c r="E24271">
        <v>101.61799999999999</v>
      </c>
      <c r="F24271">
        <v>1.1486099999999999</v>
      </c>
    </row>
    <row r="24272" spans="1:6" x14ac:dyDescent="0.25">
      <c r="A24272">
        <v>310.00299999999999</v>
      </c>
      <c r="B24272">
        <v>12.8949</v>
      </c>
      <c r="C24272">
        <v>-100.765</v>
      </c>
      <c r="D24272">
        <v>-10.635199999999999</v>
      </c>
      <c r="E24272">
        <v>102.432</v>
      </c>
      <c r="F24272">
        <v>1.15873</v>
      </c>
    </row>
    <row r="24273" spans="1:6" x14ac:dyDescent="0.25">
      <c r="A24273">
        <v>311.00200000000001</v>
      </c>
      <c r="B24273">
        <v>12.9131</v>
      </c>
      <c r="C24273">
        <v>-102.003</v>
      </c>
      <c r="D24273">
        <v>-10.3317</v>
      </c>
      <c r="E24273">
        <v>102.836</v>
      </c>
      <c r="F24273">
        <v>1.19754</v>
      </c>
    </row>
    <row r="24274" spans="1:6" x14ac:dyDescent="0.25">
      <c r="A24274">
        <v>312.005</v>
      </c>
      <c r="B24274">
        <v>12.9274</v>
      </c>
      <c r="C24274">
        <v>-103.21899999999999</v>
      </c>
      <c r="D24274">
        <v>-10.169</v>
      </c>
      <c r="E24274">
        <v>102.998</v>
      </c>
      <c r="F24274">
        <v>1.2182500000000001</v>
      </c>
    </row>
    <row r="24275" spans="1:6" x14ac:dyDescent="0.25">
      <c r="A24275">
        <v>313.00200000000001</v>
      </c>
      <c r="B24275">
        <v>12.9435</v>
      </c>
      <c r="C24275">
        <v>-104.40300000000001</v>
      </c>
      <c r="D24275">
        <v>-10.0784</v>
      </c>
      <c r="E24275">
        <v>103.968</v>
      </c>
      <c r="F24275">
        <v>1.2287699999999999</v>
      </c>
    </row>
    <row r="24276" spans="1:6" x14ac:dyDescent="0.25">
      <c r="A24276">
        <v>314.00200000000001</v>
      </c>
      <c r="B24276">
        <v>12.966200000000001</v>
      </c>
      <c r="C24276">
        <v>-105.593</v>
      </c>
      <c r="D24276">
        <v>-9.8277000000000001</v>
      </c>
      <c r="E24276">
        <v>103.76900000000001</v>
      </c>
      <c r="F24276">
        <v>1.2615700000000001</v>
      </c>
    </row>
    <row r="24277" spans="1:6" x14ac:dyDescent="0.25">
      <c r="A24277">
        <v>315.00200000000001</v>
      </c>
      <c r="B24277">
        <v>12.971399999999999</v>
      </c>
      <c r="C24277">
        <v>-106.767</v>
      </c>
      <c r="D24277">
        <v>-9.6496899999999997</v>
      </c>
      <c r="E24277">
        <v>104.09699999999999</v>
      </c>
      <c r="F24277">
        <v>1.28701</v>
      </c>
    </row>
    <row r="24278" spans="1:6" x14ac:dyDescent="0.25">
      <c r="A24278">
        <v>316.00200000000001</v>
      </c>
      <c r="B24278">
        <v>12.9902</v>
      </c>
      <c r="C24278">
        <v>-108</v>
      </c>
      <c r="D24278">
        <v>-9.5018700000000003</v>
      </c>
      <c r="E24278">
        <v>104.333</v>
      </c>
      <c r="F24278">
        <v>1.3063499999999999</v>
      </c>
    </row>
    <row r="24279" spans="1:6" x14ac:dyDescent="0.25">
      <c r="A24279">
        <v>317.00200000000001</v>
      </c>
      <c r="B24279">
        <v>12.995200000000001</v>
      </c>
      <c r="C24279">
        <v>-109.142</v>
      </c>
      <c r="D24279">
        <v>-9.3630800000000001</v>
      </c>
      <c r="E24279">
        <v>104.43600000000001</v>
      </c>
      <c r="F24279">
        <v>1.3267</v>
      </c>
    </row>
    <row r="24280" spans="1:6" x14ac:dyDescent="0.25">
      <c r="A24280">
        <v>318.00200000000001</v>
      </c>
      <c r="B24280">
        <v>13.006399999999999</v>
      </c>
      <c r="C24280">
        <v>-110.245</v>
      </c>
      <c r="D24280">
        <v>-9.3936200000000003</v>
      </c>
      <c r="E24280">
        <v>104.968</v>
      </c>
      <c r="F24280">
        <v>1.3203199999999999</v>
      </c>
    </row>
    <row r="24281" spans="1:6" x14ac:dyDescent="0.25">
      <c r="A24281">
        <v>319.00200000000001</v>
      </c>
      <c r="B24281">
        <v>13.0091</v>
      </c>
      <c r="C24281">
        <v>-111.355</v>
      </c>
      <c r="D24281">
        <v>-9.4481099999999998</v>
      </c>
      <c r="E24281">
        <v>105.307</v>
      </c>
      <c r="F24281">
        <v>1.31162</v>
      </c>
    </row>
    <row r="24282" spans="1:6" x14ac:dyDescent="0.25">
      <c r="A24282">
        <v>320.00299999999999</v>
      </c>
      <c r="B24282">
        <v>13.0116</v>
      </c>
      <c r="C24282">
        <v>-112.45</v>
      </c>
      <c r="D24282">
        <v>-9.36008</v>
      </c>
      <c r="E24282">
        <v>105.012</v>
      </c>
      <c r="F24282">
        <v>1.3246500000000001</v>
      </c>
    </row>
    <row r="24283" spans="1:6" x14ac:dyDescent="0.25">
      <c r="A24283">
        <v>321.00200000000001</v>
      </c>
      <c r="B24283">
        <v>13.0144</v>
      </c>
      <c r="C24283">
        <v>-113.548</v>
      </c>
      <c r="D24283">
        <v>-9.4195100000000007</v>
      </c>
      <c r="E24283">
        <v>105.876</v>
      </c>
      <c r="F24283">
        <v>1.3151600000000001</v>
      </c>
    </row>
    <row r="24284" spans="1:6" x14ac:dyDescent="0.25">
      <c r="A24284">
        <v>322.00200000000001</v>
      </c>
      <c r="B24284">
        <v>13.0185</v>
      </c>
      <c r="C24284">
        <v>-114.565</v>
      </c>
      <c r="D24284">
        <v>-9.4312100000000001</v>
      </c>
      <c r="E24284">
        <v>105.902</v>
      </c>
      <c r="F24284">
        <v>1.3127599999999999</v>
      </c>
    </row>
    <row r="24285" spans="1:6" x14ac:dyDescent="0.25">
      <c r="A24285">
        <v>323.00200000000001</v>
      </c>
      <c r="B24285">
        <v>13.014699999999999</v>
      </c>
      <c r="C24285">
        <v>-115.583</v>
      </c>
      <c r="D24285">
        <v>-9.4026899999999998</v>
      </c>
      <c r="E24285">
        <v>105.97499999999999</v>
      </c>
      <c r="F24285">
        <v>1.3176699999999999</v>
      </c>
    </row>
    <row r="24286" spans="1:6" x14ac:dyDescent="0.25">
      <c r="A24286">
        <v>324.00099999999998</v>
      </c>
      <c r="B24286">
        <v>13.020300000000001</v>
      </c>
      <c r="C24286">
        <v>-116.575</v>
      </c>
      <c r="D24286">
        <v>-9.4135799999999996</v>
      </c>
      <c r="E24286">
        <v>106.236</v>
      </c>
      <c r="F24286">
        <v>1.3151600000000001</v>
      </c>
    </row>
    <row r="24287" spans="1:6" x14ac:dyDescent="0.25">
      <c r="A24287">
        <v>325.00099999999998</v>
      </c>
      <c r="B24287">
        <v>13.0185</v>
      </c>
      <c r="C24287">
        <v>-117.595</v>
      </c>
      <c r="D24287">
        <v>-9.4223800000000004</v>
      </c>
      <c r="E24287">
        <v>105.869</v>
      </c>
      <c r="F24287">
        <v>1.3141</v>
      </c>
    </row>
    <row r="24288" spans="1:6" x14ac:dyDescent="0.25">
      <c r="A24288">
        <v>326.00200000000001</v>
      </c>
      <c r="B24288">
        <v>13.0205</v>
      </c>
      <c r="C24288">
        <v>-118.581</v>
      </c>
      <c r="D24288">
        <v>-9.5244400000000002</v>
      </c>
      <c r="E24288">
        <v>106.526</v>
      </c>
      <c r="F24288">
        <v>1.2983899999999999</v>
      </c>
    </row>
    <row r="24289" spans="1:6" x14ac:dyDescent="0.25">
      <c r="A24289">
        <v>327.00200000000001</v>
      </c>
      <c r="B24289">
        <v>13.015599999999999</v>
      </c>
      <c r="C24289">
        <v>-119.511</v>
      </c>
      <c r="D24289">
        <v>-9.5145599999999995</v>
      </c>
      <c r="E24289">
        <v>106.643</v>
      </c>
      <c r="F24289">
        <v>1.30061</v>
      </c>
    </row>
    <row r="24290" spans="1:6" x14ac:dyDescent="0.25">
      <c r="A24290">
        <v>328.00099999999998</v>
      </c>
      <c r="B24290">
        <v>13.0124</v>
      </c>
      <c r="C24290">
        <v>-120.434</v>
      </c>
      <c r="D24290">
        <v>-9.5546699999999998</v>
      </c>
      <c r="E24290">
        <v>107.392</v>
      </c>
      <c r="F24290">
        <v>1.2950699999999999</v>
      </c>
    </row>
    <row r="24291" spans="1:6" x14ac:dyDescent="0.25">
      <c r="A24291">
        <v>329.00200000000001</v>
      </c>
      <c r="B24291">
        <v>13.01</v>
      </c>
      <c r="C24291">
        <v>-121.384</v>
      </c>
      <c r="D24291">
        <v>-9.7234999999999996</v>
      </c>
      <c r="E24291">
        <v>107.83</v>
      </c>
      <c r="F24291">
        <v>1.27041</v>
      </c>
    </row>
    <row r="24292" spans="1:6" x14ac:dyDescent="0.25">
      <c r="A24292">
        <v>330.00200000000001</v>
      </c>
      <c r="B24292">
        <v>13.006500000000001</v>
      </c>
      <c r="C24292">
        <v>-122.355</v>
      </c>
      <c r="D24292">
        <v>-9.68886</v>
      </c>
      <c r="E24292">
        <v>107.902</v>
      </c>
      <c r="F24292">
        <v>1.2760199999999999</v>
      </c>
    </row>
    <row r="24293" spans="1:6" x14ac:dyDescent="0.25">
      <c r="A24293">
        <v>331.00200000000001</v>
      </c>
      <c r="B24293">
        <v>12.9955</v>
      </c>
      <c r="C24293">
        <v>-123.303</v>
      </c>
      <c r="D24293">
        <v>-9.7707800000000002</v>
      </c>
      <c r="E24293">
        <v>108.334</v>
      </c>
      <c r="F24293">
        <v>1.2656000000000001</v>
      </c>
    </row>
    <row r="24294" spans="1:6" x14ac:dyDescent="0.25">
      <c r="A24294">
        <v>332.00200000000001</v>
      </c>
      <c r="B24294">
        <v>12.9833</v>
      </c>
      <c r="C24294">
        <v>-124.217</v>
      </c>
      <c r="D24294">
        <v>-9.8653200000000005</v>
      </c>
      <c r="E24294">
        <v>109.05800000000001</v>
      </c>
      <c r="F24294">
        <v>1.25362</v>
      </c>
    </row>
    <row r="24295" spans="1:6" x14ac:dyDescent="0.25">
      <c r="A24295">
        <v>333.00200000000001</v>
      </c>
      <c r="B24295">
        <v>12.988300000000001</v>
      </c>
      <c r="C24295">
        <v>-125.04900000000001</v>
      </c>
      <c r="D24295">
        <v>-9.8300400000000003</v>
      </c>
      <c r="E24295">
        <v>109.47199999999999</v>
      </c>
      <c r="F24295">
        <v>1.2580199999999999</v>
      </c>
    </row>
    <row r="24296" spans="1:6" x14ac:dyDescent="0.25">
      <c r="A24296">
        <v>334.00200000000001</v>
      </c>
      <c r="B24296">
        <v>12.9757</v>
      </c>
      <c r="C24296">
        <v>-125.873</v>
      </c>
      <c r="D24296">
        <v>-10.0383</v>
      </c>
      <c r="E24296">
        <v>110.833</v>
      </c>
      <c r="F24296">
        <v>1.2298899999999999</v>
      </c>
    </row>
    <row r="24297" spans="1:6" x14ac:dyDescent="0.25">
      <c r="A24297">
        <v>335.00200000000001</v>
      </c>
      <c r="B24297">
        <v>12.9712</v>
      </c>
      <c r="C24297">
        <v>-126.752</v>
      </c>
      <c r="D24297">
        <v>-10.1188</v>
      </c>
      <c r="E24297">
        <v>111.587</v>
      </c>
      <c r="F24297">
        <v>1.21916</v>
      </c>
    </row>
    <row r="24298" spans="1:6" x14ac:dyDescent="0.25">
      <c r="A24298">
        <v>336.00700000000001</v>
      </c>
      <c r="B24298">
        <v>12.9574</v>
      </c>
      <c r="C24298">
        <v>-127.65900000000001</v>
      </c>
      <c r="D24298">
        <v>-10.2187</v>
      </c>
      <c r="E24298">
        <v>112.57</v>
      </c>
      <c r="F24298">
        <v>1.20709</v>
      </c>
    </row>
    <row r="24299" spans="1:6" x14ac:dyDescent="0.25">
      <c r="A24299">
        <v>337.00200000000001</v>
      </c>
      <c r="B24299">
        <v>12.950699999999999</v>
      </c>
      <c r="C24299">
        <v>-128.57900000000001</v>
      </c>
      <c r="D24299">
        <v>-10.376099999999999</v>
      </c>
      <c r="E24299">
        <v>114.508</v>
      </c>
      <c r="F24299">
        <v>1.18625</v>
      </c>
    </row>
    <row r="24300" spans="1:6" x14ac:dyDescent="0.25">
      <c r="A24300">
        <v>338.00200000000001</v>
      </c>
      <c r="B24300">
        <v>12.9404</v>
      </c>
      <c r="C24300">
        <v>-129.42099999999999</v>
      </c>
      <c r="D24300">
        <v>-10.3819</v>
      </c>
      <c r="E24300">
        <v>115.785</v>
      </c>
      <c r="F24300">
        <v>1.1868700000000001</v>
      </c>
    </row>
    <row r="24301" spans="1:6" x14ac:dyDescent="0.25">
      <c r="A24301">
        <v>339.00200000000001</v>
      </c>
      <c r="B24301">
        <v>12.926399999999999</v>
      </c>
      <c r="C24301">
        <v>-130.214</v>
      </c>
      <c r="D24301">
        <v>-10.4793</v>
      </c>
      <c r="E24301">
        <v>117.64100000000001</v>
      </c>
      <c r="F24301">
        <v>1.1754899999999999</v>
      </c>
    </row>
    <row r="24302" spans="1:6" x14ac:dyDescent="0.25">
      <c r="A24302">
        <v>340.00200000000001</v>
      </c>
      <c r="B24302">
        <v>12.919700000000001</v>
      </c>
      <c r="C24302">
        <v>-131.08699999999999</v>
      </c>
      <c r="D24302">
        <v>-10.5745</v>
      </c>
      <c r="E24302">
        <v>119.523</v>
      </c>
      <c r="F24302">
        <v>1.1635500000000001</v>
      </c>
    </row>
    <row r="24303" spans="1:6" x14ac:dyDescent="0.25">
      <c r="A24303">
        <v>341.00200000000001</v>
      </c>
      <c r="B24303">
        <v>12.9001</v>
      </c>
      <c r="C24303">
        <v>-131.91900000000001</v>
      </c>
      <c r="D24303">
        <v>-10.6699</v>
      </c>
      <c r="E24303">
        <v>120.825</v>
      </c>
      <c r="F24303">
        <v>1.1534</v>
      </c>
    </row>
    <row r="24304" spans="1:6" x14ac:dyDescent="0.25">
      <c r="A24304">
        <v>342.00200000000001</v>
      </c>
      <c r="B24304">
        <v>12.880699999999999</v>
      </c>
      <c r="C24304">
        <v>-132.749</v>
      </c>
      <c r="D24304">
        <v>-10.766400000000001</v>
      </c>
      <c r="E24304">
        <v>121.54600000000001</v>
      </c>
      <c r="F24304">
        <v>1.1431800000000001</v>
      </c>
    </row>
    <row r="24305" spans="1:6" x14ac:dyDescent="0.25">
      <c r="A24305">
        <v>343.00200000000001</v>
      </c>
      <c r="B24305">
        <v>12.864699999999999</v>
      </c>
      <c r="C24305">
        <v>-133.59399999999999</v>
      </c>
      <c r="D24305">
        <v>-10.854100000000001</v>
      </c>
      <c r="E24305">
        <v>122.922</v>
      </c>
      <c r="F24305">
        <v>1.1337600000000001</v>
      </c>
    </row>
    <row r="24306" spans="1:6" x14ac:dyDescent="0.25">
      <c r="A24306">
        <v>344.00200000000001</v>
      </c>
      <c r="B24306">
        <v>12.8482</v>
      </c>
      <c r="C24306">
        <v>-134.43600000000001</v>
      </c>
      <c r="D24306">
        <v>-10.9031</v>
      </c>
      <c r="E24306">
        <v>124.31100000000001</v>
      </c>
      <c r="F24306">
        <v>1.1294999999999999</v>
      </c>
    </row>
    <row r="24307" spans="1:6" x14ac:dyDescent="0.25">
      <c r="A24307">
        <v>345.00299999999999</v>
      </c>
      <c r="B24307">
        <v>12.817299999999999</v>
      </c>
      <c r="C24307">
        <v>-135.196</v>
      </c>
      <c r="D24307">
        <v>-11.070600000000001</v>
      </c>
      <c r="E24307">
        <v>125.386</v>
      </c>
      <c r="F24307">
        <v>1.11185</v>
      </c>
    </row>
    <row r="24308" spans="1:6" x14ac:dyDescent="0.25">
      <c r="A24308">
        <v>346.00200000000001</v>
      </c>
      <c r="B24308">
        <v>12.8009</v>
      </c>
      <c r="C24308">
        <v>-135.845</v>
      </c>
      <c r="D24308">
        <v>-11.2271</v>
      </c>
      <c r="E24308">
        <v>127.268</v>
      </c>
      <c r="F24308">
        <v>1.0940000000000001</v>
      </c>
    </row>
    <row r="24309" spans="1:6" x14ac:dyDescent="0.25">
      <c r="A24309">
        <v>347.00200000000001</v>
      </c>
      <c r="B24309">
        <v>12.788500000000001</v>
      </c>
      <c r="C24309">
        <v>-136.512</v>
      </c>
      <c r="D24309">
        <v>-11.3726</v>
      </c>
      <c r="E24309">
        <v>129.17500000000001</v>
      </c>
      <c r="F24309">
        <v>1.0773200000000001</v>
      </c>
    </row>
    <row r="24310" spans="1:6" x14ac:dyDescent="0.25">
      <c r="A24310">
        <v>348.00400000000002</v>
      </c>
      <c r="B24310">
        <v>12.766400000000001</v>
      </c>
      <c r="C24310">
        <v>-137.251</v>
      </c>
      <c r="D24310">
        <v>-11.526199999999999</v>
      </c>
      <c r="E24310">
        <v>130.61699999999999</v>
      </c>
      <c r="F24310">
        <v>1.0610900000000001</v>
      </c>
    </row>
    <row r="24311" spans="1:6" x14ac:dyDescent="0.25">
      <c r="A24311">
        <v>349.00200000000001</v>
      </c>
      <c r="B24311">
        <v>12.7408</v>
      </c>
      <c r="C24311">
        <v>-138.01499999999999</v>
      </c>
      <c r="D24311">
        <v>-11.743600000000001</v>
      </c>
      <c r="E24311">
        <v>131.459</v>
      </c>
      <c r="F24311">
        <v>1.0378700000000001</v>
      </c>
    </row>
    <row r="24312" spans="1:6" x14ac:dyDescent="0.25">
      <c r="A24312">
        <v>350.00200000000001</v>
      </c>
      <c r="B24312">
        <v>12.727499999999999</v>
      </c>
      <c r="C24312">
        <v>-138.80000000000001</v>
      </c>
      <c r="D24312">
        <v>-11.728899999999999</v>
      </c>
      <c r="E24312">
        <v>132.85599999999999</v>
      </c>
      <c r="F24312">
        <v>1.04122</v>
      </c>
    </row>
    <row r="24313" spans="1:6" x14ac:dyDescent="0.25">
      <c r="A24313">
        <v>351.00200000000001</v>
      </c>
      <c r="B24313">
        <v>12.71</v>
      </c>
      <c r="C24313">
        <v>-139.45500000000001</v>
      </c>
      <c r="D24313">
        <v>-11.7136</v>
      </c>
      <c r="E24313">
        <v>134.94499999999999</v>
      </c>
      <c r="F24313">
        <v>1.0451699999999999</v>
      </c>
    </row>
    <row r="24314" spans="1:6" x14ac:dyDescent="0.25">
      <c r="A24314">
        <v>352.00200000000001</v>
      </c>
      <c r="B24314">
        <v>12.693300000000001</v>
      </c>
      <c r="C24314">
        <v>-140.083</v>
      </c>
      <c r="D24314">
        <v>-11.801399999999999</v>
      </c>
      <c r="E24314">
        <v>136.51599999999999</v>
      </c>
      <c r="F24314">
        <v>1.0366299999999999</v>
      </c>
    </row>
    <row r="24315" spans="1:6" x14ac:dyDescent="0.25">
      <c r="A24315">
        <v>353.00200000000001</v>
      </c>
      <c r="B24315">
        <v>12.676399999999999</v>
      </c>
      <c r="C24315">
        <v>-140.78399999999999</v>
      </c>
      <c r="D24315">
        <v>-11.8866</v>
      </c>
      <c r="E24315">
        <v>137.18100000000001</v>
      </c>
      <c r="F24315">
        <v>1.0284899999999999</v>
      </c>
    </row>
    <row r="24316" spans="1:6" x14ac:dyDescent="0.25">
      <c r="A24316">
        <v>354.00200000000001</v>
      </c>
      <c r="B24316">
        <v>12.6632</v>
      </c>
      <c r="C24316">
        <v>-141.58699999999999</v>
      </c>
      <c r="D24316">
        <v>-12.0543</v>
      </c>
      <c r="E24316">
        <v>137.68299999999999</v>
      </c>
      <c r="F24316">
        <v>1.0103200000000001</v>
      </c>
    </row>
    <row r="24317" spans="1:6" x14ac:dyDescent="0.25">
      <c r="A24317">
        <v>355.00200000000001</v>
      </c>
      <c r="B24317">
        <v>12.6432</v>
      </c>
      <c r="C24317">
        <v>-142.363</v>
      </c>
      <c r="D24317">
        <v>-12.111499999999999</v>
      </c>
      <c r="E24317">
        <v>138.46</v>
      </c>
      <c r="F24317">
        <v>1.0059899999999999</v>
      </c>
    </row>
    <row r="24318" spans="1:6" x14ac:dyDescent="0.25">
      <c r="A24318">
        <v>356.00099999999998</v>
      </c>
      <c r="B24318">
        <v>12.6205</v>
      </c>
      <c r="C24318">
        <v>-143.18700000000001</v>
      </c>
      <c r="D24318">
        <v>-12.157</v>
      </c>
      <c r="E24318">
        <v>140.01300000000001</v>
      </c>
      <c r="F24318">
        <v>1.00335</v>
      </c>
    </row>
    <row r="24319" spans="1:6" x14ac:dyDescent="0.25">
      <c r="A24319">
        <v>357.005</v>
      </c>
      <c r="B24319">
        <v>12.5886</v>
      </c>
      <c r="C24319">
        <v>-143.892</v>
      </c>
      <c r="D24319">
        <v>-12.152799999999999</v>
      </c>
      <c r="E24319">
        <v>141.45699999999999</v>
      </c>
      <c r="F24319">
        <v>1.00753</v>
      </c>
    </row>
    <row r="24320" spans="1:6" x14ac:dyDescent="0.25">
      <c r="A24320">
        <v>358.00299999999999</v>
      </c>
      <c r="B24320">
        <v>12.5631</v>
      </c>
      <c r="C24320">
        <v>-144.60900000000001</v>
      </c>
      <c r="D24320">
        <v>-12.3094</v>
      </c>
      <c r="E24320">
        <v>141.715</v>
      </c>
      <c r="F24320">
        <v>0.99241500000000005</v>
      </c>
    </row>
    <row r="24321" spans="1:6" x14ac:dyDescent="0.25">
      <c r="A24321">
        <v>359.00200000000001</v>
      </c>
      <c r="B24321">
        <v>12.5388</v>
      </c>
      <c r="C24321">
        <v>-145.38999999999999</v>
      </c>
      <c r="D24321">
        <v>-12.4321</v>
      </c>
      <c r="E24321">
        <v>142.839</v>
      </c>
      <c r="F24321">
        <v>0.98120499999999999</v>
      </c>
    </row>
    <row r="24322" spans="1:6" x14ac:dyDescent="0.25">
      <c r="A24322" t="s">
        <v>0</v>
      </c>
      <c r="B24322">
        <v>1.2276</v>
      </c>
    </row>
    <row r="24323" spans="1:6" x14ac:dyDescent="0.25">
      <c r="A24323" t="s">
        <v>1</v>
      </c>
      <c r="B24323" t="s">
        <v>2</v>
      </c>
      <c r="C24323">
        <v>14.3</v>
      </c>
    </row>
    <row r="24324" spans="1:6" x14ac:dyDescent="0.25">
      <c r="A24324" t="s">
        <v>3</v>
      </c>
      <c r="B24324" t="s">
        <v>4</v>
      </c>
      <c r="C24324" t="s">
        <v>5</v>
      </c>
      <c r="D24324" t="s">
        <v>6</v>
      </c>
      <c r="E24324" t="s">
        <v>7</v>
      </c>
      <c r="F24324" t="s">
        <v>8</v>
      </c>
    </row>
    <row r="24325" spans="1:6" x14ac:dyDescent="0.25">
      <c r="A24325" s="1">
        <v>1.2999999999999999E-3</v>
      </c>
      <c r="B24325">
        <v>13.0405</v>
      </c>
      <c r="C24325">
        <v>-176.25299999999999</v>
      </c>
      <c r="D24325">
        <v>-12.593500000000001</v>
      </c>
      <c r="E24325">
        <v>115.72199999999999</v>
      </c>
      <c r="F24325">
        <v>0.90895199999999998</v>
      </c>
    </row>
    <row r="24326" spans="1:6" x14ac:dyDescent="0.25">
      <c r="A24326">
        <v>1.0022</v>
      </c>
      <c r="B24326">
        <v>13.0206</v>
      </c>
      <c r="C24326">
        <v>-177.12700000000001</v>
      </c>
      <c r="D24326">
        <v>-12.595000000000001</v>
      </c>
      <c r="E24326">
        <v>116.292</v>
      </c>
      <c r="F24326">
        <v>0.91088000000000002</v>
      </c>
    </row>
    <row r="24327" spans="1:6" x14ac:dyDescent="0.25">
      <c r="A24327">
        <v>2.0021</v>
      </c>
      <c r="B24327">
        <v>12.995200000000001</v>
      </c>
      <c r="C24327">
        <v>-177.816</v>
      </c>
      <c r="D24327">
        <v>-12.5328</v>
      </c>
      <c r="E24327">
        <v>116.3</v>
      </c>
      <c r="F24327">
        <v>0.92013500000000004</v>
      </c>
    </row>
    <row r="24328" spans="1:6" x14ac:dyDescent="0.25">
      <c r="A24328">
        <v>3.0095999999999998</v>
      </c>
      <c r="B24328">
        <v>12.961399999999999</v>
      </c>
      <c r="C24328">
        <v>-178.642</v>
      </c>
      <c r="D24328">
        <v>-12.531499999999999</v>
      </c>
      <c r="E24328">
        <v>117.06100000000001</v>
      </c>
      <c r="F24328">
        <v>0.92386900000000005</v>
      </c>
    </row>
    <row r="24329" spans="1:6" x14ac:dyDescent="0.25">
      <c r="A24329">
        <v>4.0023</v>
      </c>
      <c r="B24329">
        <v>12.948499999999999</v>
      </c>
      <c r="C24329">
        <v>-179.34100000000001</v>
      </c>
      <c r="D24329">
        <v>-12.682499999999999</v>
      </c>
      <c r="E24329">
        <v>116.742</v>
      </c>
      <c r="F24329">
        <v>0.90926300000000004</v>
      </c>
    </row>
    <row r="24330" spans="1:6" x14ac:dyDescent="0.25">
      <c r="A24330">
        <v>5.0023999999999997</v>
      </c>
      <c r="B24330">
        <v>12.9278</v>
      </c>
      <c r="C24330">
        <v>179.80799999999999</v>
      </c>
      <c r="D24330">
        <v>-12.8855</v>
      </c>
      <c r="E24330">
        <v>116.532</v>
      </c>
      <c r="F24330">
        <v>0.89035299999999995</v>
      </c>
    </row>
    <row r="24331" spans="1:6" x14ac:dyDescent="0.25">
      <c r="A24331">
        <v>6.0025000000000004</v>
      </c>
      <c r="B24331">
        <v>12.8857</v>
      </c>
      <c r="C24331">
        <v>178.93600000000001</v>
      </c>
      <c r="D24331">
        <v>-12.883800000000001</v>
      </c>
      <c r="E24331">
        <v>117.54900000000001</v>
      </c>
      <c r="F24331">
        <v>0.89485099999999995</v>
      </c>
    </row>
    <row r="24332" spans="1:6" x14ac:dyDescent="0.25">
      <c r="A24332">
        <v>7.0016999999999996</v>
      </c>
      <c r="B24332">
        <v>12.866300000000001</v>
      </c>
      <c r="C24332">
        <v>178.12200000000001</v>
      </c>
      <c r="D24332">
        <v>-12.994199999999999</v>
      </c>
      <c r="E24332">
        <v>116.809</v>
      </c>
      <c r="F24332">
        <v>0.88551899999999995</v>
      </c>
    </row>
    <row r="24333" spans="1:6" x14ac:dyDescent="0.25">
      <c r="A24333">
        <v>8.0015000000000001</v>
      </c>
      <c r="B24333">
        <v>12.843</v>
      </c>
      <c r="C24333">
        <v>177.26400000000001</v>
      </c>
      <c r="D24333">
        <v>-13.287100000000001</v>
      </c>
      <c r="E24333">
        <v>115.916</v>
      </c>
      <c r="F24333">
        <v>0.85841199999999995</v>
      </c>
    </row>
    <row r="24334" spans="1:6" x14ac:dyDescent="0.25">
      <c r="A24334">
        <v>9.0015999999999998</v>
      </c>
      <c r="B24334">
        <v>12.806800000000001</v>
      </c>
      <c r="C24334">
        <v>176.453</v>
      </c>
      <c r="D24334">
        <v>-13.3866</v>
      </c>
      <c r="E24334">
        <v>115.583</v>
      </c>
      <c r="F24334">
        <v>0.852163</v>
      </c>
    </row>
    <row r="24335" spans="1:6" x14ac:dyDescent="0.25">
      <c r="A24335">
        <v>10.001799999999999</v>
      </c>
      <c r="B24335">
        <v>12.776400000000001</v>
      </c>
      <c r="C24335">
        <v>175.61099999999999</v>
      </c>
      <c r="D24335">
        <v>-13.3414</v>
      </c>
      <c r="E24335">
        <v>116.146</v>
      </c>
      <c r="F24335">
        <v>0.85963000000000001</v>
      </c>
    </row>
    <row r="24336" spans="1:6" x14ac:dyDescent="0.25">
      <c r="A24336">
        <v>11.0016</v>
      </c>
      <c r="B24336">
        <v>12.743399999999999</v>
      </c>
      <c r="C24336">
        <v>174.75</v>
      </c>
      <c r="D24336">
        <v>-13.4724</v>
      </c>
      <c r="E24336">
        <v>116.32</v>
      </c>
      <c r="F24336">
        <v>0.84997199999999995</v>
      </c>
    </row>
    <row r="24337" spans="1:6" x14ac:dyDescent="0.25">
      <c r="A24337">
        <v>12.0017</v>
      </c>
      <c r="B24337">
        <v>12.713699999999999</v>
      </c>
      <c r="C24337">
        <v>173.85</v>
      </c>
      <c r="D24337">
        <v>-13.656499999999999</v>
      </c>
      <c r="E24337">
        <v>115.789</v>
      </c>
      <c r="F24337">
        <v>0.83496800000000004</v>
      </c>
    </row>
    <row r="24338" spans="1:6" x14ac:dyDescent="0.25">
      <c r="A24338">
        <v>13.0108</v>
      </c>
      <c r="B24338">
        <v>12.677300000000001</v>
      </c>
      <c r="C24338">
        <v>172.816</v>
      </c>
      <c r="D24338">
        <v>-13.650499999999999</v>
      </c>
      <c r="E24338">
        <v>115.504</v>
      </c>
      <c r="F24338">
        <v>0.839059</v>
      </c>
    </row>
    <row r="24339" spans="1:6" x14ac:dyDescent="0.25">
      <c r="A24339">
        <v>14.0015</v>
      </c>
      <c r="B24339">
        <v>12.651300000000001</v>
      </c>
      <c r="C24339">
        <v>171.85</v>
      </c>
      <c r="D24339">
        <v>-13.691000000000001</v>
      </c>
      <c r="E24339">
        <v>114.447</v>
      </c>
      <c r="F24339">
        <v>0.83765500000000004</v>
      </c>
    </row>
    <row r="24340" spans="1:6" x14ac:dyDescent="0.25">
      <c r="A24340">
        <v>15.0023</v>
      </c>
      <c r="B24340">
        <v>12.6172</v>
      </c>
      <c r="C24340">
        <v>170.93799999999999</v>
      </c>
      <c r="D24340">
        <v>-13.5878</v>
      </c>
      <c r="E24340">
        <v>114.502</v>
      </c>
      <c r="F24340">
        <v>0.85103200000000001</v>
      </c>
    </row>
    <row r="24341" spans="1:6" x14ac:dyDescent="0.25">
      <c r="A24341">
        <v>16.002300000000002</v>
      </c>
      <c r="B24341">
        <v>12.584099999999999</v>
      </c>
      <c r="C24341">
        <v>170.05500000000001</v>
      </c>
      <c r="D24341">
        <v>-13.837199999999999</v>
      </c>
      <c r="E24341">
        <v>114.077</v>
      </c>
      <c r="F24341">
        <v>0.83005899999999999</v>
      </c>
    </row>
    <row r="24342" spans="1:6" x14ac:dyDescent="0.25">
      <c r="A24342">
        <v>17.001799999999999</v>
      </c>
      <c r="B24342">
        <v>12.561500000000001</v>
      </c>
      <c r="C24342">
        <v>169.048</v>
      </c>
      <c r="D24342">
        <v>-13.8314</v>
      </c>
      <c r="E24342">
        <v>114.80500000000001</v>
      </c>
      <c r="F24342">
        <v>0.83278399999999997</v>
      </c>
    </row>
    <row r="24343" spans="1:6" x14ac:dyDescent="0.25">
      <c r="A24343">
        <v>18.0031</v>
      </c>
      <c r="B24343">
        <v>12.525499999999999</v>
      </c>
      <c r="C24343">
        <v>167.93199999999999</v>
      </c>
      <c r="D24343">
        <v>-13.757899999999999</v>
      </c>
      <c r="E24343">
        <v>115.048</v>
      </c>
      <c r="F24343">
        <v>0.84336100000000003</v>
      </c>
    </row>
    <row r="24344" spans="1:6" x14ac:dyDescent="0.25">
      <c r="A24344">
        <v>19.0016</v>
      </c>
      <c r="B24344">
        <v>12.5007</v>
      </c>
      <c r="C24344">
        <v>166.827</v>
      </c>
      <c r="D24344">
        <v>-13.8583</v>
      </c>
      <c r="E24344">
        <v>114.72</v>
      </c>
      <c r="F24344">
        <v>0.83604299999999998</v>
      </c>
    </row>
    <row r="24345" spans="1:6" x14ac:dyDescent="0.25">
      <c r="A24345">
        <v>20.002199999999998</v>
      </c>
      <c r="B24345">
        <v>12.4803</v>
      </c>
      <c r="C24345">
        <v>165.727</v>
      </c>
      <c r="D24345">
        <v>-13.8123</v>
      </c>
      <c r="E24345">
        <v>114.779</v>
      </c>
      <c r="F24345">
        <v>0.84247000000000005</v>
      </c>
    </row>
    <row r="24346" spans="1:6" x14ac:dyDescent="0.25">
      <c r="A24346">
        <v>21.0014</v>
      </c>
      <c r="B24346">
        <v>12.456</v>
      </c>
      <c r="C24346">
        <v>164.69499999999999</v>
      </c>
      <c r="D24346">
        <v>-13.801299999999999</v>
      </c>
      <c r="E24346">
        <v>115.119</v>
      </c>
      <c r="F24346">
        <v>0.84590600000000005</v>
      </c>
    </row>
    <row r="24347" spans="1:6" x14ac:dyDescent="0.25">
      <c r="A24347">
        <v>22.001799999999999</v>
      </c>
      <c r="B24347">
        <v>12.4345</v>
      </c>
      <c r="C24347">
        <v>163.596</v>
      </c>
      <c r="D24347">
        <v>-13.907999999999999</v>
      </c>
      <c r="E24347">
        <v>115.254</v>
      </c>
      <c r="F24347">
        <v>0.83763500000000002</v>
      </c>
    </row>
    <row r="24348" spans="1:6" x14ac:dyDescent="0.25">
      <c r="A24348">
        <v>23.0016</v>
      </c>
      <c r="B24348">
        <v>12.4109</v>
      </c>
      <c r="C24348">
        <v>162.42400000000001</v>
      </c>
      <c r="D24348">
        <v>-14.0214</v>
      </c>
      <c r="E24348">
        <v>116.383</v>
      </c>
      <c r="F24348">
        <v>0.82900600000000002</v>
      </c>
    </row>
    <row r="24349" spans="1:6" x14ac:dyDescent="0.25">
      <c r="A24349">
        <v>24.0016</v>
      </c>
      <c r="B24349">
        <v>12.396800000000001</v>
      </c>
      <c r="C24349">
        <v>161.07499999999999</v>
      </c>
      <c r="D24349">
        <v>-14.0192</v>
      </c>
      <c r="E24349">
        <v>117.13800000000001</v>
      </c>
      <c r="F24349">
        <v>0.830569</v>
      </c>
    </row>
    <row r="24350" spans="1:6" x14ac:dyDescent="0.25">
      <c r="A24350">
        <v>25.002199999999998</v>
      </c>
      <c r="B24350">
        <v>12.382300000000001</v>
      </c>
      <c r="C24350">
        <v>159.79599999999999</v>
      </c>
      <c r="D24350">
        <v>-13.914199999999999</v>
      </c>
      <c r="E24350">
        <v>117.75</v>
      </c>
      <c r="F24350">
        <v>0.84209299999999998</v>
      </c>
    </row>
    <row r="24351" spans="1:6" x14ac:dyDescent="0.25">
      <c r="A24351">
        <v>26.0016</v>
      </c>
      <c r="B24351">
        <v>12.364100000000001</v>
      </c>
      <c r="C24351">
        <v>158.55600000000001</v>
      </c>
      <c r="D24351">
        <v>-13.9565</v>
      </c>
      <c r="E24351">
        <v>117.928</v>
      </c>
      <c r="F24351">
        <v>0.83975999999999995</v>
      </c>
    </row>
    <row r="24352" spans="1:6" x14ac:dyDescent="0.25">
      <c r="A24352">
        <v>27.0016</v>
      </c>
      <c r="B24352">
        <v>12.3497</v>
      </c>
      <c r="C24352">
        <v>157.36600000000001</v>
      </c>
      <c r="D24352">
        <v>-13.9733</v>
      </c>
      <c r="E24352">
        <v>119.599</v>
      </c>
      <c r="F24352">
        <v>0.83952899999999997</v>
      </c>
    </row>
    <row r="24353" spans="1:6" x14ac:dyDescent="0.25">
      <c r="A24353">
        <v>28.001899999999999</v>
      </c>
      <c r="B24353">
        <v>12.347</v>
      </c>
      <c r="C24353">
        <v>156.09800000000001</v>
      </c>
      <c r="D24353">
        <v>-13.9343</v>
      </c>
      <c r="E24353">
        <v>121.17700000000001</v>
      </c>
      <c r="F24353">
        <v>0.84356699999999996</v>
      </c>
    </row>
    <row r="24354" spans="1:6" x14ac:dyDescent="0.25">
      <c r="A24354">
        <v>29.002400000000002</v>
      </c>
      <c r="B24354">
        <v>12.3378</v>
      </c>
      <c r="C24354">
        <v>154.74299999999999</v>
      </c>
      <c r="D24354">
        <v>-13.875500000000001</v>
      </c>
      <c r="E24354">
        <v>123.523</v>
      </c>
      <c r="F24354">
        <v>0.850213</v>
      </c>
    </row>
    <row r="24355" spans="1:6" x14ac:dyDescent="0.25">
      <c r="A24355">
        <v>30.0014</v>
      </c>
      <c r="B24355">
        <v>12.336399999999999</v>
      </c>
      <c r="C24355">
        <v>153.304</v>
      </c>
      <c r="D24355">
        <v>-13.7187</v>
      </c>
      <c r="E24355">
        <v>126.15300000000001</v>
      </c>
      <c r="F24355">
        <v>0.86585900000000005</v>
      </c>
    </row>
    <row r="24356" spans="1:6" x14ac:dyDescent="0.25">
      <c r="A24356">
        <v>31.007400000000001</v>
      </c>
      <c r="B24356">
        <v>12.337</v>
      </c>
      <c r="C24356">
        <v>151.95400000000001</v>
      </c>
      <c r="D24356">
        <v>-13.6303</v>
      </c>
      <c r="E24356">
        <v>127.761</v>
      </c>
      <c r="F24356">
        <v>0.87467899999999998</v>
      </c>
    </row>
    <row r="24357" spans="1:6" x14ac:dyDescent="0.25">
      <c r="A24357">
        <v>32.001300000000001</v>
      </c>
      <c r="B24357">
        <v>12.3507</v>
      </c>
      <c r="C24357">
        <v>150.673</v>
      </c>
      <c r="D24357">
        <v>-13.708500000000001</v>
      </c>
      <c r="E24357">
        <v>130.04300000000001</v>
      </c>
      <c r="F24357">
        <v>0.86545300000000003</v>
      </c>
    </row>
    <row r="24358" spans="1:6" x14ac:dyDescent="0.25">
      <c r="A24358">
        <v>33.001899999999999</v>
      </c>
      <c r="B24358">
        <v>12.359</v>
      </c>
      <c r="C24358">
        <v>149.38999999999999</v>
      </c>
      <c r="D24358">
        <v>-13.381</v>
      </c>
      <c r="E24358">
        <v>133.392</v>
      </c>
      <c r="F24358">
        <v>0.89790499999999995</v>
      </c>
    </row>
    <row r="24359" spans="1:6" x14ac:dyDescent="0.25">
      <c r="A24359">
        <v>34.002200000000002</v>
      </c>
      <c r="B24359">
        <v>12.3665</v>
      </c>
      <c r="C24359">
        <v>148.09800000000001</v>
      </c>
      <c r="D24359">
        <v>-13.429600000000001</v>
      </c>
      <c r="E24359">
        <v>136.35499999999999</v>
      </c>
      <c r="F24359">
        <v>0.89211600000000002</v>
      </c>
    </row>
    <row r="24360" spans="1:6" x14ac:dyDescent="0.25">
      <c r="A24360">
        <v>35.0017</v>
      </c>
      <c r="B24360">
        <v>12.3879</v>
      </c>
      <c r="C24360">
        <v>146.756</v>
      </c>
      <c r="D24360">
        <v>-13.2521</v>
      </c>
      <c r="E24360">
        <v>140.09800000000001</v>
      </c>
      <c r="F24360">
        <v>0.90832000000000002</v>
      </c>
    </row>
    <row r="24361" spans="1:6" x14ac:dyDescent="0.25">
      <c r="A24361">
        <v>36.001600000000003</v>
      </c>
      <c r="B24361">
        <v>12.405099999999999</v>
      </c>
      <c r="C24361">
        <v>145.33699999999999</v>
      </c>
      <c r="D24361">
        <v>-13.0646</v>
      </c>
      <c r="E24361">
        <v>142.49799999999999</v>
      </c>
      <c r="F24361">
        <v>0.92634000000000005</v>
      </c>
    </row>
    <row r="24362" spans="1:6" x14ac:dyDescent="0.25">
      <c r="A24362">
        <v>37.002099999999999</v>
      </c>
      <c r="B24362">
        <v>12.4346</v>
      </c>
      <c r="C24362">
        <v>143.91900000000001</v>
      </c>
      <c r="D24362">
        <v>-13.090400000000001</v>
      </c>
      <c r="E24362">
        <v>145.13300000000001</v>
      </c>
      <c r="F24362">
        <v>0.92044499999999996</v>
      </c>
    </row>
    <row r="24363" spans="1:6" x14ac:dyDescent="0.25">
      <c r="A24363">
        <v>38.001899999999999</v>
      </c>
      <c r="B24363">
        <v>12.464</v>
      </c>
      <c r="C24363">
        <v>142.577</v>
      </c>
      <c r="D24363">
        <v>-12.843999999999999</v>
      </c>
      <c r="E24363">
        <v>148.06399999999999</v>
      </c>
      <c r="F24363">
        <v>0.94379000000000002</v>
      </c>
    </row>
    <row r="24364" spans="1:6" x14ac:dyDescent="0.25">
      <c r="A24364">
        <v>39.002099999999999</v>
      </c>
      <c r="B24364">
        <v>12.4922</v>
      </c>
      <c r="C24364">
        <v>141.31200000000001</v>
      </c>
      <c r="D24364">
        <v>-12.718</v>
      </c>
      <c r="E24364">
        <v>150.84200000000001</v>
      </c>
      <c r="F24364">
        <v>0.95447899999999997</v>
      </c>
    </row>
    <row r="24365" spans="1:6" x14ac:dyDescent="0.25">
      <c r="A24365">
        <v>40.001800000000003</v>
      </c>
      <c r="B24365">
        <v>12.5298</v>
      </c>
      <c r="C24365">
        <v>140.114</v>
      </c>
      <c r="D24365">
        <v>-12.6934</v>
      </c>
      <c r="E24365">
        <v>154.10900000000001</v>
      </c>
      <c r="F24365">
        <v>0.95306100000000005</v>
      </c>
    </row>
    <row r="24366" spans="1:6" x14ac:dyDescent="0.25">
      <c r="A24366">
        <v>41.001800000000003</v>
      </c>
      <c r="B24366">
        <v>12.5608</v>
      </c>
      <c r="C24366">
        <v>138.827</v>
      </c>
      <c r="D24366">
        <v>-12.6578</v>
      </c>
      <c r="E24366">
        <v>156.797</v>
      </c>
      <c r="F24366">
        <v>0.95355699999999999</v>
      </c>
    </row>
    <row r="24367" spans="1:6" x14ac:dyDescent="0.25">
      <c r="A24367">
        <v>42.0017</v>
      </c>
      <c r="B24367">
        <v>12.597</v>
      </c>
      <c r="C24367">
        <v>137.50700000000001</v>
      </c>
      <c r="D24367">
        <v>-12.4589</v>
      </c>
      <c r="E24367">
        <v>160.20699999999999</v>
      </c>
      <c r="F24367">
        <v>0.97163100000000002</v>
      </c>
    </row>
    <row r="24368" spans="1:6" x14ac:dyDescent="0.25">
      <c r="A24368">
        <v>43.002099999999999</v>
      </c>
      <c r="B24368">
        <v>12.632999999999999</v>
      </c>
      <c r="C24368">
        <v>136.24</v>
      </c>
      <c r="D24368">
        <v>-12.4312</v>
      </c>
      <c r="E24368">
        <v>162.624</v>
      </c>
      <c r="F24368">
        <v>0.97070199999999995</v>
      </c>
    </row>
    <row r="24369" spans="1:6" x14ac:dyDescent="0.25">
      <c r="A24369">
        <v>44.001600000000003</v>
      </c>
      <c r="B24369">
        <v>12.675800000000001</v>
      </c>
      <c r="C24369">
        <v>134.95400000000001</v>
      </c>
      <c r="D24369">
        <v>-12.3569</v>
      </c>
      <c r="E24369">
        <v>165.44499999999999</v>
      </c>
      <c r="F24369">
        <v>0.97423199999999999</v>
      </c>
    </row>
    <row r="24370" spans="1:6" x14ac:dyDescent="0.25">
      <c r="A24370">
        <v>45.007899999999999</v>
      </c>
      <c r="B24370">
        <v>12.7165</v>
      </c>
      <c r="C24370">
        <v>133.78299999999999</v>
      </c>
      <c r="D24370">
        <v>-12.2601</v>
      </c>
      <c r="E24370">
        <v>167.93700000000001</v>
      </c>
      <c r="F24370">
        <v>0.98056500000000002</v>
      </c>
    </row>
    <row r="24371" spans="1:6" x14ac:dyDescent="0.25">
      <c r="A24371">
        <v>46.002200000000002</v>
      </c>
      <c r="B24371">
        <v>12.7544</v>
      </c>
      <c r="C24371">
        <v>132.678</v>
      </c>
      <c r="D24371">
        <v>-12.182399999999999</v>
      </c>
      <c r="E24371">
        <v>170.36</v>
      </c>
      <c r="F24371">
        <v>0.98507500000000003</v>
      </c>
    </row>
    <row r="24372" spans="1:6" x14ac:dyDescent="0.25">
      <c r="A24372">
        <v>47.001800000000003</v>
      </c>
      <c r="B24372">
        <v>12.7936</v>
      </c>
      <c r="C24372">
        <v>131.55799999999999</v>
      </c>
      <c r="D24372">
        <v>-12.365399999999999</v>
      </c>
      <c r="E24372">
        <v>175.04400000000001</v>
      </c>
      <c r="F24372">
        <v>0.96014200000000005</v>
      </c>
    </row>
    <row r="24373" spans="1:6" x14ac:dyDescent="0.25">
      <c r="A24373">
        <v>48.001899999999999</v>
      </c>
      <c r="B24373">
        <v>12.8348</v>
      </c>
      <c r="C24373">
        <v>130.39599999999999</v>
      </c>
      <c r="D24373">
        <v>-12.2826</v>
      </c>
      <c r="E24373">
        <v>177.77099999999999</v>
      </c>
      <c r="F24373">
        <v>0.96476499999999998</v>
      </c>
    </row>
    <row r="24374" spans="1:6" x14ac:dyDescent="0.25">
      <c r="A24374">
        <v>49.001300000000001</v>
      </c>
      <c r="B24374">
        <v>12.872999999999999</v>
      </c>
      <c r="C24374">
        <v>129.179</v>
      </c>
      <c r="D24374">
        <v>-12.1691</v>
      </c>
      <c r="E24374">
        <v>-179.102</v>
      </c>
      <c r="F24374">
        <v>0.97317299999999995</v>
      </c>
    </row>
    <row r="24375" spans="1:6" x14ac:dyDescent="0.25">
      <c r="A24375">
        <v>50.0017</v>
      </c>
      <c r="B24375">
        <v>12.9064</v>
      </c>
      <c r="C24375">
        <v>128.04599999999999</v>
      </c>
      <c r="D24375">
        <v>-12.083500000000001</v>
      </c>
      <c r="E24375">
        <v>-175.768</v>
      </c>
      <c r="F24375">
        <v>0.97906000000000004</v>
      </c>
    </row>
    <row r="24376" spans="1:6" x14ac:dyDescent="0.25">
      <c r="A24376">
        <v>51.0015</v>
      </c>
      <c r="B24376">
        <v>12.941000000000001</v>
      </c>
      <c r="C24376">
        <v>127.006</v>
      </c>
      <c r="D24376">
        <v>-11.9514</v>
      </c>
      <c r="E24376">
        <v>-174.28800000000001</v>
      </c>
      <c r="F24376">
        <v>0.99013700000000004</v>
      </c>
    </row>
    <row r="24377" spans="1:6" x14ac:dyDescent="0.25">
      <c r="A24377">
        <v>52.002299999999998</v>
      </c>
      <c r="B24377">
        <v>12.9811</v>
      </c>
      <c r="C24377">
        <v>126.024</v>
      </c>
      <c r="D24377">
        <v>-11.8795</v>
      </c>
      <c r="E24377">
        <v>-171.19800000000001</v>
      </c>
      <c r="F24377">
        <v>0.99376900000000001</v>
      </c>
    </row>
    <row r="24378" spans="1:6" x14ac:dyDescent="0.25">
      <c r="A24378">
        <v>53.008200000000002</v>
      </c>
      <c r="B24378">
        <v>13.005000000000001</v>
      </c>
      <c r="C24378">
        <v>124.991</v>
      </c>
      <c r="D24378">
        <v>-11.7751</v>
      </c>
      <c r="E24378">
        <v>-169.34800000000001</v>
      </c>
      <c r="F24378">
        <v>1.00305</v>
      </c>
    </row>
    <row r="24379" spans="1:6" x14ac:dyDescent="0.25">
      <c r="A24379">
        <v>54.002299999999998</v>
      </c>
      <c r="B24379">
        <v>13.042</v>
      </c>
      <c r="C24379">
        <v>123.89100000000001</v>
      </c>
      <c r="D24379">
        <v>-11.7126</v>
      </c>
      <c r="E24379">
        <v>-166.9</v>
      </c>
      <c r="F24379">
        <v>1.006</v>
      </c>
    </row>
    <row r="24380" spans="1:6" x14ac:dyDescent="0.25">
      <c r="A24380">
        <v>55.002299999999998</v>
      </c>
      <c r="B24380">
        <v>13.073</v>
      </c>
      <c r="C24380">
        <v>122.89100000000001</v>
      </c>
      <c r="D24380">
        <v>-11.618600000000001</v>
      </c>
      <c r="E24380">
        <v>-165.09899999999999</v>
      </c>
      <c r="F24380">
        <v>1.01335</v>
      </c>
    </row>
    <row r="24381" spans="1:6" x14ac:dyDescent="0.25">
      <c r="A24381">
        <v>56.001800000000003</v>
      </c>
      <c r="B24381">
        <v>13.0945</v>
      </c>
      <c r="C24381">
        <v>121.95099999999999</v>
      </c>
      <c r="D24381">
        <v>-11.642300000000001</v>
      </c>
      <c r="E24381">
        <v>-164.62</v>
      </c>
      <c r="F24381">
        <v>1.0080800000000001</v>
      </c>
    </row>
    <row r="24382" spans="1:6" x14ac:dyDescent="0.25">
      <c r="A24382">
        <v>57.0017</v>
      </c>
      <c r="B24382">
        <v>13.117699999999999</v>
      </c>
      <c r="C24382">
        <v>121.05800000000001</v>
      </c>
      <c r="D24382">
        <v>-11.6198</v>
      </c>
      <c r="E24382">
        <v>-162.85499999999999</v>
      </c>
      <c r="F24382">
        <v>1.0079899999999999</v>
      </c>
    </row>
    <row r="24383" spans="1:6" x14ac:dyDescent="0.25">
      <c r="A24383">
        <v>58.001800000000003</v>
      </c>
      <c r="B24383">
        <v>13.134</v>
      </c>
      <c r="C24383">
        <v>120.14700000000001</v>
      </c>
      <c r="D24383">
        <v>-11.597799999999999</v>
      </c>
      <c r="E24383">
        <v>-161.29400000000001</v>
      </c>
      <c r="F24383">
        <v>1.0086599999999999</v>
      </c>
    </row>
    <row r="24384" spans="1:6" x14ac:dyDescent="0.25">
      <c r="A24384">
        <v>59.001600000000003</v>
      </c>
      <c r="B24384">
        <v>13.155200000000001</v>
      </c>
      <c r="C24384">
        <v>119.252</v>
      </c>
      <c r="D24384">
        <v>-11.5175</v>
      </c>
      <c r="E24384">
        <v>-161.048</v>
      </c>
      <c r="F24384">
        <v>1.01555</v>
      </c>
    </row>
    <row r="24385" spans="1:6" x14ac:dyDescent="0.25">
      <c r="A24385">
        <v>60.001800000000003</v>
      </c>
      <c r="B24385">
        <v>13.1699</v>
      </c>
      <c r="C24385">
        <v>118.352</v>
      </c>
      <c r="D24385">
        <v>-11.6685</v>
      </c>
      <c r="E24385">
        <v>-160.29900000000001</v>
      </c>
      <c r="F24385">
        <v>0.99631999999999998</v>
      </c>
    </row>
    <row r="24386" spans="1:6" x14ac:dyDescent="0.25">
      <c r="A24386">
        <v>61.001600000000003</v>
      </c>
      <c r="B24386">
        <v>13.1883</v>
      </c>
      <c r="C24386">
        <v>117.46599999999999</v>
      </c>
      <c r="D24386">
        <v>-11.8566</v>
      </c>
      <c r="E24386">
        <v>-158.68199999999999</v>
      </c>
      <c r="F24386">
        <v>0.97287400000000002</v>
      </c>
    </row>
    <row r="24387" spans="1:6" x14ac:dyDescent="0.25">
      <c r="A24387">
        <v>62.002000000000002</v>
      </c>
      <c r="B24387">
        <v>13.194000000000001</v>
      </c>
      <c r="C24387">
        <v>116.625</v>
      </c>
      <c r="D24387">
        <v>-12.089499999999999</v>
      </c>
      <c r="E24387">
        <v>-159.28</v>
      </c>
      <c r="F24387">
        <v>0.94644799999999996</v>
      </c>
    </row>
    <row r="24388" spans="1:6" x14ac:dyDescent="0.25">
      <c r="A24388">
        <v>63.002099999999999</v>
      </c>
      <c r="B24388">
        <v>13.195600000000001</v>
      </c>
      <c r="C24388">
        <v>115.857</v>
      </c>
      <c r="D24388">
        <v>-12.2273</v>
      </c>
      <c r="E24388">
        <v>-157.96100000000001</v>
      </c>
      <c r="F24388">
        <v>0.93135299999999999</v>
      </c>
    </row>
    <row r="24389" spans="1:6" x14ac:dyDescent="0.25">
      <c r="A24389">
        <v>64.001900000000006</v>
      </c>
      <c r="B24389">
        <v>13.2044</v>
      </c>
      <c r="C24389">
        <v>115.04300000000001</v>
      </c>
      <c r="D24389">
        <v>-12.4564</v>
      </c>
      <c r="E24389">
        <v>-157.91</v>
      </c>
      <c r="F24389">
        <v>0.906142</v>
      </c>
    </row>
    <row r="24390" spans="1:6" x14ac:dyDescent="0.25">
      <c r="A24390">
        <v>65.002899999999997</v>
      </c>
      <c r="B24390">
        <v>13.203799999999999</v>
      </c>
      <c r="C24390">
        <v>114.23099999999999</v>
      </c>
      <c r="D24390">
        <v>-12.7997</v>
      </c>
      <c r="E24390">
        <v>-156.66999999999999</v>
      </c>
      <c r="F24390">
        <v>0.87103299999999995</v>
      </c>
    </row>
    <row r="24391" spans="1:6" x14ac:dyDescent="0.25">
      <c r="A24391">
        <v>66.001999999999995</v>
      </c>
      <c r="B24391">
        <v>13.1958</v>
      </c>
      <c r="C24391">
        <v>113.337</v>
      </c>
      <c r="D24391">
        <v>-13.2356</v>
      </c>
      <c r="E24391">
        <v>-158.32599999999999</v>
      </c>
      <c r="F24391">
        <v>0.829094</v>
      </c>
    </row>
    <row r="24392" spans="1:6" x14ac:dyDescent="0.25">
      <c r="A24392">
        <v>67.0017</v>
      </c>
      <c r="B24392">
        <v>13.191700000000001</v>
      </c>
      <c r="C24392">
        <v>112.54300000000001</v>
      </c>
      <c r="D24392">
        <v>-13.585699999999999</v>
      </c>
      <c r="E24392">
        <v>-155.81200000000001</v>
      </c>
      <c r="F24392">
        <v>0.79667299999999996</v>
      </c>
    </row>
    <row r="24393" spans="1:6" x14ac:dyDescent="0.25">
      <c r="A24393">
        <v>68.001499999999993</v>
      </c>
      <c r="B24393">
        <v>13.1774</v>
      </c>
      <c r="C24393">
        <v>111.762</v>
      </c>
      <c r="D24393">
        <v>-14.045400000000001</v>
      </c>
      <c r="E24393">
        <v>-157.77699999999999</v>
      </c>
      <c r="F24393">
        <v>0.75679700000000005</v>
      </c>
    </row>
    <row r="24394" spans="1:6" x14ac:dyDescent="0.25">
      <c r="A24394">
        <v>69.002499999999998</v>
      </c>
      <c r="B24394">
        <v>13.161799999999999</v>
      </c>
      <c r="C24394">
        <v>111.03100000000001</v>
      </c>
      <c r="D24394">
        <v>-14.5265</v>
      </c>
      <c r="E24394">
        <v>-157.97499999999999</v>
      </c>
      <c r="F24394">
        <v>0.71725499999999998</v>
      </c>
    </row>
    <row r="24395" spans="1:6" x14ac:dyDescent="0.25">
      <c r="A24395">
        <v>70.001900000000006</v>
      </c>
      <c r="B24395">
        <v>13.1503</v>
      </c>
      <c r="C24395">
        <v>110.342</v>
      </c>
      <c r="D24395">
        <v>-15.034599999999999</v>
      </c>
      <c r="E24395">
        <v>-157.82499999999999</v>
      </c>
      <c r="F24395">
        <v>0.67735599999999996</v>
      </c>
    </row>
    <row r="24396" spans="1:6" x14ac:dyDescent="0.25">
      <c r="A24396">
        <v>71.001599999999996</v>
      </c>
      <c r="B24396">
        <v>13.133900000000001</v>
      </c>
      <c r="C24396">
        <v>109.551</v>
      </c>
      <c r="D24396">
        <v>-15.4459</v>
      </c>
      <c r="E24396">
        <v>-161.15799999999999</v>
      </c>
      <c r="F24396">
        <v>0.64722599999999997</v>
      </c>
    </row>
    <row r="24397" spans="1:6" x14ac:dyDescent="0.25">
      <c r="A24397">
        <v>72.007199999999997</v>
      </c>
      <c r="B24397">
        <v>13.106299999999999</v>
      </c>
      <c r="C24397">
        <v>108.812</v>
      </c>
      <c r="D24397">
        <v>-15.975</v>
      </c>
      <c r="E24397">
        <v>-161.33500000000001</v>
      </c>
      <c r="F24397">
        <v>0.61087899999999995</v>
      </c>
    </row>
    <row r="24398" spans="1:6" x14ac:dyDescent="0.25">
      <c r="A24398">
        <v>73.001599999999996</v>
      </c>
      <c r="B24398">
        <v>13.0898</v>
      </c>
      <c r="C24398">
        <v>107.98399999999999</v>
      </c>
      <c r="D24398">
        <v>-16.407599999999999</v>
      </c>
      <c r="E24398">
        <v>-164.815</v>
      </c>
      <c r="F24398">
        <v>0.58228800000000003</v>
      </c>
    </row>
    <row r="24399" spans="1:6" x14ac:dyDescent="0.25">
      <c r="A24399">
        <v>74.001599999999996</v>
      </c>
      <c r="B24399">
        <v>13.065899999999999</v>
      </c>
      <c r="C24399">
        <v>107.187</v>
      </c>
      <c r="D24399">
        <v>-17.0169</v>
      </c>
      <c r="E24399">
        <v>-168.67599999999999</v>
      </c>
      <c r="F24399">
        <v>0.54430800000000001</v>
      </c>
    </row>
    <row r="24400" spans="1:6" x14ac:dyDescent="0.25">
      <c r="A24400">
        <v>75.001999999999995</v>
      </c>
      <c r="B24400">
        <v>13.047800000000001</v>
      </c>
      <c r="C24400">
        <v>106.55</v>
      </c>
      <c r="D24400">
        <v>-17.3203</v>
      </c>
      <c r="E24400">
        <v>-172.61699999999999</v>
      </c>
      <c r="F24400">
        <v>0.52671500000000004</v>
      </c>
    </row>
    <row r="24401" spans="1:6" x14ac:dyDescent="0.25">
      <c r="A24401">
        <v>76.001999999999995</v>
      </c>
      <c r="B24401">
        <v>13.0204</v>
      </c>
      <c r="C24401">
        <v>105.943</v>
      </c>
      <c r="D24401">
        <v>-17.847100000000001</v>
      </c>
      <c r="E24401">
        <v>-179.43600000000001</v>
      </c>
      <c r="F24401">
        <v>0.49726399999999998</v>
      </c>
    </row>
    <row r="24402" spans="1:6" x14ac:dyDescent="0.25">
      <c r="A24402">
        <v>77.001000000000005</v>
      </c>
      <c r="B24402">
        <v>12.996</v>
      </c>
      <c r="C24402">
        <v>105.215</v>
      </c>
      <c r="D24402">
        <v>-18.376799999999999</v>
      </c>
      <c r="E24402">
        <v>178.667</v>
      </c>
      <c r="F24402">
        <v>0.46914800000000001</v>
      </c>
    </row>
    <row r="24403" spans="1:6" x14ac:dyDescent="0.25">
      <c r="A24403">
        <v>78.001900000000006</v>
      </c>
      <c r="B24403">
        <v>12.971399999999999</v>
      </c>
      <c r="C24403">
        <v>104.505</v>
      </c>
      <c r="D24403">
        <v>-18.357199999999999</v>
      </c>
      <c r="E24403">
        <v>170.44</v>
      </c>
      <c r="F24403">
        <v>0.47154400000000002</v>
      </c>
    </row>
    <row r="24404" spans="1:6" x14ac:dyDescent="0.25">
      <c r="A24404">
        <v>79.0017</v>
      </c>
      <c r="B24404">
        <v>12.951000000000001</v>
      </c>
      <c r="C24404">
        <v>103.782</v>
      </c>
      <c r="D24404">
        <v>-18.539899999999999</v>
      </c>
      <c r="E24404">
        <v>165.17400000000001</v>
      </c>
      <c r="F24404">
        <v>0.46281</v>
      </c>
    </row>
    <row r="24405" spans="1:6" x14ac:dyDescent="0.25">
      <c r="A24405">
        <v>80.001800000000003</v>
      </c>
      <c r="B24405">
        <v>12.9184</v>
      </c>
      <c r="C24405">
        <v>102.93600000000001</v>
      </c>
      <c r="D24405">
        <v>-18.384</v>
      </c>
      <c r="E24405">
        <v>157.505</v>
      </c>
      <c r="F24405">
        <v>0.47296899999999997</v>
      </c>
    </row>
    <row r="24406" spans="1:6" x14ac:dyDescent="0.25">
      <c r="A24406">
        <v>81.001300000000001</v>
      </c>
      <c r="B24406">
        <v>12.8935</v>
      </c>
      <c r="C24406">
        <v>102.267</v>
      </c>
      <c r="D24406">
        <v>-18.3812</v>
      </c>
      <c r="E24406">
        <v>150.61799999999999</v>
      </c>
      <c r="F24406">
        <v>0.47447699999999998</v>
      </c>
    </row>
    <row r="24407" spans="1:6" x14ac:dyDescent="0.25">
      <c r="A24407">
        <v>82.001599999999996</v>
      </c>
      <c r="B24407">
        <v>12.8743</v>
      </c>
      <c r="C24407">
        <v>101.55500000000001</v>
      </c>
      <c r="D24407">
        <v>-17.908899999999999</v>
      </c>
      <c r="E24407">
        <v>144.904</v>
      </c>
      <c r="F24407">
        <v>0.50212100000000004</v>
      </c>
    </row>
    <row r="24408" spans="1:6" x14ac:dyDescent="0.25">
      <c r="A24408">
        <v>83.001400000000004</v>
      </c>
      <c r="B24408">
        <v>12.843999999999999</v>
      </c>
      <c r="C24408">
        <v>100.75</v>
      </c>
      <c r="D24408">
        <v>-17.241499999999998</v>
      </c>
      <c r="E24408">
        <v>139.48400000000001</v>
      </c>
      <c r="F24408">
        <v>0.54413900000000004</v>
      </c>
    </row>
    <row r="24409" spans="1:6" x14ac:dyDescent="0.25">
      <c r="A24409">
        <v>84.000699999999995</v>
      </c>
      <c r="B24409">
        <v>12.8225</v>
      </c>
      <c r="C24409">
        <v>99.970100000000002</v>
      </c>
      <c r="D24409">
        <v>-16.68</v>
      </c>
      <c r="E24409">
        <v>134.119</v>
      </c>
      <c r="F24409">
        <v>0.58194599999999996</v>
      </c>
    </row>
    <row r="24410" spans="1:6" x14ac:dyDescent="0.25">
      <c r="A24410">
        <v>85.001999999999995</v>
      </c>
      <c r="B24410">
        <v>12.795400000000001</v>
      </c>
      <c r="C24410">
        <v>99.166399999999996</v>
      </c>
      <c r="D24410">
        <v>-16.454799999999999</v>
      </c>
      <c r="E24410">
        <v>130.822</v>
      </c>
      <c r="F24410">
        <v>0.59911000000000003</v>
      </c>
    </row>
    <row r="24411" spans="1:6" x14ac:dyDescent="0.25">
      <c r="A24411">
        <v>86.001800000000003</v>
      </c>
      <c r="B24411">
        <v>12.7744</v>
      </c>
      <c r="C24411">
        <v>98.352400000000003</v>
      </c>
      <c r="D24411">
        <v>-15.705500000000001</v>
      </c>
      <c r="E24411">
        <v>128.58000000000001</v>
      </c>
      <c r="F24411">
        <v>0.65471900000000005</v>
      </c>
    </row>
    <row r="24412" spans="1:6" x14ac:dyDescent="0.25">
      <c r="A24412">
        <v>87.001900000000006</v>
      </c>
      <c r="B24412">
        <v>12.7461</v>
      </c>
      <c r="C24412">
        <v>97.528000000000006</v>
      </c>
      <c r="D24412">
        <v>-15.074400000000001</v>
      </c>
      <c r="E24412">
        <v>126.976</v>
      </c>
      <c r="F24412">
        <v>0.70641600000000004</v>
      </c>
    </row>
    <row r="24413" spans="1:6" x14ac:dyDescent="0.25">
      <c r="A24413">
        <v>88.001499999999993</v>
      </c>
      <c r="B24413">
        <v>12.721</v>
      </c>
      <c r="C24413">
        <v>96.756600000000006</v>
      </c>
      <c r="D24413">
        <v>-14.432</v>
      </c>
      <c r="E24413">
        <v>125.73399999999999</v>
      </c>
      <c r="F24413">
        <v>0.76290599999999997</v>
      </c>
    </row>
    <row r="24414" spans="1:6" x14ac:dyDescent="0.25">
      <c r="A24414">
        <v>89.001800000000003</v>
      </c>
      <c r="B24414">
        <v>12.697699999999999</v>
      </c>
      <c r="C24414">
        <v>95.931100000000001</v>
      </c>
      <c r="D24414">
        <v>-13.936199999999999</v>
      </c>
      <c r="E24414">
        <v>125.568</v>
      </c>
      <c r="F24414">
        <v>0.80996699999999999</v>
      </c>
    </row>
    <row r="24415" spans="1:6" x14ac:dyDescent="0.25">
      <c r="A24415">
        <v>90.0017</v>
      </c>
      <c r="B24415">
        <v>12.674099999999999</v>
      </c>
      <c r="C24415">
        <v>95.064499999999995</v>
      </c>
      <c r="D24415">
        <v>-13.375</v>
      </c>
      <c r="E24415">
        <v>125.925</v>
      </c>
      <c r="F24415">
        <v>0.86646699999999999</v>
      </c>
    </row>
    <row r="24416" spans="1:6" x14ac:dyDescent="0.25">
      <c r="A24416">
        <v>91.001800000000003</v>
      </c>
      <c r="B24416">
        <v>12.657400000000001</v>
      </c>
      <c r="C24416">
        <v>94.212900000000005</v>
      </c>
      <c r="D24416">
        <v>-12.890700000000001</v>
      </c>
      <c r="E24416">
        <v>126.443</v>
      </c>
      <c r="F24416">
        <v>0.91799799999999998</v>
      </c>
    </row>
    <row r="24417" spans="1:6" x14ac:dyDescent="0.25">
      <c r="A24417">
        <v>92.001499999999993</v>
      </c>
      <c r="B24417">
        <v>12.6396</v>
      </c>
      <c r="C24417">
        <v>93.364699999999999</v>
      </c>
      <c r="D24417">
        <v>-12.5871</v>
      </c>
      <c r="E24417">
        <v>128.08799999999999</v>
      </c>
      <c r="F24417">
        <v>0.95267299999999999</v>
      </c>
    </row>
    <row r="24418" spans="1:6" x14ac:dyDescent="0.25">
      <c r="A24418">
        <v>93.001300000000001</v>
      </c>
      <c r="B24418">
        <v>12.6144</v>
      </c>
      <c r="C24418">
        <v>92.512900000000002</v>
      </c>
      <c r="D24418">
        <v>-12.2728</v>
      </c>
      <c r="E24418">
        <v>129.001</v>
      </c>
      <c r="F24418">
        <v>0.99072499999999997</v>
      </c>
    </row>
    <row r="24419" spans="1:6" x14ac:dyDescent="0.25">
      <c r="A24419">
        <v>94.001900000000006</v>
      </c>
      <c r="B24419">
        <v>12.6005</v>
      </c>
      <c r="C24419">
        <v>91.657799999999995</v>
      </c>
      <c r="D24419">
        <v>-11.8187</v>
      </c>
      <c r="E24419">
        <v>129.93700000000001</v>
      </c>
      <c r="F24419">
        <v>1.0457000000000001</v>
      </c>
    </row>
    <row r="24420" spans="1:6" x14ac:dyDescent="0.25">
      <c r="A24420">
        <v>95.0017</v>
      </c>
      <c r="B24420">
        <v>12.5801</v>
      </c>
      <c r="C24420">
        <v>90.790300000000002</v>
      </c>
      <c r="D24420">
        <v>-11.4552</v>
      </c>
      <c r="E24420">
        <v>131.81399999999999</v>
      </c>
      <c r="F24420">
        <v>1.09307</v>
      </c>
    </row>
    <row r="24421" spans="1:6" x14ac:dyDescent="0.25">
      <c r="A24421">
        <v>96.002099999999999</v>
      </c>
      <c r="B24421">
        <v>12.556900000000001</v>
      </c>
      <c r="C24421">
        <v>89.877399999999994</v>
      </c>
      <c r="D24421">
        <v>-11.2385</v>
      </c>
      <c r="E24421">
        <v>134.12799999999999</v>
      </c>
      <c r="F24421">
        <v>1.1237900000000001</v>
      </c>
    </row>
    <row r="24422" spans="1:6" x14ac:dyDescent="0.25">
      <c r="A24422">
        <v>97.0017</v>
      </c>
      <c r="B24422">
        <v>12.555199999999999</v>
      </c>
      <c r="C24422">
        <v>88.953599999999994</v>
      </c>
      <c r="D24422">
        <v>-11.0221</v>
      </c>
      <c r="E24422">
        <v>135.92500000000001</v>
      </c>
      <c r="F24422">
        <v>1.1524399999999999</v>
      </c>
    </row>
    <row r="24423" spans="1:6" x14ac:dyDescent="0.25">
      <c r="A24423">
        <v>98.001499999999993</v>
      </c>
      <c r="B24423">
        <v>12.532</v>
      </c>
      <c r="C24423">
        <v>88.062700000000007</v>
      </c>
      <c r="D24423">
        <v>-10.768599999999999</v>
      </c>
      <c r="E24423">
        <v>137.26499999999999</v>
      </c>
      <c r="F24423">
        <v>1.1898599999999999</v>
      </c>
    </row>
    <row r="24424" spans="1:6" x14ac:dyDescent="0.25">
      <c r="A24424">
        <v>99.002099999999999</v>
      </c>
      <c r="B24424">
        <v>12.524800000000001</v>
      </c>
      <c r="C24424">
        <v>87.0869</v>
      </c>
      <c r="D24424">
        <v>-10.523899999999999</v>
      </c>
      <c r="E24424">
        <v>139.94</v>
      </c>
      <c r="F24424">
        <v>1.22498</v>
      </c>
    </row>
    <row r="24425" spans="1:6" x14ac:dyDescent="0.25">
      <c r="A24425">
        <v>100.002</v>
      </c>
      <c r="B24425">
        <v>12.520200000000001</v>
      </c>
      <c r="C24425">
        <v>86.198999999999998</v>
      </c>
      <c r="D24425">
        <v>-10.349500000000001</v>
      </c>
      <c r="E24425">
        <v>141.65899999999999</v>
      </c>
      <c r="F24425">
        <v>1.2505599999999999</v>
      </c>
    </row>
    <row r="24426" spans="1:6" x14ac:dyDescent="0.25">
      <c r="A24426">
        <v>101.014</v>
      </c>
      <c r="B24426">
        <v>12.512499999999999</v>
      </c>
      <c r="C24426">
        <v>85.225899999999996</v>
      </c>
      <c r="D24426">
        <v>-10.2126</v>
      </c>
      <c r="E24426">
        <v>144.29</v>
      </c>
      <c r="F24426">
        <v>1.27163</v>
      </c>
    </row>
    <row r="24427" spans="1:6" x14ac:dyDescent="0.25">
      <c r="A24427">
        <v>102.001</v>
      </c>
      <c r="B24427">
        <v>12.508800000000001</v>
      </c>
      <c r="C24427">
        <v>84.255099999999999</v>
      </c>
      <c r="D24427">
        <v>-10.0526</v>
      </c>
      <c r="E24427">
        <v>146.773</v>
      </c>
      <c r="F24427">
        <v>1.29592</v>
      </c>
    </row>
    <row r="24428" spans="1:6" x14ac:dyDescent="0.25">
      <c r="A24428">
        <v>103.002</v>
      </c>
      <c r="B24428">
        <v>12.508800000000001</v>
      </c>
      <c r="C24428">
        <v>83.185100000000006</v>
      </c>
      <c r="D24428">
        <v>-9.9441100000000002</v>
      </c>
      <c r="E24428">
        <v>149.86699999999999</v>
      </c>
      <c r="F24428">
        <v>1.31227</v>
      </c>
    </row>
    <row r="24429" spans="1:6" x14ac:dyDescent="0.25">
      <c r="A24429">
        <v>104.006</v>
      </c>
      <c r="B24429">
        <v>12.5139</v>
      </c>
      <c r="C24429">
        <v>82.139899999999997</v>
      </c>
      <c r="D24429">
        <v>-9.8598700000000008</v>
      </c>
      <c r="E24429">
        <v>152.23500000000001</v>
      </c>
      <c r="F24429">
        <v>1.3243400000000001</v>
      </c>
    </row>
    <row r="24430" spans="1:6" x14ac:dyDescent="0.25">
      <c r="A24430">
        <v>105.002</v>
      </c>
      <c r="B24430">
        <v>12.517799999999999</v>
      </c>
      <c r="C24430">
        <v>81.084500000000006</v>
      </c>
      <c r="D24430">
        <v>-9.8257499999999993</v>
      </c>
      <c r="E24430">
        <v>154.96600000000001</v>
      </c>
      <c r="F24430">
        <v>1.3289599999999999</v>
      </c>
    </row>
    <row r="24431" spans="1:6" x14ac:dyDescent="0.25">
      <c r="A24431">
        <v>106.002</v>
      </c>
      <c r="B24431">
        <v>12.513199999999999</v>
      </c>
      <c r="C24431">
        <v>80.075100000000006</v>
      </c>
      <c r="D24431">
        <v>-9.8880800000000004</v>
      </c>
      <c r="E24431">
        <v>158.404</v>
      </c>
      <c r="F24431">
        <v>1.32013</v>
      </c>
    </row>
    <row r="24432" spans="1:6" x14ac:dyDescent="0.25">
      <c r="A24432">
        <v>107.002</v>
      </c>
      <c r="B24432">
        <v>12.5274</v>
      </c>
      <c r="C24432">
        <v>79.077200000000005</v>
      </c>
      <c r="D24432">
        <v>-9.7990499999999994</v>
      </c>
      <c r="E24432">
        <v>160.387</v>
      </c>
      <c r="F24432">
        <v>1.3315999999999999</v>
      </c>
    </row>
    <row r="24433" spans="1:6" x14ac:dyDescent="0.25">
      <c r="A24433">
        <v>108.002</v>
      </c>
      <c r="B24433">
        <v>12.5311</v>
      </c>
      <c r="C24433">
        <v>78.017700000000005</v>
      </c>
      <c r="D24433">
        <v>-9.8152799999999996</v>
      </c>
      <c r="E24433">
        <v>163.64599999999999</v>
      </c>
      <c r="F24433">
        <v>1.32853</v>
      </c>
    </row>
    <row r="24434" spans="1:6" x14ac:dyDescent="0.25">
      <c r="A24434">
        <v>109.002</v>
      </c>
      <c r="B24434">
        <v>12.5412</v>
      </c>
      <c r="C24434">
        <v>76.874700000000004</v>
      </c>
      <c r="D24434">
        <v>-9.8465600000000002</v>
      </c>
      <c r="E24434">
        <v>167.17099999999999</v>
      </c>
      <c r="F24434">
        <v>1.3222</v>
      </c>
    </row>
    <row r="24435" spans="1:6" x14ac:dyDescent="0.25">
      <c r="A24435">
        <v>110.002</v>
      </c>
      <c r="B24435">
        <v>12.541499999999999</v>
      </c>
      <c r="C24435">
        <v>75.715800000000002</v>
      </c>
      <c r="D24435">
        <v>-9.8921899999999994</v>
      </c>
      <c r="E24435">
        <v>170.07499999999999</v>
      </c>
      <c r="F24435">
        <v>1.31518</v>
      </c>
    </row>
    <row r="24436" spans="1:6" x14ac:dyDescent="0.25">
      <c r="A24436">
        <v>111.003</v>
      </c>
      <c r="B24436">
        <v>12.554600000000001</v>
      </c>
      <c r="C24436">
        <v>74.628200000000007</v>
      </c>
      <c r="D24436">
        <v>-9.8695500000000003</v>
      </c>
      <c r="E24436">
        <v>172.09299999999999</v>
      </c>
      <c r="F24436">
        <v>1.31664</v>
      </c>
    </row>
    <row r="24437" spans="1:6" x14ac:dyDescent="0.25">
      <c r="A24437">
        <v>112.002</v>
      </c>
      <c r="B24437">
        <v>12.557700000000001</v>
      </c>
      <c r="C24437">
        <v>73.5047</v>
      </c>
      <c r="D24437">
        <v>-10.009399999999999</v>
      </c>
      <c r="E24437">
        <v>175.852</v>
      </c>
      <c r="F24437">
        <v>1.29508</v>
      </c>
    </row>
    <row r="24438" spans="1:6" x14ac:dyDescent="0.25">
      <c r="A24438">
        <v>113.002</v>
      </c>
      <c r="B24438">
        <v>12.567</v>
      </c>
      <c r="C24438">
        <v>72.314499999999995</v>
      </c>
      <c r="D24438">
        <v>-10.0991</v>
      </c>
      <c r="E24438">
        <v>179.089</v>
      </c>
      <c r="F24438">
        <v>1.28034</v>
      </c>
    </row>
    <row r="24439" spans="1:6" x14ac:dyDescent="0.25">
      <c r="A24439">
        <v>114.01</v>
      </c>
      <c r="B24439">
        <v>12.583299999999999</v>
      </c>
      <c r="C24439">
        <v>71.172799999999995</v>
      </c>
      <c r="D24439">
        <v>-10.161099999999999</v>
      </c>
      <c r="E24439">
        <v>-176.43899999999999</v>
      </c>
      <c r="F24439">
        <v>1.2687999999999999</v>
      </c>
    </row>
    <row r="24440" spans="1:6" x14ac:dyDescent="0.25">
      <c r="A24440">
        <v>115.002</v>
      </c>
      <c r="B24440">
        <v>12.5924</v>
      </c>
      <c r="C24440">
        <v>70.0197</v>
      </c>
      <c r="D24440">
        <v>-10.3573</v>
      </c>
      <c r="E24440">
        <v>-174.13200000000001</v>
      </c>
      <c r="F24440">
        <v>1.2390699999999999</v>
      </c>
    </row>
    <row r="24441" spans="1:6" x14ac:dyDescent="0.25">
      <c r="A24441">
        <v>116.002</v>
      </c>
      <c r="B24441">
        <v>12.6023</v>
      </c>
      <c r="C24441">
        <v>68.809799999999996</v>
      </c>
      <c r="D24441">
        <v>-10.4649</v>
      </c>
      <c r="E24441">
        <v>-170.00899999999999</v>
      </c>
      <c r="F24441">
        <v>1.2223599999999999</v>
      </c>
    </row>
    <row r="24442" spans="1:6" x14ac:dyDescent="0.25">
      <c r="A24442">
        <v>117.002</v>
      </c>
      <c r="B24442">
        <v>12.6129</v>
      </c>
      <c r="C24442">
        <v>67.648200000000003</v>
      </c>
      <c r="D24442">
        <v>-10.736700000000001</v>
      </c>
      <c r="E24442">
        <v>-167.17400000000001</v>
      </c>
      <c r="F24442">
        <v>1.1831400000000001</v>
      </c>
    </row>
    <row r="24443" spans="1:6" x14ac:dyDescent="0.25">
      <c r="A24443">
        <v>118.002</v>
      </c>
      <c r="B24443">
        <v>12.627000000000001</v>
      </c>
      <c r="C24443">
        <v>66.537199999999999</v>
      </c>
      <c r="D24443">
        <v>-10.911</v>
      </c>
      <c r="E24443">
        <v>-164.078</v>
      </c>
      <c r="F24443">
        <v>1.15768</v>
      </c>
    </row>
    <row r="24444" spans="1:6" x14ac:dyDescent="0.25">
      <c r="A24444">
        <v>119.002</v>
      </c>
      <c r="B24444">
        <v>12.644</v>
      </c>
      <c r="C24444">
        <v>65.426000000000002</v>
      </c>
      <c r="D24444">
        <v>-11.1874</v>
      </c>
      <c r="E24444">
        <v>-161.53399999999999</v>
      </c>
      <c r="F24444">
        <v>1.11911</v>
      </c>
    </row>
    <row r="24445" spans="1:6" x14ac:dyDescent="0.25">
      <c r="A24445">
        <v>120.002</v>
      </c>
      <c r="B24445">
        <v>12.6516</v>
      </c>
      <c r="C24445">
        <v>64.227199999999996</v>
      </c>
      <c r="D24445">
        <v>-11.4152</v>
      </c>
      <c r="E24445">
        <v>-158.38900000000001</v>
      </c>
      <c r="F24445">
        <v>1.08911</v>
      </c>
    </row>
    <row r="24446" spans="1:6" x14ac:dyDescent="0.25">
      <c r="A24446">
        <v>121.002</v>
      </c>
      <c r="B24446">
        <v>12.6549</v>
      </c>
      <c r="C24446">
        <v>63.0458</v>
      </c>
      <c r="D24446">
        <v>-11.610799999999999</v>
      </c>
      <c r="E24446">
        <v>-155.55600000000001</v>
      </c>
      <c r="F24446">
        <v>1.0643899999999999</v>
      </c>
    </row>
    <row r="24447" spans="1:6" x14ac:dyDescent="0.25">
      <c r="A24447">
        <v>122.002</v>
      </c>
      <c r="B24447">
        <v>12.6586</v>
      </c>
      <c r="C24447">
        <v>61.842599999999997</v>
      </c>
      <c r="D24447">
        <v>-11.9796</v>
      </c>
      <c r="E24447">
        <v>-153.36099999999999</v>
      </c>
      <c r="F24447">
        <v>1.0196000000000001</v>
      </c>
    </row>
    <row r="24448" spans="1:6" x14ac:dyDescent="0.25">
      <c r="A24448">
        <v>123.008</v>
      </c>
      <c r="B24448">
        <v>12.6698</v>
      </c>
      <c r="C24448">
        <v>60.665599999999998</v>
      </c>
      <c r="D24448">
        <v>-12.1128</v>
      </c>
      <c r="E24448">
        <v>-151.227</v>
      </c>
      <c r="F24448">
        <v>1.00275</v>
      </c>
    </row>
    <row r="24449" spans="1:6" x14ac:dyDescent="0.25">
      <c r="A24449">
        <v>124.002</v>
      </c>
      <c r="B24449">
        <v>12.675000000000001</v>
      </c>
      <c r="C24449">
        <v>59.511400000000002</v>
      </c>
      <c r="D24449">
        <v>-12.612299999999999</v>
      </c>
      <c r="E24449">
        <v>-149.56</v>
      </c>
      <c r="F24449">
        <v>0.94603999999999999</v>
      </c>
    </row>
    <row r="24450" spans="1:6" x14ac:dyDescent="0.25">
      <c r="A24450">
        <v>125.002</v>
      </c>
      <c r="B24450">
        <v>12.685700000000001</v>
      </c>
      <c r="C24450">
        <v>58.3386</v>
      </c>
      <c r="D24450">
        <v>-12.6297</v>
      </c>
      <c r="E24450">
        <v>-146.21100000000001</v>
      </c>
      <c r="F24450">
        <v>0.94298199999999999</v>
      </c>
    </row>
    <row r="24451" spans="1:6" x14ac:dyDescent="0.25">
      <c r="A24451">
        <v>126.008</v>
      </c>
      <c r="B24451">
        <v>12.690899999999999</v>
      </c>
      <c r="C24451">
        <v>57.1203</v>
      </c>
      <c r="D24451">
        <v>-13.140499999999999</v>
      </c>
      <c r="E24451">
        <v>-145.17599999999999</v>
      </c>
      <c r="F24451">
        <v>0.88848899999999997</v>
      </c>
    </row>
    <row r="24452" spans="1:6" x14ac:dyDescent="0.25">
      <c r="A24452">
        <v>127.002</v>
      </c>
      <c r="B24452">
        <v>12.696</v>
      </c>
      <c r="C24452">
        <v>55.926099999999998</v>
      </c>
      <c r="D24452">
        <v>-13.589499999999999</v>
      </c>
      <c r="E24452">
        <v>-142.56399999999999</v>
      </c>
      <c r="F24452">
        <v>0.843163</v>
      </c>
    </row>
    <row r="24453" spans="1:6" x14ac:dyDescent="0.25">
      <c r="A24453">
        <v>128.00299999999999</v>
      </c>
      <c r="B24453">
        <v>12.697100000000001</v>
      </c>
      <c r="C24453">
        <v>54.714300000000001</v>
      </c>
      <c r="D24453">
        <v>-14.010199999999999</v>
      </c>
      <c r="E24453">
        <v>-140.08099999999999</v>
      </c>
      <c r="F24453">
        <v>0.80313599999999996</v>
      </c>
    </row>
    <row r="24454" spans="1:6" x14ac:dyDescent="0.25">
      <c r="A24454">
        <v>129.011</v>
      </c>
      <c r="B24454">
        <v>12.7019</v>
      </c>
      <c r="C24454">
        <v>53.570900000000002</v>
      </c>
      <c r="D24454">
        <v>-14.3949</v>
      </c>
      <c r="E24454">
        <v>-137.637</v>
      </c>
      <c r="F24454">
        <v>0.76786600000000005</v>
      </c>
    </row>
    <row r="24455" spans="1:6" x14ac:dyDescent="0.25">
      <c r="A24455">
        <v>130.00200000000001</v>
      </c>
      <c r="B24455">
        <v>12.6936</v>
      </c>
      <c r="C24455">
        <v>52.435000000000002</v>
      </c>
      <c r="D24455">
        <v>-15.2973</v>
      </c>
      <c r="E24455">
        <v>-135.54300000000001</v>
      </c>
      <c r="F24455">
        <v>0.69267999999999996</v>
      </c>
    </row>
    <row r="24456" spans="1:6" x14ac:dyDescent="0.25">
      <c r="A24456">
        <v>131.001</v>
      </c>
      <c r="B24456">
        <v>12.7026</v>
      </c>
      <c r="C24456">
        <v>51.250300000000003</v>
      </c>
      <c r="D24456">
        <v>-16.060099999999998</v>
      </c>
      <c r="E24456">
        <v>-134.364</v>
      </c>
      <c r="F24456">
        <v>0.63372499999999998</v>
      </c>
    </row>
    <row r="24457" spans="1:6" x14ac:dyDescent="0.25">
      <c r="A24457">
        <v>132.00200000000001</v>
      </c>
      <c r="B24457">
        <v>12.696099999999999</v>
      </c>
      <c r="C24457">
        <v>50.075699999999998</v>
      </c>
      <c r="D24457">
        <v>-16.374099999999999</v>
      </c>
      <c r="E24457">
        <v>-132.232</v>
      </c>
      <c r="F24457">
        <v>0.61166399999999999</v>
      </c>
    </row>
    <row r="24458" spans="1:6" x14ac:dyDescent="0.25">
      <c r="A24458">
        <v>133.00200000000001</v>
      </c>
      <c r="B24458">
        <v>12.688800000000001</v>
      </c>
      <c r="C24458">
        <v>48.8474</v>
      </c>
      <c r="D24458">
        <v>-17.0504</v>
      </c>
      <c r="E24458">
        <v>-130.65700000000001</v>
      </c>
      <c r="F24458">
        <v>0.56628999999999996</v>
      </c>
    </row>
    <row r="24459" spans="1:6" x14ac:dyDescent="0.25">
      <c r="A24459">
        <v>134.001</v>
      </c>
      <c r="B24459">
        <v>12.690799999999999</v>
      </c>
      <c r="C24459">
        <v>47.648499999999999</v>
      </c>
      <c r="D24459">
        <v>-18.011700000000001</v>
      </c>
      <c r="E24459">
        <v>-130.14099999999999</v>
      </c>
      <c r="F24459">
        <v>0.50680700000000001</v>
      </c>
    </row>
    <row r="24460" spans="1:6" x14ac:dyDescent="0.25">
      <c r="A24460">
        <v>135.00200000000001</v>
      </c>
      <c r="B24460">
        <v>12.689500000000001</v>
      </c>
      <c r="C24460">
        <v>46.456499999999998</v>
      </c>
      <c r="D24460">
        <v>-18.533200000000001</v>
      </c>
      <c r="E24460">
        <v>-130.61500000000001</v>
      </c>
      <c r="F24460">
        <v>0.47733199999999998</v>
      </c>
    </row>
    <row r="24461" spans="1:6" x14ac:dyDescent="0.25">
      <c r="A24461">
        <v>136.00700000000001</v>
      </c>
      <c r="B24461">
        <v>12.694599999999999</v>
      </c>
      <c r="C24461">
        <v>45.265999999999998</v>
      </c>
      <c r="D24461">
        <v>-19.273700000000002</v>
      </c>
      <c r="E24461">
        <v>-127.651</v>
      </c>
      <c r="F24461">
        <v>0.43804799999999999</v>
      </c>
    </row>
    <row r="24462" spans="1:6" x14ac:dyDescent="0.25">
      <c r="A24462">
        <v>137.00299999999999</v>
      </c>
      <c r="B24462">
        <v>12.697800000000001</v>
      </c>
      <c r="C24462">
        <v>44.094099999999997</v>
      </c>
      <c r="D24462">
        <v>-19.787600000000001</v>
      </c>
      <c r="E24462">
        <v>-127.702</v>
      </c>
      <c r="F24462">
        <v>0.41272199999999998</v>
      </c>
    </row>
    <row r="24463" spans="1:6" x14ac:dyDescent="0.25">
      <c r="A24463">
        <v>138.00200000000001</v>
      </c>
      <c r="B24463">
        <v>12.7014</v>
      </c>
      <c r="C24463">
        <v>42.9559</v>
      </c>
      <c r="D24463">
        <v>-20.372900000000001</v>
      </c>
      <c r="E24463">
        <v>-129.10300000000001</v>
      </c>
      <c r="F24463">
        <v>0.38565899999999997</v>
      </c>
    </row>
    <row r="24464" spans="1:6" x14ac:dyDescent="0.25">
      <c r="A24464">
        <v>139.001</v>
      </c>
      <c r="B24464">
        <v>12.707100000000001</v>
      </c>
      <c r="C24464">
        <v>41.773299999999999</v>
      </c>
      <c r="D24464">
        <v>-21.1127</v>
      </c>
      <c r="E24464">
        <v>-130.09</v>
      </c>
      <c r="F24464">
        <v>0.35392400000000002</v>
      </c>
    </row>
    <row r="24465" spans="1:6" x14ac:dyDescent="0.25">
      <c r="A24465">
        <v>140.00299999999999</v>
      </c>
      <c r="B24465">
        <v>12.7026</v>
      </c>
      <c r="C24465">
        <v>40.6404</v>
      </c>
      <c r="D24465">
        <v>-22.056000000000001</v>
      </c>
      <c r="E24465">
        <v>-130.053</v>
      </c>
      <c r="F24465">
        <v>0.317662</v>
      </c>
    </row>
    <row r="24466" spans="1:6" x14ac:dyDescent="0.25">
      <c r="A24466">
        <v>141.001</v>
      </c>
      <c r="B24466">
        <v>12.7059</v>
      </c>
      <c r="C24466">
        <v>39.5518</v>
      </c>
      <c r="D24466">
        <v>-22.3416</v>
      </c>
      <c r="E24466">
        <v>-134.70099999999999</v>
      </c>
      <c r="F24466">
        <v>0.30726700000000001</v>
      </c>
    </row>
    <row r="24467" spans="1:6" x14ac:dyDescent="0.25">
      <c r="A24467">
        <v>142.00200000000001</v>
      </c>
      <c r="B24467">
        <v>12.7019</v>
      </c>
      <c r="C24467">
        <v>38.433399999999999</v>
      </c>
      <c r="D24467">
        <v>-23.339300000000001</v>
      </c>
      <c r="E24467">
        <v>-138.81100000000001</v>
      </c>
      <c r="F24467">
        <v>0.27404400000000001</v>
      </c>
    </row>
    <row r="24468" spans="1:6" x14ac:dyDescent="0.25">
      <c r="A24468">
        <v>143.00800000000001</v>
      </c>
      <c r="B24468">
        <v>12.690200000000001</v>
      </c>
      <c r="C24468">
        <v>37.311199999999999</v>
      </c>
      <c r="D24468">
        <v>-23.918399999999998</v>
      </c>
      <c r="E24468">
        <v>-143.405</v>
      </c>
      <c r="F24468">
        <v>0.25671300000000002</v>
      </c>
    </row>
    <row r="24469" spans="1:6" x14ac:dyDescent="0.25">
      <c r="A24469">
        <v>144.00299999999999</v>
      </c>
      <c r="B24469">
        <v>12.6837</v>
      </c>
      <c r="C24469">
        <v>36.207500000000003</v>
      </c>
      <c r="D24469">
        <v>-24.8064</v>
      </c>
      <c r="E24469">
        <v>-151.101</v>
      </c>
      <c r="F24469">
        <v>0.231934</v>
      </c>
    </row>
    <row r="24470" spans="1:6" x14ac:dyDescent="0.25">
      <c r="A24470">
        <v>145.00200000000001</v>
      </c>
      <c r="B24470">
        <v>12.693</v>
      </c>
      <c r="C24470">
        <v>35.137500000000003</v>
      </c>
      <c r="D24470">
        <v>-24.6401</v>
      </c>
      <c r="E24470">
        <v>-157.43799999999999</v>
      </c>
      <c r="F24470">
        <v>0.23616599999999999</v>
      </c>
    </row>
    <row r="24471" spans="1:6" x14ac:dyDescent="0.25">
      <c r="A24471">
        <v>146.00200000000001</v>
      </c>
      <c r="B24471">
        <v>12.6838</v>
      </c>
      <c r="C24471">
        <v>34.040999999999997</v>
      </c>
      <c r="D24471">
        <v>-25.147400000000001</v>
      </c>
      <c r="E24471">
        <v>-162.99799999999999</v>
      </c>
      <c r="F24471">
        <v>0.22300200000000001</v>
      </c>
    </row>
    <row r="24472" spans="1:6" x14ac:dyDescent="0.25">
      <c r="A24472">
        <v>147.00200000000001</v>
      </c>
      <c r="B24472">
        <v>12.6783</v>
      </c>
      <c r="C24472">
        <v>32.9876</v>
      </c>
      <c r="D24472">
        <v>-25.7835</v>
      </c>
      <c r="E24472">
        <v>-172.86099999999999</v>
      </c>
      <c r="F24472">
        <v>0.20738300000000001</v>
      </c>
    </row>
    <row r="24473" spans="1:6" x14ac:dyDescent="0.25">
      <c r="A24473">
        <v>148.00200000000001</v>
      </c>
      <c r="B24473">
        <v>12.676600000000001</v>
      </c>
      <c r="C24473">
        <v>31.9223</v>
      </c>
      <c r="D24473">
        <v>-25.332999999999998</v>
      </c>
      <c r="E24473">
        <v>-179.113</v>
      </c>
      <c r="F24473">
        <v>0.218468</v>
      </c>
    </row>
    <row r="24474" spans="1:6" x14ac:dyDescent="0.25">
      <c r="A24474">
        <v>149.00200000000001</v>
      </c>
      <c r="B24474">
        <v>12.6898</v>
      </c>
      <c r="C24474">
        <v>30.878299999999999</v>
      </c>
      <c r="D24474">
        <v>-25.2562</v>
      </c>
      <c r="E24474">
        <v>174.673</v>
      </c>
      <c r="F24474">
        <v>0.22007499999999999</v>
      </c>
    </row>
    <row r="24475" spans="1:6" x14ac:dyDescent="0.25">
      <c r="A24475">
        <v>150.00200000000001</v>
      </c>
      <c r="B24475">
        <v>12.681100000000001</v>
      </c>
      <c r="C24475">
        <v>29.907499999999999</v>
      </c>
      <c r="D24475">
        <v>-24.466200000000001</v>
      </c>
      <c r="E24475">
        <v>170.779</v>
      </c>
      <c r="F24475">
        <v>0.24127199999999999</v>
      </c>
    </row>
    <row r="24476" spans="1:6" x14ac:dyDescent="0.25">
      <c r="A24476">
        <v>151.00200000000001</v>
      </c>
      <c r="B24476">
        <v>12.687900000000001</v>
      </c>
      <c r="C24476">
        <v>28.925799999999999</v>
      </c>
      <c r="D24476">
        <v>-23.887899999999998</v>
      </c>
      <c r="E24476">
        <v>168.00700000000001</v>
      </c>
      <c r="F24476">
        <v>0.257683</v>
      </c>
    </row>
    <row r="24477" spans="1:6" x14ac:dyDescent="0.25">
      <c r="A24477">
        <v>152.00200000000001</v>
      </c>
      <c r="B24477">
        <v>12.6891</v>
      </c>
      <c r="C24477">
        <v>27.962399999999999</v>
      </c>
      <c r="D24477">
        <v>-23.459900000000001</v>
      </c>
      <c r="E24477">
        <v>164.70699999999999</v>
      </c>
      <c r="F24477">
        <v>0.27066499999999999</v>
      </c>
    </row>
    <row r="24478" spans="1:6" x14ac:dyDescent="0.25">
      <c r="A24478">
        <v>153.00200000000001</v>
      </c>
      <c r="B24478">
        <v>12.681100000000001</v>
      </c>
      <c r="C24478">
        <v>26.970199999999998</v>
      </c>
      <c r="D24478">
        <v>-22.9129</v>
      </c>
      <c r="E24478">
        <v>168.62200000000001</v>
      </c>
      <c r="F24478">
        <v>0.288526</v>
      </c>
    </row>
    <row r="24479" spans="1:6" x14ac:dyDescent="0.25">
      <c r="A24479">
        <v>154.00200000000001</v>
      </c>
      <c r="B24479">
        <v>12.678699999999999</v>
      </c>
      <c r="C24479">
        <v>26.088899999999999</v>
      </c>
      <c r="D24479">
        <v>-22.632000000000001</v>
      </c>
      <c r="E24479">
        <v>171.214</v>
      </c>
      <c r="F24479">
        <v>0.29809200000000002</v>
      </c>
    </row>
    <row r="24480" spans="1:6" x14ac:dyDescent="0.25">
      <c r="A24480">
        <v>155.00200000000001</v>
      </c>
      <c r="B24480">
        <v>12.669600000000001</v>
      </c>
      <c r="C24480">
        <v>25.161300000000001</v>
      </c>
      <c r="D24480">
        <v>-22.274999999999999</v>
      </c>
      <c r="E24480">
        <v>174.286</v>
      </c>
      <c r="F24480">
        <v>0.31092900000000001</v>
      </c>
    </row>
    <row r="24481" spans="1:6" x14ac:dyDescent="0.25">
      <c r="A24481">
        <v>156.00200000000001</v>
      </c>
      <c r="B24481">
        <v>12.668699999999999</v>
      </c>
      <c r="C24481">
        <v>24.232900000000001</v>
      </c>
      <c r="D24481">
        <v>-21.68</v>
      </c>
      <c r="E24481">
        <v>-178.804</v>
      </c>
      <c r="F24481">
        <v>0.33301199999999997</v>
      </c>
    </row>
    <row r="24482" spans="1:6" x14ac:dyDescent="0.25">
      <c r="A24482">
        <v>157.00200000000001</v>
      </c>
      <c r="B24482">
        <v>12.6617</v>
      </c>
      <c r="C24482">
        <v>23.336400000000001</v>
      </c>
      <c r="D24482">
        <v>-21.282399999999999</v>
      </c>
      <c r="E24482">
        <v>-175.274</v>
      </c>
      <c r="F24482">
        <v>0.34889900000000001</v>
      </c>
    </row>
    <row r="24483" spans="1:6" x14ac:dyDescent="0.25">
      <c r="A24483">
        <v>158.00200000000001</v>
      </c>
      <c r="B24483">
        <v>12.657500000000001</v>
      </c>
      <c r="C24483">
        <v>22.4282</v>
      </c>
      <c r="D24483">
        <v>-21.160399999999999</v>
      </c>
      <c r="E24483">
        <v>-172.29400000000001</v>
      </c>
      <c r="F24483">
        <v>0.35400599999999999</v>
      </c>
    </row>
    <row r="24484" spans="1:6" x14ac:dyDescent="0.25">
      <c r="A24484">
        <v>159.00200000000001</v>
      </c>
      <c r="B24484">
        <v>12.6555</v>
      </c>
      <c r="C24484">
        <v>21.536799999999999</v>
      </c>
      <c r="D24484">
        <v>-20.595099999999999</v>
      </c>
      <c r="E24484">
        <v>-170.47900000000001</v>
      </c>
      <c r="F24484">
        <v>0.37790400000000002</v>
      </c>
    </row>
    <row r="24485" spans="1:6" x14ac:dyDescent="0.25">
      <c r="A24485">
        <v>160.001</v>
      </c>
      <c r="B24485">
        <v>12.6577</v>
      </c>
      <c r="C24485">
        <v>20.695</v>
      </c>
      <c r="D24485">
        <v>-20.6328</v>
      </c>
      <c r="E24485">
        <v>-168.38200000000001</v>
      </c>
      <c r="F24485">
        <v>0.37617</v>
      </c>
    </row>
    <row r="24486" spans="1:6" x14ac:dyDescent="0.25">
      <c r="A24486">
        <v>161.00200000000001</v>
      </c>
      <c r="B24486">
        <v>12.6579</v>
      </c>
      <c r="C24486">
        <v>19.883400000000002</v>
      </c>
      <c r="D24486">
        <v>-19.581099999999999</v>
      </c>
      <c r="E24486">
        <v>-163.62799999999999</v>
      </c>
      <c r="F24486">
        <v>0.424599</v>
      </c>
    </row>
    <row r="24487" spans="1:6" x14ac:dyDescent="0.25">
      <c r="A24487">
        <v>162.00200000000001</v>
      </c>
      <c r="B24487">
        <v>12.654500000000001</v>
      </c>
      <c r="C24487">
        <v>19.093</v>
      </c>
      <c r="D24487">
        <v>-19.348299999999998</v>
      </c>
      <c r="E24487">
        <v>-161.30699999999999</v>
      </c>
      <c r="F24487">
        <v>0.43631199999999998</v>
      </c>
    </row>
    <row r="24488" spans="1:6" x14ac:dyDescent="0.25">
      <c r="A24488">
        <v>163.006</v>
      </c>
      <c r="B24488">
        <v>12.650700000000001</v>
      </c>
      <c r="C24488">
        <v>18.325399999999998</v>
      </c>
      <c r="D24488">
        <v>-19.346399999999999</v>
      </c>
      <c r="E24488">
        <v>-157.91200000000001</v>
      </c>
      <c r="F24488">
        <v>0.43659300000000001</v>
      </c>
    </row>
    <row r="24489" spans="1:6" x14ac:dyDescent="0.25">
      <c r="A24489">
        <v>164.00200000000001</v>
      </c>
      <c r="B24489">
        <v>12.6587</v>
      </c>
      <c r="C24489">
        <v>17.604600000000001</v>
      </c>
      <c r="D24489">
        <v>-18.617100000000001</v>
      </c>
      <c r="E24489">
        <v>-154.24700000000001</v>
      </c>
      <c r="F24489">
        <v>0.47441699999999998</v>
      </c>
    </row>
    <row r="24490" spans="1:6" x14ac:dyDescent="0.25">
      <c r="A24490">
        <v>165.00200000000001</v>
      </c>
      <c r="B24490">
        <v>12.653700000000001</v>
      </c>
      <c r="C24490">
        <v>16.883400000000002</v>
      </c>
      <c r="D24490">
        <v>-18.724799999999998</v>
      </c>
      <c r="E24490">
        <v>-149.87700000000001</v>
      </c>
      <c r="F24490">
        <v>0.46884100000000001</v>
      </c>
    </row>
    <row r="24491" spans="1:6" x14ac:dyDescent="0.25">
      <c r="A24491">
        <v>166.00200000000001</v>
      </c>
      <c r="B24491">
        <v>12.653700000000001</v>
      </c>
      <c r="C24491">
        <v>16.165299999999998</v>
      </c>
      <c r="D24491">
        <v>-18.249400000000001</v>
      </c>
      <c r="E24491">
        <v>-145.90199999999999</v>
      </c>
      <c r="F24491">
        <v>0.49523400000000001</v>
      </c>
    </row>
    <row r="24492" spans="1:6" x14ac:dyDescent="0.25">
      <c r="A24492">
        <v>167.00200000000001</v>
      </c>
      <c r="B24492">
        <v>12.654999999999999</v>
      </c>
      <c r="C24492">
        <v>15.501300000000001</v>
      </c>
      <c r="D24492">
        <v>-18.2559</v>
      </c>
      <c r="E24492">
        <v>-143.745</v>
      </c>
      <c r="F24492">
        <v>0.49478699999999998</v>
      </c>
    </row>
    <row r="24493" spans="1:6" x14ac:dyDescent="0.25">
      <c r="A24493">
        <v>168.00200000000001</v>
      </c>
      <c r="B24493">
        <v>12.6632</v>
      </c>
      <c r="C24493">
        <v>14.743</v>
      </c>
      <c r="D24493">
        <v>-17.763999999999999</v>
      </c>
      <c r="E24493">
        <v>-141.255</v>
      </c>
      <c r="F24493">
        <v>0.523142</v>
      </c>
    </row>
    <row r="24494" spans="1:6" x14ac:dyDescent="0.25">
      <c r="A24494">
        <v>169.00200000000001</v>
      </c>
      <c r="B24494">
        <v>12.6686</v>
      </c>
      <c r="C24494">
        <v>14.0084</v>
      </c>
      <c r="D24494">
        <v>-17.366700000000002</v>
      </c>
      <c r="E24494">
        <v>-139.59700000000001</v>
      </c>
      <c r="F24494">
        <v>0.54729799999999995</v>
      </c>
    </row>
    <row r="24495" spans="1:6" x14ac:dyDescent="0.25">
      <c r="A24495">
        <v>170.001</v>
      </c>
      <c r="B24495">
        <v>12.6729</v>
      </c>
      <c r="C24495">
        <v>13.35</v>
      </c>
      <c r="D24495">
        <v>-17.184699999999999</v>
      </c>
      <c r="E24495">
        <v>-136.828</v>
      </c>
      <c r="F24495">
        <v>0.55862000000000001</v>
      </c>
    </row>
    <row r="24496" spans="1:6" x14ac:dyDescent="0.25">
      <c r="A24496">
        <v>171.001</v>
      </c>
      <c r="B24496">
        <v>12.68</v>
      </c>
      <c r="C24496">
        <v>12.6867</v>
      </c>
      <c r="D24496">
        <v>-16.6968</v>
      </c>
      <c r="E24496">
        <v>-135.46</v>
      </c>
      <c r="F24496">
        <v>0.59043500000000004</v>
      </c>
    </row>
    <row r="24497" spans="1:6" x14ac:dyDescent="0.25">
      <c r="A24497">
        <v>172.00200000000001</v>
      </c>
      <c r="B24497">
        <v>12.691800000000001</v>
      </c>
      <c r="C24497">
        <v>12.007300000000001</v>
      </c>
      <c r="D24497">
        <v>-16.308</v>
      </c>
      <c r="E24497">
        <v>-133.625</v>
      </c>
      <c r="F24497">
        <v>0.61665199999999998</v>
      </c>
    </row>
    <row r="24498" spans="1:6" x14ac:dyDescent="0.25">
      <c r="A24498">
        <v>173.001</v>
      </c>
      <c r="B24498">
        <v>12.6921</v>
      </c>
      <c r="C24498">
        <v>11.345700000000001</v>
      </c>
      <c r="D24498">
        <v>-15.6592</v>
      </c>
      <c r="E24498">
        <v>-131.67400000000001</v>
      </c>
      <c r="F24498">
        <v>0.66449000000000003</v>
      </c>
    </row>
    <row r="24499" spans="1:6" x14ac:dyDescent="0.25">
      <c r="A24499">
        <v>174.00200000000001</v>
      </c>
      <c r="B24499">
        <v>12.6877</v>
      </c>
      <c r="C24499">
        <v>10.6197</v>
      </c>
      <c r="D24499">
        <v>-15.5748</v>
      </c>
      <c r="E24499">
        <v>-128.80199999999999</v>
      </c>
      <c r="F24499">
        <v>0.67132499999999995</v>
      </c>
    </row>
    <row r="24500" spans="1:6" x14ac:dyDescent="0.25">
      <c r="A24500">
        <v>175.00200000000001</v>
      </c>
      <c r="B24500">
        <v>12.6934</v>
      </c>
      <c r="C24500">
        <v>9.9695699999999992</v>
      </c>
      <c r="D24500">
        <v>-15.1356</v>
      </c>
      <c r="E24500">
        <v>-126.35899999999999</v>
      </c>
      <c r="F24500">
        <v>0.70571799999999996</v>
      </c>
    </row>
    <row r="24501" spans="1:6" x14ac:dyDescent="0.25">
      <c r="A24501">
        <v>176.00200000000001</v>
      </c>
      <c r="B24501">
        <v>12.6869</v>
      </c>
      <c r="C24501">
        <v>9.2692700000000006</v>
      </c>
      <c r="D24501">
        <v>-14.7615</v>
      </c>
      <c r="E24501">
        <v>-125.93300000000001</v>
      </c>
      <c r="F24501">
        <v>0.73736900000000005</v>
      </c>
    </row>
    <row r="24502" spans="1:6" x14ac:dyDescent="0.25">
      <c r="A24502">
        <v>177.001</v>
      </c>
      <c r="B24502">
        <v>12.683400000000001</v>
      </c>
      <c r="C24502">
        <v>8.5293200000000002</v>
      </c>
      <c r="D24502">
        <v>-14.533099999999999</v>
      </c>
      <c r="E24502">
        <v>-125.24</v>
      </c>
      <c r="F24502">
        <v>0.75734900000000005</v>
      </c>
    </row>
    <row r="24503" spans="1:6" x14ac:dyDescent="0.25">
      <c r="A24503">
        <v>178.005</v>
      </c>
      <c r="B24503">
        <v>12.6823</v>
      </c>
      <c r="C24503">
        <v>7.7779699999999998</v>
      </c>
      <c r="D24503">
        <v>-14.5105</v>
      </c>
      <c r="E24503">
        <v>-121.74</v>
      </c>
      <c r="F24503">
        <v>0.75941599999999998</v>
      </c>
    </row>
    <row r="24504" spans="1:6" x14ac:dyDescent="0.25">
      <c r="A24504">
        <v>179.00299999999999</v>
      </c>
      <c r="B24504">
        <v>12.6792</v>
      </c>
      <c r="C24504">
        <v>7.0791000000000004</v>
      </c>
      <c r="D24504">
        <v>-14.509499999999999</v>
      </c>
      <c r="E24504">
        <v>-121.285</v>
      </c>
      <c r="F24504">
        <v>0.75977099999999997</v>
      </c>
    </row>
    <row r="24505" spans="1:6" x14ac:dyDescent="0.25">
      <c r="A24505">
        <v>180.00200000000001</v>
      </c>
      <c r="B24505">
        <v>12.6706</v>
      </c>
      <c r="C24505">
        <v>6.3267100000000003</v>
      </c>
      <c r="D24505">
        <v>-14.338800000000001</v>
      </c>
      <c r="E24505">
        <v>-120.414</v>
      </c>
      <c r="F24505">
        <v>0.77565200000000001</v>
      </c>
    </row>
    <row r="24506" spans="1:6" x14ac:dyDescent="0.25">
      <c r="A24506">
        <v>181.00200000000001</v>
      </c>
      <c r="B24506">
        <v>12.664</v>
      </c>
      <c r="C24506">
        <v>5.5636000000000001</v>
      </c>
      <c r="D24506">
        <v>-14.154199999999999</v>
      </c>
      <c r="E24506">
        <v>-120.40600000000001</v>
      </c>
      <c r="F24506">
        <v>0.79293100000000005</v>
      </c>
    </row>
    <row r="24507" spans="1:6" x14ac:dyDescent="0.25">
      <c r="A24507">
        <v>182.00299999999999</v>
      </c>
      <c r="B24507">
        <v>12.6531</v>
      </c>
      <c r="C24507">
        <v>4.8293999999999997</v>
      </c>
      <c r="D24507">
        <v>-14.005599999999999</v>
      </c>
      <c r="E24507">
        <v>-120.533</v>
      </c>
      <c r="F24507">
        <v>0.80764999999999998</v>
      </c>
    </row>
    <row r="24508" spans="1:6" x14ac:dyDescent="0.25">
      <c r="A24508">
        <v>183.00200000000001</v>
      </c>
      <c r="B24508">
        <v>12.644399999999999</v>
      </c>
      <c r="C24508">
        <v>4.1218599999999999</v>
      </c>
      <c r="D24508">
        <v>-13.734299999999999</v>
      </c>
      <c r="E24508">
        <v>-120.879</v>
      </c>
      <c r="F24508">
        <v>0.83414200000000005</v>
      </c>
    </row>
    <row r="24509" spans="1:6" x14ac:dyDescent="0.25">
      <c r="A24509">
        <v>184.00200000000001</v>
      </c>
      <c r="B24509">
        <v>12.63</v>
      </c>
      <c r="C24509">
        <v>3.3565100000000001</v>
      </c>
      <c r="D24509">
        <v>-13.748699999999999</v>
      </c>
      <c r="E24509">
        <v>-118.956</v>
      </c>
      <c r="F24509">
        <v>0.83414500000000003</v>
      </c>
    </row>
    <row r="24510" spans="1:6" x14ac:dyDescent="0.25">
      <c r="A24510">
        <v>185.00200000000001</v>
      </c>
      <c r="B24510">
        <v>12.610799999999999</v>
      </c>
      <c r="C24510">
        <v>2.5816300000000001</v>
      </c>
      <c r="D24510">
        <v>-13.723699999999999</v>
      </c>
      <c r="E24510">
        <v>-119.03400000000001</v>
      </c>
      <c r="F24510">
        <v>0.83840899999999996</v>
      </c>
    </row>
    <row r="24511" spans="1:6" x14ac:dyDescent="0.25">
      <c r="A24511">
        <v>186.00800000000001</v>
      </c>
      <c r="B24511">
        <v>12.592499999999999</v>
      </c>
      <c r="C24511">
        <v>1.7477</v>
      </c>
      <c r="D24511">
        <v>-13.622400000000001</v>
      </c>
      <c r="E24511">
        <v>-118.205</v>
      </c>
      <c r="F24511">
        <v>0.85005299999999995</v>
      </c>
    </row>
    <row r="24512" spans="1:6" x14ac:dyDescent="0.25">
      <c r="A24512">
        <v>187.00299999999999</v>
      </c>
      <c r="B24512">
        <v>12.570600000000001</v>
      </c>
      <c r="C24512">
        <v>0.94144499999999998</v>
      </c>
      <c r="D24512">
        <v>-13.616400000000001</v>
      </c>
      <c r="E24512">
        <v>-118.905</v>
      </c>
      <c r="F24512">
        <v>0.85279000000000005</v>
      </c>
    </row>
    <row r="24513" spans="1:6" x14ac:dyDescent="0.25">
      <c r="A24513">
        <v>188.00299999999999</v>
      </c>
      <c r="B24513">
        <v>12.5463</v>
      </c>
      <c r="C24513" s="1">
        <v>5.511688E-2</v>
      </c>
      <c r="D24513">
        <v>-13.7948</v>
      </c>
      <c r="E24513">
        <v>-117.485</v>
      </c>
      <c r="F24513">
        <v>0.83777299999999999</v>
      </c>
    </row>
    <row r="24514" spans="1:6" x14ac:dyDescent="0.25">
      <c r="A24514">
        <v>189.001</v>
      </c>
      <c r="B24514">
        <v>12.522</v>
      </c>
      <c r="C24514">
        <v>-0.90631200000000001</v>
      </c>
      <c r="D24514">
        <v>-13.8866</v>
      </c>
      <c r="E24514">
        <v>-117.61499999999999</v>
      </c>
      <c r="F24514">
        <v>0.83128500000000005</v>
      </c>
    </row>
    <row r="24515" spans="1:6" x14ac:dyDescent="0.25">
      <c r="A24515">
        <v>190.00200000000001</v>
      </c>
      <c r="B24515">
        <v>12.504200000000001</v>
      </c>
      <c r="C24515">
        <v>-1.81657</v>
      </c>
      <c r="D24515">
        <v>-13.9361</v>
      </c>
      <c r="E24515">
        <v>-117.34399999999999</v>
      </c>
      <c r="F24515">
        <v>0.82824600000000004</v>
      </c>
    </row>
    <row r="24516" spans="1:6" x14ac:dyDescent="0.25">
      <c r="A24516">
        <v>191.001</v>
      </c>
      <c r="B24516">
        <v>12.492100000000001</v>
      </c>
      <c r="C24516">
        <v>-2.73061</v>
      </c>
      <c r="D24516">
        <v>-14.1875</v>
      </c>
      <c r="E24516">
        <v>-117.071</v>
      </c>
      <c r="F24516">
        <v>0.80570600000000003</v>
      </c>
    </row>
    <row r="24517" spans="1:6" x14ac:dyDescent="0.25">
      <c r="A24517">
        <v>192.00200000000001</v>
      </c>
      <c r="B24517">
        <v>12.470599999999999</v>
      </c>
      <c r="C24517">
        <v>-3.6062699999999999</v>
      </c>
      <c r="D24517">
        <v>-14.2493</v>
      </c>
      <c r="E24517">
        <v>-117.148</v>
      </c>
      <c r="F24517">
        <v>0.80196999999999996</v>
      </c>
    </row>
    <row r="24518" spans="1:6" x14ac:dyDescent="0.25">
      <c r="A24518">
        <v>193.00200000000001</v>
      </c>
      <c r="B24518">
        <v>12.445399999999999</v>
      </c>
      <c r="C24518">
        <v>-4.5982799999999999</v>
      </c>
      <c r="D24518">
        <v>-14.3972</v>
      </c>
      <c r="E24518">
        <v>-116.595</v>
      </c>
      <c r="F24518">
        <v>0.79070700000000005</v>
      </c>
    </row>
    <row r="24519" spans="1:6" x14ac:dyDescent="0.25">
      <c r="A24519">
        <v>194.00200000000001</v>
      </c>
      <c r="B24519">
        <v>12.4209</v>
      </c>
      <c r="C24519">
        <v>-5.58697</v>
      </c>
      <c r="D24519">
        <v>-14.4313</v>
      </c>
      <c r="E24519">
        <v>-116.21599999999999</v>
      </c>
      <c r="F24519">
        <v>0.789829</v>
      </c>
    </row>
    <row r="24520" spans="1:6" x14ac:dyDescent="0.25">
      <c r="A24520">
        <v>195.00200000000001</v>
      </c>
      <c r="B24520">
        <v>12.400399999999999</v>
      </c>
      <c r="C24520">
        <v>-6.5667799999999996</v>
      </c>
      <c r="D24520">
        <v>-14.6854</v>
      </c>
      <c r="E24520">
        <v>-114.17700000000001</v>
      </c>
      <c r="F24520">
        <v>0.768841</v>
      </c>
    </row>
    <row r="24521" spans="1:6" x14ac:dyDescent="0.25">
      <c r="A24521">
        <v>196.00299999999999</v>
      </c>
      <c r="B24521">
        <v>12.3782</v>
      </c>
      <c r="C24521">
        <v>-7.6104700000000003</v>
      </c>
      <c r="D24521">
        <v>-14.857200000000001</v>
      </c>
      <c r="E24521">
        <v>-115.05</v>
      </c>
      <c r="F24521">
        <v>0.75569399999999998</v>
      </c>
    </row>
    <row r="24522" spans="1:6" x14ac:dyDescent="0.25">
      <c r="A24522">
        <v>197.00200000000001</v>
      </c>
      <c r="B24522">
        <v>12.347</v>
      </c>
      <c r="C24522">
        <v>-8.6772100000000005</v>
      </c>
      <c r="D24522">
        <v>-15.211600000000001</v>
      </c>
      <c r="E24522">
        <v>-113.46</v>
      </c>
      <c r="F24522">
        <v>0.72806199999999999</v>
      </c>
    </row>
    <row r="24523" spans="1:6" x14ac:dyDescent="0.25">
      <c r="A24523">
        <v>198.00200000000001</v>
      </c>
      <c r="B24523">
        <v>12.325200000000001</v>
      </c>
      <c r="C24523">
        <v>-9.8481799999999993</v>
      </c>
      <c r="D24523">
        <v>-15.494300000000001</v>
      </c>
      <c r="E24523">
        <v>-110.73399999999999</v>
      </c>
      <c r="F24523">
        <v>0.70649300000000004</v>
      </c>
    </row>
    <row r="24524" spans="1:6" x14ac:dyDescent="0.25">
      <c r="A24524">
        <v>199.00200000000001</v>
      </c>
      <c r="B24524">
        <v>12.3141</v>
      </c>
      <c r="C24524">
        <v>-11.0464</v>
      </c>
      <c r="D24524">
        <v>-15.852600000000001</v>
      </c>
      <c r="E24524">
        <v>-110.09699999999999</v>
      </c>
      <c r="F24524">
        <v>0.67878099999999997</v>
      </c>
    </row>
    <row r="24525" spans="1:6" x14ac:dyDescent="0.25">
      <c r="A24525">
        <v>200.00200000000001</v>
      </c>
      <c r="B24525">
        <v>12.2927</v>
      </c>
      <c r="C24525">
        <v>-12.1784</v>
      </c>
      <c r="D24525">
        <v>-16.2758</v>
      </c>
      <c r="E24525">
        <v>-109.169</v>
      </c>
      <c r="F24525">
        <v>0.64806600000000003</v>
      </c>
    </row>
    <row r="24526" spans="1:6" x14ac:dyDescent="0.25">
      <c r="A24526">
        <v>201.001</v>
      </c>
      <c r="B24526">
        <v>12.280799999999999</v>
      </c>
      <c r="C24526">
        <v>-13.3543</v>
      </c>
      <c r="D24526">
        <v>-16.624099999999999</v>
      </c>
      <c r="E24526">
        <v>-107.499</v>
      </c>
      <c r="F24526">
        <v>0.62343199999999999</v>
      </c>
    </row>
    <row r="24527" spans="1:6" x14ac:dyDescent="0.25">
      <c r="A24527">
        <v>202.00200000000001</v>
      </c>
      <c r="B24527">
        <v>12.2636</v>
      </c>
      <c r="C24527">
        <v>-14.5267</v>
      </c>
      <c r="D24527">
        <v>-17.1858</v>
      </c>
      <c r="E24527">
        <v>-104.27200000000001</v>
      </c>
      <c r="F24527">
        <v>0.58551600000000004</v>
      </c>
    </row>
    <row r="24528" spans="1:6" x14ac:dyDescent="0.25">
      <c r="A24528">
        <v>203.00200000000001</v>
      </c>
      <c r="B24528">
        <v>12.2506</v>
      </c>
      <c r="C24528">
        <v>-15.6907</v>
      </c>
      <c r="D24528">
        <v>-17.574200000000001</v>
      </c>
      <c r="E24528">
        <v>-104.94199999999999</v>
      </c>
      <c r="F24528">
        <v>0.56073600000000001</v>
      </c>
    </row>
    <row r="24529" spans="1:6" x14ac:dyDescent="0.25">
      <c r="A24529">
        <v>204.00200000000001</v>
      </c>
      <c r="B24529">
        <v>12.2342</v>
      </c>
      <c r="C24529">
        <v>-16.895499999999998</v>
      </c>
      <c r="D24529">
        <v>-18.0731</v>
      </c>
      <c r="E24529">
        <v>-102.114</v>
      </c>
      <c r="F24529">
        <v>0.53041099999999997</v>
      </c>
    </row>
    <row r="24530" spans="1:6" x14ac:dyDescent="0.25">
      <c r="A24530">
        <v>205.00200000000001</v>
      </c>
      <c r="B24530">
        <v>12.220599999999999</v>
      </c>
      <c r="C24530">
        <v>-18.1142</v>
      </c>
      <c r="D24530">
        <v>-18.592400000000001</v>
      </c>
      <c r="E24530">
        <v>-100.696</v>
      </c>
      <c r="F24530">
        <v>0.50039299999999998</v>
      </c>
    </row>
    <row r="24531" spans="1:6" x14ac:dyDescent="0.25">
      <c r="A24531">
        <v>206.00700000000001</v>
      </c>
      <c r="B24531">
        <v>12.2113</v>
      </c>
      <c r="C24531">
        <v>-19.371600000000001</v>
      </c>
      <c r="D24531">
        <v>-19.1431</v>
      </c>
      <c r="E24531">
        <v>-98.287099999999995</v>
      </c>
      <c r="F24531">
        <v>0.47014099999999998</v>
      </c>
    </row>
    <row r="24532" spans="1:6" x14ac:dyDescent="0.25">
      <c r="A24532">
        <v>207.00800000000001</v>
      </c>
      <c r="B24532">
        <v>12.197900000000001</v>
      </c>
      <c r="C24532">
        <v>-20.630600000000001</v>
      </c>
      <c r="D24532">
        <v>-19.7409</v>
      </c>
      <c r="E24532">
        <v>-98.343999999999994</v>
      </c>
      <c r="F24532">
        <v>0.43953900000000001</v>
      </c>
    </row>
    <row r="24533" spans="1:6" x14ac:dyDescent="0.25">
      <c r="A24533">
        <v>208.00200000000001</v>
      </c>
      <c r="B24533">
        <v>12.199199999999999</v>
      </c>
      <c r="C24533">
        <v>-21.9055</v>
      </c>
      <c r="D24533">
        <v>-20.3842</v>
      </c>
      <c r="E24533">
        <v>-90.918800000000005</v>
      </c>
      <c r="F24533">
        <v>0.40808699999999998</v>
      </c>
    </row>
    <row r="24534" spans="1:6" x14ac:dyDescent="0.25">
      <c r="A24534">
        <v>209.011</v>
      </c>
      <c r="B24534">
        <v>12.2003</v>
      </c>
      <c r="C24534">
        <v>-23.226099999999999</v>
      </c>
      <c r="D24534">
        <v>-21.105799999999999</v>
      </c>
      <c r="E24534">
        <v>-89.243499999999997</v>
      </c>
      <c r="F24534">
        <v>0.37549399999999999</v>
      </c>
    </row>
    <row r="24535" spans="1:6" x14ac:dyDescent="0.25">
      <c r="A24535">
        <v>210.00200000000001</v>
      </c>
      <c r="B24535">
        <v>12.201599999999999</v>
      </c>
      <c r="C24535">
        <v>-24.535599999999999</v>
      </c>
      <c r="D24535">
        <v>-21.683</v>
      </c>
      <c r="E24535">
        <v>-84.581199999999995</v>
      </c>
      <c r="F24535">
        <v>0.35129700000000003</v>
      </c>
    </row>
    <row r="24536" spans="1:6" x14ac:dyDescent="0.25">
      <c r="A24536">
        <v>211.00200000000001</v>
      </c>
      <c r="B24536">
        <v>12.208299999999999</v>
      </c>
      <c r="C24536">
        <v>-25.838699999999999</v>
      </c>
      <c r="D24536">
        <v>-21.997699999999998</v>
      </c>
      <c r="E24536">
        <v>-80.015299999999996</v>
      </c>
      <c r="F24536">
        <v>0.338532</v>
      </c>
    </row>
    <row r="24537" spans="1:6" x14ac:dyDescent="0.25">
      <c r="A24537">
        <v>212.001</v>
      </c>
      <c r="B24537">
        <v>12.222899999999999</v>
      </c>
      <c r="C24537">
        <v>-27.120699999999999</v>
      </c>
      <c r="D24537">
        <v>-22.2897</v>
      </c>
      <c r="E24537">
        <v>-75.389700000000005</v>
      </c>
      <c r="F24537">
        <v>0.326789</v>
      </c>
    </row>
    <row r="24538" spans="1:6" x14ac:dyDescent="0.25">
      <c r="A24538">
        <v>213.00200000000001</v>
      </c>
      <c r="B24538">
        <v>12.2331</v>
      </c>
      <c r="C24538">
        <v>-28.405899999999999</v>
      </c>
      <c r="D24538">
        <v>-22.665099999999999</v>
      </c>
      <c r="E24538">
        <v>-68.373500000000007</v>
      </c>
      <c r="F24538">
        <v>0.31259399999999998</v>
      </c>
    </row>
    <row r="24539" spans="1:6" x14ac:dyDescent="0.25">
      <c r="A24539">
        <v>214.00200000000001</v>
      </c>
      <c r="B24539">
        <v>12.256</v>
      </c>
      <c r="C24539">
        <v>-29.775200000000002</v>
      </c>
      <c r="D24539">
        <v>-22.656400000000001</v>
      </c>
      <c r="E24539">
        <v>-62.557099999999998</v>
      </c>
      <c r="F24539">
        <v>0.312083</v>
      </c>
    </row>
    <row r="24540" spans="1:6" x14ac:dyDescent="0.25">
      <c r="A24540">
        <v>215.00200000000001</v>
      </c>
      <c r="B24540">
        <v>12.27</v>
      </c>
      <c r="C24540">
        <v>-31.0412</v>
      </c>
      <c r="D24540">
        <v>-22.491199999999999</v>
      </c>
      <c r="E24540">
        <v>-56.209699999999998</v>
      </c>
      <c r="F24540">
        <v>0.31756299999999998</v>
      </c>
    </row>
    <row r="24541" spans="1:6" x14ac:dyDescent="0.25">
      <c r="A24541">
        <v>216.00200000000001</v>
      </c>
      <c r="B24541">
        <v>12.292299999999999</v>
      </c>
      <c r="C24541">
        <v>-32.390500000000003</v>
      </c>
      <c r="D24541">
        <v>-22.779900000000001</v>
      </c>
      <c r="E24541">
        <v>-52.053800000000003</v>
      </c>
      <c r="F24541">
        <v>0.30639300000000003</v>
      </c>
    </row>
    <row r="24542" spans="1:6" x14ac:dyDescent="0.25">
      <c r="A24542">
        <v>217.00200000000001</v>
      </c>
      <c r="B24542">
        <v>12.308999999999999</v>
      </c>
      <c r="C24542">
        <v>-33.638300000000001</v>
      </c>
      <c r="D24542">
        <v>-22.551200000000001</v>
      </c>
      <c r="E24542">
        <v>-47.357199999999999</v>
      </c>
      <c r="F24542">
        <v>0.31396800000000002</v>
      </c>
    </row>
    <row r="24543" spans="1:6" x14ac:dyDescent="0.25">
      <c r="A24543">
        <v>218.00899999999999</v>
      </c>
      <c r="B24543">
        <v>12.3345</v>
      </c>
      <c r="C24543">
        <v>-34.920099999999998</v>
      </c>
      <c r="D24543">
        <v>-22.615200000000002</v>
      </c>
      <c r="E24543">
        <v>-43.720300000000002</v>
      </c>
      <c r="F24543">
        <v>0.310747</v>
      </c>
    </row>
    <row r="24544" spans="1:6" x14ac:dyDescent="0.25">
      <c r="A24544">
        <v>219.00299999999999</v>
      </c>
      <c r="B24544">
        <v>12.3634</v>
      </c>
      <c r="C24544">
        <v>-36.2973</v>
      </c>
      <c r="D24544">
        <v>-22.713100000000001</v>
      </c>
      <c r="E24544">
        <v>-38.396099999999997</v>
      </c>
      <c r="F24544">
        <v>0.30624000000000001</v>
      </c>
    </row>
    <row r="24545" spans="1:6" x14ac:dyDescent="0.25">
      <c r="A24545">
        <v>220.00700000000001</v>
      </c>
      <c r="B24545">
        <v>12.3881</v>
      </c>
      <c r="C24545">
        <v>-37.4617</v>
      </c>
      <c r="D24545">
        <v>-22.791</v>
      </c>
      <c r="E24545">
        <v>-35.56</v>
      </c>
      <c r="F24545">
        <v>0.30264799999999997</v>
      </c>
    </row>
    <row r="24546" spans="1:6" x14ac:dyDescent="0.25">
      <c r="A24546">
        <v>221.00200000000001</v>
      </c>
      <c r="B24546">
        <v>12.413500000000001</v>
      </c>
      <c r="C24546">
        <v>-38.7273</v>
      </c>
      <c r="D24546">
        <v>-22.914100000000001</v>
      </c>
      <c r="E24546">
        <v>-30.793800000000001</v>
      </c>
      <c r="F24546">
        <v>0.29751499999999997</v>
      </c>
    </row>
    <row r="24547" spans="1:6" x14ac:dyDescent="0.25">
      <c r="A24547">
        <v>222.00200000000001</v>
      </c>
      <c r="B24547">
        <v>12.450799999999999</v>
      </c>
      <c r="C24547">
        <v>-39.979799999999997</v>
      </c>
      <c r="D24547">
        <v>-22.497499999999999</v>
      </c>
      <c r="E24547">
        <v>-27.773800000000001</v>
      </c>
      <c r="F24547">
        <v>0.31079499999999999</v>
      </c>
    </row>
    <row r="24548" spans="1:6" x14ac:dyDescent="0.25">
      <c r="A24548">
        <v>223.001</v>
      </c>
      <c r="B24548">
        <v>12.483700000000001</v>
      </c>
      <c r="C24548">
        <v>-41.203200000000002</v>
      </c>
      <c r="D24548">
        <v>-23.0837</v>
      </c>
      <c r="E24548">
        <v>-24.354500000000002</v>
      </c>
      <c r="F24548">
        <v>0.28941</v>
      </c>
    </row>
    <row r="24549" spans="1:6" x14ac:dyDescent="0.25">
      <c r="A24549">
        <v>224.001</v>
      </c>
      <c r="B24549">
        <v>12.5273</v>
      </c>
      <c r="C24549">
        <v>-42.441499999999998</v>
      </c>
      <c r="D24549">
        <v>-23.488600000000002</v>
      </c>
      <c r="E24549">
        <v>-22.340199999999999</v>
      </c>
      <c r="F24549">
        <v>0.27484399999999998</v>
      </c>
    </row>
    <row r="24550" spans="1:6" x14ac:dyDescent="0.25">
      <c r="A24550">
        <v>225.00299999999999</v>
      </c>
      <c r="B24550">
        <v>12.5639</v>
      </c>
      <c r="C24550">
        <v>-43.6678</v>
      </c>
      <c r="D24550">
        <v>-23.6023</v>
      </c>
      <c r="E24550">
        <v>-18.5535</v>
      </c>
      <c r="F24550">
        <v>0.27012999999999998</v>
      </c>
    </row>
    <row r="24551" spans="1:6" x14ac:dyDescent="0.25">
      <c r="A24551">
        <v>226.001</v>
      </c>
      <c r="B24551">
        <v>12.6007</v>
      </c>
      <c r="C24551">
        <v>-44.887799999999999</v>
      </c>
      <c r="D24551">
        <v>-24.404499999999999</v>
      </c>
      <c r="E24551">
        <v>-10.664099999999999</v>
      </c>
      <c r="F24551">
        <v>0.245252</v>
      </c>
    </row>
    <row r="24552" spans="1:6" x14ac:dyDescent="0.25">
      <c r="A24552">
        <v>227.00200000000001</v>
      </c>
      <c r="B24552">
        <v>12.637600000000001</v>
      </c>
      <c r="C24552">
        <v>-46.107700000000001</v>
      </c>
      <c r="D24552">
        <v>-24.338999999999999</v>
      </c>
      <c r="E24552">
        <v>-8.01004</v>
      </c>
      <c r="F24552">
        <v>0.246062</v>
      </c>
    </row>
    <row r="24553" spans="1:6" x14ac:dyDescent="0.25">
      <c r="A24553">
        <v>228.00200000000001</v>
      </c>
      <c r="B24553">
        <v>12.6753</v>
      </c>
      <c r="C24553">
        <v>-47.246699999999997</v>
      </c>
      <c r="D24553">
        <v>-25.009599999999999</v>
      </c>
      <c r="E24553">
        <v>-2.7118000000000002</v>
      </c>
      <c r="F24553">
        <v>0.22678999999999999</v>
      </c>
    </row>
    <row r="24554" spans="1:6" x14ac:dyDescent="0.25">
      <c r="A24554">
        <v>229.00299999999999</v>
      </c>
      <c r="B24554">
        <v>12.7186</v>
      </c>
      <c r="C24554">
        <v>-48.436500000000002</v>
      </c>
      <c r="D24554">
        <v>-25.634499999999999</v>
      </c>
      <c r="E24554">
        <v>6.2160399999999996</v>
      </c>
      <c r="F24554">
        <v>0.20999699999999999</v>
      </c>
    </row>
    <row r="24555" spans="1:6" x14ac:dyDescent="0.25">
      <c r="A24555">
        <v>230.00200000000001</v>
      </c>
      <c r="B24555">
        <v>12.7509</v>
      </c>
      <c r="C24555">
        <v>-49.637500000000003</v>
      </c>
      <c r="D24555">
        <v>-25.463000000000001</v>
      </c>
      <c r="E24555">
        <v>18.756499999999999</v>
      </c>
      <c r="F24555">
        <v>0.21338799999999999</v>
      </c>
    </row>
    <row r="24556" spans="1:6" x14ac:dyDescent="0.25">
      <c r="A24556">
        <v>231.00200000000001</v>
      </c>
      <c r="B24556">
        <v>12.7965</v>
      </c>
      <c r="C24556">
        <v>-50.837499999999999</v>
      </c>
      <c r="D24556">
        <v>-24.9025</v>
      </c>
      <c r="E24556">
        <v>28.049600000000002</v>
      </c>
      <c r="F24556">
        <v>0.22642200000000001</v>
      </c>
    </row>
    <row r="24557" spans="1:6" x14ac:dyDescent="0.25">
      <c r="A24557">
        <v>232.00200000000001</v>
      </c>
      <c r="B24557">
        <v>12.827</v>
      </c>
      <c r="C24557">
        <v>-51.953200000000002</v>
      </c>
      <c r="D24557">
        <v>-24.3352</v>
      </c>
      <c r="E24557">
        <v>30.130700000000001</v>
      </c>
      <c r="F24557">
        <v>0.24085899999999999</v>
      </c>
    </row>
    <row r="24558" spans="1:6" x14ac:dyDescent="0.25">
      <c r="A24558">
        <v>233.00200000000001</v>
      </c>
      <c r="B24558">
        <v>12.8398</v>
      </c>
      <c r="C24558">
        <v>-52.376199999999997</v>
      </c>
      <c r="D24558">
        <v>-24.1633</v>
      </c>
      <c r="E24558">
        <v>33.491900000000001</v>
      </c>
      <c r="F24558">
        <v>0.245312</v>
      </c>
    </row>
    <row r="24559" spans="1:6" x14ac:dyDescent="0.25">
      <c r="A24559">
        <v>234.00299999999999</v>
      </c>
      <c r="B24559">
        <v>12.900499999999999</v>
      </c>
      <c r="C24559">
        <v>-54.194299999999998</v>
      </c>
      <c r="D24559">
        <v>-23.0198</v>
      </c>
      <c r="E24559">
        <v>43.9024</v>
      </c>
      <c r="F24559">
        <v>0.27788600000000002</v>
      </c>
    </row>
    <row r="24560" spans="1:6" x14ac:dyDescent="0.25">
      <c r="A24560">
        <v>235.00200000000001</v>
      </c>
      <c r="B24560">
        <v>12.9376</v>
      </c>
      <c r="C24560">
        <v>-55.210799999999999</v>
      </c>
      <c r="D24560">
        <v>-22.313199999999998</v>
      </c>
      <c r="E24560">
        <v>49.6203</v>
      </c>
      <c r="F24560">
        <v>0.30015700000000001</v>
      </c>
    </row>
    <row r="24561" spans="1:6" x14ac:dyDescent="0.25">
      <c r="A24561">
        <v>236.00200000000001</v>
      </c>
      <c r="B24561">
        <v>12.977</v>
      </c>
      <c r="C24561">
        <v>-56.241300000000003</v>
      </c>
      <c r="D24561">
        <v>-21.741199999999999</v>
      </c>
      <c r="E24561">
        <v>51.8217</v>
      </c>
      <c r="F24561">
        <v>0.31914500000000001</v>
      </c>
    </row>
    <row r="24562" spans="1:6" x14ac:dyDescent="0.25">
      <c r="A24562">
        <v>237.00200000000001</v>
      </c>
      <c r="B24562">
        <v>13.0017</v>
      </c>
      <c r="C24562">
        <v>-57.2744</v>
      </c>
      <c r="D24562">
        <v>-20.832599999999999</v>
      </c>
      <c r="E24562">
        <v>54.341999999999999</v>
      </c>
      <c r="F24562">
        <v>0.35333799999999999</v>
      </c>
    </row>
    <row r="24563" spans="1:6" x14ac:dyDescent="0.25">
      <c r="A24563">
        <v>238.001</v>
      </c>
      <c r="B24563">
        <v>13.032</v>
      </c>
      <c r="C24563">
        <v>-58.269300000000001</v>
      </c>
      <c r="D24563">
        <v>-20.452400000000001</v>
      </c>
      <c r="E24563">
        <v>55.369500000000002</v>
      </c>
      <c r="F24563">
        <v>0.367863</v>
      </c>
    </row>
    <row r="24564" spans="1:6" x14ac:dyDescent="0.25">
      <c r="A24564">
        <v>239.006</v>
      </c>
      <c r="B24564">
        <v>13.063599999999999</v>
      </c>
      <c r="C24564">
        <v>-59.273299999999999</v>
      </c>
      <c r="D24564">
        <v>-19.667200000000001</v>
      </c>
      <c r="E24564">
        <v>57.868200000000002</v>
      </c>
      <c r="F24564">
        <v>0.40121699999999999</v>
      </c>
    </row>
    <row r="24565" spans="1:6" x14ac:dyDescent="0.25">
      <c r="A24565">
        <v>240.00200000000001</v>
      </c>
      <c r="B24565">
        <v>13.0861</v>
      </c>
      <c r="C24565">
        <v>-60.225499999999997</v>
      </c>
      <c r="D24565">
        <v>-19.2761</v>
      </c>
      <c r="E24565">
        <v>58.405500000000004</v>
      </c>
      <c r="F24565">
        <v>0.41862199999999999</v>
      </c>
    </row>
    <row r="24566" spans="1:6" x14ac:dyDescent="0.25">
      <c r="A24566">
        <v>241.00200000000001</v>
      </c>
      <c r="B24566">
        <v>13.1107</v>
      </c>
      <c r="C24566">
        <v>-61.169499999999999</v>
      </c>
      <c r="D24566">
        <v>-18.758199999999999</v>
      </c>
      <c r="E24566">
        <v>58.6721</v>
      </c>
      <c r="F24566">
        <v>0.44308900000000001</v>
      </c>
    </row>
    <row r="24567" spans="1:6" x14ac:dyDescent="0.25">
      <c r="A24567">
        <v>242.00200000000001</v>
      </c>
      <c r="B24567">
        <v>13.1363</v>
      </c>
      <c r="C24567">
        <v>-62.106200000000001</v>
      </c>
      <c r="D24567">
        <v>-18.305099999999999</v>
      </c>
      <c r="E24567">
        <v>59.360500000000002</v>
      </c>
      <c r="F24567">
        <v>0.46545199999999998</v>
      </c>
    </row>
    <row r="24568" spans="1:6" x14ac:dyDescent="0.25">
      <c r="A24568">
        <v>243.00299999999999</v>
      </c>
      <c r="B24568">
        <v>13.16</v>
      </c>
      <c r="C24568">
        <v>-63.0274</v>
      </c>
      <c r="D24568">
        <v>-17.703700000000001</v>
      </c>
      <c r="E24568">
        <v>60.634900000000002</v>
      </c>
      <c r="F24568">
        <v>0.49748199999999998</v>
      </c>
    </row>
    <row r="24569" spans="1:6" x14ac:dyDescent="0.25">
      <c r="A24569">
        <v>244.00200000000001</v>
      </c>
      <c r="B24569">
        <v>13.1831</v>
      </c>
      <c r="C24569">
        <v>-64.008899999999997</v>
      </c>
      <c r="D24569">
        <v>-17.345800000000001</v>
      </c>
      <c r="E24569">
        <v>60.154000000000003</v>
      </c>
      <c r="F24569">
        <v>0.51704399999999995</v>
      </c>
    </row>
    <row r="24570" spans="1:6" x14ac:dyDescent="0.25">
      <c r="A24570">
        <v>245.00200000000001</v>
      </c>
      <c r="B24570">
        <v>13.205500000000001</v>
      </c>
      <c r="C24570">
        <v>-64.923199999999994</v>
      </c>
      <c r="D24570">
        <v>-17.145299999999999</v>
      </c>
      <c r="E24570">
        <v>60.352499999999999</v>
      </c>
      <c r="F24570">
        <v>0.52776199999999995</v>
      </c>
    </row>
    <row r="24571" spans="1:6" x14ac:dyDescent="0.25">
      <c r="A24571">
        <v>246.001</v>
      </c>
      <c r="B24571">
        <v>13.2211</v>
      </c>
      <c r="C24571">
        <v>-65.831100000000006</v>
      </c>
      <c r="D24571">
        <v>-16.632300000000001</v>
      </c>
      <c r="E24571">
        <v>61.314399999999999</v>
      </c>
      <c r="F24571">
        <v>0.55888800000000005</v>
      </c>
    </row>
    <row r="24572" spans="1:6" x14ac:dyDescent="0.25">
      <c r="A24572">
        <v>247.00200000000001</v>
      </c>
      <c r="B24572">
        <v>13.244899999999999</v>
      </c>
      <c r="C24572">
        <v>-66.695800000000006</v>
      </c>
      <c r="D24572">
        <v>-16.4297</v>
      </c>
      <c r="E24572">
        <v>61.345399999999998</v>
      </c>
      <c r="F24572">
        <v>0.57051799999999997</v>
      </c>
    </row>
    <row r="24573" spans="1:6" x14ac:dyDescent="0.25">
      <c r="A24573">
        <v>248.00200000000001</v>
      </c>
      <c r="B24573">
        <v>13.258100000000001</v>
      </c>
      <c r="C24573">
        <v>-67.609700000000004</v>
      </c>
      <c r="D24573">
        <v>-16.168700000000001</v>
      </c>
      <c r="E24573">
        <v>59.563099999999999</v>
      </c>
      <c r="F24573">
        <v>0.58704699999999999</v>
      </c>
    </row>
    <row r="24574" spans="1:6" x14ac:dyDescent="0.25">
      <c r="A24574">
        <v>249.00299999999999</v>
      </c>
      <c r="B24574">
        <v>13.263</v>
      </c>
      <c r="C24574">
        <v>-68.520600000000002</v>
      </c>
      <c r="D24574">
        <v>-16.259599999999999</v>
      </c>
      <c r="E24574">
        <v>56.866300000000003</v>
      </c>
      <c r="F24574">
        <v>0.580592</v>
      </c>
    </row>
    <row r="24575" spans="1:6" x14ac:dyDescent="0.25">
      <c r="A24575">
        <v>250.00200000000001</v>
      </c>
      <c r="B24575">
        <v>13.27</v>
      </c>
      <c r="C24575">
        <v>-69.342500000000001</v>
      </c>
      <c r="D24575">
        <v>-16.197600000000001</v>
      </c>
      <c r="E24575">
        <v>56.1751</v>
      </c>
      <c r="F24575">
        <v>0.58428999999999998</v>
      </c>
    </row>
    <row r="24576" spans="1:6" x14ac:dyDescent="0.25">
      <c r="A24576">
        <v>251.00200000000001</v>
      </c>
      <c r="B24576">
        <v>13.265499999999999</v>
      </c>
      <c r="C24576">
        <v>-70.201800000000006</v>
      </c>
      <c r="D24576">
        <v>-16.036999999999999</v>
      </c>
      <c r="E24576">
        <v>53.773699999999998</v>
      </c>
      <c r="F24576">
        <v>0.59551600000000005</v>
      </c>
    </row>
    <row r="24577" spans="1:6" x14ac:dyDescent="0.25">
      <c r="A24577">
        <v>252.00200000000001</v>
      </c>
      <c r="B24577">
        <v>13.272</v>
      </c>
      <c r="C24577">
        <v>-71.077799999999996</v>
      </c>
      <c r="D24577">
        <v>-16.173100000000002</v>
      </c>
      <c r="E24577">
        <v>50.911200000000001</v>
      </c>
      <c r="F24577">
        <v>0.58580100000000002</v>
      </c>
    </row>
    <row r="24578" spans="1:6" x14ac:dyDescent="0.25">
      <c r="A24578">
        <v>253.005</v>
      </c>
      <c r="B24578">
        <v>13.2661</v>
      </c>
      <c r="C24578">
        <v>-71.909000000000006</v>
      </c>
      <c r="D24578">
        <v>-16.111699999999999</v>
      </c>
      <c r="E24578">
        <v>48.8401</v>
      </c>
      <c r="F24578">
        <v>0.59036699999999998</v>
      </c>
    </row>
    <row r="24579" spans="1:6" x14ac:dyDescent="0.25">
      <c r="A24579">
        <v>254.00299999999999</v>
      </c>
      <c r="B24579">
        <v>13.2661</v>
      </c>
      <c r="C24579">
        <v>-72.745599999999996</v>
      </c>
      <c r="D24579">
        <v>-16.187999999999999</v>
      </c>
      <c r="E24579">
        <v>44.447200000000002</v>
      </c>
      <c r="F24579">
        <v>0.58519399999999999</v>
      </c>
    </row>
    <row r="24580" spans="1:6" x14ac:dyDescent="0.25">
      <c r="A24580">
        <v>255.00800000000001</v>
      </c>
      <c r="B24580">
        <v>13.258699999999999</v>
      </c>
      <c r="C24580">
        <v>-73.569999999999993</v>
      </c>
      <c r="D24580">
        <v>-16.2515</v>
      </c>
      <c r="E24580">
        <v>40.398899999999998</v>
      </c>
      <c r="F24580">
        <v>0.58142700000000003</v>
      </c>
    </row>
    <row r="24581" spans="1:6" x14ac:dyDescent="0.25">
      <c r="A24581">
        <v>256.00099999999998</v>
      </c>
      <c r="B24581">
        <v>13.2567</v>
      </c>
      <c r="C24581">
        <v>-74.391900000000007</v>
      </c>
      <c r="D24581">
        <v>-16.3386</v>
      </c>
      <c r="E24581">
        <v>32.221400000000003</v>
      </c>
      <c r="F24581">
        <v>0.57575500000000002</v>
      </c>
    </row>
    <row r="24582" spans="1:6" x14ac:dyDescent="0.25">
      <c r="A24582">
        <v>257.00200000000001</v>
      </c>
      <c r="B24582">
        <v>13.2476</v>
      </c>
      <c r="C24582">
        <v>-75.155900000000003</v>
      </c>
      <c r="D24582">
        <v>-16.236000000000001</v>
      </c>
      <c r="E24582">
        <v>26.933299999999999</v>
      </c>
      <c r="F24582">
        <v>0.58321400000000001</v>
      </c>
    </row>
    <row r="24583" spans="1:6" x14ac:dyDescent="0.25">
      <c r="A24583">
        <v>258.00200000000001</v>
      </c>
      <c r="B24583">
        <v>13.2325</v>
      </c>
      <c r="C24583">
        <v>-75.950900000000004</v>
      </c>
      <c r="D24583">
        <v>-16.222999999999999</v>
      </c>
      <c r="E24583">
        <v>23.1205</v>
      </c>
      <c r="F24583">
        <v>0.58510499999999999</v>
      </c>
    </row>
    <row r="24584" spans="1:6" x14ac:dyDescent="0.25">
      <c r="A24584">
        <v>259.00200000000001</v>
      </c>
      <c r="B24584">
        <v>13.228400000000001</v>
      </c>
      <c r="C24584">
        <v>-76.743899999999996</v>
      </c>
      <c r="D24584">
        <v>-16.1877</v>
      </c>
      <c r="E24584">
        <v>16.491099999999999</v>
      </c>
      <c r="F24584">
        <v>0.58776300000000004</v>
      </c>
    </row>
    <row r="24585" spans="1:6" x14ac:dyDescent="0.25">
      <c r="A24585">
        <v>260.00299999999999</v>
      </c>
      <c r="B24585">
        <v>13.2155</v>
      </c>
      <c r="C24585">
        <v>-77.512600000000006</v>
      </c>
      <c r="D24585">
        <v>-16.001300000000001</v>
      </c>
      <c r="E24585">
        <v>10.448600000000001</v>
      </c>
      <c r="F24585">
        <v>0.60141800000000001</v>
      </c>
    </row>
    <row r="24586" spans="1:6" x14ac:dyDescent="0.25">
      <c r="A24586">
        <v>261.00200000000001</v>
      </c>
      <c r="B24586">
        <v>13.2</v>
      </c>
      <c r="C24586">
        <v>-78.313599999999994</v>
      </c>
      <c r="D24586">
        <v>-15.926399999999999</v>
      </c>
      <c r="E24586">
        <v>4.9003800000000002</v>
      </c>
      <c r="F24586">
        <v>0.60771900000000001</v>
      </c>
    </row>
    <row r="24587" spans="1:6" x14ac:dyDescent="0.25">
      <c r="A24587">
        <v>262.01100000000002</v>
      </c>
      <c r="B24587">
        <v>13.1897</v>
      </c>
      <c r="C24587">
        <v>-79.051100000000005</v>
      </c>
      <c r="D24587">
        <v>-15.6448</v>
      </c>
      <c r="E24587">
        <v>-1.17299</v>
      </c>
      <c r="F24587">
        <v>0.62849900000000003</v>
      </c>
    </row>
    <row r="24588" spans="1:6" x14ac:dyDescent="0.25">
      <c r="A24588">
        <v>263.00200000000001</v>
      </c>
      <c r="B24588">
        <v>13.173</v>
      </c>
      <c r="C24588">
        <v>-79.806299999999993</v>
      </c>
      <c r="D24588">
        <v>-15.344799999999999</v>
      </c>
      <c r="E24588">
        <v>-6.10623</v>
      </c>
      <c r="F24588">
        <v>0.65186500000000003</v>
      </c>
    </row>
    <row r="24589" spans="1:6" x14ac:dyDescent="0.25">
      <c r="A24589">
        <v>264.00700000000001</v>
      </c>
      <c r="B24589">
        <v>13.1571</v>
      </c>
      <c r="C24589">
        <v>-80.563100000000006</v>
      </c>
      <c r="D24589">
        <v>-15.254099999999999</v>
      </c>
      <c r="E24589">
        <v>-12.771699999999999</v>
      </c>
      <c r="F24589">
        <v>0.65992600000000001</v>
      </c>
    </row>
    <row r="24590" spans="1:6" x14ac:dyDescent="0.25">
      <c r="A24590">
        <v>265.00200000000001</v>
      </c>
      <c r="B24590">
        <v>13.1356</v>
      </c>
      <c r="C24590">
        <v>-81.407600000000002</v>
      </c>
      <c r="D24590">
        <v>-14.932399999999999</v>
      </c>
      <c r="E24590">
        <v>-17.191600000000001</v>
      </c>
      <c r="F24590">
        <v>0.68654700000000002</v>
      </c>
    </row>
    <row r="24591" spans="1:6" x14ac:dyDescent="0.25">
      <c r="A24591">
        <v>266.00299999999999</v>
      </c>
      <c r="B24591">
        <v>13.111499999999999</v>
      </c>
      <c r="C24591">
        <v>-82.191699999999997</v>
      </c>
      <c r="D24591">
        <v>-14.640499999999999</v>
      </c>
      <c r="E24591">
        <v>-20.9954</v>
      </c>
      <c r="F24591">
        <v>0.71201800000000004</v>
      </c>
    </row>
    <row r="24592" spans="1:6" x14ac:dyDescent="0.25">
      <c r="A24592">
        <v>267.00200000000001</v>
      </c>
      <c r="B24592">
        <v>13.0928</v>
      </c>
      <c r="C24592">
        <v>-82.915099999999995</v>
      </c>
      <c r="D24592">
        <v>-14.256500000000001</v>
      </c>
      <c r="E24592">
        <v>-24.161799999999999</v>
      </c>
      <c r="F24592">
        <v>0.74584099999999998</v>
      </c>
    </row>
    <row r="24593" spans="1:6" x14ac:dyDescent="0.25">
      <c r="A24593">
        <v>268.00200000000001</v>
      </c>
      <c r="B24593">
        <v>13.0791</v>
      </c>
      <c r="C24593">
        <v>-83.725099999999998</v>
      </c>
      <c r="D24593">
        <v>-14.180400000000001</v>
      </c>
      <c r="E24593">
        <v>-28.1889</v>
      </c>
      <c r="F24593">
        <v>0.75359500000000001</v>
      </c>
    </row>
    <row r="24594" spans="1:6" x14ac:dyDescent="0.25">
      <c r="A24594">
        <v>269.00299999999999</v>
      </c>
      <c r="B24594">
        <v>13.054600000000001</v>
      </c>
      <c r="C24594">
        <v>-84.4602</v>
      </c>
      <c r="D24594">
        <v>-13.9039</v>
      </c>
      <c r="E24594">
        <v>-30.740200000000002</v>
      </c>
      <c r="F24594">
        <v>0.78021200000000002</v>
      </c>
    </row>
    <row r="24595" spans="1:6" x14ac:dyDescent="0.25">
      <c r="A24595">
        <v>270.00200000000001</v>
      </c>
      <c r="B24595">
        <v>13.032</v>
      </c>
      <c r="C24595">
        <v>-85.253600000000006</v>
      </c>
      <c r="D24595">
        <v>-13.6662</v>
      </c>
      <c r="E24595">
        <v>-34.895899999999997</v>
      </c>
      <c r="F24595">
        <v>0.80398000000000003</v>
      </c>
    </row>
    <row r="24596" spans="1:6" x14ac:dyDescent="0.25">
      <c r="A24596">
        <v>271.00200000000001</v>
      </c>
      <c r="B24596">
        <v>13.0038</v>
      </c>
      <c r="C24596">
        <v>-86.043499999999995</v>
      </c>
      <c r="D24596">
        <v>-13.589700000000001</v>
      </c>
      <c r="E24596">
        <v>-36.186799999999998</v>
      </c>
      <c r="F24596">
        <v>0.81374199999999997</v>
      </c>
    </row>
    <row r="24597" spans="1:6" x14ac:dyDescent="0.25">
      <c r="A24597">
        <v>272.00099999999998</v>
      </c>
      <c r="B24597">
        <v>12.989800000000001</v>
      </c>
      <c r="C24597">
        <v>-86.808599999999998</v>
      </c>
      <c r="D24597">
        <v>-13.2133</v>
      </c>
      <c r="E24597">
        <v>-39.777700000000003</v>
      </c>
      <c r="F24597">
        <v>0.85121400000000003</v>
      </c>
    </row>
    <row r="24598" spans="1:6" x14ac:dyDescent="0.25">
      <c r="A24598">
        <v>273.00200000000001</v>
      </c>
      <c r="B24598">
        <v>12.975</v>
      </c>
      <c r="C24598">
        <v>-87.552199999999999</v>
      </c>
      <c r="D24598">
        <v>-13.3268</v>
      </c>
      <c r="E24598">
        <v>-40.362200000000001</v>
      </c>
      <c r="F24598">
        <v>0.84157199999999999</v>
      </c>
    </row>
    <row r="24599" spans="1:6" x14ac:dyDescent="0.25">
      <c r="A24599">
        <v>274.00200000000001</v>
      </c>
      <c r="B24599">
        <v>12.9503</v>
      </c>
      <c r="C24599">
        <v>-88.377899999999997</v>
      </c>
      <c r="D24599">
        <v>-13.180099999999999</v>
      </c>
      <c r="E24599">
        <v>-42.829700000000003</v>
      </c>
      <c r="F24599">
        <v>0.85838000000000003</v>
      </c>
    </row>
    <row r="24600" spans="1:6" x14ac:dyDescent="0.25">
      <c r="A24600">
        <v>275.00200000000001</v>
      </c>
      <c r="B24600">
        <v>12.931100000000001</v>
      </c>
      <c r="C24600">
        <v>-89.209299999999999</v>
      </c>
      <c r="D24600">
        <v>-13.321</v>
      </c>
      <c r="E24600">
        <v>-42.686599999999999</v>
      </c>
      <c r="F24600">
        <v>0.84641</v>
      </c>
    </row>
    <row r="24601" spans="1:6" x14ac:dyDescent="0.25">
      <c r="A24601">
        <v>276.00200000000001</v>
      </c>
      <c r="B24601">
        <v>12.9221</v>
      </c>
      <c r="C24601">
        <v>-90.049599999999998</v>
      </c>
      <c r="D24601">
        <v>-13.439299999999999</v>
      </c>
      <c r="E24601">
        <v>-44.081600000000002</v>
      </c>
      <c r="F24601">
        <v>0.835812</v>
      </c>
    </row>
    <row r="24602" spans="1:6" x14ac:dyDescent="0.25">
      <c r="A24602">
        <v>277.00200000000001</v>
      </c>
      <c r="B24602">
        <v>12.9086</v>
      </c>
      <c r="C24602">
        <v>-90.883099999999999</v>
      </c>
      <c r="D24602">
        <v>-13.661799999999999</v>
      </c>
      <c r="E24602">
        <v>-44.594099999999997</v>
      </c>
      <c r="F24602">
        <v>0.81591199999999997</v>
      </c>
    </row>
    <row r="24603" spans="1:6" x14ac:dyDescent="0.25">
      <c r="A24603">
        <v>278.00200000000001</v>
      </c>
      <c r="B24603">
        <v>12.8979</v>
      </c>
      <c r="C24603">
        <v>-91.775899999999993</v>
      </c>
      <c r="D24603">
        <v>-13.786899999999999</v>
      </c>
      <c r="E24603">
        <v>-45.056600000000003</v>
      </c>
      <c r="F24603">
        <v>0.80521299999999996</v>
      </c>
    </row>
    <row r="24604" spans="1:6" x14ac:dyDescent="0.25">
      <c r="A24604">
        <v>279.00299999999999</v>
      </c>
      <c r="B24604">
        <v>12.8795</v>
      </c>
      <c r="C24604">
        <v>-92.665300000000002</v>
      </c>
      <c r="D24604">
        <v>-14.0251</v>
      </c>
      <c r="E24604">
        <v>-46.222900000000003</v>
      </c>
      <c r="F24604">
        <v>0.78507400000000005</v>
      </c>
    </row>
    <row r="24605" spans="1:6" x14ac:dyDescent="0.25">
      <c r="A24605">
        <v>280.00200000000001</v>
      </c>
      <c r="B24605">
        <v>12.8683</v>
      </c>
      <c r="C24605">
        <v>-93.587800000000001</v>
      </c>
      <c r="D24605">
        <v>-14.4657</v>
      </c>
      <c r="E24605">
        <v>-45.325400000000002</v>
      </c>
      <c r="F24605">
        <v>0.74715600000000004</v>
      </c>
    </row>
    <row r="24606" spans="1:6" x14ac:dyDescent="0.25">
      <c r="A24606">
        <v>281.00200000000001</v>
      </c>
      <c r="B24606">
        <v>12.8536</v>
      </c>
      <c r="C24606">
        <v>-94.5107</v>
      </c>
      <c r="D24606">
        <v>-14.8233</v>
      </c>
      <c r="E24606">
        <v>-45.8874</v>
      </c>
      <c r="F24606">
        <v>0.71819999999999995</v>
      </c>
    </row>
    <row r="24607" spans="1:6" x14ac:dyDescent="0.25">
      <c r="A24607">
        <v>282.00200000000001</v>
      </c>
      <c r="B24607">
        <v>12.844099999999999</v>
      </c>
      <c r="C24607">
        <v>-95.482699999999994</v>
      </c>
      <c r="D24607">
        <v>-15.315300000000001</v>
      </c>
      <c r="E24607">
        <v>-44.682000000000002</v>
      </c>
      <c r="F24607">
        <v>0.67935199999999996</v>
      </c>
    </row>
    <row r="24608" spans="1:6" x14ac:dyDescent="0.25">
      <c r="A24608">
        <v>283.00200000000001</v>
      </c>
      <c r="B24608">
        <v>12.8301</v>
      </c>
      <c r="C24608">
        <v>-96.462100000000007</v>
      </c>
      <c r="D24608">
        <v>-15.7</v>
      </c>
      <c r="E24608">
        <v>-44.655500000000004</v>
      </c>
      <c r="F24608">
        <v>0.65094600000000002</v>
      </c>
    </row>
    <row r="24609" spans="1:6" x14ac:dyDescent="0.25">
      <c r="A24609">
        <v>284.00200000000001</v>
      </c>
      <c r="B24609">
        <v>12.8268</v>
      </c>
      <c r="C24609">
        <v>-97.459500000000006</v>
      </c>
      <c r="D24609">
        <v>-16.320699999999999</v>
      </c>
      <c r="E24609">
        <v>-41.069499999999998</v>
      </c>
      <c r="F24609">
        <v>0.60624299999999998</v>
      </c>
    </row>
    <row r="24610" spans="1:6" x14ac:dyDescent="0.25">
      <c r="A24610">
        <v>285.00200000000001</v>
      </c>
      <c r="B24610">
        <v>12.821400000000001</v>
      </c>
      <c r="C24610">
        <v>-98.521100000000004</v>
      </c>
      <c r="D24610">
        <v>-17.060400000000001</v>
      </c>
      <c r="E24610">
        <v>-40.533099999999997</v>
      </c>
      <c r="F24610">
        <v>0.55706199999999995</v>
      </c>
    </row>
    <row r="24611" spans="1:6" x14ac:dyDescent="0.25">
      <c r="A24611">
        <v>286.00299999999999</v>
      </c>
      <c r="B24611">
        <v>12.810600000000001</v>
      </c>
      <c r="C24611">
        <v>-99.643799999999999</v>
      </c>
      <c r="D24611">
        <v>-17.7014</v>
      </c>
      <c r="E24611">
        <v>-35.501300000000001</v>
      </c>
      <c r="F24611">
        <v>0.51805100000000004</v>
      </c>
    </row>
    <row r="24612" spans="1:6" x14ac:dyDescent="0.25">
      <c r="A24612">
        <v>287.00099999999998</v>
      </c>
      <c r="B24612">
        <v>12.8066</v>
      </c>
      <c r="C24612">
        <v>-100.789</v>
      </c>
      <c r="D24612">
        <v>-18.5793</v>
      </c>
      <c r="E24612">
        <v>-32.47</v>
      </c>
      <c r="F24612">
        <v>0.46844200000000003</v>
      </c>
    </row>
    <row r="24613" spans="1:6" x14ac:dyDescent="0.25">
      <c r="A24613">
        <v>288.00200000000001</v>
      </c>
      <c r="B24613">
        <v>12.8018</v>
      </c>
      <c r="C24613">
        <v>-101.931</v>
      </c>
      <c r="D24613">
        <v>-19.5426</v>
      </c>
      <c r="E24613">
        <v>-24.670500000000001</v>
      </c>
      <c r="F24613">
        <v>0.41947499999999999</v>
      </c>
    </row>
    <row r="24614" spans="1:6" x14ac:dyDescent="0.25">
      <c r="A24614">
        <v>289.00200000000001</v>
      </c>
      <c r="B24614">
        <v>12.7872</v>
      </c>
      <c r="C24614">
        <v>-103.121</v>
      </c>
      <c r="D24614">
        <v>-20.227499999999999</v>
      </c>
      <c r="E24614">
        <v>-16.5595</v>
      </c>
      <c r="F24614">
        <v>0.38831100000000002</v>
      </c>
    </row>
    <row r="24615" spans="1:6" x14ac:dyDescent="0.25">
      <c r="A24615">
        <v>290.00200000000001</v>
      </c>
      <c r="B24615">
        <v>12.7736</v>
      </c>
      <c r="C24615">
        <v>-104.30500000000001</v>
      </c>
      <c r="D24615">
        <v>-20.421500000000002</v>
      </c>
      <c r="E24615">
        <v>-4.42028</v>
      </c>
      <c r="F24615">
        <v>0.38032899999999997</v>
      </c>
    </row>
    <row r="24616" spans="1:6" x14ac:dyDescent="0.25">
      <c r="A24616">
        <v>291.00200000000001</v>
      </c>
      <c r="B24616">
        <v>12.763</v>
      </c>
      <c r="C24616">
        <v>-105.563</v>
      </c>
      <c r="D24616">
        <v>-20.384399999999999</v>
      </c>
      <c r="E24616">
        <v>3.4201000000000001</v>
      </c>
      <c r="F24616">
        <v>0.38242599999999999</v>
      </c>
    </row>
    <row r="24617" spans="1:6" x14ac:dyDescent="0.25">
      <c r="A24617">
        <v>292.00200000000001</v>
      </c>
      <c r="B24617">
        <v>12.7605</v>
      </c>
      <c r="C24617">
        <v>-106.779</v>
      </c>
      <c r="D24617">
        <v>-20.170300000000001</v>
      </c>
      <c r="E24617">
        <v>15.6783</v>
      </c>
      <c r="F24617">
        <v>0.39208399999999999</v>
      </c>
    </row>
    <row r="24618" spans="1:6" x14ac:dyDescent="0.25">
      <c r="A24618">
        <v>293.00200000000001</v>
      </c>
      <c r="B24618">
        <v>12.7514</v>
      </c>
      <c r="C24618">
        <v>-108.029</v>
      </c>
      <c r="D24618">
        <v>-19.541799999999999</v>
      </c>
      <c r="E24618">
        <v>22.616399999999999</v>
      </c>
      <c r="F24618">
        <v>0.421956</v>
      </c>
    </row>
    <row r="24619" spans="1:6" x14ac:dyDescent="0.25">
      <c r="A24619">
        <v>294.00700000000001</v>
      </c>
      <c r="B24619">
        <v>12.7333</v>
      </c>
      <c r="C24619">
        <v>-109.229</v>
      </c>
      <c r="D24619">
        <v>-18.737500000000001</v>
      </c>
      <c r="E24619">
        <v>28.243500000000001</v>
      </c>
      <c r="F24619">
        <v>0.46388299999999999</v>
      </c>
    </row>
    <row r="24620" spans="1:6" x14ac:dyDescent="0.25">
      <c r="A24620">
        <v>295.00200000000001</v>
      </c>
      <c r="B24620">
        <v>12.7216</v>
      </c>
      <c r="C24620">
        <v>-110.47499999999999</v>
      </c>
      <c r="D24620">
        <v>-17.8566</v>
      </c>
      <c r="E24620">
        <v>34.160800000000002</v>
      </c>
      <c r="F24620">
        <v>0.51411300000000004</v>
      </c>
    </row>
    <row r="24621" spans="1:6" x14ac:dyDescent="0.25">
      <c r="A24621">
        <v>296.00299999999999</v>
      </c>
      <c r="B24621">
        <v>12.7056</v>
      </c>
      <c r="C24621">
        <v>-111.688</v>
      </c>
      <c r="D24621">
        <v>-17.288599999999999</v>
      </c>
      <c r="E24621">
        <v>37.359400000000001</v>
      </c>
      <c r="F24621">
        <v>0.54989100000000002</v>
      </c>
    </row>
    <row r="24622" spans="1:6" x14ac:dyDescent="0.25">
      <c r="A24622">
        <v>297.00200000000001</v>
      </c>
      <c r="B24622">
        <v>12.700699999999999</v>
      </c>
      <c r="C24622">
        <v>-112.988</v>
      </c>
      <c r="D24622">
        <v>-16.325900000000001</v>
      </c>
      <c r="E24622">
        <v>41.763399999999997</v>
      </c>
      <c r="F24622">
        <v>0.61474300000000004</v>
      </c>
    </row>
    <row r="24623" spans="1:6" x14ac:dyDescent="0.25">
      <c r="A24623">
        <v>298.00200000000001</v>
      </c>
      <c r="B24623">
        <v>12.6845</v>
      </c>
      <c r="C24623">
        <v>-114.242</v>
      </c>
      <c r="D24623">
        <v>-15.9049</v>
      </c>
      <c r="E24623">
        <v>44.1402</v>
      </c>
      <c r="F24623">
        <v>0.64651099999999995</v>
      </c>
    </row>
    <row r="24624" spans="1:6" x14ac:dyDescent="0.25">
      <c r="A24624">
        <v>299.00200000000001</v>
      </c>
      <c r="B24624">
        <v>12.672599999999999</v>
      </c>
      <c r="C24624">
        <v>-115.474</v>
      </c>
      <c r="D24624">
        <v>-15.170500000000001</v>
      </c>
      <c r="E24624">
        <v>46.884500000000003</v>
      </c>
      <c r="F24624">
        <v>0.70457599999999998</v>
      </c>
    </row>
    <row r="24625" spans="1:6" x14ac:dyDescent="0.25">
      <c r="A24625">
        <v>300.00200000000001</v>
      </c>
      <c r="B24625">
        <v>12.6638</v>
      </c>
      <c r="C24625">
        <v>-116.703</v>
      </c>
      <c r="D24625">
        <v>-14.6485</v>
      </c>
      <c r="E24625">
        <v>47.9846</v>
      </c>
      <c r="F24625">
        <v>0.749027</v>
      </c>
    </row>
    <row r="24626" spans="1:6" x14ac:dyDescent="0.25">
      <c r="A24626">
        <v>301.00200000000001</v>
      </c>
      <c r="B24626">
        <v>12.6492</v>
      </c>
      <c r="C24626">
        <v>-117.91</v>
      </c>
      <c r="D24626">
        <v>-14.283899999999999</v>
      </c>
      <c r="E24626">
        <v>48.920999999999999</v>
      </c>
      <c r="F24626">
        <v>0.78250200000000003</v>
      </c>
    </row>
    <row r="24627" spans="1:6" x14ac:dyDescent="0.25">
      <c r="A24627">
        <v>302.00200000000001</v>
      </c>
      <c r="B24627">
        <v>12.638199999999999</v>
      </c>
      <c r="C24627">
        <v>-119.119</v>
      </c>
      <c r="D24627">
        <v>-13.6341</v>
      </c>
      <c r="E24627">
        <v>49.997300000000003</v>
      </c>
      <c r="F24627">
        <v>0.84444699999999995</v>
      </c>
    </row>
    <row r="24628" spans="1:6" x14ac:dyDescent="0.25">
      <c r="A24628">
        <v>303.00200000000001</v>
      </c>
      <c r="B24628">
        <v>12.637</v>
      </c>
      <c r="C24628">
        <v>-120.364</v>
      </c>
      <c r="D24628">
        <v>-13.574199999999999</v>
      </c>
      <c r="E24628">
        <v>50.510800000000003</v>
      </c>
      <c r="F24628">
        <v>0.85041800000000001</v>
      </c>
    </row>
    <row r="24629" spans="1:6" x14ac:dyDescent="0.25">
      <c r="A24629">
        <v>304.00200000000001</v>
      </c>
      <c r="B24629">
        <v>12.628</v>
      </c>
      <c r="C24629">
        <v>-121.575</v>
      </c>
      <c r="D24629">
        <v>-13.0627</v>
      </c>
      <c r="E24629">
        <v>51.206499999999998</v>
      </c>
      <c r="F24629">
        <v>0.90302400000000005</v>
      </c>
    </row>
    <row r="24630" spans="1:6" x14ac:dyDescent="0.25">
      <c r="A24630">
        <v>305.00299999999999</v>
      </c>
      <c r="B24630">
        <v>12.6266</v>
      </c>
      <c r="C24630">
        <v>-122.73099999999999</v>
      </c>
      <c r="D24630">
        <v>-12.7493</v>
      </c>
      <c r="E24630">
        <v>52.081499999999998</v>
      </c>
      <c r="F24630">
        <v>0.936419</v>
      </c>
    </row>
    <row r="24631" spans="1:6" x14ac:dyDescent="0.25">
      <c r="A24631">
        <v>306.00200000000001</v>
      </c>
      <c r="B24631">
        <v>12.624000000000001</v>
      </c>
      <c r="C24631">
        <v>-123.929</v>
      </c>
      <c r="D24631">
        <v>-12.667199999999999</v>
      </c>
      <c r="E24631">
        <v>51.970300000000002</v>
      </c>
      <c r="F24631">
        <v>0.945608</v>
      </c>
    </row>
    <row r="24632" spans="1:6" x14ac:dyDescent="0.25">
      <c r="A24632">
        <v>307.00299999999999</v>
      </c>
      <c r="B24632">
        <v>12.6242</v>
      </c>
      <c r="C24632">
        <v>-125.065</v>
      </c>
      <c r="D24632">
        <v>-12.5723</v>
      </c>
      <c r="E24632">
        <v>52.634599999999999</v>
      </c>
      <c r="F24632">
        <v>0.95599800000000001</v>
      </c>
    </row>
    <row r="24633" spans="1:6" x14ac:dyDescent="0.25">
      <c r="A24633">
        <v>308.00200000000001</v>
      </c>
      <c r="B24633">
        <v>12.624599999999999</v>
      </c>
      <c r="C24633">
        <v>-126.247</v>
      </c>
      <c r="D24633">
        <v>-12.428100000000001</v>
      </c>
      <c r="E24633">
        <v>53.346699999999998</v>
      </c>
      <c r="F24633">
        <v>0.971993</v>
      </c>
    </row>
    <row r="24634" spans="1:6" x14ac:dyDescent="0.25">
      <c r="A24634">
        <v>309.00200000000001</v>
      </c>
      <c r="B24634">
        <v>12.6265</v>
      </c>
      <c r="C24634">
        <v>-127.428</v>
      </c>
      <c r="D24634">
        <v>-12.2492</v>
      </c>
      <c r="E24634">
        <v>53.636400000000002</v>
      </c>
      <c r="F24634">
        <v>0.99204800000000004</v>
      </c>
    </row>
    <row r="24635" spans="1:6" x14ac:dyDescent="0.25">
      <c r="A24635">
        <v>310.00299999999999</v>
      </c>
      <c r="B24635">
        <v>12.6379</v>
      </c>
      <c r="C24635">
        <v>-128.58099999999999</v>
      </c>
      <c r="D24635">
        <v>-12.1417</v>
      </c>
      <c r="E24635">
        <v>54.676400000000001</v>
      </c>
      <c r="F24635">
        <v>1.0031000000000001</v>
      </c>
    </row>
    <row r="24636" spans="1:6" x14ac:dyDescent="0.25">
      <c r="A24636">
        <v>311.00200000000001</v>
      </c>
      <c r="B24636">
        <v>12.6523</v>
      </c>
      <c r="C24636">
        <v>-129.749</v>
      </c>
      <c r="D24636">
        <v>-11.913399999999999</v>
      </c>
      <c r="E24636">
        <v>54.685299999999998</v>
      </c>
      <c r="F24636">
        <v>1.02817</v>
      </c>
    </row>
    <row r="24637" spans="1:6" x14ac:dyDescent="0.25">
      <c r="A24637">
        <v>312.005</v>
      </c>
      <c r="B24637">
        <v>12.6579</v>
      </c>
      <c r="C24637">
        <v>-130.88200000000001</v>
      </c>
      <c r="D24637">
        <v>-11.8177</v>
      </c>
      <c r="E24637">
        <v>55.722999999999999</v>
      </c>
      <c r="F24637">
        <v>1.0389200000000001</v>
      </c>
    </row>
    <row r="24638" spans="1:6" x14ac:dyDescent="0.25">
      <c r="A24638">
        <v>313.00200000000001</v>
      </c>
      <c r="B24638">
        <v>12.6823</v>
      </c>
      <c r="C24638">
        <v>-132.05199999999999</v>
      </c>
      <c r="D24638">
        <v>-11.701000000000001</v>
      </c>
      <c r="E24638">
        <v>55.627099999999999</v>
      </c>
      <c r="F24638">
        <v>1.0500400000000001</v>
      </c>
    </row>
    <row r="24639" spans="1:6" x14ac:dyDescent="0.25">
      <c r="A24639">
        <v>314.00200000000001</v>
      </c>
      <c r="B24639">
        <v>12.6914</v>
      </c>
      <c r="C24639">
        <v>-133.18700000000001</v>
      </c>
      <c r="D24639">
        <v>-11.5878</v>
      </c>
      <c r="E24639">
        <v>56.613700000000001</v>
      </c>
      <c r="F24639">
        <v>1.06274</v>
      </c>
    </row>
    <row r="24640" spans="1:6" x14ac:dyDescent="0.25">
      <c r="A24640">
        <v>315.00200000000001</v>
      </c>
      <c r="B24640">
        <v>12.702299999999999</v>
      </c>
      <c r="C24640">
        <v>-134.32300000000001</v>
      </c>
      <c r="D24640">
        <v>-11.5755</v>
      </c>
      <c r="E24640">
        <v>56.384</v>
      </c>
      <c r="F24640">
        <v>1.06291</v>
      </c>
    </row>
    <row r="24641" spans="1:6" x14ac:dyDescent="0.25">
      <c r="A24641">
        <v>316.00200000000001</v>
      </c>
      <c r="B24641">
        <v>12.727499999999999</v>
      </c>
      <c r="C24641">
        <v>-135.44800000000001</v>
      </c>
      <c r="D24641">
        <v>-11.440899999999999</v>
      </c>
      <c r="E24641">
        <v>56.673000000000002</v>
      </c>
      <c r="F24641">
        <v>1.0764100000000001</v>
      </c>
    </row>
    <row r="24642" spans="1:6" x14ac:dyDescent="0.25">
      <c r="A24642">
        <v>317.00200000000001</v>
      </c>
      <c r="B24642">
        <v>12.7484</v>
      </c>
      <c r="C24642">
        <v>-136.566</v>
      </c>
      <c r="D24642">
        <v>-11.447800000000001</v>
      </c>
      <c r="E24642">
        <v>57.778799999999997</v>
      </c>
      <c r="F24642">
        <v>1.07298</v>
      </c>
    </row>
    <row r="24643" spans="1:6" x14ac:dyDescent="0.25">
      <c r="A24643">
        <v>318.00200000000001</v>
      </c>
      <c r="B24643">
        <v>12.7529</v>
      </c>
      <c r="C24643">
        <v>-137.613</v>
      </c>
      <c r="D24643">
        <v>-11.4922</v>
      </c>
      <c r="E24643">
        <v>58.163699999999999</v>
      </c>
      <c r="F24643">
        <v>1.0669299999999999</v>
      </c>
    </row>
    <row r="24644" spans="1:6" x14ac:dyDescent="0.25">
      <c r="A24644">
        <v>319.00200000000001</v>
      </c>
      <c r="B24644">
        <v>12.777699999999999</v>
      </c>
      <c r="C24644">
        <v>-138.68799999999999</v>
      </c>
      <c r="D24644">
        <v>-11.4925</v>
      </c>
      <c r="E24644">
        <v>59.761699999999998</v>
      </c>
      <c r="F24644">
        <v>1.0638399999999999</v>
      </c>
    </row>
    <row r="24645" spans="1:6" x14ac:dyDescent="0.25">
      <c r="A24645">
        <v>320.00299999999999</v>
      </c>
      <c r="B24645">
        <v>12.794</v>
      </c>
      <c r="C24645">
        <v>-139.78399999999999</v>
      </c>
      <c r="D24645">
        <v>-11.4543</v>
      </c>
      <c r="E24645">
        <v>60.108199999999997</v>
      </c>
      <c r="F24645">
        <v>1.06653</v>
      </c>
    </row>
    <row r="24646" spans="1:6" x14ac:dyDescent="0.25">
      <c r="A24646">
        <v>321.00200000000001</v>
      </c>
      <c r="B24646">
        <v>12.820600000000001</v>
      </c>
      <c r="C24646">
        <v>-140.84399999999999</v>
      </c>
      <c r="D24646">
        <v>-11.5657</v>
      </c>
      <c r="E24646">
        <v>61.312899999999999</v>
      </c>
      <c r="F24646">
        <v>1.0496799999999999</v>
      </c>
    </row>
    <row r="24647" spans="1:6" x14ac:dyDescent="0.25">
      <c r="A24647">
        <v>322.00200000000001</v>
      </c>
      <c r="B24647">
        <v>12.8415</v>
      </c>
      <c r="C24647">
        <v>-141.82499999999999</v>
      </c>
      <c r="D24647">
        <v>-11.637</v>
      </c>
      <c r="E24647">
        <v>62.841799999999999</v>
      </c>
      <c r="F24647">
        <v>1.0385800000000001</v>
      </c>
    </row>
    <row r="24648" spans="1:6" x14ac:dyDescent="0.25">
      <c r="A24648">
        <v>323.00200000000001</v>
      </c>
      <c r="B24648">
        <v>12.8626</v>
      </c>
      <c r="C24648">
        <v>-142.87700000000001</v>
      </c>
      <c r="D24648">
        <v>-11.7072</v>
      </c>
      <c r="E24648">
        <v>63.294400000000003</v>
      </c>
      <c r="F24648">
        <v>1.0276799999999999</v>
      </c>
    </row>
    <row r="24649" spans="1:6" x14ac:dyDescent="0.25">
      <c r="A24649">
        <v>324.00099999999998</v>
      </c>
      <c r="B24649">
        <v>12.889900000000001</v>
      </c>
      <c r="C24649">
        <v>-143.887</v>
      </c>
      <c r="D24649">
        <v>-11.7807</v>
      </c>
      <c r="E24649">
        <v>64.669899999999998</v>
      </c>
      <c r="F24649">
        <v>1.0158</v>
      </c>
    </row>
    <row r="24650" spans="1:6" x14ac:dyDescent="0.25">
      <c r="A24650">
        <v>325.00099999999998</v>
      </c>
      <c r="B24650">
        <v>12.910399999999999</v>
      </c>
      <c r="C24650">
        <v>-144.99199999999999</v>
      </c>
      <c r="D24650">
        <v>-11.8398</v>
      </c>
      <c r="E24650">
        <v>65.459999999999994</v>
      </c>
      <c r="F24650">
        <v>1.0065200000000001</v>
      </c>
    </row>
    <row r="24651" spans="1:6" x14ac:dyDescent="0.25">
      <c r="A24651">
        <v>326.00200000000001</v>
      </c>
      <c r="B24651">
        <v>12.9398</v>
      </c>
      <c r="C24651">
        <v>-146.001</v>
      </c>
      <c r="D24651">
        <v>-11.931699999999999</v>
      </c>
      <c r="E24651">
        <v>67.138900000000007</v>
      </c>
      <c r="F24651">
        <v>0.99252799999999997</v>
      </c>
    </row>
    <row r="24652" spans="1:6" x14ac:dyDescent="0.25">
      <c r="A24652">
        <v>327.00200000000001</v>
      </c>
      <c r="B24652">
        <v>12.9598</v>
      </c>
      <c r="C24652">
        <v>-146.994</v>
      </c>
      <c r="D24652">
        <v>-11.980499999999999</v>
      </c>
      <c r="E24652">
        <v>67.883899999999997</v>
      </c>
      <c r="F24652">
        <v>0.98468500000000003</v>
      </c>
    </row>
    <row r="24653" spans="1:6" x14ac:dyDescent="0.25">
      <c r="A24653">
        <v>328.00099999999998</v>
      </c>
      <c r="B24653">
        <v>12.979100000000001</v>
      </c>
      <c r="C24653">
        <v>-147.98500000000001</v>
      </c>
      <c r="D24653">
        <v>-12.036799999999999</v>
      </c>
      <c r="E24653">
        <v>69.113100000000003</v>
      </c>
      <c r="F24653">
        <v>0.97611700000000001</v>
      </c>
    </row>
    <row r="24654" spans="1:6" x14ac:dyDescent="0.25">
      <c r="A24654">
        <v>329.00200000000001</v>
      </c>
      <c r="B24654">
        <v>13.005599999999999</v>
      </c>
      <c r="C24654">
        <v>-149.005</v>
      </c>
      <c r="D24654">
        <v>-12.224600000000001</v>
      </c>
      <c r="E24654">
        <v>70.649199999999993</v>
      </c>
      <c r="F24654">
        <v>0.95228100000000004</v>
      </c>
    </row>
    <row r="24655" spans="1:6" x14ac:dyDescent="0.25">
      <c r="A24655">
        <v>330.00200000000001</v>
      </c>
      <c r="B24655">
        <v>13.021699999999999</v>
      </c>
      <c r="C24655">
        <v>-150.05000000000001</v>
      </c>
      <c r="D24655">
        <v>-12.187799999999999</v>
      </c>
      <c r="E24655">
        <v>71.293099999999995</v>
      </c>
      <c r="F24655">
        <v>0.95456700000000005</v>
      </c>
    </row>
    <row r="24656" spans="1:6" x14ac:dyDescent="0.25">
      <c r="A24656">
        <v>331.00200000000001</v>
      </c>
      <c r="B24656">
        <v>13.0418</v>
      </c>
      <c r="C24656">
        <v>-151.018</v>
      </c>
      <c r="D24656">
        <v>-12.3857</v>
      </c>
      <c r="E24656">
        <v>72.849599999999995</v>
      </c>
      <c r="F24656">
        <v>0.93086500000000005</v>
      </c>
    </row>
    <row r="24657" spans="1:6" x14ac:dyDescent="0.25">
      <c r="A24657">
        <v>332.00200000000001</v>
      </c>
      <c r="B24657">
        <v>13.0624</v>
      </c>
      <c r="C24657">
        <v>-151.989</v>
      </c>
      <c r="D24657">
        <v>-12.645300000000001</v>
      </c>
      <c r="E24657">
        <v>74.964399999999998</v>
      </c>
      <c r="F24657">
        <v>0.90125699999999997</v>
      </c>
    </row>
    <row r="24658" spans="1:6" x14ac:dyDescent="0.25">
      <c r="A24658">
        <v>333.00200000000001</v>
      </c>
      <c r="B24658">
        <v>13.090199999999999</v>
      </c>
      <c r="C24658">
        <v>-152.85900000000001</v>
      </c>
      <c r="D24658">
        <v>-12.5487</v>
      </c>
      <c r="E24658">
        <v>76.300299999999993</v>
      </c>
      <c r="F24658">
        <v>0.90844400000000003</v>
      </c>
    </row>
    <row r="24659" spans="1:6" x14ac:dyDescent="0.25">
      <c r="A24659">
        <v>334.00200000000001</v>
      </c>
      <c r="B24659">
        <v>13.110200000000001</v>
      </c>
      <c r="C24659">
        <v>-153.86500000000001</v>
      </c>
      <c r="D24659">
        <v>-12.924300000000001</v>
      </c>
      <c r="E24659">
        <v>78.943100000000001</v>
      </c>
      <c r="F24659">
        <v>0.86791700000000005</v>
      </c>
    </row>
    <row r="24660" spans="1:6" x14ac:dyDescent="0.25">
      <c r="A24660">
        <v>335.00200000000001</v>
      </c>
      <c r="B24660">
        <v>13.1228</v>
      </c>
      <c r="C24660">
        <v>-154.87799999999999</v>
      </c>
      <c r="D24660">
        <v>-12.830399999999999</v>
      </c>
      <c r="E24660">
        <v>80.399199999999993</v>
      </c>
      <c r="F24660">
        <v>0.87609599999999999</v>
      </c>
    </row>
    <row r="24661" spans="1:6" x14ac:dyDescent="0.25">
      <c r="A24661">
        <v>336.00700000000001</v>
      </c>
      <c r="B24661">
        <v>13.1332</v>
      </c>
      <c r="C24661">
        <v>-155.87100000000001</v>
      </c>
      <c r="D24661">
        <v>-12.8415</v>
      </c>
      <c r="E24661">
        <v>82.344300000000004</v>
      </c>
      <c r="F24661">
        <v>0.87393600000000005</v>
      </c>
    </row>
    <row r="24662" spans="1:6" x14ac:dyDescent="0.25">
      <c r="A24662">
        <v>337.00200000000001</v>
      </c>
      <c r="B24662">
        <v>13.1477</v>
      </c>
      <c r="C24662">
        <v>-156.84</v>
      </c>
      <c r="D24662">
        <v>-12.8521</v>
      </c>
      <c r="E24662">
        <v>86.349299999999999</v>
      </c>
      <c r="F24662">
        <v>0.87139699999999998</v>
      </c>
    </row>
    <row r="24663" spans="1:6" x14ac:dyDescent="0.25">
      <c r="A24663">
        <v>338.00200000000001</v>
      </c>
      <c r="B24663">
        <v>13.1486</v>
      </c>
      <c r="C24663">
        <v>-157.74100000000001</v>
      </c>
      <c r="D24663">
        <v>-12.600899999999999</v>
      </c>
      <c r="E24663">
        <v>86.9054</v>
      </c>
      <c r="F24663">
        <v>0.89691799999999999</v>
      </c>
    </row>
    <row r="24664" spans="1:6" x14ac:dyDescent="0.25">
      <c r="A24664">
        <v>339.00200000000001</v>
      </c>
      <c r="B24664">
        <v>13.1532</v>
      </c>
      <c r="C24664">
        <v>-158.67099999999999</v>
      </c>
      <c r="D24664">
        <v>-12.617000000000001</v>
      </c>
      <c r="E24664">
        <v>88.944900000000004</v>
      </c>
      <c r="F24664">
        <v>0.89478500000000005</v>
      </c>
    </row>
    <row r="24665" spans="1:6" x14ac:dyDescent="0.25">
      <c r="A24665">
        <v>340.00200000000001</v>
      </c>
      <c r="B24665">
        <v>13.1572</v>
      </c>
      <c r="C24665">
        <v>-159.61600000000001</v>
      </c>
      <c r="D24665">
        <v>-12.6021</v>
      </c>
      <c r="E24665">
        <v>91.1143</v>
      </c>
      <c r="F24665">
        <v>0.89591100000000001</v>
      </c>
    </row>
    <row r="24666" spans="1:6" x14ac:dyDescent="0.25">
      <c r="A24666">
        <v>341.00200000000001</v>
      </c>
      <c r="B24666">
        <v>13.1563</v>
      </c>
      <c r="C24666">
        <v>-160.51300000000001</v>
      </c>
      <c r="D24666">
        <v>-12.5809</v>
      </c>
      <c r="E24666">
        <v>93.139899999999997</v>
      </c>
      <c r="F24666">
        <v>0.89819700000000002</v>
      </c>
    </row>
    <row r="24667" spans="1:6" x14ac:dyDescent="0.25">
      <c r="A24667">
        <v>342.00200000000001</v>
      </c>
      <c r="B24667">
        <v>13.150700000000001</v>
      </c>
      <c r="C24667">
        <v>-161.43199999999999</v>
      </c>
      <c r="D24667">
        <v>-12.4619</v>
      </c>
      <c r="E24667">
        <v>93.278999999999996</v>
      </c>
      <c r="F24667">
        <v>0.91119799999999995</v>
      </c>
    </row>
    <row r="24668" spans="1:6" x14ac:dyDescent="0.25">
      <c r="A24668">
        <v>343.00200000000001</v>
      </c>
      <c r="B24668">
        <v>13.1494</v>
      </c>
      <c r="C24668">
        <v>-162.27600000000001</v>
      </c>
      <c r="D24668">
        <v>-12.554600000000001</v>
      </c>
      <c r="E24668">
        <v>95.828000000000003</v>
      </c>
      <c r="F24668">
        <v>0.90165099999999998</v>
      </c>
    </row>
    <row r="24669" spans="1:6" x14ac:dyDescent="0.25">
      <c r="A24669">
        <v>344.00200000000001</v>
      </c>
      <c r="B24669">
        <v>13.153600000000001</v>
      </c>
      <c r="C24669">
        <v>-163.02500000000001</v>
      </c>
      <c r="D24669">
        <v>-12.519399999999999</v>
      </c>
      <c r="E24669">
        <v>97.8733</v>
      </c>
      <c r="F24669">
        <v>0.90486900000000003</v>
      </c>
    </row>
    <row r="24670" spans="1:6" x14ac:dyDescent="0.25">
      <c r="A24670">
        <v>345.00299999999999</v>
      </c>
      <c r="B24670">
        <v>13.155799999999999</v>
      </c>
      <c r="C24670">
        <v>-163.81100000000001</v>
      </c>
      <c r="D24670">
        <v>-12.4976</v>
      </c>
      <c r="E24670">
        <v>100.42400000000001</v>
      </c>
      <c r="F24670">
        <v>0.90692300000000003</v>
      </c>
    </row>
    <row r="24671" spans="1:6" x14ac:dyDescent="0.25">
      <c r="A24671">
        <v>346.00200000000001</v>
      </c>
      <c r="B24671">
        <v>13.1508</v>
      </c>
      <c r="C24671">
        <v>-164.572</v>
      </c>
      <c r="D24671">
        <v>-12.493499999999999</v>
      </c>
      <c r="E24671">
        <v>102.751</v>
      </c>
      <c r="F24671">
        <v>0.90786999999999995</v>
      </c>
    </row>
    <row r="24672" spans="1:6" x14ac:dyDescent="0.25">
      <c r="A24672">
        <v>347.00200000000001</v>
      </c>
      <c r="B24672">
        <v>13.151300000000001</v>
      </c>
      <c r="C24672">
        <v>-165.35599999999999</v>
      </c>
      <c r="D24672">
        <v>-12.5345</v>
      </c>
      <c r="E24672">
        <v>104.959</v>
      </c>
      <c r="F24672">
        <v>0.90353499999999998</v>
      </c>
    </row>
    <row r="24673" spans="1:6" x14ac:dyDescent="0.25">
      <c r="A24673">
        <v>348.00400000000002</v>
      </c>
      <c r="B24673">
        <v>13.1553</v>
      </c>
      <c r="C24673">
        <v>-166.24199999999999</v>
      </c>
      <c r="D24673">
        <v>-12.434699999999999</v>
      </c>
      <c r="E24673">
        <v>105.33799999999999</v>
      </c>
      <c r="F24673">
        <v>0.91357200000000005</v>
      </c>
    </row>
    <row r="24674" spans="1:6" x14ac:dyDescent="0.25">
      <c r="A24674">
        <v>349.00200000000001</v>
      </c>
      <c r="B24674">
        <v>13.151400000000001</v>
      </c>
      <c r="C24674">
        <v>-167.113</v>
      </c>
      <c r="D24674">
        <v>-12.3278</v>
      </c>
      <c r="E24674">
        <v>108.101</v>
      </c>
      <c r="F24674">
        <v>0.92533100000000001</v>
      </c>
    </row>
    <row r="24675" spans="1:6" x14ac:dyDescent="0.25">
      <c r="A24675">
        <v>350.00200000000001</v>
      </c>
      <c r="B24675">
        <v>13.148400000000001</v>
      </c>
      <c r="C24675">
        <v>-167.93199999999999</v>
      </c>
      <c r="D24675">
        <v>-12.308299999999999</v>
      </c>
      <c r="E24675">
        <v>109.015</v>
      </c>
      <c r="F24675">
        <v>0.927732</v>
      </c>
    </row>
    <row r="24676" spans="1:6" x14ac:dyDescent="0.25">
      <c r="A24676">
        <v>351.00200000000001</v>
      </c>
      <c r="B24676">
        <v>13.149800000000001</v>
      </c>
      <c r="C24676">
        <v>-168.60400000000001</v>
      </c>
      <c r="D24676">
        <v>-12.1929</v>
      </c>
      <c r="E24676">
        <v>110.322</v>
      </c>
      <c r="F24676">
        <v>0.94001400000000002</v>
      </c>
    </row>
    <row r="24677" spans="1:6" x14ac:dyDescent="0.25">
      <c r="A24677">
        <v>352.00200000000001</v>
      </c>
      <c r="B24677">
        <v>13.1492</v>
      </c>
      <c r="C24677">
        <v>-169.39500000000001</v>
      </c>
      <c r="D24677">
        <v>-12.3309</v>
      </c>
      <c r="E24677">
        <v>111.459</v>
      </c>
      <c r="F24677">
        <v>0.92522800000000005</v>
      </c>
    </row>
    <row r="24678" spans="1:6" x14ac:dyDescent="0.25">
      <c r="A24678">
        <v>353.00200000000001</v>
      </c>
      <c r="B24678">
        <v>13.1386</v>
      </c>
      <c r="C24678">
        <v>-170.24199999999999</v>
      </c>
      <c r="D24678">
        <v>-12.356999999999999</v>
      </c>
      <c r="E24678">
        <v>111.977</v>
      </c>
      <c r="F24678">
        <v>0.92357699999999998</v>
      </c>
    </row>
    <row r="24679" spans="1:6" x14ac:dyDescent="0.25">
      <c r="A24679">
        <v>354.00200000000001</v>
      </c>
      <c r="B24679">
        <v>13.1333</v>
      </c>
      <c r="C24679">
        <v>-171.136</v>
      </c>
      <c r="D24679">
        <v>-12.382400000000001</v>
      </c>
      <c r="E24679">
        <v>111.777</v>
      </c>
      <c r="F24679">
        <v>0.92144199999999998</v>
      </c>
    </row>
    <row r="24680" spans="1:6" x14ac:dyDescent="0.25">
      <c r="A24680">
        <v>355.00200000000001</v>
      </c>
      <c r="B24680">
        <v>13.119199999999999</v>
      </c>
      <c r="C24680">
        <v>-171.93799999999999</v>
      </c>
      <c r="D24680">
        <v>-12.466699999999999</v>
      </c>
      <c r="E24680">
        <v>112.91800000000001</v>
      </c>
      <c r="F24680">
        <v>0.91401600000000005</v>
      </c>
    </row>
    <row r="24681" spans="1:6" x14ac:dyDescent="0.25">
      <c r="A24681">
        <v>356.00099999999998</v>
      </c>
      <c r="B24681">
        <v>13.097200000000001</v>
      </c>
      <c r="C24681">
        <v>-172.65100000000001</v>
      </c>
      <c r="D24681">
        <v>-12.398899999999999</v>
      </c>
      <c r="E24681">
        <v>113.619</v>
      </c>
      <c r="F24681">
        <v>0.92351700000000003</v>
      </c>
    </row>
    <row r="24682" spans="1:6" x14ac:dyDescent="0.25">
      <c r="A24682">
        <v>357.005</v>
      </c>
      <c r="B24682">
        <v>13.085699999999999</v>
      </c>
      <c r="C24682">
        <v>-173.34100000000001</v>
      </c>
      <c r="D24682">
        <v>-12.3012</v>
      </c>
      <c r="E24682">
        <v>115.741</v>
      </c>
      <c r="F24682">
        <v>0.93523299999999998</v>
      </c>
    </row>
    <row r="24683" spans="1:6" x14ac:dyDescent="0.25">
      <c r="A24683">
        <v>358.00299999999999</v>
      </c>
      <c r="B24683">
        <v>13.0655</v>
      </c>
      <c r="C24683">
        <v>-174.08</v>
      </c>
      <c r="D24683">
        <v>-12.493600000000001</v>
      </c>
      <c r="E24683">
        <v>116.10599999999999</v>
      </c>
      <c r="F24683">
        <v>0.91684100000000002</v>
      </c>
    </row>
    <row r="24684" spans="1:6" x14ac:dyDescent="0.25">
      <c r="A24684">
        <v>359.00200000000001</v>
      </c>
      <c r="B24684">
        <v>13.048299999999999</v>
      </c>
      <c r="C24684">
        <v>-174.93</v>
      </c>
      <c r="D24684">
        <v>-12.4963</v>
      </c>
      <c r="E24684">
        <v>115.646</v>
      </c>
      <c r="F24684">
        <v>0.918381</v>
      </c>
    </row>
    <row r="24685" spans="1:6" x14ac:dyDescent="0.25">
      <c r="A24685" t="s">
        <v>0</v>
      </c>
      <c r="B24685">
        <v>1.2429399999999999</v>
      </c>
    </row>
    <row r="24686" spans="1:6" x14ac:dyDescent="0.25">
      <c r="A24686" t="s">
        <v>1</v>
      </c>
      <c r="B24686" t="s">
        <v>2</v>
      </c>
      <c r="C24686">
        <v>14.3</v>
      </c>
    </row>
    <row r="24687" spans="1:6" x14ac:dyDescent="0.25">
      <c r="A24687" t="s">
        <v>3</v>
      </c>
      <c r="B24687" t="s">
        <v>4</v>
      </c>
      <c r="C24687" t="s">
        <v>5</v>
      </c>
      <c r="D24687" t="s">
        <v>6</v>
      </c>
      <c r="E24687" t="s">
        <v>7</v>
      </c>
      <c r="F24687" t="s">
        <v>8</v>
      </c>
    </row>
    <row r="24688" spans="1:6" x14ac:dyDescent="0.25">
      <c r="A24688" s="1">
        <v>1.2999999999999999E-3</v>
      </c>
      <c r="B24688">
        <v>13.113</v>
      </c>
      <c r="C24688">
        <v>151.97200000000001</v>
      </c>
      <c r="D24688">
        <v>-11.1752</v>
      </c>
      <c r="E24688">
        <v>75.920299999999997</v>
      </c>
      <c r="F24688">
        <v>1.0616399999999999</v>
      </c>
    </row>
    <row r="24689" spans="1:6" x14ac:dyDescent="0.25">
      <c r="A24689">
        <v>1.0022</v>
      </c>
      <c r="B24689">
        <v>13.102499999999999</v>
      </c>
      <c r="C24689">
        <v>151.178</v>
      </c>
      <c r="D24689">
        <v>-11.170199999999999</v>
      </c>
      <c r="E24689">
        <v>76.382099999999994</v>
      </c>
      <c r="F24689">
        <v>1.0635399999999999</v>
      </c>
    </row>
    <row r="24690" spans="1:6" x14ac:dyDescent="0.25">
      <c r="A24690">
        <v>2.0021</v>
      </c>
      <c r="B24690">
        <v>13.0937</v>
      </c>
      <c r="C24690">
        <v>150.62299999999999</v>
      </c>
      <c r="D24690">
        <v>-11.2744</v>
      </c>
      <c r="E24690">
        <v>77.107200000000006</v>
      </c>
      <c r="F24690">
        <v>1.0518799999999999</v>
      </c>
    </row>
    <row r="24691" spans="1:6" x14ac:dyDescent="0.25">
      <c r="A24691">
        <v>3.0095999999999998</v>
      </c>
      <c r="B24691">
        <v>13.0944</v>
      </c>
      <c r="C24691">
        <v>149.94999999999999</v>
      </c>
      <c r="D24691">
        <v>-11.2942</v>
      </c>
      <c r="E24691">
        <v>76.979699999999994</v>
      </c>
      <c r="F24691">
        <v>1.04941</v>
      </c>
    </row>
    <row r="24692" spans="1:6" x14ac:dyDescent="0.25">
      <c r="A24692">
        <v>4.0023</v>
      </c>
      <c r="B24692">
        <v>13.0799</v>
      </c>
      <c r="C24692">
        <v>149.245</v>
      </c>
      <c r="D24692">
        <v>-11.489599999999999</v>
      </c>
      <c r="E24692">
        <v>76.951400000000007</v>
      </c>
      <c r="F24692">
        <v>1.02772</v>
      </c>
    </row>
    <row r="24693" spans="1:6" x14ac:dyDescent="0.25">
      <c r="A24693">
        <v>5.0023999999999997</v>
      </c>
      <c r="B24693">
        <v>13.0701</v>
      </c>
      <c r="C24693">
        <v>148.44800000000001</v>
      </c>
      <c r="D24693">
        <v>-11.5733</v>
      </c>
      <c r="E24693">
        <v>76.399799999999999</v>
      </c>
      <c r="F24693">
        <v>1.0189900000000001</v>
      </c>
    </row>
    <row r="24694" spans="1:6" x14ac:dyDescent="0.25">
      <c r="A24694">
        <v>6.0025000000000004</v>
      </c>
      <c r="B24694">
        <v>13.063599999999999</v>
      </c>
      <c r="C24694">
        <v>147.59299999999999</v>
      </c>
      <c r="D24694">
        <v>-11.6952</v>
      </c>
      <c r="E24694">
        <v>77.620500000000007</v>
      </c>
      <c r="F24694">
        <v>1.00552</v>
      </c>
    </row>
    <row r="24695" spans="1:6" x14ac:dyDescent="0.25">
      <c r="A24695">
        <v>7.0016999999999996</v>
      </c>
      <c r="B24695">
        <v>13.0421</v>
      </c>
      <c r="C24695">
        <v>146.84700000000001</v>
      </c>
      <c r="D24695">
        <v>-11.774800000000001</v>
      </c>
      <c r="E24695">
        <v>77.053700000000006</v>
      </c>
      <c r="F24695">
        <v>0.99879399999999996</v>
      </c>
    </row>
    <row r="24696" spans="1:6" x14ac:dyDescent="0.25">
      <c r="A24696">
        <v>8.0015000000000001</v>
      </c>
      <c r="B24696">
        <v>13.028499999999999</v>
      </c>
      <c r="C24696">
        <v>146.11199999999999</v>
      </c>
      <c r="D24696">
        <v>-11.979699999999999</v>
      </c>
      <c r="E24696">
        <v>76.610600000000005</v>
      </c>
      <c r="F24696">
        <v>0.97700100000000001</v>
      </c>
    </row>
    <row r="24697" spans="1:6" x14ac:dyDescent="0.25">
      <c r="A24697">
        <v>9.0015999999999998</v>
      </c>
      <c r="B24697">
        <v>13.011699999999999</v>
      </c>
      <c r="C24697">
        <v>145.416</v>
      </c>
      <c r="D24697">
        <v>-12.1007</v>
      </c>
      <c r="E24697">
        <v>76.610699999999994</v>
      </c>
      <c r="F24697">
        <v>0.96531299999999998</v>
      </c>
    </row>
    <row r="24698" spans="1:6" x14ac:dyDescent="0.25">
      <c r="A24698">
        <v>10.001799999999999</v>
      </c>
      <c r="B24698">
        <v>12.994199999999999</v>
      </c>
      <c r="C24698">
        <v>144.709</v>
      </c>
      <c r="D24698">
        <v>-12.1988</v>
      </c>
      <c r="E24698">
        <v>76.871300000000005</v>
      </c>
      <c r="F24698">
        <v>0.95638400000000001</v>
      </c>
    </row>
    <row r="24699" spans="1:6" x14ac:dyDescent="0.25">
      <c r="A24699">
        <v>11.0016</v>
      </c>
      <c r="B24699">
        <v>12.9817</v>
      </c>
      <c r="C24699">
        <v>143.803</v>
      </c>
      <c r="D24699">
        <v>-12.445600000000001</v>
      </c>
      <c r="E24699">
        <v>76.781099999999995</v>
      </c>
      <c r="F24699">
        <v>0.93088800000000005</v>
      </c>
    </row>
    <row r="24700" spans="1:6" x14ac:dyDescent="0.25">
      <c r="A24700">
        <v>12.0017</v>
      </c>
      <c r="B24700">
        <v>12.9671</v>
      </c>
      <c r="C24700">
        <v>143.00700000000001</v>
      </c>
      <c r="D24700">
        <v>-12.578900000000001</v>
      </c>
      <c r="E24700">
        <v>74.665199999999999</v>
      </c>
      <c r="F24700">
        <v>0.91822300000000001</v>
      </c>
    </row>
    <row r="24701" spans="1:6" x14ac:dyDescent="0.25">
      <c r="A24701">
        <v>13.0108</v>
      </c>
      <c r="B24701">
        <v>12.940799999999999</v>
      </c>
      <c r="C24701">
        <v>142.172</v>
      </c>
      <c r="D24701">
        <v>-12.6921</v>
      </c>
      <c r="E24701">
        <v>74.750299999999996</v>
      </c>
      <c r="F24701">
        <v>0.90906299999999995</v>
      </c>
    </row>
    <row r="24702" spans="1:6" x14ac:dyDescent="0.25">
      <c r="A24702">
        <v>14.0015</v>
      </c>
      <c r="B24702">
        <v>12.923400000000001</v>
      </c>
      <c r="C24702">
        <v>141.386</v>
      </c>
      <c r="D24702">
        <v>-12.7653</v>
      </c>
      <c r="E24702">
        <v>73.409800000000004</v>
      </c>
      <c r="F24702">
        <v>0.90324199999999999</v>
      </c>
    </row>
    <row r="24703" spans="1:6" x14ac:dyDescent="0.25">
      <c r="A24703">
        <v>15.0023</v>
      </c>
      <c r="B24703">
        <v>12.905200000000001</v>
      </c>
      <c r="C24703">
        <v>140.61699999999999</v>
      </c>
      <c r="D24703">
        <v>-12.891</v>
      </c>
      <c r="E24703">
        <v>73.503699999999995</v>
      </c>
      <c r="F24703">
        <v>0.8921</v>
      </c>
    </row>
    <row r="24704" spans="1:6" x14ac:dyDescent="0.25">
      <c r="A24704">
        <v>16.002300000000002</v>
      </c>
      <c r="B24704">
        <v>12.879099999999999</v>
      </c>
      <c r="C24704">
        <v>139.71100000000001</v>
      </c>
      <c r="D24704">
        <v>-13.048999999999999</v>
      </c>
      <c r="E24704">
        <v>72.783699999999996</v>
      </c>
      <c r="F24704">
        <v>0.878637</v>
      </c>
    </row>
    <row r="24705" spans="1:6" x14ac:dyDescent="0.25">
      <c r="A24705">
        <v>17.001799999999999</v>
      </c>
      <c r="B24705">
        <v>12.862299999999999</v>
      </c>
      <c r="C24705">
        <v>138.749</v>
      </c>
      <c r="D24705">
        <v>-13.1814</v>
      </c>
      <c r="E24705">
        <v>72.708399999999997</v>
      </c>
      <c r="F24705">
        <v>0.86699599999999999</v>
      </c>
    </row>
    <row r="24706" spans="1:6" x14ac:dyDescent="0.25">
      <c r="A24706">
        <v>18.0031</v>
      </c>
      <c r="B24706">
        <v>12.834899999999999</v>
      </c>
      <c r="C24706">
        <v>137.78</v>
      </c>
      <c r="D24706">
        <v>-13.148899999999999</v>
      </c>
      <c r="E24706">
        <v>72.741900000000001</v>
      </c>
      <c r="F24706">
        <v>0.87301899999999999</v>
      </c>
    </row>
    <row r="24707" spans="1:6" x14ac:dyDescent="0.25">
      <c r="A24707">
        <v>19.0016</v>
      </c>
      <c r="B24707">
        <v>12.8118</v>
      </c>
      <c r="C24707">
        <v>136.81800000000001</v>
      </c>
      <c r="D24707">
        <v>-13.141299999999999</v>
      </c>
      <c r="E24707">
        <v>72.652100000000004</v>
      </c>
      <c r="F24707">
        <v>0.87610900000000003</v>
      </c>
    </row>
    <row r="24708" spans="1:6" x14ac:dyDescent="0.25">
      <c r="A24708">
        <v>20.002199999999998</v>
      </c>
      <c r="B24708">
        <v>12.7897</v>
      </c>
      <c r="C24708">
        <v>135.95599999999999</v>
      </c>
      <c r="D24708">
        <v>-13.202199999999999</v>
      </c>
      <c r="E24708">
        <v>71.308400000000006</v>
      </c>
      <c r="F24708">
        <v>0.87219500000000005</v>
      </c>
    </row>
    <row r="24709" spans="1:6" x14ac:dyDescent="0.25">
      <c r="A24709">
        <v>21.0014</v>
      </c>
      <c r="B24709">
        <v>12.7577</v>
      </c>
      <c r="C24709">
        <v>135.041</v>
      </c>
      <c r="D24709">
        <v>-13.2219</v>
      </c>
      <c r="E24709">
        <v>72.679900000000004</v>
      </c>
      <c r="F24709">
        <v>0.87342799999999998</v>
      </c>
    </row>
    <row r="24710" spans="1:6" x14ac:dyDescent="0.25">
      <c r="A24710">
        <v>22.001799999999999</v>
      </c>
      <c r="B24710">
        <v>12.7317</v>
      </c>
      <c r="C24710">
        <v>134.006</v>
      </c>
      <c r="D24710">
        <v>-13.309799999999999</v>
      </c>
      <c r="E24710">
        <v>72.427300000000002</v>
      </c>
      <c r="F24710">
        <v>0.86722100000000002</v>
      </c>
    </row>
    <row r="24711" spans="1:6" x14ac:dyDescent="0.25">
      <c r="A24711">
        <v>23.0016</v>
      </c>
      <c r="B24711">
        <v>12.7056</v>
      </c>
      <c r="C24711">
        <v>132.87700000000001</v>
      </c>
      <c r="D24711">
        <v>-13.3325</v>
      </c>
      <c r="E24711">
        <v>72.531599999999997</v>
      </c>
      <c r="F24711">
        <v>0.86756599999999995</v>
      </c>
    </row>
    <row r="24712" spans="1:6" x14ac:dyDescent="0.25">
      <c r="A24712">
        <v>24.0016</v>
      </c>
      <c r="B24712">
        <v>12.681100000000001</v>
      </c>
      <c r="C24712">
        <v>131.75</v>
      </c>
      <c r="D24712">
        <v>-13.3401</v>
      </c>
      <c r="E24712">
        <v>73.279300000000006</v>
      </c>
      <c r="F24712">
        <v>0.86924999999999997</v>
      </c>
    </row>
    <row r="24713" spans="1:6" x14ac:dyDescent="0.25">
      <c r="A24713">
        <v>25.002199999999998</v>
      </c>
      <c r="B24713">
        <v>12.6525</v>
      </c>
      <c r="C24713">
        <v>130.69999999999999</v>
      </c>
      <c r="D24713">
        <v>-13.295999999999999</v>
      </c>
      <c r="E24713">
        <v>74.073499999999996</v>
      </c>
      <c r="F24713">
        <v>0.87657300000000005</v>
      </c>
    </row>
    <row r="24714" spans="1:6" x14ac:dyDescent="0.25">
      <c r="A24714">
        <v>26.0016</v>
      </c>
      <c r="B24714">
        <v>12.6195</v>
      </c>
      <c r="C24714">
        <v>129.64699999999999</v>
      </c>
      <c r="D24714">
        <v>-13.229699999999999</v>
      </c>
      <c r="E24714">
        <v>75.748699999999999</v>
      </c>
      <c r="F24714">
        <v>0.88667200000000002</v>
      </c>
    </row>
    <row r="24715" spans="1:6" x14ac:dyDescent="0.25">
      <c r="A24715">
        <v>27.0016</v>
      </c>
      <c r="B24715">
        <v>12.594799999999999</v>
      </c>
      <c r="C24715">
        <v>128.56399999999999</v>
      </c>
      <c r="D24715">
        <v>-13.3567</v>
      </c>
      <c r="E24715">
        <v>75.538700000000006</v>
      </c>
      <c r="F24715">
        <v>0.87626800000000005</v>
      </c>
    </row>
    <row r="24716" spans="1:6" x14ac:dyDescent="0.25">
      <c r="A24716">
        <v>28.001899999999999</v>
      </c>
      <c r="B24716">
        <v>12.5754</v>
      </c>
      <c r="C24716">
        <v>127.349</v>
      </c>
      <c r="D24716">
        <v>-13.3317</v>
      </c>
      <c r="E24716">
        <v>77.887</v>
      </c>
      <c r="F24716">
        <v>0.88076399999999999</v>
      </c>
    </row>
    <row r="24717" spans="1:6" x14ac:dyDescent="0.25">
      <c r="A24717">
        <v>29.002400000000002</v>
      </c>
      <c r="B24717">
        <v>12.555300000000001</v>
      </c>
      <c r="C24717">
        <v>126.117</v>
      </c>
      <c r="D24717">
        <v>-13.3786</v>
      </c>
      <c r="E24717">
        <v>80.155699999999996</v>
      </c>
      <c r="F24717">
        <v>0.87804099999999996</v>
      </c>
    </row>
    <row r="24718" spans="1:6" x14ac:dyDescent="0.25">
      <c r="A24718">
        <v>30.0014</v>
      </c>
      <c r="B24718">
        <v>12.5335</v>
      </c>
      <c r="C24718">
        <v>124.83799999999999</v>
      </c>
      <c r="D24718">
        <v>-13.2037</v>
      </c>
      <c r="E24718">
        <v>81.431899999999999</v>
      </c>
      <c r="F24718">
        <v>0.898204</v>
      </c>
    </row>
    <row r="24719" spans="1:6" x14ac:dyDescent="0.25">
      <c r="A24719">
        <v>31.007400000000001</v>
      </c>
      <c r="B24719">
        <v>12.518000000000001</v>
      </c>
      <c r="C24719">
        <v>123.66200000000001</v>
      </c>
      <c r="D24719">
        <v>-12.9977</v>
      </c>
      <c r="E24719">
        <v>83.623900000000006</v>
      </c>
      <c r="F24719">
        <v>0.92144899999999996</v>
      </c>
    </row>
    <row r="24720" spans="1:6" x14ac:dyDescent="0.25">
      <c r="A24720">
        <v>32.001300000000001</v>
      </c>
      <c r="B24720">
        <v>12.498200000000001</v>
      </c>
      <c r="C24720">
        <v>122.509</v>
      </c>
      <c r="D24720">
        <v>-13.064500000000001</v>
      </c>
      <c r="E24720">
        <v>84.448700000000002</v>
      </c>
      <c r="F24720">
        <v>0.91645600000000005</v>
      </c>
    </row>
    <row r="24721" spans="1:6" x14ac:dyDescent="0.25">
      <c r="A24721">
        <v>33.001899999999999</v>
      </c>
      <c r="B24721">
        <v>12.490399999999999</v>
      </c>
      <c r="C24721">
        <v>121.33</v>
      </c>
      <c r="D24721">
        <v>-12.7476</v>
      </c>
      <c r="E24721">
        <v>88.426199999999994</v>
      </c>
      <c r="F24721">
        <v>0.95143100000000003</v>
      </c>
    </row>
    <row r="24722" spans="1:6" x14ac:dyDescent="0.25">
      <c r="A24722">
        <v>34.002200000000002</v>
      </c>
      <c r="B24722">
        <v>12.4817</v>
      </c>
      <c r="C24722">
        <v>120.032</v>
      </c>
      <c r="D24722">
        <v>-12.7308</v>
      </c>
      <c r="E24722">
        <v>90.534499999999994</v>
      </c>
      <c r="F24722">
        <v>0.95423599999999997</v>
      </c>
    </row>
    <row r="24723" spans="1:6" x14ac:dyDescent="0.25">
      <c r="A24723">
        <v>35.0017</v>
      </c>
      <c r="B24723">
        <v>12.4778</v>
      </c>
      <c r="C24723">
        <v>118.627</v>
      </c>
      <c r="D24723">
        <v>-12.653600000000001</v>
      </c>
      <c r="E24723">
        <v>92.980999999999995</v>
      </c>
      <c r="F24723">
        <v>0.96321400000000001</v>
      </c>
    </row>
    <row r="24724" spans="1:6" x14ac:dyDescent="0.25">
      <c r="A24724">
        <v>36.001600000000003</v>
      </c>
      <c r="B24724">
        <v>12.4739</v>
      </c>
      <c r="C24724">
        <v>117.286</v>
      </c>
      <c r="D24724">
        <v>-12.375400000000001</v>
      </c>
      <c r="E24724">
        <v>95.588099999999997</v>
      </c>
      <c r="F24724">
        <v>0.99507199999999996</v>
      </c>
    </row>
    <row r="24725" spans="1:6" x14ac:dyDescent="0.25">
      <c r="A24725">
        <v>37.002099999999999</v>
      </c>
      <c r="B24725">
        <v>12.4749</v>
      </c>
      <c r="C24725">
        <v>116</v>
      </c>
      <c r="D24725">
        <v>-12.2872</v>
      </c>
      <c r="E24725">
        <v>98.257400000000004</v>
      </c>
      <c r="F24725">
        <v>1.0051300000000001</v>
      </c>
    </row>
    <row r="24726" spans="1:6" x14ac:dyDescent="0.25">
      <c r="A24726">
        <v>38.001899999999999</v>
      </c>
      <c r="B24726">
        <v>12.473699999999999</v>
      </c>
      <c r="C24726">
        <v>114.717</v>
      </c>
      <c r="D24726">
        <v>-12.215</v>
      </c>
      <c r="E24726">
        <v>100.265</v>
      </c>
      <c r="F24726">
        <v>1.0136700000000001</v>
      </c>
    </row>
    <row r="24727" spans="1:6" x14ac:dyDescent="0.25">
      <c r="A24727">
        <v>39.002099999999999</v>
      </c>
      <c r="B24727">
        <v>12.482900000000001</v>
      </c>
      <c r="C24727">
        <v>113.47199999999999</v>
      </c>
      <c r="D24727">
        <v>-12.0906</v>
      </c>
      <c r="E24727">
        <v>103.523</v>
      </c>
      <c r="F24727">
        <v>1.0272399999999999</v>
      </c>
    </row>
    <row r="24728" spans="1:6" x14ac:dyDescent="0.25">
      <c r="A24728">
        <v>40.001800000000003</v>
      </c>
      <c r="B24728">
        <v>12.481299999999999</v>
      </c>
      <c r="C24728">
        <v>112.163</v>
      </c>
      <c r="D24728">
        <v>-12.0387</v>
      </c>
      <c r="E24728">
        <v>106.768</v>
      </c>
      <c r="F24728">
        <v>1.0336099999999999</v>
      </c>
    </row>
    <row r="24729" spans="1:6" x14ac:dyDescent="0.25">
      <c r="A24729">
        <v>41.001800000000003</v>
      </c>
      <c r="B24729">
        <v>12.4964</v>
      </c>
      <c r="C24729">
        <v>110.798</v>
      </c>
      <c r="D24729">
        <v>-11.8932</v>
      </c>
      <c r="E24729">
        <v>109.94</v>
      </c>
      <c r="F24729">
        <v>1.04928</v>
      </c>
    </row>
    <row r="24730" spans="1:6" x14ac:dyDescent="0.25">
      <c r="A24730">
        <v>42.0017</v>
      </c>
      <c r="B24730">
        <v>12.508100000000001</v>
      </c>
      <c r="C24730">
        <v>109.411</v>
      </c>
      <c r="D24730">
        <v>-11.678900000000001</v>
      </c>
      <c r="E24730">
        <v>113.10899999999999</v>
      </c>
      <c r="F24730">
        <v>1.0741099999999999</v>
      </c>
    </row>
    <row r="24731" spans="1:6" x14ac:dyDescent="0.25">
      <c r="A24731">
        <v>43.002099999999999</v>
      </c>
      <c r="B24731">
        <v>12.519600000000001</v>
      </c>
      <c r="C24731">
        <v>108.084</v>
      </c>
      <c r="D24731">
        <v>-11.652100000000001</v>
      </c>
      <c r="E24731">
        <v>115.845</v>
      </c>
      <c r="F24731">
        <v>1.0760099999999999</v>
      </c>
    </row>
    <row r="24732" spans="1:6" x14ac:dyDescent="0.25">
      <c r="A24732">
        <v>44.001600000000003</v>
      </c>
      <c r="B24732">
        <v>12.5367</v>
      </c>
      <c r="C24732">
        <v>106.863</v>
      </c>
      <c r="D24732">
        <v>-11.605399999999999</v>
      </c>
      <c r="E24732">
        <v>119.27500000000001</v>
      </c>
      <c r="F24732">
        <v>1.07969</v>
      </c>
    </row>
    <row r="24733" spans="1:6" x14ac:dyDescent="0.25">
      <c r="A24733">
        <v>45.007899999999999</v>
      </c>
      <c r="B24733">
        <v>12.553900000000001</v>
      </c>
      <c r="C24733">
        <v>105.67</v>
      </c>
      <c r="D24733">
        <v>-11.5388</v>
      </c>
      <c r="E24733">
        <v>122.607</v>
      </c>
      <c r="F24733">
        <v>1.08586</v>
      </c>
    </row>
    <row r="24734" spans="1:6" x14ac:dyDescent="0.25">
      <c r="A24734">
        <v>46.002200000000002</v>
      </c>
      <c r="B24734">
        <v>12.5756</v>
      </c>
      <c r="C24734">
        <v>104.488</v>
      </c>
      <c r="D24734">
        <v>-11.217000000000001</v>
      </c>
      <c r="E24734">
        <v>125.898</v>
      </c>
      <c r="F24734">
        <v>1.1241399999999999</v>
      </c>
    </row>
    <row r="24735" spans="1:6" x14ac:dyDescent="0.25">
      <c r="A24735">
        <v>47.001800000000003</v>
      </c>
      <c r="B24735">
        <v>12.5982</v>
      </c>
      <c r="C24735">
        <v>103.20099999999999</v>
      </c>
      <c r="D24735">
        <v>-11.1738</v>
      </c>
      <c r="E24735">
        <v>129.59</v>
      </c>
      <c r="F24735">
        <v>1.1268199999999999</v>
      </c>
    </row>
    <row r="24736" spans="1:6" x14ac:dyDescent="0.25">
      <c r="A24736">
        <v>48.001899999999999</v>
      </c>
      <c r="B24736">
        <v>12.6272</v>
      </c>
      <c r="C24736">
        <v>101.953</v>
      </c>
      <c r="D24736">
        <v>-10.884399999999999</v>
      </c>
      <c r="E24736">
        <v>132.35900000000001</v>
      </c>
      <c r="F24736">
        <v>1.1612100000000001</v>
      </c>
    </row>
    <row r="24737" spans="1:6" x14ac:dyDescent="0.25">
      <c r="A24737">
        <v>49.001300000000001</v>
      </c>
      <c r="B24737">
        <v>12.645099999999999</v>
      </c>
      <c r="C24737">
        <v>100.673</v>
      </c>
      <c r="D24737">
        <v>-10.795400000000001</v>
      </c>
      <c r="E24737">
        <v>134.71299999999999</v>
      </c>
      <c r="F24737">
        <v>1.17079</v>
      </c>
    </row>
    <row r="24738" spans="1:6" x14ac:dyDescent="0.25">
      <c r="A24738">
        <v>50.0017</v>
      </c>
      <c r="B24738">
        <v>12.6716</v>
      </c>
      <c r="C24738">
        <v>99.54</v>
      </c>
      <c r="D24738">
        <v>-10.6188</v>
      </c>
      <c r="E24738">
        <v>137.41900000000001</v>
      </c>
      <c r="F24738">
        <v>1.19126</v>
      </c>
    </row>
    <row r="24739" spans="1:6" x14ac:dyDescent="0.25">
      <c r="A24739">
        <v>51.0015</v>
      </c>
      <c r="B24739">
        <v>12.696</v>
      </c>
      <c r="C24739">
        <v>98.4893</v>
      </c>
      <c r="D24739">
        <v>-10.302300000000001</v>
      </c>
      <c r="E24739">
        <v>139.21299999999999</v>
      </c>
      <c r="F24739">
        <v>1.2321299999999999</v>
      </c>
    </row>
    <row r="24740" spans="1:6" x14ac:dyDescent="0.25">
      <c r="A24740">
        <v>52.002299999999998</v>
      </c>
      <c r="B24740">
        <v>12.7271</v>
      </c>
      <c r="C24740">
        <v>97.386600000000001</v>
      </c>
      <c r="D24740">
        <v>-10.212999999999999</v>
      </c>
      <c r="E24740">
        <v>142.02799999999999</v>
      </c>
      <c r="F24740">
        <v>1.2404299999999999</v>
      </c>
    </row>
    <row r="24741" spans="1:6" x14ac:dyDescent="0.25">
      <c r="A24741">
        <v>53.008200000000002</v>
      </c>
      <c r="B24741">
        <v>12.749499999999999</v>
      </c>
      <c r="C24741">
        <v>96.214699999999993</v>
      </c>
      <c r="D24741">
        <v>-10.0207</v>
      </c>
      <c r="E24741">
        <v>143.542</v>
      </c>
      <c r="F24741">
        <v>1.2650300000000001</v>
      </c>
    </row>
    <row r="24742" spans="1:6" x14ac:dyDescent="0.25">
      <c r="A24742">
        <v>54.002299999999998</v>
      </c>
      <c r="B24742">
        <v>12.7729</v>
      </c>
      <c r="C24742">
        <v>95.073599999999999</v>
      </c>
      <c r="D24742">
        <v>-9.9858799999999999</v>
      </c>
      <c r="E24742">
        <v>145.114</v>
      </c>
      <c r="F24742">
        <v>1.2666999999999999</v>
      </c>
    </row>
    <row r="24743" spans="1:6" x14ac:dyDescent="0.25">
      <c r="A24743">
        <v>55.002299999999998</v>
      </c>
      <c r="B24743">
        <v>12.803000000000001</v>
      </c>
      <c r="C24743">
        <v>93.999200000000002</v>
      </c>
      <c r="D24743">
        <v>-9.9433100000000003</v>
      </c>
      <c r="E24743">
        <v>146.77799999999999</v>
      </c>
      <c r="F24743">
        <v>1.2685200000000001</v>
      </c>
    </row>
    <row r="24744" spans="1:6" x14ac:dyDescent="0.25">
      <c r="A24744">
        <v>56.001800000000003</v>
      </c>
      <c r="B24744">
        <v>12.818899999999999</v>
      </c>
      <c r="C24744">
        <v>93.061599999999999</v>
      </c>
      <c r="D24744">
        <v>-9.8174399999999995</v>
      </c>
      <c r="E24744">
        <v>147.417</v>
      </c>
      <c r="F24744">
        <v>1.2847500000000001</v>
      </c>
    </row>
    <row r="24745" spans="1:6" x14ac:dyDescent="0.25">
      <c r="A24745">
        <v>57.0017</v>
      </c>
      <c r="B24745">
        <v>12.8428</v>
      </c>
      <c r="C24745">
        <v>92.117500000000007</v>
      </c>
      <c r="D24745">
        <v>-9.8459599999999998</v>
      </c>
      <c r="E24745">
        <v>148.84299999999999</v>
      </c>
      <c r="F24745">
        <v>1.2769999999999999</v>
      </c>
    </row>
    <row r="24746" spans="1:6" x14ac:dyDescent="0.25">
      <c r="A24746">
        <v>58.001800000000003</v>
      </c>
      <c r="B24746">
        <v>12.861700000000001</v>
      </c>
      <c r="C24746">
        <v>91.118399999999994</v>
      </c>
      <c r="D24746">
        <v>-9.8107299999999995</v>
      </c>
      <c r="E24746">
        <v>150.643</v>
      </c>
      <c r="F24746">
        <v>1.2794000000000001</v>
      </c>
    </row>
    <row r="24747" spans="1:6" x14ac:dyDescent="0.25">
      <c r="A24747">
        <v>59.001600000000003</v>
      </c>
      <c r="B24747">
        <v>12.8856</v>
      </c>
      <c r="C24747">
        <v>90.061000000000007</v>
      </c>
      <c r="D24747">
        <v>-9.9206500000000002</v>
      </c>
      <c r="E24747">
        <v>151.23599999999999</v>
      </c>
      <c r="F24747">
        <v>1.2597799999999999</v>
      </c>
    </row>
    <row r="24748" spans="1:6" x14ac:dyDescent="0.25">
      <c r="A24748">
        <v>60.001800000000003</v>
      </c>
      <c r="B24748">
        <v>12.9017</v>
      </c>
      <c r="C24748">
        <v>89.143600000000006</v>
      </c>
      <c r="D24748">
        <v>-9.9867100000000004</v>
      </c>
      <c r="E24748">
        <v>151.35599999999999</v>
      </c>
      <c r="F24748">
        <v>1.24787</v>
      </c>
    </row>
    <row r="24749" spans="1:6" x14ac:dyDescent="0.25">
      <c r="A24749">
        <v>61.001600000000003</v>
      </c>
      <c r="B24749">
        <v>12.921799999999999</v>
      </c>
      <c r="C24749">
        <v>88.222300000000004</v>
      </c>
      <c r="D24749">
        <v>-10.190200000000001</v>
      </c>
      <c r="E24749">
        <v>153.143</v>
      </c>
      <c r="F24749">
        <v>1.2160500000000001</v>
      </c>
    </row>
    <row r="24750" spans="1:6" x14ac:dyDescent="0.25">
      <c r="A24750">
        <v>62.002000000000002</v>
      </c>
      <c r="B24750">
        <v>12.933999999999999</v>
      </c>
      <c r="C24750">
        <v>87.360799999999998</v>
      </c>
      <c r="D24750">
        <v>-10.303800000000001</v>
      </c>
      <c r="E24750">
        <v>153.791</v>
      </c>
      <c r="F24750">
        <v>1.19851</v>
      </c>
    </row>
    <row r="24751" spans="1:6" x14ac:dyDescent="0.25">
      <c r="A24751">
        <v>63.002099999999999</v>
      </c>
      <c r="B24751">
        <v>12.944699999999999</v>
      </c>
      <c r="C24751">
        <v>86.544200000000004</v>
      </c>
      <c r="D24751">
        <v>-10.4704</v>
      </c>
      <c r="E24751">
        <v>154.95699999999999</v>
      </c>
      <c r="F24751">
        <v>1.17422</v>
      </c>
    </row>
    <row r="24752" spans="1:6" x14ac:dyDescent="0.25">
      <c r="A24752">
        <v>64.001900000000006</v>
      </c>
      <c r="B24752">
        <v>12.959300000000001</v>
      </c>
      <c r="C24752">
        <v>85.656499999999994</v>
      </c>
      <c r="D24752">
        <v>-10.653499999999999</v>
      </c>
      <c r="E24752">
        <v>155.76300000000001</v>
      </c>
      <c r="F24752">
        <v>1.1477200000000001</v>
      </c>
    </row>
    <row r="24753" spans="1:6" x14ac:dyDescent="0.25">
      <c r="A24753">
        <v>65.002899999999997</v>
      </c>
      <c r="B24753">
        <v>12.9673</v>
      </c>
      <c r="C24753">
        <v>84.783299999999997</v>
      </c>
      <c r="D24753">
        <v>-10.898199999999999</v>
      </c>
      <c r="E24753">
        <v>156.73599999999999</v>
      </c>
      <c r="F24753">
        <v>1.1147100000000001</v>
      </c>
    </row>
    <row r="24754" spans="1:6" x14ac:dyDescent="0.25">
      <c r="A24754">
        <v>66.001999999999995</v>
      </c>
      <c r="B24754">
        <v>12.9771</v>
      </c>
      <c r="C24754">
        <v>83.916600000000003</v>
      </c>
      <c r="D24754">
        <v>-11.1557</v>
      </c>
      <c r="E24754">
        <v>156.48699999999999</v>
      </c>
      <c r="F24754">
        <v>1.0808500000000001</v>
      </c>
    </row>
    <row r="24755" spans="1:6" x14ac:dyDescent="0.25">
      <c r="A24755">
        <v>67.0017</v>
      </c>
      <c r="B24755">
        <v>12.9794</v>
      </c>
      <c r="C24755">
        <v>83.125</v>
      </c>
      <c r="D24755">
        <v>-11.455500000000001</v>
      </c>
      <c r="E24755">
        <v>157.72399999999999</v>
      </c>
      <c r="F24755">
        <v>1.04382</v>
      </c>
    </row>
    <row r="24756" spans="1:6" x14ac:dyDescent="0.25">
      <c r="A24756">
        <v>68.001499999999993</v>
      </c>
      <c r="B24756">
        <v>12.987299999999999</v>
      </c>
      <c r="C24756">
        <v>82.4011</v>
      </c>
      <c r="D24756">
        <v>-11.7698</v>
      </c>
      <c r="E24756">
        <v>158.47200000000001</v>
      </c>
      <c r="F24756">
        <v>1.0057199999999999</v>
      </c>
    </row>
    <row r="24757" spans="1:6" x14ac:dyDescent="0.25">
      <c r="A24757">
        <v>69.002499999999998</v>
      </c>
      <c r="B24757">
        <v>12.9893</v>
      </c>
      <c r="C24757">
        <v>81.651600000000002</v>
      </c>
      <c r="D24757">
        <v>-12.1357</v>
      </c>
      <c r="E24757">
        <v>157.797</v>
      </c>
      <c r="F24757">
        <v>0.96392</v>
      </c>
    </row>
    <row r="24758" spans="1:6" x14ac:dyDescent="0.25">
      <c r="A24758">
        <v>70.001900000000006</v>
      </c>
      <c r="B24758">
        <v>12.9818</v>
      </c>
      <c r="C24758">
        <v>80.887200000000007</v>
      </c>
      <c r="D24758">
        <v>-12.4879</v>
      </c>
      <c r="E24758">
        <v>158.005</v>
      </c>
      <c r="F24758">
        <v>0.92634300000000003</v>
      </c>
    </row>
    <row r="24759" spans="1:6" x14ac:dyDescent="0.25">
      <c r="A24759">
        <v>71.001599999999996</v>
      </c>
      <c r="B24759">
        <v>12.9923</v>
      </c>
      <c r="C24759">
        <v>80.044600000000003</v>
      </c>
      <c r="D24759">
        <v>-12.9861</v>
      </c>
      <c r="E24759">
        <v>157.80199999999999</v>
      </c>
      <c r="F24759">
        <v>0.87355499999999997</v>
      </c>
    </row>
    <row r="24760" spans="1:6" x14ac:dyDescent="0.25">
      <c r="A24760">
        <v>72.007199999999997</v>
      </c>
      <c r="B24760">
        <v>12.9838</v>
      </c>
      <c r="C24760">
        <v>79.319900000000004</v>
      </c>
      <c r="D24760">
        <v>-13.385300000000001</v>
      </c>
      <c r="E24760">
        <v>156.20500000000001</v>
      </c>
      <c r="F24760">
        <v>0.83507500000000001</v>
      </c>
    </row>
    <row r="24761" spans="1:6" x14ac:dyDescent="0.25">
      <c r="A24761">
        <v>73.001599999999996</v>
      </c>
      <c r="B24761">
        <v>12.9831</v>
      </c>
      <c r="C24761">
        <v>78.542400000000001</v>
      </c>
      <c r="D24761">
        <v>-13.9156</v>
      </c>
      <c r="E24761">
        <v>155.55099999999999</v>
      </c>
      <c r="F24761">
        <v>0.78560300000000005</v>
      </c>
    </row>
    <row r="24762" spans="1:6" x14ac:dyDescent="0.25">
      <c r="A24762">
        <v>74.001599999999996</v>
      </c>
      <c r="B24762">
        <v>12.9757</v>
      </c>
      <c r="C24762">
        <v>77.840299999999999</v>
      </c>
      <c r="D24762">
        <v>-14.4758</v>
      </c>
      <c r="E24762">
        <v>153.68</v>
      </c>
      <c r="F24762">
        <v>0.73710100000000001</v>
      </c>
    </row>
    <row r="24763" spans="1:6" x14ac:dyDescent="0.25">
      <c r="A24763">
        <v>75.001999999999995</v>
      </c>
      <c r="B24763">
        <v>12.9735</v>
      </c>
      <c r="C24763">
        <v>77.200699999999998</v>
      </c>
      <c r="D24763">
        <v>-14.9999</v>
      </c>
      <c r="E24763">
        <v>150.83799999999999</v>
      </c>
      <c r="F24763">
        <v>0.694079</v>
      </c>
    </row>
    <row r="24764" spans="1:6" x14ac:dyDescent="0.25">
      <c r="A24764">
        <v>76.001999999999995</v>
      </c>
      <c r="B24764">
        <v>12.963699999999999</v>
      </c>
      <c r="C24764">
        <v>76.507499999999993</v>
      </c>
      <c r="D24764">
        <v>-15.3969</v>
      </c>
      <c r="E24764">
        <v>146.66200000000001</v>
      </c>
      <c r="F24764">
        <v>0.66378400000000004</v>
      </c>
    </row>
    <row r="24765" spans="1:6" x14ac:dyDescent="0.25">
      <c r="A24765">
        <v>77.001000000000005</v>
      </c>
      <c r="B24765">
        <v>12.9541</v>
      </c>
      <c r="C24765">
        <v>75.7316</v>
      </c>
      <c r="D24765">
        <v>-16.056100000000001</v>
      </c>
      <c r="E24765">
        <v>145.447</v>
      </c>
      <c r="F24765">
        <v>0.61590900000000004</v>
      </c>
    </row>
    <row r="24766" spans="1:6" x14ac:dyDescent="0.25">
      <c r="A24766">
        <v>78.001900000000006</v>
      </c>
      <c r="B24766">
        <v>12.948600000000001</v>
      </c>
      <c r="C24766">
        <v>74.972399999999993</v>
      </c>
      <c r="D24766">
        <v>-16.416499999999999</v>
      </c>
      <c r="E24766">
        <v>141.863</v>
      </c>
      <c r="F24766">
        <v>0.59123099999999995</v>
      </c>
    </row>
    <row r="24767" spans="1:6" x14ac:dyDescent="0.25">
      <c r="A24767">
        <v>79.0017</v>
      </c>
      <c r="B24767">
        <v>12.9359</v>
      </c>
      <c r="C24767">
        <v>74.187899999999999</v>
      </c>
      <c r="D24767">
        <v>-16.9618</v>
      </c>
      <c r="E24767">
        <v>137.84899999999999</v>
      </c>
      <c r="F24767">
        <v>0.55604200000000004</v>
      </c>
    </row>
    <row r="24768" spans="1:6" x14ac:dyDescent="0.25">
      <c r="A24768">
        <v>80.001800000000003</v>
      </c>
      <c r="B24768">
        <v>12.9216</v>
      </c>
      <c r="C24768">
        <v>73.389300000000006</v>
      </c>
      <c r="D24768">
        <v>-17.231999999999999</v>
      </c>
      <c r="E24768">
        <v>131.13200000000001</v>
      </c>
      <c r="F24768">
        <v>0.53988700000000001</v>
      </c>
    </row>
    <row r="24769" spans="1:6" x14ac:dyDescent="0.25">
      <c r="A24769">
        <v>81.001300000000001</v>
      </c>
      <c r="B24769">
        <v>12.9129</v>
      </c>
      <c r="C24769">
        <v>72.747</v>
      </c>
      <c r="D24769">
        <v>-17.837900000000001</v>
      </c>
      <c r="E24769">
        <v>127.605</v>
      </c>
      <c r="F24769">
        <v>0.50399899999999997</v>
      </c>
    </row>
    <row r="24770" spans="1:6" x14ac:dyDescent="0.25">
      <c r="A24770">
        <v>82.001599999999996</v>
      </c>
      <c r="B24770">
        <v>12.8979</v>
      </c>
      <c r="C24770">
        <v>71.922600000000003</v>
      </c>
      <c r="D24770">
        <v>-17.97</v>
      </c>
      <c r="E24770">
        <v>122.50700000000001</v>
      </c>
      <c r="F24770">
        <v>0.49723800000000001</v>
      </c>
    </row>
    <row r="24771" spans="1:6" x14ac:dyDescent="0.25">
      <c r="A24771">
        <v>83.001400000000004</v>
      </c>
      <c r="B24771">
        <v>12.8843</v>
      </c>
      <c r="C24771">
        <v>71.035600000000002</v>
      </c>
      <c r="D24771">
        <v>-18.048200000000001</v>
      </c>
      <c r="E24771">
        <v>116.881</v>
      </c>
      <c r="F24771">
        <v>0.49355399999999999</v>
      </c>
    </row>
    <row r="24772" spans="1:6" x14ac:dyDescent="0.25">
      <c r="A24772">
        <v>84.000699999999995</v>
      </c>
      <c r="B24772">
        <v>12.87</v>
      </c>
      <c r="C24772">
        <v>70.252300000000005</v>
      </c>
      <c r="D24772">
        <v>-18.261099999999999</v>
      </c>
      <c r="E24772">
        <v>111.005</v>
      </c>
      <c r="F24772">
        <v>0.48239199999999999</v>
      </c>
    </row>
    <row r="24773" spans="1:6" x14ac:dyDescent="0.25">
      <c r="A24773">
        <v>85.001999999999995</v>
      </c>
      <c r="B24773">
        <v>12.850300000000001</v>
      </c>
      <c r="C24773">
        <v>69.459599999999995</v>
      </c>
      <c r="D24773">
        <v>-18.106100000000001</v>
      </c>
      <c r="E24773">
        <v>105.42700000000001</v>
      </c>
      <c r="F24773">
        <v>0.492199</v>
      </c>
    </row>
    <row r="24774" spans="1:6" x14ac:dyDescent="0.25">
      <c r="A24774">
        <v>86.001800000000003</v>
      </c>
      <c r="B24774">
        <v>12.833</v>
      </c>
      <c r="C24774">
        <v>68.696399999999997</v>
      </c>
      <c r="D24774">
        <v>-17.903700000000001</v>
      </c>
      <c r="E24774">
        <v>99.918499999999995</v>
      </c>
      <c r="F24774">
        <v>0.50481299999999996</v>
      </c>
    </row>
    <row r="24775" spans="1:6" x14ac:dyDescent="0.25">
      <c r="A24775">
        <v>87.001900000000006</v>
      </c>
      <c r="B24775">
        <v>12.804500000000001</v>
      </c>
      <c r="C24775">
        <v>67.887900000000002</v>
      </c>
      <c r="D24775">
        <v>-17.270399999999999</v>
      </c>
      <c r="E24775">
        <v>95.916399999999996</v>
      </c>
      <c r="F24775">
        <v>0.54480200000000001</v>
      </c>
    </row>
    <row r="24776" spans="1:6" x14ac:dyDescent="0.25">
      <c r="A24776">
        <v>88.001499999999993</v>
      </c>
      <c r="B24776">
        <v>12.783899999999999</v>
      </c>
      <c r="C24776">
        <v>67.072199999999995</v>
      </c>
      <c r="D24776">
        <v>-16.932600000000001</v>
      </c>
      <c r="E24776">
        <v>92.626400000000004</v>
      </c>
      <c r="F24776">
        <v>0.56777200000000005</v>
      </c>
    </row>
    <row r="24777" spans="1:6" x14ac:dyDescent="0.25">
      <c r="A24777">
        <v>89.001800000000003</v>
      </c>
      <c r="B24777">
        <v>12.770099999999999</v>
      </c>
      <c r="C24777">
        <v>66.218800000000002</v>
      </c>
      <c r="D24777">
        <v>-16.379000000000001</v>
      </c>
      <c r="E24777">
        <v>89.24</v>
      </c>
      <c r="F24777">
        <v>0.606132</v>
      </c>
    </row>
    <row r="24778" spans="1:6" x14ac:dyDescent="0.25">
      <c r="A24778">
        <v>90.0017</v>
      </c>
      <c r="B24778">
        <v>12.755000000000001</v>
      </c>
      <c r="C24778">
        <v>65.308300000000003</v>
      </c>
      <c r="D24778">
        <v>-15.618399999999999</v>
      </c>
      <c r="E24778">
        <v>87.097499999999997</v>
      </c>
      <c r="F24778">
        <v>0.66280499999999998</v>
      </c>
    </row>
    <row r="24779" spans="1:6" x14ac:dyDescent="0.25">
      <c r="A24779">
        <v>91.001800000000003</v>
      </c>
      <c r="B24779">
        <v>12.738099999999999</v>
      </c>
      <c r="C24779">
        <v>64.444199999999995</v>
      </c>
      <c r="D24779">
        <v>-15.1973</v>
      </c>
      <c r="E24779">
        <v>85.771199999999993</v>
      </c>
      <c r="F24779">
        <v>0.69712200000000002</v>
      </c>
    </row>
    <row r="24780" spans="1:6" x14ac:dyDescent="0.25">
      <c r="A24780">
        <v>92.001499999999993</v>
      </c>
      <c r="B24780">
        <v>12.7273</v>
      </c>
      <c r="C24780">
        <v>63.589799999999997</v>
      </c>
      <c r="D24780">
        <v>-15.026899999999999</v>
      </c>
      <c r="E24780">
        <v>85.380600000000001</v>
      </c>
      <c r="F24780">
        <v>0.71182800000000002</v>
      </c>
    </row>
    <row r="24781" spans="1:6" x14ac:dyDescent="0.25">
      <c r="A24781">
        <v>93.001300000000001</v>
      </c>
      <c r="B24781">
        <v>12.7072</v>
      </c>
      <c r="C24781">
        <v>62.741500000000002</v>
      </c>
      <c r="D24781">
        <v>-14.4758</v>
      </c>
      <c r="E24781">
        <v>84.743600000000001</v>
      </c>
      <c r="F24781">
        <v>0.76028200000000001</v>
      </c>
    </row>
    <row r="24782" spans="1:6" x14ac:dyDescent="0.25">
      <c r="A24782">
        <v>94.001900000000006</v>
      </c>
      <c r="B24782">
        <v>12.697100000000001</v>
      </c>
      <c r="C24782">
        <v>61.879399999999997</v>
      </c>
      <c r="D24782">
        <v>-14.2127</v>
      </c>
      <c r="E24782">
        <v>85.540599999999998</v>
      </c>
      <c r="F24782">
        <v>0.78460300000000005</v>
      </c>
    </row>
    <row r="24783" spans="1:6" x14ac:dyDescent="0.25">
      <c r="A24783">
        <v>95.0017</v>
      </c>
      <c r="B24783">
        <v>12.6957</v>
      </c>
      <c r="C24783">
        <v>60.919699999999999</v>
      </c>
      <c r="D24783">
        <v>-13.912100000000001</v>
      </c>
      <c r="E24783">
        <v>85.623199999999997</v>
      </c>
      <c r="F24783">
        <v>0.81239499999999998</v>
      </c>
    </row>
    <row r="24784" spans="1:6" x14ac:dyDescent="0.25">
      <c r="A24784">
        <v>96.002099999999999</v>
      </c>
      <c r="B24784">
        <v>12.6797</v>
      </c>
      <c r="C24784">
        <v>59.9495</v>
      </c>
      <c r="D24784">
        <v>-13.6561</v>
      </c>
      <c r="E24784">
        <v>86.673900000000003</v>
      </c>
      <c r="F24784">
        <v>0.83828599999999998</v>
      </c>
    </row>
    <row r="24785" spans="1:6" x14ac:dyDescent="0.25">
      <c r="A24785">
        <v>97.0017</v>
      </c>
      <c r="B24785">
        <v>12.6783</v>
      </c>
      <c r="C24785">
        <v>59.018300000000004</v>
      </c>
      <c r="D24785">
        <v>-13.4871</v>
      </c>
      <c r="E24785">
        <v>87.627300000000005</v>
      </c>
      <c r="F24785">
        <v>0.85491399999999995</v>
      </c>
    </row>
    <row r="24786" spans="1:6" x14ac:dyDescent="0.25">
      <c r="A24786">
        <v>98.001499999999993</v>
      </c>
      <c r="B24786">
        <v>12.6698</v>
      </c>
      <c r="C24786">
        <v>58.134399999999999</v>
      </c>
      <c r="D24786">
        <v>-13.1214</v>
      </c>
      <c r="E24786">
        <v>88.368600000000001</v>
      </c>
      <c r="F24786">
        <v>0.89261999999999997</v>
      </c>
    </row>
    <row r="24787" spans="1:6" x14ac:dyDescent="0.25">
      <c r="A24787">
        <v>99.002099999999999</v>
      </c>
      <c r="B24787">
        <v>12.6656</v>
      </c>
      <c r="C24787">
        <v>57.166800000000002</v>
      </c>
      <c r="D24787">
        <v>-12.995100000000001</v>
      </c>
      <c r="E24787">
        <v>90.385499999999993</v>
      </c>
      <c r="F24787">
        <v>0.90615100000000004</v>
      </c>
    </row>
    <row r="24788" spans="1:6" x14ac:dyDescent="0.25">
      <c r="A24788">
        <v>100.002</v>
      </c>
      <c r="B24788">
        <v>12.6708</v>
      </c>
      <c r="C24788">
        <v>56.260399999999997</v>
      </c>
      <c r="D24788">
        <v>-12.914199999999999</v>
      </c>
      <c r="E24788">
        <v>92.548000000000002</v>
      </c>
      <c r="F24788">
        <v>0.91409700000000005</v>
      </c>
    </row>
    <row r="24789" spans="1:6" x14ac:dyDescent="0.25">
      <c r="A24789">
        <v>101.014</v>
      </c>
      <c r="B24789">
        <v>12.6698</v>
      </c>
      <c r="C24789">
        <v>55.284199999999998</v>
      </c>
      <c r="D24789">
        <v>-12.6425</v>
      </c>
      <c r="E24789">
        <v>93.900099999999995</v>
      </c>
      <c r="F24789">
        <v>0.94332099999999997</v>
      </c>
    </row>
    <row r="24790" spans="1:6" x14ac:dyDescent="0.25">
      <c r="A24790">
        <v>102.001</v>
      </c>
      <c r="B24790">
        <v>12.668200000000001</v>
      </c>
      <c r="C24790">
        <v>54.238</v>
      </c>
      <c r="D24790">
        <v>-12.506</v>
      </c>
      <c r="E24790">
        <v>96.360500000000002</v>
      </c>
      <c r="F24790">
        <v>0.95845400000000003</v>
      </c>
    </row>
    <row r="24791" spans="1:6" x14ac:dyDescent="0.25">
      <c r="A24791">
        <v>103.002</v>
      </c>
      <c r="B24791">
        <v>12.676500000000001</v>
      </c>
      <c r="C24791">
        <v>53.158799999999999</v>
      </c>
      <c r="D24791">
        <v>-12.3833</v>
      </c>
      <c r="E24791">
        <v>99.381600000000006</v>
      </c>
      <c r="F24791">
        <v>0.97119299999999997</v>
      </c>
    </row>
    <row r="24792" spans="1:6" x14ac:dyDescent="0.25">
      <c r="A24792">
        <v>104.006</v>
      </c>
      <c r="B24792">
        <v>12.6839</v>
      </c>
      <c r="C24792">
        <v>52.1494</v>
      </c>
      <c r="D24792">
        <v>-12.3293</v>
      </c>
      <c r="E24792">
        <v>101.976</v>
      </c>
      <c r="F24792">
        <v>0.97643400000000002</v>
      </c>
    </row>
    <row r="24793" spans="1:6" x14ac:dyDescent="0.25">
      <c r="A24793">
        <v>105.002</v>
      </c>
      <c r="B24793">
        <v>12.688000000000001</v>
      </c>
      <c r="C24793">
        <v>51.086500000000001</v>
      </c>
      <c r="D24793">
        <v>-12.410399999999999</v>
      </c>
      <c r="E24793">
        <v>105.224</v>
      </c>
      <c r="F24793">
        <v>0.96687999999999996</v>
      </c>
    </row>
    <row r="24794" spans="1:6" x14ac:dyDescent="0.25">
      <c r="A24794">
        <v>106.002</v>
      </c>
      <c r="B24794">
        <v>12.697900000000001</v>
      </c>
      <c r="C24794">
        <v>50.049300000000002</v>
      </c>
      <c r="D24794">
        <v>-12.318899999999999</v>
      </c>
      <c r="E24794">
        <v>108.517</v>
      </c>
      <c r="F24794">
        <v>0.97602299999999997</v>
      </c>
    </row>
    <row r="24795" spans="1:6" x14ac:dyDescent="0.25">
      <c r="A24795">
        <v>107.002</v>
      </c>
      <c r="B24795">
        <v>12.710800000000001</v>
      </c>
      <c r="C24795">
        <v>49.021599999999999</v>
      </c>
      <c r="D24795">
        <v>-12.1967</v>
      </c>
      <c r="E24795">
        <v>110.943</v>
      </c>
      <c r="F24795">
        <v>0.98841800000000002</v>
      </c>
    </row>
    <row r="24796" spans="1:6" x14ac:dyDescent="0.25">
      <c r="A24796">
        <v>108.002</v>
      </c>
      <c r="B24796">
        <v>12.7248</v>
      </c>
      <c r="C24796">
        <v>47.947899999999997</v>
      </c>
      <c r="D24796">
        <v>-12.348000000000001</v>
      </c>
      <c r="E24796">
        <v>115.38</v>
      </c>
      <c r="F24796">
        <v>0.96973600000000004</v>
      </c>
    </row>
    <row r="24797" spans="1:6" x14ac:dyDescent="0.25">
      <c r="A24797">
        <v>109.002</v>
      </c>
      <c r="B24797">
        <v>12.734</v>
      </c>
      <c r="C24797">
        <v>46.844200000000001</v>
      </c>
      <c r="D24797">
        <v>-12.361599999999999</v>
      </c>
      <c r="E24797">
        <v>118.75</v>
      </c>
      <c r="F24797">
        <v>0.96719100000000002</v>
      </c>
    </row>
    <row r="24798" spans="1:6" x14ac:dyDescent="0.25">
      <c r="A24798">
        <v>110.002</v>
      </c>
      <c r="B24798">
        <v>12.7424</v>
      </c>
      <c r="C24798">
        <v>45.802799999999998</v>
      </c>
      <c r="D24798">
        <v>-12.4016</v>
      </c>
      <c r="E24798">
        <v>121.84099999999999</v>
      </c>
      <c r="F24798">
        <v>0.96181399999999995</v>
      </c>
    </row>
    <row r="24799" spans="1:6" x14ac:dyDescent="0.25">
      <c r="A24799">
        <v>111.003</v>
      </c>
      <c r="B24799">
        <v>12.751799999999999</v>
      </c>
      <c r="C24799">
        <v>44.783299999999997</v>
      </c>
      <c r="D24799">
        <v>-12.4475</v>
      </c>
      <c r="E24799">
        <v>125.35899999999999</v>
      </c>
      <c r="F24799">
        <v>0.95569099999999996</v>
      </c>
    </row>
    <row r="24800" spans="1:6" x14ac:dyDescent="0.25">
      <c r="A24800">
        <v>112.002</v>
      </c>
      <c r="B24800">
        <v>12.7601</v>
      </c>
      <c r="C24800">
        <v>43.746400000000001</v>
      </c>
      <c r="D24800">
        <v>-12.4826</v>
      </c>
      <c r="E24800">
        <v>128.61699999999999</v>
      </c>
      <c r="F24800">
        <v>0.95091000000000003</v>
      </c>
    </row>
    <row r="24801" spans="1:6" x14ac:dyDescent="0.25">
      <c r="A24801">
        <v>113.002</v>
      </c>
      <c r="B24801">
        <v>12.7714</v>
      </c>
      <c r="C24801">
        <v>42.7029</v>
      </c>
      <c r="D24801">
        <v>-12.543699999999999</v>
      </c>
      <c r="E24801">
        <v>132.46</v>
      </c>
      <c r="F24801">
        <v>0.94300200000000001</v>
      </c>
    </row>
    <row r="24802" spans="1:6" x14ac:dyDescent="0.25">
      <c r="A24802">
        <v>114.01</v>
      </c>
      <c r="B24802">
        <v>12.7736</v>
      </c>
      <c r="C24802">
        <v>41.596400000000003</v>
      </c>
      <c r="D24802">
        <v>-12.574</v>
      </c>
      <c r="E24802">
        <v>136.34299999999999</v>
      </c>
      <c r="F24802">
        <v>0.939473</v>
      </c>
    </row>
    <row r="24803" spans="1:6" x14ac:dyDescent="0.25">
      <c r="A24803">
        <v>115.002</v>
      </c>
      <c r="B24803">
        <v>12.7837</v>
      </c>
      <c r="C24803">
        <v>40.515599999999999</v>
      </c>
      <c r="D24803">
        <v>-12.5566</v>
      </c>
      <c r="E24803">
        <v>140.58199999999999</v>
      </c>
      <c r="F24803">
        <v>0.94027300000000003</v>
      </c>
    </row>
    <row r="24804" spans="1:6" x14ac:dyDescent="0.25">
      <c r="A24804">
        <v>116.002</v>
      </c>
      <c r="B24804">
        <v>12.783799999999999</v>
      </c>
      <c r="C24804">
        <v>39.407899999999998</v>
      </c>
      <c r="D24804">
        <v>-12.5206</v>
      </c>
      <c r="E24804">
        <v>145.09200000000001</v>
      </c>
      <c r="F24804">
        <v>0.94417600000000002</v>
      </c>
    </row>
    <row r="24805" spans="1:6" x14ac:dyDescent="0.25">
      <c r="A24805">
        <v>117.002</v>
      </c>
      <c r="B24805">
        <v>12.792</v>
      </c>
      <c r="C24805">
        <v>38.342300000000002</v>
      </c>
      <c r="D24805">
        <v>-12.6708</v>
      </c>
      <c r="E24805">
        <v>147.79300000000001</v>
      </c>
      <c r="F24805">
        <v>0.92707899999999999</v>
      </c>
    </row>
    <row r="24806" spans="1:6" x14ac:dyDescent="0.25">
      <c r="A24806">
        <v>118.002</v>
      </c>
      <c r="B24806">
        <v>12.797599999999999</v>
      </c>
      <c r="C24806">
        <v>37.2941</v>
      </c>
      <c r="D24806">
        <v>-12.7568</v>
      </c>
      <c r="E24806">
        <v>151.99</v>
      </c>
      <c r="F24806">
        <v>0.91733500000000001</v>
      </c>
    </row>
    <row r="24807" spans="1:6" x14ac:dyDescent="0.25">
      <c r="A24807">
        <v>119.002</v>
      </c>
      <c r="B24807">
        <v>12.805099999999999</v>
      </c>
      <c r="C24807">
        <v>36.238399999999999</v>
      </c>
      <c r="D24807">
        <v>-12.7797</v>
      </c>
      <c r="E24807">
        <v>156.631</v>
      </c>
      <c r="F24807">
        <v>0.91412599999999999</v>
      </c>
    </row>
    <row r="24808" spans="1:6" x14ac:dyDescent="0.25">
      <c r="A24808">
        <v>120.002</v>
      </c>
      <c r="B24808">
        <v>12.809699999999999</v>
      </c>
      <c r="C24808">
        <v>35.119999999999997</v>
      </c>
      <c r="D24808">
        <v>-12.8927</v>
      </c>
      <c r="E24808">
        <v>160.88200000000001</v>
      </c>
      <c r="F24808">
        <v>0.90180899999999997</v>
      </c>
    </row>
    <row r="24809" spans="1:6" x14ac:dyDescent="0.25">
      <c r="A24809">
        <v>121.002</v>
      </c>
      <c r="B24809">
        <v>12.8071</v>
      </c>
      <c r="C24809">
        <v>34.086399999999998</v>
      </c>
      <c r="D24809">
        <v>-13.145899999999999</v>
      </c>
      <c r="E24809">
        <v>163.71100000000001</v>
      </c>
      <c r="F24809">
        <v>0.87612000000000001</v>
      </c>
    </row>
    <row r="24810" spans="1:6" x14ac:dyDescent="0.25">
      <c r="A24810">
        <v>122.002</v>
      </c>
      <c r="B24810">
        <v>12.8035</v>
      </c>
      <c r="C24810">
        <v>33.054299999999998</v>
      </c>
      <c r="D24810">
        <v>-13.495200000000001</v>
      </c>
      <c r="E24810">
        <v>167.114</v>
      </c>
      <c r="F24810">
        <v>0.84187800000000002</v>
      </c>
    </row>
    <row r="24811" spans="1:6" x14ac:dyDescent="0.25">
      <c r="A24811">
        <v>123.008</v>
      </c>
      <c r="B24811">
        <v>12.795400000000001</v>
      </c>
      <c r="C24811">
        <v>32.0396</v>
      </c>
      <c r="D24811">
        <v>-13.6462</v>
      </c>
      <c r="E24811">
        <v>171.226</v>
      </c>
      <c r="F24811">
        <v>0.82811900000000005</v>
      </c>
    </row>
    <row r="24812" spans="1:6" x14ac:dyDescent="0.25">
      <c r="A24812">
        <v>124.002</v>
      </c>
      <c r="B24812">
        <v>12.786899999999999</v>
      </c>
      <c r="C24812">
        <v>31.000499999999999</v>
      </c>
      <c r="D24812">
        <v>-14.0228</v>
      </c>
      <c r="E24812">
        <v>173.672</v>
      </c>
      <c r="F24812">
        <v>0.79371400000000003</v>
      </c>
    </row>
    <row r="24813" spans="1:6" x14ac:dyDescent="0.25">
      <c r="A24813">
        <v>125.002</v>
      </c>
      <c r="B24813">
        <v>12.7782</v>
      </c>
      <c r="C24813">
        <v>29.954899999999999</v>
      </c>
      <c r="D24813">
        <v>-14.367599999999999</v>
      </c>
      <c r="E24813">
        <v>176.82499999999999</v>
      </c>
      <c r="F24813">
        <v>0.76354299999999997</v>
      </c>
    </row>
    <row r="24814" spans="1:6" x14ac:dyDescent="0.25">
      <c r="A24814">
        <v>126.008</v>
      </c>
      <c r="B24814">
        <v>12.761699999999999</v>
      </c>
      <c r="C24814">
        <v>28.863900000000001</v>
      </c>
      <c r="D24814">
        <v>-14.642899999999999</v>
      </c>
      <c r="E24814">
        <v>179.22800000000001</v>
      </c>
      <c r="F24814">
        <v>0.74110200000000004</v>
      </c>
    </row>
    <row r="24815" spans="1:6" x14ac:dyDescent="0.25">
      <c r="A24815">
        <v>127.002</v>
      </c>
      <c r="B24815">
        <v>12.7437</v>
      </c>
      <c r="C24815">
        <v>27.775400000000001</v>
      </c>
      <c r="D24815">
        <v>-15.107200000000001</v>
      </c>
      <c r="E24815">
        <v>-177.53299999999999</v>
      </c>
      <c r="F24815">
        <v>0.70394299999999999</v>
      </c>
    </row>
    <row r="24816" spans="1:6" x14ac:dyDescent="0.25">
      <c r="A24816">
        <v>128.00299999999999</v>
      </c>
      <c r="B24816">
        <v>12.7272</v>
      </c>
      <c r="C24816">
        <v>26.69</v>
      </c>
      <c r="D24816">
        <v>-15.5282</v>
      </c>
      <c r="E24816">
        <v>-174.19300000000001</v>
      </c>
      <c r="F24816">
        <v>0.67187799999999998</v>
      </c>
    </row>
    <row r="24817" spans="1:6" x14ac:dyDescent="0.25">
      <c r="A24817">
        <v>129.011</v>
      </c>
      <c r="B24817">
        <v>12.711600000000001</v>
      </c>
      <c r="C24817">
        <v>25.620100000000001</v>
      </c>
      <c r="D24817">
        <v>-15.756</v>
      </c>
      <c r="E24817">
        <v>-170.84200000000001</v>
      </c>
      <c r="F24817">
        <v>0.65565200000000001</v>
      </c>
    </row>
    <row r="24818" spans="1:6" x14ac:dyDescent="0.25">
      <c r="A24818">
        <v>130.00200000000001</v>
      </c>
      <c r="B24818">
        <v>12.6938</v>
      </c>
      <c r="C24818">
        <v>24.564</v>
      </c>
      <c r="D24818">
        <v>-16.351900000000001</v>
      </c>
      <c r="E24818">
        <v>-167.62</v>
      </c>
      <c r="F24818">
        <v>0.61339500000000002</v>
      </c>
    </row>
    <row r="24819" spans="1:6" x14ac:dyDescent="0.25">
      <c r="A24819">
        <v>131.001</v>
      </c>
      <c r="B24819">
        <v>12.678599999999999</v>
      </c>
      <c r="C24819">
        <v>23.505500000000001</v>
      </c>
      <c r="D24819">
        <v>-16.6952</v>
      </c>
      <c r="E24819">
        <v>-163.90199999999999</v>
      </c>
      <c r="F24819">
        <v>0.59063900000000003</v>
      </c>
    </row>
    <row r="24820" spans="1:6" x14ac:dyDescent="0.25">
      <c r="A24820">
        <v>132.00200000000001</v>
      </c>
      <c r="B24820">
        <v>12.657</v>
      </c>
      <c r="C24820">
        <v>22.435099999999998</v>
      </c>
      <c r="D24820">
        <v>-16.895</v>
      </c>
      <c r="E24820">
        <v>-160.035</v>
      </c>
      <c r="F24820">
        <v>0.57863299999999995</v>
      </c>
    </row>
    <row r="24821" spans="1:6" x14ac:dyDescent="0.25">
      <c r="A24821">
        <v>133.00200000000001</v>
      </c>
      <c r="B24821">
        <v>12.6303</v>
      </c>
      <c r="C24821">
        <v>21.358799999999999</v>
      </c>
      <c r="D24821">
        <v>-17.504999999999999</v>
      </c>
      <c r="E24821">
        <v>-156.405</v>
      </c>
      <c r="F24821">
        <v>0.54102899999999998</v>
      </c>
    </row>
    <row r="24822" spans="1:6" x14ac:dyDescent="0.25">
      <c r="A24822">
        <v>134.001</v>
      </c>
      <c r="B24822">
        <v>12.6029</v>
      </c>
      <c r="C24822">
        <v>20.286799999999999</v>
      </c>
      <c r="D24822">
        <v>-18.120200000000001</v>
      </c>
      <c r="E24822">
        <v>-152.25899999999999</v>
      </c>
      <c r="F24822">
        <v>0.50561</v>
      </c>
    </row>
    <row r="24823" spans="1:6" x14ac:dyDescent="0.25">
      <c r="A24823">
        <v>135.00200000000001</v>
      </c>
      <c r="B24823">
        <v>12.5701</v>
      </c>
      <c r="C24823">
        <v>19.157599999999999</v>
      </c>
      <c r="D24823">
        <v>-18.908999999999999</v>
      </c>
      <c r="E24823">
        <v>-149.673</v>
      </c>
      <c r="F24823">
        <v>0.46343899999999999</v>
      </c>
    </row>
    <row r="24824" spans="1:6" x14ac:dyDescent="0.25">
      <c r="A24824">
        <v>136.00700000000001</v>
      </c>
      <c r="B24824">
        <v>12.544</v>
      </c>
      <c r="C24824">
        <v>18.0213</v>
      </c>
      <c r="D24824">
        <v>-19.1494</v>
      </c>
      <c r="E24824">
        <v>-148.84899999999999</v>
      </c>
      <c r="F24824">
        <v>0.45214300000000002</v>
      </c>
    </row>
    <row r="24825" spans="1:6" x14ac:dyDescent="0.25">
      <c r="A24825">
        <v>137.00299999999999</v>
      </c>
      <c r="B24825">
        <v>12.515700000000001</v>
      </c>
      <c r="C24825">
        <v>16.855699999999999</v>
      </c>
      <c r="D24825">
        <v>-19.890499999999999</v>
      </c>
      <c r="E24825">
        <v>-147.18299999999999</v>
      </c>
      <c r="F24825">
        <v>0.41650300000000001</v>
      </c>
    </row>
    <row r="24826" spans="1:6" x14ac:dyDescent="0.25">
      <c r="A24826">
        <v>138.00200000000001</v>
      </c>
      <c r="B24826">
        <v>12.4854</v>
      </c>
      <c r="C24826">
        <v>15.707700000000001</v>
      </c>
      <c r="D24826">
        <v>-20.784199999999998</v>
      </c>
      <c r="E24826">
        <v>-144.47900000000001</v>
      </c>
      <c r="F24826">
        <v>0.377079</v>
      </c>
    </row>
    <row r="24827" spans="1:6" x14ac:dyDescent="0.25">
      <c r="A24827">
        <v>139.001</v>
      </c>
      <c r="B24827">
        <v>12.460100000000001</v>
      </c>
      <c r="C24827">
        <v>14.5366</v>
      </c>
      <c r="D24827">
        <v>-21.654399999999999</v>
      </c>
      <c r="E24827">
        <v>-144.97900000000001</v>
      </c>
      <c r="F24827">
        <v>0.34211900000000001</v>
      </c>
    </row>
    <row r="24828" spans="1:6" x14ac:dyDescent="0.25">
      <c r="A24828">
        <v>140.00299999999999</v>
      </c>
      <c r="B24828">
        <v>12.4374</v>
      </c>
      <c r="C24828">
        <v>13.3902</v>
      </c>
      <c r="D24828">
        <v>-22.984100000000002</v>
      </c>
      <c r="E24828">
        <v>-141.77500000000001</v>
      </c>
      <c r="F24828">
        <v>0.29431400000000002</v>
      </c>
    </row>
    <row r="24829" spans="1:6" x14ac:dyDescent="0.25">
      <c r="A24829">
        <v>141.001</v>
      </c>
      <c r="B24829">
        <v>12.4176</v>
      </c>
      <c r="C24829">
        <v>12.2201</v>
      </c>
      <c r="D24829">
        <v>-23.4162</v>
      </c>
      <c r="E24829">
        <v>-142.52099999999999</v>
      </c>
      <c r="F24829">
        <v>0.280669</v>
      </c>
    </row>
    <row r="24830" spans="1:6" x14ac:dyDescent="0.25">
      <c r="A24830">
        <v>142.00200000000001</v>
      </c>
      <c r="B24830">
        <v>12.4054</v>
      </c>
      <c r="C24830">
        <v>11.0908</v>
      </c>
      <c r="D24830">
        <v>-24.779399999999999</v>
      </c>
      <c r="E24830">
        <v>-139.85</v>
      </c>
      <c r="F24830">
        <v>0.240233</v>
      </c>
    </row>
    <row r="24831" spans="1:6" x14ac:dyDescent="0.25">
      <c r="A24831">
        <v>143.00800000000001</v>
      </c>
      <c r="B24831">
        <v>12.383800000000001</v>
      </c>
      <c r="C24831">
        <v>9.9703999999999997</v>
      </c>
      <c r="D24831">
        <v>-26.523599999999998</v>
      </c>
      <c r="E24831">
        <v>-139.023</v>
      </c>
      <c r="F24831">
        <v>0.19701099999999999</v>
      </c>
    </row>
    <row r="24832" spans="1:6" x14ac:dyDescent="0.25">
      <c r="A24832">
        <v>144.00299999999999</v>
      </c>
      <c r="B24832">
        <v>12.365600000000001</v>
      </c>
      <c r="C24832">
        <v>8.7997700000000005</v>
      </c>
      <c r="D24832">
        <v>-29.073</v>
      </c>
      <c r="E24832">
        <v>-134.381</v>
      </c>
      <c r="F24832">
        <v>0.147205</v>
      </c>
    </row>
    <row r="24833" spans="1:6" x14ac:dyDescent="0.25">
      <c r="A24833">
        <v>145.00200000000001</v>
      </c>
      <c r="B24833">
        <v>12.3484</v>
      </c>
      <c r="C24833">
        <v>7.7000599999999997</v>
      </c>
      <c r="D24833">
        <v>-30.064699999999998</v>
      </c>
      <c r="E24833">
        <v>-137.40600000000001</v>
      </c>
      <c r="F24833">
        <v>0.131582</v>
      </c>
    </row>
    <row r="24834" spans="1:6" x14ac:dyDescent="0.25">
      <c r="A24834">
        <v>146.00200000000001</v>
      </c>
      <c r="B24834">
        <v>12.332000000000001</v>
      </c>
      <c r="C24834">
        <v>6.59124</v>
      </c>
      <c r="D24834">
        <v>-33.402700000000003</v>
      </c>
      <c r="E24834">
        <v>-130.971</v>
      </c>
      <c r="F24834" s="1">
        <v>8.9765789999999998E-2</v>
      </c>
    </row>
    <row r="24835" spans="1:6" x14ac:dyDescent="0.25">
      <c r="A24835">
        <v>147.00200000000001</v>
      </c>
      <c r="B24835">
        <v>12.322699999999999</v>
      </c>
      <c r="C24835">
        <v>5.4855499999999999</v>
      </c>
      <c r="D24835">
        <v>-35.800699999999999</v>
      </c>
      <c r="E24835">
        <v>-122.044</v>
      </c>
      <c r="F24835" s="1">
        <v>6.8183499999999994E-2</v>
      </c>
    </row>
    <row r="24836" spans="1:6" x14ac:dyDescent="0.25">
      <c r="A24836">
        <v>148.00200000000001</v>
      </c>
      <c r="B24836">
        <v>12.303900000000001</v>
      </c>
      <c r="C24836">
        <v>4.3597900000000003</v>
      </c>
      <c r="D24836">
        <v>-38.963700000000003</v>
      </c>
      <c r="E24836">
        <v>-122.824</v>
      </c>
      <c r="F24836" s="1">
        <v>4.747432E-2</v>
      </c>
    </row>
    <row r="24837" spans="1:6" x14ac:dyDescent="0.25">
      <c r="A24837">
        <v>149.00200000000001</v>
      </c>
      <c r="B24837">
        <v>12.2994</v>
      </c>
      <c r="C24837">
        <v>3.2383000000000002</v>
      </c>
      <c r="D24837">
        <v>-40.615299999999998</v>
      </c>
      <c r="E24837">
        <v>-100.077</v>
      </c>
      <c r="F24837" s="1">
        <v>3.9274320000000001E-2</v>
      </c>
    </row>
    <row r="24838" spans="1:6" x14ac:dyDescent="0.25">
      <c r="A24838">
        <v>150.00200000000001</v>
      </c>
      <c r="B24838">
        <v>12.2911</v>
      </c>
      <c r="C24838">
        <v>2.13849</v>
      </c>
      <c r="D24838">
        <v>-41.527500000000003</v>
      </c>
      <c r="E24838">
        <v>-87.594700000000003</v>
      </c>
      <c r="F24838" s="1">
        <v>3.5392609999999998E-2</v>
      </c>
    </row>
    <row r="24839" spans="1:6" x14ac:dyDescent="0.25">
      <c r="A24839">
        <v>151.00200000000001</v>
      </c>
      <c r="B24839">
        <v>12.2875</v>
      </c>
      <c r="C24839">
        <v>1.0457799999999999</v>
      </c>
      <c r="D24839">
        <v>-43.417499999999997</v>
      </c>
      <c r="E24839">
        <v>-54.025199999999998</v>
      </c>
      <c r="F24839" s="1">
        <v>2.8483729999999999E-2</v>
      </c>
    </row>
    <row r="24840" spans="1:6" x14ac:dyDescent="0.25">
      <c r="A24840">
        <v>152.00200000000001</v>
      </c>
      <c r="B24840">
        <v>12.2934</v>
      </c>
      <c r="C24840" s="1">
        <v>-2.7543100000000001E-2</v>
      </c>
      <c r="D24840">
        <v>-43.563400000000001</v>
      </c>
      <c r="E24840">
        <v>-26.529399999999999</v>
      </c>
      <c r="F24840" s="1">
        <v>2.799039E-2</v>
      </c>
    </row>
    <row r="24841" spans="1:6" x14ac:dyDescent="0.25">
      <c r="A24841">
        <v>153.00200000000001</v>
      </c>
      <c r="B24841">
        <v>12.2905</v>
      </c>
      <c r="C24841">
        <v>-1.10775</v>
      </c>
      <c r="D24841">
        <v>-43.883600000000001</v>
      </c>
      <c r="E24841">
        <v>6.5106599999999997</v>
      </c>
      <c r="F24841" s="1">
        <v>2.6986090000000001E-2</v>
      </c>
    </row>
    <row r="24842" spans="1:6" x14ac:dyDescent="0.25">
      <c r="A24842">
        <v>154.00200000000001</v>
      </c>
      <c r="B24842">
        <v>12.2963</v>
      </c>
      <c r="C24842">
        <v>-2.1139999999999999</v>
      </c>
      <c r="D24842">
        <v>-45.318899999999999</v>
      </c>
      <c r="E24842">
        <v>49.667099999999998</v>
      </c>
      <c r="F24842" s="1">
        <v>2.286034E-2</v>
      </c>
    </row>
    <row r="24843" spans="1:6" x14ac:dyDescent="0.25">
      <c r="A24843">
        <v>155.00200000000001</v>
      </c>
      <c r="B24843">
        <v>12.3111</v>
      </c>
      <c r="C24843">
        <v>-3.1145900000000002</v>
      </c>
      <c r="D24843">
        <v>-42.338200000000001</v>
      </c>
      <c r="E24843">
        <v>89.900599999999997</v>
      </c>
      <c r="F24843" s="1">
        <v>3.216426E-2</v>
      </c>
    </row>
    <row r="24844" spans="1:6" x14ac:dyDescent="0.25">
      <c r="A24844">
        <v>156.00200000000001</v>
      </c>
      <c r="B24844">
        <v>12.312200000000001</v>
      </c>
      <c r="C24844">
        <v>-4.0667</v>
      </c>
      <c r="D24844">
        <v>-37.378900000000002</v>
      </c>
      <c r="E24844">
        <v>135.67099999999999</v>
      </c>
      <c r="F24844" s="1">
        <v>5.69227E-2</v>
      </c>
    </row>
    <row r="24845" spans="1:6" x14ac:dyDescent="0.25">
      <c r="A24845">
        <v>157.00200000000001</v>
      </c>
      <c r="B24845">
        <v>12.3185</v>
      </c>
      <c r="C24845">
        <v>-5.01349</v>
      </c>
      <c r="D24845">
        <v>-35.003100000000003</v>
      </c>
      <c r="E24845">
        <v>149.899</v>
      </c>
      <c r="F24845" s="1">
        <v>7.4777570000000002E-2</v>
      </c>
    </row>
    <row r="24846" spans="1:6" x14ac:dyDescent="0.25">
      <c r="A24846">
        <v>158.00200000000001</v>
      </c>
      <c r="B24846">
        <v>12.3263</v>
      </c>
      <c r="C24846">
        <v>-5.9503399999999997</v>
      </c>
      <c r="D24846">
        <v>-33.846699999999998</v>
      </c>
      <c r="E24846">
        <v>157.774</v>
      </c>
      <c r="F24846" s="1">
        <v>8.534986E-2</v>
      </c>
    </row>
    <row r="24847" spans="1:6" x14ac:dyDescent="0.25">
      <c r="A24847">
        <v>159.00200000000001</v>
      </c>
      <c r="B24847">
        <v>12.3291</v>
      </c>
      <c r="C24847">
        <v>-6.8718399999999997</v>
      </c>
      <c r="D24847">
        <v>-31.5349</v>
      </c>
      <c r="E24847">
        <v>168.15100000000001</v>
      </c>
      <c r="F24847">
        <v>0.11133999999999999</v>
      </c>
    </row>
    <row r="24848" spans="1:6" x14ac:dyDescent="0.25">
      <c r="A24848">
        <v>160.001</v>
      </c>
      <c r="B24848">
        <v>12.3414</v>
      </c>
      <c r="C24848">
        <v>-7.7847200000000001</v>
      </c>
      <c r="D24848">
        <v>-30.3736</v>
      </c>
      <c r="E24848">
        <v>173.07</v>
      </c>
      <c r="F24848">
        <v>0.12708800000000001</v>
      </c>
    </row>
    <row r="24849" spans="1:6" x14ac:dyDescent="0.25">
      <c r="A24849">
        <v>161.00200000000001</v>
      </c>
      <c r="B24849">
        <v>12.355399999999999</v>
      </c>
      <c r="C24849">
        <v>-8.7174300000000002</v>
      </c>
      <c r="D24849">
        <v>-28.9131</v>
      </c>
      <c r="E24849">
        <v>175.80699999999999</v>
      </c>
      <c r="F24849">
        <v>0.150118</v>
      </c>
    </row>
    <row r="24850" spans="1:6" x14ac:dyDescent="0.25">
      <c r="A24850">
        <v>162.00200000000001</v>
      </c>
      <c r="B24850">
        <v>12.3775</v>
      </c>
      <c r="C24850">
        <v>-9.5961400000000001</v>
      </c>
      <c r="D24850">
        <v>-26.932300000000001</v>
      </c>
      <c r="E24850">
        <v>177.614</v>
      </c>
      <c r="F24850">
        <v>0.18809100000000001</v>
      </c>
    </row>
    <row r="24851" spans="1:6" x14ac:dyDescent="0.25">
      <c r="A24851">
        <v>163.006</v>
      </c>
      <c r="B24851">
        <v>12.404199999999999</v>
      </c>
      <c r="C24851">
        <v>-10.445</v>
      </c>
      <c r="D24851">
        <v>-25.973299999999998</v>
      </c>
      <c r="E24851">
        <v>-178.09299999999999</v>
      </c>
      <c r="F24851">
        <v>0.20940900000000001</v>
      </c>
    </row>
    <row r="24852" spans="1:6" x14ac:dyDescent="0.25">
      <c r="A24852">
        <v>164.00200000000001</v>
      </c>
      <c r="B24852">
        <v>12.431800000000001</v>
      </c>
      <c r="C24852">
        <v>-11.309200000000001</v>
      </c>
      <c r="D24852">
        <v>-24.014700000000001</v>
      </c>
      <c r="E24852">
        <v>-176.75700000000001</v>
      </c>
      <c r="F24852">
        <v>0.26155099999999998</v>
      </c>
    </row>
    <row r="24853" spans="1:6" x14ac:dyDescent="0.25">
      <c r="A24853">
        <v>165.00200000000001</v>
      </c>
      <c r="B24853">
        <v>12.457800000000001</v>
      </c>
      <c r="C24853">
        <v>-12.056100000000001</v>
      </c>
      <c r="D24853">
        <v>-22.772600000000001</v>
      </c>
      <c r="E24853">
        <v>-173.26400000000001</v>
      </c>
      <c r="F24853">
        <v>0.30086200000000002</v>
      </c>
    </row>
    <row r="24854" spans="1:6" x14ac:dyDescent="0.25">
      <c r="A24854">
        <v>166.00200000000001</v>
      </c>
      <c r="B24854">
        <v>12.478300000000001</v>
      </c>
      <c r="C24854">
        <v>-12.8421</v>
      </c>
      <c r="D24854">
        <v>-21.923400000000001</v>
      </c>
      <c r="E24854">
        <v>-170.02099999999999</v>
      </c>
      <c r="F24854">
        <v>0.330988</v>
      </c>
    </row>
    <row r="24855" spans="1:6" x14ac:dyDescent="0.25">
      <c r="A24855">
        <v>167.00200000000001</v>
      </c>
      <c r="B24855">
        <v>12.503299999999999</v>
      </c>
      <c r="C24855">
        <v>-13.6653</v>
      </c>
      <c r="D24855">
        <v>-20.943300000000001</v>
      </c>
      <c r="E24855">
        <v>-166.82499999999999</v>
      </c>
      <c r="F24855">
        <v>0.36947000000000002</v>
      </c>
    </row>
    <row r="24856" spans="1:6" x14ac:dyDescent="0.25">
      <c r="A24856">
        <v>168.00200000000001</v>
      </c>
      <c r="B24856">
        <v>12.5334</v>
      </c>
      <c r="C24856">
        <v>-14.4818</v>
      </c>
      <c r="D24856">
        <v>-20.183</v>
      </c>
      <c r="E24856">
        <v>-163.17599999999999</v>
      </c>
      <c r="F24856">
        <v>0.40188800000000002</v>
      </c>
    </row>
    <row r="24857" spans="1:6" x14ac:dyDescent="0.25">
      <c r="A24857">
        <v>169.00200000000001</v>
      </c>
      <c r="B24857">
        <v>12.558</v>
      </c>
      <c r="C24857">
        <v>-15.347300000000001</v>
      </c>
      <c r="D24857">
        <v>-19.3184</v>
      </c>
      <c r="E24857">
        <v>-162.74</v>
      </c>
      <c r="F24857">
        <v>0.44270599999999999</v>
      </c>
    </row>
    <row r="24858" spans="1:6" x14ac:dyDescent="0.25">
      <c r="A24858">
        <v>170.001</v>
      </c>
      <c r="B24858">
        <v>12.5944</v>
      </c>
      <c r="C24858">
        <v>-16.128299999999999</v>
      </c>
      <c r="D24858">
        <v>-18.967600000000001</v>
      </c>
      <c r="E24858">
        <v>-160.75399999999999</v>
      </c>
      <c r="F24858">
        <v>0.45902900000000002</v>
      </c>
    </row>
    <row r="24859" spans="1:6" x14ac:dyDescent="0.25">
      <c r="A24859">
        <v>171.001</v>
      </c>
      <c r="B24859">
        <v>12.6221</v>
      </c>
      <c r="C24859">
        <v>-16.888300000000001</v>
      </c>
      <c r="D24859">
        <v>-18.426600000000001</v>
      </c>
      <c r="E24859">
        <v>-160.251</v>
      </c>
      <c r="F24859">
        <v>0.48699500000000001</v>
      </c>
    </row>
    <row r="24860" spans="1:6" x14ac:dyDescent="0.25">
      <c r="A24860">
        <v>172.00200000000001</v>
      </c>
      <c r="B24860">
        <v>12.651</v>
      </c>
      <c r="C24860">
        <v>-17.667899999999999</v>
      </c>
      <c r="D24860">
        <v>-17.721900000000002</v>
      </c>
      <c r="E24860">
        <v>-162.13</v>
      </c>
      <c r="F24860">
        <v>0.52641400000000005</v>
      </c>
    </row>
    <row r="24861" spans="1:6" x14ac:dyDescent="0.25">
      <c r="A24861">
        <v>173.001</v>
      </c>
      <c r="B24861">
        <v>12.681100000000001</v>
      </c>
      <c r="C24861">
        <v>-18.430900000000001</v>
      </c>
      <c r="D24861">
        <v>-17.226099999999999</v>
      </c>
      <c r="E24861">
        <v>-162.00800000000001</v>
      </c>
      <c r="F24861">
        <v>0.55543399999999998</v>
      </c>
    </row>
    <row r="24862" spans="1:6" x14ac:dyDescent="0.25">
      <c r="A24862">
        <v>174.00200000000001</v>
      </c>
      <c r="B24862">
        <v>12.714</v>
      </c>
      <c r="C24862">
        <v>-19.184799999999999</v>
      </c>
      <c r="D24862">
        <v>-16.7742</v>
      </c>
      <c r="E24862">
        <v>-161.52199999999999</v>
      </c>
      <c r="F24862">
        <v>0.58290399999999998</v>
      </c>
    </row>
    <row r="24863" spans="1:6" x14ac:dyDescent="0.25">
      <c r="A24863">
        <v>175.00200000000001</v>
      </c>
      <c r="B24863">
        <v>12.7379</v>
      </c>
      <c r="C24863">
        <v>-19.940799999999999</v>
      </c>
      <c r="D24863">
        <v>-16.272500000000001</v>
      </c>
      <c r="E24863">
        <v>-160.41800000000001</v>
      </c>
      <c r="F24863">
        <v>0.61589499999999997</v>
      </c>
    </row>
    <row r="24864" spans="1:6" x14ac:dyDescent="0.25">
      <c r="A24864">
        <v>176.00200000000001</v>
      </c>
      <c r="B24864">
        <v>12.759</v>
      </c>
      <c r="C24864">
        <v>-20.661999999999999</v>
      </c>
      <c r="D24864">
        <v>-15.4756</v>
      </c>
      <c r="E24864">
        <v>-161.31700000000001</v>
      </c>
      <c r="F24864">
        <v>0.673489</v>
      </c>
    </row>
    <row r="24865" spans="1:6" x14ac:dyDescent="0.25">
      <c r="A24865">
        <v>177.001</v>
      </c>
      <c r="B24865">
        <v>12.777699999999999</v>
      </c>
      <c r="C24865">
        <v>-21.400099999999998</v>
      </c>
      <c r="D24865">
        <v>-15.2803</v>
      </c>
      <c r="E24865">
        <v>-158.95400000000001</v>
      </c>
      <c r="F24865">
        <v>0.68734499999999998</v>
      </c>
    </row>
    <row r="24866" spans="1:6" x14ac:dyDescent="0.25">
      <c r="A24866">
        <v>178.005</v>
      </c>
      <c r="B24866">
        <v>12.7943</v>
      </c>
      <c r="C24866">
        <v>-22.160499999999999</v>
      </c>
      <c r="D24866">
        <v>-15.03</v>
      </c>
      <c r="E24866">
        <v>-158.22999999999999</v>
      </c>
      <c r="F24866">
        <v>0.70611000000000002</v>
      </c>
    </row>
    <row r="24867" spans="1:6" x14ac:dyDescent="0.25">
      <c r="A24867">
        <v>179.00299999999999</v>
      </c>
      <c r="B24867">
        <v>12.8055</v>
      </c>
      <c r="C24867">
        <v>-22.951000000000001</v>
      </c>
      <c r="D24867">
        <v>-14.8283</v>
      </c>
      <c r="E24867">
        <v>-158.113</v>
      </c>
      <c r="F24867">
        <v>0.72178200000000003</v>
      </c>
    </row>
    <row r="24868" spans="1:6" x14ac:dyDescent="0.25">
      <c r="A24868">
        <v>180.00200000000001</v>
      </c>
      <c r="B24868">
        <v>12.818899999999999</v>
      </c>
      <c r="C24868">
        <v>-23.738399999999999</v>
      </c>
      <c r="D24868">
        <v>-14.742699999999999</v>
      </c>
      <c r="E24868">
        <v>-157.018</v>
      </c>
      <c r="F24868">
        <v>0.72781700000000005</v>
      </c>
    </row>
    <row r="24869" spans="1:6" x14ac:dyDescent="0.25">
      <c r="A24869">
        <v>181.00200000000001</v>
      </c>
      <c r="B24869">
        <v>12.8384</v>
      </c>
      <c r="C24869">
        <v>-24.552800000000001</v>
      </c>
      <c r="D24869">
        <v>-14.4298</v>
      </c>
      <c r="E24869">
        <v>-158.673</v>
      </c>
      <c r="F24869">
        <v>0.75284700000000004</v>
      </c>
    </row>
    <row r="24870" spans="1:6" x14ac:dyDescent="0.25">
      <c r="A24870">
        <v>182.00299999999999</v>
      </c>
      <c r="B24870">
        <v>12.8469</v>
      </c>
      <c r="C24870">
        <v>-25.377800000000001</v>
      </c>
      <c r="D24870">
        <v>-14.412800000000001</v>
      </c>
      <c r="E24870">
        <v>-156.91399999999999</v>
      </c>
      <c r="F24870">
        <v>0.753583</v>
      </c>
    </row>
    <row r="24871" spans="1:6" x14ac:dyDescent="0.25">
      <c r="A24871">
        <v>183.00200000000001</v>
      </c>
      <c r="B24871">
        <v>12.8561</v>
      </c>
      <c r="C24871">
        <v>-26.144100000000002</v>
      </c>
      <c r="D24871">
        <v>-14.1378</v>
      </c>
      <c r="E24871">
        <v>-158.60400000000001</v>
      </c>
      <c r="F24871">
        <v>0.77703100000000003</v>
      </c>
    </row>
    <row r="24872" spans="1:6" x14ac:dyDescent="0.25">
      <c r="A24872">
        <v>184.00200000000001</v>
      </c>
      <c r="B24872">
        <v>12.869400000000001</v>
      </c>
      <c r="C24872">
        <v>-26.912800000000001</v>
      </c>
      <c r="D24872">
        <v>-14.040900000000001</v>
      </c>
      <c r="E24872">
        <v>-157.87700000000001</v>
      </c>
      <c r="F24872">
        <v>0.78455600000000003</v>
      </c>
    </row>
    <row r="24873" spans="1:6" x14ac:dyDescent="0.25">
      <c r="A24873">
        <v>185.00200000000001</v>
      </c>
      <c r="B24873">
        <v>12.879300000000001</v>
      </c>
      <c r="C24873">
        <v>-27.691600000000001</v>
      </c>
      <c r="D24873">
        <v>-13.9277</v>
      </c>
      <c r="E24873">
        <v>-158.221</v>
      </c>
      <c r="F24873">
        <v>0.79395199999999999</v>
      </c>
    </row>
    <row r="24874" spans="1:6" x14ac:dyDescent="0.25">
      <c r="A24874">
        <v>186.00800000000001</v>
      </c>
      <c r="B24874">
        <v>12.876799999999999</v>
      </c>
      <c r="C24874">
        <v>-28.487200000000001</v>
      </c>
      <c r="D24874">
        <v>-13.696300000000001</v>
      </c>
      <c r="E24874">
        <v>-158.22800000000001</v>
      </c>
      <c r="F24874">
        <v>0.81565399999999999</v>
      </c>
    </row>
    <row r="24875" spans="1:6" x14ac:dyDescent="0.25">
      <c r="A24875">
        <v>187.00299999999999</v>
      </c>
      <c r="B24875">
        <v>12.873900000000001</v>
      </c>
      <c r="C24875">
        <v>-29.270399999999999</v>
      </c>
      <c r="D24875">
        <v>-13.5548</v>
      </c>
      <c r="E24875">
        <v>-158.339</v>
      </c>
      <c r="F24875">
        <v>0.82935400000000004</v>
      </c>
    </row>
    <row r="24876" spans="1:6" x14ac:dyDescent="0.25">
      <c r="A24876">
        <v>188.00299999999999</v>
      </c>
      <c r="B24876">
        <v>12.865399999999999</v>
      </c>
      <c r="C24876">
        <v>-30.110700000000001</v>
      </c>
      <c r="D24876">
        <v>-13.650499999999999</v>
      </c>
      <c r="E24876">
        <v>-157.41399999999999</v>
      </c>
      <c r="F24876">
        <v>0.82105799999999995</v>
      </c>
    </row>
    <row r="24877" spans="1:6" x14ac:dyDescent="0.25">
      <c r="A24877">
        <v>189.001</v>
      </c>
      <c r="B24877">
        <v>12.8491</v>
      </c>
      <c r="C24877">
        <v>-30.956499999999998</v>
      </c>
      <c r="D24877">
        <v>-13.6775</v>
      </c>
      <c r="E24877">
        <v>-157.62899999999999</v>
      </c>
      <c r="F24877">
        <v>0.82004999999999995</v>
      </c>
    </row>
    <row r="24878" spans="1:6" x14ac:dyDescent="0.25">
      <c r="A24878">
        <v>190.00200000000001</v>
      </c>
      <c r="B24878">
        <v>12.8505</v>
      </c>
      <c r="C24878">
        <v>-31.8248</v>
      </c>
      <c r="D24878">
        <v>-13.7707</v>
      </c>
      <c r="E24878">
        <v>-156.84200000000001</v>
      </c>
      <c r="F24878">
        <v>0.81114799999999998</v>
      </c>
    </row>
    <row r="24879" spans="1:6" x14ac:dyDescent="0.25">
      <c r="A24879">
        <v>191.001</v>
      </c>
      <c r="B24879">
        <v>12.8345</v>
      </c>
      <c r="C24879">
        <v>-32.6995</v>
      </c>
      <c r="D24879">
        <v>-13.9421</v>
      </c>
      <c r="E24879">
        <v>-156.60300000000001</v>
      </c>
      <c r="F24879">
        <v>0.79674199999999995</v>
      </c>
    </row>
    <row r="24880" spans="1:6" x14ac:dyDescent="0.25">
      <c r="A24880">
        <v>192.00200000000001</v>
      </c>
      <c r="B24880">
        <v>12.8278</v>
      </c>
      <c r="C24880">
        <v>-33.594700000000003</v>
      </c>
      <c r="D24880">
        <v>-14.154</v>
      </c>
      <c r="E24880">
        <v>-156.697</v>
      </c>
      <c r="F24880">
        <v>0.77812400000000004</v>
      </c>
    </row>
    <row r="24881" spans="1:6" x14ac:dyDescent="0.25">
      <c r="A24881">
        <v>193.00200000000001</v>
      </c>
      <c r="B24881">
        <v>12.8177</v>
      </c>
      <c r="C24881">
        <v>-34.5336</v>
      </c>
      <c r="D24881">
        <v>-14.270200000000001</v>
      </c>
      <c r="E24881">
        <v>-155.995</v>
      </c>
      <c r="F24881">
        <v>0.76865700000000003</v>
      </c>
    </row>
    <row r="24882" spans="1:6" x14ac:dyDescent="0.25">
      <c r="A24882">
        <v>194.00200000000001</v>
      </c>
      <c r="B24882">
        <v>12.8033</v>
      </c>
      <c r="C24882">
        <v>-35.460999999999999</v>
      </c>
      <c r="D24882">
        <v>-14.244199999999999</v>
      </c>
      <c r="E24882">
        <v>-156.512</v>
      </c>
      <c r="F24882">
        <v>0.77225100000000002</v>
      </c>
    </row>
    <row r="24883" spans="1:6" x14ac:dyDescent="0.25">
      <c r="A24883">
        <v>195.00200000000001</v>
      </c>
      <c r="B24883">
        <v>12.794700000000001</v>
      </c>
      <c r="C24883">
        <v>-36.363199999999999</v>
      </c>
      <c r="D24883">
        <v>-14.452199999999999</v>
      </c>
      <c r="E24883">
        <v>-155.50200000000001</v>
      </c>
      <c r="F24883">
        <v>0.75469399999999998</v>
      </c>
    </row>
    <row r="24884" spans="1:6" x14ac:dyDescent="0.25">
      <c r="A24884">
        <v>196.00299999999999</v>
      </c>
      <c r="B24884">
        <v>12.7721</v>
      </c>
      <c r="C24884">
        <v>-37.325200000000002</v>
      </c>
      <c r="D24884">
        <v>-14.557499999999999</v>
      </c>
      <c r="E24884">
        <v>-154.67500000000001</v>
      </c>
      <c r="F24884">
        <v>0.74753700000000001</v>
      </c>
    </row>
    <row r="24885" spans="1:6" x14ac:dyDescent="0.25">
      <c r="A24885">
        <v>197.00200000000001</v>
      </c>
      <c r="B24885">
        <v>12.744899999999999</v>
      </c>
      <c r="C24885">
        <v>-38.323500000000003</v>
      </c>
      <c r="D24885">
        <v>-14.713100000000001</v>
      </c>
      <c r="E24885">
        <v>-153.06200000000001</v>
      </c>
      <c r="F24885">
        <v>0.73655000000000004</v>
      </c>
    </row>
    <row r="24886" spans="1:6" x14ac:dyDescent="0.25">
      <c r="A24886">
        <v>198.00200000000001</v>
      </c>
      <c r="B24886">
        <v>12.7247</v>
      </c>
      <c r="C24886">
        <v>-39.339199999999998</v>
      </c>
      <c r="D24886">
        <v>-14.9236</v>
      </c>
      <c r="E24886">
        <v>-150.012</v>
      </c>
      <c r="F24886">
        <v>0.72057499999999997</v>
      </c>
    </row>
    <row r="24887" spans="1:6" x14ac:dyDescent="0.25">
      <c r="A24887">
        <v>199.00200000000001</v>
      </c>
      <c r="B24887">
        <v>12.6951</v>
      </c>
      <c r="C24887">
        <v>-40.451700000000002</v>
      </c>
      <c r="D24887">
        <v>-15.0585</v>
      </c>
      <c r="E24887">
        <v>-148.78200000000001</v>
      </c>
      <c r="F24887">
        <v>0.71188099999999999</v>
      </c>
    </row>
    <row r="24888" spans="1:6" x14ac:dyDescent="0.25">
      <c r="A24888">
        <v>200.00200000000001</v>
      </c>
      <c r="B24888">
        <v>12.6661</v>
      </c>
      <c r="C24888">
        <v>-41.502099999999999</v>
      </c>
      <c r="D24888">
        <v>-15.35</v>
      </c>
      <c r="E24888">
        <v>-145.84899999999999</v>
      </c>
      <c r="F24888">
        <v>0.690666</v>
      </c>
    </row>
    <row r="24889" spans="1:6" x14ac:dyDescent="0.25">
      <c r="A24889">
        <v>201.001</v>
      </c>
      <c r="B24889">
        <v>12.6465</v>
      </c>
      <c r="C24889">
        <v>-42.607799999999997</v>
      </c>
      <c r="D24889">
        <v>-15.604900000000001</v>
      </c>
      <c r="E24889">
        <v>-144.24799999999999</v>
      </c>
      <c r="F24889">
        <v>0.67218599999999995</v>
      </c>
    </row>
    <row r="24890" spans="1:6" x14ac:dyDescent="0.25">
      <c r="A24890">
        <v>202.00200000000001</v>
      </c>
      <c r="B24890">
        <v>12.6225</v>
      </c>
      <c r="C24890">
        <v>-43.710700000000003</v>
      </c>
      <c r="D24890">
        <v>-15.8565</v>
      </c>
      <c r="E24890">
        <v>-140.44200000000001</v>
      </c>
      <c r="F24890">
        <v>0.65478400000000003</v>
      </c>
    </row>
    <row r="24891" spans="1:6" x14ac:dyDescent="0.25">
      <c r="A24891">
        <v>203.00200000000001</v>
      </c>
      <c r="B24891">
        <v>12.6084</v>
      </c>
      <c r="C24891">
        <v>-44.860999999999997</v>
      </c>
      <c r="D24891">
        <v>-16.156099999999999</v>
      </c>
      <c r="E24891">
        <v>-139.941</v>
      </c>
      <c r="F24891">
        <v>0.63359299999999996</v>
      </c>
    </row>
    <row r="24892" spans="1:6" x14ac:dyDescent="0.25">
      <c r="A24892">
        <v>204.00200000000001</v>
      </c>
      <c r="B24892">
        <v>12.5837</v>
      </c>
      <c r="C24892">
        <v>-46.024299999999997</v>
      </c>
      <c r="D24892">
        <v>-16.3629</v>
      </c>
      <c r="E24892">
        <v>-135.88900000000001</v>
      </c>
      <c r="F24892">
        <v>0.62043999999999999</v>
      </c>
    </row>
    <row r="24893" spans="1:6" x14ac:dyDescent="0.25">
      <c r="A24893">
        <v>205.00200000000001</v>
      </c>
      <c r="B24893">
        <v>12.5611</v>
      </c>
      <c r="C24893">
        <v>-47.139299999999999</v>
      </c>
      <c r="D24893">
        <v>-16.6921</v>
      </c>
      <c r="E24893">
        <v>-131.435</v>
      </c>
      <c r="F24893">
        <v>0.59889800000000004</v>
      </c>
    </row>
    <row r="24894" spans="1:6" x14ac:dyDescent="0.25">
      <c r="A24894">
        <v>206.00700000000001</v>
      </c>
      <c r="B24894">
        <v>12.5419</v>
      </c>
      <c r="C24894">
        <v>-48.276200000000003</v>
      </c>
      <c r="D24894">
        <v>-16.8569</v>
      </c>
      <c r="E24894">
        <v>-129.523</v>
      </c>
      <c r="F24894">
        <v>0.58894400000000002</v>
      </c>
    </row>
    <row r="24895" spans="1:6" x14ac:dyDescent="0.25">
      <c r="A24895">
        <v>207.00800000000001</v>
      </c>
      <c r="B24895">
        <v>12.521100000000001</v>
      </c>
      <c r="C24895">
        <v>-49.462000000000003</v>
      </c>
      <c r="D24895">
        <v>-17.0108</v>
      </c>
      <c r="E24895">
        <v>-125.081</v>
      </c>
      <c r="F24895">
        <v>0.579982</v>
      </c>
    </row>
    <row r="24896" spans="1:6" x14ac:dyDescent="0.25">
      <c r="A24896">
        <v>208.00200000000001</v>
      </c>
      <c r="B24896">
        <v>12.504</v>
      </c>
      <c r="C24896">
        <v>-50.667200000000001</v>
      </c>
      <c r="D24896">
        <v>-17.1388</v>
      </c>
      <c r="E24896">
        <v>-120.80200000000001</v>
      </c>
      <c r="F24896">
        <v>0.57261399999999996</v>
      </c>
    </row>
    <row r="24897" spans="1:6" x14ac:dyDescent="0.25">
      <c r="A24897">
        <v>209.011</v>
      </c>
      <c r="B24897">
        <v>12.4756</v>
      </c>
      <c r="C24897">
        <v>-51.926900000000003</v>
      </c>
      <c r="D24897">
        <v>-17.1343</v>
      </c>
      <c r="E24897">
        <v>-115.268</v>
      </c>
      <c r="F24897">
        <v>0.57478200000000002</v>
      </c>
    </row>
    <row r="24898" spans="1:6" x14ac:dyDescent="0.25">
      <c r="A24898">
        <v>210.00200000000001</v>
      </c>
      <c r="B24898">
        <v>12.4659</v>
      </c>
      <c r="C24898">
        <v>-53.201500000000003</v>
      </c>
      <c r="D24898">
        <v>-17.122499999999999</v>
      </c>
      <c r="E24898">
        <v>-111.01600000000001</v>
      </c>
      <c r="F24898">
        <v>0.57621299999999998</v>
      </c>
    </row>
    <row r="24899" spans="1:6" x14ac:dyDescent="0.25">
      <c r="A24899">
        <v>211.00200000000001</v>
      </c>
      <c r="B24899">
        <v>12.4419</v>
      </c>
      <c r="C24899">
        <v>-54.454099999999997</v>
      </c>
      <c r="D24899">
        <v>-17.2302</v>
      </c>
      <c r="E24899">
        <v>-107.49</v>
      </c>
      <c r="F24899">
        <v>0.57067800000000002</v>
      </c>
    </row>
    <row r="24900" spans="1:6" x14ac:dyDescent="0.25">
      <c r="A24900">
        <v>212.001</v>
      </c>
      <c r="B24900">
        <v>12.432399999999999</v>
      </c>
      <c r="C24900">
        <v>-55.746299999999998</v>
      </c>
      <c r="D24900">
        <v>-17.1432</v>
      </c>
      <c r="E24900">
        <v>-103.063</v>
      </c>
      <c r="F24900">
        <v>0.57706000000000002</v>
      </c>
    </row>
    <row r="24901" spans="1:6" x14ac:dyDescent="0.25">
      <c r="A24901">
        <v>213.00200000000001</v>
      </c>
      <c r="B24901">
        <v>12.4145</v>
      </c>
      <c r="C24901">
        <v>-57.042499999999997</v>
      </c>
      <c r="D24901">
        <v>-16.822900000000001</v>
      </c>
      <c r="E24901">
        <v>-99.4846</v>
      </c>
      <c r="F24901">
        <v>0.599997</v>
      </c>
    </row>
    <row r="24902" spans="1:6" x14ac:dyDescent="0.25">
      <c r="A24902">
        <v>214.00200000000001</v>
      </c>
      <c r="B24902">
        <v>12.412699999999999</v>
      </c>
      <c r="C24902">
        <v>-58.357100000000003</v>
      </c>
      <c r="D24902">
        <v>-16.8477</v>
      </c>
      <c r="E24902">
        <v>-97.630099999999999</v>
      </c>
      <c r="F24902">
        <v>0.59840499999999996</v>
      </c>
    </row>
    <row r="24903" spans="1:6" x14ac:dyDescent="0.25">
      <c r="A24903">
        <v>215.00200000000001</v>
      </c>
      <c r="B24903">
        <v>12.405099999999999</v>
      </c>
      <c r="C24903">
        <v>-59.6723</v>
      </c>
      <c r="D24903">
        <v>-16.628900000000002</v>
      </c>
      <c r="E24903">
        <v>-94.895600000000002</v>
      </c>
      <c r="F24903">
        <v>0.61422299999999996</v>
      </c>
    </row>
    <row r="24904" spans="1:6" x14ac:dyDescent="0.25">
      <c r="A24904">
        <v>216.00200000000001</v>
      </c>
      <c r="B24904">
        <v>12.3939</v>
      </c>
      <c r="C24904">
        <v>-60.962200000000003</v>
      </c>
      <c r="D24904">
        <v>-16.393000000000001</v>
      </c>
      <c r="E24904">
        <v>-92.852400000000003</v>
      </c>
      <c r="F24904">
        <v>0.63196099999999999</v>
      </c>
    </row>
    <row r="24905" spans="1:6" x14ac:dyDescent="0.25">
      <c r="A24905">
        <v>217.00200000000001</v>
      </c>
      <c r="B24905">
        <v>12.3924</v>
      </c>
      <c r="C24905">
        <v>-62.242699999999999</v>
      </c>
      <c r="D24905">
        <v>-16.407599999999999</v>
      </c>
      <c r="E24905">
        <v>-91.371799999999993</v>
      </c>
      <c r="F24905">
        <v>0.63100999999999996</v>
      </c>
    </row>
    <row r="24906" spans="1:6" x14ac:dyDescent="0.25">
      <c r="A24906">
        <v>218.00899999999999</v>
      </c>
      <c r="B24906">
        <v>12.393800000000001</v>
      </c>
      <c r="C24906">
        <v>-63.555500000000002</v>
      </c>
      <c r="D24906">
        <v>-16.273199999999999</v>
      </c>
      <c r="E24906">
        <v>-89.469899999999996</v>
      </c>
      <c r="F24906">
        <v>0.64075700000000002</v>
      </c>
    </row>
    <row r="24907" spans="1:6" x14ac:dyDescent="0.25">
      <c r="A24907">
        <v>219.00299999999999</v>
      </c>
      <c r="B24907">
        <v>12.395</v>
      </c>
      <c r="C24907">
        <v>-64.982299999999995</v>
      </c>
      <c r="D24907">
        <v>-16.220400000000001</v>
      </c>
      <c r="E24907">
        <v>-87.597200000000001</v>
      </c>
      <c r="F24907">
        <v>0.64457299999999995</v>
      </c>
    </row>
    <row r="24908" spans="1:6" x14ac:dyDescent="0.25">
      <c r="A24908">
        <v>220.00700000000001</v>
      </c>
      <c r="B24908">
        <v>12.3954</v>
      </c>
      <c r="C24908">
        <v>-66.172600000000003</v>
      </c>
      <c r="D24908">
        <v>-15.9596</v>
      </c>
      <c r="E24908">
        <v>-85.811700000000002</v>
      </c>
      <c r="F24908">
        <v>0.664215</v>
      </c>
    </row>
    <row r="24909" spans="1:6" x14ac:dyDescent="0.25">
      <c r="A24909">
        <v>221.00200000000001</v>
      </c>
      <c r="B24909">
        <v>12.393000000000001</v>
      </c>
      <c r="C24909">
        <v>-67.4499</v>
      </c>
      <c r="D24909">
        <v>-16.0853</v>
      </c>
      <c r="E24909">
        <v>-84.083600000000004</v>
      </c>
      <c r="F24909">
        <v>0.65484500000000001</v>
      </c>
    </row>
    <row r="24910" spans="1:6" x14ac:dyDescent="0.25">
      <c r="A24910">
        <v>222.00200000000001</v>
      </c>
      <c r="B24910">
        <v>12.405799999999999</v>
      </c>
      <c r="C24910">
        <v>-68.757000000000005</v>
      </c>
      <c r="D24910">
        <v>-15.9688</v>
      </c>
      <c r="E24910">
        <v>-82.314300000000003</v>
      </c>
      <c r="F24910">
        <v>0.66271100000000005</v>
      </c>
    </row>
    <row r="24911" spans="1:6" x14ac:dyDescent="0.25">
      <c r="A24911">
        <v>223.001</v>
      </c>
      <c r="B24911">
        <v>12.414300000000001</v>
      </c>
      <c r="C24911">
        <v>-70.079599999999999</v>
      </c>
      <c r="D24911">
        <v>-15.986599999999999</v>
      </c>
      <c r="E24911">
        <v>-79.936499999999995</v>
      </c>
      <c r="F24911">
        <v>0.66070200000000001</v>
      </c>
    </row>
    <row r="24912" spans="1:6" x14ac:dyDescent="0.25">
      <c r="A24912">
        <v>224.001</v>
      </c>
      <c r="B24912">
        <v>12.4201</v>
      </c>
      <c r="C24912">
        <v>-71.41</v>
      </c>
      <c r="D24912">
        <v>-16.221399999999999</v>
      </c>
      <c r="E24912">
        <v>-77.1999</v>
      </c>
      <c r="F24912">
        <v>0.64264200000000005</v>
      </c>
    </row>
    <row r="24913" spans="1:6" x14ac:dyDescent="0.25">
      <c r="A24913">
        <v>225.00299999999999</v>
      </c>
      <c r="B24913">
        <v>12.4351</v>
      </c>
      <c r="C24913">
        <v>-72.730199999999996</v>
      </c>
      <c r="D24913">
        <v>-16.45</v>
      </c>
      <c r="E24913">
        <v>-75.929500000000004</v>
      </c>
      <c r="F24913">
        <v>0.62485100000000005</v>
      </c>
    </row>
    <row r="24914" spans="1:6" x14ac:dyDescent="0.25">
      <c r="A24914">
        <v>226.001</v>
      </c>
      <c r="B24914">
        <v>12.440200000000001</v>
      </c>
      <c r="C24914">
        <v>-73.978899999999996</v>
      </c>
      <c r="D24914">
        <v>-16.7623</v>
      </c>
      <c r="E24914">
        <v>-72.773600000000002</v>
      </c>
      <c r="F24914">
        <v>0.60241199999999995</v>
      </c>
    </row>
    <row r="24915" spans="1:6" x14ac:dyDescent="0.25">
      <c r="A24915">
        <v>227.00200000000001</v>
      </c>
      <c r="B24915">
        <v>12.454499999999999</v>
      </c>
      <c r="C24915">
        <v>-75.245500000000007</v>
      </c>
      <c r="D24915">
        <v>-16.8093</v>
      </c>
      <c r="E24915">
        <v>-69.565700000000007</v>
      </c>
      <c r="F24915">
        <v>0.59816999999999998</v>
      </c>
    </row>
    <row r="24916" spans="1:6" x14ac:dyDescent="0.25">
      <c r="A24916">
        <v>228.00200000000001</v>
      </c>
      <c r="B24916">
        <v>12.4664</v>
      </c>
      <c r="C24916">
        <v>-76.495000000000005</v>
      </c>
      <c r="D24916">
        <v>-17.085799999999999</v>
      </c>
      <c r="E24916">
        <v>-65.998000000000005</v>
      </c>
      <c r="F24916">
        <v>0.57862100000000005</v>
      </c>
    </row>
    <row r="24917" spans="1:6" x14ac:dyDescent="0.25">
      <c r="A24917">
        <v>229.00299999999999</v>
      </c>
      <c r="B24917">
        <v>12.4771</v>
      </c>
      <c r="C24917">
        <v>-77.705500000000001</v>
      </c>
      <c r="D24917">
        <v>-17.081099999999999</v>
      </c>
      <c r="E24917">
        <v>-62.7547</v>
      </c>
      <c r="F24917">
        <v>0.57821900000000004</v>
      </c>
    </row>
    <row r="24918" spans="1:6" x14ac:dyDescent="0.25">
      <c r="A24918">
        <v>230.00200000000001</v>
      </c>
      <c r="B24918">
        <v>12.486499999999999</v>
      </c>
      <c r="C24918">
        <v>-78.923500000000004</v>
      </c>
      <c r="D24918">
        <v>-17.216699999999999</v>
      </c>
      <c r="E24918">
        <v>-58.5214</v>
      </c>
      <c r="F24918">
        <v>0.56864599999999998</v>
      </c>
    </row>
    <row r="24919" spans="1:6" x14ac:dyDescent="0.25">
      <c r="A24919">
        <v>231.00200000000001</v>
      </c>
      <c r="B24919">
        <v>12.499599999999999</v>
      </c>
      <c r="C24919">
        <v>-80.150099999999995</v>
      </c>
      <c r="D24919">
        <v>-17.435300000000002</v>
      </c>
      <c r="E24919">
        <v>-54.088000000000001</v>
      </c>
      <c r="F24919">
        <v>0.55366300000000002</v>
      </c>
    </row>
    <row r="24920" spans="1:6" x14ac:dyDescent="0.25">
      <c r="A24920">
        <v>232.00200000000001</v>
      </c>
      <c r="B24920">
        <v>12.5182</v>
      </c>
      <c r="C24920">
        <v>-81.314400000000006</v>
      </c>
      <c r="D24920">
        <v>-17.085899999999999</v>
      </c>
      <c r="E24920">
        <v>-51.049700000000001</v>
      </c>
      <c r="F24920">
        <v>0.57516999999999996</v>
      </c>
    </row>
    <row r="24921" spans="1:6" x14ac:dyDescent="0.25">
      <c r="A24921">
        <v>233.00200000000001</v>
      </c>
      <c r="B24921">
        <v>12.5166</v>
      </c>
      <c r="C24921">
        <v>-81.735399999999998</v>
      </c>
      <c r="D24921">
        <v>-16.875900000000001</v>
      </c>
      <c r="E24921">
        <v>-49.763199999999998</v>
      </c>
      <c r="F24921">
        <v>0.58936500000000003</v>
      </c>
    </row>
    <row r="24922" spans="1:6" x14ac:dyDescent="0.25">
      <c r="A24922">
        <v>234.00299999999999</v>
      </c>
      <c r="B24922">
        <v>12.549200000000001</v>
      </c>
      <c r="C24922">
        <v>-83.603499999999997</v>
      </c>
      <c r="D24922">
        <v>-16.9176</v>
      </c>
      <c r="E24922">
        <v>-43.3752</v>
      </c>
      <c r="F24922">
        <v>0.58434299999999995</v>
      </c>
    </row>
    <row r="24923" spans="1:6" x14ac:dyDescent="0.25">
      <c r="A24923">
        <v>235.00200000000001</v>
      </c>
      <c r="B24923">
        <v>12.5726</v>
      </c>
      <c r="C24923">
        <v>-84.700199999999995</v>
      </c>
      <c r="D24923">
        <v>-16.7639</v>
      </c>
      <c r="E24923">
        <v>-39.828699999999998</v>
      </c>
      <c r="F24923">
        <v>0.59318300000000002</v>
      </c>
    </row>
    <row r="24924" spans="1:6" x14ac:dyDescent="0.25">
      <c r="A24924">
        <v>236.00200000000001</v>
      </c>
      <c r="B24924">
        <v>12.593299999999999</v>
      </c>
      <c r="C24924">
        <v>-85.732699999999994</v>
      </c>
      <c r="D24924">
        <v>-16.5214</v>
      </c>
      <c r="E24924">
        <v>-37.447099999999999</v>
      </c>
      <c r="F24924">
        <v>0.60853800000000002</v>
      </c>
    </row>
    <row r="24925" spans="1:6" x14ac:dyDescent="0.25">
      <c r="A24925">
        <v>237.00200000000001</v>
      </c>
      <c r="B24925">
        <v>12.619</v>
      </c>
      <c r="C24925">
        <v>-86.796099999999996</v>
      </c>
      <c r="D24925">
        <v>-16.262599999999999</v>
      </c>
      <c r="E24925">
        <v>-35.655999999999999</v>
      </c>
      <c r="F24925">
        <v>0.62510399999999999</v>
      </c>
    </row>
    <row r="24926" spans="1:6" x14ac:dyDescent="0.25">
      <c r="A24926">
        <v>238.001</v>
      </c>
      <c r="B24926">
        <v>12.6456</v>
      </c>
      <c r="C24926">
        <v>-87.772599999999997</v>
      </c>
      <c r="D24926">
        <v>-16.168800000000001</v>
      </c>
      <c r="E24926">
        <v>-33.103900000000003</v>
      </c>
      <c r="F24926">
        <v>0.62995999999999996</v>
      </c>
    </row>
    <row r="24927" spans="1:6" x14ac:dyDescent="0.25">
      <c r="A24927">
        <v>239.006</v>
      </c>
      <c r="B24927">
        <v>12.6732</v>
      </c>
      <c r="C24927">
        <v>-88.763099999999994</v>
      </c>
      <c r="D24927">
        <v>-16.194600000000001</v>
      </c>
      <c r="E24927">
        <v>-29.123100000000001</v>
      </c>
      <c r="F24927">
        <v>0.62610299999999997</v>
      </c>
    </row>
    <row r="24928" spans="1:6" x14ac:dyDescent="0.25">
      <c r="A24928">
        <v>240.00200000000001</v>
      </c>
      <c r="B24928">
        <v>12.6957</v>
      </c>
      <c r="C24928">
        <v>-89.712000000000003</v>
      </c>
      <c r="D24928">
        <v>-16.0396</v>
      </c>
      <c r="E24928">
        <v>-26.0884</v>
      </c>
      <c r="F24928">
        <v>0.63573100000000005</v>
      </c>
    </row>
    <row r="24929" spans="1:6" x14ac:dyDescent="0.25">
      <c r="A24929">
        <v>241.00200000000001</v>
      </c>
      <c r="B24929">
        <v>12.7285</v>
      </c>
      <c r="C24929">
        <v>-90.638499999999993</v>
      </c>
      <c r="D24929">
        <v>-15.5646</v>
      </c>
      <c r="E24929">
        <v>-26.504999999999999</v>
      </c>
      <c r="F24929">
        <v>0.66896299999999997</v>
      </c>
    </row>
    <row r="24930" spans="1:6" x14ac:dyDescent="0.25">
      <c r="A24930">
        <v>242.00200000000001</v>
      </c>
      <c r="B24930">
        <v>12.755599999999999</v>
      </c>
      <c r="C24930">
        <v>-91.562100000000001</v>
      </c>
      <c r="D24930">
        <v>-15.3559</v>
      </c>
      <c r="E24930">
        <v>-24.1982</v>
      </c>
      <c r="F24930">
        <v>0.68311999999999995</v>
      </c>
    </row>
    <row r="24931" spans="1:6" x14ac:dyDescent="0.25">
      <c r="A24931">
        <v>243.00299999999999</v>
      </c>
      <c r="B24931">
        <v>12.781700000000001</v>
      </c>
      <c r="C24931">
        <v>-92.4465</v>
      </c>
      <c r="D24931">
        <v>-15.2501</v>
      </c>
      <c r="E24931">
        <v>-21.581499999999998</v>
      </c>
      <c r="F24931">
        <v>0.689419</v>
      </c>
    </row>
    <row r="24932" spans="1:6" x14ac:dyDescent="0.25">
      <c r="A24932">
        <v>244.00200000000001</v>
      </c>
      <c r="B24932">
        <v>12.814399999999999</v>
      </c>
      <c r="C24932">
        <v>-93.387600000000006</v>
      </c>
      <c r="D24932">
        <v>-15.008699999999999</v>
      </c>
      <c r="E24932">
        <v>-20.342300000000002</v>
      </c>
      <c r="F24932">
        <v>0.70619900000000002</v>
      </c>
    </row>
    <row r="24933" spans="1:6" x14ac:dyDescent="0.25">
      <c r="A24933">
        <v>245.00200000000001</v>
      </c>
      <c r="B24933">
        <v>12.8408</v>
      </c>
      <c r="C24933">
        <v>-94.248500000000007</v>
      </c>
      <c r="D24933">
        <v>-14.722799999999999</v>
      </c>
      <c r="E24933">
        <v>-19.308199999999999</v>
      </c>
      <c r="F24933">
        <v>0.72763999999999995</v>
      </c>
    </row>
    <row r="24934" spans="1:6" x14ac:dyDescent="0.25">
      <c r="A24934">
        <v>246.001</v>
      </c>
      <c r="B24934">
        <v>12.867599999999999</v>
      </c>
      <c r="C24934">
        <v>-95.107100000000003</v>
      </c>
      <c r="D24934">
        <v>-14.440099999999999</v>
      </c>
      <c r="E24934">
        <v>-17.553000000000001</v>
      </c>
      <c r="F24934">
        <v>0.74943300000000002</v>
      </c>
    </row>
    <row r="24935" spans="1:6" x14ac:dyDescent="0.25">
      <c r="A24935">
        <v>247.00200000000001</v>
      </c>
      <c r="B24935">
        <v>12.900700000000001</v>
      </c>
      <c r="C24935">
        <v>-95.966800000000006</v>
      </c>
      <c r="D24935">
        <v>-14.235300000000001</v>
      </c>
      <c r="E24935">
        <v>-15.9801</v>
      </c>
      <c r="F24935">
        <v>0.76441000000000003</v>
      </c>
    </row>
    <row r="24936" spans="1:6" x14ac:dyDescent="0.25">
      <c r="A24936">
        <v>248.00200000000001</v>
      </c>
      <c r="B24936">
        <v>12.929600000000001</v>
      </c>
      <c r="C24936">
        <v>-96.838399999999993</v>
      </c>
      <c r="D24936">
        <v>-13.9299</v>
      </c>
      <c r="E24936">
        <v>-15.796200000000001</v>
      </c>
      <c r="F24936">
        <v>0.78917000000000004</v>
      </c>
    </row>
    <row r="24937" spans="1:6" x14ac:dyDescent="0.25">
      <c r="A24937">
        <v>249.00299999999999</v>
      </c>
      <c r="B24937">
        <v>12.9671</v>
      </c>
      <c r="C24937">
        <v>-97.670900000000003</v>
      </c>
      <c r="D24937">
        <v>-13.8111</v>
      </c>
      <c r="E24937">
        <v>-16.5763</v>
      </c>
      <c r="F24937">
        <v>0.79659199999999997</v>
      </c>
    </row>
    <row r="24938" spans="1:6" x14ac:dyDescent="0.25">
      <c r="A24938">
        <v>250.00200000000001</v>
      </c>
      <c r="B24938">
        <v>12.993</v>
      </c>
      <c r="C24938">
        <v>-98.507000000000005</v>
      </c>
      <c r="D24938">
        <v>-13.632099999999999</v>
      </c>
      <c r="E24938">
        <v>-16.543600000000001</v>
      </c>
      <c r="F24938">
        <v>0.81078399999999995</v>
      </c>
    </row>
    <row r="24939" spans="1:6" x14ac:dyDescent="0.25">
      <c r="A24939">
        <v>251.00200000000001</v>
      </c>
      <c r="B24939">
        <v>13.022</v>
      </c>
      <c r="C24939">
        <v>-99.310400000000001</v>
      </c>
      <c r="D24939">
        <v>-13.572100000000001</v>
      </c>
      <c r="E24939">
        <v>-17.3765</v>
      </c>
      <c r="F24939">
        <v>0.81368700000000005</v>
      </c>
    </row>
    <row r="24940" spans="1:6" x14ac:dyDescent="0.25">
      <c r="A24940">
        <v>252.00200000000001</v>
      </c>
      <c r="B24940">
        <v>13.0504</v>
      </c>
      <c r="C24940">
        <v>-100.166</v>
      </c>
      <c r="D24940">
        <v>-13.5227</v>
      </c>
      <c r="E24940">
        <v>-18.672599999999999</v>
      </c>
      <c r="F24940">
        <v>0.81565399999999999</v>
      </c>
    </row>
    <row r="24941" spans="1:6" x14ac:dyDescent="0.25">
      <c r="A24941">
        <v>253.005</v>
      </c>
      <c r="B24941">
        <v>13.0794</v>
      </c>
      <c r="C24941">
        <v>-100.94499999999999</v>
      </c>
      <c r="D24941">
        <v>-13.528700000000001</v>
      </c>
      <c r="E24941">
        <v>-19.973500000000001</v>
      </c>
      <c r="F24941">
        <v>0.81237400000000004</v>
      </c>
    </row>
    <row r="24942" spans="1:6" x14ac:dyDescent="0.25">
      <c r="A24942">
        <v>254.00299999999999</v>
      </c>
      <c r="B24942">
        <v>13.1127</v>
      </c>
      <c r="C24942">
        <v>-101.746</v>
      </c>
      <c r="D24942">
        <v>-13.632199999999999</v>
      </c>
      <c r="E24942">
        <v>-20.889199999999999</v>
      </c>
      <c r="F24942">
        <v>0.79966199999999998</v>
      </c>
    </row>
    <row r="24943" spans="1:6" x14ac:dyDescent="0.25">
      <c r="A24943">
        <v>255.00800000000001</v>
      </c>
      <c r="B24943">
        <v>13.1348</v>
      </c>
      <c r="C24943">
        <v>-102.554</v>
      </c>
      <c r="D24943">
        <v>-13.776300000000001</v>
      </c>
      <c r="E24943">
        <v>-23.331499999999998</v>
      </c>
      <c r="F24943">
        <v>0.78448300000000004</v>
      </c>
    </row>
    <row r="24944" spans="1:6" x14ac:dyDescent="0.25">
      <c r="A24944">
        <v>256.00099999999998</v>
      </c>
      <c r="B24944">
        <v>13.168200000000001</v>
      </c>
      <c r="C24944">
        <v>-103.355</v>
      </c>
      <c r="D24944">
        <v>-13.768700000000001</v>
      </c>
      <c r="E24944">
        <v>-26.941199999999998</v>
      </c>
      <c r="F24944">
        <v>0.78215599999999996</v>
      </c>
    </row>
    <row r="24945" spans="1:6" x14ac:dyDescent="0.25">
      <c r="A24945">
        <v>257.00200000000001</v>
      </c>
      <c r="B24945">
        <v>13.1943</v>
      </c>
      <c r="C24945">
        <v>-104.137</v>
      </c>
      <c r="D24945">
        <v>-13.8102</v>
      </c>
      <c r="E24945">
        <v>-30.499400000000001</v>
      </c>
      <c r="F24945">
        <v>0.776084</v>
      </c>
    </row>
    <row r="24946" spans="1:6" x14ac:dyDescent="0.25">
      <c r="A24946">
        <v>258.00200000000001</v>
      </c>
      <c r="B24946">
        <v>13.2189</v>
      </c>
      <c r="C24946">
        <v>-104.965</v>
      </c>
      <c r="D24946">
        <v>-13.813000000000001</v>
      </c>
      <c r="E24946">
        <v>-33.868899999999996</v>
      </c>
      <c r="F24946">
        <v>0.77363000000000004</v>
      </c>
    </row>
    <row r="24947" spans="1:6" x14ac:dyDescent="0.25">
      <c r="A24947">
        <v>259.00200000000001</v>
      </c>
      <c r="B24947">
        <v>13.244199999999999</v>
      </c>
      <c r="C24947">
        <v>-105.80800000000001</v>
      </c>
      <c r="D24947">
        <v>-13.9915</v>
      </c>
      <c r="E24947">
        <v>-36.823500000000003</v>
      </c>
      <c r="F24947">
        <v>0.75567700000000004</v>
      </c>
    </row>
    <row r="24948" spans="1:6" x14ac:dyDescent="0.25">
      <c r="A24948">
        <v>260.00299999999999</v>
      </c>
      <c r="B24948">
        <v>13.272500000000001</v>
      </c>
      <c r="C24948">
        <v>-106.67100000000001</v>
      </c>
      <c r="D24948">
        <v>-14.0886</v>
      </c>
      <c r="E24948">
        <v>-40.399799999999999</v>
      </c>
      <c r="F24948">
        <v>0.74482800000000005</v>
      </c>
    </row>
    <row r="24949" spans="1:6" x14ac:dyDescent="0.25">
      <c r="A24949">
        <v>261.00200000000001</v>
      </c>
      <c r="B24949">
        <v>13.287100000000001</v>
      </c>
      <c r="C24949">
        <v>-107.49299999999999</v>
      </c>
      <c r="D24949">
        <v>-14.2364</v>
      </c>
      <c r="E24949">
        <v>-43.785400000000003</v>
      </c>
      <c r="F24949">
        <v>0.73100900000000002</v>
      </c>
    </row>
    <row r="24950" spans="1:6" x14ac:dyDescent="0.25">
      <c r="A24950">
        <v>262.01100000000002</v>
      </c>
      <c r="B24950">
        <v>13.3078</v>
      </c>
      <c r="C24950">
        <v>-108.345</v>
      </c>
      <c r="D24950">
        <v>-14.2036</v>
      </c>
      <c r="E24950">
        <v>-47.351799999999997</v>
      </c>
      <c r="F24950">
        <v>0.73202999999999996</v>
      </c>
    </row>
    <row r="24951" spans="1:6" x14ac:dyDescent="0.25">
      <c r="A24951">
        <v>263.00200000000001</v>
      </c>
      <c r="B24951">
        <v>13.323600000000001</v>
      </c>
      <c r="C24951">
        <v>-109.217</v>
      </c>
      <c r="D24951">
        <v>-14.257</v>
      </c>
      <c r="E24951">
        <v>-51.553800000000003</v>
      </c>
      <c r="F24951">
        <v>0.72621999999999998</v>
      </c>
    </row>
    <row r="24952" spans="1:6" x14ac:dyDescent="0.25">
      <c r="A24952">
        <v>264.00700000000001</v>
      </c>
      <c r="B24952">
        <v>13.3344</v>
      </c>
      <c r="C24952">
        <v>-110.09</v>
      </c>
      <c r="D24952">
        <v>-14.379300000000001</v>
      </c>
      <c r="E24952">
        <v>-53.4602</v>
      </c>
      <c r="F24952">
        <v>0.71516199999999996</v>
      </c>
    </row>
    <row r="24953" spans="1:6" x14ac:dyDescent="0.25">
      <c r="A24953">
        <v>265.00200000000001</v>
      </c>
      <c r="B24953">
        <v>13.341799999999999</v>
      </c>
      <c r="C24953">
        <v>-110.949</v>
      </c>
      <c r="D24953">
        <v>-14.1568</v>
      </c>
      <c r="E24953">
        <v>-59.1494</v>
      </c>
      <c r="F24953">
        <v>0.73311899999999997</v>
      </c>
    </row>
    <row r="24954" spans="1:6" x14ac:dyDescent="0.25">
      <c r="A24954">
        <v>266.00299999999999</v>
      </c>
      <c r="B24954">
        <v>13.344200000000001</v>
      </c>
      <c r="C24954">
        <v>-111.85299999999999</v>
      </c>
      <c r="D24954">
        <v>-14.0435</v>
      </c>
      <c r="E24954">
        <v>-62.415500000000002</v>
      </c>
      <c r="F24954">
        <v>0.74254600000000004</v>
      </c>
    </row>
    <row r="24955" spans="1:6" x14ac:dyDescent="0.25">
      <c r="A24955">
        <v>267.00200000000001</v>
      </c>
      <c r="B24955">
        <v>13.3483</v>
      </c>
      <c r="C24955">
        <v>-112.679</v>
      </c>
      <c r="D24955">
        <v>-14.0365</v>
      </c>
      <c r="E24955">
        <v>-65.477199999999996</v>
      </c>
      <c r="F24955">
        <v>0.74279899999999999</v>
      </c>
    </row>
    <row r="24956" spans="1:6" x14ac:dyDescent="0.25">
      <c r="A24956">
        <v>268.00200000000001</v>
      </c>
      <c r="B24956">
        <v>13.349299999999999</v>
      </c>
      <c r="C24956">
        <v>-113.547</v>
      </c>
      <c r="D24956">
        <v>-14.201599999999999</v>
      </c>
      <c r="E24956">
        <v>-67.302700000000002</v>
      </c>
      <c r="F24956">
        <v>0.72870699999999999</v>
      </c>
    </row>
    <row r="24957" spans="1:6" x14ac:dyDescent="0.25">
      <c r="A24957">
        <v>269.00299999999999</v>
      </c>
      <c r="B24957">
        <v>13.3414</v>
      </c>
      <c r="C24957">
        <v>-114.437</v>
      </c>
      <c r="D24957">
        <v>-14.1846</v>
      </c>
      <c r="E24957">
        <v>-69.883499999999998</v>
      </c>
      <c r="F24957">
        <v>0.73080199999999995</v>
      </c>
    </row>
    <row r="24958" spans="1:6" x14ac:dyDescent="0.25">
      <c r="A24958">
        <v>270.00200000000001</v>
      </c>
      <c r="B24958">
        <v>13.339</v>
      </c>
      <c r="C24958">
        <v>-115.30200000000001</v>
      </c>
      <c r="D24958">
        <v>-14.09</v>
      </c>
      <c r="E24958">
        <v>-73.923599999999993</v>
      </c>
      <c r="F24958">
        <v>0.73901600000000001</v>
      </c>
    </row>
    <row r="24959" spans="1:6" x14ac:dyDescent="0.25">
      <c r="A24959">
        <v>271.00200000000001</v>
      </c>
      <c r="B24959">
        <v>13.3355</v>
      </c>
      <c r="C24959">
        <v>-116.188</v>
      </c>
      <c r="D24959">
        <v>-14.2227</v>
      </c>
      <c r="E24959">
        <v>-76.296300000000002</v>
      </c>
      <c r="F24959">
        <v>0.728101</v>
      </c>
    </row>
    <row r="24960" spans="1:6" x14ac:dyDescent="0.25">
      <c r="A24960">
        <v>272.00099999999998</v>
      </c>
      <c r="B24960">
        <v>13.3325</v>
      </c>
      <c r="C24960">
        <v>-117.05200000000001</v>
      </c>
      <c r="D24960">
        <v>-14.416499999999999</v>
      </c>
      <c r="E24960">
        <v>-78.029399999999995</v>
      </c>
      <c r="F24960">
        <v>0.71225499999999997</v>
      </c>
    </row>
    <row r="24961" spans="1:6" x14ac:dyDescent="0.25">
      <c r="A24961">
        <v>273.00200000000001</v>
      </c>
      <c r="B24961">
        <v>13.321400000000001</v>
      </c>
      <c r="C24961">
        <v>-117.928</v>
      </c>
      <c r="D24961">
        <v>-14.5654</v>
      </c>
      <c r="E24961">
        <v>-79.929100000000005</v>
      </c>
      <c r="F24961">
        <v>0.70104299999999997</v>
      </c>
    </row>
    <row r="24962" spans="1:6" x14ac:dyDescent="0.25">
      <c r="A24962">
        <v>274.00200000000001</v>
      </c>
      <c r="B24962">
        <v>13.308400000000001</v>
      </c>
      <c r="C24962">
        <v>-118.833</v>
      </c>
      <c r="D24962">
        <v>-14.4712</v>
      </c>
      <c r="E24962">
        <v>-82.335099999999997</v>
      </c>
      <c r="F24962">
        <v>0.70975200000000005</v>
      </c>
    </row>
    <row r="24963" spans="1:6" x14ac:dyDescent="0.25">
      <c r="A24963">
        <v>275.00200000000001</v>
      </c>
      <c r="B24963">
        <v>13.294</v>
      </c>
      <c r="C24963">
        <v>-119.759</v>
      </c>
      <c r="D24963">
        <v>-14.7249</v>
      </c>
      <c r="E24963">
        <v>-82.661199999999994</v>
      </c>
      <c r="F24963">
        <v>0.69044899999999998</v>
      </c>
    </row>
    <row r="24964" spans="1:6" x14ac:dyDescent="0.25">
      <c r="A24964">
        <v>276.00200000000001</v>
      </c>
      <c r="B24964">
        <v>13.2804</v>
      </c>
      <c r="C24964">
        <v>-120.697</v>
      </c>
      <c r="D24964">
        <v>-15.090299999999999</v>
      </c>
      <c r="E24964">
        <v>-83.5869</v>
      </c>
      <c r="F24964">
        <v>0.66301299999999996</v>
      </c>
    </row>
    <row r="24965" spans="1:6" x14ac:dyDescent="0.25">
      <c r="A24965">
        <v>277.00200000000001</v>
      </c>
      <c r="B24965">
        <v>13.259499999999999</v>
      </c>
      <c r="C24965">
        <v>-121.584</v>
      </c>
      <c r="D24965">
        <v>-15.418200000000001</v>
      </c>
      <c r="E24965">
        <v>-84.440799999999996</v>
      </c>
      <c r="F24965">
        <v>0.639961</v>
      </c>
    </row>
    <row r="24966" spans="1:6" x14ac:dyDescent="0.25">
      <c r="A24966">
        <v>278.00200000000001</v>
      </c>
      <c r="B24966">
        <v>13.246600000000001</v>
      </c>
      <c r="C24966">
        <v>-122.5</v>
      </c>
      <c r="D24966">
        <v>-15.7875</v>
      </c>
      <c r="E24966">
        <v>-83.933800000000005</v>
      </c>
      <c r="F24966">
        <v>0.61421400000000004</v>
      </c>
    </row>
    <row r="24967" spans="1:6" x14ac:dyDescent="0.25">
      <c r="A24967">
        <v>279.00299999999999</v>
      </c>
      <c r="B24967">
        <v>13.2204</v>
      </c>
      <c r="C24967">
        <v>-123.461</v>
      </c>
      <c r="D24967">
        <v>-15.829000000000001</v>
      </c>
      <c r="E24967">
        <v>-85.457300000000004</v>
      </c>
      <c r="F24967">
        <v>0.61313700000000004</v>
      </c>
    </row>
    <row r="24968" spans="1:6" x14ac:dyDescent="0.25">
      <c r="A24968">
        <v>280.00200000000001</v>
      </c>
      <c r="B24968">
        <v>13.2012</v>
      </c>
      <c r="C24968">
        <v>-124.381</v>
      </c>
      <c r="D24968">
        <v>-16.7242</v>
      </c>
      <c r="E24968">
        <v>-83.055199999999999</v>
      </c>
      <c r="F24968">
        <v>0.55427199999999999</v>
      </c>
    </row>
    <row r="24969" spans="1:6" x14ac:dyDescent="0.25">
      <c r="A24969">
        <v>281.00200000000001</v>
      </c>
      <c r="B24969">
        <v>13.183199999999999</v>
      </c>
      <c r="C24969">
        <v>-125.35599999999999</v>
      </c>
      <c r="D24969">
        <v>-17.387</v>
      </c>
      <c r="E24969">
        <v>-81.858599999999996</v>
      </c>
      <c r="F24969">
        <v>0.51458999999999999</v>
      </c>
    </row>
    <row r="24970" spans="1:6" x14ac:dyDescent="0.25">
      <c r="A24970">
        <v>282.00200000000001</v>
      </c>
      <c r="B24970">
        <v>13.1595</v>
      </c>
      <c r="C24970">
        <v>-126.301</v>
      </c>
      <c r="D24970">
        <v>-18.105499999999999</v>
      </c>
      <c r="E24970">
        <v>-80.488399999999999</v>
      </c>
      <c r="F24970">
        <v>0.47500599999999998</v>
      </c>
    </row>
    <row r="24971" spans="1:6" x14ac:dyDescent="0.25">
      <c r="A24971">
        <v>283.00200000000001</v>
      </c>
      <c r="B24971">
        <v>13.1366</v>
      </c>
      <c r="C24971">
        <v>-127.253</v>
      </c>
      <c r="D24971">
        <v>-18.656600000000001</v>
      </c>
      <c r="E24971">
        <v>-78.477199999999996</v>
      </c>
      <c r="F24971">
        <v>0.44696999999999998</v>
      </c>
    </row>
    <row r="24972" spans="1:6" x14ac:dyDescent="0.25">
      <c r="A24972">
        <v>284.00200000000001</v>
      </c>
      <c r="B24972">
        <v>13.105</v>
      </c>
      <c r="C24972">
        <v>-128.25800000000001</v>
      </c>
      <c r="D24972">
        <v>-19.612400000000001</v>
      </c>
      <c r="E24972">
        <v>-74.449700000000007</v>
      </c>
      <c r="F24972">
        <v>0.40184199999999998</v>
      </c>
    </row>
    <row r="24973" spans="1:6" x14ac:dyDescent="0.25">
      <c r="A24973">
        <v>285.00200000000001</v>
      </c>
      <c r="B24973">
        <v>13.0754</v>
      </c>
      <c r="C24973">
        <v>-129.321</v>
      </c>
      <c r="D24973">
        <v>-20.5472</v>
      </c>
      <c r="E24973">
        <v>-69.969099999999997</v>
      </c>
      <c r="F24973">
        <v>0.36205599999999999</v>
      </c>
    </row>
    <row r="24974" spans="1:6" x14ac:dyDescent="0.25">
      <c r="A24974">
        <v>286.00299999999999</v>
      </c>
      <c r="B24974">
        <v>13.0373</v>
      </c>
      <c r="C24974">
        <v>-130.303</v>
      </c>
      <c r="D24974">
        <v>-21.3689</v>
      </c>
      <c r="E24974">
        <v>-64.823499999999996</v>
      </c>
      <c r="F24974">
        <v>0.330816</v>
      </c>
    </row>
    <row r="24975" spans="1:6" x14ac:dyDescent="0.25">
      <c r="A24975">
        <v>287.00099999999998</v>
      </c>
      <c r="B24975">
        <v>13.006399999999999</v>
      </c>
      <c r="C24975">
        <v>-131.36000000000001</v>
      </c>
      <c r="D24975">
        <v>-22.450700000000001</v>
      </c>
      <c r="E24975">
        <v>-58.4114</v>
      </c>
      <c r="F24975">
        <v>0.29310700000000001</v>
      </c>
    </row>
    <row r="24976" spans="1:6" x14ac:dyDescent="0.25">
      <c r="A24976">
        <v>288.00200000000001</v>
      </c>
      <c r="B24976">
        <v>12.965999999999999</v>
      </c>
      <c r="C24976">
        <v>-132.364</v>
      </c>
      <c r="D24976">
        <v>-22.946100000000001</v>
      </c>
      <c r="E24976">
        <v>-47.944299999999998</v>
      </c>
      <c r="F24976">
        <v>0.27814899999999998</v>
      </c>
    </row>
    <row r="24977" spans="1:6" x14ac:dyDescent="0.25">
      <c r="A24977">
        <v>289.00200000000001</v>
      </c>
      <c r="B24977">
        <v>12.928599999999999</v>
      </c>
      <c r="C24977">
        <v>-133.376</v>
      </c>
      <c r="D24977">
        <v>-23.374700000000001</v>
      </c>
      <c r="E24977">
        <v>-37.748199999999997</v>
      </c>
      <c r="F24977">
        <v>0.26589800000000002</v>
      </c>
    </row>
    <row r="24978" spans="1:6" x14ac:dyDescent="0.25">
      <c r="A24978">
        <v>290.00200000000001</v>
      </c>
      <c r="B24978">
        <v>12.8872</v>
      </c>
      <c r="C24978">
        <v>-134.411</v>
      </c>
      <c r="D24978">
        <v>-23.137699999999999</v>
      </c>
      <c r="E24978">
        <v>-26.126899999999999</v>
      </c>
      <c r="F24978">
        <v>0.274559</v>
      </c>
    </row>
    <row r="24979" spans="1:6" x14ac:dyDescent="0.25">
      <c r="A24979">
        <v>291.00200000000001</v>
      </c>
      <c r="B24979">
        <v>12.849500000000001</v>
      </c>
      <c r="C24979">
        <v>-135.47</v>
      </c>
      <c r="D24979">
        <v>-22.9985</v>
      </c>
      <c r="E24979">
        <v>-19.9907</v>
      </c>
      <c r="F24979">
        <v>0.28021000000000001</v>
      </c>
    </row>
    <row r="24980" spans="1:6" x14ac:dyDescent="0.25">
      <c r="A24980">
        <v>292.00200000000001</v>
      </c>
      <c r="B24980">
        <v>12.817399999999999</v>
      </c>
      <c r="C24980">
        <v>-136.49600000000001</v>
      </c>
      <c r="D24980">
        <v>-21.996600000000001</v>
      </c>
      <c r="E24980">
        <v>-10.5389</v>
      </c>
      <c r="F24980">
        <v>0.315639</v>
      </c>
    </row>
    <row r="24981" spans="1:6" x14ac:dyDescent="0.25">
      <c r="A24981">
        <v>293.00200000000001</v>
      </c>
      <c r="B24981">
        <v>12.7776</v>
      </c>
      <c r="C24981">
        <v>-137.5</v>
      </c>
      <c r="D24981">
        <v>-21.6297</v>
      </c>
      <c r="E24981">
        <v>-5.2568700000000002</v>
      </c>
      <c r="F24981">
        <v>0.33077299999999998</v>
      </c>
    </row>
    <row r="24982" spans="1:6" x14ac:dyDescent="0.25">
      <c r="A24982">
        <v>294.00700000000001</v>
      </c>
      <c r="B24982">
        <v>12.7454</v>
      </c>
      <c r="C24982">
        <v>-138.501</v>
      </c>
      <c r="D24982">
        <v>-20.6478</v>
      </c>
      <c r="E24982">
        <v>-1.07972</v>
      </c>
      <c r="F24982">
        <v>0.37175200000000003</v>
      </c>
    </row>
    <row r="24983" spans="1:6" x14ac:dyDescent="0.25">
      <c r="A24983">
        <v>295.00200000000001</v>
      </c>
      <c r="B24983">
        <v>12.7103</v>
      </c>
      <c r="C24983">
        <v>-139.50299999999999</v>
      </c>
      <c r="D24983">
        <v>-20.102</v>
      </c>
      <c r="E24983">
        <v>2.9813800000000001</v>
      </c>
      <c r="F24983">
        <v>0.39746900000000002</v>
      </c>
    </row>
    <row r="24984" spans="1:6" x14ac:dyDescent="0.25">
      <c r="A24984">
        <v>296.00299999999999</v>
      </c>
      <c r="B24984">
        <v>12.677300000000001</v>
      </c>
      <c r="C24984">
        <v>-140.57</v>
      </c>
      <c r="D24984">
        <v>-19.7743</v>
      </c>
      <c r="E24984">
        <v>3.6532499999999999</v>
      </c>
      <c r="F24984">
        <v>0.414329</v>
      </c>
    </row>
    <row r="24985" spans="1:6" x14ac:dyDescent="0.25">
      <c r="A24985">
        <v>297.00200000000001</v>
      </c>
      <c r="B24985">
        <v>12.644299999999999</v>
      </c>
      <c r="C24985">
        <v>-141.61699999999999</v>
      </c>
      <c r="D24985">
        <v>-18.799399999999999</v>
      </c>
      <c r="E24985">
        <v>7.1607900000000004</v>
      </c>
      <c r="F24985">
        <v>0.46533200000000002</v>
      </c>
    </row>
    <row r="24986" spans="1:6" x14ac:dyDescent="0.25">
      <c r="A24986">
        <v>298.00200000000001</v>
      </c>
      <c r="B24986">
        <v>12.619199999999999</v>
      </c>
      <c r="C24986">
        <v>-142.61600000000001</v>
      </c>
      <c r="D24986">
        <v>-18.127600000000001</v>
      </c>
      <c r="E24986">
        <v>8.5373000000000001</v>
      </c>
      <c r="F24986">
        <v>0.50422699999999998</v>
      </c>
    </row>
    <row r="24987" spans="1:6" x14ac:dyDescent="0.25">
      <c r="A24987">
        <v>299.00200000000001</v>
      </c>
      <c r="B24987">
        <v>12.596</v>
      </c>
      <c r="C24987">
        <v>-143.65299999999999</v>
      </c>
      <c r="D24987">
        <v>-17.9955</v>
      </c>
      <c r="E24987">
        <v>9.4056700000000006</v>
      </c>
      <c r="F24987">
        <v>0.51332999999999995</v>
      </c>
    </row>
    <row r="24988" spans="1:6" x14ac:dyDescent="0.25">
      <c r="A24988">
        <v>300.00200000000001</v>
      </c>
      <c r="B24988">
        <v>12.574299999999999</v>
      </c>
      <c r="C24988">
        <v>-144.61000000000001</v>
      </c>
      <c r="D24988">
        <v>-17.572299999999998</v>
      </c>
      <c r="E24988">
        <v>8.7045200000000005</v>
      </c>
      <c r="F24988">
        <v>0.54032100000000005</v>
      </c>
    </row>
    <row r="24989" spans="1:6" x14ac:dyDescent="0.25">
      <c r="A24989">
        <v>301.00200000000001</v>
      </c>
      <c r="B24989">
        <v>12.5586</v>
      </c>
      <c r="C24989">
        <v>-145.62</v>
      </c>
      <c r="D24989">
        <v>-17.482500000000002</v>
      </c>
      <c r="E24989">
        <v>9.8373699999999999</v>
      </c>
      <c r="F24989">
        <v>0.54693000000000003</v>
      </c>
    </row>
    <row r="24990" spans="1:6" x14ac:dyDescent="0.25">
      <c r="A24990">
        <v>302.00200000000001</v>
      </c>
      <c r="B24990">
        <v>12.549099999999999</v>
      </c>
      <c r="C24990">
        <v>-146.64500000000001</v>
      </c>
      <c r="D24990">
        <v>-17.1998</v>
      </c>
      <c r="E24990">
        <v>10.254899999999999</v>
      </c>
      <c r="F24990">
        <v>0.56565799999999999</v>
      </c>
    </row>
    <row r="24991" spans="1:6" x14ac:dyDescent="0.25">
      <c r="A24991">
        <v>303.00200000000001</v>
      </c>
      <c r="B24991">
        <v>12.541600000000001</v>
      </c>
      <c r="C24991">
        <v>-147.685</v>
      </c>
      <c r="D24991">
        <v>-16.954499999999999</v>
      </c>
      <c r="E24991">
        <v>10.549300000000001</v>
      </c>
      <c r="F24991">
        <v>0.58237300000000003</v>
      </c>
    </row>
    <row r="24992" spans="1:6" x14ac:dyDescent="0.25">
      <c r="A24992">
        <v>304.00200000000001</v>
      </c>
      <c r="B24992">
        <v>12.533300000000001</v>
      </c>
      <c r="C24992">
        <v>-148.71700000000001</v>
      </c>
      <c r="D24992">
        <v>-16.537099999999999</v>
      </c>
      <c r="E24992">
        <v>12.643800000000001</v>
      </c>
      <c r="F24992">
        <v>0.61165599999999998</v>
      </c>
    </row>
    <row r="24993" spans="1:6" x14ac:dyDescent="0.25">
      <c r="A24993">
        <v>305.00299999999999</v>
      </c>
      <c r="B24993">
        <v>12.539</v>
      </c>
      <c r="C24993">
        <v>-149.709</v>
      </c>
      <c r="D24993">
        <v>-16.441800000000001</v>
      </c>
      <c r="E24993">
        <v>13.3027</v>
      </c>
      <c r="F24993">
        <v>0.61799999999999999</v>
      </c>
    </row>
    <row r="24994" spans="1:6" x14ac:dyDescent="0.25">
      <c r="A24994">
        <v>306.00200000000001</v>
      </c>
      <c r="B24994">
        <v>12.5358</v>
      </c>
      <c r="C24994">
        <v>-150.73099999999999</v>
      </c>
      <c r="D24994">
        <v>-16.2758</v>
      </c>
      <c r="E24994">
        <v>14.4483</v>
      </c>
      <c r="F24994">
        <v>0.63016499999999998</v>
      </c>
    </row>
    <row r="24995" spans="1:6" x14ac:dyDescent="0.25">
      <c r="A24995">
        <v>307.00299999999999</v>
      </c>
      <c r="B24995">
        <v>12.544499999999999</v>
      </c>
      <c r="C24995">
        <v>-151.78</v>
      </c>
      <c r="D24995">
        <v>-16.048200000000001</v>
      </c>
      <c r="E24995">
        <v>15.246499999999999</v>
      </c>
      <c r="F24995">
        <v>0.64626399999999995</v>
      </c>
    </row>
    <row r="24996" spans="1:6" x14ac:dyDescent="0.25">
      <c r="A24996">
        <v>308.00200000000001</v>
      </c>
      <c r="B24996">
        <v>12.5565</v>
      </c>
      <c r="C24996">
        <v>-152.83799999999999</v>
      </c>
      <c r="D24996">
        <v>-15.9733</v>
      </c>
      <c r="E24996">
        <v>16.157499999999999</v>
      </c>
      <c r="F24996">
        <v>0.65095899999999995</v>
      </c>
    </row>
    <row r="24997" spans="1:6" x14ac:dyDescent="0.25">
      <c r="A24997">
        <v>309.00200000000001</v>
      </c>
      <c r="B24997">
        <v>12.568899999999999</v>
      </c>
      <c r="C24997">
        <v>-153.91900000000001</v>
      </c>
      <c r="D24997">
        <v>-15.789199999999999</v>
      </c>
      <c r="E24997">
        <v>16.899999999999999</v>
      </c>
      <c r="F24997">
        <v>0.66397300000000004</v>
      </c>
    </row>
    <row r="24998" spans="1:6" x14ac:dyDescent="0.25">
      <c r="A24998">
        <v>310.00299999999999</v>
      </c>
      <c r="B24998">
        <v>12.5905</v>
      </c>
      <c r="C24998">
        <v>-154.99100000000001</v>
      </c>
      <c r="D24998">
        <v>-15.318</v>
      </c>
      <c r="E24998">
        <v>17.721699999999998</v>
      </c>
      <c r="F24998">
        <v>0.69928599999999996</v>
      </c>
    </row>
    <row r="24999" spans="1:6" x14ac:dyDescent="0.25">
      <c r="A24999">
        <v>311.00200000000001</v>
      </c>
      <c r="B24999">
        <v>12.604699999999999</v>
      </c>
      <c r="C24999">
        <v>-156.12</v>
      </c>
      <c r="D24999">
        <v>-15.1655</v>
      </c>
      <c r="E24999">
        <v>18.313199999999998</v>
      </c>
      <c r="F24999">
        <v>0.71051799999999998</v>
      </c>
    </row>
    <row r="25000" spans="1:6" x14ac:dyDescent="0.25">
      <c r="A25000">
        <v>312.005</v>
      </c>
      <c r="B25000">
        <v>12.625</v>
      </c>
      <c r="C25000">
        <v>-157.249</v>
      </c>
      <c r="D25000">
        <v>-15.018000000000001</v>
      </c>
      <c r="E25000">
        <v>18.561900000000001</v>
      </c>
      <c r="F25000">
        <v>0.72101899999999997</v>
      </c>
    </row>
    <row r="25001" spans="1:6" x14ac:dyDescent="0.25">
      <c r="A25001">
        <v>313.00200000000001</v>
      </c>
      <c r="B25001">
        <v>12.648400000000001</v>
      </c>
      <c r="C25001">
        <v>-158.434</v>
      </c>
      <c r="D25001">
        <v>-14.866199999999999</v>
      </c>
      <c r="E25001">
        <v>18.6568</v>
      </c>
      <c r="F25001">
        <v>0.73176200000000002</v>
      </c>
    </row>
    <row r="25002" spans="1:6" x14ac:dyDescent="0.25">
      <c r="A25002">
        <v>314.00200000000001</v>
      </c>
      <c r="B25002">
        <v>12.6685</v>
      </c>
      <c r="C25002">
        <v>-159.60900000000001</v>
      </c>
      <c r="D25002">
        <v>-14.779199999999999</v>
      </c>
      <c r="E25002">
        <v>19.102799999999998</v>
      </c>
      <c r="F25002">
        <v>0.73743000000000003</v>
      </c>
    </row>
    <row r="25003" spans="1:6" x14ac:dyDescent="0.25">
      <c r="A25003">
        <v>315.00200000000001</v>
      </c>
      <c r="B25003">
        <v>12.686999999999999</v>
      </c>
      <c r="C25003">
        <v>-160.78700000000001</v>
      </c>
      <c r="D25003">
        <v>-14.885400000000001</v>
      </c>
      <c r="E25003">
        <v>20.373200000000001</v>
      </c>
      <c r="F25003">
        <v>0.72690600000000005</v>
      </c>
    </row>
    <row r="25004" spans="1:6" x14ac:dyDescent="0.25">
      <c r="A25004">
        <v>316.00200000000001</v>
      </c>
      <c r="B25004">
        <v>12.7165</v>
      </c>
      <c r="C25004">
        <v>-161.96</v>
      </c>
      <c r="D25004">
        <v>-14.401</v>
      </c>
      <c r="E25004">
        <v>21.545000000000002</v>
      </c>
      <c r="F25004">
        <v>0.76603299999999996</v>
      </c>
    </row>
    <row r="25005" spans="1:6" x14ac:dyDescent="0.25">
      <c r="A25005">
        <v>317.00200000000001</v>
      </c>
      <c r="B25005">
        <v>12.7456</v>
      </c>
      <c r="C25005">
        <v>-163.13499999999999</v>
      </c>
      <c r="D25005">
        <v>-14.2606</v>
      </c>
      <c r="E25005">
        <v>22.007400000000001</v>
      </c>
      <c r="F25005">
        <v>0.77593199999999996</v>
      </c>
    </row>
    <row r="25006" spans="1:6" x14ac:dyDescent="0.25">
      <c r="A25006">
        <v>318.00200000000001</v>
      </c>
      <c r="B25006">
        <v>12.770899999999999</v>
      </c>
      <c r="C25006">
        <v>-164.333</v>
      </c>
      <c r="D25006">
        <v>-14.257199999999999</v>
      </c>
      <c r="E25006">
        <v>22.869</v>
      </c>
      <c r="F25006">
        <v>0.77397199999999999</v>
      </c>
    </row>
    <row r="25007" spans="1:6" x14ac:dyDescent="0.25">
      <c r="A25007">
        <v>319.00200000000001</v>
      </c>
      <c r="B25007">
        <v>12.800700000000001</v>
      </c>
      <c r="C25007">
        <v>-165.55199999999999</v>
      </c>
      <c r="D25007">
        <v>-14.081</v>
      </c>
      <c r="E25007">
        <v>23.7714</v>
      </c>
      <c r="F25007">
        <v>0.78714600000000001</v>
      </c>
    </row>
    <row r="25008" spans="1:6" x14ac:dyDescent="0.25">
      <c r="A25008">
        <v>320.00299999999999</v>
      </c>
      <c r="B25008">
        <v>12.827999999999999</v>
      </c>
      <c r="C25008">
        <v>-166.78</v>
      </c>
      <c r="D25008">
        <v>-13.9558</v>
      </c>
      <c r="E25008">
        <v>25.084099999999999</v>
      </c>
      <c r="F25008">
        <v>0.79608800000000002</v>
      </c>
    </row>
    <row r="25009" spans="1:6" x14ac:dyDescent="0.25">
      <c r="A25009">
        <v>321.00200000000001</v>
      </c>
      <c r="B25009">
        <v>12.8681</v>
      </c>
      <c r="C25009">
        <v>-168.02099999999999</v>
      </c>
      <c r="D25009">
        <v>-13.8192</v>
      </c>
      <c r="E25009">
        <v>26.149000000000001</v>
      </c>
      <c r="F25009">
        <v>0.804983</v>
      </c>
    </row>
    <row r="25010" spans="1:6" x14ac:dyDescent="0.25">
      <c r="A25010">
        <v>322.00200000000001</v>
      </c>
      <c r="B25010">
        <v>12.8992</v>
      </c>
      <c r="C25010">
        <v>-169.23099999999999</v>
      </c>
      <c r="D25010">
        <v>-13.706799999999999</v>
      </c>
      <c r="E25010">
        <v>27.072800000000001</v>
      </c>
      <c r="F25010">
        <v>0.81257299999999999</v>
      </c>
    </row>
    <row r="25011" spans="1:6" x14ac:dyDescent="0.25">
      <c r="A25011">
        <v>323.00200000000001</v>
      </c>
      <c r="B25011">
        <v>12.9215</v>
      </c>
      <c r="C25011">
        <v>-170.52099999999999</v>
      </c>
      <c r="D25011">
        <v>-13.6516</v>
      </c>
      <c r="E25011">
        <v>28.601199999999999</v>
      </c>
      <c r="F25011">
        <v>0.81565799999999999</v>
      </c>
    </row>
    <row r="25012" spans="1:6" x14ac:dyDescent="0.25">
      <c r="A25012">
        <v>324.00099999999998</v>
      </c>
      <c r="B25012">
        <v>12.953099999999999</v>
      </c>
      <c r="C25012">
        <v>-171.74100000000001</v>
      </c>
      <c r="D25012">
        <v>-13.6241</v>
      </c>
      <c r="E25012">
        <v>29.886500000000002</v>
      </c>
      <c r="F25012">
        <v>0.81527400000000005</v>
      </c>
    </row>
    <row r="25013" spans="1:6" x14ac:dyDescent="0.25">
      <c r="A25013">
        <v>325.00099999999998</v>
      </c>
      <c r="B25013">
        <v>12.981400000000001</v>
      </c>
      <c r="C25013">
        <v>-173.024</v>
      </c>
      <c r="D25013">
        <v>-13.447800000000001</v>
      </c>
      <c r="E25013">
        <v>31.319600000000001</v>
      </c>
      <c r="F25013">
        <v>0.82930599999999999</v>
      </c>
    </row>
    <row r="25014" spans="1:6" x14ac:dyDescent="0.25">
      <c r="A25014">
        <v>326.00200000000001</v>
      </c>
      <c r="B25014">
        <v>13.0077</v>
      </c>
      <c r="C25014">
        <v>-174.21899999999999</v>
      </c>
      <c r="D25014">
        <v>-13.4049</v>
      </c>
      <c r="E25014">
        <v>32.826000000000001</v>
      </c>
      <c r="F25014">
        <v>0.83089500000000005</v>
      </c>
    </row>
    <row r="25015" spans="1:6" x14ac:dyDescent="0.25">
      <c r="A25015">
        <v>327.00200000000001</v>
      </c>
      <c r="B25015">
        <v>13.027699999999999</v>
      </c>
      <c r="C25015">
        <v>-175.43700000000001</v>
      </c>
      <c r="D25015">
        <v>-13.4101</v>
      </c>
      <c r="E25015">
        <v>34.1404</v>
      </c>
      <c r="F25015">
        <v>0.82847899999999997</v>
      </c>
    </row>
    <row r="25016" spans="1:6" x14ac:dyDescent="0.25">
      <c r="A25016">
        <v>328.00099999999998</v>
      </c>
      <c r="B25016">
        <v>13.053900000000001</v>
      </c>
      <c r="C25016">
        <v>-176.66900000000001</v>
      </c>
      <c r="D25016">
        <v>-13.3057</v>
      </c>
      <c r="E25016">
        <v>35.446399999999997</v>
      </c>
      <c r="F25016">
        <v>0.83598700000000004</v>
      </c>
    </row>
    <row r="25017" spans="1:6" x14ac:dyDescent="0.25">
      <c r="A25017">
        <v>329.00200000000001</v>
      </c>
      <c r="B25017">
        <v>13.078200000000001</v>
      </c>
      <c r="C25017">
        <v>-177.886</v>
      </c>
      <c r="D25017">
        <v>-13.218999999999999</v>
      </c>
      <c r="E25017">
        <v>37.0077</v>
      </c>
      <c r="F25017">
        <v>0.84201800000000004</v>
      </c>
    </row>
    <row r="25018" spans="1:6" x14ac:dyDescent="0.25">
      <c r="A25018">
        <v>330.00200000000001</v>
      </c>
      <c r="B25018">
        <v>13.100899999999999</v>
      </c>
      <c r="C25018">
        <v>-179.102</v>
      </c>
      <c r="D25018">
        <v>-13.2431</v>
      </c>
      <c r="E25018">
        <v>39.3157</v>
      </c>
      <c r="F25018">
        <v>0.83749899999999999</v>
      </c>
    </row>
    <row r="25019" spans="1:6" x14ac:dyDescent="0.25">
      <c r="A25019">
        <v>331.00200000000001</v>
      </c>
      <c r="B25019">
        <v>13.1197</v>
      </c>
      <c r="C25019">
        <v>179.72300000000001</v>
      </c>
      <c r="D25019">
        <v>-13.15</v>
      </c>
      <c r="E25019">
        <v>40.877499999999998</v>
      </c>
      <c r="F25019">
        <v>0.84470100000000004</v>
      </c>
    </row>
    <row r="25020" spans="1:6" x14ac:dyDescent="0.25">
      <c r="A25020">
        <v>332.00200000000001</v>
      </c>
      <c r="B25020">
        <v>13.134</v>
      </c>
      <c r="C25020">
        <v>178.596</v>
      </c>
      <c r="D25020">
        <v>-13.258800000000001</v>
      </c>
      <c r="E25020">
        <v>43.478400000000001</v>
      </c>
      <c r="F25020">
        <v>0.83279199999999998</v>
      </c>
    </row>
    <row r="25021" spans="1:6" x14ac:dyDescent="0.25">
      <c r="A25021">
        <v>333.00200000000001</v>
      </c>
      <c r="B25021">
        <v>13.1472</v>
      </c>
      <c r="C25021">
        <v>177.41800000000001</v>
      </c>
      <c r="D25021">
        <v>-12.9085</v>
      </c>
      <c r="E25021">
        <v>44.123199999999997</v>
      </c>
      <c r="F25021">
        <v>0.86580599999999996</v>
      </c>
    </row>
    <row r="25022" spans="1:6" x14ac:dyDescent="0.25">
      <c r="A25022">
        <v>334.00200000000001</v>
      </c>
      <c r="B25022">
        <v>13.1638</v>
      </c>
      <c r="C25022">
        <v>176.18100000000001</v>
      </c>
      <c r="D25022">
        <v>-12.819900000000001</v>
      </c>
      <c r="E25022">
        <v>46.231000000000002</v>
      </c>
      <c r="F25022">
        <v>0.873027</v>
      </c>
    </row>
    <row r="25023" spans="1:6" x14ac:dyDescent="0.25">
      <c r="A25023">
        <v>335.00200000000001</v>
      </c>
      <c r="B25023">
        <v>13.1652</v>
      </c>
      <c r="C25023">
        <v>174.98</v>
      </c>
      <c r="D25023">
        <v>-12.6806</v>
      </c>
      <c r="E25023">
        <v>48.517899999999997</v>
      </c>
      <c r="F25023">
        <v>0.887015</v>
      </c>
    </row>
    <row r="25024" spans="1:6" x14ac:dyDescent="0.25">
      <c r="A25024">
        <v>336.00700000000001</v>
      </c>
      <c r="B25024">
        <v>13.1677</v>
      </c>
      <c r="C25024">
        <v>173.869</v>
      </c>
      <c r="D25024">
        <v>-12.5253</v>
      </c>
      <c r="E25024">
        <v>50.510300000000001</v>
      </c>
      <c r="F25024">
        <v>0.90278099999999994</v>
      </c>
    </row>
    <row r="25025" spans="1:6" x14ac:dyDescent="0.25">
      <c r="A25025">
        <v>337.00200000000001</v>
      </c>
      <c r="B25025">
        <v>13.162699999999999</v>
      </c>
      <c r="C25025">
        <v>172.80600000000001</v>
      </c>
      <c r="D25025">
        <v>-12.4344</v>
      </c>
      <c r="E25025">
        <v>52.243899999999996</v>
      </c>
      <c r="F25025">
        <v>0.912829</v>
      </c>
    </row>
    <row r="25026" spans="1:6" x14ac:dyDescent="0.25">
      <c r="A25026">
        <v>338.00200000000001</v>
      </c>
      <c r="B25026">
        <v>13.1601</v>
      </c>
      <c r="C25026">
        <v>171.78700000000001</v>
      </c>
      <c r="D25026">
        <v>-12.2544</v>
      </c>
      <c r="E25026">
        <v>52.173999999999999</v>
      </c>
      <c r="F25026">
        <v>0.93225000000000002</v>
      </c>
    </row>
    <row r="25027" spans="1:6" x14ac:dyDescent="0.25">
      <c r="A25027">
        <v>339.00200000000001</v>
      </c>
      <c r="B25027">
        <v>13.159000000000001</v>
      </c>
      <c r="C25027">
        <v>170.75700000000001</v>
      </c>
      <c r="D25027">
        <v>-12.170299999999999</v>
      </c>
      <c r="E25027">
        <v>53.8125</v>
      </c>
      <c r="F25027">
        <v>0.941469</v>
      </c>
    </row>
    <row r="25028" spans="1:6" x14ac:dyDescent="0.25">
      <c r="A25028">
        <v>340.00200000000001</v>
      </c>
      <c r="B25028">
        <v>13.1632</v>
      </c>
      <c r="C25028">
        <v>169.685</v>
      </c>
      <c r="D25028">
        <v>-12.073700000000001</v>
      </c>
      <c r="E25028">
        <v>53.603000000000002</v>
      </c>
      <c r="F25028">
        <v>0.95155400000000001</v>
      </c>
    </row>
    <row r="25029" spans="1:6" x14ac:dyDescent="0.25">
      <c r="A25029">
        <v>341.00200000000001</v>
      </c>
      <c r="B25029">
        <v>13.157500000000001</v>
      </c>
      <c r="C25029">
        <v>168.64500000000001</v>
      </c>
      <c r="D25029">
        <v>-11.994899999999999</v>
      </c>
      <c r="E25029">
        <v>55.737400000000001</v>
      </c>
      <c r="F25029">
        <v>0.96087999999999996</v>
      </c>
    </row>
    <row r="25030" spans="1:6" x14ac:dyDescent="0.25">
      <c r="A25030">
        <v>342.00200000000001</v>
      </c>
      <c r="B25030">
        <v>13.1556</v>
      </c>
      <c r="C25030">
        <v>167.71899999999999</v>
      </c>
      <c r="D25030">
        <v>-11.901999999999999</v>
      </c>
      <c r="E25030">
        <v>57.1922</v>
      </c>
      <c r="F25030">
        <v>0.97144299999999995</v>
      </c>
    </row>
    <row r="25031" spans="1:6" x14ac:dyDescent="0.25">
      <c r="A25031">
        <v>343.00200000000001</v>
      </c>
      <c r="B25031">
        <v>13.158200000000001</v>
      </c>
      <c r="C25031">
        <v>166.809</v>
      </c>
      <c r="D25031">
        <v>-11.742100000000001</v>
      </c>
      <c r="E25031">
        <v>59.894199999999998</v>
      </c>
      <c r="F25031">
        <v>0.989228</v>
      </c>
    </row>
    <row r="25032" spans="1:6" x14ac:dyDescent="0.25">
      <c r="A25032">
        <v>344.00200000000001</v>
      </c>
      <c r="B25032">
        <v>13.1617</v>
      </c>
      <c r="C25032">
        <v>166.00700000000001</v>
      </c>
      <c r="D25032">
        <v>-11.6235</v>
      </c>
      <c r="E25032">
        <v>60.240200000000002</v>
      </c>
      <c r="F25032">
        <v>1.0024599999999999</v>
      </c>
    </row>
    <row r="25033" spans="1:6" x14ac:dyDescent="0.25">
      <c r="A25033">
        <v>345.00299999999999</v>
      </c>
      <c r="B25033">
        <v>13.159599999999999</v>
      </c>
      <c r="C25033">
        <v>165.148</v>
      </c>
      <c r="D25033">
        <v>-11.4937</v>
      </c>
      <c r="E25033">
        <v>62.557400000000001</v>
      </c>
      <c r="F25033">
        <v>1.01783</v>
      </c>
    </row>
    <row r="25034" spans="1:6" x14ac:dyDescent="0.25">
      <c r="A25034">
        <v>346.00200000000001</v>
      </c>
      <c r="B25034">
        <v>13.1576</v>
      </c>
      <c r="C25034">
        <v>164.256</v>
      </c>
      <c r="D25034">
        <v>-11.349500000000001</v>
      </c>
      <c r="E25034">
        <v>64.274900000000002</v>
      </c>
      <c r="F25034">
        <v>1.0351399999999999</v>
      </c>
    </row>
    <row r="25035" spans="1:6" x14ac:dyDescent="0.25">
      <c r="A25035">
        <v>347.00200000000001</v>
      </c>
      <c r="B25035">
        <v>13.154500000000001</v>
      </c>
      <c r="C25035">
        <v>163.27500000000001</v>
      </c>
      <c r="D25035">
        <v>-11.264699999999999</v>
      </c>
      <c r="E25035">
        <v>65.351900000000001</v>
      </c>
      <c r="F25035">
        <v>1.0457000000000001</v>
      </c>
    </row>
    <row r="25036" spans="1:6" x14ac:dyDescent="0.25">
      <c r="A25036">
        <v>348.00400000000002</v>
      </c>
      <c r="B25036">
        <v>13.1609</v>
      </c>
      <c r="C25036">
        <v>162.33600000000001</v>
      </c>
      <c r="D25036">
        <v>-11.1076</v>
      </c>
      <c r="E25036">
        <v>66.057299999999998</v>
      </c>
      <c r="F25036">
        <v>1.0640499999999999</v>
      </c>
    </row>
    <row r="25037" spans="1:6" x14ac:dyDescent="0.25">
      <c r="A25037">
        <v>349.00200000000001</v>
      </c>
      <c r="B25037">
        <v>13.159700000000001</v>
      </c>
      <c r="C25037">
        <v>161.49600000000001</v>
      </c>
      <c r="D25037">
        <v>-10.9261</v>
      </c>
      <c r="E25037">
        <v>68.241799999999998</v>
      </c>
      <c r="F25037">
        <v>1.0867199999999999</v>
      </c>
    </row>
    <row r="25038" spans="1:6" x14ac:dyDescent="0.25">
      <c r="A25038">
        <v>350.00200000000001</v>
      </c>
      <c r="B25038">
        <v>13.1564</v>
      </c>
      <c r="C25038">
        <v>160.654</v>
      </c>
      <c r="D25038">
        <v>-10.928800000000001</v>
      </c>
      <c r="E25038">
        <v>68.995800000000003</v>
      </c>
      <c r="F25038">
        <v>1.0868</v>
      </c>
    </row>
    <row r="25039" spans="1:6" x14ac:dyDescent="0.25">
      <c r="A25039">
        <v>351.00200000000001</v>
      </c>
      <c r="B25039">
        <v>13.1579</v>
      </c>
      <c r="C25039">
        <v>159.917</v>
      </c>
      <c r="D25039">
        <v>-10.9483</v>
      </c>
      <c r="E25039">
        <v>70.081699999999998</v>
      </c>
      <c r="F25039">
        <v>1.0841700000000001</v>
      </c>
    </row>
    <row r="25040" spans="1:6" x14ac:dyDescent="0.25">
      <c r="A25040">
        <v>352.00200000000001</v>
      </c>
      <c r="B25040">
        <v>13.1534</v>
      </c>
      <c r="C25040">
        <v>158.97399999999999</v>
      </c>
      <c r="D25040">
        <v>-11.0098</v>
      </c>
      <c r="E25040">
        <v>70.872799999999998</v>
      </c>
      <c r="F25040">
        <v>1.0770599999999999</v>
      </c>
    </row>
    <row r="25041" spans="1:6" x14ac:dyDescent="0.25">
      <c r="A25041">
        <v>353.00200000000001</v>
      </c>
      <c r="B25041">
        <v>13.146000000000001</v>
      </c>
      <c r="C25041">
        <v>158.06399999999999</v>
      </c>
      <c r="D25041">
        <v>-11.0345</v>
      </c>
      <c r="E25041">
        <v>72.946600000000004</v>
      </c>
      <c r="F25041">
        <v>1.07491</v>
      </c>
    </row>
    <row r="25042" spans="1:6" x14ac:dyDescent="0.25">
      <c r="A25042">
        <v>354.00200000000001</v>
      </c>
      <c r="B25042">
        <v>13.138400000000001</v>
      </c>
      <c r="C25042">
        <v>157.25899999999999</v>
      </c>
      <c r="D25042">
        <v>-10.9778</v>
      </c>
      <c r="E25042">
        <v>72.308000000000007</v>
      </c>
      <c r="F25042">
        <v>1.0829200000000001</v>
      </c>
    </row>
    <row r="25043" spans="1:6" x14ac:dyDescent="0.25">
      <c r="A25043">
        <v>355.00200000000001</v>
      </c>
      <c r="B25043">
        <v>13.1287</v>
      </c>
      <c r="C25043">
        <v>156.506</v>
      </c>
      <c r="D25043">
        <v>-10.9749</v>
      </c>
      <c r="E25043">
        <v>73.421999999999997</v>
      </c>
      <c r="F25043">
        <v>1.08449</v>
      </c>
    </row>
    <row r="25044" spans="1:6" x14ac:dyDescent="0.25">
      <c r="A25044">
        <v>356.00099999999998</v>
      </c>
      <c r="B25044">
        <v>13.125</v>
      </c>
      <c r="C25044">
        <v>155.852</v>
      </c>
      <c r="D25044">
        <v>-10.99</v>
      </c>
      <c r="E25044">
        <v>74.960599999999999</v>
      </c>
      <c r="F25044">
        <v>1.08308</v>
      </c>
    </row>
    <row r="25045" spans="1:6" x14ac:dyDescent="0.25">
      <c r="A25045">
        <v>357.005</v>
      </c>
      <c r="B25045">
        <v>13.1183</v>
      </c>
      <c r="C25045">
        <v>155.10499999999999</v>
      </c>
      <c r="D25045">
        <v>-10.9986</v>
      </c>
      <c r="E25045">
        <v>75.348600000000005</v>
      </c>
      <c r="F25045">
        <v>1.0828199999999999</v>
      </c>
    </row>
    <row r="25046" spans="1:6" x14ac:dyDescent="0.25">
      <c r="A25046">
        <v>358.00299999999999</v>
      </c>
      <c r="B25046">
        <v>13.109500000000001</v>
      </c>
      <c r="C25046">
        <v>154.327</v>
      </c>
      <c r="D25046">
        <v>-10.9984</v>
      </c>
      <c r="E25046">
        <v>76.618600000000001</v>
      </c>
      <c r="F25046">
        <v>1.08396</v>
      </c>
    </row>
    <row r="25047" spans="1:6" x14ac:dyDescent="0.25">
      <c r="A25047">
        <v>359.00200000000001</v>
      </c>
      <c r="B25047">
        <v>13.1008</v>
      </c>
      <c r="C25047">
        <v>153.517</v>
      </c>
      <c r="D25047">
        <v>-11.0611</v>
      </c>
      <c r="E25047">
        <v>76.386399999999995</v>
      </c>
      <c r="F25047">
        <v>1.0772299999999999</v>
      </c>
    </row>
    <row r="25048" spans="1:6" x14ac:dyDescent="0.25">
      <c r="A25048" t="s">
        <v>0</v>
      </c>
      <c r="B25048">
        <v>1.5600799999999999</v>
      </c>
    </row>
    <row r="25049" spans="1:6" x14ac:dyDescent="0.25">
      <c r="A25049" t="s">
        <v>1</v>
      </c>
      <c r="B25049" t="s">
        <v>2</v>
      </c>
      <c r="C25049">
        <v>14.3</v>
      </c>
    </row>
    <row r="25050" spans="1:6" x14ac:dyDescent="0.25">
      <c r="A25050" t="s">
        <v>3</v>
      </c>
      <c r="B25050" t="s">
        <v>4</v>
      </c>
      <c r="C25050" t="s">
        <v>5</v>
      </c>
      <c r="D25050" t="s">
        <v>6</v>
      </c>
      <c r="E25050" t="s">
        <v>7</v>
      </c>
      <c r="F25050" t="s">
        <v>8</v>
      </c>
    </row>
    <row r="25051" spans="1:6" x14ac:dyDescent="0.25">
      <c r="A25051" s="1">
        <v>1.2999999999999999E-3</v>
      </c>
      <c r="B25051">
        <v>13.8033</v>
      </c>
      <c r="C25051">
        <v>-113.944</v>
      </c>
      <c r="D25051">
        <v>-11.777699999999999</v>
      </c>
      <c r="E25051">
        <v>101.27500000000001</v>
      </c>
      <c r="F25051">
        <v>0.91452199999999995</v>
      </c>
    </row>
    <row r="25052" spans="1:6" x14ac:dyDescent="0.25">
      <c r="A25052">
        <v>1.0022</v>
      </c>
      <c r="B25052">
        <v>13.7896</v>
      </c>
      <c r="C25052">
        <v>-115.06</v>
      </c>
      <c r="D25052">
        <v>-11.792</v>
      </c>
      <c r="E25052">
        <v>102.458</v>
      </c>
      <c r="F25052">
        <v>0.91446300000000003</v>
      </c>
    </row>
    <row r="25053" spans="1:6" x14ac:dyDescent="0.25">
      <c r="A25053">
        <v>2.0021</v>
      </c>
      <c r="B25053">
        <v>13.782299999999999</v>
      </c>
      <c r="C25053">
        <v>-116.22199999999999</v>
      </c>
      <c r="D25053">
        <v>-11.8933</v>
      </c>
      <c r="E25053">
        <v>103.28</v>
      </c>
      <c r="F25053">
        <v>0.90459699999999998</v>
      </c>
    </row>
    <row r="25054" spans="1:6" x14ac:dyDescent="0.25">
      <c r="A25054">
        <v>3.0095999999999998</v>
      </c>
      <c r="B25054">
        <v>13.766</v>
      </c>
      <c r="C25054">
        <v>-117.345</v>
      </c>
      <c r="D25054">
        <v>-11.938700000000001</v>
      </c>
      <c r="E25054">
        <v>104.81399999999999</v>
      </c>
      <c r="F25054">
        <v>0.90157100000000001</v>
      </c>
    </row>
    <row r="25055" spans="1:6" x14ac:dyDescent="0.25">
      <c r="A25055">
        <v>4.0023</v>
      </c>
      <c r="B25055">
        <v>13.7544</v>
      </c>
      <c r="C25055">
        <v>-118.38200000000001</v>
      </c>
      <c r="D25055">
        <v>-12.1448</v>
      </c>
      <c r="E25055">
        <v>106.48</v>
      </c>
      <c r="F25055">
        <v>0.881579</v>
      </c>
    </row>
    <row r="25056" spans="1:6" x14ac:dyDescent="0.25">
      <c r="A25056">
        <v>5.0023999999999997</v>
      </c>
      <c r="B25056">
        <v>13.741199999999999</v>
      </c>
      <c r="C25056">
        <v>-119.352</v>
      </c>
      <c r="D25056">
        <v>-12.2082</v>
      </c>
      <c r="E25056">
        <v>107.80800000000001</v>
      </c>
      <c r="F25056">
        <v>0.87647799999999998</v>
      </c>
    </row>
    <row r="25057" spans="1:6" x14ac:dyDescent="0.25">
      <c r="A25057">
        <v>6.0025000000000004</v>
      </c>
      <c r="B25057">
        <v>13.7356</v>
      </c>
      <c r="C25057">
        <v>-120.331</v>
      </c>
      <c r="D25057">
        <v>-12.205</v>
      </c>
      <c r="E25057">
        <v>108.29900000000001</v>
      </c>
      <c r="F25057">
        <v>0.87738000000000005</v>
      </c>
    </row>
    <row r="25058" spans="1:6" x14ac:dyDescent="0.25">
      <c r="A25058">
        <v>7.0016999999999996</v>
      </c>
      <c r="B25058">
        <v>13.7173</v>
      </c>
      <c r="C25058">
        <v>-121.375</v>
      </c>
      <c r="D25058">
        <v>-12.406000000000001</v>
      </c>
      <c r="E25058">
        <v>109.81399999999999</v>
      </c>
      <c r="F25058">
        <v>0.85908700000000005</v>
      </c>
    </row>
    <row r="25059" spans="1:6" x14ac:dyDescent="0.25">
      <c r="A25059">
        <v>8.0015000000000001</v>
      </c>
      <c r="B25059">
        <v>13.7133</v>
      </c>
      <c r="C25059">
        <v>-122.468</v>
      </c>
      <c r="D25059">
        <v>-12.631500000000001</v>
      </c>
      <c r="E25059">
        <v>111.331</v>
      </c>
      <c r="F25059">
        <v>0.83741399999999999</v>
      </c>
    </row>
    <row r="25060" spans="1:6" x14ac:dyDescent="0.25">
      <c r="A25060">
        <v>9.0015999999999998</v>
      </c>
      <c r="B25060">
        <v>13.699400000000001</v>
      </c>
      <c r="C25060">
        <v>-123.566</v>
      </c>
      <c r="D25060">
        <v>-12.8271</v>
      </c>
      <c r="E25060">
        <v>112.886</v>
      </c>
      <c r="F25060">
        <v>0.82005700000000004</v>
      </c>
    </row>
    <row r="25061" spans="1:6" x14ac:dyDescent="0.25">
      <c r="A25061">
        <v>10.001799999999999</v>
      </c>
      <c r="B25061">
        <v>13.686400000000001</v>
      </c>
      <c r="C25061">
        <v>-124.56699999999999</v>
      </c>
      <c r="D25061">
        <v>-12.9102</v>
      </c>
      <c r="E25061">
        <v>115.151</v>
      </c>
      <c r="F25061">
        <v>0.81345100000000004</v>
      </c>
    </row>
    <row r="25062" spans="1:6" x14ac:dyDescent="0.25">
      <c r="A25062">
        <v>11.0016</v>
      </c>
      <c r="B25062">
        <v>13.6767</v>
      </c>
      <c r="C25062">
        <v>-125.456</v>
      </c>
      <c r="D25062">
        <v>-13.1096</v>
      </c>
      <c r="E25062">
        <v>116.622</v>
      </c>
      <c r="F25062">
        <v>0.79585600000000001</v>
      </c>
    </row>
    <row r="25063" spans="1:6" x14ac:dyDescent="0.25">
      <c r="A25063">
        <v>12.0017</v>
      </c>
      <c r="B25063">
        <v>13.658799999999999</v>
      </c>
      <c r="C25063">
        <v>-126.488</v>
      </c>
      <c r="D25063">
        <v>-13.410500000000001</v>
      </c>
      <c r="E25063">
        <v>118.92700000000001</v>
      </c>
      <c r="F25063">
        <v>0.77030500000000002</v>
      </c>
    </row>
    <row r="25064" spans="1:6" x14ac:dyDescent="0.25">
      <c r="A25064">
        <v>13.0108</v>
      </c>
      <c r="B25064">
        <v>13.6562</v>
      </c>
      <c r="C25064">
        <v>-127.587</v>
      </c>
      <c r="D25064">
        <v>-13.5831</v>
      </c>
      <c r="E25064">
        <v>120.776</v>
      </c>
      <c r="F25064">
        <v>0.755359</v>
      </c>
    </row>
    <row r="25065" spans="1:6" x14ac:dyDescent="0.25">
      <c r="A25065">
        <v>14.0015</v>
      </c>
      <c r="B25065">
        <v>13.644600000000001</v>
      </c>
      <c r="C25065">
        <v>-128.69999999999999</v>
      </c>
      <c r="D25065">
        <v>-13.951000000000001</v>
      </c>
      <c r="E25065">
        <v>123.684</v>
      </c>
      <c r="F25065">
        <v>0.724966</v>
      </c>
    </row>
    <row r="25066" spans="1:6" x14ac:dyDescent="0.25">
      <c r="A25066">
        <v>15.0023</v>
      </c>
      <c r="B25066">
        <v>13.625400000000001</v>
      </c>
      <c r="C25066">
        <v>-129.79</v>
      </c>
      <c r="D25066">
        <v>-13.970800000000001</v>
      </c>
      <c r="E25066">
        <v>123.896</v>
      </c>
      <c r="F25066">
        <v>0.724908</v>
      </c>
    </row>
    <row r="25067" spans="1:6" x14ac:dyDescent="0.25">
      <c r="A25067">
        <v>16.002300000000002</v>
      </c>
      <c r="B25067">
        <v>13.618600000000001</v>
      </c>
      <c r="C25067">
        <v>-130.71600000000001</v>
      </c>
      <c r="D25067">
        <v>-14.273099999999999</v>
      </c>
      <c r="E25067">
        <v>126.49299999999999</v>
      </c>
      <c r="F25067">
        <v>0.70064199999999999</v>
      </c>
    </row>
    <row r="25068" spans="1:6" x14ac:dyDescent="0.25">
      <c r="A25068">
        <v>17.001799999999999</v>
      </c>
      <c r="B25068">
        <v>13.6111</v>
      </c>
      <c r="C25068">
        <v>-131.62200000000001</v>
      </c>
      <c r="D25068">
        <v>-14.504200000000001</v>
      </c>
      <c r="E25068">
        <v>129.23699999999999</v>
      </c>
      <c r="F25068">
        <v>0.68281099999999995</v>
      </c>
    </row>
    <row r="25069" spans="1:6" x14ac:dyDescent="0.25">
      <c r="A25069">
        <v>18.0031</v>
      </c>
      <c r="B25069">
        <v>13.599600000000001</v>
      </c>
      <c r="C25069">
        <v>-132.58799999999999</v>
      </c>
      <c r="D25069">
        <v>-14.833500000000001</v>
      </c>
      <c r="E25069">
        <v>129.96600000000001</v>
      </c>
      <c r="F25069">
        <v>0.65826499999999999</v>
      </c>
    </row>
    <row r="25070" spans="1:6" x14ac:dyDescent="0.25">
      <c r="A25070">
        <v>19.0016</v>
      </c>
      <c r="B25070">
        <v>13.594099999999999</v>
      </c>
      <c r="C25070">
        <v>-133.62100000000001</v>
      </c>
      <c r="D25070">
        <v>-15.19</v>
      </c>
      <c r="E25070">
        <v>131.96</v>
      </c>
      <c r="F25070">
        <v>0.632162</v>
      </c>
    </row>
    <row r="25071" spans="1:6" x14ac:dyDescent="0.25">
      <c r="A25071">
        <v>20.002199999999998</v>
      </c>
      <c r="B25071">
        <v>13.5809</v>
      </c>
      <c r="C25071">
        <v>-134.762</v>
      </c>
      <c r="D25071">
        <v>-15.4785</v>
      </c>
      <c r="E25071">
        <v>134.10300000000001</v>
      </c>
      <c r="F25071">
        <v>0.61242700000000005</v>
      </c>
    </row>
    <row r="25072" spans="1:6" x14ac:dyDescent="0.25">
      <c r="A25072">
        <v>21.0014</v>
      </c>
      <c r="B25072">
        <v>13.5702</v>
      </c>
      <c r="C25072">
        <v>-135.774</v>
      </c>
      <c r="D25072">
        <v>-15.672000000000001</v>
      </c>
      <c r="E25072">
        <v>135.73599999999999</v>
      </c>
      <c r="F25072">
        <v>0.59965800000000002</v>
      </c>
    </row>
    <row r="25073" spans="1:6" x14ac:dyDescent="0.25">
      <c r="A25073">
        <v>22.001799999999999</v>
      </c>
      <c r="B25073">
        <v>13.5549</v>
      </c>
      <c r="C25073">
        <v>-136.63200000000001</v>
      </c>
      <c r="D25073">
        <v>-15.863099999999999</v>
      </c>
      <c r="E25073">
        <v>139.58199999999999</v>
      </c>
      <c r="F25073">
        <v>0.58763799999999999</v>
      </c>
    </row>
    <row r="25074" spans="1:6" x14ac:dyDescent="0.25">
      <c r="A25074">
        <v>23.0016</v>
      </c>
      <c r="B25074">
        <v>13.542899999999999</v>
      </c>
      <c r="C25074">
        <v>-137.50399999999999</v>
      </c>
      <c r="D25074">
        <v>-16.244700000000002</v>
      </c>
      <c r="E25074">
        <v>139.11099999999999</v>
      </c>
      <c r="F25074">
        <v>0.56314500000000001</v>
      </c>
    </row>
    <row r="25075" spans="1:6" x14ac:dyDescent="0.25">
      <c r="A25075">
        <v>24.0016</v>
      </c>
      <c r="B25075">
        <v>13.536199999999999</v>
      </c>
      <c r="C25075">
        <v>-138.483</v>
      </c>
      <c r="D25075">
        <v>-16.730699999999999</v>
      </c>
      <c r="E25075">
        <v>142.429</v>
      </c>
      <c r="F25075">
        <v>0.53288400000000002</v>
      </c>
    </row>
    <row r="25076" spans="1:6" x14ac:dyDescent="0.25">
      <c r="A25076">
        <v>25.002199999999998</v>
      </c>
      <c r="B25076">
        <v>13.5229</v>
      </c>
      <c r="C25076">
        <v>-139.58600000000001</v>
      </c>
      <c r="D25076">
        <v>-17.0275</v>
      </c>
      <c r="E25076">
        <v>145.31299999999999</v>
      </c>
      <c r="F25076">
        <v>0.51576999999999995</v>
      </c>
    </row>
    <row r="25077" spans="1:6" x14ac:dyDescent="0.25">
      <c r="A25077">
        <v>26.0016</v>
      </c>
      <c r="B25077">
        <v>13.515499999999999</v>
      </c>
      <c r="C25077">
        <v>-140.61500000000001</v>
      </c>
      <c r="D25077">
        <v>-17.2303</v>
      </c>
      <c r="E25077">
        <v>145.73400000000001</v>
      </c>
      <c r="F25077">
        <v>0.50428499999999998</v>
      </c>
    </row>
    <row r="25078" spans="1:6" x14ac:dyDescent="0.25">
      <c r="A25078">
        <v>27.0016</v>
      </c>
      <c r="B25078">
        <v>13.5068</v>
      </c>
      <c r="C25078">
        <v>-141.547</v>
      </c>
      <c r="D25078">
        <v>-17.4893</v>
      </c>
      <c r="E25078">
        <v>148.59800000000001</v>
      </c>
      <c r="F25078">
        <v>0.489952</v>
      </c>
    </row>
    <row r="25079" spans="1:6" x14ac:dyDescent="0.25">
      <c r="A25079">
        <v>28.001899999999999</v>
      </c>
      <c r="B25079">
        <v>13.501300000000001</v>
      </c>
      <c r="C25079">
        <v>-142.37</v>
      </c>
      <c r="D25079">
        <v>-17.878799999999998</v>
      </c>
      <c r="E25079">
        <v>147.48699999999999</v>
      </c>
      <c r="F25079">
        <v>0.468754</v>
      </c>
    </row>
    <row r="25080" spans="1:6" x14ac:dyDescent="0.25">
      <c r="A25080">
        <v>29.002400000000002</v>
      </c>
      <c r="B25080">
        <v>13.4901</v>
      </c>
      <c r="C25080">
        <v>-143.261</v>
      </c>
      <c r="D25080">
        <v>-18.1751</v>
      </c>
      <c r="E25080">
        <v>150.61000000000001</v>
      </c>
      <c r="F25080">
        <v>0.45361099999999999</v>
      </c>
    </row>
    <row r="25081" spans="1:6" x14ac:dyDescent="0.25">
      <c r="A25081">
        <v>30.0014</v>
      </c>
      <c r="B25081">
        <v>13.482699999999999</v>
      </c>
      <c r="C25081">
        <v>-144.19900000000001</v>
      </c>
      <c r="D25081">
        <v>-18.720400000000001</v>
      </c>
      <c r="E25081">
        <v>151.94399999999999</v>
      </c>
      <c r="F25081">
        <v>0.42635899999999999</v>
      </c>
    </row>
    <row r="25082" spans="1:6" x14ac:dyDescent="0.25">
      <c r="A25082">
        <v>31.007400000000001</v>
      </c>
      <c r="B25082">
        <v>13.473699999999999</v>
      </c>
      <c r="C25082">
        <v>-145.221</v>
      </c>
      <c r="D25082">
        <v>-19.251100000000001</v>
      </c>
      <c r="E25082">
        <v>153.00700000000001</v>
      </c>
      <c r="F25082">
        <v>0.40149600000000002</v>
      </c>
    </row>
    <row r="25083" spans="1:6" x14ac:dyDescent="0.25">
      <c r="A25083">
        <v>32.001300000000001</v>
      </c>
      <c r="B25083">
        <v>13.469099999999999</v>
      </c>
      <c r="C25083">
        <v>-146.25</v>
      </c>
      <c r="D25083">
        <v>-19.631599999999999</v>
      </c>
      <c r="E25083">
        <v>154.46899999999999</v>
      </c>
      <c r="F25083">
        <v>0.38448599999999999</v>
      </c>
    </row>
    <row r="25084" spans="1:6" x14ac:dyDescent="0.25">
      <c r="A25084">
        <v>33.001899999999999</v>
      </c>
      <c r="B25084">
        <v>13.463100000000001</v>
      </c>
      <c r="C25084">
        <v>-147.22499999999999</v>
      </c>
      <c r="D25084">
        <v>-19.916799999999999</v>
      </c>
      <c r="E25084">
        <v>151.20699999999999</v>
      </c>
      <c r="F25084">
        <v>0.37231700000000001</v>
      </c>
    </row>
    <row r="25085" spans="1:6" x14ac:dyDescent="0.25">
      <c r="A25085">
        <v>34.002200000000002</v>
      </c>
      <c r="B25085">
        <v>13.460900000000001</v>
      </c>
      <c r="C25085">
        <v>-148.06399999999999</v>
      </c>
      <c r="D25085">
        <v>-20.216899999999999</v>
      </c>
      <c r="E25085">
        <v>153.23500000000001</v>
      </c>
      <c r="F25085">
        <v>0.359763</v>
      </c>
    </row>
    <row r="25086" spans="1:6" x14ac:dyDescent="0.25">
      <c r="A25086">
        <v>35.0017</v>
      </c>
      <c r="B25086">
        <v>13.4596</v>
      </c>
      <c r="C25086">
        <v>-148.93299999999999</v>
      </c>
      <c r="D25086">
        <v>-20.3947</v>
      </c>
      <c r="E25086">
        <v>154.61500000000001</v>
      </c>
      <c r="F25086">
        <v>0.35252299999999998</v>
      </c>
    </row>
    <row r="25087" spans="1:6" x14ac:dyDescent="0.25">
      <c r="A25087">
        <v>36.001600000000003</v>
      </c>
      <c r="B25087">
        <v>13.4497</v>
      </c>
      <c r="C25087">
        <v>-149.86699999999999</v>
      </c>
      <c r="D25087">
        <v>-20.761199999999999</v>
      </c>
      <c r="E25087">
        <v>154.04</v>
      </c>
      <c r="F25087">
        <v>0.338341</v>
      </c>
    </row>
    <row r="25088" spans="1:6" x14ac:dyDescent="0.25">
      <c r="A25088">
        <v>37.002099999999999</v>
      </c>
      <c r="B25088">
        <v>13.4557</v>
      </c>
      <c r="C25088">
        <v>-150.923</v>
      </c>
      <c r="D25088">
        <v>-20.963200000000001</v>
      </c>
      <c r="E25088">
        <v>156.28899999999999</v>
      </c>
      <c r="F25088">
        <v>0.33033299999999999</v>
      </c>
    </row>
    <row r="25089" spans="1:6" x14ac:dyDescent="0.25">
      <c r="A25089">
        <v>38.001899999999999</v>
      </c>
      <c r="B25089">
        <v>13.4541</v>
      </c>
      <c r="C25089">
        <v>-151.929</v>
      </c>
      <c r="D25089">
        <v>-20.996400000000001</v>
      </c>
      <c r="E25089">
        <v>156.35900000000001</v>
      </c>
      <c r="F25089">
        <v>0.32913399999999998</v>
      </c>
    </row>
    <row r="25090" spans="1:6" x14ac:dyDescent="0.25">
      <c r="A25090">
        <v>39.002099999999999</v>
      </c>
      <c r="B25090">
        <v>13.455</v>
      </c>
      <c r="C25090">
        <v>-152.90799999999999</v>
      </c>
      <c r="D25090">
        <v>-21.013400000000001</v>
      </c>
      <c r="E25090">
        <v>156.77199999999999</v>
      </c>
      <c r="F25090">
        <v>0.328457</v>
      </c>
    </row>
    <row r="25091" spans="1:6" x14ac:dyDescent="0.25">
      <c r="A25091">
        <v>40.001800000000003</v>
      </c>
      <c r="B25091">
        <v>13.4596</v>
      </c>
      <c r="C25091">
        <v>-153.80799999999999</v>
      </c>
      <c r="D25091">
        <v>-20.577500000000001</v>
      </c>
      <c r="E25091">
        <v>158.54900000000001</v>
      </c>
      <c r="F25091">
        <v>0.34518100000000002</v>
      </c>
    </row>
    <row r="25092" spans="1:6" x14ac:dyDescent="0.25">
      <c r="A25092">
        <v>41.001800000000003</v>
      </c>
      <c r="B25092">
        <v>13.459199999999999</v>
      </c>
      <c r="C25092">
        <v>-154.65299999999999</v>
      </c>
      <c r="D25092">
        <v>-20.538699999999999</v>
      </c>
      <c r="E25092">
        <v>160.12299999999999</v>
      </c>
      <c r="F25092">
        <v>0.34674199999999999</v>
      </c>
    </row>
    <row r="25093" spans="1:6" x14ac:dyDescent="0.25">
      <c r="A25093">
        <v>42.0017</v>
      </c>
      <c r="B25093">
        <v>13.4703</v>
      </c>
      <c r="C25093">
        <v>-155.52500000000001</v>
      </c>
      <c r="D25093">
        <v>-21.105899999999998</v>
      </c>
      <c r="E25093">
        <v>161.20099999999999</v>
      </c>
      <c r="F25093">
        <v>0.32440400000000003</v>
      </c>
    </row>
    <row r="25094" spans="1:6" x14ac:dyDescent="0.25">
      <c r="A25094">
        <v>43.002099999999999</v>
      </c>
      <c r="B25094">
        <v>13.478</v>
      </c>
      <c r="C25094">
        <v>-156.483</v>
      </c>
      <c r="D25094">
        <v>-21.264399999999998</v>
      </c>
      <c r="E25094">
        <v>164.06200000000001</v>
      </c>
      <c r="F25094">
        <v>0.31825300000000001</v>
      </c>
    </row>
    <row r="25095" spans="1:6" x14ac:dyDescent="0.25">
      <c r="A25095">
        <v>44.001600000000003</v>
      </c>
      <c r="B25095">
        <v>13.485099999999999</v>
      </c>
      <c r="C25095">
        <v>-157.524</v>
      </c>
      <c r="D25095">
        <v>-21.182300000000001</v>
      </c>
      <c r="E25095">
        <v>166.642</v>
      </c>
      <c r="F25095">
        <v>0.32101299999999999</v>
      </c>
    </row>
    <row r="25096" spans="1:6" x14ac:dyDescent="0.25">
      <c r="A25096">
        <v>45.007899999999999</v>
      </c>
      <c r="B25096">
        <v>13.497999999999999</v>
      </c>
      <c r="C25096">
        <v>-158.53</v>
      </c>
      <c r="D25096">
        <v>-21.285799999999998</v>
      </c>
      <c r="E25096">
        <v>168.637</v>
      </c>
      <c r="F25096">
        <v>0.31674000000000002</v>
      </c>
    </row>
    <row r="25097" spans="1:6" x14ac:dyDescent="0.25">
      <c r="A25097">
        <v>46.002200000000002</v>
      </c>
      <c r="B25097">
        <v>13.5053</v>
      </c>
      <c r="C25097">
        <v>-159.446</v>
      </c>
      <c r="D25097">
        <v>-21.118400000000001</v>
      </c>
      <c r="E25097">
        <v>169.489</v>
      </c>
      <c r="F25097">
        <v>0.32263199999999997</v>
      </c>
    </row>
    <row r="25098" spans="1:6" x14ac:dyDescent="0.25">
      <c r="A25098">
        <v>47.001800000000003</v>
      </c>
      <c r="B25098">
        <v>13.515000000000001</v>
      </c>
      <c r="C25098">
        <v>-160.24199999999999</v>
      </c>
      <c r="D25098">
        <v>-20.593800000000002</v>
      </c>
      <c r="E25098">
        <v>175.24600000000001</v>
      </c>
      <c r="F25098">
        <v>0.34234199999999998</v>
      </c>
    </row>
    <row r="25099" spans="1:6" x14ac:dyDescent="0.25">
      <c r="A25099">
        <v>48.001899999999999</v>
      </c>
      <c r="B25099">
        <v>13.527100000000001</v>
      </c>
      <c r="C25099">
        <v>-161.07300000000001</v>
      </c>
      <c r="D25099">
        <v>-20.8172</v>
      </c>
      <c r="E25099">
        <v>177.892</v>
      </c>
      <c r="F25099">
        <v>0.33318199999999998</v>
      </c>
    </row>
    <row r="25100" spans="1:6" x14ac:dyDescent="0.25">
      <c r="A25100">
        <v>49.001300000000001</v>
      </c>
      <c r="B25100">
        <v>13.5364</v>
      </c>
      <c r="C25100">
        <v>-162.071</v>
      </c>
      <c r="D25100">
        <v>-21.0596</v>
      </c>
      <c r="E25100">
        <v>-177.57400000000001</v>
      </c>
      <c r="F25100">
        <v>0.32366299999999998</v>
      </c>
    </row>
    <row r="25101" spans="1:6" x14ac:dyDescent="0.25">
      <c r="A25101">
        <v>50.0017</v>
      </c>
      <c r="B25101">
        <v>13.544600000000001</v>
      </c>
      <c r="C25101">
        <v>-163.03200000000001</v>
      </c>
      <c r="D25101">
        <v>-21.06</v>
      </c>
      <c r="E25101">
        <v>-173.61199999999999</v>
      </c>
      <c r="F25101">
        <v>0.32334600000000002</v>
      </c>
    </row>
    <row r="25102" spans="1:6" x14ac:dyDescent="0.25">
      <c r="A25102">
        <v>51.0015</v>
      </c>
      <c r="B25102">
        <v>13.555099999999999</v>
      </c>
      <c r="C25102">
        <v>-164.048</v>
      </c>
      <c r="D25102">
        <v>-21.518999999999998</v>
      </c>
      <c r="E25102">
        <v>-170.81800000000001</v>
      </c>
      <c r="F25102">
        <v>0.30632599999999999</v>
      </c>
    </row>
    <row r="25103" spans="1:6" x14ac:dyDescent="0.25">
      <c r="A25103">
        <v>52.002299999999998</v>
      </c>
      <c r="B25103">
        <v>13.557499999999999</v>
      </c>
      <c r="C25103">
        <v>-164.97900000000001</v>
      </c>
      <c r="D25103">
        <v>-21.203499999999998</v>
      </c>
      <c r="E25103">
        <v>-169.13</v>
      </c>
      <c r="F25103">
        <v>0.31757099999999999</v>
      </c>
    </row>
    <row r="25104" spans="1:6" x14ac:dyDescent="0.25">
      <c r="A25104">
        <v>53.008200000000002</v>
      </c>
      <c r="B25104">
        <v>13.564500000000001</v>
      </c>
      <c r="C25104">
        <v>-165.816</v>
      </c>
      <c r="D25104">
        <v>-21.561299999999999</v>
      </c>
      <c r="E25104">
        <v>-164.762</v>
      </c>
      <c r="F25104">
        <v>0.30450899999999997</v>
      </c>
    </row>
    <row r="25105" spans="1:6" x14ac:dyDescent="0.25">
      <c r="A25105">
        <v>54.002299999999998</v>
      </c>
      <c r="B25105">
        <v>13.572800000000001</v>
      </c>
      <c r="C25105">
        <v>-166.76900000000001</v>
      </c>
      <c r="D25105">
        <v>-21.633400000000002</v>
      </c>
      <c r="E25105">
        <v>-159.74299999999999</v>
      </c>
      <c r="F25105">
        <v>0.30169899999999999</v>
      </c>
    </row>
    <row r="25106" spans="1:6" x14ac:dyDescent="0.25">
      <c r="A25106">
        <v>55.002299999999998</v>
      </c>
      <c r="B25106">
        <v>13.574299999999999</v>
      </c>
      <c r="C25106">
        <v>-167.77199999999999</v>
      </c>
      <c r="D25106">
        <v>-21.964400000000001</v>
      </c>
      <c r="E25106">
        <v>-155.46199999999999</v>
      </c>
      <c r="F25106">
        <v>0.29036699999999999</v>
      </c>
    </row>
    <row r="25107" spans="1:6" x14ac:dyDescent="0.25">
      <c r="A25107">
        <v>56.001800000000003</v>
      </c>
      <c r="B25107">
        <v>13.581300000000001</v>
      </c>
      <c r="C25107">
        <v>-168.83600000000001</v>
      </c>
      <c r="D25107">
        <v>-22.5838</v>
      </c>
      <c r="E25107">
        <v>-151.98500000000001</v>
      </c>
      <c r="F25107">
        <v>0.27016099999999998</v>
      </c>
    </row>
    <row r="25108" spans="1:6" x14ac:dyDescent="0.25">
      <c r="A25108">
        <v>57.0017</v>
      </c>
      <c r="B25108">
        <v>13.592700000000001</v>
      </c>
      <c r="C25108">
        <v>-169.845</v>
      </c>
      <c r="D25108">
        <v>-22.527799999999999</v>
      </c>
      <c r="E25108">
        <v>-149.245</v>
      </c>
      <c r="F25108">
        <v>0.27155099999999999</v>
      </c>
    </row>
    <row r="25109" spans="1:6" x14ac:dyDescent="0.25">
      <c r="A25109">
        <v>58.001800000000003</v>
      </c>
      <c r="B25109">
        <v>13.595000000000001</v>
      </c>
      <c r="C25109">
        <v>-170.779</v>
      </c>
      <c r="D25109">
        <v>-23.029399999999999</v>
      </c>
      <c r="E25109">
        <v>-145.93899999999999</v>
      </c>
      <c r="F25109">
        <v>0.256245</v>
      </c>
    </row>
    <row r="25110" spans="1:6" x14ac:dyDescent="0.25">
      <c r="A25110">
        <v>59.001600000000003</v>
      </c>
      <c r="B25110">
        <v>13.592700000000001</v>
      </c>
      <c r="C25110">
        <v>-171.68</v>
      </c>
      <c r="D25110">
        <v>-23.085000000000001</v>
      </c>
      <c r="E25110">
        <v>-142.483</v>
      </c>
      <c r="F25110">
        <v>0.25467600000000001</v>
      </c>
    </row>
    <row r="25111" spans="1:6" x14ac:dyDescent="0.25">
      <c r="A25111">
        <v>60.001800000000003</v>
      </c>
      <c r="B25111">
        <v>13.6</v>
      </c>
      <c r="C25111">
        <v>-172.667</v>
      </c>
      <c r="D25111">
        <v>-23.445499999999999</v>
      </c>
      <c r="E25111">
        <v>-136.76900000000001</v>
      </c>
      <c r="F25111">
        <v>0.244117</v>
      </c>
    </row>
    <row r="25112" spans="1:6" x14ac:dyDescent="0.25">
      <c r="A25112">
        <v>61.001600000000003</v>
      </c>
      <c r="B25112">
        <v>13.6075</v>
      </c>
      <c r="C25112">
        <v>-173.727</v>
      </c>
      <c r="D25112">
        <v>-23.241499999999998</v>
      </c>
      <c r="E25112">
        <v>-133.14500000000001</v>
      </c>
      <c r="F25112">
        <v>0.24970400000000001</v>
      </c>
    </row>
    <row r="25113" spans="1:6" x14ac:dyDescent="0.25">
      <c r="A25113">
        <v>62.002000000000002</v>
      </c>
      <c r="B25113">
        <v>13.6027</v>
      </c>
      <c r="C25113">
        <v>-174.785</v>
      </c>
      <c r="D25113">
        <v>-23.6553</v>
      </c>
      <c r="E25113">
        <v>-126.11799999999999</v>
      </c>
      <c r="F25113">
        <v>0.23821600000000001</v>
      </c>
    </row>
    <row r="25114" spans="1:6" x14ac:dyDescent="0.25">
      <c r="A25114">
        <v>63.002099999999999</v>
      </c>
      <c r="B25114">
        <v>13.6098</v>
      </c>
      <c r="C25114">
        <v>-175.721</v>
      </c>
      <c r="D25114">
        <v>-24.360499999999998</v>
      </c>
      <c r="E25114">
        <v>-121.16200000000001</v>
      </c>
      <c r="F25114">
        <v>0.21945899999999999</v>
      </c>
    </row>
    <row r="25115" spans="1:6" x14ac:dyDescent="0.25">
      <c r="A25115">
        <v>64.001900000000006</v>
      </c>
      <c r="B25115">
        <v>13.6076</v>
      </c>
      <c r="C25115">
        <v>-176.70599999999999</v>
      </c>
      <c r="D25115">
        <v>-24.7852</v>
      </c>
      <c r="E25115">
        <v>-114.358</v>
      </c>
      <c r="F25115">
        <v>0.209037</v>
      </c>
    </row>
    <row r="25116" spans="1:6" x14ac:dyDescent="0.25">
      <c r="A25116">
        <v>65.002899999999997</v>
      </c>
      <c r="B25116">
        <v>13.6021</v>
      </c>
      <c r="C25116">
        <v>-177.691</v>
      </c>
      <c r="D25116">
        <v>-25.3446</v>
      </c>
      <c r="E25116">
        <v>-108.745</v>
      </c>
      <c r="F25116">
        <v>0.19612299999999999</v>
      </c>
    </row>
    <row r="25117" spans="1:6" x14ac:dyDescent="0.25">
      <c r="A25117">
        <v>66.001999999999995</v>
      </c>
      <c r="B25117">
        <v>13.5931</v>
      </c>
      <c r="C25117">
        <v>-178.73</v>
      </c>
      <c r="D25117">
        <v>-25.858799999999999</v>
      </c>
      <c r="E25117">
        <v>-92.475200000000001</v>
      </c>
      <c r="F25117">
        <v>0.18504000000000001</v>
      </c>
    </row>
    <row r="25118" spans="1:6" x14ac:dyDescent="0.25">
      <c r="A25118">
        <v>67.0017</v>
      </c>
      <c r="B25118">
        <v>13.598000000000001</v>
      </c>
      <c r="C25118">
        <v>-179.78</v>
      </c>
      <c r="D25118">
        <v>-26.2059</v>
      </c>
      <c r="E25118">
        <v>-97.461799999999997</v>
      </c>
      <c r="F25118">
        <v>0.17768900000000001</v>
      </c>
    </row>
    <row r="25119" spans="1:6" x14ac:dyDescent="0.25">
      <c r="A25119">
        <v>68.001499999999993</v>
      </c>
      <c r="B25119">
        <v>13.5901</v>
      </c>
      <c r="C25119">
        <v>179.136</v>
      </c>
      <c r="D25119">
        <v>-27.218499999999999</v>
      </c>
      <c r="E25119">
        <v>-84.545000000000002</v>
      </c>
      <c r="F25119">
        <v>0.15828</v>
      </c>
    </row>
    <row r="25120" spans="1:6" x14ac:dyDescent="0.25">
      <c r="A25120">
        <v>69.002499999999998</v>
      </c>
      <c r="B25120">
        <v>13.5855</v>
      </c>
      <c r="C25120">
        <v>178.08</v>
      </c>
      <c r="D25120">
        <v>-27.7059</v>
      </c>
      <c r="E25120">
        <v>-75.383200000000002</v>
      </c>
      <c r="F25120">
        <v>0.14972099999999999</v>
      </c>
    </row>
    <row r="25121" spans="1:6" x14ac:dyDescent="0.25">
      <c r="A25121">
        <v>70.001900000000006</v>
      </c>
      <c r="B25121">
        <v>13.5891</v>
      </c>
      <c r="C25121">
        <v>177.059</v>
      </c>
      <c r="D25121">
        <v>-29.3109</v>
      </c>
      <c r="E25121">
        <v>-67.102000000000004</v>
      </c>
      <c r="F25121">
        <v>0.12440900000000001</v>
      </c>
    </row>
    <row r="25122" spans="1:6" x14ac:dyDescent="0.25">
      <c r="A25122">
        <v>71.001599999999996</v>
      </c>
      <c r="B25122">
        <v>13.5779</v>
      </c>
      <c r="C25122">
        <v>176.05099999999999</v>
      </c>
      <c r="D25122">
        <v>-29.803000000000001</v>
      </c>
      <c r="E25122">
        <v>-53.37</v>
      </c>
      <c r="F25122">
        <v>0.11770899999999999</v>
      </c>
    </row>
    <row r="25123" spans="1:6" x14ac:dyDescent="0.25">
      <c r="A25123">
        <v>72.007199999999997</v>
      </c>
      <c r="B25123">
        <v>13.584199999999999</v>
      </c>
      <c r="C25123">
        <v>175.011</v>
      </c>
      <c r="D25123">
        <v>-30.2425</v>
      </c>
      <c r="E25123">
        <v>-43.360599999999998</v>
      </c>
      <c r="F25123">
        <v>0.111819</v>
      </c>
    </row>
    <row r="25124" spans="1:6" x14ac:dyDescent="0.25">
      <c r="A25124">
        <v>73.001599999999996</v>
      </c>
      <c r="B25124">
        <v>13.5747</v>
      </c>
      <c r="C25124">
        <v>173.93299999999999</v>
      </c>
      <c r="D25124">
        <v>-31.5975</v>
      </c>
      <c r="E25124">
        <v>-43.518099999999997</v>
      </c>
      <c r="F25124" s="1">
        <v>9.5772070000000001E-2</v>
      </c>
    </row>
    <row r="25125" spans="1:6" x14ac:dyDescent="0.25">
      <c r="A25125">
        <v>74.001599999999996</v>
      </c>
      <c r="B25125">
        <v>13.5764</v>
      </c>
      <c r="C25125">
        <v>172.834</v>
      </c>
      <c r="D25125">
        <v>-29.879200000000001</v>
      </c>
      <c r="E25125">
        <v>-23.6233</v>
      </c>
      <c r="F25125">
        <v>0.116701</v>
      </c>
    </row>
    <row r="25126" spans="1:6" x14ac:dyDescent="0.25">
      <c r="A25126">
        <v>75.001999999999995</v>
      </c>
      <c r="B25126">
        <v>13.575900000000001</v>
      </c>
      <c r="C25126">
        <v>171.73599999999999</v>
      </c>
      <c r="D25126">
        <v>-31.262699999999999</v>
      </c>
      <c r="E25126">
        <v>-8.3744499999999995</v>
      </c>
      <c r="F25126" s="1">
        <v>9.9522490000000005E-2</v>
      </c>
    </row>
    <row r="25127" spans="1:6" x14ac:dyDescent="0.25">
      <c r="A25127">
        <v>76.001999999999995</v>
      </c>
      <c r="B25127">
        <v>13.569800000000001</v>
      </c>
      <c r="C25127">
        <v>170.70500000000001</v>
      </c>
      <c r="D25127">
        <v>-28.6435</v>
      </c>
      <c r="E25127">
        <v>6.1054899999999996</v>
      </c>
      <c r="F25127">
        <v>0.13464499999999999</v>
      </c>
    </row>
    <row r="25128" spans="1:6" x14ac:dyDescent="0.25">
      <c r="A25128">
        <v>77.001000000000005</v>
      </c>
      <c r="B25128">
        <v>13.568899999999999</v>
      </c>
      <c r="C25128">
        <v>169.71299999999999</v>
      </c>
      <c r="D25128">
        <v>-29.6296</v>
      </c>
      <c r="E25128">
        <v>23.644300000000001</v>
      </c>
      <c r="F25128">
        <v>0.12020699999999999</v>
      </c>
    </row>
    <row r="25129" spans="1:6" x14ac:dyDescent="0.25">
      <c r="A25129">
        <v>78.001900000000006</v>
      </c>
      <c r="B25129">
        <v>13.5617</v>
      </c>
      <c r="C25129">
        <v>168.67599999999999</v>
      </c>
      <c r="D25129">
        <v>-27.7531</v>
      </c>
      <c r="E25129">
        <v>34.3446</v>
      </c>
      <c r="F25129">
        <v>0.14932000000000001</v>
      </c>
    </row>
    <row r="25130" spans="1:6" x14ac:dyDescent="0.25">
      <c r="A25130">
        <v>79.0017</v>
      </c>
      <c r="B25130">
        <v>13.5588</v>
      </c>
      <c r="C25130">
        <v>167.70500000000001</v>
      </c>
      <c r="D25130">
        <v>-26.777100000000001</v>
      </c>
      <c r="E25130">
        <v>36.384</v>
      </c>
      <c r="F25130">
        <v>0.167132</v>
      </c>
    </row>
    <row r="25131" spans="1:6" x14ac:dyDescent="0.25">
      <c r="A25131">
        <v>80.001800000000003</v>
      </c>
      <c r="B25131">
        <v>13.557600000000001</v>
      </c>
      <c r="C25131">
        <v>166.70099999999999</v>
      </c>
      <c r="D25131">
        <v>-25.537400000000002</v>
      </c>
      <c r="E25131">
        <v>39.5792</v>
      </c>
      <c r="F25131">
        <v>0.192803</v>
      </c>
    </row>
    <row r="25132" spans="1:6" x14ac:dyDescent="0.25">
      <c r="A25132">
        <v>81.001300000000001</v>
      </c>
      <c r="B25132">
        <v>13.544</v>
      </c>
      <c r="C25132">
        <v>165.53100000000001</v>
      </c>
      <c r="D25132">
        <v>-24.855599999999999</v>
      </c>
      <c r="E25132">
        <v>51.920200000000001</v>
      </c>
      <c r="F25132">
        <v>0.20887700000000001</v>
      </c>
    </row>
    <row r="25133" spans="1:6" x14ac:dyDescent="0.25">
      <c r="A25133">
        <v>82.001599999999996</v>
      </c>
      <c r="B25133">
        <v>13.5402</v>
      </c>
      <c r="C25133">
        <v>164.649</v>
      </c>
      <c r="D25133">
        <v>-23.7254</v>
      </c>
      <c r="E25133">
        <v>57.425199999999997</v>
      </c>
      <c r="F25133">
        <v>0.238007</v>
      </c>
    </row>
    <row r="25134" spans="1:6" x14ac:dyDescent="0.25">
      <c r="A25134">
        <v>83.001400000000004</v>
      </c>
      <c r="B25134">
        <v>13.531499999999999</v>
      </c>
      <c r="C25134">
        <v>163.74600000000001</v>
      </c>
      <c r="D25134">
        <v>-23.208600000000001</v>
      </c>
      <c r="E25134">
        <v>58.063699999999997</v>
      </c>
      <c r="F25134">
        <v>0.25285400000000002</v>
      </c>
    </row>
    <row r="25135" spans="1:6" x14ac:dyDescent="0.25">
      <c r="A25135">
        <v>84.000699999999995</v>
      </c>
      <c r="B25135">
        <v>13.521100000000001</v>
      </c>
      <c r="C25135">
        <v>162.78</v>
      </c>
      <c r="D25135">
        <v>-22.4664</v>
      </c>
      <c r="E25135">
        <v>59.015300000000003</v>
      </c>
      <c r="F25135">
        <v>0.27574300000000002</v>
      </c>
    </row>
    <row r="25136" spans="1:6" x14ac:dyDescent="0.25">
      <c r="A25136">
        <v>85.001999999999995</v>
      </c>
      <c r="B25136">
        <v>13.508800000000001</v>
      </c>
      <c r="C25136">
        <v>161.79</v>
      </c>
      <c r="D25136">
        <v>-21.880199999999999</v>
      </c>
      <c r="E25136">
        <v>67.321299999999994</v>
      </c>
      <c r="F25136">
        <v>0.29541699999999999</v>
      </c>
    </row>
    <row r="25137" spans="1:6" x14ac:dyDescent="0.25">
      <c r="A25137">
        <v>86.001800000000003</v>
      </c>
      <c r="B25137">
        <v>13.4938</v>
      </c>
      <c r="C25137">
        <v>160.73500000000001</v>
      </c>
      <c r="D25137">
        <v>-21.2241</v>
      </c>
      <c r="E25137">
        <v>70.578999999999994</v>
      </c>
      <c r="F25137">
        <v>0.31915199999999999</v>
      </c>
    </row>
    <row r="25138" spans="1:6" x14ac:dyDescent="0.25">
      <c r="A25138">
        <v>87.001900000000006</v>
      </c>
      <c r="B25138">
        <v>13.4838</v>
      </c>
      <c r="C25138">
        <v>159.75700000000001</v>
      </c>
      <c r="D25138">
        <v>-20.525099999999998</v>
      </c>
      <c r="E25138">
        <v>69.009600000000006</v>
      </c>
      <c r="F25138">
        <v>0.346304</v>
      </c>
    </row>
    <row r="25139" spans="1:6" x14ac:dyDescent="0.25">
      <c r="A25139">
        <v>88.001499999999993</v>
      </c>
      <c r="B25139">
        <v>13.4582</v>
      </c>
      <c r="C25139">
        <v>158.78399999999999</v>
      </c>
      <c r="D25139">
        <v>-19.8858</v>
      </c>
      <c r="E25139">
        <v>72.248800000000003</v>
      </c>
      <c r="F25139">
        <v>0.37386399999999997</v>
      </c>
    </row>
    <row r="25140" spans="1:6" x14ac:dyDescent="0.25">
      <c r="A25140">
        <v>89.001800000000003</v>
      </c>
      <c r="B25140">
        <v>13.445</v>
      </c>
      <c r="C25140">
        <v>157.83500000000001</v>
      </c>
      <c r="D25140">
        <v>-19.5306</v>
      </c>
      <c r="E25140">
        <v>75.756600000000006</v>
      </c>
      <c r="F25140">
        <v>0.39006200000000002</v>
      </c>
    </row>
    <row r="25141" spans="1:6" x14ac:dyDescent="0.25">
      <c r="A25141">
        <v>90.0017</v>
      </c>
      <c r="B25141">
        <v>13.432600000000001</v>
      </c>
      <c r="C25141">
        <v>156.91800000000001</v>
      </c>
      <c r="D25141">
        <v>-19.0947</v>
      </c>
      <c r="E25141">
        <v>76.600099999999998</v>
      </c>
      <c r="F25141">
        <v>0.41073300000000001</v>
      </c>
    </row>
    <row r="25142" spans="1:6" x14ac:dyDescent="0.25">
      <c r="A25142">
        <v>91.001800000000003</v>
      </c>
      <c r="B25142">
        <v>13.4138</v>
      </c>
      <c r="C25142">
        <v>155.887</v>
      </c>
      <c r="D25142">
        <v>-19.003299999999999</v>
      </c>
      <c r="E25142">
        <v>79.1751</v>
      </c>
      <c r="F25142">
        <v>0.41598000000000002</v>
      </c>
    </row>
    <row r="25143" spans="1:6" x14ac:dyDescent="0.25">
      <c r="A25143">
        <v>92.001499999999993</v>
      </c>
      <c r="B25143">
        <v>13.399800000000001</v>
      </c>
      <c r="C25143">
        <v>154.90600000000001</v>
      </c>
      <c r="D25143">
        <v>-18.577400000000001</v>
      </c>
      <c r="E25143">
        <v>83.843199999999996</v>
      </c>
      <c r="F25143">
        <v>0.43759799999999999</v>
      </c>
    </row>
    <row r="25144" spans="1:6" x14ac:dyDescent="0.25">
      <c r="A25144">
        <v>93.001300000000001</v>
      </c>
      <c r="B25144">
        <v>13.3932</v>
      </c>
      <c r="C25144">
        <v>153.858</v>
      </c>
      <c r="D25144">
        <v>-18.547699999999999</v>
      </c>
      <c r="E25144">
        <v>84.895300000000006</v>
      </c>
      <c r="F25144">
        <v>0.43943399999999999</v>
      </c>
    </row>
    <row r="25145" spans="1:6" x14ac:dyDescent="0.25">
      <c r="A25145">
        <v>94.001900000000006</v>
      </c>
      <c r="B25145">
        <v>13.3803</v>
      </c>
      <c r="C25145">
        <v>152.875</v>
      </c>
      <c r="D25145">
        <v>-18.3355</v>
      </c>
      <c r="E25145">
        <v>87.893699999999995</v>
      </c>
      <c r="F25145">
        <v>0.45097399999999999</v>
      </c>
    </row>
    <row r="25146" spans="1:6" x14ac:dyDescent="0.25">
      <c r="A25146">
        <v>95.0017</v>
      </c>
      <c r="B25146">
        <v>13.363799999999999</v>
      </c>
      <c r="C25146">
        <v>151.94399999999999</v>
      </c>
      <c r="D25146">
        <v>-18.0303</v>
      </c>
      <c r="E25146">
        <v>92.726900000000001</v>
      </c>
      <c r="F25146">
        <v>0.46799800000000003</v>
      </c>
    </row>
    <row r="25147" spans="1:6" x14ac:dyDescent="0.25">
      <c r="A25147">
        <v>96.002099999999999</v>
      </c>
      <c r="B25147">
        <v>13.3507</v>
      </c>
      <c r="C25147">
        <v>150.97999999999999</v>
      </c>
      <c r="D25147">
        <v>-18.232800000000001</v>
      </c>
      <c r="E25147">
        <v>93.386499999999998</v>
      </c>
      <c r="F25147">
        <v>0.45789999999999997</v>
      </c>
    </row>
    <row r="25148" spans="1:6" x14ac:dyDescent="0.25">
      <c r="A25148">
        <v>97.0017</v>
      </c>
      <c r="B25148">
        <v>13.335599999999999</v>
      </c>
      <c r="C25148">
        <v>150.03800000000001</v>
      </c>
      <c r="D25148">
        <v>-18.292300000000001</v>
      </c>
      <c r="E25148">
        <v>97.552000000000007</v>
      </c>
      <c r="F25148">
        <v>0.45556400000000002</v>
      </c>
    </row>
    <row r="25149" spans="1:6" x14ac:dyDescent="0.25">
      <c r="A25149">
        <v>98.001499999999993</v>
      </c>
      <c r="B25149">
        <v>13.324</v>
      </c>
      <c r="C25149">
        <v>149.047</v>
      </c>
      <c r="D25149">
        <v>-18.364100000000001</v>
      </c>
      <c r="E25149">
        <v>98.2042</v>
      </c>
      <c r="F25149">
        <v>0.45241399999999998</v>
      </c>
    </row>
    <row r="25150" spans="1:6" x14ac:dyDescent="0.25">
      <c r="A25150">
        <v>99.002099999999999</v>
      </c>
      <c r="B25150">
        <v>13.304399999999999</v>
      </c>
      <c r="C25150">
        <v>148.017</v>
      </c>
      <c r="D25150">
        <v>-18.3124</v>
      </c>
      <c r="E25150">
        <v>101.206</v>
      </c>
      <c r="F25150">
        <v>0.45614500000000002</v>
      </c>
    </row>
    <row r="25151" spans="1:6" x14ac:dyDescent="0.25">
      <c r="A25151">
        <v>100.002</v>
      </c>
      <c r="B25151">
        <v>13.282299999999999</v>
      </c>
      <c r="C25151">
        <v>146.97999999999999</v>
      </c>
      <c r="D25151">
        <v>-18.4057</v>
      </c>
      <c r="E25151">
        <v>104.22</v>
      </c>
      <c r="F25151">
        <v>0.45241900000000002</v>
      </c>
    </row>
    <row r="25152" spans="1:6" x14ac:dyDescent="0.25">
      <c r="A25152">
        <v>101.014</v>
      </c>
      <c r="B25152">
        <v>13.2692</v>
      </c>
      <c r="C25152">
        <v>145.994</v>
      </c>
      <c r="D25152">
        <v>-18.770399999999999</v>
      </c>
      <c r="E25152">
        <v>105.71899999999999</v>
      </c>
      <c r="F25152">
        <v>0.43446699999999999</v>
      </c>
    </row>
    <row r="25153" spans="1:6" x14ac:dyDescent="0.25">
      <c r="A25153">
        <v>102.001</v>
      </c>
      <c r="B25153">
        <v>13.25</v>
      </c>
      <c r="C25153">
        <v>145.03399999999999</v>
      </c>
      <c r="D25153">
        <v>-18.862300000000001</v>
      </c>
      <c r="E25153">
        <v>106.926</v>
      </c>
      <c r="F25153">
        <v>0.430842</v>
      </c>
    </row>
    <row r="25154" spans="1:6" x14ac:dyDescent="0.25">
      <c r="A25154">
        <v>103.002</v>
      </c>
      <c r="B25154">
        <v>13.239699999999999</v>
      </c>
      <c r="C25154">
        <v>144.07</v>
      </c>
      <c r="D25154">
        <v>-19.2258</v>
      </c>
      <c r="E25154">
        <v>110.65900000000001</v>
      </c>
      <c r="F25154">
        <v>0.413665</v>
      </c>
    </row>
    <row r="25155" spans="1:6" x14ac:dyDescent="0.25">
      <c r="A25155">
        <v>104.006</v>
      </c>
      <c r="B25155">
        <v>13.221399999999999</v>
      </c>
      <c r="C25155">
        <v>143.03399999999999</v>
      </c>
      <c r="D25155">
        <v>-19.529299999999999</v>
      </c>
      <c r="E25155">
        <v>111.61499999999999</v>
      </c>
      <c r="F25155">
        <v>0.40029900000000002</v>
      </c>
    </row>
    <row r="25156" spans="1:6" x14ac:dyDescent="0.25">
      <c r="A25156">
        <v>105.002</v>
      </c>
      <c r="B25156">
        <v>13.205299999999999</v>
      </c>
      <c r="C25156">
        <v>141.95599999999999</v>
      </c>
      <c r="D25156">
        <v>-19.436699999999998</v>
      </c>
      <c r="E25156">
        <v>115.137</v>
      </c>
      <c r="F25156">
        <v>0.40534300000000001</v>
      </c>
    </row>
    <row r="25157" spans="1:6" x14ac:dyDescent="0.25">
      <c r="A25157">
        <v>106.002</v>
      </c>
      <c r="B25157">
        <v>13.191599999999999</v>
      </c>
      <c r="C25157">
        <v>140.92400000000001</v>
      </c>
      <c r="D25157">
        <v>-19.741</v>
      </c>
      <c r="E25157">
        <v>116.35599999999999</v>
      </c>
      <c r="F25157">
        <v>0.39200000000000002</v>
      </c>
    </row>
    <row r="25158" spans="1:6" x14ac:dyDescent="0.25">
      <c r="A25158">
        <v>107.002</v>
      </c>
      <c r="B25158">
        <v>13.180099999999999</v>
      </c>
      <c r="C25158">
        <v>139.90899999999999</v>
      </c>
      <c r="D25158">
        <v>-20.101700000000001</v>
      </c>
      <c r="E25158">
        <v>118.145</v>
      </c>
      <c r="F25158">
        <v>0.376552</v>
      </c>
    </row>
    <row r="25159" spans="1:6" x14ac:dyDescent="0.25">
      <c r="A25159">
        <v>108.002</v>
      </c>
      <c r="B25159">
        <v>13.1592</v>
      </c>
      <c r="C25159">
        <v>138.94399999999999</v>
      </c>
      <c r="D25159">
        <v>-20.281300000000002</v>
      </c>
      <c r="E25159">
        <v>120.05</v>
      </c>
      <c r="F25159">
        <v>0.36973200000000001</v>
      </c>
    </row>
    <row r="25160" spans="1:6" x14ac:dyDescent="0.25">
      <c r="A25160">
        <v>109.002</v>
      </c>
      <c r="B25160">
        <v>13.148199999999999</v>
      </c>
      <c r="C25160">
        <v>137.88900000000001</v>
      </c>
      <c r="D25160">
        <v>-20.442699999999999</v>
      </c>
      <c r="E25160">
        <v>122.256</v>
      </c>
      <c r="F25160">
        <v>0.36338100000000001</v>
      </c>
    </row>
    <row r="25161" spans="1:6" x14ac:dyDescent="0.25">
      <c r="A25161">
        <v>110.002</v>
      </c>
      <c r="B25161">
        <v>13.142099999999999</v>
      </c>
      <c r="C25161">
        <v>136.83600000000001</v>
      </c>
      <c r="D25161">
        <v>-20.633400000000002</v>
      </c>
      <c r="E25161">
        <v>123.514</v>
      </c>
      <c r="F25161">
        <v>0.35573900000000003</v>
      </c>
    </row>
    <row r="25162" spans="1:6" x14ac:dyDescent="0.25">
      <c r="A25162">
        <v>111.003</v>
      </c>
      <c r="B25162">
        <v>13.126099999999999</v>
      </c>
      <c r="C25162">
        <v>135.749</v>
      </c>
      <c r="D25162">
        <v>-21.034199999999998</v>
      </c>
      <c r="E25162">
        <v>123.485</v>
      </c>
      <c r="F25162">
        <v>0.34031600000000001</v>
      </c>
    </row>
    <row r="25163" spans="1:6" x14ac:dyDescent="0.25">
      <c r="A25163">
        <v>112.002</v>
      </c>
      <c r="B25163">
        <v>13.1218</v>
      </c>
      <c r="C25163">
        <v>134.69800000000001</v>
      </c>
      <c r="D25163">
        <v>-21.4666</v>
      </c>
      <c r="E25163">
        <v>125.00700000000001</v>
      </c>
      <c r="F25163">
        <v>0.32394699999999998</v>
      </c>
    </row>
    <row r="25164" spans="1:6" x14ac:dyDescent="0.25">
      <c r="A25164">
        <v>113.002</v>
      </c>
      <c r="B25164">
        <v>13.1107</v>
      </c>
      <c r="C25164">
        <v>133.62799999999999</v>
      </c>
      <c r="D25164">
        <v>-21.386500000000002</v>
      </c>
      <c r="E25164">
        <v>128.03100000000001</v>
      </c>
      <c r="F25164">
        <v>0.32736599999999999</v>
      </c>
    </row>
    <row r="25165" spans="1:6" x14ac:dyDescent="0.25">
      <c r="A25165">
        <v>114.01</v>
      </c>
      <c r="B25165">
        <v>13.105600000000001</v>
      </c>
      <c r="C25165">
        <v>132.60499999999999</v>
      </c>
      <c r="D25165">
        <v>-20.8764</v>
      </c>
      <c r="E25165">
        <v>129.952</v>
      </c>
      <c r="F25165">
        <v>0.34737699999999999</v>
      </c>
    </row>
    <row r="25166" spans="1:6" x14ac:dyDescent="0.25">
      <c r="A25166">
        <v>115.002</v>
      </c>
      <c r="B25166">
        <v>13.1022</v>
      </c>
      <c r="C25166">
        <v>131.542</v>
      </c>
      <c r="D25166">
        <v>-20.442</v>
      </c>
      <c r="E25166">
        <v>133.22999999999999</v>
      </c>
      <c r="F25166">
        <v>0.365344</v>
      </c>
    </row>
    <row r="25167" spans="1:6" x14ac:dyDescent="0.25">
      <c r="A25167">
        <v>116.002</v>
      </c>
      <c r="B25167">
        <v>13.1038</v>
      </c>
      <c r="C25167">
        <v>130.447</v>
      </c>
      <c r="D25167">
        <v>-20.385300000000001</v>
      </c>
      <c r="E25167">
        <v>136.6</v>
      </c>
      <c r="F25167">
        <v>0.36766900000000002</v>
      </c>
    </row>
    <row r="25168" spans="1:6" x14ac:dyDescent="0.25">
      <c r="A25168">
        <v>117.002</v>
      </c>
      <c r="B25168">
        <v>13.113099999999999</v>
      </c>
      <c r="C25168">
        <v>129.35400000000001</v>
      </c>
      <c r="D25168">
        <v>-20.273399999999999</v>
      </c>
      <c r="E25168">
        <v>142.423</v>
      </c>
      <c r="F25168">
        <v>0.37203900000000001</v>
      </c>
    </row>
    <row r="25169" spans="1:6" x14ac:dyDescent="0.25">
      <c r="A25169">
        <v>118.002</v>
      </c>
      <c r="B25169">
        <v>13.1167</v>
      </c>
      <c r="C25169">
        <v>128.27199999999999</v>
      </c>
      <c r="D25169">
        <v>-20.292000000000002</v>
      </c>
      <c r="E25169">
        <v>146.74299999999999</v>
      </c>
      <c r="F25169">
        <v>0.371083</v>
      </c>
    </row>
    <row r="25170" spans="1:6" x14ac:dyDescent="0.25">
      <c r="A25170">
        <v>119.002</v>
      </c>
      <c r="B25170">
        <v>13.1153</v>
      </c>
      <c r="C25170">
        <v>127.205</v>
      </c>
      <c r="D25170">
        <v>-19.861799999999999</v>
      </c>
      <c r="E25170">
        <v>153.08500000000001</v>
      </c>
      <c r="F25170">
        <v>0.38999600000000001</v>
      </c>
    </row>
    <row r="25171" spans="1:6" x14ac:dyDescent="0.25">
      <c r="A25171">
        <v>120.002</v>
      </c>
      <c r="B25171">
        <v>13.1319</v>
      </c>
      <c r="C25171">
        <v>126.199</v>
      </c>
      <c r="D25171">
        <v>-19.035499999999999</v>
      </c>
      <c r="E25171">
        <v>156.398</v>
      </c>
      <c r="F25171">
        <v>0.42812099999999997</v>
      </c>
    </row>
    <row r="25172" spans="1:6" x14ac:dyDescent="0.25">
      <c r="A25172">
        <v>121.002</v>
      </c>
      <c r="B25172">
        <v>13.141</v>
      </c>
      <c r="C25172">
        <v>125.139</v>
      </c>
      <c r="D25172">
        <v>-18.850100000000001</v>
      </c>
      <c r="E25172">
        <v>162.09899999999999</v>
      </c>
      <c r="F25172">
        <v>0.43690099999999998</v>
      </c>
    </row>
    <row r="25173" spans="1:6" x14ac:dyDescent="0.25">
      <c r="A25173">
        <v>122.002</v>
      </c>
      <c r="B25173">
        <v>13.154400000000001</v>
      </c>
      <c r="C25173">
        <v>124.059</v>
      </c>
      <c r="D25173">
        <v>-18.540700000000001</v>
      </c>
      <c r="E25173">
        <v>167.827</v>
      </c>
      <c r="F25173">
        <v>0.45204800000000001</v>
      </c>
    </row>
    <row r="25174" spans="1:6" x14ac:dyDescent="0.25">
      <c r="A25174">
        <v>123.008</v>
      </c>
      <c r="B25174">
        <v>13.167199999999999</v>
      </c>
      <c r="C25174">
        <v>123.04600000000001</v>
      </c>
      <c r="D25174">
        <v>-18.094999999999999</v>
      </c>
      <c r="E25174">
        <v>171.209</v>
      </c>
      <c r="F25174">
        <v>0.47516199999999997</v>
      </c>
    </row>
    <row r="25175" spans="1:6" x14ac:dyDescent="0.25">
      <c r="A25175">
        <v>124.002</v>
      </c>
      <c r="B25175">
        <v>13.1815</v>
      </c>
      <c r="C25175">
        <v>122.018</v>
      </c>
      <c r="D25175">
        <v>-17.824400000000001</v>
      </c>
      <c r="E25175">
        <v>178.51499999999999</v>
      </c>
      <c r="F25175">
        <v>0.48940099999999997</v>
      </c>
    </row>
    <row r="25176" spans="1:6" x14ac:dyDescent="0.25">
      <c r="A25176">
        <v>125.002</v>
      </c>
      <c r="B25176">
        <v>13.198600000000001</v>
      </c>
      <c r="C25176">
        <v>121.056</v>
      </c>
      <c r="D25176">
        <v>-16.9496</v>
      </c>
      <c r="E25176">
        <v>-179.96100000000001</v>
      </c>
      <c r="F25176">
        <v>0.54022499999999996</v>
      </c>
    </row>
    <row r="25177" spans="1:6" x14ac:dyDescent="0.25">
      <c r="A25177">
        <v>126.008</v>
      </c>
      <c r="B25177">
        <v>13.221500000000001</v>
      </c>
      <c r="C25177">
        <v>120.08499999999999</v>
      </c>
      <c r="D25177">
        <v>-16.821000000000002</v>
      </c>
      <c r="E25177">
        <v>-174.31800000000001</v>
      </c>
      <c r="F25177">
        <v>0.54684299999999997</v>
      </c>
    </row>
    <row r="25178" spans="1:6" x14ac:dyDescent="0.25">
      <c r="A25178">
        <v>127.002</v>
      </c>
      <c r="B25178">
        <v>13.2379</v>
      </c>
      <c r="C25178">
        <v>119.11499999999999</v>
      </c>
      <c r="D25178">
        <v>-16.3569</v>
      </c>
      <c r="E25178">
        <v>-171.726</v>
      </c>
      <c r="F25178">
        <v>0.575789</v>
      </c>
    </row>
    <row r="25179" spans="1:6" x14ac:dyDescent="0.25">
      <c r="A25179">
        <v>128.00299999999999</v>
      </c>
      <c r="B25179">
        <v>13.2546</v>
      </c>
      <c r="C25179">
        <v>118.133</v>
      </c>
      <c r="D25179">
        <v>-16.0184</v>
      </c>
      <c r="E25179">
        <v>-167.12</v>
      </c>
      <c r="F25179">
        <v>0.59753500000000004</v>
      </c>
    </row>
    <row r="25180" spans="1:6" x14ac:dyDescent="0.25">
      <c r="A25180">
        <v>129.011</v>
      </c>
      <c r="B25180">
        <v>13.272500000000001</v>
      </c>
      <c r="C25180">
        <v>117.152</v>
      </c>
      <c r="D25180">
        <v>-15.7949</v>
      </c>
      <c r="E25180">
        <v>-164.251</v>
      </c>
      <c r="F25180">
        <v>0.61186200000000002</v>
      </c>
    </row>
    <row r="25181" spans="1:6" x14ac:dyDescent="0.25">
      <c r="A25181">
        <v>130.00200000000001</v>
      </c>
      <c r="B25181">
        <v>13.287699999999999</v>
      </c>
      <c r="C25181">
        <v>116.21599999999999</v>
      </c>
      <c r="D25181">
        <v>-15.687900000000001</v>
      </c>
      <c r="E25181">
        <v>-161.24799999999999</v>
      </c>
      <c r="F25181">
        <v>0.61836599999999997</v>
      </c>
    </row>
    <row r="25182" spans="1:6" x14ac:dyDescent="0.25">
      <c r="A25182">
        <v>131.001</v>
      </c>
      <c r="B25182">
        <v>13.3078</v>
      </c>
      <c r="C25182">
        <v>115.30800000000001</v>
      </c>
      <c r="D25182">
        <v>-15.509399999999999</v>
      </c>
      <c r="E25182">
        <v>-157.00899999999999</v>
      </c>
      <c r="F25182">
        <v>0.62976200000000004</v>
      </c>
    </row>
    <row r="25183" spans="1:6" x14ac:dyDescent="0.25">
      <c r="A25183">
        <v>132.00200000000001</v>
      </c>
      <c r="B25183">
        <v>13.327999999999999</v>
      </c>
      <c r="C25183">
        <v>114.411</v>
      </c>
      <c r="D25183">
        <v>-15.3009</v>
      </c>
      <c r="E25183">
        <v>-157.14500000000001</v>
      </c>
      <c r="F25183">
        <v>0.64356899999999995</v>
      </c>
    </row>
    <row r="25184" spans="1:6" x14ac:dyDescent="0.25">
      <c r="A25184">
        <v>133.00200000000001</v>
      </c>
      <c r="B25184">
        <v>13.3445</v>
      </c>
      <c r="C25184">
        <v>113.47799999999999</v>
      </c>
      <c r="D25184">
        <v>-15.110300000000001</v>
      </c>
      <c r="E25184">
        <v>-152.232</v>
      </c>
      <c r="F25184">
        <v>0.65661199999999997</v>
      </c>
    </row>
    <row r="25185" spans="1:6" x14ac:dyDescent="0.25">
      <c r="A25185">
        <v>134.001</v>
      </c>
      <c r="B25185">
        <v>13.356</v>
      </c>
      <c r="C25185">
        <v>112.545</v>
      </c>
      <c r="D25185">
        <v>-14.94</v>
      </c>
      <c r="E25185">
        <v>-150.446</v>
      </c>
      <c r="F25185">
        <v>0.66874299999999998</v>
      </c>
    </row>
    <row r="25186" spans="1:6" x14ac:dyDescent="0.25">
      <c r="A25186">
        <v>135.00200000000001</v>
      </c>
      <c r="B25186">
        <v>13.3637</v>
      </c>
      <c r="C25186">
        <v>111.64700000000001</v>
      </c>
      <c r="D25186">
        <v>-14.8581</v>
      </c>
      <c r="E25186">
        <v>-148.655</v>
      </c>
      <c r="F25186">
        <v>0.67448200000000003</v>
      </c>
    </row>
    <row r="25187" spans="1:6" x14ac:dyDescent="0.25">
      <c r="A25187">
        <v>136.00700000000001</v>
      </c>
      <c r="B25187">
        <v>13.382999999999999</v>
      </c>
      <c r="C25187">
        <v>110.708</v>
      </c>
      <c r="D25187">
        <v>-14.686299999999999</v>
      </c>
      <c r="E25187">
        <v>-145.14400000000001</v>
      </c>
      <c r="F25187">
        <v>0.68643900000000002</v>
      </c>
    </row>
    <row r="25188" spans="1:6" x14ac:dyDescent="0.25">
      <c r="A25188">
        <v>137.00299999999999</v>
      </c>
      <c r="B25188">
        <v>13.394399999999999</v>
      </c>
      <c r="C25188">
        <v>109.797</v>
      </c>
      <c r="D25188">
        <v>-14.696999999999999</v>
      </c>
      <c r="E25188">
        <v>-142.285</v>
      </c>
      <c r="F25188">
        <v>0.68469899999999995</v>
      </c>
    </row>
    <row r="25189" spans="1:6" x14ac:dyDescent="0.25">
      <c r="A25189">
        <v>138.00200000000001</v>
      </c>
      <c r="B25189">
        <v>13.4209</v>
      </c>
      <c r="C25189">
        <v>108.931</v>
      </c>
      <c r="D25189">
        <v>-14.5596</v>
      </c>
      <c r="E25189">
        <v>-139.886</v>
      </c>
      <c r="F25189">
        <v>0.69350900000000004</v>
      </c>
    </row>
    <row r="25190" spans="1:6" x14ac:dyDescent="0.25">
      <c r="A25190">
        <v>139.001</v>
      </c>
      <c r="B25190">
        <v>13.431100000000001</v>
      </c>
      <c r="C25190">
        <v>108.009</v>
      </c>
      <c r="D25190">
        <v>-14.518700000000001</v>
      </c>
      <c r="E25190">
        <v>-138.33500000000001</v>
      </c>
      <c r="F25190">
        <v>0.69596199999999997</v>
      </c>
    </row>
    <row r="25191" spans="1:6" x14ac:dyDescent="0.25">
      <c r="A25191">
        <v>140.00299999999999</v>
      </c>
      <c r="B25191">
        <v>13.446</v>
      </c>
      <c r="C25191">
        <v>107.095</v>
      </c>
      <c r="D25191">
        <v>-14.574400000000001</v>
      </c>
      <c r="E25191">
        <v>-136.01599999999999</v>
      </c>
      <c r="F25191">
        <v>0.69032499999999997</v>
      </c>
    </row>
    <row r="25192" spans="1:6" x14ac:dyDescent="0.25">
      <c r="A25192">
        <v>141.001</v>
      </c>
      <c r="B25192">
        <v>13.4564</v>
      </c>
      <c r="C25192">
        <v>106.13200000000001</v>
      </c>
      <c r="D25192">
        <v>-14.633699999999999</v>
      </c>
      <c r="E25192">
        <v>-134.857</v>
      </c>
      <c r="F25192">
        <v>0.68480200000000002</v>
      </c>
    </row>
    <row r="25193" spans="1:6" x14ac:dyDescent="0.25">
      <c r="A25193">
        <v>142.00200000000001</v>
      </c>
      <c r="B25193">
        <v>13.4704</v>
      </c>
      <c r="C25193">
        <v>105.182</v>
      </c>
      <c r="D25193">
        <v>-14.6233</v>
      </c>
      <c r="E25193">
        <v>-132.602</v>
      </c>
      <c r="F25193">
        <v>0.68451899999999999</v>
      </c>
    </row>
    <row r="25194" spans="1:6" x14ac:dyDescent="0.25">
      <c r="A25194">
        <v>143.00800000000001</v>
      </c>
      <c r="B25194">
        <v>13.486800000000001</v>
      </c>
      <c r="C25194">
        <v>104.245</v>
      </c>
      <c r="D25194">
        <v>-14.5161</v>
      </c>
      <c r="E25194">
        <v>-129.779</v>
      </c>
      <c r="F25194">
        <v>0.69171800000000006</v>
      </c>
    </row>
    <row r="25195" spans="1:6" x14ac:dyDescent="0.25">
      <c r="A25195">
        <v>144.00299999999999</v>
      </c>
      <c r="B25195">
        <v>13.502599999999999</v>
      </c>
      <c r="C25195">
        <v>103.29</v>
      </c>
      <c r="D25195">
        <v>-14.5989</v>
      </c>
      <c r="E25195">
        <v>-128.66999999999999</v>
      </c>
      <c r="F25195">
        <v>0.68389800000000001</v>
      </c>
    </row>
    <row r="25196" spans="1:6" x14ac:dyDescent="0.25">
      <c r="A25196">
        <v>145.00200000000001</v>
      </c>
      <c r="B25196">
        <v>13.5215</v>
      </c>
      <c r="C25196">
        <v>102.355</v>
      </c>
      <c r="D25196">
        <v>-14.607900000000001</v>
      </c>
      <c r="E25196">
        <v>-126.532</v>
      </c>
      <c r="F25196">
        <v>0.68170699999999995</v>
      </c>
    </row>
    <row r="25197" spans="1:6" x14ac:dyDescent="0.25">
      <c r="A25197">
        <v>146.00200000000001</v>
      </c>
      <c r="B25197">
        <v>13.54</v>
      </c>
      <c r="C25197">
        <v>101.41800000000001</v>
      </c>
      <c r="D25197">
        <v>-14.525399999999999</v>
      </c>
      <c r="E25197">
        <v>-124.943</v>
      </c>
      <c r="F25197">
        <v>0.68675399999999998</v>
      </c>
    </row>
    <row r="25198" spans="1:6" x14ac:dyDescent="0.25">
      <c r="A25198">
        <v>147.00200000000001</v>
      </c>
      <c r="B25198">
        <v>13.5594</v>
      </c>
      <c r="C25198">
        <v>100.417</v>
      </c>
      <c r="D25198">
        <v>-14.4864</v>
      </c>
      <c r="E25198">
        <v>-122.11</v>
      </c>
      <c r="F25198">
        <v>0.68830800000000003</v>
      </c>
    </row>
    <row r="25199" spans="1:6" x14ac:dyDescent="0.25">
      <c r="A25199">
        <v>148.00200000000001</v>
      </c>
      <c r="B25199">
        <v>13.582599999999999</v>
      </c>
      <c r="C25199">
        <v>99.482299999999995</v>
      </c>
      <c r="D25199">
        <v>-14.432</v>
      </c>
      <c r="E25199">
        <v>-119.47799999999999</v>
      </c>
      <c r="F25199">
        <v>0.69078099999999998</v>
      </c>
    </row>
    <row r="25200" spans="1:6" x14ac:dyDescent="0.25">
      <c r="A25200">
        <v>149.00200000000001</v>
      </c>
      <c r="B25200">
        <v>13.598599999999999</v>
      </c>
      <c r="C25200">
        <v>98.491600000000005</v>
      </c>
      <c r="D25200">
        <v>-14.5342</v>
      </c>
      <c r="E25200">
        <v>-117.976</v>
      </c>
      <c r="F25200">
        <v>0.68144400000000005</v>
      </c>
    </row>
    <row r="25201" spans="1:6" x14ac:dyDescent="0.25">
      <c r="A25201">
        <v>150.00200000000001</v>
      </c>
      <c r="B25201">
        <v>13.6196</v>
      </c>
      <c r="C25201">
        <v>97.549700000000001</v>
      </c>
      <c r="D25201">
        <v>-14.434900000000001</v>
      </c>
      <c r="E25201">
        <v>-114.893</v>
      </c>
      <c r="F25201">
        <v>0.68761899999999998</v>
      </c>
    </row>
    <row r="25202" spans="1:6" x14ac:dyDescent="0.25">
      <c r="A25202">
        <v>151.00200000000001</v>
      </c>
      <c r="B25202">
        <v>13.639799999999999</v>
      </c>
      <c r="C25202">
        <v>96.573599999999999</v>
      </c>
      <c r="D25202">
        <v>-14.682</v>
      </c>
      <c r="E25202">
        <v>-113.816</v>
      </c>
      <c r="F25202">
        <v>0.66675600000000002</v>
      </c>
    </row>
    <row r="25203" spans="1:6" x14ac:dyDescent="0.25">
      <c r="A25203">
        <v>152.00200000000001</v>
      </c>
      <c r="B25203">
        <v>13.657500000000001</v>
      </c>
      <c r="C25203">
        <v>95.649199999999993</v>
      </c>
      <c r="D25203">
        <v>-14.512499999999999</v>
      </c>
      <c r="E25203">
        <v>-111.962</v>
      </c>
      <c r="F25203">
        <v>0.67852500000000004</v>
      </c>
    </row>
    <row r="25204" spans="1:6" x14ac:dyDescent="0.25">
      <c r="A25204">
        <v>153.00200000000001</v>
      </c>
      <c r="B25204">
        <v>13.683</v>
      </c>
      <c r="C25204">
        <v>94.687100000000001</v>
      </c>
      <c r="D25204">
        <v>-14.655099999999999</v>
      </c>
      <c r="E25204">
        <v>-110.467</v>
      </c>
      <c r="F25204">
        <v>0.66550100000000001</v>
      </c>
    </row>
    <row r="25205" spans="1:6" x14ac:dyDescent="0.25">
      <c r="A25205">
        <v>154.00200000000001</v>
      </c>
      <c r="B25205">
        <v>13.699</v>
      </c>
      <c r="C25205">
        <v>93.718500000000006</v>
      </c>
      <c r="D25205">
        <v>-14.4084</v>
      </c>
      <c r="E25205">
        <v>-109.58199999999999</v>
      </c>
      <c r="F25205">
        <v>0.68344400000000005</v>
      </c>
    </row>
    <row r="25206" spans="1:6" x14ac:dyDescent="0.25">
      <c r="A25206">
        <v>155.00200000000001</v>
      </c>
      <c r="B25206">
        <v>13.7171</v>
      </c>
      <c r="C25206">
        <v>92.776700000000005</v>
      </c>
      <c r="D25206">
        <v>-14.181800000000001</v>
      </c>
      <c r="E25206">
        <v>-106.977</v>
      </c>
      <c r="F25206">
        <v>0.70006100000000004</v>
      </c>
    </row>
    <row r="25207" spans="1:6" x14ac:dyDescent="0.25">
      <c r="A25207">
        <v>156.00200000000001</v>
      </c>
      <c r="B25207">
        <v>13.737</v>
      </c>
      <c r="C25207">
        <v>91.807599999999994</v>
      </c>
      <c r="D25207">
        <v>-13.9412</v>
      </c>
      <c r="E25207">
        <v>-105.08</v>
      </c>
      <c r="F25207">
        <v>0.71809900000000004</v>
      </c>
    </row>
    <row r="25208" spans="1:6" x14ac:dyDescent="0.25">
      <c r="A25208">
        <v>157.00200000000001</v>
      </c>
      <c r="B25208">
        <v>13.740399999999999</v>
      </c>
      <c r="C25208">
        <v>90.885999999999996</v>
      </c>
      <c r="D25208">
        <v>-13.912000000000001</v>
      </c>
      <c r="E25208">
        <v>-102.989</v>
      </c>
      <c r="F25208">
        <v>0.72023099999999995</v>
      </c>
    </row>
    <row r="25209" spans="1:6" x14ac:dyDescent="0.25">
      <c r="A25209">
        <v>158.00200000000001</v>
      </c>
      <c r="B25209">
        <v>13.7501</v>
      </c>
      <c r="C25209">
        <v>89.877300000000005</v>
      </c>
      <c r="D25209">
        <v>-13.7226</v>
      </c>
      <c r="E25209">
        <v>-100.58799999999999</v>
      </c>
      <c r="F25209">
        <v>0.73530600000000002</v>
      </c>
    </row>
    <row r="25210" spans="1:6" x14ac:dyDescent="0.25">
      <c r="A25210">
        <v>159.00200000000001</v>
      </c>
      <c r="B25210">
        <v>13.7622</v>
      </c>
      <c r="C25210">
        <v>88.823999999999998</v>
      </c>
      <c r="D25210">
        <v>-13.901899999999999</v>
      </c>
      <c r="E25210">
        <v>-98.443600000000004</v>
      </c>
      <c r="F25210">
        <v>0.71926199999999996</v>
      </c>
    </row>
    <row r="25211" spans="1:6" x14ac:dyDescent="0.25">
      <c r="A25211">
        <v>160.001</v>
      </c>
      <c r="B25211">
        <v>13.7746</v>
      </c>
      <c r="C25211">
        <v>87.817300000000003</v>
      </c>
      <c r="D25211">
        <v>-13.7087</v>
      </c>
      <c r="E25211">
        <v>-95.8155</v>
      </c>
      <c r="F25211">
        <v>0.73441000000000001</v>
      </c>
    </row>
    <row r="25212" spans="1:6" x14ac:dyDescent="0.25">
      <c r="A25212">
        <v>161.00200000000001</v>
      </c>
      <c r="B25212">
        <v>13.785399999999999</v>
      </c>
      <c r="C25212">
        <v>86.7577</v>
      </c>
      <c r="D25212">
        <v>-13.5235</v>
      </c>
      <c r="E25212">
        <v>-93.759600000000006</v>
      </c>
      <c r="F25212">
        <v>0.74931800000000004</v>
      </c>
    </row>
    <row r="25213" spans="1:6" x14ac:dyDescent="0.25">
      <c r="A25213">
        <v>162.00200000000001</v>
      </c>
      <c r="B25213">
        <v>13.7965</v>
      </c>
      <c r="C25213">
        <v>85.757000000000005</v>
      </c>
      <c r="D25213">
        <v>-13.6479</v>
      </c>
      <c r="E25213">
        <v>-92.9499</v>
      </c>
      <c r="F25213">
        <v>0.73771100000000001</v>
      </c>
    </row>
    <row r="25214" spans="1:6" x14ac:dyDescent="0.25">
      <c r="A25214">
        <v>163.006</v>
      </c>
      <c r="B25214">
        <v>13.809100000000001</v>
      </c>
      <c r="C25214">
        <v>84.749399999999994</v>
      </c>
      <c r="D25214">
        <v>-13.4003</v>
      </c>
      <c r="E25214">
        <v>-92.222899999999996</v>
      </c>
      <c r="F25214">
        <v>0.75796600000000003</v>
      </c>
    </row>
    <row r="25215" spans="1:6" x14ac:dyDescent="0.25">
      <c r="A25215">
        <v>164.00200000000001</v>
      </c>
      <c r="B25215">
        <v>13.8141</v>
      </c>
      <c r="C25215">
        <v>83.719899999999996</v>
      </c>
      <c r="D25215">
        <v>-13.6241</v>
      </c>
      <c r="E25215">
        <v>-90.376999999999995</v>
      </c>
      <c r="F25215">
        <v>0.73823899999999998</v>
      </c>
    </row>
    <row r="25216" spans="1:6" x14ac:dyDescent="0.25">
      <c r="A25216">
        <v>165.00200000000001</v>
      </c>
      <c r="B25216">
        <v>13.8141</v>
      </c>
      <c r="C25216">
        <v>82.688900000000004</v>
      </c>
      <c r="D25216">
        <v>-13.2844</v>
      </c>
      <c r="E25216">
        <v>-89.274299999999997</v>
      </c>
      <c r="F25216">
        <v>0.76772399999999996</v>
      </c>
    </row>
    <row r="25217" spans="1:6" x14ac:dyDescent="0.25">
      <c r="A25217">
        <v>166.00200000000001</v>
      </c>
      <c r="B25217">
        <v>13.8233</v>
      </c>
      <c r="C25217">
        <v>81.646199999999993</v>
      </c>
      <c r="D25217">
        <v>-13.075200000000001</v>
      </c>
      <c r="E25217">
        <v>-87.931600000000003</v>
      </c>
      <c r="F25217">
        <v>0.78562200000000004</v>
      </c>
    </row>
    <row r="25218" spans="1:6" x14ac:dyDescent="0.25">
      <c r="A25218">
        <v>167.00200000000001</v>
      </c>
      <c r="B25218">
        <v>13.8238</v>
      </c>
      <c r="C25218">
        <v>80.595399999999998</v>
      </c>
      <c r="D25218">
        <v>-13.178699999999999</v>
      </c>
      <c r="E25218">
        <v>-85.535499999999999</v>
      </c>
      <c r="F25218">
        <v>0.77626200000000001</v>
      </c>
    </row>
    <row r="25219" spans="1:6" x14ac:dyDescent="0.25">
      <c r="A25219">
        <v>168.00200000000001</v>
      </c>
      <c r="B25219">
        <v>13.826000000000001</v>
      </c>
      <c r="C25219">
        <v>79.585099999999997</v>
      </c>
      <c r="D25219">
        <v>-13.2074</v>
      </c>
      <c r="E25219">
        <v>-83.622</v>
      </c>
      <c r="F25219">
        <v>0.77350300000000005</v>
      </c>
    </row>
    <row r="25220" spans="1:6" x14ac:dyDescent="0.25">
      <c r="A25220">
        <v>169.00200000000001</v>
      </c>
      <c r="B25220">
        <v>13.8254</v>
      </c>
      <c r="C25220">
        <v>78.515699999999995</v>
      </c>
      <c r="D25220">
        <v>-13.235900000000001</v>
      </c>
      <c r="E25220">
        <v>-82.571299999999994</v>
      </c>
      <c r="F25220">
        <v>0.77101299999999995</v>
      </c>
    </row>
    <row r="25221" spans="1:6" x14ac:dyDescent="0.25">
      <c r="A25221">
        <v>170.001</v>
      </c>
      <c r="B25221">
        <v>13.8254</v>
      </c>
      <c r="C25221">
        <v>77.4495</v>
      </c>
      <c r="D25221">
        <v>-12.9505</v>
      </c>
      <c r="E25221">
        <v>-81.549400000000006</v>
      </c>
      <c r="F25221">
        <v>0.79680300000000004</v>
      </c>
    </row>
    <row r="25222" spans="1:6" x14ac:dyDescent="0.25">
      <c r="A25222">
        <v>171.001</v>
      </c>
      <c r="B25222">
        <v>13.826700000000001</v>
      </c>
      <c r="C25222">
        <v>76.411500000000004</v>
      </c>
      <c r="D25222">
        <v>-12.848699999999999</v>
      </c>
      <c r="E25222">
        <v>-80.776799999999994</v>
      </c>
      <c r="F25222">
        <v>0.80609299999999995</v>
      </c>
    </row>
    <row r="25223" spans="1:6" x14ac:dyDescent="0.25">
      <c r="A25223">
        <v>172.00200000000001</v>
      </c>
      <c r="B25223">
        <v>13.821999999999999</v>
      </c>
      <c r="C25223">
        <v>75.326499999999996</v>
      </c>
      <c r="D25223">
        <v>-13.0642</v>
      </c>
      <c r="E25223">
        <v>-77.866399999999999</v>
      </c>
      <c r="F25223">
        <v>0.78673899999999997</v>
      </c>
    </row>
    <row r="25224" spans="1:6" x14ac:dyDescent="0.25">
      <c r="A25224">
        <v>173.001</v>
      </c>
      <c r="B25224">
        <v>13.821999999999999</v>
      </c>
      <c r="C25224">
        <v>74.301500000000004</v>
      </c>
      <c r="D25224">
        <v>-12.922700000000001</v>
      </c>
      <c r="E25224">
        <v>-77.733099999999993</v>
      </c>
      <c r="F25224">
        <v>0.79967299999999997</v>
      </c>
    </row>
    <row r="25225" spans="1:6" x14ac:dyDescent="0.25">
      <c r="A25225">
        <v>174.00200000000001</v>
      </c>
      <c r="B25225">
        <v>13.819599999999999</v>
      </c>
      <c r="C25225">
        <v>73.233999999999995</v>
      </c>
      <c r="D25225">
        <v>-12.873699999999999</v>
      </c>
      <c r="E25225">
        <v>-77.194100000000006</v>
      </c>
      <c r="F25225">
        <v>0.80443500000000001</v>
      </c>
    </row>
    <row r="25226" spans="1:6" x14ac:dyDescent="0.25">
      <c r="A25226">
        <v>175.00200000000001</v>
      </c>
      <c r="B25226">
        <v>13.813700000000001</v>
      </c>
      <c r="C25226">
        <v>72.186899999999994</v>
      </c>
      <c r="D25226">
        <v>-12.828200000000001</v>
      </c>
      <c r="E25226">
        <v>-76.577299999999994</v>
      </c>
      <c r="F25226">
        <v>0.80921399999999999</v>
      </c>
    </row>
    <row r="25227" spans="1:6" x14ac:dyDescent="0.25">
      <c r="A25227">
        <v>176.00200000000001</v>
      </c>
      <c r="B25227">
        <v>13.805999999999999</v>
      </c>
      <c r="C25227">
        <v>71.138999999999996</v>
      </c>
      <c r="D25227">
        <v>-13.09</v>
      </c>
      <c r="E25227">
        <v>-74.846400000000003</v>
      </c>
      <c r="F25227">
        <v>0.78585099999999997</v>
      </c>
    </row>
    <row r="25228" spans="1:6" x14ac:dyDescent="0.25">
      <c r="A25228">
        <v>177.001</v>
      </c>
      <c r="B25228">
        <v>13.803000000000001</v>
      </c>
      <c r="C25228">
        <v>70.0779</v>
      </c>
      <c r="D25228">
        <v>-12.8066</v>
      </c>
      <c r="E25228">
        <v>-74.616399999999999</v>
      </c>
      <c r="F25228">
        <v>0.81223100000000004</v>
      </c>
    </row>
    <row r="25229" spans="1:6" x14ac:dyDescent="0.25">
      <c r="A25229">
        <v>178.005</v>
      </c>
      <c r="B25229">
        <v>13.7905</v>
      </c>
      <c r="C25229">
        <v>69.039199999999994</v>
      </c>
      <c r="D25229">
        <v>-12.8963</v>
      </c>
      <c r="E25229">
        <v>-73.652000000000001</v>
      </c>
      <c r="F25229">
        <v>0.805037</v>
      </c>
    </row>
    <row r="25230" spans="1:6" x14ac:dyDescent="0.25">
      <c r="A25230">
        <v>179.00299999999999</v>
      </c>
      <c r="B25230">
        <v>13.785500000000001</v>
      </c>
      <c r="C25230">
        <v>67.991500000000002</v>
      </c>
      <c r="D25230">
        <v>-13.020200000000001</v>
      </c>
      <c r="E25230">
        <v>-72.088899999999995</v>
      </c>
      <c r="F25230">
        <v>0.79408100000000004</v>
      </c>
    </row>
    <row r="25231" spans="1:6" x14ac:dyDescent="0.25">
      <c r="A25231">
        <v>180.00200000000001</v>
      </c>
      <c r="B25231">
        <v>13.775700000000001</v>
      </c>
      <c r="C25231">
        <v>66.930499999999995</v>
      </c>
      <c r="D25231">
        <v>-13.0221</v>
      </c>
      <c r="E25231">
        <v>-70.78</v>
      </c>
      <c r="F25231">
        <v>0.79479299999999997</v>
      </c>
    </row>
    <row r="25232" spans="1:6" x14ac:dyDescent="0.25">
      <c r="A25232">
        <v>181.00200000000001</v>
      </c>
      <c r="B25232">
        <v>13.773999999999999</v>
      </c>
      <c r="C25232">
        <v>65.857399999999998</v>
      </c>
      <c r="D25232">
        <v>-13.1364</v>
      </c>
      <c r="E25232">
        <v>-69.544300000000007</v>
      </c>
      <c r="F25232">
        <v>0.78454500000000005</v>
      </c>
    </row>
    <row r="25233" spans="1:6" x14ac:dyDescent="0.25">
      <c r="A25233">
        <v>182.00299999999999</v>
      </c>
      <c r="B25233">
        <v>13.767899999999999</v>
      </c>
      <c r="C25233">
        <v>64.781899999999993</v>
      </c>
      <c r="D25233">
        <v>-13.2957</v>
      </c>
      <c r="E25233">
        <v>-68.391199999999998</v>
      </c>
      <c r="F25233">
        <v>0.77081100000000002</v>
      </c>
    </row>
    <row r="25234" spans="1:6" x14ac:dyDescent="0.25">
      <c r="A25234">
        <v>183.00200000000001</v>
      </c>
      <c r="B25234">
        <v>13.7738</v>
      </c>
      <c r="C25234">
        <v>63.710999999999999</v>
      </c>
      <c r="D25234">
        <v>-13.523899999999999</v>
      </c>
      <c r="E25234">
        <v>-66.600999999999999</v>
      </c>
      <c r="F25234">
        <v>0.75028899999999998</v>
      </c>
    </row>
    <row r="25235" spans="1:6" x14ac:dyDescent="0.25">
      <c r="A25235">
        <v>184.00200000000001</v>
      </c>
      <c r="B25235">
        <v>13.7623</v>
      </c>
      <c r="C25235">
        <v>62.678100000000001</v>
      </c>
      <c r="D25235">
        <v>-13.571099999999999</v>
      </c>
      <c r="E25235">
        <v>-66.0184</v>
      </c>
      <c r="F25235">
        <v>0.74721400000000004</v>
      </c>
    </row>
    <row r="25236" spans="1:6" x14ac:dyDescent="0.25">
      <c r="A25236">
        <v>185.00200000000001</v>
      </c>
      <c r="B25236">
        <v>13.7522</v>
      </c>
      <c r="C25236">
        <v>61.612000000000002</v>
      </c>
      <c r="D25236">
        <v>-13.7272</v>
      </c>
      <c r="E25236">
        <v>-64.202100000000002</v>
      </c>
      <c r="F25236">
        <v>0.734738</v>
      </c>
    </row>
    <row r="25237" spans="1:6" x14ac:dyDescent="0.25">
      <c r="A25237">
        <v>186.00800000000001</v>
      </c>
      <c r="B25237">
        <v>13.753299999999999</v>
      </c>
      <c r="C25237">
        <v>60.602600000000002</v>
      </c>
      <c r="D25237">
        <v>-14.044600000000001</v>
      </c>
      <c r="E25237">
        <v>-62.04</v>
      </c>
      <c r="F25237">
        <v>0.70825400000000005</v>
      </c>
    </row>
    <row r="25238" spans="1:6" x14ac:dyDescent="0.25">
      <c r="A25238">
        <v>187.00299999999999</v>
      </c>
      <c r="B25238">
        <v>13.739800000000001</v>
      </c>
      <c r="C25238">
        <v>59.578000000000003</v>
      </c>
      <c r="D25238">
        <v>-14.2562</v>
      </c>
      <c r="E25238">
        <v>-61.401299999999999</v>
      </c>
      <c r="F25238">
        <v>0.69226200000000004</v>
      </c>
    </row>
    <row r="25239" spans="1:6" x14ac:dyDescent="0.25">
      <c r="A25239">
        <v>188.00299999999999</v>
      </c>
      <c r="B25239">
        <v>13.742900000000001</v>
      </c>
      <c r="C25239">
        <v>58.515900000000002</v>
      </c>
      <c r="D25239">
        <v>-14.6309</v>
      </c>
      <c r="E25239">
        <v>-60.140300000000003</v>
      </c>
      <c r="F25239">
        <v>0.66277299999999995</v>
      </c>
    </row>
    <row r="25240" spans="1:6" x14ac:dyDescent="0.25">
      <c r="A25240">
        <v>189.001</v>
      </c>
      <c r="B25240">
        <v>13.7294</v>
      </c>
      <c r="C25240">
        <v>57.445300000000003</v>
      </c>
      <c r="D25240">
        <v>-15.0204</v>
      </c>
      <c r="E25240">
        <v>-57.730800000000002</v>
      </c>
      <c r="F25240">
        <v>0.63466900000000004</v>
      </c>
    </row>
    <row r="25241" spans="1:6" x14ac:dyDescent="0.25">
      <c r="A25241">
        <v>190.00200000000001</v>
      </c>
      <c r="B25241">
        <v>13.721299999999999</v>
      </c>
      <c r="C25241">
        <v>56.435000000000002</v>
      </c>
      <c r="D25241">
        <v>-15.2986</v>
      </c>
      <c r="E25241">
        <v>-56.677199999999999</v>
      </c>
      <c r="F25241">
        <v>0.61521999999999999</v>
      </c>
    </row>
    <row r="25242" spans="1:6" x14ac:dyDescent="0.25">
      <c r="A25242">
        <v>191.001</v>
      </c>
      <c r="B25242">
        <v>13.7097</v>
      </c>
      <c r="C25242">
        <v>55.424999999999997</v>
      </c>
      <c r="D25242">
        <v>-15.694900000000001</v>
      </c>
      <c r="E25242">
        <v>-54.076799999999999</v>
      </c>
      <c r="F25242">
        <v>0.58854600000000001</v>
      </c>
    </row>
    <row r="25243" spans="1:6" x14ac:dyDescent="0.25">
      <c r="A25243">
        <v>192.00200000000001</v>
      </c>
      <c r="B25243">
        <v>13.7035</v>
      </c>
      <c r="C25243">
        <v>54.419199999999996</v>
      </c>
      <c r="D25243">
        <v>-16.111599999999999</v>
      </c>
      <c r="E25243">
        <v>-53.872999999999998</v>
      </c>
      <c r="F25243">
        <v>0.561361</v>
      </c>
    </row>
    <row r="25244" spans="1:6" x14ac:dyDescent="0.25">
      <c r="A25244">
        <v>193.00200000000001</v>
      </c>
      <c r="B25244">
        <v>13.6913</v>
      </c>
      <c r="C25244">
        <v>53.400599999999997</v>
      </c>
      <c r="D25244">
        <v>-16.516200000000001</v>
      </c>
      <c r="E25244">
        <v>-52.146500000000003</v>
      </c>
      <c r="F25244">
        <v>0.536547</v>
      </c>
    </row>
    <row r="25245" spans="1:6" x14ac:dyDescent="0.25">
      <c r="A25245">
        <v>194.00200000000001</v>
      </c>
      <c r="B25245">
        <v>13.6822</v>
      </c>
      <c r="C25245">
        <v>52.328099999999999</v>
      </c>
      <c r="D25245">
        <v>-17.196999999999999</v>
      </c>
      <c r="E25245">
        <v>-50.181600000000003</v>
      </c>
      <c r="F25245">
        <v>0.49659599999999998</v>
      </c>
    </row>
    <row r="25246" spans="1:6" x14ac:dyDescent="0.25">
      <c r="A25246">
        <v>195.00200000000001</v>
      </c>
      <c r="B25246">
        <v>13.6792</v>
      </c>
      <c r="C25246">
        <v>51.296700000000001</v>
      </c>
      <c r="D25246">
        <v>-17.881599999999999</v>
      </c>
      <c r="E25246">
        <v>-47.89</v>
      </c>
      <c r="F25246">
        <v>0.459096</v>
      </c>
    </row>
    <row r="25247" spans="1:6" x14ac:dyDescent="0.25">
      <c r="A25247">
        <v>196.00299999999999</v>
      </c>
      <c r="B25247">
        <v>13.6746</v>
      </c>
      <c r="C25247">
        <v>50.273499999999999</v>
      </c>
      <c r="D25247">
        <v>-18.627600000000001</v>
      </c>
      <c r="E25247">
        <v>-44.262099999999997</v>
      </c>
      <c r="F25247">
        <v>0.42152600000000001</v>
      </c>
    </row>
    <row r="25248" spans="1:6" x14ac:dyDescent="0.25">
      <c r="A25248">
        <v>197.00200000000001</v>
      </c>
      <c r="B25248">
        <v>13.6698</v>
      </c>
      <c r="C25248">
        <v>49.280799999999999</v>
      </c>
      <c r="D25248">
        <v>-19.533799999999999</v>
      </c>
      <c r="E25248">
        <v>-39.914200000000001</v>
      </c>
      <c r="F25248">
        <v>0.37995699999999999</v>
      </c>
    </row>
    <row r="25249" spans="1:6" x14ac:dyDescent="0.25">
      <c r="A25249">
        <v>198.00200000000001</v>
      </c>
      <c r="B25249">
        <v>13.6591</v>
      </c>
      <c r="C25249">
        <v>48.312399999999997</v>
      </c>
      <c r="D25249">
        <v>-20.426100000000002</v>
      </c>
      <c r="E25249">
        <v>-42.7089</v>
      </c>
      <c r="F25249">
        <v>0.34327600000000003</v>
      </c>
    </row>
    <row r="25250" spans="1:6" x14ac:dyDescent="0.25">
      <c r="A25250">
        <v>199.00200000000001</v>
      </c>
      <c r="B25250">
        <v>13.6563</v>
      </c>
      <c r="C25250">
        <v>47.3247</v>
      </c>
      <c r="D25250">
        <v>-21.371200000000002</v>
      </c>
      <c r="E25250">
        <v>-35.233699999999999</v>
      </c>
      <c r="F25250">
        <v>0.30797400000000003</v>
      </c>
    </row>
    <row r="25251" spans="1:6" x14ac:dyDescent="0.25">
      <c r="A25251">
        <v>200.00200000000001</v>
      </c>
      <c r="B25251">
        <v>13.6419</v>
      </c>
      <c r="C25251">
        <v>46.316400000000002</v>
      </c>
      <c r="D25251">
        <v>-22.283300000000001</v>
      </c>
      <c r="E25251">
        <v>-36.441800000000001</v>
      </c>
      <c r="F25251">
        <v>0.277727</v>
      </c>
    </row>
    <row r="25252" spans="1:6" x14ac:dyDescent="0.25">
      <c r="A25252">
        <v>201.001</v>
      </c>
      <c r="B25252">
        <v>13.637600000000001</v>
      </c>
      <c r="C25252">
        <v>45.249000000000002</v>
      </c>
      <c r="D25252">
        <v>-23.215699999999998</v>
      </c>
      <c r="E25252">
        <v>-30.234200000000001</v>
      </c>
      <c r="F25252">
        <v>0.24957799999999999</v>
      </c>
    </row>
    <row r="25253" spans="1:6" x14ac:dyDescent="0.25">
      <c r="A25253">
        <v>202.00200000000001</v>
      </c>
      <c r="B25253">
        <v>13.628299999999999</v>
      </c>
      <c r="C25253">
        <v>44.220399999999998</v>
      </c>
      <c r="D25253">
        <v>-24.211500000000001</v>
      </c>
      <c r="E25253">
        <v>-23.7866</v>
      </c>
      <c r="F25253">
        <v>0.22278000000000001</v>
      </c>
    </row>
    <row r="25254" spans="1:6" x14ac:dyDescent="0.25">
      <c r="A25254">
        <v>203.00200000000001</v>
      </c>
      <c r="B25254">
        <v>13.6249</v>
      </c>
      <c r="C25254">
        <v>43.191699999999997</v>
      </c>
      <c r="D25254">
        <v>-25.395099999999999</v>
      </c>
      <c r="E25254">
        <v>-15.5573</v>
      </c>
      <c r="F25254">
        <v>0.19447500000000001</v>
      </c>
    </row>
    <row r="25255" spans="1:6" x14ac:dyDescent="0.25">
      <c r="A25255">
        <v>204.00200000000001</v>
      </c>
      <c r="B25255">
        <v>13.6274</v>
      </c>
      <c r="C25255">
        <v>42.194200000000002</v>
      </c>
      <c r="D25255">
        <v>-27.344999999999999</v>
      </c>
      <c r="E25255">
        <v>-9.1133799999999994</v>
      </c>
      <c r="F25255">
        <v>0.15532199999999999</v>
      </c>
    </row>
    <row r="25256" spans="1:6" x14ac:dyDescent="0.25">
      <c r="A25256">
        <v>205.00200000000001</v>
      </c>
      <c r="B25256">
        <v>13.635400000000001</v>
      </c>
      <c r="C25256">
        <v>41.187199999999997</v>
      </c>
      <c r="D25256">
        <v>-28.267299999999999</v>
      </c>
      <c r="E25256">
        <v>4.0125099999999998</v>
      </c>
      <c r="F25256">
        <v>0.13954800000000001</v>
      </c>
    </row>
    <row r="25257" spans="1:6" x14ac:dyDescent="0.25">
      <c r="A25257">
        <v>206.00700000000001</v>
      </c>
      <c r="B25257">
        <v>13.63</v>
      </c>
      <c r="C25257">
        <v>40.177199999999999</v>
      </c>
      <c r="D25257">
        <v>-27.785699999999999</v>
      </c>
      <c r="E25257">
        <v>21.146000000000001</v>
      </c>
      <c r="F25257">
        <v>0.147595</v>
      </c>
    </row>
    <row r="25258" spans="1:6" x14ac:dyDescent="0.25">
      <c r="A25258">
        <v>207.00800000000001</v>
      </c>
      <c r="B25258">
        <v>13.6319</v>
      </c>
      <c r="C25258">
        <v>39.170099999999998</v>
      </c>
      <c r="D25258">
        <v>-29.024699999999999</v>
      </c>
      <c r="E25258">
        <v>30.670100000000001</v>
      </c>
      <c r="F25258">
        <v>0.127943</v>
      </c>
    </row>
    <row r="25259" spans="1:6" x14ac:dyDescent="0.25">
      <c r="A25259">
        <v>208.00200000000001</v>
      </c>
      <c r="B25259">
        <v>13.6332</v>
      </c>
      <c r="C25259">
        <v>38.156199999999998</v>
      </c>
      <c r="D25259">
        <v>-28.189699999999998</v>
      </c>
      <c r="E25259">
        <v>41.580300000000001</v>
      </c>
      <c r="F25259">
        <v>0.14083599999999999</v>
      </c>
    </row>
    <row r="25260" spans="1:6" x14ac:dyDescent="0.25">
      <c r="A25260">
        <v>209.011</v>
      </c>
      <c r="B25260">
        <v>13.6394</v>
      </c>
      <c r="C25260">
        <v>37.148200000000003</v>
      </c>
      <c r="D25260">
        <v>-27.555800000000001</v>
      </c>
      <c r="E25260">
        <v>51.546300000000002</v>
      </c>
      <c r="F25260">
        <v>0.15139</v>
      </c>
    </row>
    <row r="25261" spans="1:6" x14ac:dyDescent="0.25">
      <c r="A25261">
        <v>210.00200000000001</v>
      </c>
      <c r="B25261">
        <v>13.6358</v>
      </c>
      <c r="C25261">
        <v>36.087299999999999</v>
      </c>
      <c r="D25261">
        <v>-27.3187</v>
      </c>
      <c r="E25261">
        <v>59.315600000000003</v>
      </c>
      <c r="F25261">
        <v>0.155642</v>
      </c>
    </row>
    <row r="25262" spans="1:6" x14ac:dyDescent="0.25">
      <c r="A25262">
        <v>211.00200000000001</v>
      </c>
      <c r="B25262">
        <v>13.648300000000001</v>
      </c>
      <c r="C25262">
        <v>35.069299999999998</v>
      </c>
      <c r="D25262">
        <v>-26.683299999999999</v>
      </c>
      <c r="E25262">
        <v>68.1922</v>
      </c>
      <c r="F25262">
        <v>0.167216</v>
      </c>
    </row>
    <row r="25263" spans="1:6" x14ac:dyDescent="0.25">
      <c r="A25263">
        <v>212.001</v>
      </c>
      <c r="B25263">
        <v>13.651999999999999</v>
      </c>
      <c r="C25263">
        <v>34.0535</v>
      </c>
      <c r="D25263">
        <v>-25.651800000000001</v>
      </c>
      <c r="E25263">
        <v>67.847099999999998</v>
      </c>
      <c r="F25263">
        <v>0.188223</v>
      </c>
    </row>
    <row r="25264" spans="1:6" x14ac:dyDescent="0.25">
      <c r="A25264">
        <v>213.00200000000001</v>
      </c>
      <c r="B25264">
        <v>13.6563</v>
      </c>
      <c r="C25264">
        <v>33.055999999999997</v>
      </c>
      <c r="D25264">
        <v>-25.92</v>
      </c>
      <c r="E25264">
        <v>75.472700000000003</v>
      </c>
      <c r="F25264">
        <v>0.18240899999999999</v>
      </c>
    </row>
    <row r="25265" spans="1:6" x14ac:dyDescent="0.25">
      <c r="A25265">
        <v>214.00200000000001</v>
      </c>
      <c r="B25265">
        <v>13.660299999999999</v>
      </c>
      <c r="C25265">
        <v>32.090200000000003</v>
      </c>
      <c r="D25265">
        <v>-25.884799999999998</v>
      </c>
      <c r="E25265">
        <v>77.742999999999995</v>
      </c>
      <c r="F25265">
        <v>0.18306500000000001</v>
      </c>
    </row>
    <row r="25266" spans="1:6" x14ac:dyDescent="0.25">
      <c r="A25266">
        <v>215.00200000000001</v>
      </c>
      <c r="B25266">
        <v>13.6661</v>
      </c>
      <c r="C25266">
        <v>31.0747</v>
      </c>
      <c r="D25266">
        <v>-25.901599999999998</v>
      </c>
      <c r="E25266">
        <v>81.55</v>
      </c>
      <c r="F25266">
        <v>0.18259</v>
      </c>
    </row>
    <row r="25267" spans="1:6" x14ac:dyDescent="0.25">
      <c r="A25267">
        <v>216.00200000000001</v>
      </c>
      <c r="B25267">
        <v>13.677199999999999</v>
      </c>
      <c r="C25267">
        <v>30.029299999999999</v>
      </c>
      <c r="D25267">
        <v>-26.3218</v>
      </c>
      <c r="E25267">
        <v>85.003600000000006</v>
      </c>
      <c r="F25267">
        <v>0.17374400000000001</v>
      </c>
    </row>
    <row r="25268" spans="1:6" x14ac:dyDescent="0.25">
      <c r="A25268">
        <v>217.00200000000001</v>
      </c>
      <c r="B25268">
        <v>13.691000000000001</v>
      </c>
      <c r="C25268">
        <v>28.987100000000002</v>
      </c>
      <c r="D25268">
        <v>-25.644400000000001</v>
      </c>
      <c r="E25268">
        <v>76.897900000000007</v>
      </c>
      <c r="F25268">
        <v>0.18753900000000001</v>
      </c>
    </row>
    <row r="25269" spans="1:6" x14ac:dyDescent="0.25">
      <c r="A25269">
        <v>218.00899999999999</v>
      </c>
      <c r="B25269">
        <v>13.7057</v>
      </c>
      <c r="C25269">
        <v>28.012</v>
      </c>
      <c r="D25269">
        <v>-25.7956</v>
      </c>
      <c r="E25269">
        <v>75.341999999999999</v>
      </c>
      <c r="F25269">
        <v>0.18399299999999999</v>
      </c>
    </row>
    <row r="25270" spans="1:6" x14ac:dyDescent="0.25">
      <c r="A25270">
        <v>219.00299999999999</v>
      </c>
      <c r="B25270">
        <v>13.721</v>
      </c>
      <c r="C25270">
        <v>26.940799999999999</v>
      </c>
      <c r="D25270">
        <v>-26.287199999999999</v>
      </c>
      <c r="E25270">
        <v>72.770200000000003</v>
      </c>
      <c r="F25270">
        <v>0.17356099999999999</v>
      </c>
    </row>
    <row r="25271" spans="1:6" x14ac:dyDescent="0.25">
      <c r="A25271">
        <v>220.00700000000001</v>
      </c>
      <c r="B25271">
        <v>13.732799999999999</v>
      </c>
      <c r="C25271">
        <v>26.043600000000001</v>
      </c>
      <c r="D25271">
        <v>-27.098700000000001</v>
      </c>
      <c r="E25271">
        <v>73.356700000000004</v>
      </c>
      <c r="F25271">
        <v>0.157862</v>
      </c>
    </row>
    <row r="25272" spans="1:6" x14ac:dyDescent="0.25">
      <c r="A25272">
        <v>221.00200000000001</v>
      </c>
      <c r="B25272">
        <v>13.741400000000001</v>
      </c>
      <c r="C25272">
        <v>25.040400000000002</v>
      </c>
      <c r="D25272">
        <v>-27.449300000000001</v>
      </c>
      <c r="E25272">
        <v>66.493200000000002</v>
      </c>
      <c r="F25272">
        <v>0.15146699999999999</v>
      </c>
    </row>
    <row r="25273" spans="1:6" x14ac:dyDescent="0.25">
      <c r="A25273">
        <v>222.00200000000001</v>
      </c>
      <c r="B25273">
        <v>13.7532</v>
      </c>
      <c r="C25273">
        <v>24.070599999999999</v>
      </c>
      <c r="D25273">
        <v>-28.781099999999999</v>
      </c>
      <c r="E25273">
        <v>66.509</v>
      </c>
      <c r="F25273">
        <v>0.12975800000000001</v>
      </c>
    </row>
    <row r="25274" spans="1:6" x14ac:dyDescent="0.25">
      <c r="A25274">
        <v>223.001</v>
      </c>
      <c r="B25274">
        <v>13.7601</v>
      </c>
      <c r="C25274">
        <v>23.073399999999999</v>
      </c>
      <c r="D25274">
        <v>-29.082100000000001</v>
      </c>
      <c r="E25274">
        <v>62.745199999999997</v>
      </c>
      <c r="F25274">
        <v>0.12523999999999999</v>
      </c>
    </row>
    <row r="25275" spans="1:6" x14ac:dyDescent="0.25">
      <c r="A25275">
        <v>224.001</v>
      </c>
      <c r="B25275">
        <v>13.781499999999999</v>
      </c>
      <c r="C25275">
        <v>22.1081</v>
      </c>
      <c r="D25275">
        <v>-28.9925</v>
      </c>
      <c r="E25275">
        <v>55.339799999999997</v>
      </c>
      <c r="F25275">
        <v>0.126226</v>
      </c>
    </row>
    <row r="25276" spans="1:6" x14ac:dyDescent="0.25">
      <c r="A25276">
        <v>225.00299999999999</v>
      </c>
      <c r="B25276">
        <v>13.795</v>
      </c>
      <c r="C25276">
        <v>21.1632</v>
      </c>
      <c r="D25276">
        <v>-29.802499999999998</v>
      </c>
      <c r="E25276">
        <v>50.291499999999999</v>
      </c>
      <c r="F25276">
        <v>0.11480799999999999</v>
      </c>
    </row>
    <row r="25277" spans="1:6" x14ac:dyDescent="0.25">
      <c r="A25277">
        <v>226.001</v>
      </c>
      <c r="B25277">
        <v>13.8095</v>
      </c>
      <c r="C25277">
        <v>20.200399999999998</v>
      </c>
      <c r="D25277">
        <v>-30.206199999999999</v>
      </c>
      <c r="E25277">
        <v>47.953299999999999</v>
      </c>
      <c r="F25277">
        <v>0.10941099999999999</v>
      </c>
    </row>
    <row r="25278" spans="1:6" x14ac:dyDescent="0.25">
      <c r="A25278">
        <v>227.00200000000001</v>
      </c>
      <c r="B25278">
        <v>13.8277</v>
      </c>
      <c r="C25278">
        <v>19.251300000000001</v>
      </c>
      <c r="D25278">
        <v>-31.4636</v>
      </c>
      <c r="E25278">
        <v>45.9056</v>
      </c>
      <c r="F25278" s="1">
        <v>9.4468319999999995E-2</v>
      </c>
    </row>
    <row r="25279" spans="1:6" x14ac:dyDescent="0.25">
      <c r="A25279">
        <v>228.00200000000001</v>
      </c>
      <c r="B25279">
        <v>13.849600000000001</v>
      </c>
      <c r="C25279">
        <v>18.270399999999999</v>
      </c>
      <c r="D25279">
        <v>-31.8809</v>
      </c>
      <c r="E25279">
        <v>36.9739</v>
      </c>
      <c r="F25279" s="1">
        <v>8.9808830000000006E-2</v>
      </c>
    </row>
    <row r="25280" spans="1:6" x14ac:dyDescent="0.25">
      <c r="A25280">
        <v>229.00299999999999</v>
      </c>
      <c r="B25280">
        <v>13.866099999999999</v>
      </c>
      <c r="C25280">
        <v>17.371700000000001</v>
      </c>
      <c r="D25280">
        <v>-32.232199999999999</v>
      </c>
      <c r="E25280">
        <v>31.139800000000001</v>
      </c>
      <c r="F25280" s="1">
        <v>8.6085999999999996E-2</v>
      </c>
    </row>
    <row r="25281" spans="1:6" x14ac:dyDescent="0.25">
      <c r="A25281">
        <v>230.00200000000001</v>
      </c>
      <c r="B25281">
        <v>13.8871</v>
      </c>
      <c r="C25281">
        <v>16.418500000000002</v>
      </c>
      <c r="D25281">
        <v>-31.940999999999999</v>
      </c>
      <c r="E25281">
        <v>29.899899999999999</v>
      </c>
      <c r="F25281" s="1">
        <v>8.8805499999999996E-2</v>
      </c>
    </row>
    <row r="25282" spans="1:6" x14ac:dyDescent="0.25">
      <c r="A25282">
        <v>231.00200000000001</v>
      </c>
      <c r="B25282">
        <v>13.9056</v>
      </c>
      <c r="C25282">
        <v>15.503299999999999</v>
      </c>
      <c r="D25282">
        <v>-30.069900000000001</v>
      </c>
      <c r="E25282">
        <v>21.3887</v>
      </c>
      <c r="F25282">
        <v>0.109921</v>
      </c>
    </row>
    <row r="25283" spans="1:6" x14ac:dyDescent="0.25">
      <c r="A25283">
        <v>232.00200000000001</v>
      </c>
      <c r="B25283">
        <v>13.9276</v>
      </c>
      <c r="C25283">
        <v>14.5617</v>
      </c>
      <c r="D25283">
        <v>-30.217199999999998</v>
      </c>
      <c r="E25283">
        <v>17.867899999999999</v>
      </c>
      <c r="F25283">
        <v>0.10779900000000001</v>
      </c>
    </row>
    <row r="25284" spans="1:6" x14ac:dyDescent="0.25">
      <c r="A25284">
        <v>233.00200000000001</v>
      </c>
      <c r="B25284">
        <v>13.9321</v>
      </c>
      <c r="C25284">
        <v>14.1632</v>
      </c>
      <c r="D25284">
        <v>-30.174499999999998</v>
      </c>
      <c r="E25284">
        <v>19.3902</v>
      </c>
      <c r="F25284">
        <v>0.10827299999999999</v>
      </c>
    </row>
    <row r="25285" spans="1:6" x14ac:dyDescent="0.25">
      <c r="A25285">
        <v>234.00299999999999</v>
      </c>
      <c r="B25285">
        <v>13.965299999999999</v>
      </c>
      <c r="C25285">
        <v>12.632099999999999</v>
      </c>
      <c r="D25285">
        <v>-28.2561</v>
      </c>
      <c r="E25285">
        <v>23.881599999999999</v>
      </c>
      <c r="F25285">
        <v>0.134518</v>
      </c>
    </row>
    <row r="25286" spans="1:6" x14ac:dyDescent="0.25">
      <c r="A25286">
        <v>235.00200000000001</v>
      </c>
      <c r="B25286">
        <v>13.987299999999999</v>
      </c>
      <c r="C25286">
        <v>11.6693</v>
      </c>
      <c r="D25286">
        <v>-28.2075</v>
      </c>
      <c r="E25286">
        <v>21.1907</v>
      </c>
      <c r="F25286">
        <v>0.134932</v>
      </c>
    </row>
    <row r="25287" spans="1:6" x14ac:dyDescent="0.25">
      <c r="A25287">
        <v>236.00200000000001</v>
      </c>
      <c r="B25287">
        <v>14.0105</v>
      </c>
      <c r="C25287">
        <v>10.732100000000001</v>
      </c>
      <c r="D25287">
        <v>-27.928599999999999</v>
      </c>
      <c r="E25287">
        <v>20.9651</v>
      </c>
      <c r="F25287">
        <v>0.138963</v>
      </c>
    </row>
    <row r="25288" spans="1:6" x14ac:dyDescent="0.25">
      <c r="A25288">
        <v>237.00200000000001</v>
      </c>
      <c r="B25288">
        <v>14.032</v>
      </c>
      <c r="C25288">
        <v>9.7946500000000007</v>
      </c>
      <c r="D25288">
        <v>-27.834900000000001</v>
      </c>
      <c r="E25288">
        <v>24.57</v>
      </c>
      <c r="F25288">
        <v>0.140123</v>
      </c>
    </row>
    <row r="25289" spans="1:6" x14ac:dyDescent="0.25">
      <c r="A25289">
        <v>238.001</v>
      </c>
      <c r="B25289">
        <v>14.050800000000001</v>
      </c>
      <c r="C25289">
        <v>8.8260500000000004</v>
      </c>
      <c r="D25289">
        <v>-27.621400000000001</v>
      </c>
      <c r="E25289">
        <v>24.6495</v>
      </c>
      <c r="F25289">
        <v>0.14329900000000001</v>
      </c>
    </row>
    <row r="25290" spans="1:6" x14ac:dyDescent="0.25">
      <c r="A25290">
        <v>239.006</v>
      </c>
      <c r="B25290">
        <v>14.063499999999999</v>
      </c>
      <c r="C25290">
        <v>7.8260199999999998</v>
      </c>
      <c r="D25290">
        <v>-26.001000000000001</v>
      </c>
      <c r="E25290">
        <v>22.125699999999998</v>
      </c>
      <c r="F25290">
        <v>0.17243700000000001</v>
      </c>
    </row>
    <row r="25291" spans="1:6" x14ac:dyDescent="0.25">
      <c r="A25291">
        <v>240.00200000000001</v>
      </c>
      <c r="B25291">
        <v>14.0809</v>
      </c>
      <c r="C25291">
        <v>6.8337599999999998</v>
      </c>
      <c r="D25291">
        <v>-26.1891</v>
      </c>
      <c r="E25291">
        <v>23.828800000000001</v>
      </c>
      <c r="F25291">
        <v>0.168408</v>
      </c>
    </row>
    <row r="25292" spans="1:6" x14ac:dyDescent="0.25">
      <c r="A25292">
        <v>241.00200000000001</v>
      </c>
      <c r="B25292">
        <v>14.098699999999999</v>
      </c>
      <c r="C25292">
        <v>5.8472600000000003</v>
      </c>
      <c r="D25292">
        <v>-26.088000000000001</v>
      </c>
      <c r="E25292">
        <v>24.6892</v>
      </c>
      <c r="F25292">
        <v>0.17002999999999999</v>
      </c>
    </row>
    <row r="25293" spans="1:6" x14ac:dyDescent="0.25">
      <c r="A25293">
        <v>242.00200000000001</v>
      </c>
      <c r="B25293">
        <v>14.1173</v>
      </c>
      <c r="C25293">
        <v>4.8417399999999997</v>
      </c>
      <c r="D25293">
        <v>-25.705300000000001</v>
      </c>
      <c r="E25293">
        <v>25.374099999999999</v>
      </c>
      <c r="F25293">
        <v>0.17730799999999999</v>
      </c>
    </row>
    <row r="25294" spans="1:6" x14ac:dyDescent="0.25">
      <c r="A25294">
        <v>243.00299999999999</v>
      </c>
      <c r="B25294">
        <v>14.1311</v>
      </c>
      <c r="C25294">
        <v>3.84307</v>
      </c>
      <c r="D25294">
        <v>-25.731300000000001</v>
      </c>
      <c r="E25294">
        <v>26.543800000000001</v>
      </c>
      <c r="F25294">
        <v>0.17649599999999999</v>
      </c>
    </row>
    <row r="25295" spans="1:6" x14ac:dyDescent="0.25">
      <c r="A25295">
        <v>244.00200000000001</v>
      </c>
      <c r="B25295">
        <v>14.143000000000001</v>
      </c>
      <c r="C25295">
        <v>2.7932299999999999</v>
      </c>
      <c r="D25295">
        <v>-25.586500000000001</v>
      </c>
      <c r="E25295">
        <v>26.546299999999999</v>
      </c>
      <c r="F25295">
        <v>0.17921899999999999</v>
      </c>
    </row>
    <row r="25296" spans="1:6" x14ac:dyDescent="0.25">
      <c r="A25296">
        <v>245.00200000000001</v>
      </c>
      <c r="B25296">
        <v>14.148999999999999</v>
      </c>
      <c r="C25296">
        <v>1.7986899999999999</v>
      </c>
      <c r="D25296">
        <v>-25.296299999999999</v>
      </c>
      <c r="E25296">
        <v>26.815100000000001</v>
      </c>
      <c r="F25296">
        <v>0.18518100000000001</v>
      </c>
    </row>
    <row r="25297" spans="1:6" x14ac:dyDescent="0.25">
      <c r="A25297">
        <v>246.001</v>
      </c>
      <c r="B25297">
        <v>14.164099999999999</v>
      </c>
      <c r="C25297">
        <v>0.784605</v>
      </c>
      <c r="D25297">
        <v>-25.759899999999998</v>
      </c>
      <c r="E25297">
        <v>24.820799999999998</v>
      </c>
      <c r="F25297">
        <v>0.17525199999999999</v>
      </c>
    </row>
    <row r="25298" spans="1:6" x14ac:dyDescent="0.25">
      <c r="A25298">
        <v>247.00200000000001</v>
      </c>
      <c r="B25298">
        <v>14.167199999999999</v>
      </c>
      <c r="C25298">
        <v>-0.207681</v>
      </c>
      <c r="D25298">
        <v>-25.9907</v>
      </c>
      <c r="E25298">
        <v>20.971</v>
      </c>
      <c r="F25298">
        <v>0.170595</v>
      </c>
    </row>
    <row r="25299" spans="1:6" x14ac:dyDescent="0.25">
      <c r="A25299">
        <v>248.00200000000001</v>
      </c>
      <c r="B25299">
        <v>14.171900000000001</v>
      </c>
      <c r="C25299">
        <v>-1.19584</v>
      </c>
      <c r="D25299">
        <v>-26.1678</v>
      </c>
      <c r="E25299">
        <v>20.170400000000001</v>
      </c>
      <c r="F25299">
        <v>0.16705900000000001</v>
      </c>
    </row>
    <row r="25300" spans="1:6" x14ac:dyDescent="0.25">
      <c r="A25300">
        <v>249.00299999999999</v>
      </c>
      <c r="B25300">
        <v>14.1715</v>
      </c>
      <c r="C25300">
        <v>-2.2151900000000002</v>
      </c>
      <c r="D25300">
        <v>-28.2971</v>
      </c>
      <c r="E25300">
        <v>18.001200000000001</v>
      </c>
      <c r="F25300">
        <v>0.130744</v>
      </c>
    </row>
    <row r="25301" spans="1:6" x14ac:dyDescent="0.25">
      <c r="A25301">
        <v>250.00200000000001</v>
      </c>
      <c r="B25301">
        <v>14.170999999999999</v>
      </c>
      <c r="C25301">
        <v>-3.2337899999999999</v>
      </c>
      <c r="D25301">
        <v>-28.1234</v>
      </c>
      <c r="E25301">
        <v>16.353100000000001</v>
      </c>
      <c r="F25301">
        <v>0.13339300000000001</v>
      </c>
    </row>
    <row r="25302" spans="1:6" x14ac:dyDescent="0.25">
      <c r="A25302">
        <v>251.00200000000001</v>
      </c>
      <c r="B25302">
        <v>14.1783</v>
      </c>
      <c r="C25302">
        <v>-4.2579700000000003</v>
      </c>
      <c r="D25302">
        <v>-29.631599999999999</v>
      </c>
      <c r="E25302">
        <v>13.021100000000001</v>
      </c>
      <c r="F25302">
        <v>0.112036</v>
      </c>
    </row>
    <row r="25303" spans="1:6" x14ac:dyDescent="0.25">
      <c r="A25303">
        <v>252.00200000000001</v>
      </c>
      <c r="B25303">
        <v>14.1677</v>
      </c>
      <c r="C25303">
        <v>-5.2648900000000003</v>
      </c>
      <c r="D25303">
        <v>-29.841200000000001</v>
      </c>
      <c r="E25303">
        <v>5.8331099999999996</v>
      </c>
      <c r="F25303">
        <v>0.109498</v>
      </c>
    </row>
    <row r="25304" spans="1:6" x14ac:dyDescent="0.25">
      <c r="A25304">
        <v>253.005</v>
      </c>
      <c r="B25304">
        <v>14.1638</v>
      </c>
      <c r="C25304">
        <v>-6.2945900000000004</v>
      </c>
      <c r="D25304">
        <v>-32.430100000000003</v>
      </c>
      <c r="E25304">
        <v>1.2823899999999999</v>
      </c>
      <c r="F25304" s="1">
        <v>8.1312259999999997E-2</v>
      </c>
    </row>
    <row r="25305" spans="1:6" x14ac:dyDescent="0.25">
      <c r="A25305">
        <v>254.00299999999999</v>
      </c>
      <c r="B25305">
        <v>14.153</v>
      </c>
      <c r="C25305">
        <v>-7.2524899999999999</v>
      </c>
      <c r="D25305">
        <v>-33.941800000000001</v>
      </c>
      <c r="E25305">
        <v>-10.3819</v>
      </c>
      <c r="F25305" s="1">
        <v>6.8407460000000003E-2</v>
      </c>
    </row>
    <row r="25306" spans="1:6" x14ac:dyDescent="0.25">
      <c r="A25306">
        <v>255.00800000000001</v>
      </c>
      <c r="B25306">
        <v>14.1509</v>
      </c>
      <c r="C25306">
        <v>-8.2940199999999997</v>
      </c>
      <c r="D25306">
        <v>-37.296999999999997</v>
      </c>
      <c r="E25306">
        <v>-36.143099999999997</v>
      </c>
      <c r="F25306" s="1">
        <v>4.6500079999999999E-2</v>
      </c>
    </row>
    <row r="25307" spans="1:6" x14ac:dyDescent="0.25">
      <c r="A25307">
        <v>256.00099999999998</v>
      </c>
      <c r="B25307">
        <v>14.1333</v>
      </c>
      <c r="C25307">
        <v>-9.3764099999999999</v>
      </c>
      <c r="D25307">
        <v>-38.257800000000003</v>
      </c>
      <c r="E25307">
        <v>-81.625200000000007</v>
      </c>
      <c r="F25307" s="1">
        <v>4.1714830000000001E-2</v>
      </c>
    </row>
    <row r="25308" spans="1:6" x14ac:dyDescent="0.25">
      <c r="A25308">
        <v>257.00200000000001</v>
      </c>
      <c r="B25308">
        <v>14.120100000000001</v>
      </c>
      <c r="C25308">
        <v>-10.431100000000001</v>
      </c>
      <c r="D25308">
        <v>-34.987000000000002</v>
      </c>
      <c r="E25308">
        <v>-100.789</v>
      </c>
      <c r="F25308" s="1">
        <v>6.0882199999999997E-2</v>
      </c>
    </row>
    <row r="25309" spans="1:6" x14ac:dyDescent="0.25">
      <c r="A25309">
        <v>258.00200000000001</v>
      </c>
      <c r="B25309">
        <v>14.1137</v>
      </c>
      <c r="C25309">
        <v>-11.4213</v>
      </c>
      <c r="D25309">
        <v>-32.504600000000003</v>
      </c>
      <c r="E25309">
        <v>-112.51900000000001</v>
      </c>
      <c r="F25309" s="1">
        <v>8.1083509999999998E-2</v>
      </c>
    </row>
    <row r="25310" spans="1:6" x14ac:dyDescent="0.25">
      <c r="A25310">
        <v>259.00200000000001</v>
      </c>
      <c r="B25310">
        <v>14.093400000000001</v>
      </c>
      <c r="C25310">
        <v>-12.414</v>
      </c>
      <c r="D25310">
        <v>-30.748899999999999</v>
      </c>
      <c r="E25310">
        <v>-119.435</v>
      </c>
      <c r="F25310" s="1">
        <v>9.9478469999999999E-2</v>
      </c>
    </row>
    <row r="25311" spans="1:6" x14ac:dyDescent="0.25">
      <c r="A25311">
        <v>260.00299999999999</v>
      </c>
      <c r="B25311">
        <v>14.080299999999999</v>
      </c>
      <c r="C25311">
        <v>-13.434799999999999</v>
      </c>
      <c r="D25311">
        <v>-29.113800000000001</v>
      </c>
      <c r="E25311">
        <v>-122.616</v>
      </c>
      <c r="F25311">
        <v>0.120266</v>
      </c>
    </row>
    <row r="25312" spans="1:6" x14ac:dyDescent="0.25">
      <c r="A25312">
        <v>261.00200000000001</v>
      </c>
      <c r="B25312">
        <v>14.069100000000001</v>
      </c>
      <c r="C25312">
        <v>-14.5061</v>
      </c>
      <c r="D25312">
        <v>-27.405899999999999</v>
      </c>
      <c r="E25312">
        <v>-128.17500000000001</v>
      </c>
      <c r="F25312">
        <v>0.146589</v>
      </c>
    </row>
    <row r="25313" spans="1:6" x14ac:dyDescent="0.25">
      <c r="A25313">
        <v>262.01100000000002</v>
      </c>
      <c r="B25313">
        <v>14.0474</v>
      </c>
      <c r="C25313">
        <v>-15.510999999999999</v>
      </c>
      <c r="D25313">
        <v>-25.8582</v>
      </c>
      <c r="E25313">
        <v>-127.913</v>
      </c>
      <c r="F25313">
        <v>0.175623</v>
      </c>
    </row>
    <row r="25314" spans="1:6" x14ac:dyDescent="0.25">
      <c r="A25314">
        <v>263.00200000000001</v>
      </c>
      <c r="B25314">
        <v>14.029400000000001</v>
      </c>
      <c r="C25314">
        <v>-16.496099999999998</v>
      </c>
      <c r="D25314">
        <v>-25.0457</v>
      </c>
      <c r="E25314">
        <v>-126.804</v>
      </c>
      <c r="F25314">
        <v>0.193246</v>
      </c>
    </row>
    <row r="25315" spans="1:6" x14ac:dyDescent="0.25">
      <c r="A25315">
        <v>264.00700000000001</v>
      </c>
      <c r="B25315">
        <v>14.0097</v>
      </c>
      <c r="C25315">
        <v>-17.489999999999998</v>
      </c>
      <c r="D25315">
        <v>-24.266100000000002</v>
      </c>
      <c r="E25315">
        <v>-133.773</v>
      </c>
      <c r="F25315">
        <v>0.21187300000000001</v>
      </c>
    </row>
    <row r="25316" spans="1:6" x14ac:dyDescent="0.25">
      <c r="A25316">
        <v>265.00200000000001</v>
      </c>
      <c r="B25316">
        <v>13.991300000000001</v>
      </c>
      <c r="C25316">
        <v>-18.467700000000001</v>
      </c>
      <c r="D25316">
        <v>-24.004899999999999</v>
      </c>
      <c r="E25316">
        <v>-133.53100000000001</v>
      </c>
      <c r="F25316">
        <v>0.218805</v>
      </c>
    </row>
    <row r="25317" spans="1:6" x14ac:dyDescent="0.25">
      <c r="A25317">
        <v>266.00299999999999</v>
      </c>
      <c r="B25317">
        <v>13.976599999999999</v>
      </c>
      <c r="C25317">
        <v>-19.451000000000001</v>
      </c>
      <c r="D25317">
        <v>-23.564399999999999</v>
      </c>
      <c r="E25317">
        <v>-133.93199999999999</v>
      </c>
      <c r="F25317">
        <v>0.23057900000000001</v>
      </c>
    </row>
    <row r="25318" spans="1:6" x14ac:dyDescent="0.25">
      <c r="A25318">
        <v>267.00200000000001</v>
      </c>
      <c r="B25318">
        <v>13.9649</v>
      </c>
      <c r="C25318">
        <v>-20.470199999999998</v>
      </c>
      <c r="D25318">
        <v>-23.348400000000002</v>
      </c>
      <c r="E25318">
        <v>-132.434</v>
      </c>
      <c r="F25318">
        <v>0.236706</v>
      </c>
    </row>
    <row r="25319" spans="1:6" x14ac:dyDescent="0.25">
      <c r="A25319">
        <v>268.00200000000001</v>
      </c>
      <c r="B25319">
        <v>13.9488</v>
      </c>
      <c r="C25319">
        <v>-21.4346</v>
      </c>
      <c r="D25319">
        <v>-23.310700000000001</v>
      </c>
      <c r="E25319">
        <v>-130.45599999999999</v>
      </c>
      <c r="F25319">
        <v>0.238175</v>
      </c>
    </row>
    <row r="25320" spans="1:6" x14ac:dyDescent="0.25">
      <c r="A25320">
        <v>269.00299999999999</v>
      </c>
      <c r="B25320">
        <v>13.9414</v>
      </c>
      <c r="C25320">
        <v>-22.385000000000002</v>
      </c>
      <c r="D25320">
        <v>-23.3933</v>
      </c>
      <c r="E25320">
        <v>-127.08199999999999</v>
      </c>
      <c r="F25320">
        <v>0.236123</v>
      </c>
    </row>
    <row r="25321" spans="1:6" x14ac:dyDescent="0.25">
      <c r="A25321">
        <v>270.00200000000001</v>
      </c>
      <c r="B25321">
        <v>13.9238</v>
      </c>
      <c r="C25321">
        <v>-23.353200000000001</v>
      </c>
      <c r="D25321">
        <v>-23.329599999999999</v>
      </c>
      <c r="E25321">
        <v>-129.76499999999999</v>
      </c>
      <c r="F25321">
        <v>0.23834</v>
      </c>
    </row>
    <row r="25322" spans="1:6" x14ac:dyDescent="0.25">
      <c r="A25322">
        <v>271.00200000000001</v>
      </c>
      <c r="B25322">
        <v>13.922000000000001</v>
      </c>
      <c r="C25322">
        <v>-24.342700000000001</v>
      </c>
      <c r="D25322">
        <v>-23.726199999999999</v>
      </c>
      <c r="E25322">
        <v>-125.377</v>
      </c>
      <c r="F25322">
        <v>0.22774800000000001</v>
      </c>
    </row>
    <row r="25323" spans="1:6" x14ac:dyDescent="0.25">
      <c r="A25323">
        <v>272.00099999999998</v>
      </c>
      <c r="B25323">
        <v>13.916399999999999</v>
      </c>
      <c r="C25323">
        <v>-25.3414</v>
      </c>
      <c r="D25323">
        <v>-24.092300000000002</v>
      </c>
      <c r="E25323">
        <v>-118.631</v>
      </c>
      <c r="F25323">
        <v>0.21848999999999999</v>
      </c>
    </row>
    <row r="25324" spans="1:6" x14ac:dyDescent="0.25">
      <c r="A25324">
        <v>273.00200000000001</v>
      </c>
      <c r="B25324">
        <v>13.9122</v>
      </c>
      <c r="C25324">
        <v>-26.331299999999999</v>
      </c>
      <c r="D25324">
        <v>-24.404900000000001</v>
      </c>
      <c r="E25324">
        <v>-112.04300000000001</v>
      </c>
      <c r="F25324">
        <v>0.210866</v>
      </c>
    </row>
    <row r="25325" spans="1:6" x14ac:dyDescent="0.25">
      <c r="A25325">
        <v>274.00200000000001</v>
      </c>
      <c r="B25325">
        <v>13.9086</v>
      </c>
      <c r="C25325">
        <v>-27.288599999999999</v>
      </c>
      <c r="D25325">
        <v>-24.665199999999999</v>
      </c>
      <c r="E25325">
        <v>-109.889</v>
      </c>
      <c r="F25325">
        <v>0.20472799999999999</v>
      </c>
    </row>
    <row r="25326" spans="1:6" x14ac:dyDescent="0.25">
      <c r="A25326">
        <v>275.00200000000001</v>
      </c>
      <c r="B25326">
        <v>13.9033</v>
      </c>
      <c r="C25326">
        <v>-28.296299999999999</v>
      </c>
      <c r="D25326">
        <v>-25.058599999999998</v>
      </c>
      <c r="E25326">
        <v>-93.098200000000006</v>
      </c>
      <c r="F25326">
        <v>0.19578000000000001</v>
      </c>
    </row>
    <row r="25327" spans="1:6" x14ac:dyDescent="0.25">
      <c r="A25327">
        <v>276.00200000000001</v>
      </c>
      <c r="B25327">
        <v>13.9033</v>
      </c>
      <c r="C25327">
        <v>-29.321899999999999</v>
      </c>
      <c r="D25327">
        <v>-25.359500000000001</v>
      </c>
      <c r="E25327">
        <v>-80.950699999999998</v>
      </c>
      <c r="F25327">
        <v>0.189111</v>
      </c>
    </row>
    <row r="25328" spans="1:6" x14ac:dyDescent="0.25">
      <c r="A25328">
        <v>277.00200000000001</v>
      </c>
      <c r="B25328">
        <v>13.904999999999999</v>
      </c>
      <c r="C25328">
        <v>-30.359500000000001</v>
      </c>
      <c r="D25328">
        <v>-25.4678</v>
      </c>
      <c r="E25328">
        <v>-73.979100000000003</v>
      </c>
      <c r="F25328">
        <v>0.18673400000000001</v>
      </c>
    </row>
    <row r="25329" spans="1:6" x14ac:dyDescent="0.25">
      <c r="A25329">
        <v>278.00200000000001</v>
      </c>
      <c r="B25329">
        <v>13.898300000000001</v>
      </c>
      <c r="C25329">
        <v>-31.382999999999999</v>
      </c>
      <c r="D25329">
        <v>-24.610299999999999</v>
      </c>
      <c r="E25329">
        <v>-60.829599999999999</v>
      </c>
      <c r="F25329">
        <v>0.20627000000000001</v>
      </c>
    </row>
    <row r="25330" spans="1:6" x14ac:dyDescent="0.25">
      <c r="A25330">
        <v>279.00299999999999</v>
      </c>
      <c r="B25330">
        <v>13.8954</v>
      </c>
      <c r="C25330">
        <v>-32.399099999999997</v>
      </c>
      <c r="D25330">
        <v>-24.118400000000001</v>
      </c>
      <c r="E25330">
        <v>-49.93</v>
      </c>
      <c r="F25330">
        <v>0.218362</v>
      </c>
    </row>
    <row r="25331" spans="1:6" x14ac:dyDescent="0.25">
      <c r="A25331">
        <v>280.00200000000001</v>
      </c>
      <c r="B25331">
        <v>13.8916</v>
      </c>
      <c r="C25331">
        <v>-33.427300000000002</v>
      </c>
      <c r="D25331">
        <v>-22.1037</v>
      </c>
      <c r="E25331">
        <v>-37.582700000000003</v>
      </c>
      <c r="F25331">
        <v>0.27550000000000002</v>
      </c>
    </row>
    <row r="25332" spans="1:6" x14ac:dyDescent="0.25">
      <c r="A25332">
        <v>281.00200000000001</v>
      </c>
      <c r="B25332">
        <v>13.8894</v>
      </c>
      <c r="C25332">
        <v>-34.467599999999997</v>
      </c>
      <c r="D25332">
        <v>-21.898399999999999</v>
      </c>
      <c r="E25332">
        <v>-31.948399999999999</v>
      </c>
      <c r="F25332">
        <v>0.28215899999999999</v>
      </c>
    </row>
    <row r="25333" spans="1:6" x14ac:dyDescent="0.25">
      <c r="A25333">
        <v>282.00200000000001</v>
      </c>
      <c r="B25333">
        <v>13.8871</v>
      </c>
      <c r="C25333">
        <v>-35.584099999999999</v>
      </c>
      <c r="D25333">
        <v>-20.1921</v>
      </c>
      <c r="E25333">
        <v>-25.857500000000002</v>
      </c>
      <c r="F25333">
        <v>0.34351100000000001</v>
      </c>
    </row>
    <row r="25334" spans="1:6" x14ac:dyDescent="0.25">
      <c r="A25334">
        <v>283.00200000000001</v>
      </c>
      <c r="B25334">
        <v>13.8847</v>
      </c>
      <c r="C25334">
        <v>-36.622700000000002</v>
      </c>
      <c r="D25334">
        <v>-19.472899999999999</v>
      </c>
      <c r="E25334">
        <v>-20.938500000000001</v>
      </c>
      <c r="F25334">
        <v>0.37327500000000002</v>
      </c>
    </row>
    <row r="25335" spans="1:6" x14ac:dyDescent="0.25">
      <c r="A25335">
        <v>284.00200000000001</v>
      </c>
      <c r="B25335">
        <v>13.886200000000001</v>
      </c>
      <c r="C25335">
        <v>-37.643000000000001</v>
      </c>
      <c r="D25335">
        <v>-18.331</v>
      </c>
      <c r="E25335">
        <v>-18.0684</v>
      </c>
      <c r="F25335">
        <v>0.42566500000000002</v>
      </c>
    </row>
    <row r="25336" spans="1:6" x14ac:dyDescent="0.25">
      <c r="A25336">
        <v>285.00200000000001</v>
      </c>
      <c r="B25336">
        <v>13.872</v>
      </c>
      <c r="C25336">
        <v>-38.692799999999998</v>
      </c>
      <c r="D25336">
        <v>-17.45</v>
      </c>
      <c r="E25336">
        <v>-14.397600000000001</v>
      </c>
      <c r="F25336">
        <v>0.47189999999999999</v>
      </c>
    </row>
    <row r="25337" spans="1:6" x14ac:dyDescent="0.25">
      <c r="A25337">
        <v>286.00299999999999</v>
      </c>
      <c r="B25337">
        <v>13.879</v>
      </c>
      <c r="C25337">
        <v>-39.738500000000002</v>
      </c>
      <c r="D25337">
        <v>-16.7864</v>
      </c>
      <c r="E25337">
        <v>-10.9185</v>
      </c>
      <c r="F25337">
        <v>0.50897800000000004</v>
      </c>
    </row>
    <row r="25338" spans="1:6" x14ac:dyDescent="0.25">
      <c r="A25338">
        <v>287.00099999999998</v>
      </c>
      <c r="B25338">
        <v>13.8689</v>
      </c>
      <c r="C25338">
        <v>-40.817399999999999</v>
      </c>
      <c r="D25338">
        <v>-16.133400000000002</v>
      </c>
      <c r="E25338">
        <v>-8.1625200000000007</v>
      </c>
      <c r="F25338">
        <v>0.54938699999999996</v>
      </c>
    </row>
    <row r="25339" spans="1:6" x14ac:dyDescent="0.25">
      <c r="A25339">
        <v>288.00200000000001</v>
      </c>
      <c r="B25339">
        <v>13.8673</v>
      </c>
      <c r="C25339">
        <v>-41.878700000000002</v>
      </c>
      <c r="D25339">
        <v>-15.555999999999999</v>
      </c>
      <c r="E25339">
        <v>-6.2380599999999999</v>
      </c>
      <c r="F25339">
        <v>0.58728100000000005</v>
      </c>
    </row>
    <row r="25340" spans="1:6" x14ac:dyDescent="0.25">
      <c r="A25340">
        <v>289.00200000000001</v>
      </c>
      <c r="B25340">
        <v>13.8613</v>
      </c>
      <c r="C25340">
        <v>-42.900199999999998</v>
      </c>
      <c r="D25340">
        <v>-14.973800000000001</v>
      </c>
      <c r="E25340">
        <v>-4.4056300000000004</v>
      </c>
      <c r="F25340">
        <v>0.62846400000000002</v>
      </c>
    </row>
    <row r="25341" spans="1:6" x14ac:dyDescent="0.25">
      <c r="A25341">
        <v>290.00200000000001</v>
      </c>
      <c r="B25341">
        <v>13.860099999999999</v>
      </c>
      <c r="C25341">
        <v>-43.927300000000002</v>
      </c>
      <c r="D25341">
        <v>-14.458299999999999</v>
      </c>
      <c r="E25341">
        <v>-4.0917199999999996</v>
      </c>
      <c r="F25341">
        <v>0.66701600000000005</v>
      </c>
    </row>
    <row r="25342" spans="1:6" x14ac:dyDescent="0.25">
      <c r="A25342">
        <v>291.00200000000001</v>
      </c>
      <c r="B25342">
        <v>13.8535</v>
      </c>
      <c r="C25342">
        <v>-44.990099999999998</v>
      </c>
      <c r="D25342">
        <v>-14.2959</v>
      </c>
      <c r="E25342">
        <v>-1.32063</v>
      </c>
      <c r="F25342">
        <v>0.68013500000000005</v>
      </c>
    </row>
    <row r="25343" spans="1:6" x14ac:dyDescent="0.25">
      <c r="A25343">
        <v>292.00200000000001</v>
      </c>
      <c r="B25343">
        <v>13.8438</v>
      </c>
      <c r="C25343">
        <v>-46.055700000000002</v>
      </c>
      <c r="D25343">
        <v>-13.812200000000001</v>
      </c>
      <c r="E25343">
        <v>-1.6526400000000001</v>
      </c>
      <c r="F25343">
        <v>0.71993700000000005</v>
      </c>
    </row>
    <row r="25344" spans="1:6" x14ac:dyDescent="0.25">
      <c r="A25344">
        <v>293.00200000000001</v>
      </c>
      <c r="B25344">
        <v>13.8345</v>
      </c>
      <c r="C25344">
        <v>-47.084400000000002</v>
      </c>
      <c r="D25344">
        <v>-13.738799999999999</v>
      </c>
      <c r="E25344">
        <v>0.77638099999999999</v>
      </c>
      <c r="F25344">
        <v>0.72682899999999995</v>
      </c>
    </row>
    <row r="25345" spans="1:6" x14ac:dyDescent="0.25">
      <c r="A25345">
        <v>294.00700000000001</v>
      </c>
      <c r="B25345">
        <v>13.828200000000001</v>
      </c>
      <c r="C25345">
        <v>-48.082299999999996</v>
      </c>
      <c r="D25345">
        <v>-13.5642</v>
      </c>
      <c r="E25345">
        <v>1.4932700000000001</v>
      </c>
      <c r="F25345">
        <v>0.74214000000000002</v>
      </c>
    </row>
    <row r="25346" spans="1:6" x14ac:dyDescent="0.25">
      <c r="A25346">
        <v>295.00200000000001</v>
      </c>
      <c r="B25346">
        <v>13.823700000000001</v>
      </c>
      <c r="C25346">
        <v>-49.085999999999999</v>
      </c>
      <c r="D25346">
        <v>-13.4308</v>
      </c>
      <c r="E25346">
        <v>3.5694599999999999</v>
      </c>
      <c r="F25346">
        <v>0.75402999999999998</v>
      </c>
    </row>
    <row r="25347" spans="1:6" x14ac:dyDescent="0.25">
      <c r="A25347">
        <v>296.00299999999999</v>
      </c>
      <c r="B25347">
        <v>13.8125</v>
      </c>
      <c r="C25347">
        <v>-50.078499999999998</v>
      </c>
      <c r="D25347">
        <v>-13.4598</v>
      </c>
      <c r="E25347">
        <v>5.5030999999999999</v>
      </c>
      <c r="F25347">
        <v>0.75249200000000005</v>
      </c>
    </row>
    <row r="25348" spans="1:6" x14ac:dyDescent="0.25">
      <c r="A25348">
        <v>297.00200000000001</v>
      </c>
      <c r="B25348">
        <v>13.809799999999999</v>
      </c>
      <c r="C25348">
        <v>-51.0685</v>
      </c>
      <c r="D25348">
        <v>-13.333299999999999</v>
      </c>
      <c r="E25348">
        <v>7.1235799999999996</v>
      </c>
      <c r="F25348">
        <v>0.76378500000000005</v>
      </c>
    </row>
    <row r="25349" spans="1:6" x14ac:dyDescent="0.25">
      <c r="A25349">
        <v>298.00200000000001</v>
      </c>
      <c r="B25349">
        <v>13.8035</v>
      </c>
      <c r="C25349">
        <v>-52.103000000000002</v>
      </c>
      <c r="D25349">
        <v>-13.3285</v>
      </c>
      <c r="E25349">
        <v>10.0435</v>
      </c>
      <c r="F25349">
        <v>0.76475199999999999</v>
      </c>
    </row>
    <row r="25350" spans="1:6" x14ac:dyDescent="0.25">
      <c r="A25350">
        <v>299.00200000000001</v>
      </c>
      <c r="B25350">
        <v>13.7981</v>
      </c>
      <c r="C25350">
        <v>-53.126100000000001</v>
      </c>
      <c r="D25350">
        <v>-13.2843</v>
      </c>
      <c r="E25350">
        <v>11.019500000000001</v>
      </c>
      <c r="F25350">
        <v>0.76914199999999999</v>
      </c>
    </row>
    <row r="25351" spans="1:6" x14ac:dyDescent="0.25">
      <c r="A25351">
        <v>300.00200000000001</v>
      </c>
      <c r="B25351">
        <v>13.7972</v>
      </c>
      <c r="C25351">
        <v>-54.112200000000001</v>
      </c>
      <c r="D25351">
        <v>-13.3171</v>
      </c>
      <c r="E25351">
        <v>13.5753</v>
      </c>
      <c r="F25351">
        <v>0.76632699999999998</v>
      </c>
    </row>
    <row r="25352" spans="1:6" x14ac:dyDescent="0.25">
      <c r="A25352">
        <v>301.00200000000001</v>
      </c>
      <c r="B25352">
        <v>13.7918</v>
      </c>
      <c r="C25352">
        <v>-55.121200000000002</v>
      </c>
      <c r="D25352">
        <v>-13.4397</v>
      </c>
      <c r="E25352">
        <v>17.871099999999998</v>
      </c>
      <c r="F25352">
        <v>0.75603799999999999</v>
      </c>
    </row>
    <row r="25353" spans="1:6" x14ac:dyDescent="0.25">
      <c r="A25353">
        <v>302.00200000000001</v>
      </c>
      <c r="B25353">
        <v>13.791700000000001</v>
      </c>
      <c r="C25353">
        <v>-56.116599999999998</v>
      </c>
      <c r="D25353">
        <v>-13.5054</v>
      </c>
      <c r="E25353">
        <v>20.372800000000002</v>
      </c>
      <c r="F25353">
        <v>0.75034400000000001</v>
      </c>
    </row>
    <row r="25354" spans="1:6" x14ac:dyDescent="0.25">
      <c r="A25354">
        <v>303.00200000000001</v>
      </c>
      <c r="B25354">
        <v>13.7875</v>
      </c>
      <c r="C25354">
        <v>-57.0931</v>
      </c>
      <c r="D25354">
        <v>-13.438800000000001</v>
      </c>
      <c r="E25354">
        <v>22.151800000000001</v>
      </c>
      <c r="F25354">
        <v>0.75649500000000003</v>
      </c>
    </row>
    <row r="25355" spans="1:6" x14ac:dyDescent="0.25">
      <c r="A25355">
        <v>304.00200000000001</v>
      </c>
      <c r="B25355">
        <v>13.7864</v>
      </c>
      <c r="C25355">
        <v>-58.137700000000002</v>
      </c>
      <c r="D25355">
        <v>-13.339700000000001</v>
      </c>
      <c r="E25355">
        <v>25.887599999999999</v>
      </c>
      <c r="F25355">
        <v>0.76527599999999996</v>
      </c>
    </row>
    <row r="25356" spans="1:6" x14ac:dyDescent="0.25">
      <c r="A25356">
        <v>305.00299999999999</v>
      </c>
      <c r="B25356">
        <v>13.78</v>
      </c>
      <c r="C25356">
        <v>-59.148400000000002</v>
      </c>
      <c r="D25356">
        <v>-13.4916</v>
      </c>
      <c r="E25356">
        <v>28.128</v>
      </c>
      <c r="F25356">
        <v>0.75255300000000003</v>
      </c>
    </row>
    <row r="25357" spans="1:6" x14ac:dyDescent="0.25">
      <c r="A25357">
        <v>306.00200000000001</v>
      </c>
      <c r="B25357">
        <v>13.784599999999999</v>
      </c>
      <c r="C25357">
        <v>-60.186</v>
      </c>
      <c r="D25357">
        <v>-13.521100000000001</v>
      </c>
      <c r="E25357">
        <v>30.645299999999999</v>
      </c>
      <c r="F25357">
        <v>0.74959399999999998</v>
      </c>
    </row>
    <row r="25358" spans="1:6" x14ac:dyDescent="0.25">
      <c r="A25358">
        <v>307.00299999999999</v>
      </c>
      <c r="B25358">
        <v>13.784700000000001</v>
      </c>
      <c r="C25358">
        <v>-61.143599999999999</v>
      </c>
      <c r="D25358">
        <v>-13.550700000000001</v>
      </c>
      <c r="E25358">
        <v>33.589799999999997</v>
      </c>
      <c r="F25358">
        <v>0.74704199999999998</v>
      </c>
    </row>
    <row r="25359" spans="1:6" x14ac:dyDescent="0.25">
      <c r="A25359">
        <v>308.00200000000001</v>
      </c>
      <c r="B25359">
        <v>13.7774</v>
      </c>
      <c r="C25359">
        <v>-62.158900000000003</v>
      </c>
      <c r="D25359">
        <v>-13.571400000000001</v>
      </c>
      <c r="E25359">
        <v>36.584499999999998</v>
      </c>
      <c r="F25359">
        <v>0.745888</v>
      </c>
    </row>
    <row r="25360" spans="1:6" x14ac:dyDescent="0.25">
      <c r="A25360">
        <v>309.00200000000001</v>
      </c>
      <c r="B25360">
        <v>13.7743</v>
      </c>
      <c r="C25360">
        <v>-63.186399999999999</v>
      </c>
      <c r="D25360">
        <v>-13.5465</v>
      </c>
      <c r="E25360">
        <v>38.546500000000002</v>
      </c>
      <c r="F25360">
        <v>0.74829800000000002</v>
      </c>
    </row>
    <row r="25361" spans="1:6" x14ac:dyDescent="0.25">
      <c r="A25361">
        <v>310.00299999999999</v>
      </c>
      <c r="B25361">
        <v>13.771599999999999</v>
      </c>
      <c r="C25361">
        <v>-64.187700000000007</v>
      </c>
      <c r="D25361">
        <v>-13.457700000000001</v>
      </c>
      <c r="E25361">
        <v>42.028199999999998</v>
      </c>
      <c r="F25361">
        <v>0.75622500000000004</v>
      </c>
    </row>
    <row r="25362" spans="1:6" x14ac:dyDescent="0.25">
      <c r="A25362">
        <v>311.00200000000001</v>
      </c>
      <c r="B25362">
        <v>13.774100000000001</v>
      </c>
      <c r="C25362">
        <v>-65.254300000000001</v>
      </c>
      <c r="D25362">
        <v>-13.522399999999999</v>
      </c>
      <c r="E25362">
        <v>42.915500000000002</v>
      </c>
      <c r="F25362">
        <v>0.75039199999999995</v>
      </c>
    </row>
    <row r="25363" spans="1:6" x14ac:dyDescent="0.25">
      <c r="A25363">
        <v>312.005</v>
      </c>
      <c r="B25363">
        <v>13.7728</v>
      </c>
      <c r="C25363">
        <v>-66.221900000000005</v>
      </c>
      <c r="D25363">
        <v>-13.349500000000001</v>
      </c>
      <c r="E25363">
        <v>45.872700000000002</v>
      </c>
      <c r="F25363">
        <v>0.76561500000000005</v>
      </c>
    </row>
    <row r="25364" spans="1:6" x14ac:dyDescent="0.25">
      <c r="A25364">
        <v>313.00200000000001</v>
      </c>
      <c r="B25364">
        <v>13.7781</v>
      </c>
      <c r="C25364">
        <v>-67.232500000000002</v>
      </c>
      <c r="D25364">
        <v>-13.235200000000001</v>
      </c>
      <c r="E25364">
        <v>47.7622</v>
      </c>
      <c r="F25364">
        <v>0.77529199999999998</v>
      </c>
    </row>
    <row r="25365" spans="1:6" x14ac:dyDescent="0.25">
      <c r="A25365">
        <v>314.00200000000001</v>
      </c>
      <c r="B25365">
        <v>13.779</v>
      </c>
      <c r="C25365">
        <v>-68.219499999999996</v>
      </c>
      <c r="D25365">
        <v>-13.138</v>
      </c>
      <c r="E25365">
        <v>49.639499999999998</v>
      </c>
      <c r="F25365">
        <v>0.78395499999999996</v>
      </c>
    </row>
    <row r="25366" spans="1:6" x14ac:dyDescent="0.25">
      <c r="A25366">
        <v>315.00200000000001</v>
      </c>
      <c r="B25366">
        <v>13.7834</v>
      </c>
      <c r="C25366">
        <v>-69.227000000000004</v>
      </c>
      <c r="D25366">
        <v>-12.984500000000001</v>
      </c>
      <c r="E25366">
        <v>51.572200000000002</v>
      </c>
      <c r="F25366">
        <v>0.79754899999999995</v>
      </c>
    </row>
    <row r="25367" spans="1:6" x14ac:dyDescent="0.25">
      <c r="A25367">
        <v>316.00200000000001</v>
      </c>
      <c r="B25367">
        <v>13.7867</v>
      </c>
      <c r="C25367">
        <v>-70.256200000000007</v>
      </c>
      <c r="D25367">
        <v>-12.880599999999999</v>
      </c>
      <c r="E25367">
        <v>52.4392</v>
      </c>
      <c r="F25367">
        <v>0.80684699999999998</v>
      </c>
    </row>
    <row r="25368" spans="1:6" x14ac:dyDescent="0.25">
      <c r="A25368">
        <v>317.00200000000001</v>
      </c>
      <c r="B25368">
        <v>13.790900000000001</v>
      </c>
      <c r="C25368">
        <v>-71.273200000000003</v>
      </c>
      <c r="D25368">
        <v>-12.722300000000001</v>
      </c>
      <c r="E25368">
        <v>54.073900000000002</v>
      </c>
      <c r="F25368">
        <v>0.82131299999999996</v>
      </c>
    </row>
    <row r="25369" spans="1:6" x14ac:dyDescent="0.25">
      <c r="A25369">
        <v>318.00200000000001</v>
      </c>
      <c r="B25369">
        <v>13.803900000000001</v>
      </c>
      <c r="C25369">
        <v>-72.199700000000007</v>
      </c>
      <c r="D25369">
        <v>-12.5656</v>
      </c>
      <c r="E25369">
        <v>55.861600000000003</v>
      </c>
      <c r="F25369">
        <v>0.83502799999999999</v>
      </c>
    </row>
    <row r="25370" spans="1:6" x14ac:dyDescent="0.25">
      <c r="A25370">
        <v>319.00200000000001</v>
      </c>
      <c r="B25370">
        <v>13.8111</v>
      </c>
      <c r="C25370">
        <v>-73.210099999999997</v>
      </c>
      <c r="D25370">
        <v>-12.610099999999999</v>
      </c>
      <c r="E25370">
        <v>56.6554</v>
      </c>
      <c r="F25370">
        <v>0.83007200000000003</v>
      </c>
    </row>
    <row r="25371" spans="1:6" x14ac:dyDescent="0.25">
      <c r="A25371">
        <v>320.00299999999999</v>
      </c>
      <c r="B25371">
        <v>13.818300000000001</v>
      </c>
      <c r="C25371">
        <v>-74.223200000000006</v>
      </c>
      <c r="D25371">
        <v>-12.559900000000001</v>
      </c>
      <c r="E25371">
        <v>57.614400000000003</v>
      </c>
      <c r="F25371">
        <v>0.83419299999999996</v>
      </c>
    </row>
    <row r="25372" spans="1:6" x14ac:dyDescent="0.25">
      <c r="A25372">
        <v>321.00200000000001</v>
      </c>
      <c r="B25372">
        <v>13.8233</v>
      </c>
      <c r="C25372">
        <v>-75.227699999999999</v>
      </c>
      <c r="D25372">
        <v>-12.4025</v>
      </c>
      <c r="E25372">
        <v>58.640799999999999</v>
      </c>
      <c r="F25372">
        <v>0.84897900000000004</v>
      </c>
    </row>
    <row r="25373" spans="1:6" x14ac:dyDescent="0.25">
      <c r="A25373">
        <v>322.00200000000001</v>
      </c>
      <c r="B25373">
        <v>13.8347</v>
      </c>
      <c r="C25373">
        <v>-76.196700000000007</v>
      </c>
      <c r="D25373">
        <v>-12.506</v>
      </c>
      <c r="E25373">
        <v>59.798299999999998</v>
      </c>
      <c r="F25373">
        <v>0.837808</v>
      </c>
    </row>
    <row r="25374" spans="1:6" x14ac:dyDescent="0.25">
      <c r="A25374">
        <v>323.00200000000001</v>
      </c>
      <c r="B25374">
        <v>13.8447</v>
      </c>
      <c r="C25374">
        <v>-77.203699999999998</v>
      </c>
      <c r="D25374">
        <v>-12.5623</v>
      </c>
      <c r="E25374">
        <v>60.584699999999998</v>
      </c>
      <c r="F25374">
        <v>0.83143400000000001</v>
      </c>
    </row>
    <row r="25375" spans="1:6" x14ac:dyDescent="0.25">
      <c r="A25375">
        <v>324.00099999999998</v>
      </c>
      <c r="B25375">
        <v>13.855399999999999</v>
      </c>
      <c r="C25375">
        <v>-78.1798</v>
      </c>
      <c r="D25375">
        <v>-12.53</v>
      </c>
      <c r="E25375">
        <v>62.4495</v>
      </c>
      <c r="F25375">
        <v>0.83350900000000006</v>
      </c>
    </row>
    <row r="25376" spans="1:6" x14ac:dyDescent="0.25">
      <c r="A25376">
        <v>325.00099999999998</v>
      </c>
      <c r="B25376">
        <v>13.8714</v>
      </c>
      <c r="C25376">
        <v>-79.156999999999996</v>
      </c>
      <c r="D25376">
        <v>-12.360200000000001</v>
      </c>
      <c r="E25376">
        <v>63.622599999999998</v>
      </c>
      <c r="F25376">
        <v>0.84841100000000003</v>
      </c>
    </row>
    <row r="25377" spans="1:6" x14ac:dyDescent="0.25">
      <c r="A25377">
        <v>326.00200000000001</v>
      </c>
      <c r="B25377">
        <v>13.8866</v>
      </c>
      <c r="C25377">
        <v>-80.167199999999994</v>
      </c>
      <c r="D25377">
        <v>-12.447100000000001</v>
      </c>
      <c r="E25377">
        <v>65.484700000000004</v>
      </c>
      <c r="F25377">
        <v>0.83848400000000001</v>
      </c>
    </row>
    <row r="25378" spans="1:6" x14ac:dyDescent="0.25">
      <c r="A25378">
        <v>327.00200000000001</v>
      </c>
      <c r="B25378">
        <v>13.9016</v>
      </c>
      <c r="C25378">
        <v>-81.150400000000005</v>
      </c>
      <c r="D25378">
        <v>-12.3682</v>
      </c>
      <c r="E25378">
        <v>67.4084</v>
      </c>
      <c r="F25378">
        <v>0.84468399999999999</v>
      </c>
    </row>
    <row r="25379" spans="1:6" x14ac:dyDescent="0.25">
      <c r="A25379">
        <v>328.00099999999998</v>
      </c>
      <c r="B25379">
        <v>13.918900000000001</v>
      </c>
      <c r="C25379">
        <v>-82.082700000000003</v>
      </c>
      <c r="D25379">
        <v>-12.442500000000001</v>
      </c>
      <c r="E25379">
        <v>69.114199999999997</v>
      </c>
      <c r="F25379">
        <v>0.83581700000000003</v>
      </c>
    </row>
    <row r="25380" spans="1:6" x14ac:dyDescent="0.25">
      <c r="A25380">
        <v>329.00200000000001</v>
      </c>
      <c r="B25380">
        <v>13.9261</v>
      </c>
      <c r="C25380">
        <v>-82.997200000000007</v>
      </c>
      <c r="D25380">
        <v>-12.3552</v>
      </c>
      <c r="E25380">
        <v>70.356399999999994</v>
      </c>
      <c r="F25380">
        <v>0.84356900000000001</v>
      </c>
    </row>
    <row r="25381" spans="1:6" x14ac:dyDescent="0.25">
      <c r="A25381">
        <v>330.00200000000001</v>
      </c>
      <c r="B25381">
        <v>13.950200000000001</v>
      </c>
      <c r="C25381">
        <v>-83.995999999999995</v>
      </c>
      <c r="D25381">
        <v>-12.1288</v>
      </c>
      <c r="E25381">
        <v>71.757499999999993</v>
      </c>
      <c r="F25381">
        <v>0.863479</v>
      </c>
    </row>
    <row r="25382" spans="1:6" x14ac:dyDescent="0.25">
      <c r="A25382">
        <v>331.00200000000001</v>
      </c>
      <c r="B25382">
        <v>13.9598</v>
      </c>
      <c r="C25382">
        <v>-85.006200000000007</v>
      </c>
      <c r="D25382">
        <v>-12.0945</v>
      </c>
      <c r="E25382">
        <v>73.551299999999998</v>
      </c>
      <c r="F25382">
        <v>0.86594000000000004</v>
      </c>
    </row>
    <row r="25383" spans="1:6" x14ac:dyDescent="0.25">
      <c r="A25383">
        <v>332.00200000000001</v>
      </c>
      <c r="B25383">
        <v>13.969799999999999</v>
      </c>
      <c r="C25383">
        <v>-85.978300000000004</v>
      </c>
      <c r="D25383">
        <v>-12.0845</v>
      </c>
      <c r="E25383">
        <v>74.192499999999995</v>
      </c>
      <c r="F25383">
        <v>0.86594199999999999</v>
      </c>
    </row>
    <row r="25384" spans="1:6" x14ac:dyDescent="0.25">
      <c r="A25384">
        <v>333.00200000000001</v>
      </c>
      <c r="B25384">
        <v>13.989100000000001</v>
      </c>
      <c r="C25384">
        <v>-86.891199999999998</v>
      </c>
      <c r="D25384">
        <v>-12.112299999999999</v>
      </c>
      <c r="E25384">
        <v>76.067700000000002</v>
      </c>
      <c r="F25384">
        <v>0.86124500000000004</v>
      </c>
    </row>
    <row r="25385" spans="1:6" x14ac:dyDescent="0.25">
      <c r="A25385">
        <v>334.00200000000001</v>
      </c>
      <c r="B25385">
        <v>13.9923</v>
      </c>
      <c r="C25385">
        <v>-87.7577</v>
      </c>
      <c r="D25385">
        <v>-11.935</v>
      </c>
      <c r="E25385">
        <v>77.510199999999998</v>
      </c>
      <c r="F25385">
        <v>0.87871900000000003</v>
      </c>
    </row>
    <row r="25386" spans="1:6" x14ac:dyDescent="0.25">
      <c r="A25386">
        <v>335.00200000000001</v>
      </c>
      <c r="B25386">
        <v>14.0078</v>
      </c>
      <c r="C25386">
        <v>-88.722300000000004</v>
      </c>
      <c r="D25386">
        <v>-11.7943</v>
      </c>
      <c r="E25386">
        <v>78.629499999999993</v>
      </c>
      <c r="F25386">
        <v>0.89150600000000002</v>
      </c>
    </row>
    <row r="25387" spans="1:6" x14ac:dyDescent="0.25">
      <c r="A25387">
        <v>336.00700000000001</v>
      </c>
      <c r="B25387">
        <v>14.009600000000001</v>
      </c>
      <c r="C25387">
        <v>-89.691999999999993</v>
      </c>
      <c r="D25387">
        <v>-11.754799999999999</v>
      </c>
      <c r="E25387">
        <v>79.901799999999994</v>
      </c>
      <c r="F25387">
        <v>0.89538700000000004</v>
      </c>
    </row>
    <row r="25388" spans="1:6" x14ac:dyDescent="0.25">
      <c r="A25388">
        <v>337.00200000000001</v>
      </c>
      <c r="B25388">
        <v>14.010899999999999</v>
      </c>
      <c r="C25388">
        <v>-90.744399999999999</v>
      </c>
      <c r="D25388">
        <v>-11.7446</v>
      </c>
      <c r="E25388">
        <v>80.819199999999995</v>
      </c>
      <c r="F25388">
        <v>0.89629599999999998</v>
      </c>
    </row>
    <row r="25389" spans="1:6" x14ac:dyDescent="0.25">
      <c r="A25389">
        <v>338.00200000000001</v>
      </c>
      <c r="B25389">
        <v>14.0166</v>
      </c>
      <c r="C25389">
        <v>-91.753200000000007</v>
      </c>
      <c r="D25389">
        <v>-11.6791</v>
      </c>
      <c r="E25389">
        <v>82.701599999999999</v>
      </c>
      <c r="F25389">
        <v>0.90250399999999997</v>
      </c>
    </row>
    <row r="25390" spans="1:6" x14ac:dyDescent="0.25">
      <c r="A25390">
        <v>339.00200000000001</v>
      </c>
      <c r="B25390">
        <v>14.0161</v>
      </c>
      <c r="C25390">
        <v>-92.638999999999996</v>
      </c>
      <c r="D25390">
        <v>-11.5556</v>
      </c>
      <c r="E25390">
        <v>84.165599999999998</v>
      </c>
      <c r="F25390">
        <v>0.91551199999999999</v>
      </c>
    </row>
    <row r="25391" spans="1:6" x14ac:dyDescent="0.25">
      <c r="A25391">
        <v>340.00200000000001</v>
      </c>
      <c r="B25391">
        <v>14.0113</v>
      </c>
      <c r="C25391">
        <v>-93.556299999999993</v>
      </c>
      <c r="D25391">
        <v>-11.5915</v>
      </c>
      <c r="E25391">
        <v>85.739000000000004</v>
      </c>
      <c r="F25391">
        <v>0.91223200000000004</v>
      </c>
    </row>
    <row r="25392" spans="1:6" x14ac:dyDescent="0.25">
      <c r="A25392">
        <v>341.00200000000001</v>
      </c>
      <c r="B25392">
        <v>14.0025</v>
      </c>
      <c r="C25392">
        <v>-94.490600000000001</v>
      </c>
      <c r="D25392">
        <v>-11.4659</v>
      </c>
      <c r="E25392">
        <v>86.615799999999993</v>
      </c>
      <c r="F25392">
        <v>0.92647900000000005</v>
      </c>
    </row>
    <row r="25393" spans="1:6" x14ac:dyDescent="0.25">
      <c r="A25393">
        <v>342.00200000000001</v>
      </c>
      <c r="B25393">
        <v>14.005800000000001</v>
      </c>
      <c r="C25393">
        <v>-95.482799999999997</v>
      </c>
      <c r="D25393">
        <v>-11.423999999999999</v>
      </c>
      <c r="E25393">
        <v>87.159000000000006</v>
      </c>
      <c r="F25393">
        <v>0.93062299999999998</v>
      </c>
    </row>
    <row r="25394" spans="1:6" x14ac:dyDescent="0.25">
      <c r="A25394">
        <v>343.00200000000001</v>
      </c>
      <c r="B25394">
        <v>13.995900000000001</v>
      </c>
      <c r="C25394">
        <v>-96.521600000000007</v>
      </c>
      <c r="D25394">
        <v>-11.349299999999999</v>
      </c>
      <c r="E25394">
        <v>88.076899999999995</v>
      </c>
      <c r="F25394">
        <v>0.93974500000000005</v>
      </c>
    </row>
    <row r="25395" spans="1:6" x14ac:dyDescent="0.25">
      <c r="A25395">
        <v>344.00200000000001</v>
      </c>
      <c r="B25395">
        <v>13.985200000000001</v>
      </c>
      <c r="C25395">
        <v>-97.592100000000002</v>
      </c>
      <c r="D25395">
        <v>-11.391999999999999</v>
      </c>
      <c r="E25395">
        <v>89.069199999999995</v>
      </c>
      <c r="F25395">
        <v>0.93628</v>
      </c>
    </row>
    <row r="25396" spans="1:6" x14ac:dyDescent="0.25">
      <c r="A25396">
        <v>345.00299999999999</v>
      </c>
      <c r="B25396">
        <v>13.9785</v>
      </c>
      <c r="C25396">
        <v>-98.555599999999998</v>
      </c>
      <c r="D25396">
        <v>-11.4702</v>
      </c>
      <c r="E25396">
        <v>90.165199999999999</v>
      </c>
      <c r="F25396">
        <v>0.92858200000000002</v>
      </c>
    </row>
    <row r="25397" spans="1:6" x14ac:dyDescent="0.25">
      <c r="A25397">
        <v>346.00200000000001</v>
      </c>
      <c r="B25397">
        <v>13.967599999999999</v>
      </c>
      <c r="C25397">
        <v>-99.408100000000005</v>
      </c>
      <c r="D25397">
        <v>-11.2379</v>
      </c>
      <c r="E25397">
        <v>91.049499999999995</v>
      </c>
      <c r="F25397">
        <v>0.95501100000000005</v>
      </c>
    </row>
    <row r="25398" spans="1:6" x14ac:dyDescent="0.25">
      <c r="A25398">
        <v>347.00200000000001</v>
      </c>
      <c r="B25398">
        <v>13.9659</v>
      </c>
      <c r="C25398">
        <v>-100.307</v>
      </c>
      <c r="D25398">
        <v>-11.3308</v>
      </c>
      <c r="E25398">
        <v>91.229500000000002</v>
      </c>
      <c r="F25398">
        <v>0.94501400000000002</v>
      </c>
    </row>
    <row r="25399" spans="1:6" x14ac:dyDescent="0.25">
      <c r="A25399">
        <v>348.00400000000002</v>
      </c>
      <c r="B25399">
        <v>13.952199999999999</v>
      </c>
      <c r="C25399">
        <v>-101.288</v>
      </c>
      <c r="D25399">
        <v>-11.4339</v>
      </c>
      <c r="E25399">
        <v>91.951800000000006</v>
      </c>
      <c r="F25399">
        <v>0.93531299999999995</v>
      </c>
    </row>
    <row r="25400" spans="1:6" x14ac:dyDescent="0.25">
      <c r="A25400">
        <v>349.00200000000001</v>
      </c>
      <c r="B25400">
        <v>13.942399999999999</v>
      </c>
      <c r="C25400">
        <v>-102.38</v>
      </c>
      <c r="D25400">
        <v>-11.447699999999999</v>
      </c>
      <c r="E25400">
        <v>92.68</v>
      </c>
      <c r="F25400">
        <v>0.93489299999999997</v>
      </c>
    </row>
    <row r="25401" spans="1:6" x14ac:dyDescent="0.25">
      <c r="A25401">
        <v>350.00200000000001</v>
      </c>
      <c r="B25401">
        <v>13.936500000000001</v>
      </c>
      <c r="C25401">
        <v>-103.45</v>
      </c>
      <c r="D25401">
        <v>-11.3545</v>
      </c>
      <c r="E25401">
        <v>92.918199999999999</v>
      </c>
      <c r="F25401">
        <v>0.94562800000000002</v>
      </c>
    </row>
    <row r="25402" spans="1:6" x14ac:dyDescent="0.25">
      <c r="A25402">
        <v>351.00200000000001</v>
      </c>
      <c r="B25402">
        <v>13.916</v>
      </c>
      <c r="C25402">
        <v>-104.428</v>
      </c>
      <c r="D25402">
        <v>-11.3696</v>
      </c>
      <c r="E25402">
        <v>94.245699999999999</v>
      </c>
      <c r="F25402">
        <v>0.94621999999999995</v>
      </c>
    </row>
    <row r="25403" spans="1:6" x14ac:dyDescent="0.25">
      <c r="A25403">
        <v>352.00200000000001</v>
      </c>
      <c r="B25403">
        <v>13.910399999999999</v>
      </c>
      <c r="C25403">
        <v>-105.276</v>
      </c>
      <c r="D25403">
        <v>-11.384499999999999</v>
      </c>
      <c r="E25403">
        <v>95.829700000000003</v>
      </c>
      <c r="F25403">
        <v>0.94520899999999997</v>
      </c>
    </row>
    <row r="25404" spans="1:6" x14ac:dyDescent="0.25">
      <c r="A25404">
        <v>353.00200000000001</v>
      </c>
      <c r="B25404">
        <v>13.888299999999999</v>
      </c>
      <c r="C25404">
        <v>-106.221</v>
      </c>
      <c r="D25404">
        <v>-11.3568</v>
      </c>
      <c r="E25404">
        <v>96.424300000000002</v>
      </c>
      <c r="F25404">
        <v>0.95065500000000003</v>
      </c>
    </row>
    <row r="25405" spans="1:6" x14ac:dyDescent="0.25">
      <c r="A25405">
        <v>354.00200000000001</v>
      </c>
      <c r="B25405">
        <v>13.8721</v>
      </c>
      <c r="C25405">
        <v>-107.27</v>
      </c>
      <c r="D25405">
        <v>-11.521699999999999</v>
      </c>
      <c r="E25405">
        <v>96.867599999999996</v>
      </c>
      <c r="F25405">
        <v>0.93448500000000001</v>
      </c>
    </row>
    <row r="25406" spans="1:6" x14ac:dyDescent="0.25">
      <c r="A25406">
        <v>355.00200000000001</v>
      </c>
      <c r="B25406">
        <v>13.858599999999999</v>
      </c>
      <c r="C25406">
        <v>-108.277</v>
      </c>
      <c r="D25406">
        <v>-11.5265</v>
      </c>
      <c r="E25406">
        <v>97.096900000000005</v>
      </c>
      <c r="F25406">
        <v>0.93542199999999998</v>
      </c>
    </row>
    <row r="25407" spans="1:6" x14ac:dyDescent="0.25">
      <c r="A25407">
        <v>356.00099999999998</v>
      </c>
      <c r="B25407">
        <v>13.8477</v>
      </c>
      <c r="C25407">
        <v>-109.367</v>
      </c>
      <c r="D25407">
        <v>-11.41</v>
      </c>
      <c r="E25407">
        <v>97.965900000000005</v>
      </c>
      <c r="F25407">
        <v>0.94927300000000003</v>
      </c>
    </row>
    <row r="25408" spans="1:6" x14ac:dyDescent="0.25">
      <c r="A25408">
        <v>357.005</v>
      </c>
      <c r="B25408">
        <v>13.8231</v>
      </c>
      <c r="C25408">
        <v>-110.343</v>
      </c>
      <c r="D25408">
        <v>-11.574299999999999</v>
      </c>
      <c r="E25408">
        <v>99.628799999999998</v>
      </c>
      <c r="F25408">
        <v>0.93410000000000004</v>
      </c>
    </row>
    <row r="25409" spans="1:6" x14ac:dyDescent="0.25">
      <c r="A25409">
        <v>358.00299999999999</v>
      </c>
      <c r="B25409">
        <v>13.8073</v>
      </c>
      <c r="C25409">
        <v>-111.245</v>
      </c>
      <c r="D25409">
        <v>-11.5497</v>
      </c>
      <c r="E25409">
        <v>100.624</v>
      </c>
      <c r="F25409">
        <v>0.93846200000000002</v>
      </c>
    </row>
    <row r="25410" spans="1:6" x14ac:dyDescent="0.25">
      <c r="A25410">
        <v>359.00200000000001</v>
      </c>
      <c r="B25410">
        <v>13.8017</v>
      </c>
      <c r="C25410">
        <v>-112.008</v>
      </c>
      <c r="D25410">
        <v>-11.7235</v>
      </c>
      <c r="E25410">
        <v>100.434</v>
      </c>
      <c r="F25410">
        <v>0.92042599999999997</v>
      </c>
    </row>
    <row r="25411" spans="1:6" x14ac:dyDescent="0.25">
      <c r="A25411" t="s">
        <v>0</v>
      </c>
      <c r="B25411">
        <v>1.57542</v>
      </c>
    </row>
    <row r="25412" spans="1:6" x14ac:dyDescent="0.25">
      <c r="A25412" t="s">
        <v>1</v>
      </c>
      <c r="B25412" t="s">
        <v>2</v>
      </c>
      <c r="C25412">
        <v>14.3</v>
      </c>
    </row>
    <row r="25413" spans="1:6" x14ac:dyDescent="0.25">
      <c r="A25413" t="s">
        <v>3</v>
      </c>
      <c r="B25413" t="s">
        <v>4</v>
      </c>
      <c r="C25413" t="s">
        <v>5</v>
      </c>
      <c r="D25413" t="s">
        <v>6</v>
      </c>
      <c r="E25413" t="s">
        <v>7</v>
      </c>
      <c r="F25413" t="s">
        <v>8</v>
      </c>
    </row>
    <row r="25414" spans="1:6" x14ac:dyDescent="0.25">
      <c r="A25414" s="1">
        <v>1.2999999999999999E-3</v>
      </c>
      <c r="B25414">
        <v>13.953099999999999</v>
      </c>
      <c r="C25414">
        <v>-148.249</v>
      </c>
      <c r="D25414">
        <v>-15.146100000000001</v>
      </c>
      <c r="E25414">
        <v>49.502899999999997</v>
      </c>
      <c r="F25414">
        <v>0.60961900000000002</v>
      </c>
    </row>
    <row r="25415" spans="1:6" x14ac:dyDescent="0.25">
      <c r="A25415">
        <v>1.0022</v>
      </c>
      <c r="B25415">
        <v>13.9375</v>
      </c>
      <c r="C25415">
        <v>-149.43</v>
      </c>
      <c r="D25415">
        <v>-15.3325</v>
      </c>
      <c r="E25415">
        <v>50.636200000000002</v>
      </c>
      <c r="F25415">
        <v>0.59774099999999997</v>
      </c>
    </row>
    <row r="25416" spans="1:6" x14ac:dyDescent="0.25">
      <c r="A25416">
        <v>2.0021</v>
      </c>
      <c r="B25416">
        <v>13.9255</v>
      </c>
      <c r="C25416">
        <v>-150.45500000000001</v>
      </c>
      <c r="D25416">
        <v>-15.5741</v>
      </c>
      <c r="E25416">
        <v>52.0749</v>
      </c>
      <c r="F25416">
        <v>0.58213999999999999</v>
      </c>
    </row>
    <row r="25417" spans="1:6" x14ac:dyDescent="0.25">
      <c r="A25417">
        <v>3.0095999999999998</v>
      </c>
      <c r="B25417">
        <v>13.903499999999999</v>
      </c>
      <c r="C25417">
        <v>-151.392</v>
      </c>
      <c r="D25417">
        <v>-15.6106</v>
      </c>
      <c r="E25417">
        <v>54.201500000000003</v>
      </c>
      <c r="F25417">
        <v>0.58116400000000001</v>
      </c>
    </row>
    <row r="25418" spans="1:6" x14ac:dyDescent="0.25">
      <c r="A25418">
        <v>4.0023</v>
      </c>
      <c r="B25418">
        <v>13.894</v>
      </c>
      <c r="C25418">
        <v>-152.39599999999999</v>
      </c>
      <c r="D25418">
        <v>-16.097799999999999</v>
      </c>
      <c r="E25418">
        <v>55.954599999999999</v>
      </c>
      <c r="F25418">
        <v>0.55004500000000001</v>
      </c>
    </row>
    <row r="25419" spans="1:6" x14ac:dyDescent="0.25">
      <c r="A25419">
        <v>5.0023999999999997</v>
      </c>
      <c r="B25419">
        <v>13.8786</v>
      </c>
      <c r="C25419">
        <v>-153.43299999999999</v>
      </c>
      <c r="D25419">
        <v>-16.308800000000002</v>
      </c>
      <c r="E25419">
        <v>57.553400000000003</v>
      </c>
      <c r="F25419">
        <v>0.53779299999999997</v>
      </c>
    </row>
    <row r="25420" spans="1:6" x14ac:dyDescent="0.25">
      <c r="A25420">
        <v>6.0025000000000004</v>
      </c>
      <c r="B25420">
        <v>13.862299999999999</v>
      </c>
      <c r="C25420">
        <v>-154.49600000000001</v>
      </c>
      <c r="D25420">
        <v>-16.141500000000001</v>
      </c>
      <c r="E25420">
        <v>58.248899999999999</v>
      </c>
      <c r="F25420">
        <v>0.54928900000000003</v>
      </c>
    </row>
    <row r="25421" spans="1:6" x14ac:dyDescent="0.25">
      <c r="A25421">
        <v>7.0016999999999996</v>
      </c>
      <c r="B25421">
        <v>13.8468</v>
      </c>
      <c r="C25421">
        <v>-155.58199999999999</v>
      </c>
      <c r="D25421">
        <v>-16.6309</v>
      </c>
      <c r="E25421">
        <v>60.432200000000002</v>
      </c>
      <c r="F25421">
        <v>0.52009899999999998</v>
      </c>
    </row>
    <row r="25422" spans="1:6" x14ac:dyDescent="0.25">
      <c r="A25422">
        <v>8.0015000000000001</v>
      </c>
      <c r="B25422">
        <v>13.8398</v>
      </c>
      <c r="C25422">
        <v>-156.61000000000001</v>
      </c>
      <c r="D25422">
        <v>-16.616900000000001</v>
      </c>
      <c r="E25422">
        <v>62.440300000000001</v>
      </c>
      <c r="F25422">
        <v>0.52136499999999997</v>
      </c>
    </row>
    <row r="25423" spans="1:6" x14ac:dyDescent="0.25">
      <c r="A25423">
        <v>9.0015999999999998</v>
      </c>
      <c r="B25423">
        <v>13.824999999999999</v>
      </c>
      <c r="C25423">
        <v>-157.62299999999999</v>
      </c>
      <c r="D25423">
        <v>-17.029699999999998</v>
      </c>
      <c r="E25423">
        <v>65.853300000000004</v>
      </c>
      <c r="F25423">
        <v>0.498</v>
      </c>
    </row>
    <row r="25424" spans="1:6" x14ac:dyDescent="0.25">
      <c r="A25424">
        <v>10.001799999999999</v>
      </c>
      <c r="B25424">
        <v>13.807600000000001</v>
      </c>
      <c r="C25424">
        <v>-158.55799999999999</v>
      </c>
      <c r="D25424">
        <v>-16.991700000000002</v>
      </c>
      <c r="E25424">
        <v>67.963099999999997</v>
      </c>
      <c r="F25424">
        <v>0.50118499999999999</v>
      </c>
    </row>
    <row r="25425" spans="1:6" x14ac:dyDescent="0.25">
      <c r="A25425">
        <v>11.0016</v>
      </c>
      <c r="B25425">
        <v>13.7941</v>
      </c>
      <c r="C25425">
        <v>-159.47499999999999</v>
      </c>
      <c r="D25425">
        <v>-17.1859</v>
      </c>
      <c r="E25425">
        <v>69.9649</v>
      </c>
      <c r="F25425">
        <v>0.49086600000000002</v>
      </c>
    </row>
    <row r="25426" spans="1:6" x14ac:dyDescent="0.25">
      <c r="A25426">
        <v>12.0017</v>
      </c>
      <c r="B25426">
        <v>13.7788</v>
      </c>
      <c r="C25426">
        <v>-160.53800000000001</v>
      </c>
      <c r="D25426">
        <v>-17.456499999999998</v>
      </c>
      <c r="E25426">
        <v>74.300600000000003</v>
      </c>
      <c r="F25426">
        <v>0.47664099999999998</v>
      </c>
    </row>
    <row r="25427" spans="1:6" x14ac:dyDescent="0.25">
      <c r="A25427">
        <v>13.0108</v>
      </c>
      <c r="B25427">
        <v>13.769600000000001</v>
      </c>
      <c r="C25427">
        <v>-161.643</v>
      </c>
      <c r="D25427">
        <v>-17.3858</v>
      </c>
      <c r="E25427">
        <v>75.61</v>
      </c>
      <c r="F25427">
        <v>0.48104799999999998</v>
      </c>
    </row>
    <row r="25428" spans="1:6" x14ac:dyDescent="0.25">
      <c r="A25428">
        <v>14.0015</v>
      </c>
      <c r="B25428">
        <v>13.7461</v>
      </c>
      <c r="C25428">
        <v>-162.69399999999999</v>
      </c>
      <c r="D25428">
        <v>-17.561800000000002</v>
      </c>
      <c r="E25428">
        <v>78.833699999999993</v>
      </c>
      <c r="F25428">
        <v>0.47267100000000001</v>
      </c>
    </row>
    <row r="25429" spans="1:6" x14ac:dyDescent="0.25">
      <c r="A25429">
        <v>15.0023</v>
      </c>
      <c r="B25429">
        <v>13.7258</v>
      </c>
      <c r="C25429">
        <v>-163.65799999999999</v>
      </c>
      <c r="D25429">
        <v>-17.3978</v>
      </c>
      <c r="E25429">
        <v>81.069999999999993</v>
      </c>
      <c r="F25429">
        <v>0.48281299999999999</v>
      </c>
    </row>
    <row r="25430" spans="1:6" x14ac:dyDescent="0.25">
      <c r="A25430">
        <v>16.002300000000002</v>
      </c>
      <c r="B25430">
        <v>13.7212</v>
      </c>
      <c r="C25430">
        <v>-164.53399999999999</v>
      </c>
      <c r="D25430">
        <v>-17.5014</v>
      </c>
      <c r="E25430">
        <v>83.138300000000001</v>
      </c>
      <c r="F25430">
        <v>0.47733500000000001</v>
      </c>
    </row>
    <row r="25431" spans="1:6" x14ac:dyDescent="0.25">
      <c r="A25431">
        <v>17.001799999999999</v>
      </c>
      <c r="B25431">
        <v>13.7033</v>
      </c>
      <c r="C25431">
        <v>-165.483</v>
      </c>
      <c r="D25431">
        <v>-18.011299999999999</v>
      </c>
      <c r="E25431">
        <v>86.7226</v>
      </c>
      <c r="F25431">
        <v>0.45103900000000002</v>
      </c>
    </row>
    <row r="25432" spans="1:6" x14ac:dyDescent="0.25">
      <c r="A25432">
        <v>18.0031</v>
      </c>
      <c r="B25432">
        <v>13.683400000000001</v>
      </c>
      <c r="C25432">
        <v>-166.589</v>
      </c>
      <c r="D25432">
        <v>-18.2789</v>
      </c>
      <c r="E25432">
        <v>88.817300000000003</v>
      </c>
      <c r="F25432">
        <v>0.43835099999999999</v>
      </c>
    </row>
    <row r="25433" spans="1:6" x14ac:dyDescent="0.25">
      <c r="A25433">
        <v>19.0016</v>
      </c>
      <c r="B25433">
        <v>13.6745</v>
      </c>
      <c r="C25433">
        <v>-167.63200000000001</v>
      </c>
      <c r="D25433">
        <v>-18.383700000000001</v>
      </c>
      <c r="E25433">
        <v>91.675700000000006</v>
      </c>
      <c r="F25433">
        <v>0.43353199999999997</v>
      </c>
    </row>
    <row r="25434" spans="1:6" x14ac:dyDescent="0.25">
      <c r="A25434">
        <v>20.002199999999998</v>
      </c>
      <c r="B25434">
        <v>13.6609</v>
      </c>
      <c r="C25434">
        <v>-168.696</v>
      </c>
      <c r="D25434">
        <v>-18.2258</v>
      </c>
      <c r="E25434">
        <v>95.821200000000005</v>
      </c>
      <c r="F25434">
        <v>0.44217899999999999</v>
      </c>
    </row>
    <row r="25435" spans="1:6" x14ac:dyDescent="0.25">
      <c r="A25435">
        <v>21.0014</v>
      </c>
      <c r="B25435">
        <v>13.6539</v>
      </c>
      <c r="C25435">
        <v>-169.572</v>
      </c>
      <c r="D25435">
        <v>-18.0017</v>
      </c>
      <c r="E25435">
        <v>97.043700000000001</v>
      </c>
      <c r="F25435">
        <v>0.45411400000000002</v>
      </c>
    </row>
    <row r="25436" spans="1:6" x14ac:dyDescent="0.25">
      <c r="A25436">
        <v>22.001799999999999</v>
      </c>
      <c r="B25436">
        <v>13.6435</v>
      </c>
      <c r="C25436">
        <v>-170.416</v>
      </c>
      <c r="D25436">
        <v>-18.278400000000001</v>
      </c>
      <c r="E25436">
        <v>100.205</v>
      </c>
      <c r="F25436">
        <v>0.44039499999999998</v>
      </c>
    </row>
    <row r="25437" spans="1:6" x14ac:dyDescent="0.25">
      <c r="A25437">
        <v>23.0016</v>
      </c>
      <c r="B25437">
        <v>13.6288</v>
      </c>
      <c r="C25437">
        <v>-171.36699999999999</v>
      </c>
      <c r="D25437">
        <v>-18.801100000000002</v>
      </c>
      <c r="E25437">
        <v>101.773</v>
      </c>
      <c r="F25437">
        <v>0.41536800000000001</v>
      </c>
    </row>
    <row r="25438" spans="1:6" x14ac:dyDescent="0.25">
      <c r="A25438">
        <v>24.0016</v>
      </c>
      <c r="B25438">
        <v>13.6214</v>
      </c>
      <c r="C25438">
        <v>-172.46899999999999</v>
      </c>
      <c r="D25438">
        <v>-18.7624</v>
      </c>
      <c r="E25438">
        <v>104.38</v>
      </c>
      <c r="F25438">
        <v>0.417576</v>
      </c>
    </row>
    <row r="25439" spans="1:6" x14ac:dyDescent="0.25">
      <c r="A25439">
        <v>25.002199999999998</v>
      </c>
      <c r="B25439">
        <v>13.6092</v>
      </c>
      <c r="C25439">
        <v>-173.483</v>
      </c>
      <c r="D25439">
        <v>-18.671299999999999</v>
      </c>
      <c r="E25439">
        <v>107.861</v>
      </c>
      <c r="F25439">
        <v>0.42257600000000001</v>
      </c>
    </row>
    <row r="25440" spans="1:6" x14ac:dyDescent="0.25">
      <c r="A25440">
        <v>26.0016</v>
      </c>
      <c r="B25440">
        <v>13.597799999999999</v>
      </c>
      <c r="C25440">
        <v>-174.41800000000001</v>
      </c>
      <c r="D25440">
        <v>-18.864699999999999</v>
      </c>
      <c r="E25440">
        <v>107.82</v>
      </c>
      <c r="F25440">
        <v>0.41381099999999998</v>
      </c>
    </row>
    <row r="25441" spans="1:6" x14ac:dyDescent="0.25">
      <c r="A25441">
        <v>27.0016</v>
      </c>
      <c r="B25441">
        <v>13.595499999999999</v>
      </c>
      <c r="C25441">
        <v>-175.31800000000001</v>
      </c>
      <c r="D25441">
        <v>-18.786999999999999</v>
      </c>
      <c r="E25441">
        <v>109.922</v>
      </c>
      <c r="F25441">
        <v>0.41764299999999999</v>
      </c>
    </row>
    <row r="25442" spans="1:6" x14ac:dyDescent="0.25">
      <c r="A25442">
        <v>28.001899999999999</v>
      </c>
      <c r="B25442">
        <v>13.585000000000001</v>
      </c>
      <c r="C25442">
        <v>-176.137</v>
      </c>
      <c r="D25442">
        <v>-18.970500000000001</v>
      </c>
      <c r="E25442">
        <v>109.889</v>
      </c>
      <c r="F25442">
        <v>0.40940500000000002</v>
      </c>
    </row>
    <row r="25443" spans="1:6" x14ac:dyDescent="0.25">
      <c r="A25443">
        <v>29.002400000000002</v>
      </c>
      <c r="B25443">
        <v>13.5784</v>
      </c>
      <c r="C25443">
        <v>-177.12</v>
      </c>
      <c r="D25443">
        <v>-19.157499999999999</v>
      </c>
      <c r="E25443">
        <v>111.729</v>
      </c>
      <c r="F25443">
        <v>0.40098200000000001</v>
      </c>
    </row>
    <row r="25444" spans="1:6" x14ac:dyDescent="0.25">
      <c r="A25444">
        <v>30.0014</v>
      </c>
      <c r="B25444">
        <v>13.567299999999999</v>
      </c>
      <c r="C25444">
        <v>-178.155</v>
      </c>
      <c r="D25444">
        <v>-19.549399999999999</v>
      </c>
      <c r="E25444">
        <v>116.10299999999999</v>
      </c>
      <c r="F25444">
        <v>0.38378000000000001</v>
      </c>
    </row>
    <row r="25445" spans="1:6" x14ac:dyDescent="0.25">
      <c r="A25445">
        <v>31.007400000000001</v>
      </c>
      <c r="B25445">
        <v>13.5609</v>
      </c>
      <c r="C25445">
        <v>-179.18899999999999</v>
      </c>
      <c r="D25445">
        <v>-19.527100000000001</v>
      </c>
      <c r="E25445">
        <v>115.926</v>
      </c>
      <c r="F25445">
        <v>0.38504500000000003</v>
      </c>
    </row>
    <row r="25446" spans="1:6" x14ac:dyDescent="0.25">
      <c r="A25446">
        <v>32.001300000000001</v>
      </c>
      <c r="B25446">
        <v>13.560700000000001</v>
      </c>
      <c r="C25446">
        <v>179.845</v>
      </c>
      <c r="D25446">
        <v>-19.599299999999999</v>
      </c>
      <c r="E25446">
        <v>117.16</v>
      </c>
      <c r="F25446">
        <v>0.38186999999999999</v>
      </c>
    </row>
    <row r="25447" spans="1:6" x14ac:dyDescent="0.25">
      <c r="A25447">
        <v>33.001899999999999</v>
      </c>
      <c r="B25447">
        <v>13.552300000000001</v>
      </c>
      <c r="C25447">
        <v>179.01900000000001</v>
      </c>
      <c r="D25447">
        <v>-19.525300000000001</v>
      </c>
      <c r="E25447">
        <v>116.36199999999999</v>
      </c>
      <c r="F25447">
        <v>0.38551000000000002</v>
      </c>
    </row>
    <row r="25448" spans="1:6" x14ac:dyDescent="0.25">
      <c r="A25448">
        <v>34.002200000000002</v>
      </c>
      <c r="B25448">
        <v>13.5534</v>
      </c>
      <c r="C25448">
        <v>178.14</v>
      </c>
      <c r="D25448">
        <v>-19.841100000000001</v>
      </c>
      <c r="E25448">
        <v>118.024</v>
      </c>
      <c r="F25448">
        <v>0.371697</v>
      </c>
    </row>
    <row r="25449" spans="1:6" x14ac:dyDescent="0.25">
      <c r="A25449">
        <v>35.0017</v>
      </c>
      <c r="B25449">
        <v>13.547000000000001</v>
      </c>
      <c r="C25449">
        <v>177.21600000000001</v>
      </c>
      <c r="D25449">
        <v>-19.9605</v>
      </c>
      <c r="E25449">
        <v>120.92700000000001</v>
      </c>
      <c r="F25449">
        <v>0.36688900000000002</v>
      </c>
    </row>
    <row r="25450" spans="1:6" x14ac:dyDescent="0.25">
      <c r="A25450">
        <v>36.001600000000003</v>
      </c>
      <c r="B25450">
        <v>13.5479</v>
      </c>
      <c r="C25450">
        <v>176.18100000000001</v>
      </c>
      <c r="D25450">
        <v>-19.712700000000002</v>
      </c>
      <c r="E25450">
        <v>121.214</v>
      </c>
      <c r="F25450">
        <v>0.37747000000000003</v>
      </c>
    </row>
    <row r="25451" spans="1:6" x14ac:dyDescent="0.25">
      <c r="A25451">
        <v>37.002099999999999</v>
      </c>
      <c r="B25451">
        <v>13.5525</v>
      </c>
      <c r="C25451">
        <v>175.07300000000001</v>
      </c>
      <c r="D25451">
        <v>-19.892499999999998</v>
      </c>
      <c r="E25451">
        <v>120.702</v>
      </c>
      <c r="F25451">
        <v>0.36954100000000001</v>
      </c>
    </row>
    <row r="25452" spans="1:6" x14ac:dyDescent="0.25">
      <c r="A25452">
        <v>38.001899999999999</v>
      </c>
      <c r="B25452">
        <v>13.547700000000001</v>
      </c>
      <c r="C25452">
        <v>174.06899999999999</v>
      </c>
      <c r="D25452">
        <v>-19.714300000000001</v>
      </c>
      <c r="E25452">
        <v>119.44799999999999</v>
      </c>
      <c r="F25452">
        <v>0.37740899999999999</v>
      </c>
    </row>
    <row r="25453" spans="1:6" x14ac:dyDescent="0.25">
      <c r="A25453">
        <v>39.002099999999999</v>
      </c>
      <c r="B25453">
        <v>13.5518</v>
      </c>
      <c r="C25453">
        <v>173.167</v>
      </c>
      <c r="D25453">
        <v>-19.2408</v>
      </c>
      <c r="E25453">
        <v>121.294</v>
      </c>
      <c r="F25453">
        <v>0.39837400000000001</v>
      </c>
    </row>
    <row r="25454" spans="1:6" x14ac:dyDescent="0.25">
      <c r="A25454">
        <v>40.001800000000003</v>
      </c>
      <c r="B25454">
        <v>13.558199999999999</v>
      </c>
      <c r="C25454">
        <v>172.32400000000001</v>
      </c>
      <c r="D25454">
        <v>-19.097799999999999</v>
      </c>
      <c r="E25454">
        <v>122.646</v>
      </c>
      <c r="F25454">
        <v>0.404694</v>
      </c>
    </row>
    <row r="25455" spans="1:6" x14ac:dyDescent="0.25">
      <c r="A25455">
        <v>41.001800000000003</v>
      </c>
      <c r="B25455">
        <v>13.561999999999999</v>
      </c>
      <c r="C25455">
        <v>171.423</v>
      </c>
      <c r="D25455">
        <v>-18.771999999999998</v>
      </c>
      <c r="E25455">
        <v>124.536</v>
      </c>
      <c r="F25455">
        <v>0.41998000000000002</v>
      </c>
    </row>
    <row r="25456" spans="1:6" x14ac:dyDescent="0.25">
      <c r="A25456">
        <v>42.0017</v>
      </c>
      <c r="B25456">
        <v>13.5627</v>
      </c>
      <c r="C25456">
        <v>170.405</v>
      </c>
      <c r="D25456">
        <v>-18.691199999999998</v>
      </c>
      <c r="E25456">
        <v>123.051</v>
      </c>
      <c r="F25456">
        <v>0.423873</v>
      </c>
    </row>
    <row r="25457" spans="1:6" x14ac:dyDescent="0.25">
      <c r="A25457">
        <v>43.002099999999999</v>
      </c>
      <c r="B25457">
        <v>13.5741</v>
      </c>
      <c r="C25457">
        <v>169.34</v>
      </c>
      <c r="D25457">
        <v>-18.478100000000001</v>
      </c>
      <c r="E25457">
        <v>124.988</v>
      </c>
      <c r="F25457">
        <v>0.43382999999999999</v>
      </c>
    </row>
    <row r="25458" spans="1:6" x14ac:dyDescent="0.25">
      <c r="A25458">
        <v>44.001600000000003</v>
      </c>
      <c r="B25458">
        <v>13.5893</v>
      </c>
      <c r="C25458">
        <v>168.292</v>
      </c>
      <c r="D25458">
        <v>-18.082899999999999</v>
      </c>
      <c r="E25458">
        <v>127.66800000000001</v>
      </c>
      <c r="F25458">
        <v>0.45324799999999998</v>
      </c>
    </row>
    <row r="25459" spans="1:6" x14ac:dyDescent="0.25">
      <c r="A25459">
        <v>45.007899999999999</v>
      </c>
      <c r="B25459">
        <v>13.599399999999999</v>
      </c>
      <c r="C25459">
        <v>167.364</v>
      </c>
      <c r="D25459">
        <v>-17.774699999999999</v>
      </c>
      <c r="E25459">
        <v>128.43199999999999</v>
      </c>
      <c r="F25459">
        <v>0.469082</v>
      </c>
    </row>
    <row r="25460" spans="1:6" x14ac:dyDescent="0.25">
      <c r="A25460">
        <v>46.002200000000002</v>
      </c>
      <c r="B25460">
        <v>13.607200000000001</v>
      </c>
      <c r="C25460">
        <v>166.47800000000001</v>
      </c>
      <c r="D25460">
        <v>-17.5944</v>
      </c>
      <c r="E25460">
        <v>130.255</v>
      </c>
      <c r="F25460">
        <v>0.47849199999999997</v>
      </c>
    </row>
    <row r="25461" spans="1:6" x14ac:dyDescent="0.25">
      <c r="A25461">
        <v>47.001800000000003</v>
      </c>
      <c r="B25461">
        <v>13.6248</v>
      </c>
      <c r="C25461">
        <v>165.63200000000001</v>
      </c>
      <c r="D25461">
        <v>-17.1462</v>
      </c>
      <c r="E25461">
        <v>134.56399999999999</v>
      </c>
      <c r="F25461">
        <v>0.50282300000000002</v>
      </c>
    </row>
    <row r="25462" spans="1:6" x14ac:dyDescent="0.25">
      <c r="A25462">
        <v>48.001899999999999</v>
      </c>
      <c r="B25462">
        <v>13.6347</v>
      </c>
      <c r="C25462">
        <v>164.70699999999999</v>
      </c>
      <c r="D25462">
        <v>-17.123999999999999</v>
      </c>
      <c r="E25462">
        <v>136.78200000000001</v>
      </c>
      <c r="F25462">
        <v>0.50353499999999995</v>
      </c>
    </row>
    <row r="25463" spans="1:6" x14ac:dyDescent="0.25">
      <c r="A25463">
        <v>49.001300000000001</v>
      </c>
      <c r="B25463">
        <v>13.6471</v>
      </c>
      <c r="C25463">
        <v>163.58500000000001</v>
      </c>
      <c r="D25463">
        <v>-17.241900000000001</v>
      </c>
      <c r="E25463">
        <v>138.05000000000001</v>
      </c>
      <c r="F25463">
        <v>0.49603900000000001</v>
      </c>
    </row>
    <row r="25464" spans="1:6" x14ac:dyDescent="0.25">
      <c r="A25464">
        <v>50.0017</v>
      </c>
      <c r="B25464">
        <v>13.658099999999999</v>
      </c>
      <c r="C25464">
        <v>162.60900000000001</v>
      </c>
      <c r="D25464">
        <v>-16.946200000000001</v>
      </c>
      <c r="E25464">
        <v>141.03100000000001</v>
      </c>
      <c r="F25464">
        <v>0.51257200000000003</v>
      </c>
    </row>
    <row r="25465" spans="1:6" x14ac:dyDescent="0.25">
      <c r="A25465">
        <v>51.0015</v>
      </c>
      <c r="B25465">
        <v>13.662699999999999</v>
      </c>
      <c r="C25465">
        <v>161.66300000000001</v>
      </c>
      <c r="D25465">
        <v>-17.005800000000001</v>
      </c>
      <c r="E25465">
        <v>142.92099999999999</v>
      </c>
      <c r="F25465">
        <v>0.50880000000000003</v>
      </c>
    </row>
    <row r="25466" spans="1:6" x14ac:dyDescent="0.25">
      <c r="A25466">
        <v>52.002299999999998</v>
      </c>
      <c r="B25466">
        <v>13.6715</v>
      </c>
      <c r="C25466">
        <v>160.78700000000001</v>
      </c>
      <c r="D25466">
        <v>-16.395099999999999</v>
      </c>
      <c r="E25466">
        <v>146.828</v>
      </c>
      <c r="F25466">
        <v>0.54532899999999995</v>
      </c>
    </row>
    <row r="25467" spans="1:6" x14ac:dyDescent="0.25">
      <c r="A25467">
        <v>53.008200000000002</v>
      </c>
      <c r="B25467">
        <v>13.678100000000001</v>
      </c>
      <c r="C25467">
        <v>159.89099999999999</v>
      </c>
      <c r="D25467">
        <v>-16.485800000000001</v>
      </c>
      <c r="E25467">
        <v>150.42500000000001</v>
      </c>
      <c r="F25467">
        <v>0.53924799999999995</v>
      </c>
    </row>
    <row r="25468" spans="1:6" x14ac:dyDescent="0.25">
      <c r="A25468">
        <v>54.002299999999998</v>
      </c>
      <c r="B25468">
        <v>13.6877</v>
      </c>
      <c r="C25468">
        <v>158.84100000000001</v>
      </c>
      <c r="D25468">
        <v>-16.679400000000001</v>
      </c>
      <c r="E25468">
        <v>152.88800000000001</v>
      </c>
      <c r="F25468">
        <v>0.52677200000000002</v>
      </c>
    </row>
    <row r="25469" spans="1:6" x14ac:dyDescent="0.25">
      <c r="A25469">
        <v>55.002299999999998</v>
      </c>
      <c r="B25469">
        <v>13.690899999999999</v>
      </c>
      <c r="C25469">
        <v>157.80600000000001</v>
      </c>
      <c r="D25469">
        <v>-16.3048</v>
      </c>
      <c r="E25469">
        <v>155.755</v>
      </c>
      <c r="F25469">
        <v>0.54979900000000004</v>
      </c>
    </row>
    <row r="25470" spans="1:6" x14ac:dyDescent="0.25">
      <c r="A25470">
        <v>56.001800000000003</v>
      </c>
      <c r="B25470">
        <v>13.692500000000001</v>
      </c>
      <c r="C25470">
        <v>156.809</v>
      </c>
      <c r="D25470">
        <v>-16.639099999999999</v>
      </c>
      <c r="E25470">
        <v>158.649</v>
      </c>
      <c r="F25470">
        <v>0.52892899999999998</v>
      </c>
    </row>
    <row r="25471" spans="1:6" x14ac:dyDescent="0.25">
      <c r="A25471">
        <v>57.0017</v>
      </c>
      <c r="B25471">
        <v>13.696400000000001</v>
      </c>
      <c r="C25471">
        <v>155.88499999999999</v>
      </c>
      <c r="D25471">
        <v>-16.7761</v>
      </c>
      <c r="E25471">
        <v>161.26599999999999</v>
      </c>
      <c r="F25471">
        <v>0.52041400000000004</v>
      </c>
    </row>
    <row r="25472" spans="1:6" x14ac:dyDescent="0.25">
      <c r="A25472">
        <v>58.001800000000003</v>
      </c>
      <c r="B25472">
        <v>13.703200000000001</v>
      </c>
      <c r="C25472">
        <v>154.94900000000001</v>
      </c>
      <c r="D25472">
        <v>-16.6919</v>
      </c>
      <c r="E25472">
        <v>164.66499999999999</v>
      </c>
      <c r="F25472">
        <v>0.52507099999999995</v>
      </c>
    </row>
    <row r="25473" spans="1:6" x14ac:dyDescent="0.25">
      <c r="A25473">
        <v>59.001600000000003</v>
      </c>
      <c r="B25473">
        <v>13.7027</v>
      </c>
      <c r="C25473">
        <v>153.94200000000001</v>
      </c>
      <c r="D25473">
        <v>-16.5623</v>
      </c>
      <c r="E25473">
        <v>167.036</v>
      </c>
      <c r="F25473">
        <v>0.53300000000000003</v>
      </c>
    </row>
    <row r="25474" spans="1:6" x14ac:dyDescent="0.25">
      <c r="A25474">
        <v>60.001800000000003</v>
      </c>
      <c r="B25474">
        <v>13.7018</v>
      </c>
      <c r="C25474">
        <v>152.92699999999999</v>
      </c>
      <c r="D25474">
        <v>-16.784300000000002</v>
      </c>
      <c r="E25474">
        <v>169.80600000000001</v>
      </c>
      <c r="F25474">
        <v>0.51959500000000003</v>
      </c>
    </row>
    <row r="25475" spans="1:6" x14ac:dyDescent="0.25">
      <c r="A25475">
        <v>61.001600000000003</v>
      </c>
      <c r="B25475">
        <v>13.706</v>
      </c>
      <c r="C25475">
        <v>151.83199999999999</v>
      </c>
      <c r="D25475">
        <v>-16.661799999999999</v>
      </c>
      <c r="E25475">
        <v>171.875</v>
      </c>
      <c r="F25475">
        <v>0.52673099999999995</v>
      </c>
    </row>
    <row r="25476" spans="1:6" x14ac:dyDescent="0.25">
      <c r="A25476">
        <v>62.002000000000002</v>
      </c>
      <c r="B25476">
        <v>13.706200000000001</v>
      </c>
      <c r="C25476">
        <v>150.792</v>
      </c>
      <c r="D25476">
        <v>-16.5886</v>
      </c>
      <c r="E25476">
        <v>173.803</v>
      </c>
      <c r="F25476">
        <v>0.53117999999999999</v>
      </c>
    </row>
    <row r="25477" spans="1:6" x14ac:dyDescent="0.25">
      <c r="A25477">
        <v>63.002099999999999</v>
      </c>
      <c r="B25477">
        <v>13.715</v>
      </c>
      <c r="C25477">
        <v>149.833</v>
      </c>
      <c r="D25477">
        <v>-17.096399999999999</v>
      </c>
      <c r="E25477">
        <v>177.41800000000001</v>
      </c>
      <c r="F25477">
        <v>0.50048899999999996</v>
      </c>
    </row>
    <row r="25478" spans="1:6" x14ac:dyDescent="0.25">
      <c r="A25478">
        <v>64.001900000000006</v>
      </c>
      <c r="B25478">
        <v>13.7113</v>
      </c>
      <c r="C25478">
        <v>148.83799999999999</v>
      </c>
      <c r="D25478">
        <v>-16.91</v>
      </c>
      <c r="E25478">
        <v>179.89699999999999</v>
      </c>
      <c r="F25478">
        <v>0.51157200000000003</v>
      </c>
    </row>
    <row r="25479" spans="1:6" x14ac:dyDescent="0.25">
      <c r="A25479">
        <v>65.002899999999997</v>
      </c>
      <c r="B25479">
        <v>13.712199999999999</v>
      </c>
      <c r="C25479">
        <v>147.81700000000001</v>
      </c>
      <c r="D25479">
        <v>-16.8963</v>
      </c>
      <c r="E25479">
        <v>-176.18299999999999</v>
      </c>
      <c r="F25479">
        <v>0.51232800000000001</v>
      </c>
    </row>
    <row r="25480" spans="1:6" x14ac:dyDescent="0.25">
      <c r="A25480">
        <v>66.001999999999995</v>
      </c>
      <c r="B25480">
        <v>13.710599999999999</v>
      </c>
      <c r="C25480">
        <v>146.70400000000001</v>
      </c>
      <c r="D25480">
        <v>-17.2303</v>
      </c>
      <c r="E25480">
        <v>-173.71799999999999</v>
      </c>
      <c r="F25480">
        <v>0.49307899999999999</v>
      </c>
    </row>
    <row r="25481" spans="1:6" x14ac:dyDescent="0.25">
      <c r="A25481">
        <v>67.0017</v>
      </c>
      <c r="B25481">
        <v>13.705399999999999</v>
      </c>
      <c r="C25481">
        <v>145.70099999999999</v>
      </c>
      <c r="D25481">
        <v>-17.194400000000002</v>
      </c>
      <c r="E25481">
        <v>-171.78100000000001</v>
      </c>
      <c r="F25481">
        <v>0.49542000000000003</v>
      </c>
    </row>
    <row r="25482" spans="1:6" x14ac:dyDescent="0.25">
      <c r="A25482">
        <v>68.001499999999993</v>
      </c>
      <c r="B25482">
        <v>13.700900000000001</v>
      </c>
      <c r="C25482">
        <v>144.655</v>
      </c>
      <c r="D25482">
        <v>-17.759499999999999</v>
      </c>
      <c r="E25482">
        <v>-169.91300000000001</v>
      </c>
      <c r="F25482">
        <v>0.46443499999999999</v>
      </c>
    </row>
    <row r="25483" spans="1:6" x14ac:dyDescent="0.25">
      <c r="A25483">
        <v>69.002499999999998</v>
      </c>
      <c r="B25483">
        <v>13.693899999999999</v>
      </c>
      <c r="C25483">
        <v>143.649</v>
      </c>
      <c r="D25483">
        <v>-18.3001</v>
      </c>
      <c r="E25483">
        <v>-165.97900000000001</v>
      </c>
      <c r="F25483">
        <v>0.436749</v>
      </c>
    </row>
    <row r="25484" spans="1:6" x14ac:dyDescent="0.25">
      <c r="A25484">
        <v>70.001900000000006</v>
      </c>
      <c r="B25484">
        <v>13.695499999999999</v>
      </c>
      <c r="C25484">
        <v>142.68700000000001</v>
      </c>
      <c r="D25484">
        <v>-18.817</v>
      </c>
      <c r="E25484">
        <v>-164.17</v>
      </c>
      <c r="F25484">
        <v>0.41143200000000002</v>
      </c>
    </row>
    <row r="25485" spans="1:6" x14ac:dyDescent="0.25">
      <c r="A25485">
        <v>71.001599999999996</v>
      </c>
      <c r="B25485">
        <v>13.686400000000001</v>
      </c>
      <c r="C25485">
        <v>141.64599999999999</v>
      </c>
      <c r="D25485">
        <v>-19.1021</v>
      </c>
      <c r="E25485">
        <v>-162.87799999999999</v>
      </c>
      <c r="F25485">
        <v>0.398561</v>
      </c>
    </row>
    <row r="25486" spans="1:6" x14ac:dyDescent="0.25">
      <c r="A25486">
        <v>72.007199999999997</v>
      </c>
      <c r="B25486">
        <v>13.683999999999999</v>
      </c>
      <c r="C25486">
        <v>140.59399999999999</v>
      </c>
      <c r="D25486">
        <v>-19.742699999999999</v>
      </c>
      <c r="E25486">
        <v>-159.03800000000001</v>
      </c>
      <c r="F25486">
        <v>0.37031999999999998</v>
      </c>
    </row>
    <row r="25487" spans="1:6" x14ac:dyDescent="0.25">
      <c r="A25487">
        <v>73.001599999999996</v>
      </c>
      <c r="B25487">
        <v>13.687200000000001</v>
      </c>
      <c r="C25487">
        <v>139.45500000000001</v>
      </c>
      <c r="D25487">
        <v>-20.120699999999999</v>
      </c>
      <c r="E25487">
        <v>-161.23699999999999</v>
      </c>
      <c r="F25487">
        <v>0.35441400000000001</v>
      </c>
    </row>
    <row r="25488" spans="1:6" x14ac:dyDescent="0.25">
      <c r="A25488">
        <v>74.001599999999996</v>
      </c>
      <c r="B25488">
        <v>13.680199999999999</v>
      </c>
      <c r="C25488">
        <v>138.345</v>
      </c>
      <c r="D25488">
        <v>-21.248899999999999</v>
      </c>
      <c r="E25488">
        <v>-158.809</v>
      </c>
      <c r="F25488">
        <v>0.31148599999999999</v>
      </c>
    </row>
    <row r="25489" spans="1:6" x14ac:dyDescent="0.25">
      <c r="A25489">
        <v>75.001999999999995</v>
      </c>
      <c r="B25489">
        <v>13.678599999999999</v>
      </c>
      <c r="C25489">
        <v>137.36699999999999</v>
      </c>
      <c r="D25489">
        <v>-21.878799999999998</v>
      </c>
      <c r="E25489">
        <v>-159.131</v>
      </c>
      <c r="F25489">
        <v>0.289744</v>
      </c>
    </row>
    <row r="25490" spans="1:6" x14ac:dyDescent="0.25">
      <c r="A25490">
        <v>76.001999999999995</v>
      </c>
      <c r="B25490">
        <v>13.6744</v>
      </c>
      <c r="C25490">
        <v>136.399</v>
      </c>
      <c r="D25490">
        <v>-22.5702</v>
      </c>
      <c r="E25490">
        <v>-157.547</v>
      </c>
      <c r="F25490">
        <v>0.26769999999999999</v>
      </c>
    </row>
    <row r="25491" spans="1:6" x14ac:dyDescent="0.25">
      <c r="A25491">
        <v>77.001000000000005</v>
      </c>
      <c r="B25491">
        <v>13.674799999999999</v>
      </c>
      <c r="C25491">
        <v>135.43600000000001</v>
      </c>
      <c r="D25491">
        <v>-23.758099999999999</v>
      </c>
      <c r="E25491">
        <v>-156.00700000000001</v>
      </c>
      <c r="F25491">
        <v>0.23346500000000001</v>
      </c>
    </row>
    <row r="25492" spans="1:6" x14ac:dyDescent="0.25">
      <c r="A25492">
        <v>78.001900000000006</v>
      </c>
      <c r="B25492">
        <v>13.667299999999999</v>
      </c>
      <c r="C25492">
        <v>134.39699999999999</v>
      </c>
      <c r="D25492">
        <v>-24.014500000000002</v>
      </c>
      <c r="E25492">
        <v>-157.46799999999999</v>
      </c>
      <c r="F25492">
        <v>0.22686999999999999</v>
      </c>
    </row>
    <row r="25493" spans="1:6" x14ac:dyDescent="0.25">
      <c r="A25493">
        <v>79.0017</v>
      </c>
      <c r="B25493">
        <v>13.662100000000001</v>
      </c>
      <c r="C25493">
        <v>133.37700000000001</v>
      </c>
      <c r="D25493">
        <v>-25.816199999999998</v>
      </c>
      <c r="E25493">
        <v>-151.83600000000001</v>
      </c>
      <c r="F25493">
        <v>0.184477</v>
      </c>
    </row>
    <row r="25494" spans="1:6" x14ac:dyDescent="0.25">
      <c r="A25494">
        <v>80.001800000000003</v>
      </c>
      <c r="B25494">
        <v>13.650600000000001</v>
      </c>
      <c r="C25494">
        <v>132.279</v>
      </c>
      <c r="D25494">
        <v>-26.928000000000001</v>
      </c>
      <c r="E25494">
        <v>-144.941</v>
      </c>
      <c r="F25494">
        <v>0.162527</v>
      </c>
    </row>
    <row r="25495" spans="1:6" x14ac:dyDescent="0.25">
      <c r="A25495">
        <v>81.001300000000001</v>
      </c>
      <c r="B25495">
        <v>13.6472</v>
      </c>
      <c r="C25495">
        <v>131.28</v>
      </c>
      <c r="D25495">
        <v>-28.654</v>
      </c>
      <c r="E25495">
        <v>-158.57400000000001</v>
      </c>
      <c r="F25495">
        <v>0.13328899999999999</v>
      </c>
    </row>
    <row r="25496" spans="1:6" x14ac:dyDescent="0.25">
      <c r="A25496">
        <v>82.001599999999996</v>
      </c>
      <c r="B25496">
        <v>13.645300000000001</v>
      </c>
      <c r="C25496">
        <v>130.327</v>
      </c>
      <c r="D25496">
        <v>-30.8307</v>
      </c>
      <c r="E25496">
        <v>-153.761</v>
      </c>
      <c r="F25496">
        <v>0.103764</v>
      </c>
    </row>
    <row r="25497" spans="1:6" x14ac:dyDescent="0.25">
      <c r="A25497">
        <v>83.001400000000004</v>
      </c>
      <c r="B25497">
        <v>13.635300000000001</v>
      </c>
      <c r="C25497">
        <v>129.36099999999999</v>
      </c>
      <c r="D25497">
        <v>-33.037999999999997</v>
      </c>
      <c r="E25497">
        <v>-160.13399999999999</v>
      </c>
      <c r="F25497" s="1">
        <v>8.0571610000000002E-2</v>
      </c>
    </row>
    <row r="25498" spans="1:6" x14ac:dyDescent="0.25">
      <c r="A25498">
        <v>84.000699999999995</v>
      </c>
      <c r="B25498">
        <v>13.624499999999999</v>
      </c>
      <c r="C25498">
        <v>128.4</v>
      </c>
      <c r="D25498">
        <v>-36.274700000000003</v>
      </c>
      <c r="E25498">
        <v>-162.15600000000001</v>
      </c>
      <c r="F25498" s="1">
        <v>5.5576059999999997E-2</v>
      </c>
    </row>
    <row r="25499" spans="1:6" x14ac:dyDescent="0.25">
      <c r="A25499">
        <v>85.001999999999995</v>
      </c>
      <c r="B25499">
        <v>13.6225</v>
      </c>
      <c r="C25499">
        <v>127.413</v>
      </c>
      <c r="D25499">
        <v>-39.749899999999997</v>
      </c>
      <c r="E25499">
        <v>176.91499999999999</v>
      </c>
      <c r="F25499" s="1">
        <v>3.7258930000000003E-2</v>
      </c>
    </row>
    <row r="25500" spans="1:6" x14ac:dyDescent="0.25">
      <c r="A25500">
        <v>86.001800000000003</v>
      </c>
      <c r="B25500">
        <v>13.6098</v>
      </c>
      <c r="C25500">
        <v>126.44199999999999</v>
      </c>
      <c r="D25500">
        <v>-39.003599999999999</v>
      </c>
      <c r="E25500">
        <v>136.059</v>
      </c>
      <c r="F25500" s="1">
        <v>4.0661620000000002E-2</v>
      </c>
    </row>
    <row r="25501" spans="1:6" x14ac:dyDescent="0.25">
      <c r="A25501">
        <v>87.001900000000006</v>
      </c>
      <c r="B25501">
        <v>13.602</v>
      </c>
      <c r="C25501">
        <v>125.465</v>
      </c>
      <c r="D25501">
        <v>-41.251899999999999</v>
      </c>
      <c r="E25501">
        <v>64.419300000000007</v>
      </c>
      <c r="F25501" s="1">
        <v>3.1415279999999997E-2</v>
      </c>
    </row>
    <row r="25502" spans="1:6" x14ac:dyDescent="0.25">
      <c r="A25502">
        <v>88.001499999999993</v>
      </c>
      <c r="B25502">
        <v>13.585900000000001</v>
      </c>
      <c r="C25502">
        <v>124.601</v>
      </c>
      <c r="D25502">
        <v>-34.928400000000003</v>
      </c>
      <c r="E25502">
        <v>80.150499999999994</v>
      </c>
      <c r="F25502" s="1">
        <v>6.5183149999999995E-2</v>
      </c>
    </row>
    <row r="25503" spans="1:6" x14ac:dyDescent="0.25">
      <c r="A25503">
        <v>89.001800000000003</v>
      </c>
      <c r="B25503">
        <v>13.5686</v>
      </c>
      <c r="C25503">
        <v>123.69</v>
      </c>
      <c r="D25503">
        <v>-32.997900000000001</v>
      </c>
      <c r="E25503">
        <v>70.892600000000002</v>
      </c>
      <c r="F25503" s="1">
        <v>8.1567669999999995E-2</v>
      </c>
    </row>
    <row r="25504" spans="1:6" x14ac:dyDescent="0.25">
      <c r="A25504">
        <v>90.0017</v>
      </c>
      <c r="B25504">
        <v>13.5509</v>
      </c>
      <c r="C25504">
        <v>122.69799999999999</v>
      </c>
      <c r="D25504">
        <v>-30.921900000000001</v>
      </c>
      <c r="E25504">
        <v>68.418400000000005</v>
      </c>
      <c r="F25504">
        <v>0.10380200000000001</v>
      </c>
    </row>
    <row r="25505" spans="1:6" x14ac:dyDescent="0.25">
      <c r="A25505">
        <v>91.001800000000003</v>
      </c>
      <c r="B25505">
        <v>13.535600000000001</v>
      </c>
      <c r="C25505">
        <v>121.691</v>
      </c>
      <c r="D25505">
        <v>-28.634499999999999</v>
      </c>
      <c r="E25505">
        <v>67.364099999999993</v>
      </c>
      <c r="F25505">
        <v>0.13531399999999999</v>
      </c>
    </row>
    <row r="25506" spans="1:6" x14ac:dyDescent="0.25">
      <c r="A25506">
        <v>92.001499999999993</v>
      </c>
      <c r="B25506">
        <v>13.5197</v>
      </c>
      <c r="C25506">
        <v>120.744</v>
      </c>
      <c r="D25506">
        <v>-26.966100000000001</v>
      </c>
      <c r="E25506">
        <v>74.796400000000006</v>
      </c>
      <c r="F25506">
        <v>0.164273</v>
      </c>
    </row>
    <row r="25507" spans="1:6" x14ac:dyDescent="0.25">
      <c r="A25507">
        <v>93.001300000000001</v>
      </c>
      <c r="B25507">
        <v>13.499000000000001</v>
      </c>
      <c r="C25507">
        <v>119.75700000000001</v>
      </c>
      <c r="D25507">
        <v>-26.005500000000001</v>
      </c>
      <c r="E25507">
        <v>66.955200000000005</v>
      </c>
      <c r="F25507">
        <v>0.183923</v>
      </c>
    </row>
    <row r="25508" spans="1:6" x14ac:dyDescent="0.25">
      <c r="A25508">
        <v>94.001900000000006</v>
      </c>
      <c r="B25508">
        <v>13.4849</v>
      </c>
      <c r="C25508">
        <v>118.792</v>
      </c>
      <c r="D25508">
        <v>-25.112200000000001</v>
      </c>
      <c r="E25508">
        <v>71.758799999999994</v>
      </c>
      <c r="F25508">
        <v>0.204178</v>
      </c>
    </row>
    <row r="25509" spans="1:6" x14ac:dyDescent="0.25">
      <c r="A25509">
        <v>95.0017</v>
      </c>
      <c r="B25509">
        <v>13.4681</v>
      </c>
      <c r="C25509">
        <v>117.846</v>
      </c>
      <c r="D25509">
        <v>-23.639500000000002</v>
      </c>
      <c r="E25509">
        <v>78.193200000000004</v>
      </c>
      <c r="F25509">
        <v>0.24237800000000001</v>
      </c>
    </row>
    <row r="25510" spans="1:6" x14ac:dyDescent="0.25">
      <c r="A25510">
        <v>96.002099999999999</v>
      </c>
      <c r="B25510">
        <v>13.45</v>
      </c>
      <c r="C25510">
        <v>116.83499999999999</v>
      </c>
      <c r="D25510">
        <v>-23.237300000000001</v>
      </c>
      <c r="E25510">
        <v>78.616699999999994</v>
      </c>
      <c r="F25510">
        <v>0.25439600000000001</v>
      </c>
    </row>
    <row r="25511" spans="1:6" x14ac:dyDescent="0.25">
      <c r="A25511">
        <v>97.0017</v>
      </c>
      <c r="B25511">
        <v>13.4339</v>
      </c>
      <c r="C25511">
        <v>115.83199999999999</v>
      </c>
      <c r="D25511">
        <v>-22.670300000000001</v>
      </c>
      <c r="E25511">
        <v>82.849400000000003</v>
      </c>
      <c r="F25511">
        <v>0.27206200000000003</v>
      </c>
    </row>
    <row r="25512" spans="1:6" x14ac:dyDescent="0.25">
      <c r="A25512">
        <v>98.001499999999993</v>
      </c>
      <c r="B25512">
        <v>13.416399999999999</v>
      </c>
      <c r="C25512">
        <v>114.848</v>
      </c>
      <c r="D25512">
        <v>-22.356300000000001</v>
      </c>
      <c r="E25512">
        <v>84.586600000000004</v>
      </c>
      <c r="F25512">
        <v>0.28264899999999998</v>
      </c>
    </row>
    <row r="25513" spans="1:6" x14ac:dyDescent="0.25">
      <c r="A25513">
        <v>99.002099999999999</v>
      </c>
      <c r="B25513">
        <v>13.4038</v>
      </c>
      <c r="C25513">
        <v>113.837</v>
      </c>
      <c r="D25513">
        <v>-21.558</v>
      </c>
      <c r="E25513">
        <v>87.7941</v>
      </c>
      <c r="F25513">
        <v>0.31031199999999998</v>
      </c>
    </row>
    <row r="25514" spans="1:6" x14ac:dyDescent="0.25">
      <c r="A25514">
        <v>100.002</v>
      </c>
      <c r="B25514">
        <v>13.383900000000001</v>
      </c>
      <c r="C25514">
        <v>112.89400000000001</v>
      </c>
      <c r="D25514">
        <v>-20.7666</v>
      </c>
      <c r="E25514">
        <v>90.921700000000001</v>
      </c>
      <c r="F25514">
        <v>0.34070099999999998</v>
      </c>
    </row>
    <row r="25515" spans="1:6" x14ac:dyDescent="0.25">
      <c r="A25515">
        <v>101.014</v>
      </c>
      <c r="B25515">
        <v>13.360900000000001</v>
      </c>
      <c r="C25515">
        <v>111.92</v>
      </c>
      <c r="D25515">
        <v>-21.044599999999999</v>
      </c>
      <c r="E25515">
        <v>92.990600000000001</v>
      </c>
      <c r="F25515">
        <v>0.330845</v>
      </c>
    </row>
    <row r="25516" spans="1:6" x14ac:dyDescent="0.25">
      <c r="A25516">
        <v>102.001</v>
      </c>
      <c r="B25516">
        <v>13.349500000000001</v>
      </c>
      <c r="C25516">
        <v>110.96</v>
      </c>
      <c r="D25516">
        <v>-20.5855</v>
      </c>
      <c r="E25516">
        <v>95.489000000000004</v>
      </c>
      <c r="F25516">
        <v>0.34926299999999999</v>
      </c>
    </row>
    <row r="25517" spans="1:6" x14ac:dyDescent="0.25">
      <c r="A25517">
        <v>103.002</v>
      </c>
      <c r="B25517">
        <v>13.331300000000001</v>
      </c>
      <c r="C25517">
        <v>109.89700000000001</v>
      </c>
      <c r="D25517">
        <v>-20.760999999999999</v>
      </c>
      <c r="E25517">
        <v>97.880399999999995</v>
      </c>
      <c r="F25517">
        <v>0.34299499999999999</v>
      </c>
    </row>
    <row r="25518" spans="1:6" x14ac:dyDescent="0.25">
      <c r="A25518">
        <v>104.006</v>
      </c>
      <c r="B25518">
        <v>13.312799999999999</v>
      </c>
      <c r="C25518">
        <v>108.904</v>
      </c>
      <c r="D25518">
        <v>-20.553100000000001</v>
      </c>
      <c r="E25518">
        <v>101.086</v>
      </c>
      <c r="F25518">
        <v>0.35205500000000001</v>
      </c>
    </row>
    <row r="25519" spans="1:6" x14ac:dyDescent="0.25">
      <c r="A25519">
        <v>105.002</v>
      </c>
      <c r="B25519">
        <v>13.305199999999999</v>
      </c>
      <c r="C25519">
        <v>107.86</v>
      </c>
      <c r="D25519">
        <v>-20.4297</v>
      </c>
      <c r="E25519">
        <v>103.179</v>
      </c>
      <c r="F25519">
        <v>0.35740499999999997</v>
      </c>
    </row>
    <row r="25520" spans="1:6" x14ac:dyDescent="0.25">
      <c r="A25520">
        <v>106.002</v>
      </c>
      <c r="B25520">
        <v>13.286</v>
      </c>
      <c r="C25520">
        <v>106.881</v>
      </c>
      <c r="D25520">
        <v>-20.0747</v>
      </c>
      <c r="E25520">
        <v>105.746</v>
      </c>
      <c r="F25520">
        <v>0.37314199999999997</v>
      </c>
    </row>
    <row r="25521" spans="1:6" x14ac:dyDescent="0.25">
      <c r="A25521">
        <v>107.002</v>
      </c>
      <c r="B25521">
        <v>13.272500000000001</v>
      </c>
      <c r="C25521">
        <v>105.879</v>
      </c>
      <c r="D25521">
        <v>-20.243600000000001</v>
      </c>
      <c r="E25521">
        <v>107.898</v>
      </c>
      <c r="F25521">
        <v>0.36652499999999999</v>
      </c>
    </row>
    <row r="25522" spans="1:6" x14ac:dyDescent="0.25">
      <c r="A25522">
        <v>108.002</v>
      </c>
      <c r="B25522">
        <v>13.260300000000001</v>
      </c>
      <c r="C25522">
        <v>104.92100000000001</v>
      </c>
      <c r="D25522">
        <v>-19.7851</v>
      </c>
      <c r="E25522">
        <v>112.35599999999999</v>
      </c>
      <c r="F25522">
        <v>0.38694400000000001</v>
      </c>
    </row>
    <row r="25523" spans="1:6" x14ac:dyDescent="0.25">
      <c r="A25523">
        <v>109.002</v>
      </c>
      <c r="B25523">
        <v>13.2536</v>
      </c>
      <c r="C25523">
        <v>103.81699999999999</v>
      </c>
      <c r="D25523">
        <v>-19.829599999999999</v>
      </c>
      <c r="E25523">
        <v>113.258</v>
      </c>
      <c r="F25523">
        <v>0.385264</v>
      </c>
    </row>
    <row r="25524" spans="1:6" x14ac:dyDescent="0.25">
      <c r="A25524">
        <v>110.002</v>
      </c>
      <c r="B25524">
        <v>13.2417</v>
      </c>
      <c r="C25524">
        <v>102.797</v>
      </c>
      <c r="D25524">
        <v>-20.4313</v>
      </c>
      <c r="E25524">
        <v>115.13200000000001</v>
      </c>
      <c r="F25524">
        <v>0.359962</v>
      </c>
    </row>
    <row r="25525" spans="1:6" x14ac:dyDescent="0.25">
      <c r="A25525">
        <v>111.003</v>
      </c>
      <c r="B25525">
        <v>13.232900000000001</v>
      </c>
      <c r="C25525">
        <v>101.795</v>
      </c>
      <c r="D25525">
        <v>-20.484400000000001</v>
      </c>
      <c r="E25525">
        <v>119.498</v>
      </c>
      <c r="F25525">
        <v>0.35812899999999998</v>
      </c>
    </row>
    <row r="25526" spans="1:6" x14ac:dyDescent="0.25">
      <c r="A25526">
        <v>112.002</v>
      </c>
      <c r="B25526">
        <v>13.226900000000001</v>
      </c>
      <c r="C25526">
        <v>100.75700000000001</v>
      </c>
      <c r="D25526">
        <v>-20.5305</v>
      </c>
      <c r="E25526">
        <v>121.518</v>
      </c>
      <c r="F25526">
        <v>0.35647899999999999</v>
      </c>
    </row>
    <row r="25527" spans="1:6" x14ac:dyDescent="0.25">
      <c r="A25527">
        <v>113.002</v>
      </c>
      <c r="B25527">
        <v>13.212899999999999</v>
      </c>
      <c r="C25527">
        <v>99.735100000000003</v>
      </c>
      <c r="D25527">
        <v>-21.014299999999999</v>
      </c>
      <c r="E25527">
        <v>122.474</v>
      </c>
      <c r="F25527">
        <v>0.33770499999999998</v>
      </c>
    </row>
    <row r="25528" spans="1:6" x14ac:dyDescent="0.25">
      <c r="A25528">
        <v>114.01</v>
      </c>
      <c r="B25528">
        <v>13.212300000000001</v>
      </c>
      <c r="C25528">
        <v>98.706199999999995</v>
      </c>
      <c r="D25528">
        <v>-20.299700000000001</v>
      </c>
      <c r="E25528">
        <v>122.078</v>
      </c>
      <c r="F25528">
        <v>0.36669800000000002</v>
      </c>
    </row>
    <row r="25529" spans="1:6" x14ac:dyDescent="0.25">
      <c r="A25529">
        <v>115.002</v>
      </c>
      <c r="B25529">
        <v>13.206799999999999</v>
      </c>
      <c r="C25529">
        <v>97.657799999999995</v>
      </c>
      <c r="D25529">
        <v>-20.401499999999999</v>
      </c>
      <c r="E25529">
        <v>124.01900000000001</v>
      </c>
      <c r="F25529">
        <v>0.36265599999999998</v>
      </c>
    </row>
    <row r="25530" spans="1:6" x14ac:dyDescent="0.25">
      <c r="A25530">
        <v>116.002</v>
      </c>
      <c r="B25530">
        <v>13.2035</v>
      </c>
      <c r="C25530">
        <v>96.566699999999997</v>
      </c>
      <c r="D25530">
        <v>-20.289000000000001</v>
      </c>
      <c r="E25530">
        <v>126.18</v>
      </c>
      <c r="F25530">
        <v>0.36752400000000002</v>
      </c>
    </row>
    <row r="25531" spans="1:6" x14ac:dyDescent="0.25">
      <c r="A25531">
        <v>117.002</v>
      </c>
      <c r="B25531">
        <v>13.1968</v>
      </c>
      <c r="C25531">
        <v>95.479100000000003</v>
      </c>
      <c r="D25531">
        <v>-20.111899999999999</v>
      </c>
      <c r="E25531">
        <v>126.43600000000001</v>
      </c>
      <c r="F25531">
        <v>0.37538700000000003</v>
      </c>
    </row>
    <row r="25532" spans="1:6" x14ac:dyDescent="0.25">
      <c r="A25532">
        <v>118.002</v>
      </c>
      <c r="B25532">
        <v>13.197800000000001</v>
      </c>
      <c r="C25532">
        <v>94.444800000000001</v>
      </c>
      <c r="D25532">
        <v>-19.6599</v>
      </c>
      <c r="E25532">
        <v>127.158</v>
      </c>
      <c r="F25532">
        <v>0.395401</v>
      </c>
    </row>
    <row r="25533" spans="1:6" x14ac:dyDescent="0.25">
      <c r="A25533">
        <v>119.002</v>
      </c>
      <c r="B25533">
        <v>13.194000000000001</v>
      </c>
      <c r="C25533">
        <v>93.473299999999995</v>
      </c>
      <c r="D25533">
        <v>-19.168199999999999</v>
      </c>
      <c r="E25533">
        <v>128.53100000000001</v>
      </c>
      <c r="F25533">
        <v>0.41861999999999999</v>
      </c>
    </row>
    <row r="25534" spans="1:6" x14ac:dyDescent="0.25">
      <c r="A25534">
        <v>120.002</v>
      </c>
      <c r="B25534">
        <v>13.207800000000001</v>
      </c>
      <c r="C25534">
        <v>92.371499999999997</v>
      </c>
      <c r="D25534">
        <v>-18.421500000000002</v>
      </c>
      <c r="E25534">
        <v>129.703</v>
      </c>
      <c r="F25534">
        <v>0.45549099999999998</v>
      </c>
    </row>
    <row r="25535" spans="1:6" x14ac:dyDescent="0.25">
      <c r="A25535">
        <v>121.002</v>
      </c>
      <c r="B25535">
        <v>13.214399999999999</v>
      </c>
      <c r="C25535">
        <v>91.321399999999997</v>
      </c>
      <c r="D25535">
        <v>-18.005600000000001</v>
      </c>
      <c r="E25535">
        <v>130.40899999999999</v>
      </c>
      <c r="F25535">
        <v>0.47747600000000001</v>
      </c>
    </row>
    <row r="25536" spans="1:6" x14ac:dyDescent="0.25">
      <c r="A25536">
        <v>122.002</v>
      </c>
      <c r="B25536">
        <v>13.2164</v>
      </c>
      <c r="C25536">
        <v>90.303200000000004</v>
      </c>
      <c r="D25536">
        <v>-17.6692</v>
      </c>
      <c r="E25536">
        <v>133.07300000000001</v>
      </c>
      <c r="F25536">
        <v>0.49623299999999998</v>
      </c>
    </row>
    <row r="25537" spans="1:6" x14ac:dyDescent="0.25">
      <c r="A25537">
        <v>123.008</v>
      </c>
      <c r="B25537">
        <v>13.228</v>
      </c>
      <c r="C25537">
        <v>89.228999999999999</v>
      </c>
      <c r="D25537">
        <v>-17.27</v>
      </c>
      <c r="E25537">
        <v>134.70599999999999</v>
      </c>
      <c r="F25537">
        <v>0.51888500000000004</v>
      </c>
    </row>
    <row r="25538" spans="1:6" x14ac:dyDescent="0.25">
      <c r="A25538">
        <v>124.002</v>
      </c>
      <c r="B25538">
        <v>13.244400000000001</v>
      </c>
      <c r="C25538">
        <v>88.248500000000007</v>
      </c>
      <c r="D25538">
        <v>-16.767700000000001</v>
      </c>
      <c r="E25538">
        <v>136.03200000000001</v>
      </c>
      <c r="F25538">
        <v>0.548763</v>
      </c>
    </row>
    <row r="25539" spans="1:6" x14ac:dyDescent="0.25">
      <c r="A25539">
        <v>125.002</v>
      </c>
      <c r="B25539">
        <v>13.2568</v>
      </c>
      <c r="C25539">
        <v>87.254000000000005</v>
      </c>
      <c r="D25539">
        <v>-16.3155</v>
      </c>
      <c r="E25539">
        <v>135.92099999999999</v>
      </c>
      <c r="F25539">
        <v>0.57728299999999999</v>
      </c>
    </row>
    <row r="25540" spans="1:6" x14ac:dyDescent="0.25">
      <c r="A25540">
        <v>126.008</v>
      </c>
      <c r="B25540">
        <v>13.279</v>
      </c>
      <c r="C25540">
        <v>86.297700000000006</v>
      </c>
      <c r="D25540">
        <v>-16.118400000000001</v>
      </c>
      <c r="E25540">
        <v>140.15199999999999</v>
      </c>
      <c r="F25540">
        <v>0.58903899999999998</v>
      </c>
    </row>
    <row r="25541" spans="1:6" x14ac:dyDescent="0.25">
      <c r="A25541">
        <v>127.002</v>
      </c>
      <c r="B25541">
        <v>13.295299999999999</v>
      </c>
      <c r="C25541">
        <v>85.263599999999997</v>
      </c>
      <c r="D25541">
        <v>-15.584</v>
      </c>
      <c r="E25541">
        <v>141.29499999999999</v>
      </c>
      <c r="F25541">
        <v>0.62527200000000005</v>
      </c>
    </row>
    <row r="25542" spans="1:6" x14ac:dyDescent="0.25">
      <c r="A25542">
        <v>128.00299999999999</v>
      </c>
      <c r="B25542">
        <v>13.3033</v>
      </c>
      <c r="C25542">
        <v>84.274000000000001</v>
      </c>
      <c r="D25542">
        <v>-15.4076</v>
      </c>
      <c r="E25542">
        <v>142.64099999999999</v>
      </c>
      <c r="F25542">
        <v>0.63751599999999997</v>
      </c>
    </row>
    <row r="25543" spans="1:6" x14ac:dyDescent="0.25">
      <c r="A25543">
        <v>129.011</v>
      </c>
      <c r="B25543">
        <v>13.326599999999999</v>
      </c>
      <c r="C25543">
        <v>83.323700000000002</v>
      </c>
      <c r="D25543">
        <v>-15.222799999999999</v>
      </c>
      <c r="E25543">
        <v>144.589</v>
      </c>
      <c r="F25543">
        <v>0.64949900000000005</v>
      </c>
    </row>
    <row r="25544" spans="1:6" x14ac:dyDescent="0.25">
      <c r="A25544">
        <v>130.00200000000001</v>
      </c>
      <c r="B25544">
        <v>13.348100000000001</v>
      </c>
      <c r="C25544">
        <v>82.349900000000005</v>
      </c>
      <c r="D25544">
        <v>-14.9396</v>
      </c>
      <c r="E25544">
        <v>146.41200000000001</v>
      </c>
      <c r="F25544">
        <v>0.66938399999999998</v>
      </c>
    </row>
    <row r="25545" spans="1:6" x14ac:dyDescent="0.25">
      <c r="A25545">
        <v>131.001</v>
      </c>
      <c r="B25545">
        <v>13.368</v>
      </c>
      <c r="C25545">
        <v>81.426199999999994</v>
      </c>
      <c r="D25545">
        <v>-14.7812</v>
      </c>
      <c r="E25545">
        <v>148.21299999999999</v>
      </c>
      <c r="F25545">
        <v>0.68015099999999995</v>
      </c>
    </row>
    <row r="25546" spans="1:6" x14ac:dyDescent="0.25">
      <c r="A25546">
        <v>132.00200000000001</v>
      </c>
      <c r="B25546">
        <v>13.3886</v>
      </c>
      <c r="C25546">
        <v>80.515100000000004</v>
      </c>
      <c r="D25546">
        <v>-14.3978</v>
      </c>
      <c r="E25546">
        <v>149.52099999999999</v>
      </c>
      <c r="F25546">
        <v>0.70919200000000004</v>
      </c>
    </row>
    <row r="25547" spans="1:6" x14ac:dyDescent="0.25">
      <c r="A25547">
        <v>133.00200000000001</v>
      </c>
      <c r="B25547">
        <v>13.411300000000001</v>
      </c>
      <c r="C25547">
        <v>79.550700000000006</v>
      </c>
      <c r="D25547">
        <v>-14.575200000000001</v>
      </c>
      <c r="E25547">
        <v>153.101</v>
      </c>
      <c r="F25547">
        <v>0.69302799999999998</v>
      </c>
    </row>
    <row r="25548" spans="1:6" x14ac:dyDescent="0.25">
      <c r="A25548">
        <v>134.001</v>
      </c>
      <c r="B25548">
        <v>13.4389</v>
      </c>
      <c r="C25548">
        <v>78.657200000000003</v>
      </c>
      <c r="D25548">
        <v>-14.4382</v>
      </c>
      <c r="E25548">
        <v>154.10900000000001</v>
      </c>
      <c r="F25548">
        <v>0.70182199999999995</v>
      </c>
    </row>
    <row r="25549" spans="1:6" x14ac:dyDescent="0.25">
      <c r="A25549">
        <v>135.00200000000001</v>
      </c>
      <c r="B25549">
        <v>13.459099999999999</v>
      </c>
      <c r="C25549">
        <v>77.773799999999994</v>
      </c>
      <c r="D25549">
        <v>-14.374499999999999</v>
      </c>
      <c r="E25549">
        <v>155.923</v>
      </c>
      <c r="F25549">
        <v>0.705345</v>
      </c>
    </row>
    <row r="25550" spans="1:6" x14ac:dyDescent="0.25">
      <c r="A25550">
        <v>136.00700000000001</v>
      </c>
      <c r="B25550">
        <v>13.4726</v>
      </c>
      <c r="C25550">
        <v>76.860399999999998</v>
      </c>
      <c r="D25550">
        <v>-14.236800000000001</v>
      </c>
      <c r="E25550">
        <v>157.16800000000001</v>
      </c>
      <c r="F25550">
        <v>0.71551399999999998</v>
      </c>
    </row>
    <row r="25551" spans="1:6" x14ac:dyDescent="0.25">
      <c r="A25551">
        <v>137.00299999999999</v>
      </c>
      <c r="B25551">
        <v>13.497299999999999</v>
      </c>
      <c r="C25551">
        <v>75.987899999999996</v>
      </c>
      <c r="D25551">
        <v>-14.213200000000001</v>
      </c>
      <c r="E25551">
        <v>159.15100000000001</v>
      </c>
      <c r="F25551">
        <v>0.71543100000000004</v>
      </c>
    </row>
    <row r="25552" spans="1:6" x14ac:dyDescent="0.25">
      <c r="A25552">
        <v>138.00200000000001</v>
      </c>
      <c r="B25552">
        <v>13.5182</v>
      </c>
      <c r="C25552">
        <v>75.152100000000004</v>
      </c>
      <c r="D25552">
        <v>-14.146100000000001</v>
      </c>
      <c r="E25552">
        <v>161.85400000000001</v>
      </c>
      <c r="F25552">
        <v>0.719252</v>
      </c>
    </row>
    <row r="25553" spans="1:6" x14ac:dyDescent="0.25">
      <c r="A25553">
        <v>139.001</v>
      </c>
      <c r="B25553">
        <v>13.5406</v>
      </c>
      <c r="C25553">
        <v>74.193399999999997</v>
      </c>
      <c r="D25553">
        <v>-14.2516</v>
      </c>
      <c r="E25553">
        <v>163.08500000000001</v>
      </c>
      <c r="F25553">
        <v>0.70872100000000005</v>
      </c>
    </row>
    <row r="25554" spans="1:6" x14ac:dyDescent="0.25">
      <c r="A25554">
        <v>140.00299999999999</v>
      </c>
      <c r="B25554">
        <v>13.5586</v>
      </c>
      <c r="C25554">
        <v>73.3185</v>
      </c>
      <c r="D25554">
        <v>-14.1671</v>
      </c>
      <c r="E25554">
        <v>165.24700000000001</v>
      </c>
      <c r="F25554">
        <v>0.71416900000000005</v>
      </c>
    </row>
    <row r="25555" spans="1:6" x14ac:dyDescent="0.25">
      <c r="A25555">
        <v>141.001</v>
      </c>
      <c r="B25555">
        <v>13.578099999999999</v>
      </c>
      <c r="C25555">
        <v>72.399500000000003</v>
      </c>
      <c r="D25555">
        <v>-14.1609</v>
      </c>
      <c r="E25555">
        <v>166.18100000000001</v>
      </c>
      <c r="F25555">
        <v>0.71308000000000005</v>
      </c>
    </row>
    <row r="25556" spans="1:6" x14ac:dyDescent="0.25">
      <c r="A25556">
        <v>142.00200000000001</v>
      </c>
      <c r="B25556">
        <v>13.5931</v>
      </c>
      <c r="C25556">
        <v>71.483699999999999</v>
      </c>
      <c r="D25556">
        <v>-14.173299999999999</v>
      </c>
      <c r="E25556">
        <v>167.37299999999999</v>
      </c>
      <c r="F25556">
        <v>0.71082900000000004</v>
      </c>
    </row>
    <row r="25557" spans="1:6" x14ac:dyDescent="0.25">
      <c r="A25557">
        <v>143.00800000000001</v>
      </c>
      <c r="B25557">
        <v>13.608000000000001</v>
      </c>
      <c r="C25557">
        <v>70.548500000000004</v>
      </c>
      <c r="D25557">
        <v>-14.268599999999999</v>
      </c>
      <c r="E25557">
        <v>169.05</v>
      </c>
      <c r="F25557">
        <v>0.70185299999999995</v>
      </c>
    </row>
    <row r="25558" spans="1:6" x14ac:dyDescent="0.25">
      <c r="A25558">
        <v>144.00299999999999</v>
      </c>
      <c r="B25558">
        <v>13.624700000000001</v>
      </c>
      <c r="C25558">
        <v>69.607900000000001</v>
      </c>
      <c r="D25558">
        <v>-14.250299999999999</v>
      </c>
      <c r="E25558">
        <v>170.983</v>
      </c>
      <c r="F25558">
        <v>0.70198899999999997</v>
      </c>
    </row>
    <row r="25559" spans="1:6" x14ac:dyDescent="0.25">
      <c r="A25559">
        <v>145.00200000000001</v>
      </c>
      <c r="B25559">
        <v>13.642300000000001</v>
      </c>
      <c r="C25559">
        <v>68.610500000000002</v>
      </c>
      <c r="D25559">
        <v>-14.34</v>
      </c>
      <c r="E25559">
        <v>172.60300000000001</v>
      </c>
      <c r="F25559">
        <v>0.69336100000000001</v>
      </c>
    </row>
    <row r="25560" spans="1:6" x14ac:dyDescent="0.25">
      <c r="A25560">
        <v>146.00200000000001</v>
      </c>
      <c r="B25560">
        <v>13.661099999999999</v>
      </c>
      <c r="C25560">
        <v>67.633899999999997</v>
      </c>
      <c r="D25560">
        <v>-14.4937</v>
      </c>
      <c r="E25560">
        <v>172.84100000000001</v>
      </c>
      <c r="F25560">
        <v>0.67971999999999999</v>
      </c>
    </row>
    <row r="25561" spans="1:6" x14ac:dyDescent="0.25">
      <c r="A25561">
        <v>147.00200000000001</v>
      </c>
      <c r="B25561">
        <v>13.676</v>
      </c>
      <c r="C25561">
        <v>66.653899999999993</v>
      </c>
      <c r="D25561">
        <v>-14.3919</v>
      </c>
      <c r="E25561">
        <v>174.78100000000001</v>
      </c>
      <c r="F25561">
        <v>0.68655699999999997</v>
      </c>
    </row>
    <row r="25562" spans="1:6" x14ac:dyDescent="0.25">
      <c r="A25562">
        <v>148.00200000000001</v>
      </c>
      <c r="B25562">
        <v>13.7052</v>
      </c>
      <c r="C25562">
        <v>65.677499999999995</v>
      </c>
      <c r="D25562">
        <v>-14.424300000000001</v>
      </c>
      <c r="E25562">
        <v>176.87700000000001</v>
      </c>
      <c r="F25562">
        <v>0.68169900000000005</v>
      </c>
    </row>
    <row r="25563" spans="1:6" x14ac:dyDescent="0.25">
      <c r="A25563">
        <v>149.00200000000001</v>
      </c>
      <c r="B25563">
        <v>13.7239</v>
      </c>
      <c r="C25563">
        <v>64.690299999999993</v>
      </c>
      <c r="D25563">
        <v>-14.4384</v>
      </c>
      <c r="E25563">
        <v>177.00200000000001</v>
      </c>
      <c r="F25563">
        <v>0.67912099999999997</v>
      </c>
    </row>
    <row r="25564" spans="1:6" x14ac:dyDescent="0.25">
      <c r="A25564">
        <v>150.00200000000001</v>
      </c>
      <c r="B25564">
        <v>13.7399</v>
      </c>
      <c r="C25564">
        <v>63.714399999999998</v>
      </c>
      <c r="D25564">
        <v>-14.4678</v>
      </c>
      <c r="E25564">
        <v>179.03800000000001</v>
      </c>
      <c r="F25564">
        <v>0.67558300000000004</v>
      </c>
    </row>
    <row r="25565" spans="1:6" x14ac:dyDescent="0.25">
      <c r="A25565">
        <v>151.00200000000001</v>
      </c>
      <c r="B25565">
        <v>13.7667</v>
      </c>
      <c r="C25565">
        <v>62.700099999999999</v>
      </c>
      <c r="D25565">
        <v>-14.4933</v>
      </c>
      <c r="E25565">
        <v>-178.845</v>
      </c>
      <c r="F25565">
        <v>0.67152299999999998</v>
      </c>
    </row>
    <row r="25566" spans="1:6" x14ac:dyDescent="0.25">
      <c r="A25566">
        <v>152.00200000000001</v>
      </c>
      <c r="B25566">
        <v>13.7829</v>
      </c>
      <c r="C25566">
        <v>61.658299999999997</v>
      </c>
      <c r="D25566">
        <v>-14.6104</v>
      </c>
      <c r="E25566">
        <v>-176.911</v>
      </c>
      <c r="F25566">
        <v>0.66129099999999996</v>
      </c>
    </row>
    <row r="25567" spans="1:6" x14ac:dyDescent="0.25">
      <c r="A25567">
        <v>153.00200000000001</v>
      </c>
      <c r="B25567">
        <v>13.8033</v>
      </c>
      <c r="C25567">
        <v>60.62</v>
      </c>
      <c r="D25567">
        <v>-14.5039</v>
      </c>
      <c r="E25567">
        <v>-174.84899999999999</v>
      </c>
      <c r="F25567">
        <v>0.66787399999999997</v>
      </c>
    </row>
    <row r="25568" spans="1:6" x14ac:dyDescent="0.25">
      <c r="A25568">
        <v>154.00200000000001</v>
      </c>
      <c r="B25568">
        <v>13.8256</v>
      </c>
      <c r="C25568">
        <v>59.630099999999999</v>
      </c>
      <c r="D25568">
        <v>-14.615600000000001</v>
      </c>
      <c r="E25568">
        <v>-174.73699999999999</v>
      </c>
      <c r="F25568">
        <v>0.65764599999999995</v>
      </c>
    </row>
    <row r="25569" spans="1:6" x14ac:dyDescent="0.25">
      <c r="A25569">
        <v>155.00200000000001</v>
      </c>
      <c r="B25569">
        <v>13.8467</v>
      </c>
      <c r="C25569">
        <v>58.571800000000003</v>
      </c>
      <c r="D25569">
        <v>-14.565899999999999</v>
      </c>
      <c r="E25569">
        <v>-173.11</v>
      </c>
      <c r="F25569">
        <v>0.65981900000000004</v>
      </c>
    </row>
    <row r="25570" spans="1:6" x14ac:dyDescent="0.25">
      <c r="A25570">
        <v>156.00200000000001</v>
      </c>
      <c r="B25570">
        <v>13.865399999999999</v>
      </c>
      <c r="C25570">
        <v>57.567799999999998</v>
      </c>
      <c r="D25570">
        <v>-14.344900000000001</v>
      </c>
      <c r="E25570">
        <v>-171.51</v>
      </c>
      <c r="F25570">
        <v>0.67537599999999998</v>
      </c>
    </row>
    <row r="25571" spans="1:6" x14ac:dyDescent="0.25">
      <c r="A25571">
        <v>157.00200000000001</v>
      </c>
      <c r="B25571">
        <v>13.8828</v>
      </c>
      <c r="C25571">
        <v>56.575200000000002</v>
      </c>
      <c r="D25571">
        <v>-14.326000000000001</v>
      </c>
      <c r="E25571">
        <v>-170.393</v>
      </c>
      <c r="F25571">
        <v>0.67549400000000004</v>
      </c>
    </row>
    <row r="25572" spans="1:6" x14ac:dyDescent="0.25">
      <c r="A25572">
        <v>158.00200000000001</v>
      </c>
      <c r="B25572">
        <v>13.8925</v>
      </c>
      <c r="C25572">
        <v>55.554099999999998</v>
      </c>
      <c r="D25572">
        <v>-14.13</v>
      </c>
      <c r="E25572">
        <v>-169.33799999999999</v>
      </c>
      <c r="F25572">
        <v>0.69015599999999999</v>
      </c>
    </row>
    <row r="25573" spans="1:6" x14ac:dyDescent="0.25">
      <c r="A25573">
        <v>159.00200000000001</v>
      </c>
      <c r="B25573">
        <v>13.9092</v>
      </c>
      <c r="C25573">
        <v>54.511299999999999</v>
      </c>
      <c r="D25573">
        <v>-14.251300000000001</v>
      </c>
      <c r="E25573">
        <v>-166.07499999999999</v>
      </c>
      <c r="F25573">
        <v>0.67927400000000004</v>
      </c>
    </row>
    <row r="25574" spans="1:6" x14ac:dyDescent="0.25">
      <c r="A25574">
        <v>160.001</v>
      </c>
      <c r="B25574">
        <v>13.914400000000001</v>
      </c>
      <c r="C25574">
        <v>53.476900000000001</v>
      </c>
      <c r="D25574">
        <v>-14.2653</v>
      </c>
      <c r="E25574">
        <v>-164.04300000000001</v>
      </c>
      <c r="F25574">
        <v>0.677763</v>
      </c>
    </row>
    <row r="25575" spans="1:6" x14ac:dyDescent="0.25">
      <c r="A25575">
        <v>161.00200000000001</v>
      </c>
      <c r="B25575">
        <v>13.926600000000001</v>
      </c>
      <c r="C25575">
        <v>52.4071</v>
      </c>
      <c r="D25575">
        <v>-14.153700000000001</v>
      </c>
      <c r="E25575">
        <v>-161.488</v>
      </c>
      <c r="F25575">
        <v>0.68557699999999999</v>
      </c>
    </row>
    <row r="25576" spans="1:6" x14ac:dyDescent="0.25">
      <c r="A25576">
        <v>162.00200000000001</v>
      </c>
      <c r="B25576">
        <v>13.937200000000001</v>
      </c>
      <c r="C25576">
        <v>51.337200000000003</v>
      </c>
      <c r="D25576">
        <v>-14.238899999999999</v>
      </c>
      <c r="E25576">
        <v>-159.41300000000001</v>
      </c>
      <c r="F25576">
        <v>0.67804699999999996</v>
      </c>
    </row>
    <row r="25577" spans="1:6" x14ac:dyDescent="0.25">
      <c r="A25577">
        <v>163.006</v>
      </c>
      <c r="B25577">
        <v>13.9381</v>
      </c>
      <c r="C25577">
        <v>50.213700000000003</v>
      </c>
      <c r="D25577">
        <v>-14.513400000000001</v>
      </c>
      <c r="E25577">
        <v>-158.197</v>
      </c>
      <c r="F25577">
        <v>0.65686</v>
      </c>
    </row>
    <row r="25578" spans="1:6" x14ac:dyDescent="0.25">
      <c r="A25578">
        <v>164.00200000000001</v>
      </c>
      <c r="B25578">
        <v>13.948499999999999</v>
      </c>
      <c r="C25578">
        <v>49.175600000000003</v>
      </c>
      <c r="D25578">
        <v>-14.6511</v>
      </c>
      <c r="E25578">
        <v>-157.286</v>
      </c>
      <c r="F25578">
        <v>0.64575099999999996</v>
      </c>
    </row>
    <row r="25579" spans="1:6" x14ac:dyDescent="0.25">
      <c r="A25579">
        <v>165.00200000000001</v>
      </c>
      <c r="B25579">
        <v>13.948499999999999</v>
      </c>
      <c r="C25579">
        <v>48.156100000000002</v>
      </c>
      <c r="D25579">
        <v>-14.6173</v>
      </c>
      <c r="E25579">
        <v>-155.80099999999999</v>
      </c>
      <c r="F25579">
        <v>0.64826899999999998</v>
      </c>
    </row>
    <row r="25580" spans="1:6" x14ac:dyDescent="0.25">
      <c r="A25580">
        <v>166.00200000000001</v>
      </c>
      <c r="B25580">
        <v>13.961399999999999</v>
      </c>
      <c r="C25580">
        <v>47.067399999999999</v>
      </c>
      <c r="D25580">
        <v>-14.6501</v>
      </c>
      <c r="E25580">
        <v>-154.19399999999999</v>
      </c>
      <c r="F25580">
        <v>0.64486100000000002</v>
      </c>
    </row>
    <row r="25581" spans="1:6" x14ac:dyDescent="0.25">
      <c r="A25581">
        <v>167.00200000000001</v>
      </c>
      <c r="B25581">
        <v>13.953799999999999</v>
      </c>
      <c r="C25581">
        <v>46.085700000000003</v>
      </c>
      <c r="D25581">
        <v>-14.538399999999999</v>
      </c>
      <c r="E25581">
        <v>-152.42400000000001</v>
      </c>
      <c r="F25581">
        <v>0.65379200000000004</v>
      </c>
    </row>
    <row r="25582" spans="1:6" x14ac:dyDescent="0.25">
      <c r="A25582">
        <v>168.00200000000001</v>
      </c>
      <c r="B25582">
        <v>13.955299999999999</v>
      </c>
      <c r="C25582">
        <v>45.012500000000003</v>
      </c>
      <c r="D25582">
        <v>-14.673</v>
      </c>
      <c r="E25582">
        <v>-150.298</v>
      </c>
      <c r="F25582">
        <v>0.64361999999999997</v>
      </c>
    </row>
    <row r="25583" spans="1:6" x14ac:dyDescent="0.25">
      <c r="A25583">
        <v>169.00200000000001</v>
      </c>
      <c r="B25583">
        <v>13.952400000000001</v>
      </c>
      <c r="C25583">
        <v>43.912700000000001</v>
      </c>
      <c r="D25583">
        <v>-14.621499999999999</v>
      </c>
      <c r="E25583">
        <v>-148.19900000000001</v>
      </c>
      <c r="F25583">
        <v>0.64766999999999997</v>
      </c>
    </row>
    <row r="25584" spans="1:6" x14ac:dyDescent="0.25">
      <c r="A25584">
        <v>170.001</v>
      </c>
      <c r="B25584">
        <v>13.947100000000001</v>
      </c>
      <c r="C25584">
        <v>42.8352</v>
      </c>
      <c r="D25584">
        <v>-14.635400000000001</v>
      </c>
      <c r="E25584">
        <v>-146.44499999999999</v>
      </c>
      <c r="F25584">
        <v>0.64702999999999999</v>
      </c>
    </row>
    <row r="25585" spans="1:6" x14ac:dyDescent="0.25">
      <c r="A25585">
        <v>171.001</v>
      </c>
      <c r="B25585">
        <v>13.9482</v>
      </c>
      <c r="C25585">
        <v>41.779400000000003</v>
      </c>
      <c r="D25585">
        <v>-14.6517</v>
      </c>
      <c r="E25585">
        <v>-145.04</v>
      </c>
      <c r="F25585">
        <v>0.64572499999999999</v>
      </c>
    </row>
    <row r="25586" spans="1:6" x14ac:dyDescent="0.25">
      <c r="A25586">
        <v>172.00200000000001</v>
      </c>
      <c r="B25586">
        <v>13.945600000000001</v>
      </c>
      <c r="C25586">
        <v>40.723199999999999</v>
      </c>
      <c r="D25586">
        <v>-14.998100000000001</v>
      </c>
      <c r="E25586">
        <v>-143.643</v>
      </c>
      <c r="F25586">
        <v>0.62064600000000003</v>
      </c>
    </row>
    <row r="25587" spans="1:6" x14ac:dyDescent="0.25">
      <c r="A25587">
        <v>173.001</v>
      </c>
      <c r="B25587">
        <v>13.937200000000001</v>
      </c>
      <c r="C25587">
        <v>39.6633</v>
      </c>
      <c r="D25587">
        <v>-14.835699999999999</v>
      </c>
      <c r="E25587">
        <v>-141.90799999999999</v>
      </c>
      <c r="F25587">
        <v>0.63298100000000002</v>
      </c>
    </row>
    <row r="25588" spans="1:6" x14ac:dyDescent="0.25">
      <c r="A25588">
        <v>174.00200000000001</v>
      </c>
      <c r="B25588">
        <v>13.9331</v>
      </c>
      <c r="C25588">
        <v>38.572299999999998</v>
      </c>
      <c r="D25588">
        <v>-14.864699999999999</v>
      </c>
      <c r="E25588">
        <v>-140.57300000000001</v>
      </c>
      <c r="F25588">
        <v>0.63116899999999998</v>
      </c>
    </row>
    <row r="25589" spans="1:6" x14ac:dyDescent="0.25">
      <c r="A25589">
        <v>175.00200000000001</v>
      </c>
      <c r="B25589">
        <v>13.9316</v>
      </c>
      <c r="C25589">
        <v>37.549999999999997</v>
      </c>
      <c r="D25589">
        <v>-14.9998</v>
      </c>
      <c r="E25589">
        <v>-139.524</v>
      </c>
      <c r="F25589">
        <v>0.62152799999999997</v>
      </c>
    </row>
    <row r="25590" spans="1:6" x14ac:dyDescent="0.25">
      <c r="A25590">
        <v>176.00200000000001</v>
      </c>
      <c r="B25590">
        <v>13.930099999999999</v>
      </c>
      <c r="C25590">
        <v>36.472000000000001</v>
      </c>
      <c r="D25590">
        <v>-15.5136</v>
      </c>
      <c r="E25590">
        <v>-138.142</v>
      </c>
      <c r="F25590">
        <v>0.58589999999999998</v>
      </c>
    </row>
    <row r="25591" spans="1:6" x14ac:dyDescent="0.25">
      <c r="A25591">
        <v>177.001</v>
      </c>
      <c r="B25591">
        <v>13.920299999999999</v>
      </c>
      <c r="C25591">
        <v>35.459299999999999</v>
      </c>
      <c r="D25591">
        <v>-15.3443</v>
      </c>
      <c r="E25591">
        <v>-136.28200000000001</v>
      </c>
      <c r="F25591">
        <v>0.59811899999999996</v>
      </c>
    </row>
    <row r="25592" spans="1:6" x14ac:dyDescent="0.25">
      <c r="A25592">
        <v>178.005</v>
      </c>
      <c r="B25592">
        <v>13.9155</v>
      </c>
      <c r="C25592">
        <v>34.459899999999998</v>
      </c>
      <c r="D25592">
        <v>-15.6799</v>
      </c>
      <c r="E25592">
        <v>-133.982</v>
      </c>
      <c r="F25592">
        <v>0.57574999999999998</v>
      </c>
    </row>
    <row r="25593" spans="1:6" x14ac:dyDescent="0.25">
      <c r="A25593">
        <v>179.00299999999999</v>
      </c>
      <c r="B25593">
        <v>13.910299999999999</v>
      </c>
      <c r="C25593">
        <v>33.435299999999998</v>
      </c>
      <c r="D25593">
        <v>-15.898199999999999</v>
      </c>
      <c r="E25593">
        <v>-133.07900000000001</v>
      </c>
      <c r="F25593">
        <v>0.56178700000000004</v>
      </c>
    </row>
    <row r="25594" spans="1:6" x14ac:dyDescent="0.25">
      <c r="A25594">
        <v>180.00200000000001</v>
      </c>
      <c r="B25594">
        <v>13.8994</v>
      </c>
      <c r="C25594">
        <v>32.392800000000001</v>
      </c>
      <c r="D25594">
        <v>-15.7706</v>
      </c>
      <c r="E25594">
        <v>-131.697</v>
      </c>
      <c r="F25594">
        <v>0.57082500000000003</v>
      </c>
    </row>
    <row r="25595" spans="1:6" x14ac:dyDescent="0.25">
      <c r="A25595">
        <v>181.00200000000001</v>
      </c>
      <c r="B25595">
        <v>13.8889</v>
      </c>
      <c r="C25595">
        <v>31.273800000000001</v>
      </c>
      <c r="D25595">
        <v>-16.202500000000001</v>
      </c>
      <c r="E25595">
        <v>-129.19800000000001</v>
      </c>
      <c r="F25595">
        <v>0.543771</v>
      </c>
    </row>
    <row r="25596" spans="1:6" x14ac:dyDescent="0.25">
      <c r="A25596">
        <v>182.00299999999999</v>
      </c>
      <c r="B25596">
        <v>13.875299999999999</v>
      </c>
      <c r="C25596">
        <v>30.228899999999999</v>
      </c>
      <c r="D25596">
        <v>-16.135200000000001</v>
      </c>
      <c r="E25596">
        <v>-126.38</v>
      </c>
      <c r="F25596">
        <v>0.54886100000000004</v>
      </c>
    </row>
    <row r="25597" spans="1:6" x14ac:dyDescent="0.25">
      <c r="A25597">
        <v>183.00200000000001</v>
      </c>
      <c r="B25597">
        <v>13.874599999999999</v>
      </c>
      <c r="C25597">
        <v>29.200399999999998</v>
      </c>
      <c r="D25597">
        <v>-16.653700000000001</v>
      </c>
      <c r="E25597">
        <v>-123.17</v>
      </c>
      <c r="F25597">
        <v>0.51707800000000004</v>
      </c>
    </row>
    <row r="25598" spans="1:6" x14ac:dyDescent="0.25">
      <c r="A25598">
        <v>184.00200000000001</v>
      </c>
      <c r="B25598">
        <v>13.862299999999999</v>
      </c>
      <c r="C25598">
        <v>28.121500000000001</v>
      </c>
      <c r="D25598">
        <v>-16.728100000000001</v>
      </c>
      <c r="E25598">
        <v>-122.145</v>
      </c>
      <c r="F25598">
        <v>0.51339100000000004</v>
      </c>
    </row>
    <row r="25599" spans="1:6" x14ac:dyDescent="0.25">
      <c r="A25599">
        <v>185.00200000000001</v>
      </c>
      <c r="B25599">
        <v>13.8538</v>
      </c>
      <c r="C25599">
        <v>27.099900000000002</v>
      </c>
      <c r="D25599">
        <v>-16.841899999999999</v>
      </c>
      <c r="E25599">
        <v>-118.16800000000001</v>
      </c>
      <c r="F25599">
        <v>0.50720600000000005</v>
      </c>
    </row>
    <row r="25600" spans="1:6" x14ac:dyDescent="0.25">
      <c r="A25600">
        <v>186.00800000000001</v>
      </c>
      <c r="B25600">
        <v>13.8436</v>
      </c>
      <c r="C25600">
        <v>26.0228</v>
      </c>
      <c r="D25600">
        <v>-17.1035</v>
      </c>
      <c r="E25600">
        <v>-117.82</v>
      </c>
      <c r="F25600">
        <v>0.49272300000000002</v>
      </c>
    </row>
    <row r="25601" spans="1:6" x14ac:dyDescent="0.25">
      <c r="A25601">
        <v>187.00299999999999</v>
      </c>
      <c r="B25601">
        <v>13.841100000000001</v>
      </c>
      <c r="C25601">
        <v>25.061499999999999</v>
      </c>
      <c r="D25601">
        <v>-17.818100000000001</v>
      </c>
      <c r="E25601">
        <v>-112.633</v>
      </c>
      <c r="F25601">
        <v>0.453926</v>
      </c>
    </row>
    <row r="25602" spans="1:6" x14ac:dyDescent="0.25">
      <c r="A25602">
        <v>188.00299999999999</v>
      </c>
      <c r="B25602">
        <v>13.830500000000001</v>
      </c>
      <c r="C25602">
        <v>24.0273</v>
      </c>
      <c r="D25602">
        <v>-17.992599999999999</v>
      </c>
      <c r="E25602">
        <v>-111.19</v>
      </c>
      <c r="F25602">
        <v>0.445434</v>
      </c>
    </row>
    <row r="25603" spans="1:6" x14ac:dyDescent="0.25">
      <c r="A25603">
        <v>189.001</v>
      </c>
      <c r="B25603">
        <v>13.825900000000001</v>
      </c>
      <c r="C25603">
        <v>22.959099999999999</v>
      </c>
      <c r="D25603">
        <v>-18.704599999999999</v>
      </c>
      <c r="E25603">
        <v>-107.581</v>
      </c>
      <c r="F25603">
        <v>0.410584</v>
      </c>
    </row>
    <row r="25604" spans="1:6" x14ac:dyDescent="0.25">
      <c r="A25604">
        <v>190.00200000000001</v>
      </c>
      <c r="B25604">
        <v>13.8192</v>
      </c>
      <c r="C25604">
        <v>21.928999999999998</v>
      </c>
      <c r="D25604">
        <v>-19.040099999999999</v>
      </c>
      <c r="E25604">
        <v>-102.7</v>
      </c>
      <c r="F25604">
        <v>0.39532600000000001</v>
      </c>
    </row>
    <row r="25605" spans="1:6" x14ac:dyDescent="0.25">
      <c r="A25605">
        <v>191.001</v>
      </c>
      <c r="B25605">
        <v>13.8132</v>
      </c>
      <c r="C25605">
        <v>20.9513</v>
      </c>
      <c r="D25605">
        <v>-19.274999999999999</v>
      </c>
      <c r="E25605">
        <v>-101.748</v>
      </c>
      <c r="F25605">
        <v>0.38504100000000002</v>
      </c>
    </row>
    <row r="25606" spans="1:6" x14ac:dyDescent="0.25">
      <c r="A25606">
        <v>192.00200000000001</v>
      </c>
      <c r="B25606">
        <v>13.807499999999999</v>
      </c>
      <c r="C25606">
        <v>19.968699999999998</v>
      </c>
      <c r="D25606">
        <v>-19.718800000000002</v>
      </c>
      <c r="E25606">
        <v>-97.386200000000002</v>
      </c>
      <c r="F25606">
        <v>0.36609399999999997</v>
      </c>
    </row>
    <row r="25607" spans="1:6" x14ac:dyDescent="0.25">
      <c r="A25607">
        <v>193.00200000000001</v>
      </c>
      <c r="B25607">
        <v>13.7926</v>
      </c>
      <c r="C25607">
        <v>18.947199999999999</v>
      </c>
      <c r="D25607">
        <v>-20.0121</v>
      </c>
      <c r="E25607">
        <v>-93.677700000000002</v>
      </c>
      <c r="F25607">
        <v>0.354545</v>
      </c>
    </row>
    <row r="25608" spans="1:6" x14ac:dyDescent="0.25">
      <c r="A25608">
        <v>194.00200000000001</v>
      </c>
      <c r="B25608">
        <v>13.786099999999999</v>
      </c>
      <c r="C25608">
        <v>17.9528</v>
      </c>
      <c r="D25608">
        <v>-20.1997</v>
      </c>
      <c r="E25608">
        <v>-89.809700000000007</v>
      </c>
      <c r="F25608">
        <v>0.34722500000000001</v>
      </c>
    </row>
    <row r="25609" spans="1:6" x14ac:dyDescent="0.25">
      <c r="A25609">
        <v>195.00200000000001</v>
      </c>
      <c r="B25609">
        <v>13.777200000000001</v>
      </c>
      <c r="C25609">
        <v>16.964300000000001</v>
      </c>
      <c r="D25609">
        <v>-20.661100000000001</v>
      </c>
      <c r="E25609">
        <v>-79.969899999999996</v>
      </c>
      <c r="F25609">
        <v>0.329594</v>
      </c>
    </row>
    <row r="25610" spans="1:6" x14ac:dyDescent="0.25">
      <c r="A25610">
        <v>196.00299999999999</v>
      </c>
      <c r="B25610">
        <v>13.7728</v>
      </c>
      <c r="C25610">
        <v>15.9923</v>
      </c>
      <c r="D25610">
        <v>-21.0974</v>
      </c>
      <c r="E25610">
        <v>-74.857200000000006</v>
      </c>
      <c r="F25610">
        <v>0.31360199999999999</v>
      </c>
    </row>
    <row r="25611" spans="1:6" x14ac:dyDescent="0.25">
      <c r="A25611">
        <v>197.00200000000001</v>
      </c>
      <c r="B25611">
        <v>13.769299999999999</v>
      </c>
      <c r="C25611">
        <v>15.01</v>
      </c>
      <c r="D25611">
        <v>-21.504799999999999</v>
      </c>
      <c r="E25611">
        <v>-68.230400000000003</v>
      </c>
      <c r="F25611">
        <v>0.29935499999999998</v>
      </c>
    </row>
    <row r="25612" spans="1:6" x14ac:dyDescent="0.25">
      <c r="A25612">
        <v>198.00200000000001</v>
      </c>
      <c r="B25612">
        <v>13.7532</v>
      </c>
      <c r="C25612">
        <v>13.9991</v>
      </c>
      <c r="D25612">
        <v>-22.165299999999998</v>
      </c>
      <c r="E25612">
        <v>-62.0685</v>
      </c>
      <c r="F25612">
        <v>0.277945</v>
      </c>
    </row>
    <row r="25613" spans="1:6" x14ac:dyDescent="0.25">
      <c r="A25613">
        <v>199.00200000000001</v>
      </c>
      <c r="B25613">
        <v>13.753500000000001</v>
      </c>
      <c r="C25613">
        <v>12.9923</v>
      </c>
      <c r="D25613">
        <v>-22.16</v>
      </c>
      <c r="E25613">
        <v>-52.9773</v>
      </c>
      <c r="F25613">
        <v>0.27810400000000002</v>
      </c>
    </row>
    <row r="25614" spans="1:6" x14ac:dyDescent="0.25">
      <c r="A25614">
        <v>200.00200000000001</v>
      </c>
      <c r="B25614">
        <v>13.7461</v>
      </c>
      <c r="C25614">
        <v>12.016999999999999</v>
      </c>
      <c r="D25614">
        <v>-22.720800000000001</v>
      </c>
      <c r="E25614">
        <v>-50.614699999999999</v>
      </c>
      <c r="F25614">
        <v>0.26093699999999997</v>
      </c>
    </row>
    <row r="25615" spans="1:6" x14ac:dyDescent="0.25">
      <c r="A25615">
        <v>201.001</v>
      </c>
      <c r="B25615">
        <v>13.7447</v>
      </c>
      <c r="C25615">
        <v>11.0357</v>
      </c>
      <c r="D25615">
        <v>-22.518899999999999</v>
      </c>
      <c r="E25615">
        <v>-40.040599999999998</v>
      </c>
      <c r="F25615">
        <v>0.26711299999999999</v>
      </c>
    </row>
    <row r="25616" spans="1:6" x14ac:dyDescent="0.25">
      <c r="A25616">
        <v>202.00200000000001</v>
      </c>
      <c r="B25616">
        <v>13.7369</v>
      </c>
      <c r="C25616">
        <v>10.0555</v>
      </c>
      <c r="D25616">
        <v>-22.5518</v>
      </c>
      <c r="E25616">
        <v>-35.9696</v>
      </c>
      <c r="F25616">
        <v>0.26634400000000003</v>
      </c>
    </row>
    <row r="25617" spans="1:6" x14ac:dyDescent="0.25">
      <c r="A25617">
        <v>203.00200000000001</v>
      </c>
      <c r="B25617">
        <v>13.7265</v>
      </c>
      <c r="C25617">
        <v>9.0793499999999998</v>
      </c>
      <c r="D25617">
        <v>-21.869700000000002</v>
      </c>
      <c r="E25617">
        <v>-28.3155</v>
      </c>
      <c r="F25617">
        <v>0.28845100000000001</v>
      </c>
    </row>
    <row r="25618" spans="1:6" x14ac:dyDescent="0.25">
      <c r="A25618">
        <v>204.00200000000001</v>
      </c>
      <c r="B25618">
        <v>13.722799999999999</v>
      </c>
      <c r="C25618">
        <v>8.0247200000000003</v>
      </c>
      <c r="D25618">
        <v>-21.724699999999999</v>
      </c>
      <c r="E25618">
        <v>-22.3293</v>
      </c>
      <c r="F25618">
        <v>0.29343399999999997</v>
      </c>
    </row>
    <row r="25619" spans="1:6" x14ac:dyDescent="0.25">
      <c r="A25619">
        <v>205.00200000000001</v>
      </c>
      <c r="B25619">
        <v>13.721500000000001</v>
      </c>
      <c r="C25619">
        <v>7.0150100000000002</v>
      </c>
      <c r="D25619">
        <v>-21.587299999999999</v>
      </c>
      <c r="E25619">
        <v>-17.8476</v>
      </c>
      <c r="F25619">
        <v>0.29815799999999998</v>
      </c>
    </row>
    <row r="25620" spans="1:6" x14ac:dyDescent="0.25">
      <c r="A25620">
        <v>206.00700000000001</v>
      </c>
      <c r="B25620">
        <v>13.725300000000001</v>
      </c>
      <c r="C25620">
        <v>5.9558099999999996</v>
      </c>
      <c r="D25620">
        <v>-20.7057</v>
      </c>
      <c r="E25620">
        <v>-11.1945</v>
      </c>
      <c r="F25620">
        <v>0.329872</v>
      </c>
    </row>
    <row r="25621" spans="1:6" x14ac:dyDescent="0.25">
      <c r="A25621">
        <v>207.00800000000001</v>
      </c>
      <c r="B25621">
        <v>13.7209</v>
      </c>
      <c r="C25621">
        <v>4.98027</v>
      </c>
      <c r="D25621">
        <v>-21.0884</v>
      </c>
      <c r="E25621">
        <v>-8.6747899999999998</v>
      </c>
      <c r="F25621">
        <v>0.31581100000000001</v>
      </c>
    </row>
    <row r="25622" spans="1:6" x14ac:dyDescent="0.25">
      <c r="A25622">
        <v>208.00200000000001</v>
      </c>
      <c r="B25622">
        <v>13.720800000000001</v>
      </c>
      <c r="C25622">
        <v>4.0216900000000004</v>
      </c>
      <c r="D25622">
        <v>-20.4664</v>
      </c>
      <c r="E25622">
        <v>-6.4621899999999997</v>
      </c>
      <c r="F25622">
        <v>0.33926699999999999</v>
      </c>
    </row>
    <row r="25623" spans="1:6" x14ac:dyDescent="0.25">
      <c r="A25623">
        <v>209.011</v>
      </c>
      <c r="B25623">
        <v>13.7256</v>
      </c>
      <c r="C25623">
        <v>3.0143200000000001</v>
      </c>
      <c r="D25623">
        <v>-20.459900000000001</v>
      </c>
      <c r="E25623">
        <v>-3.6000299999999998</v>
      </c>
      <c r="F25623">
        <v>0.339333</v>
      </c>
    </row>
    <row r="25624" spans="1:6" x14ac:dyDescent="0.25">
      <c r="A25624">
        <v>210.00200000000001</v>
      </c>
      <c r="B25624">
        <v>13.7151</v>
      </c>
      <c r="C25624">
        <v>1.9856499999999999</v>
      </c>
      <c r="D25624">
        <v>-20.079599999999999</v>
      </c>
      <c r="E25624">
        <v>-2.2875299999999998</v>
      </c>
      <c r="F25624">
        <v>0.35495199999999999</v>
      </c>
    </row>
    <row r="25625" spans="1:6" x14ac:dyDescent="0.25">
      <c r="A25625">
        <v>211.00200000000001</v>
      </c>
      <c r="B25625">
        <v>13.724</v>
      </c>
      <c r="C25625">
        <v>0.98669600000000002</v>
      </c>
      <c r="D25625">
        <v>-20.018799999999999</v>
      </c>
      <c r="E25625">
        <v>-0.29034500000000002</v>
      </c>
      <c r="F25625">
        <v>0.35707899999999998</v>
      </c>
    </row>
    <row r="25626" spans="1:6" x14ac:dyDescent="0.25">
      <c r="A25626">
        <v>212.001</v>
      </c>
      <c r="B25626">
        <v>13.724299999999999</v>
      </c>
      <c r="C25626" s="1">
        <v>-6.4460779999999995E-2</v>
      </c>
      <c r="D25626">
        <v>-19.0684</v>
      </c>
      <c r="E25626">
        <v>0.77223799999999998</v>
      </c>
      <c r="F25626">
        <v>0.398368</v>
      </c>
    </row>
    <row r="25627" spans="1:6" x14ac:dyDescent="0.25">
      <c r="A25627">
        <v>213.00200000000001</v>
      </c>
      <c r="B25627">
        <v>13.721399999999999</v>
      </c>
      <c r="C25627">
        <v>-1.01281</v>
      </c>
      <c r="D25627">
        <v>-19.1874</v>
      </c>
      <c r="E25627">
        <v>3.1372100000000001</v>
      </c>
      <c r="F25627">
        <v>0.39307900000000001</v>
      </c>
    </row>
    <row r="25628" spans="1:6" x14ac:dyDescent="0.25">
      <c r="A25628">
        <v>214.00200000000001</v>
      </c>
      <c r="B25628">
        <v>13.7315</v>
      </c>
      <c r="C25628">
        <v>-2.06488</v>
      </c>
      <c r="D25628">
        <v>-18.634899999999998</v>
      </c>
      <c r="E25628">
        <v>2.4472</v>
      </c>
      <c r="F25628">
        <v>0.41841699999999998</v>
      </c>
    </row>
    <row r="25629" spans="1:6" x14ac:dyDescent="0.25">
      <c r="A25629">
        <v>215.00200000000001</v>
      </c>
      <c r="B25629">
        <v>13.7295</v>
      </c>
      <c r="C25629">
        <v>-3.08284</v>
      </c>
      <c r="D25629">
        <v>-18.839600000000001</v>
      </c>
      <c r="E25629">
        <v>4.6639499999999998</v>
      </c>
      <c r="F25629">
        <v>0.40876000000000001</v>
      </c>
    </row>
    <row r="25630" spans="1:6" x14ac:dyDescent="0.25">
      <c r="A25630">
        <v>216.00200000000001</v>
      </c>
      <c r="B25630">
        <v>13.736499999999999</v>
      </c>
      <c r="C25630">
        <v>-4.0633600000000003</v>
      </c>
      <c r="D25630">
        <v>-18.922000000000001</v>
      </c>
      <c r="E25630">
        <v>3.7322500000000001</v>
      </c>
      <c r="F25630">
        <v>0.40456999999999999</v>
      </c>
    </row>
    <row r="25631" spans="1:6" x14ac:dyDescent="0.25">
      <c r="A25631">
        <v>217.00200000000001</v>
      </c>
      <c r="B25631">
        <v>13.7478</v>
      </c>
      <c r="C25631">
        <v>-5.0815200000000003</v>
      </c>
      <c r="D25631">
        <v>-18.6023</v>
      </c>
      <c r="E25631">
        <v>2.8696000000000002</v>
      </c>
      <c r="F25631">
        <v>0.41920499999999999</v>
      </c>
    </row>
    <row r="25632" spans="1:6" x14ac:dyDescent="0.25">
      <c r="A25632">
        <v>218.00899999999999</v>
      </c>
      <c r="B25632">
        <v>13.7484</v>
      </c>
      <c r="C25632">
        <v>-6.0761900000000004</v>
      </c>
      <c r="D25632">
        <v>-18.609100000000002</v>
      </c>
      <c r="E25632">
        <v>2.07179</v>
      </c>
      <c r="F25632">
        <v>0.41884199999999999</v>
      </c>
    </row>
    <row r="25633" spans="1:6" x14ac:dyDescent="0.25">
      <c r="A25633">
        <v>219.00299999999999</v>
      </c>
      <c r="B25633">
        <v>13.758800000000001</v>
      </c>
      <c r="C25633">
        <v>-7.1892800000000001</v>
      </c>
      <c r="D25633">
        <v>-18.6035</v>
      </c>
      <c r="E25633">
        <v>0.70640999999999998</v>
      </c>
      <c r="F25633">
        <v>0.41861900000000002</v>
      </c>
    </row>
    <row r="25634" spans="1:6" x14ac:dyDescent="0.25">
      <c r="A25634">
        <v>220.00700000000001</v>
      </c>
      <c r="B25634">
        <v>13.7607</v>
      </c>
      <c r="C25634">
        <v>-8.0753900000000005</v>
      </c>
      <c r="D25634">
        <v>-19.235800000000001</v>
      </c>
      <c r="E25634">
        <v>0.27666400000000002</v>
      </c>
      <c r="F25634">
        <v>0.38912999999999998</v>
      </c>
    </row>
    <row r="25635" spans="1:6" x14ac:dyDescent="0.25">
      <c r="A25635">
        <v>221.00200000000001</v>
      </c>
      <c r="B25635">
        <v>13.777699999999999</v>
      </c>
      <c r="C25635">
        <v>-9.0150100000000002</v>
      </c>
      <c r="D25635">
        <v>-19.393999999999998</v>
      </c>
      <c r="E25635">
        <v>-1.4939899999999999</v>
      </c>
      <c r="F25635">
        <v>0.381355</v>
      </c>
    </row>
    <row r="25636" spans="1:6" x14ac:dyDescent="0.25">
      <c r="A25636">
        <v>222.00200000000001</v>
      </c>
      <c r="B25636">
        <v>13.7875</v>
      </c>
      <c r="C25636">
        <v>-9.9873499999999993</v>
      </c>
      <c r="D25636">
        <v>-19.248799999999999</v>
      </c>
      <c r="E25636">
        <v>-2.91709</v>
      </c>
      <c r="F25636">
        <v>0.38734600000000002</v>
      </c>
    </row>
    <row r="25637" spans="1:6" x14ac:dyDescent="0.25">
      <c r="A25637">
        <v>223.001</v>
      </c>
      <c r="B25637">
        <v>13.799200000000001</v>
      </c>
      <c r="C25637">
        <v>-10.913399999999999</v>
      </c>
      <c r="D25637">
        <v>-19.251300000000001</v>
      </c>
      <c r="E25637">
        <v>-4.3388299999999997</v>
      </c>
      <c r="F25637">
        <v>0.38671699999999998</v>
      </c>
    </row>
    <row r="25638" spans="1:6" x14ac:dyDescent="0.25">
      <c r="A25638">
        <v>224.001</v>
      </c>
      <c r="B25638">
        <v>13.8226</v>
      </c>
      <c r="C25638">
        <v>-11.8895</v>
      </c>
      <c r="D25638">
        <v>-19.351800000000001</v>
      </c>
      <c r="E25638">
        <v>-5.0792000000000002</v>
      </c>
      <c r="F25638">
        <v>0.38123400000000002</v>
      </c>
    </row>
    <row r="25639" spans="1:6" x14ac:dyDescent="0.25">
      <c r="A25639">
        <v>225.00299999999999</v>
      </c>
      <c r="B25639">
        <v>13.8369</v>
      </c>
      <c r="C25639">
        <v>-12.8261</v>
      </c>
      <c r="D25639">
        <v>-19.055599999999998</v>
      </c>
      <c r="E25639">
        <v>-5.1264599999999998</v>
      </c>
      <c r="F25639">
        <v>0.39381500000000003</v>
      </c>
    </row>
    <row r="25640" spans="1:6" x14ac:dyDescent="0.25">
      <c r="A25640">
        <v>226.001</v>
      </c>
      <c r="B25640">
        <v>13.8561</v>
      </c>
      <c r="C25640">
        <v>-13.782400000000001</v>
      </c>
      <c r="D25640">
        <v>-19.3459</v>
      </c>
      <c r="E25640">
        <v>-6.0273000000000003</v>
      </c>
      <c r="F25640">
        <v>0.380023</v>
      </c>
    </row>
    <row r="25641" spans="1:6" x14ac:dyDescent="0.25">
      <c r="A25641">
        <v>227.00200000000001</v>
      </c>
      <c r="B25641">
        <v>13.872400000000001</v>
      </c>
      <c r="C25641">
        <v>-14.742800000000001</v>
      </c>
      <c r="D25641">
        <v>-19.159300000000002</v>
      </c>
      <c r="E25641">
        <v>-5.57463</v>
      </c>
      <c r="F25641">
        <v>0.38755499999999998</v>
      </c>
    </row>
    <row r="25642" spans="1:6" x14ac:dyDescent="0.25">
      <c r="A25642">
        <v>228.00200000000001</v>
      </c>
      <c r="B25642">
        <v>13.8969</v>
      </c>
      <c r="C25642">
        <v>-15.6837</v>
      </c>
      <c r="D25642">
        <v>-19.13</v>
      </c>
      <c r="E25642">
        <v>-7.2527299999999997</v>
      </c>
      <c r="F25642">
        <v>0.38777099999999998</v>
      </c>
    </row>
    <row r="25643" spans="1:6" x14ac:dyDescent="0.25">
      <c r="A25643">
        <v>229.00299999999999</v>
      </c>
      <c r="B25643">
        <v>13.920199999999999</v>
      </c>
      <c r="C25643">
        <v>-16.5868</v>
      </c>
      <c r="D25643">
        <v>-19.1327</v>
      </c>
      <c r="E25643">
        <v>-8.9328500000000002</v>
      </c>
      <c r="F25643">
        <v>0.38661099999999998</v>
      </c>
    </row>
    <row r="25644" spans="1:6" x14ac:dyDescent="0.25">
      <c r="A25644">
        <v>230.00200000000001</v>
      </c>
      <c r="B25644">
        <v>13.941000000000001</v>
      </c>
      <c r="C25644">
        <v>-17.564</v>
      </c>
      <c r="D25644">
        <v>-19.613</v>
      </c>
      <c r="E25644">
        <v>-10.3857</v>
      </c>
      <c r="F25644">
        <v>0.364929</v>
      </c>
    </row>
    <row r="25645" spans="1:6" x14ac:dyDescent="0.25">
      <c r="A25645">
        <v>231.00200000000001</v>
      </c>
      <c r="B25645">
        <v>13.9658</v>
      </c>
      <c r="C25645">
        <v>-18.4983</v>
      </c>
      <c r="D25645">
        <v>-19.116499999999998</v>
      </c>
      <c r="E25645">
        <v>-11.279</v>
      </c>
      <c r="F25645">
        <v>0.38530399999999998</v>
      </c>
    </row>
    <row r="25646" spans="1:6" x14ac:dyDescent="0.25">
      <c r="A25646">
        <v>232.00200000000001</v>
      </c>
      <c r="B25646">
        <v>13.988099999999999</v>
      </c>
      <c r="C25646">
        <v>-19.467500000000001</v>
      </c>
      <c r="D25646">
        <v>-18.95</v>
      </c>
      <c r="E25646">
        <v>-11.1358</v>
      </c>
      <c r="F25646">
        <v>0.39175599999999999</v>
      </c>
    </row>
    <row r="25647" spans="1:6" x14ac:dyDescent="0.25">
      <c r="A25647">
        <v>233.00200000000001</v>
      </c>
      <c r="B25647">
        <v>13.9971</v>
      </c>
      <c r="C25647">
        <v>-19.824400000000001</v>
      </c>
      <c r="D25647">
        <v>-19.060300000000002</v>
      </c>
      <c r="E25647">
        <v>-12.2432</v>
      </c>
      <c r="F25647">
        <v>0.38640799999999997</v>
      </c>
    </row>
    <row r="25648" spans="1:6" x14ac:dyDescent="0.25">
      <c r="A25648">
        <v>234.00299999999999</v>
      </c>
      <c r="B25648">
        <v>14.04</v>
      </c>
      <c r="C25648">
        <v>-21.4011</v>
      </c>
      <c r="D25648">
        <v>-18.2224</v>
      </c>
      <c r="E25648">
        <v>-12.3881</v>
      </c>
      <c r="F25648">
        <v>0.42345699999999997</v>
      </c>
    </row>
    <row r="25649" spans="1:6" x14ac:dyDescent="0.25">
      <c r="A25649">
        <v>235.00200000000001</v>
      </c>
      <c r="B25649">
        <v>14.0655</v>
      </c>
      <c r="C25649">
        <v>-22.333500000000001</v>
      </c>
      <c r="D25649">
        <v>-17.966699999999999</v>
      </c>
      <c r="E25649">
        <v>-12.447699999999999</v>
      </c>
      <c r="F25649">
        <v>0.43483699999999997</v>
      </c>
    </row>
    <row r="25650" spans="1:6" x14ac:dyDescent="0.25">
      <c r="A25650">
        <v>236.00200000000001</v>
      </c>
      <c r="B25650">
        <v>14.090400000000001</v>
      </c>
      <c r="C25650">
        <v>-23.2956</v>
      </c>
      <c r="D25650">
        <v>-18.091000000000001</v>
      </c>
      <c r="E25650">
        <v>-12.269299999999999</v>
      </c>
      <c r="F25650">
        <v>0.427425</v>
      </c>
    </row>
    <row r="25651" spans="1:6" x14ac:dyDescent="0.25">
      <c r="A25651">
        <v>237.00200000000001</v>
      </c>
      <c r="B25651">
        <v>14.117900000000001</v>
      </c>
      <c r="C25651">
        <v>-24.227799999999998</v>
      </c>
      <c r="D25651">
        <v>-17.941400000000002</v>
      </c>
      <c r="E25651">
        <v>-11.9482</v>
      </c>
      <c r="F25651">
        <v>0.43348199999999998</v>
      </c>
    </row>
    <row r="25652" spans="1:6" x14ac:dyDescent="0.25">
      <c r="A25652">
        <v>238.001</v>
      </c>
      <c r="B25652">
        <v>14.1409</v>
      </c>
      <c r="C25652">
        <v>-25.209099999999999</v>
      </c>
      <c r="D25652">
        <v>-17.9985</v>
      </c>
      <c r="E25652">
        <v>-11.726800000000001</v>
      </c>
      <c r="F25652">
        <v>0.42949999999999999</v>
      </c>
    </row>
    <row r="25653" spans="1:6" x14ac:dyDescent="0.25">
      <c r="A25653">
        <v>239.006</v>
      </c>
      <c r="B25653">
        <v>14.1637</v>
      </c>
      <c r="C25653">
        <v>-26.197199999999999</v>
      </c>
      <c r="D25653">
        <v>-17.227</v>
      </c>
      <c r="E25653">
        <v>-13.196899999999999</v>
      </c>
      <c r="F25653">
        <v>0.46818300000000002</v>
      </c>
    </row>
    <row r="25654" spans="1:6" x14ac:dyDescent="0.25">
      <c r="A25654">
        <v>240.00200000000001</v>
      </c>
      <c r="B25654">
        <v>14.181800000000001</v>
      </c>
      <c r="C25654">
        <v>-27.2041</v>
      </c>
      <c r="D25654">
        <v>-17.183</v>
      </c>
      <c r="E25654">
        <v>-13.959899999999999</v>
      </c>
      <c r="F25654">
        <v>0.469582</v>
      </c>
    </row>
    <row r="25655" spans="1:6" x14ac:dyDescent="0.25">
      <c r="A25655">
        <v>241.00200000000001</v>
      </c>
      <c r="B25655">
        <v>14.203200000000001</v>
      </c>
      <c r="C25655">
        <v>-28.180599999999998</v>
      </c>
      <c r="D25655">
        <v>-17.159300000000002</v>
      </c>
      <c r="E25655">
        <v>-12.606999999999999</v>
      </c>
      <c r="F25655">
        <v>0.46970200000000001</v>
      </c>
    </row>
    <row r="25656" spans="1:6" x14ac:dyDescent="0.25">
      <c r="A25656">
        <v>242.00200000000001</v>
      </c>
      <c r="B25656">
        <v>14.2179</v>
      </c>
      <c r="C25656">
        <v>-29.178599999999999</v>
      </c>
      <c r="D25656">
        <v>-17.271100000000001</v>
      </c>
      <c r="E25656">
        <v>-13.0787</v>
      </c>
      <c r="F25656">
        <v>0.46290900000000001</v>
      </c>
    </row>
    <row r="25657" spans="1:6" x14ac:dyDescent="0.25">
      <c r="A25657">
        <v>243.00299999999999</v>
      </c>
      <c r="B25657">
        <v>14.2363</v>
      </c>
      <c r="C25657">
        <v>-30.203900000000001</v>
      </c>
      <c r="D25657">
        <v>-17.022099999999998</v>
      </c>
      <c r="E25657">
        <v>-13.631600000000001</v>
      </c>
      <c r="F25657">
        <v>0.47537200000000002</v>
      </c>
    </row>
    <row r="25658" spans="1:6" x14ac:dyDescent="0.25">
      <c r="A25658">
        <v>244.00200000000001</v>
      </c>
      <c r="B25658">
        <v>14.244899999999999</v>
      </c>
      <c r="C25658">
        <v>-31.266100000000002</v>
      </c>
      <c r="D25658">
        <v>-17.033200000000001</v>
      </c>
      <c r="E25658">
        <v>-12.5661</v>
      </c>
      <c r="F25658">
        <v>0.47428999999999999</v>
      </c>
    </row>
    <row r="25659" spans="1:6" x14ac:dyDescent="0.25">
      <c r="A25659">
        <v>245.00200000000001</v>
      </c>
      <c r="B25659">
        <v>14.2583</v>
      </c>
      <c r="C25659">
        <v>-32.261600000000001</v>
      </c>
      <c r="D25659">
        <v>-16.886800000000001</v>
      </c>
      <c r="E25659">
        <v>-12.6983</v>
      </c>
      <c r="F25659">
        <v>0.48161599999999999</v>
      </c>
    </row>
    <row r="25660" spans="1:6" x14ac:dyDescent="0.25">
      <c r="A25660">
        <v>246.001</v>
      </c>
      <c r="B25660">
        <v>14.2723</v>
      </c>
      <c r="C25660">
        <v>-33.314300000000003</v>
      </c>
      <c r="D25660">
        <v>-17.058</v>
      </c>
      <c r="E25660">
        <v>-12.470800000000001</v>
      </c>
      <c r="F25660">
        <v>0.47145300000000001</v>
      </c>
    </row>
    <row r="25661" spans="1:6" x14ac:dyDescent="0.25">
      <c r="A25661">
        <v>247.00200000000001</v>
      </c>
      <c r="B25661">
        <v>14.2773</v>
      </c>
      <c r="C25661">
        <v>-34.294600000000003</v>
      </c>
      <c r="D25661">
        <v>-17.016500000000001</v>
      </c>
      <c r="E25661">
        <v>-12.586499999999999</v>
      </c>
      <c r="F25661">
        <v>0.47343600000000002</v>
      </c>
    </row>
    <row r="25662" spans="1:6" x14ac:dyDescent="0.25">
      <c r="A25662">
        <v>248.00200000000001</v>
      </c>
      <c r="B25662">
        <v>14.2883</v>
      </c>
      <c r="C25662">
        <v>-35.336500000000001</v>
      </c>
      <c r="D25662">
        <v>-17.0824</v>
      </c>
      <c r="E25662">
        <v>-10.811</v>
      </c>
      <c r="F25662">
        <v>0.46926200000000001</v>
      </c>
    </row>
    <row r="25663" spans="1:6" x14ac:dyDescent="0.25">
      <c r="A25663">
        <v>249.00299999999999</v>
      </c>
      <c r="B25663">
        <v>14.2865</v>
      </c>
      <c r="C25663">
        <v>-36.403199999999998</v>
      </c>
      <c r="D25663">
        <v>-17.418199999999999</v>
      </c>
      <c r="E25663">
        <v>-10.799200000000001</v>
      </c>
      <c r="F25663">
        <v>0.45155200000000001</v>
      </c>
    </row>
    <row r="25664" spans="1:6" x14ac:dyDescent="0.25">
      <c r="A25664">
        <v>250.00200000000001</v>
      </c>
      <c r="B25664">
        <v>14.2965</v>
      </c>
      <c r="C25664">
        <v>-37.4054</v>
      </c>
      <c r="D25664">
        <v>-17.6007</v>
      </c>
      <c r="E25664">
        <v>-10.050800000000001</v>
      </c>
      <c r="F25664">
        <v>0.44164900000000001</v>
      </c>
    </row>
    <row r="25665" spans="1:6" x14ac:dyDescent="0.25">
      <c r="A25665">
        <v>251.00200000000001</v>
      </c>
      <c r="B25665">
        <v>14.3011</v>
      </c>
      <c r="C25665">
        <v>-38.425600000000003</v>
      </c>
      <c r="D25665">
        <v>-18.420100000000001</v>
      </c>
      <c r="E25665">
        <v>-8.1579800000000002</v>
      </c>
      <c r="F25665">
        <v>0.40166299999999999</v>
      </c>
    </row>
    <row r="25666" spans="1:6" x14ac:dyDescent="0.25">
      <c r="A25666">
        <v>252.00200000000001</v>
      </c>
      <c r="B25666">
        <v>14.2942</v>
      </c>
      <c r="C25666">
        <v>-39.464199999999998</v>
      </c>
      <c r="D25666">
        <v>-18.1784</v>
      </c>
      <c r="E25666">
        <v>-7.9341400000000002</v>
      </c>
      <c r="F25666">
        <v>0.41332999999999998</v>
      </c>
    </row>
    <row r="25667" spans="1:6" x14ac:dyDescent="0.25">
      <c r="A25667">
        <v>253.005</v>
      </c>
      <c r="B25667">
        <v>14.2898</v>
      </c>
      <c r="C25667">
        <v>-40.490400000000001</v>
      </c>
      <c r="D25667">
        <v>-18.8873</v>
      </c>
      <c r="E25667">
        <v>-5.8490399999999996</v>
      </c>
      <c r="F25667">
        <v>0.38111800000000001</v>
      </c>
    </row>
    <row r="25668" spans="1:6" x14ac:dyDescent="0.25">
      <c r="A25668">
        <v>254.00299999999999</v>
      </c>
      <c r="B25668">
        <v>14.286799999999999</v>
      </c>
      <c r="C25668">
        <v>-41.452199999999998</v>
      </c>
      <c r="D25668">
        <v>-19.299600000000002</v>
      </c>
      <c r="E25668">
        <v>-4.7900999999999998</v>
      </c>
      <c r="F25668">
        <v>0.363568</v>
      </c>
    </row>
    <row r="25669" spans="1:6" x14ac:dyDescent="0.25">
      <c r="A25669">
        <v>255.00800000000001</v>
      </c>
      <c r="B25669">
        <v>14.277200000000001</v>
      </c>
      <c r="C25669">
        <v>-42.508000000000003</v>
      </c>
      <c r="D25669">
        <v>-19.9803</v>
      </c>
      <c r="E25669">
        <v>-1.3927400000000001</v>
      </c>
      <c r="F25669">
        <v>0.33653300000000003</v>
      </c>
    </row>
    <row r="25670" spans="1:6" x14ac:dyDescent="0.25">
      <c r="A25670">
        <v>256.00099999999998</v>
      </c>
      <c r="B25670">
        <v>14.2592</v>
      </c>
      <c r="C25670">
        <v>-43.561799999999998</v>
      </c>
      <c r="D25670">
        <v>-20.617100000000001</v>
      </c>
      <c r="E25670">
        <v>2.0762200000000002</v>
      </c>
      <c r="F25670">
        <v>0.31338500000000002</v>
      </c>
    </row>
    <row r="25671" spans="1:6" x14ac:dyDescent="0.25">
      <c r="A25671">
        <v>257.00200000000001</v>
      </c>
      <c r="B25671">
        <v>14.2532</v>
      </c>
      <c r="C25671">
        <v>-44.572699999999998</v>
      </c>
      <c r="D25671">
        <v>-20.8125</v>
      </c>
      <c r="E25671">
        <v>4.3226199999999997</v>
      </c>
      <c r="F25671">
        <v>0.30662299999999998</v>
      </c>
    </row>
    <row r="25672" spans="1:6" x14ac:dyDescent="0.25">
      <c r="A25672">
        <v>258.00200000000001</v>
      </c>
      <c r="B25672">
        <v>14.2401</v>
      </c>
      <c r="C25672">
        <v>-45.568899999999999</v>
      </c>
      <c r="D25672">
        <v>-21.740400000000001</v>
      </c>
      <c r="E25672">
        <v>9.0081799999999994</v>
      </c>
      <c r="F25672">
        <v>0.27596700000000002</v>
      </c>
    </row>
    <row r="25673" spans="1:6" x14ac:dyDescent="0.25">
      <c r="A25673">
        <v>259.00200000000001</v>
      </c>
      <c r="B25673">
        <v>14.223599999999999</v>
      </c>
      <c r="C25673">
        <v>-46.575499999999998</v>
      </c>
      <c r="D25673">
        <v>-22.070900000000002</v>
      </c>
      <c r="E25673">
        <v>13.1395</v>
      </c>
      <c r="F25673">
        <v>0.26616600000000001</v>
      </c>
    </row>
    <row r="25674" spans="1:6" x14ac:dyDescent="0.25">
      <c r="A25674">
        <v>260.00299999999999</v>
      </c>
      <c r="B25674">
        <v>14.2073</v>
      </c>
      <c r="C25674">
        <v>-47.604999999999997</v>
      </c>
      <c r="D25674">
        <v>-22.4498</v>
      </c>
      <c r="E25674">
        <v>15.3315</v>
      </c>
      <c r="F25674">
        <v>0.25528400000000001</v>
      </c>
    </row>
    <row r="25675" spans="1:6" x14ac:dyDescent="0.25">
      <c r="A25675">
        <v>261.00200000000001</v>
      </c>
      <c r="B25675">
        <v>14.1906</v>
      </c>
      <c r="C25675">
        <v>-48.649900000000002</v>
      </c>
      <c r="D25675">
        <v>-22.8598</v>
      </c>
      <c r="E25675">
        <v>21.707799999999999</v>
      </c>
      <c r="F25675">
        <v>0.243979</v>
      </c>
    </row>
    <row r="25676" spans="1:6" x14ac:dyDescent="0.25">
      <c r="A25676">
        <v>262.01100000000002</v>
      </c>
      <c r="B25676">
        <v>14.173999999999999</v>
      </c>
      <c r="C25676">
        <v>-49.642099999999999</v>
      </c>
      <c r="D25676">
        <v>-23.3095</v>
      </c>
      <c r="E25676">
        <v>25.887</v>
      </c>
      <c r="F25676">
        <v>0.23211200000000001</v>
      </c>
    </row>
    <row r="25677" spans="1:6" x14ac:dyDescent="0.25">
      <c r="A25677">
        <v>263.00200000000001</v>
      </c>
      <c r="B25677">
        <v>14.156700000000001</v>
      </c>
      <c r="C25677">
        <v>-50.587200000000003</v>
      </c>
      <c r="D25677">
        <v>-23.419599999999999</v>
      </c>
      <c r="E25677">
        <v>31.473299999999998</v>
      </c>
      <c r="F25677">
        <v>0.22964399999999999</v>
      </c>
    </row>
    <row r="25678" spans="1:6" x14ac:dyDescent="0.25">
      <c r="A25678">
        <v>264.00700000000001</v>
      </c>
      <c r="B25678">
        <v>14.1381</v>
      </c>
      <c r="C25678">
        <v>-51.5886</v>
      </c>
      <c r="D25678">
        <v>-23.5063</v>
      </c>
      <c r="E25678">
        <v>33.352600000000002</v>
      </c>
      <c r="F25678">
        <v>0.227849</v>
      </c>
    </row>
    <row r="25679" spans="1:6" x14ac:dyDescent="0.25">
      <c r="A25679">
        <v>265.00200000000001</v>
      </c>
      <c r="B25679">
        <v>14.1264</v>
      </c>
      <c r="C25679">
        <v>-52.531599999999997</v>
      </c>
      <c r="D25679">
        <v>-23.325700000000001</v>
      </c>
      <c r="E25679">
        <v>34.171799999999998</v>
      </c>
      <c r="F25679">
        <v>0.23295199999999999</v>
      </c>
    </row>
    <row r="25680" spans="1:6" x14ac:dyDescent="0.25">
      <c r="A25680">
        <v>266.00299999999999</v>
      </c>
      <c r="B25680">
        <v>14.1119</v>
      </c>
      <c r="C25680">
        <v>-53.538600000000002</v>
      </c>
      <c r="D25680">
        <v>-23.134399999999999</v>
      </c>
      <c r="E25680">
        <v>38.028399999999998</v>
      </c>
      <c r="F25680">
        <v>0.238537</v>
      </c>
    </row>
    <row r="25681" spans="1:6" x14ac:dyDescent="0.25">
      <c r="A25681">
        <v>267.00200000000001</v>
      </c>
      <c r="B25681">
        <v>14.0997</v>
      </c>
      <c r="C25681">
        <v>-54.503999999999998</v>
      </c>
      <c r="D25681">
        <v>-23.293199999999999</v>
      </c>
      <c r="E25681">
        <v>39.797600000000003</v>
      </c>
      <c r="F25681">
        <v>0.234545</v>
      </c>
    </row>
    <row r="25682" spans="1:6" x14ac:dyDescent="0.25">
      <c r="A25682">
        <v>268.00200000000001</v>
      </c>
      <c r="B25682">
        <v>14.0916</v>
      </c>
      <c r="C25682">
        <v>-55.4602</v>
      </c>
      <c r="D25682">
        <v>-23.020900000000001</v>
      </c>
      <c r="E25682">
        <v>34.229300000000002</v>
      </c>
      <c r="F25682">
        <v>0.24224100000000001</v>
      </c>
    </row>
    <row r="25683" spans="1:6" x14ac:dyDescent="0.25">
      <c r="A25683">
        <v>269.00299999999999</v>
      </c>
      <c r="B25683">
        <v>14.0801</v>
      </c>
      <c r="C25683">
        <v>-56.4377</v>
      </c>
      <c r="D25683">
        <v>-23.3</v>
      </c>
      <c r="E25683">
        <v>34.537100000000002</v>
      </c>
      <c r="F25683">
        <v>0.23488800000000001</v>
      </c>
    </row>
    <row r="25684" spans="1:6" x14ac:dyDescent="0.25">
      <c r="A25684">
        <v>270.00200000000001</v>
      </c>
      <c r="B25684">
        <v>14.069000000000001</v>
      </c>
      <c r="C25684">
        <v>-57.425800000000002</v>
      </c>
      <c r="D25684">
        <v>-23.193200000000001</v>
      </c>
      <c r="E25684">
        <v>34.921900000000001</v>
      </c>
      <c r="F25684">
        <v>0.23810100000000001</v>
      </c>
    </row>
    <row r="25685" spans="1:6" x14ac:dyDescent="0.25">
      <c r="A25685">
        <v>271.00200000000001</v>
      </c>
      <c r="B25685">
        <v>14.061199999999999</v>
      </c>
      <c r="C25685">
        <v>-58.461500000000001</v>
      </c>
      <c r="D25685">
        <v>-22.991199999999999</v>
      </c>
      <c r="E25685">
        <v>30.581499999999998</v>
      </c>
      <c r="F25685">
        <v>0.24392</v>
      </c>
    </row>
    <row r="25686" spans="1:6" x14ac:dyDescent="0.25">
      <c r="A25686">
        <v>272.00099999999998</v>
      </c>
      <c r="B25686">
        <v>14.057600000000001</v>
      </c>
      <c r="C25686">
        <v>-59.471600000000002</v>
      </c>
      <c r="D25686">
        <v>-22.753499999999999</v>
      </c>
      <c r="E25686">
        <v>25.332899999999999</v>
      </c>
      <c r="F25686">
        <v>0.25079499999999999</v>
      </c>
    </row>
    <row r="25687" spans="1:6" x14ac:dyDescent="0.25">
      <c r="A25687">
        <v>273.00200000000001</v>
      </c>
      <c r="B25687">
        <v>14.0509</v>
      </c>
      <c r="C25687">
        <v>-60.481999999999999</v>
      </c>
      <c r="D25687">
        <v>-22.505199999999999</v>
      </c>
      <c r="E25687">
        <v>19.074300000000001</v>
      </c>
      <c r="F25687">
        <v>0.25827099999999997</v>
      </c>
    </row>
    <row r="25688" spans="1:6" x14ac:dyDescent="0.25">
      <c r="A25688">
        <v>274.00200000000001</v>
      </c>
      <c r="B25688">
        <v>14.0428</v>
      </c>
      <c r="C25688">
        <v>-61.498899999999999</v>
      </c>
      <c r="D25688">
        <v>-22.47</v>
      </c>
      <c r="E25688">
        <v>15.0283</v>
      </c>
      <c r="F25688">
        <v>0.25955899999999998</v>
      </c>
    </row>
    <row r="25689" spans="1:6" x14ac:dyDescent="0.25">
      <c r="A25689">
        <v>275.00200000000001</v>
      </c>
      <c r="B25689">
        <v>14.0406</v>
      </c>
      <c r="C25689">
        <v>-62.494799999999998</v>
      </c>
      <c r="D25689">
        <v>-21.732800000000001</v>
      </c>
      <c r="E25689">
        <v>6.29908</v>
      </c>
      <c r="F25689">
        <v>0.28262500000000002</v>
      </c>
    </row>
    <row r="25690" spans="1:6" x14ac:dyDescent="0.25">
      <c r="A25690">
        <v>276.00200000000001</v>
      </c>
      <c r="B25690">
        <v>14.032299999999999</v>
      </c>
      <c r="C25690">
        <v>-63.567999999999998</v>
      </c>
      <c r="D25690">
        <v>-21.320499999999999</v>
      </c>
      <c r="E25690">
        <v>0.75826199999999999</v>
      </c>
      <c r="F25690">
        <v>0.296653</v>
      </c>
    </row>
    <row r="25691" spans="1:6" x14ac:dyDescent="0.25">
      <c r="A25691">
        <v>277.00200000000001</v>
      </c>
      <c r="B25691">
        <v>14.0265</v>
      </c>
      <c r="C25691">
        <v>-64.645099999999999</v>
      </c>
      <c r="D25691">
        <v>-21.3796</v>
      </c>
      <c r="E25691">
        <v>-1.14263</v>
      </c>
      <c r="F25691">
        <v>0.29483500000000001</v>
      </c>
    </row>
    <row r="25692" spans="1:6" x14ac:dyDescent="0.25">
      <c r="A25692">
        <v>278.00200000000001</v>
      </c>
      <c r="B25692">
        <v>14.0227</v>
      </c>
      <c r="C25692">
        <v>-65.665099999999995</v>
      </c>
      <c r="D25692">
        <v>-20.625599999999999</v>
      </c>
      <c r="E25692">
        <v>-7.5118900000000002</v>
      </c>
      <c r="F25692">
        <v>0.32172099999999998</v>
      </c>
    </row>
    <row r="25693" spans="1:6" x14ac:dyDescent="0.25">
      <c r="A25693">
        <v>279.00299999999999</v>
      </c>
      <c r="B25693">
        <v>14.0146</v>
      </c>
      <c r="C25693">
        <v>-66.688999999999993</v>
      </c>
      <c r="D25693">
        <v>-20.0349</v>
      </c>
      <c r="E25693">
        <v>-12.5648</v>
      </c>
      <c r="F25693">
        <v>0.34468700000000002</v>
      </c>
    </row>
    <row r="25694" spans="1:6" x14ac:dyDescent="0.25">
      <c r="A25694">
        <v>280.00200000000001</v>
      </c>
      <c r="B25694">
        <v>14.0182</v>
      </c>
      <c r="C25694">
        <v>-67.722300000000004</v>
      </c>
      <c r="D25694">
        <v>-19.056699999999999</v>
      </c>
      <c r="E25694">
        <v>-19.078800000000001</v>
      </c>
      <c r="F25694">
        <v>0.385629</v>
      </c>
    </row>
    <row r="25695" spans="1:6" x14ac:dyDescent="0.25">
      <c r="A25695">
        <v>281.00200000000001</v>
      </c>
      <c r="B25695">
        <v>13.9993</v>
      </c>
      <c r="C25695">
        <v>-68.759699999999995</v>
      </c>
      <c r="D25695">
        <v>-18.4344</v>
      </c>
      <c r="E25695">
        <v>-21.361000000000001</v>
      </c>
      <c r="F25695">
        <v>0.41518899999999997</v>
      </c>
    </row>
    <row r="25696" spans="1:6" x14ac:dyDescent="0.25">
      <c r="A25696">
        <v>282.00200000000001</v>
      </c>
      <c r="B25696">
        <v>14.005599999999999</v>
      </c>
      <c r="C25696">
        <v>-69.850700000000003</v>
      </c>
      <c r="D25696">
        <v>-17.391300000000001</v>
      </c>
      <c r="E25696">
        <v>-25.7088</v>
      </c>
      <c r="F25696">
        <v>0.46784900000000001</v>
      </c>
    </row>
    <row r="25697" spans="1:6" x14ac:dyDescent="0.25">
      <c r="A25697">
        <v>283.00200000000001</v>
      </c>
      <c r="B25697">
        <v>14.0017</v>
      </c>
      <c r="C25697">
        <v>-70.891900000000007</v>
      </c>
      <c r="D25697">
        <v>-17.157299999999999</v>
      </c>
      <c r="E25697">
        <v>-28.1859</v>
      </c>
      <c r="F25697">
        <v>0.48084300000000002</v>
      </c>
    </row>
    <row r="25698" spans="1:6" x14ac:dyDescent="0.25">
      <c r="A25698">
        <v>284.00200000000001</v>
      </c>
      <c r="B25698">
        <v>13.9946</v>
      </c>
      <c r="C25698">
        <v>-71.881399999999999</v>
      </c>
      <c r="D25698">
        <v>-16.518999999999998</v>
      </c>
      <c r="E25698">
        <v>-30.932400000000001</v>
      </c>
      <c r="F25698">
        <v>0.51795800000000003</v>
      </c>
    </row>
    <row r="25699" spans="1:6" x14ac:dyDescent="0.25">
      <c r="A25699">
        <v>285.00200000000001</v>
      </c>
      <c r="B25699">
        <v>13.994899999999999</v>
      </c>
      <c r="C25699">
        <v>-72.931200000000004</v>
      </c>
      <c r="D25699">
        <v>-15.982799999999999</v>
      </c>
      <c r="E25699">
        <v>-32.411700000000003</v>
      </c>
      <c r="F25699">
        <v>0.55094299999999996</v>
      </c>
    </row>
    <row r="25700" spans="1:6" x14ac:dyDescent="0.25">
      <c r="A25700">
        <v>286.00299999999999</v>
      </c>
      <c r="B25700">
        <v>13.985300000000001</v>
      </c>
      <c r="C25700">
        <v>-74.038700000000006</v>
      </c>
      <c r="D25700">
        <v>-15.7623</v>
      </c>
      <c r="E25700">
        <v>-33.241900000000001</v>
      </c>
      <c r="F25700">
        <v>0.56574100000000005</v>
      </c>
    </row>
    <row r="25701" spans="1:6" x14ac:dyDescent="0.25">
      <c r="A25701">
        <v>287.00099999999998</v>
      </c>
      <c r="B25701">
        <v>13.9756</v>
      </c>
      <c r="C25701">
        <v>-75.072800000000001</v>
      </c>
      <c r="D25701">
        <v>-15.192</v>
      </c>
      <c r="E25701">
        <v>-35.061799999999998</v>
      </c>
      <c r="F25701">
        <v>0.60484000000000004</v>
      </c>
    </row>
    <row r="25702" spans="1:6" x14ac:dyDescent="0.25">
      <c r="A25702">
        <v>288.00200000000001</v>
      </c>
      <c r="B25702">
        <v>13.9732</v>
      </c>
      <c r="C25702">
        <v>-76.111599999999996</v>
      </c>
      <c r="D25702">
        <v>-14.9518</v>
      </c>
      <c r="E25702">
        <v>-35.894599999999997</v>
      </c>
      <c r="F25702">
        <v>0.62198299999999995</v>
      </c>
    </row>
    <row r="25703" spans="1:6" x14ac:dyDescent="0.25">
      <c r="A25703">
        <v>289.00200000000001</v>
      </c>
      <c r="B25703">
        <v>13.973000000000001</v>
      </c>
      <c r="C25703">
        <v>-77.107100000000003</v>
      </c>
      <c r="D25703">
        <v>-14.543100000000001</v>
      </c>
      <c r="E25703">
        <v>-37.251600000000003</v>
      </c>
      <c r="F25703">
        <v>0.65199300000000004</v>
      </c>
    </row>
    <row r="25704" spans="1:6" x14ac:dyDescent="0.25">
      <c r="A25704">
        <v>290.00200000000001</v>
      </c>
      <c r="B25704">
        <v>13.9702</v>
      </c>
      <c r="C25704">
        <v>-78.136700000000005</v>
      </c>
      <c r="D25704">
        <v>-14.345599999999999</v>
      </c>
      <c r="E25704">
        <v>-37.002000000000002</v>
      </c>
      <c r="F25704">
        <v>0.66722000000000004</v>
      </c>
    </row>
    <row r="25705" spans="1:6" x14ac:dyDescent="0.25">
      <c r="A25705">
        <v>291.00200000000001</v>
      </c>
      <c r="B25705">
        <v>13.960900000000001</v>
      </c>
      <c r="C25705">
        <v>-79.181799999999996</v>
      </c>
      <c r="D25705">
        <v>-14.211600000000001</v>
      </c>
      <c r="E25705">
        <v>-35.982799999999997</v>
      </c>
      <c r="F25705">
        <v>0.67833299999999996</v>
      </c>
    </row>
    <row r="25706" spans="1:6" x14ac:dyDescent="0.25">
      <c r="A25706">
        <v>292.00200000000001</v>
      </c>
      <c r="B25706">
        <v>13.964700000000001</v>
      </c>
      <c r="C25706">
        <v>-80.260599999999997</v>
      </c>
      <c r="D25706">
        <v>-14.123100000000001</v>
      </c>
      <c r="E25706">
        <v>-36.564300000000003</v>
      </c>
      <c r="F25706">
        <v>0.68498099999999995</v>
      </c>
    </row>
    <row r="25707" spans="1:6" x14ac:dyDescent="0.25">
      <c r="A25707">
        <v>293.00200000000001</v>
      </c>
      <c r="B25707">
        <v>13.961600000000001</v>
      </c>
      <c r="C25707">
        <v>-81.241699999999994</v>
      </c>
      <c r="D25707">
        <v>-14.1852</v>
      </c>
      <c r="E25707">
        <v>-35.183100000000003</v>
      </c>
      <c r="F25707">
        <v>0.680342</v>
      </c>
    </row>
    <row r="25708" spans="1:6" x14ac:dyDescent="0.25">
      <c r="A25708">
        <v>294.00700000000001</v>
      </c>
      <c r="B25708">
        <v>13.9625</v>
      </c>
      <c r="C25708">
        <v>-82.207899999999995</v>
      </c>
      <c r="D25708">
        <v>-14.0717</v>
      </c>
      <c r="E25708">
        <v>-33.622399999999999</v>
      </c>
      <c r="F25708">
        <v>0.689222</v>
      </c>
    </row>
    <row r="25709" spans="1:6" x14ac:dyDescent="0.25">
      <c r="A25709">
        <v>295.00200000000001</v>
      </c>
      <c r="B25709">
        <v>13.962899999999999</v>
      </c>
      <c r="C25709">
        <v>-83.182500000000005</v>
      </c>
      <c r="D25709">
        <v>-14.0967</v>
      </c>
      <c r="E25709">
        <v>-32.548900000000003</v>
      </c>
      <c r="F25709">
        <v>0.68721100000000002</v>
      </c>
    </row>
    <row r="25710" spans="1:6" x14ac:dyDescent="0.25">
      <c r="A25710">
        <v>296.00299999999999</v>
      </c>
      <c r="B25710">
        <v>13.958500000000001</v>
      </c>
      <c r="C25710">
        <v>-84.197999999999993</v>
      </c>
      <c r="D25710">
        <v>-14.079800000000001</v>
      </c>
      <c r="E25710">
        <v>-30.9343</v>
      </c>
      <c r="F25710">
        <v>0.68890600000000002</v>
      </c>
    </row>
    <row r="25711" spans="1:6" x14ac:dyDescent="0.25">
      <c r="A25711">
        <v>297.00200000000001</v>
      </c>
      <c r="B25711">
        <v>13.9597</v>
      </c>
      <c r="C25711">
        <v>-85.239599999999996</v>
      </c>
      <c r="D25711">
        <v>-13.988799999999999</v>
      </c>
      <c r="E25711">
        <v>-28.543700000000001</v>
      </c>
      <c r="F25711">
        <v>0.69606800000000002</v>
      </c>
    </row>
    <row r="25712" spans="1:6" x14ac:dyDescent="0.25">
      <c r="A25712">
        <v>298.00200000000001</v>
      </c>
      <c r="B25712">
        <v>13.9535</v>
      </c>
      <c r="C25712">
        <v>-86.250699999999995</v>
      </c>
      <c r="D25712">
        <v>-14.0581</v>
      </c>
      <c r="E25712">
        <v>-27.730399999999999</v>
      </c>
      <c r="F25712">
        <v>0.69102600000000003</v>
      </c>
    </row>
    <row r="25713" spans="1:6" x14ac:dyDescent="0.25">
      <c r="A25713">
        <v>299.00200000000001</v>
      </c>
      <c r="B25713">
        <v>13.9602</v>
      </c>
      <c r="C25713">
        <v>-87.296000000000006</v>
      </c>
      <c r="D25713">
        <v>-14.042199999999999</v>
      </c>
      <c r="E25713">
        <v>-25.493600000000001</v>
      </c>
      <c r="F25713">
        <v>0.69175399999999998</v>
      </c>
    </row>
    <row r="25714" spans="1:6" x14ac:dyDescent="0.25">
      <c r="A25714">
        <v>300.00200000000001</v>
      </c>
      <c r="B25714">
        <v>13.956799999999999</v>
      </c>
      <c r="C25714">
        <v>-88.319500000000005</v>
      </c>
      <c r="D25714">
        <v>-14.0189</v>
      </c>
      <c r="E25714">
        <v>-23.197399999999998</v>
      </c>
      <c r="F25714">
        <v>0.69388799999999995</v>
      </c>
    </row>
    <row r="25715" spans="1:6" x14ac:dyDescent="0.25">
      <c r="A25715">
        <v>301.00200000000001</v>
      </c>
      <c r="B25715">
        <v>13.9519</v>
      </c>
      <c r="C25715">
        <v>-89.312899999999999</v>
      </c>
      <c r="D25715">
        <v>-14.131600000000001</v>
      </c>
      <c r="E25715">
        <v>-18.8245</v>
      </c>
      <c r="F25715">
        <v>0.68532000000000004</v>
      </c>
    </row>
    <row r="25716" spans="1:6" x14ac:dyDescent="0.25">
      <c r="A25716">
        <v>302.00200000000001</v>
      </c>
      <c r="B25716">
        <v>13.955500000000001</v>
      </c>
      <c r="C25716">
        <v>-90.3553</v>
      </c>
      <c r="D25716">
        <v>-14.0176</v>
      </c>
      <c r="E25716">
        <v>-15.706799999999999</v>
      </c>
      <c r="F25716">
        <v>0.69409500000000002</v>
      </c>
    </row>
    <row r="25717" spans="1:6" x14ac:dyDescent="0.25">
      <c r="A25717">
        <v>303.00200000000001</v>
      </c>
      <c r="B25717">
        <v>13.954700000000001</v>
      </c>
      <c r="C25717">
        <v>-91.389799999999994</v>
      </c>
      <c r="D25717">
        <v>-13.785299999999999</v>
      </c>
      <c r="E25717">
        <v>-14.4895</v>
      </c>
      <c r="F25717">
        <v>0.71299999999999997</v>
      </c>
    </row>
    <row r="25718" spans="1:6" x14ac:dyDescent="0.25">
      <c r="A25718">
        <v>304.00200000000001</v>
      </c>
      <c r="B25718">
        <v>13.959899999999999</v>
      </c>
      <c r="C25718">
        <v>-92.436499999999995</v>
      </c>
      <c r="D25718">
        <v>-13.7881</v>
      </c>
      <c r="E25718">
        <v>-11.8459</v>
      </c>
      <c r="F25718">
        <v>0.71233599999999997</v>
      </c>
    </row>
    <row r="25719" spans="1:6" x14ac:dyDescent="0.25">
      <c r="A25719">
        <v>305.00299999999999</v>
      </c>
      <c r="B25719">
        <v>13.953799999999999</v>
      </c>
      <c r="C25719">
        <v>-93.494900000000001</v>
      </c>
      <c r="D25719">
        <v>-13.7967</v>
      </c>
      <c r="E25719">
        <v>-9.5651100000000007</v>
      </c>
      <c r="F25719">
        <v>0.71213700000000002</v>
      </c>
    </row>
    <row r="25720" spans="1:6" x14ac:dyDescent="0.25">
      <c r="A25720">
        <v>306.00200000000001</v>
      </c>
      <c r="B25720">
        <v>13.9514</v>
      </c>
      <c r="C25720">
        <v>-94.513199999999998</v>
      </c>
      <c r="D25720">
        <v>-13.818199999999999</v>
      </c>
      <c r="E25720">
        <v>-5.9194399999999998</v>
      </c>
      <c r="F25720">
        <v>0.71056200000000003</v>
      </c>
    </row>
    <row r="25721" spans="1:6" x14ac:dyDescent="0.25">
      <c r="A25721">
        <v>307.00299999999999</v>
      </c>
      <c r="B25721">
        <v>13.944100000000001</v>
      </c>
      <c r="C25721">
        <v>-95.489599999999996</v>
      </c>
      <c r="D25721">
        <v>-13.781499999999999</v>
      </c>
      <c r="E25721">
        <v>-3.2338399999999998</v>
      </c>
      <c r="F25721">
        <v>0.71418400000000004</v>
      </c>
    </row>
    <row r="25722" spans="1:6" x14ac:dyDescent="0.25">
      <c r="A25722">
        <v>308.00200000000001</v>
      </c>
      <c r="B25722">
        <v>13.9361</v>
      </c>
      <c r="C25722">
        <v>-96.521600000000007</v>
      </c>
      <c r="D25722">
        <v>-13.542299999999999</v>
      </c>
      <c r="E25722">
        <v>-1.2824</v>
      </c>
      <c r="F25722">
        <v>0.73482000000000003</v>
      </c>
    </row>
    <row r="25723" spans="1:6" x14ac:dyDescent="0.25">
      <c r="A25723">
        <v>309.00200000000001</v>
      </c>
      <c r="B25723">
        <v>13.9381</v>
      </c>
      <c r="C25723">
        <v>-97.5321</v>
      </c>
      <c r="D25723">
        <v>-13.5459</v>
      </c>
      <c r="E25723">
        <v>0.710781</v>
      </c>
      <c r="F25723">
        <v>0.73434600000000005</v>
      </c>
    </row>
    <row r="25724" spans="1:6" x14ac:dyDescent="0.25">
      <c r="A25724">
        <v>310.00299999999999</v>
      </c>
      <c r="B25724">
        <v>13.927099999999999</v>
      </c>
      <c r="C25724">
        <v>-98.545500000000004</v>
      </c>
      <c r="D25724">
        <v>-13.3782</v>
      </c>
      <c r="E25724">
        <v>1.9376199999999999</v>
      </c>
      <c r="F25724">
        <v>0.74963000000000002</v>
      </c>
    </row>
    <row r="25725" spans="1:6" x14ac:dyDescent="0.25">
      <c r="A25725">
        <v>311.00200000000001</v>
      </c>
      <c r="B25725">
        <v>13.927899999999999</v>
      </c>
      <c r="C25725">
        <v>-99.5702</v>
      </c>
      <c r="D25725">
        <v>-13.2818</v>
      </c>
      <c r="E25725">
        <v>4.3200399999999997</v>
      </c>
      <c r="F25725">
        <v>0.757938</v>
      </c>
    </row>
    <row r="25726" spans="1:6" x14ac:dyDescent="0.25">
      <c r="A25726">
        <v>312.005</v>
      </c>
      <c r="B25726">
        <v>13.9262</v>
      </c>
      <c r="C25726">
        <v>-100.53100000000001</v>
      </c>
      <c r="D25726">
        <v>-13.257</v>
      </c>
      <c r="E25726">
        <v>4.6790399999999996</v>
      </c>
      <c r="F25726">
        <v>0.76026000000000005</v>
      </c>
    </row>
    <row r="25727" spans="1:6" x14ac:dyDescent="0.25">
      <c r="A25727">
        <v>313.00200000000001</v>
      </c>
      <c r="B25727">
        <v>13.9236</v>
      </c>
      <c r="C25727">
        <v>-101.523</v>
      </c>
      <c r="D25727">
        <v>-13.1877</v>
      </c>
      <c r="E25727">
        <v>6.62859</v>
      </c>
      <c r="F25727">
        <v>0.766594</v>
      </c>
    </row>
    <row r="25728" spans="1:6" x14ac:dyDescent="0.25">
      <c r="A25728">
        <v>314.00200000000001</v>
      </c>
      <c r="B25728">
        <v>13.924200000000001</v>
      </c>
      <c r="C25728">
        <v>-102.517</v>
      </c>
      <c r="D25728">
        <v>-13.0375</v>
      </c>
      <c r="E25728">
        <v>7.9923500000000001</v>
      </c>
      <c r="F25728">
        <v>0.77992700000000004</v>
      </c>
    </row>
    <row r="25729" spans="1:6" x14ac:dyDescent="0.25">
      <c r="A25729">
        <v>315.00200000000001</v>
      </c>
      <c r="B25729">
        <v>13.922000000000001</v>
      </c>
      <c r="C25729">
        <v>-103.492</v>
      </c>
      <c r="D25729">
        <v>-12.904999999999999</v>
      </c>
      <c r="E25729">
        <v>8.8830200000000001</v>
      </c>
      <c r="F25729">
        <v>0.79213299999999998</v>
      </c>
    </row>
    <row r="25730" spans="1:6" x14ac:dyDescent="0.25">
      <c r="A25730">
        <v>316.00200000000001</v>
      </c>
      <c r="B25730">
        <v>13.9259</v>
      </c>
      <c r="C25730">
        <v>-104.51900000000001</v>
      </c>
      <c r="D25730">
        <v>-12.881</v>
      </c>
      <c r="E25730">
        <v>8.8427199999999999</v>
      </c>
      <c r="F25730">
        <v>0.79396100000000003</v>
      </c>
    </row>
    <row r="25731" spans="1:6" x14ac:dyDescent="0.25">
      <c r="A25731">
        <v>317.00200000000001</v>
      </c>
      <c r="B25731">
        <v>13.9254</v>
      </c>
      <c r="C25731">
        <v>-105.494</v>
      </c>
      <c r="D25731">
        <v>-12.971500000000001</v>
      </c>
      <c r="E25731">
        <v>9.3597800000000007</v>
      </c>
      <c r="F25731">
        <v>0.78577300000000005</v>
      </c>
    </row>
    <row r="25732" spans="1:6" x14ac:dyDescent="0.25">
      <c r="A25732">
        <v>318.00200000000001</v>
      </c>
      <c r="B25732">
        <v>13.930199999999999</v>
      </c>
      <c r="C25732">
        <v>-106.414</v>
      </c>
      <c r="D25732">
        <v>-12.8111</v>
      </c>
      <c r="E25732">
        <v>11.8011</v>
      </c>
      <c r="F25732">
        <v>0.79999100000000001</v>
      </c>
    </row>
    <row r="25733" spans="1:6" x14ac:dyDescent="0.25">
      <c r="A25733">
        <v>319.00200000000001</v>
      </c>
      <c r="B25733">
        <v>13.936299999999999</v>
      </c>
      <c r="C25733">
        <v>-107.434</v>
      </c>
      <c r="D25733">
        <v>-12.902699999999999</v>
      </c>
      <c r="E25733">
        <v>10.2339</v>
      </c>
      <c r="F25733">
        <v>0.79102600000000001</v>
      </c>
    </row>
    <row r="25734" spans="1:6" x14ac:dyDescent="0.25">
      <c r="A25734">
        <v>320.00299999999999</v>
      </c>
      <c r="B25734">
        <v>13.936299999999999</v>
      </c>
      <c r="C25734">
        <v>-108.411</v>
      </c>
      <c r="D25734">
        <v>-12.914999999999999</v>
      </c>
      <c r="E25734">
        <v>12.543100000000001</v>
      </c>
      <c r="F25734">
        <v>0.78990700000000003</v>
      </c>
    </row>
    <row r="25735" spans="1:6" x14ac:dyDescent="0.25">
      <c r="A25735">
        <v>321.00200000000001</v>
      </c>
      <c r="B25735">
        <v>13.9396</v>
      </c>
      <c r="C25735">
        <v>-109.417</v>
      </c>
      <c r="D25735">
        <v>-12.9809</v>
      </c>
      <c r="E25735">
        <v>12.816599999999999</v>
      </c>
      <c r="F25735">
        <v>0.78363799999999995</v>
      </c>
    </row>
    <row r="25736" spans="1:6" x14ac:dyDescent="0.25">
      <c r="A25736">
        <v>322.00200000000001</v>
      </c>
      <c r="B25736">
        <v>13.9457</v>
      </c>
      <c r="C25736">
        <v>-110.366</v>
      </c>
      <c r="D25736">
        <v>-12.9758</v>
      </c>
      <c r="E25736">
        <v>13.480399999999999</v>
      </c>
      <c r="F25736">
        <v>0.78354699999999999</v>
      </c>
    </row>
    <row r="25737" spans="1:6" x14ac:dyDescent="0.25">
      <c r="A25737">
        <v>323.00200000000001</v>
      </c>
      <c r="B25737">
        <v>13.9573</v>
      </c>
      <c r="C25737">
        <v>-111.31100000000001</v>
      </c>
      <c r="D25737">
        <v>-12.852499999999999</v>
      </c>
      <c r="E25737">
        <v>15.170199999999999</v>
      </c>
      <c r="F25737">
        <v>0.79369999999999996</v>
      </c>
    </row>
    <row r="25738" spans="1:6" x14ac:dyDescent="0.25">
      <c r="A25738">
        <v>324.00099999999998</v>
      </c>
      <c r="B25738">
        <v>13.9633</v>
      </c>
      <c r="C25738">
        <v>-112.303</v>
      </c>
      <c r="D25738">
        <v>-12.7689</v>
      </c>
      <c r="E25738">
        <v>16.962</v>
      </c>
      <c r="F25738">
        <v>0.80083300000000002</v>
      </c>
    </row>
    <row r="25739" spans="1:6" x14ac:dyDescent="0.25">
      <c r="A25739">
        <v>325.00099999999998</v>
      </c>
      <c r="B25739">
        <v>13.9727</v>
      </c>
      <c r="C25739">
        <v>-113.32</v>
      </c>
      <c r="D25739">
        <v>-12.7226</v>
      </c>
      <c r="E25739">
        <v>17.979600000000001</v>
      </c>
      <c r="F25739">
        <v>0.80425000000000002</v>
      </c>
    </row>
    <row r="25740" spans="1:6" x14ac:dyDescent="0.25">
      <c r="A25740">
        <v>326.00200000000001</v>
      </c>
      <c r="B25740">
        <v>13.9838</v>
      </c>
      <c r="C25740">
        <v>-114.32899999999999</v>
      </c>
      <c r="D25740">
        <v>-12.799799999999999</v>
      </c>
      <c r="E25740">
        <v>19.544799999999999</v>
      </c>
      <c r="F25740">
        <v>0.79610199999999998</v>
      </c>
    </row>
    <row r="25741" spans="1:6" x14ac:dyDescent="0.25">
      <c r="A25741">
        <v>327.00200000000001</v>
      </c>
      <c r="B25741">
        <v>13.992800000000001</v>
      </c>
      <c r="C25741">
        <v>-115.29300000000001</v>
      </c>
      <c r="D25741">
        <v>-12.6898</v>
      </c>
      <c r="E25741">
        <v>20.400500000000001</v>
      </c>
      <c r="F25741">
        <v>0.80543100000000001</v>
      </c>
    </row>
    <row r="25742" spans="1:6" x14ac:dyDescent="0.25">
      <c r="A25742">
        <v>328.00099999999998</v>
      </c>
      <c r="B25742">
        <v>14.0113</v>
      </c>
      <c r="C25742">
        <v>-116.262</v>
      </c>
      <c r="D25742">
        <v>-12.741899999999999</v>
      </c>
      <c r="E25742">
        <v>21.409500000000001</v>
      </c>
      <c r="F25742">
        <v>0.79890000000000005</v>
      </c>
    </row>
    <row r="25743" spans="1:6" x14ac:dyDescent="0.25">
      <c r="A25743">
        <v>329.00200000000001</v>
      </c>
      <c r="B25743">
        <v>14.025600000000001</v>
      </c>
      <c r="C25743">
        <v>-117.282</v>
      </c>
      <c r="D25743">
        <v>-12.647500000000001</v>
      </c>
      <c r="E25743">
        <v>23.039100000000001</v>
      </c>
      <c r="F25743">
        <v>0.806307</v>
      </c>
    </row>
    <row r="25744" spans="1:6" x14ac:dyDescent="0.25">
      <c r="A25744">
        <v>330.00200000000001</v>
      </c>
      <c r="B25744">
        <v>14.036</v>
      </c>
      <c r="C25744">
        <v>-118.358</v>
      </c>
      <c r="D25744">
        <v>-12.495200000000001</v>
      </c>
      <c r="E25744">
        <v>24.736899999999999</v>
      </c>
      <c r="F25744">
        <v>0.81960999999999995</v>
      </c>
    </row>
    <row r="25745" spans="1:6" x14ac:dyDescent="0.25">
      <c r="A25745">
        <v>331.00200000000001</v>
      </c>
      <c r="B25745">
        <v>14.047000000000001</v>
      </c>
      <c r="C25745">
        <v>-119.379</v>
      </c>
      <c r="D25745">
        <v>-12.516299999999999</v>
      </c>
      <c r="E25745">
        <v>25.411799999999999</v>
      </c>
      <c r="F25745">
        <v>0.81657999999999997</v>
      </c>
    </row>
    <row r="25746" spans="1:6" x14ac:dyDescent="0.25">
      <c r="A25746">
        <v>332.00200000000001</v>
      </c>
      <c r="B25746">
        <v>14.0593</v>
      </c>
      <c r="C25746">
        <v>-120.35899999999999</v>
      </c>
      <c r="D25746">
        <v>-12.595499999999999</v>
      </c>
      <c r="E25746">
        <v>26.182700000000001</v>
      </c>
      <c r="F25746">
        <v>0.80801699999999999</v>
      </c>
    </row>
    <row r="25747" spans="1:6" x14ac:dyDescent="0.25">
      <c r="A25747">
        <v>333.00200000000001</v>
      </c>
      <c r="B25747">
        <v>14.076000000000001</v>
      </c>
      <c r="C25747">
        <v>-121.277</v>
      </c>
      <c r="D25747">
        <v>-12.6791</v>
      </c>
      <c r="E25747">
        <v>28.258400000000002</v>
      </c>
      <c r="F25747">
        <v>0.79871300000000001</v>
      </c>
    </row>
    <row r="25748" spans="1:6" x14ac:dyDescent="0.25">
      <c r="A25748">
        <v>334.00200000000001</v>
      </c>
      <c r="B25748">
        <v>14.079000000000001</v>
      </c>
      <c r="C25748">
        <v>-122.23699999999999</v>
      </c>
      <c r="D25748">
        <v>-12.645300000000001</v>
      </c>
      <c r="E25748">
        <v>28.555299999999999</v>
      </c>
      <c r="F25748">
        <v>0.80155600000000005</v>
      </c>
    </row>
    <row r="25749" spans="1:6" x14ac:dyDescent="0.25">
      <c r="A25749">
        <v>335.00200000000001</v>
      </c>
      <c r="B25749">
        <v>14.0947</v>
      </c>
      <c r="C25749">
        <v>-123.271</v>
      </c>
      <c r="D25749">
        <v>-12.4838</v>
      </c>
      <c r="E25749">
        <v>30.261099999999999</v>
      </c>
      <c r="F25749">
        <v>0.81515099999999996</v>
      </c>
    </row>
    <row r="25750" spans="1:6" x14ac:dyDescent="0.25">
      <c r="A25750">
        <v>336.00700000000001</v>
      </c>
      <c r="B25750">
        <v>14.098800000000001</v>
      </c>
      <c r="C25750">
        <v>-124.345</v>
      </c>
      <c r="D25750">
        <v>-12.419</v>
      </c>
      <c r="E25750">
        <v>30.989000000000001</v>
      </c>
      <c r="F25750">
        <v>0.82087399999999999</v>
      </c>
    </row>
    <row r="25751" spans="1:6" x14ac:dyDescent="0.25">
      <c r="A25751">
        <v>337.00200000000001</v>
      </c>
      <c r="B25751">
        <v>14.1037</v>
      </c>
      <c r="C25751">
        <v>-125.316</v>
      </c>
      <c r="D25751">
        <v>-12.5664</v>
      </c>
      <c r="E25751">
        <v>32.239199999999997</v>
      </c>
      <c r="F25751">
        <v>0.80659199999999998</v>
      </c>
    </row>
    <row r="25752" spans="1:6" x14ac:dyDescent="0.25">
      <c r="A25752">
        <v>338.00200000000001</v>
      </c>
      <c r="B25752">
        <v>14.1069</v>
      </c>
      <c r="C25752">
        <v>-126.25</v>
      </c>
      <c r="D25752">
        <v>-12.4986</v>
      </c>
      <c r="E25752">
        <v>32.865299999999998</v>
      </c>
      <c r="F25752">
        <v>0.81261399999999995</v>
      </c>
    </row>
    <row r="25753" spans="1:6" x14ac:dyDescent="0.25">
      <c r="A25753">
        <v>339.00200000000001</v>
      </c>
      <c r="B25753">
        <v>14.106</v>
      </c>
      <c r="C25753">
        <v>-127.158</v>
      </c>
      <c r="D25753">
        <v>-12.406700000000001</v>
      </c>
      <c r="E25753">
        <v>33.869</v>
      </c>
      <c r="F25753">
        <v>0.82136299999999995</v>
      </c>
    </row>
    <row r="25754" spans="1:6" x14ac:dyDescent="0.25">
      <c r="A25754">
        <v>340.00200000000001</v>
      </c>
      <c r="B25754">
        <v>14.1044</v>
      </c>
      <c r="C25754">
        <v>-128.13200000000001</v>
      </c>
      <c r="D25754">
        <v>-12.597899999999999</v>
      </c>
      <c r="E25754">
        <v>34.288800000000002</v>
      </c>
      <c r="F25754">
        <v>0.80359899999999995</v>
      </c>
    </row>
    <row r="25755" spans="1:6" x14ac:dyDescent="0.25">
      <c r="A25755">
        <v>341.00200000000001</v>
      </c>
      <c r="B25755">
        <v>14.1007</v>
      </c>
      <c r="C25755">
        <v>-129.12100000000001</v>
      </c>
      <c r="D25755">
        <v>-12.5227</v>
      </c>
      <c r="E25755">
        <v>35.152500000000003</v>
      </c>
      <c r="F25755">
        <v>0.81093899999999997</v>
      </c>
    </row>
    <row r="25756" spans="1:6" x14ac:dyDescent="0.25">
      <c r="A25756">
        <v>342.00200000000001</v>
      </c>
      <c r="B25756">
        <v>14.103400000000001</v>
      </c>
      <c r="C25756">
        <v>-130.149</v>
      </c>
      <c r="D25756">
        <v>-12.438499999999999</v>
      </c>
      <c r="E25756">
        <v>36.350999999999999</v>
      </c>
      <c r="F25756">
        <v>0.81859099999999996</v>
      </c>
    </row>
    <row r="25757" spans="1:6" x14ac:dyDescent="0.25">
      <c r="A25757">
        <v>343.00200000000001</v>
      </c>
      <c r="B25757">
        <v>14.097799999999999</v>
      </c>
      <c r="C25757">
        <v>-131.114</v>
      </c>
      <c r="D25757">
        <v>-12.507099999999999</v>
      </c>
      <c r="E25757">
        <v>37.579599999999999</v>
      </c>
      <c r="F25757">
        <v>0.81267800000000001</v>
      </c>
    </row>
    <row r="25758" spans="1:6" x14ac:dyDescent="0.25">
      <c r="A25758">
        <v>344.00200000000001</v>
      </c>
      <c r="B25758">
        <v>14.092499999999999</v>
      </c>
      <c r="C25758">
        <v>-132.05099999999999</v>
      </c>
      <c r="D25758">
        <v>-12.7065</v>
      </c>
      <c r="E25758">
        <v>38.880899999999997</v>
      </c>
      <c r="F25758">
        <v>0.79469100000000004</v>
      </c>
    </row>
    <row r="25759" spans="1:6" x14ac:dyDescent="0.25">
      <c r="A25759">
        <v>345.00299999999999</v>
      </c>
      <c r="B25759">
        <v>14.097099999999999</v>
      </c>
      <c r="C25759">
        <v>-132.96899999999999</v>
      </c>
      <c r="D25759">
        <v>-12.911799999999999</v>
      </c>
      <c r="E25759">
        <v>38.880000000000003</v>
      </c>
      <c r="F25759">
        <v>0.77568899999999996</v>
      </c>
    </row>
    <row r="25760" spans="1:6" x14ac:dyDescent="0.25">
      <c r="A25760">
        <v>346.00200000000001</v>
      </c>
      <c r="B25760">
        <v>14.083600000000001</v>
      </c>
      <c r="C25760">
        <v>-133.83699999999999</v>
      </c>
      <c r="D25760">
        <v>-12.88</v>
      </c>
      <c r="E25760">
        <v>40.851799999999997</v>
      </c>
      <c r="F25760">
        <v>0.77975099999999997</v>
      </c>
    </row>
    <row r="25761" spans="1:6" x14ac:dyDescent="0.25">
      <c r="A25761">
        <v>347.00200000000001</v>
      </c>
      <c r="B25761">
        <v>14.0848</v>
      </c>
      <c r="C25761">
        <v>-134.79599999999999</v>
      </c>
      <c r="D25761">
        <v>-13.0677</v>
      </c>
      <c r="E25761">
        <v>41.498699999999999</v>
      </c>
      <c r="F25761">
        <v>0.76295299999999999</v>
      </c>
    </row>
    <row r="25762" spans="1:6" x14ac:dyDescent="0.25">
      <c r="A25762">
        <v>348.00400000000002</v>
      </c>
      <c r="B25762">
        <v>14.072900000000001</v>
      </c>
      <c r="C25762">
        <v>-135.851</v>
      </c>
      <c r="D25762">
        <v>-13.240600000000001</v>
      </c>
      <c r="E25762">
        <v>42.155700000000003</v>
      </c>
      <c r="F25762">
        <v>0.74892899999999996</v>
      </c>
    </row>
    <row r="25763" spans="1:6" x14ac:dyDescent="0.25">
      <c r="A25763">
        <v>349.00200000000001</v>
      </c>
      <c r="B25763">
        <v>14.059200000000001</v>
      </c>
      <c r="C25763">
        <v>-136.953</v>
      </c>
      <c r="D25763">
        <v>-13.2067</v>
      </c>
      <c r="E25763">
        <v>42.7346</v>
      </c>
      <c r="F25763">
        <v>0.75304800000000005</v>
      </c>
    </row>
    <row r="25764" spans="1:6" x14ac:dyDescent="0.25">
      <c r="A25764">
        <v>350.00200000000001</v>
      </c>
      <c r="B25764">
        <v>14.0543</v>
      </c>
      <c r="C25764">
        <v>-137.958</v>
      </c>
      <c r="D25764">
        <v>-13.4114</v>
      </c>
      <c r="E25764">
        <v>43.841299999999997</v>
      </c>
      <c r="F25764">
        <v>0.73589700000000002</v>
      </c>
    </row>
    <row r="25765" spans="1:6" x14ac:dyDescent="0.25">
      <c r="A25765">
        <v>351.00200000000001</v>
      </c>
      <c r="B25765">
        <v>14.040699999999999</v>
      </c>
      <c r="C25765">
        <v>-138.839</v>
      </c>
      <c r="D25765">
        <v>-13.6107</v>
      </c>
      <c r="E25765">
        <v>45.052100000000003</v>
      </c>
      <c r="F25765">
        <v>0.72031299999999998</v>
      </c>
    </row>
    <row r="25766" spans="1:6" x14ac:dyDescent="0.25">
      <c r="A25766">
        <v>352.00200000000001</v>
      </c>
      <c r="B25766">
        <v>14.028600000000001</v>
      </c>
      <c r="C25766">
        <v>-139.708</v>
      </c>
      <c r="D25766">
        <v>-13.857799999999999</v>
      </c>
      <c r="E25766">
        <v>45.1449</v>
      </c>
      <c r="F25766">
        <v>0.70106199999999996</v>
      </c>
    </row>
    <row r="25767" spans="1:6" x14ac:dyDescent="0.25">
      <c r="A25767">
        <v>353.00200000000001</v>
      </c>
      <c r="B25767">
        <v>14.020799999999999</v>
      </c>
      <c r="C25767">
        <v>-140.69</v>
      </c>
      <c r="D25767">
        <v>-13.973000000000001</v>
      </c>
      <c r="E25767">
        <v>45.041899999999998</v>
      </c>
      <c r="F25767">
        <v>0.69244300000000003</v>
      </c>
    </row>
    <row r="25768" spans="1:6" x14ac:dyDescent="0.25">
      <c r="A25768">
        <v>354.00200000000001</v>
      </c>
      <c r="B25768">
        <v>14.0137</v>
      </c>
      <c r="C25768">
        <v>-141.851</v>
      </c>
      <c r="D25768">
        <v>-14.210599999999999</v>
      </c>
      <c r="E25768">
        <v>45.620199999999997</v>
      </c>
      <c r="F25768">
        <v>0.67429099999999997</v>
      </c>
    </row>
    <row r="25769" spans="1:6" x14ac:dyDescent="0.25">
      <c r="A25769">
        <v>355.00200000000001</v>
      </c>
      <c r="B25769">
        <v>14.005699999999999</v>
      </c>
      <c r="C25769">
        <v>-142.80500000000001</v>
      </c>
      <c r="D25769">
        <v>-14.4846</v>
      </c>
      <c r="E25769">
        <v>46.634500000000003</v>
      </c>
      <c r="F25769">
        <v>0.65393299999999999</v>
      </c>
    </row>
    <row r="25770" spans="1:6" x14ac:dyDescent="0.25">
      <c r="A25770">
        <v>356.00099999999998</v>
      </c>
      <c r="B25770">
        <v>13.993399999999999</v>
      </c>
      <c r="C25770">
        <v>-143.74299999999999</v>
      </c>
      <c r="D25770">
        <v>-14.3308</v>
      </c>
      <c r="E25770">
        <v>47.253599999999999</v>
      </c>
      <c r="F25770">
        <v>0.66657100000000002</v>
      </c>
    </row>
    <row r="25771" spans="1:6" x14ac:dyDescent="0.25">
      <c r="A25771">
        <v>357.005</v>
      </c>
      <c r="B25771">
        <v>13.9787</v>
      </c>
      <c r="C25771">
        <v>-144.601</v>
      </c>
      <c r="D25771">
        <v>-14.817299999999999</v>
      </c>
      <c r="E25771">
        <v>49.131300000000003</v>
      </c>
      <c r="F25771">
        <v>0.631301</v>
      </c>
    </row>
    <row r="25772" spans="1:6" x14ac:dyDescent="0.25">
      <c r="A25772">
        <v>358.00299999999999</v>
      </c>
      <c r="B25772">
        <v>13.967599999999999</v>
      </c>
      <c r="C25772">
        <v>-145.499</v>
      </c>
      <c r="D25772">
        <v>-14.947100000000001</v>
      </c>
      <c r="E25772">
        <v>49.360999999999997</v>
      </c>
      <c r="F25772">
        <v>0.62272899999999998</v>
      </c>
    </row>
    <row r="25773" spans="1:6" x14ac:dyDescent="0.25">
      <c r="A25773">
        <v>359.00200000000001</v>
      </c>
      <c r="B25773">
        <v>13.960900000000001</v>
      </c>
      <c r="C25773">
        <v>-146.41800000000001</v>
      </c>
      <c r="D25773">
        <v>-15.0381</v>
      </c>
      <c r="E25773">
        <v>49.775300000000001</v>
      </c>
      <c r="F25773">
        <v>0.61670999999999998</v>
      </c>
    </row>
    <row r="25774" spans="1:6" x14ac:dyDescent="0.25">
      <c r="A25774" t="s">
        <v>0</v>
      </c>
      <c r="B25774">
        <v>1.59076</v>
      </c>
    </row>
    <row r="25775" spans="1:6" x14ac:dyDescent="0.25">
      <c r="A25775" t="s">
        <v>1</v>
      </c>
      <c r="B25775" t="s">
        <v>2</v>
      </c>
      <c r="C25775">
        <v>14.3</v>
      </c>
    </row>
    <row r="25776" spans="1:6" x14ac:dyDescent="0.25">
      <c r="A25776" t="s">
        <v>3</v>
      </c>
      <c r="B25776" t="s">
        <v>4</v>
      </c>
      <c r="C25776" t="s">
        <v>5</v>
      </c>
      <c r="D25776" t="s">
        <v>6</v>
      </c>
      <c r="E25776" t="s">
        <v>7</v>
      </c>
      <c r="F25776" t="s">
        <v>8</v>
      </c>
    </row>
    <row r="25777" spans="1:6" x14ac:dyDescent="0.25">
      <c r="A25777" s="1">
        <v>1.2999999999999999E-3</v>
      </c>
      <c r="B25777">
        <v>13.8901</v>
      </c>
      <c r="C25777">
        <v>175.84399999999999</v>
      </c>
      <c r="D25777">
        <v>-13.515000000000001</v>
      </c>
      <c r="E25777">
        <v>6.2082899999999999</v>
      </c>
      <c r="F25777">
        <v>0.74105699999999997</v>
      </c>
    </row>
    <row r="25778" spans="1:6" x14ac:dyDescent="0.25">
      <c r="A25778">
        <v>1.0022</v>
      </c>
      <c r="B25778">
        <v>13.876099999999999</v>
      </c>
      <c r="C25778">
        <v>174.751</v>
      </c>
      <c r="D25778">
        <v>-13.6868</v>
      </c>
      <c r="E25778">
        <v>7.8718000000000004</v>
      </c>
      <c r="F25778">
        <v>0.72770900000000005</v>
      </c>
    </row>
    <row r="25779" spans="1:6" x14ac:dyDescent="0.25">
      <c r="A25779">
        <v>2.0021</v>
      </c>
      <c r="B25779">
        <v>13.8591</v>
      </c>
      <c r="C25779">
        <v>173.852</v>
      </c>
      <c r="D25779">
        <v>-13.8185</v>
      </c>
      <c r="E25779">
        <v>8.4725699999999993</v>
      </c>
      <c r="F25779">
        <v>0.718144</v>
      </c>
    </row>
    <row r="25780" spans="1:6" x14ac:dyDescent="0.25">
      <c r="A25780">
        <v>3.0095999999999998</v>
      </c>
      <c r="B25780">
        <v>13.8424</v>
      </c>
      <c r="C25780">
        <v>173.07</v>
      </c>
      <c r="D25780">
        <v>-14.151400000000001</v>
      </c>
      <c r="E25780">
        <v>8.9918600000000009</v>
      </c>
      <c r="F25780">
        <v>0.69244499999999998</v>
      </c>
    </row>
    <row r="25781" spans="1:6" x14ac:dyDescent="0.25">
      <c r="A25781">
        <v>4.0023</v>
      </c>
      <c r="B25781">
        <v>13.8325</v>
      </c>
      <c r="C25781">
        <v>172.054</v>
      </c>
      <c r="D25781">
        <v>-14.3497</v>
      </c>
      <c r="E25781">
        <v>10.545299999999999</v>
      </c>
      <c r="F25781">
        <v>0.67756700000000003</v>
      </c>
    </row>
    <row r="25782" spans="1:6" x14ac:dyDescent="0.25">
      <c r="A25782">
        <v>5.0023999999999997</v>
      </c>
      <c r="B25782">
        <v>13.8088</v>
      </c>
      <c r="C25782">
        <v>170.988</v>
      </c>
      <c r="D25782">
        <v>-14.4642</v>
      </c>
      <c r="E25782">
        <v>11.5076</v>
      </c>
      <c r="F25782">
        <v>0.67052100000000003</v>
      </c>
    </row>
    <row r="25783" spans="1:6" x14ac:dyDescent="0.25">
      <c r="A25783">
        <v>6.0025000000000004</v>
      </c>
      <c r="B25783">
        <v>13.7935</v>
      </c>
      <c r="C25783">
        <v>169.934</v>
      </c>
      <c r="D25783">
        <v>-14.7164</v>
      </c>
      <c r="E25783">
        <v>12.7157</v>
      </c>
      <c r="F25783">
        <v>0.65245600000000004</v>
      </c>
    </row>
    <row r="25784" spans="1:6" x14ac:dyDescent="0.25">
      <c r="A25784">
        <v>7.0016999999999996</v>
      </c>
      <c r="B25784">
        <v>13.7743</v>
      </c>
      <c r="C25784">
        <v>168.86600000000001</v>
      </c>
      <c r="D25784">
        <v>-14.956799999999999</v>
      </c>
      <c r="E25784">
        <v>14.1541</v>
      </c>
      <c r="F25784">
        <v>0.636042</v>
      </c>
    </row>
    <row r="25785" spans="1:6" x14ac:dyDescent="0.25">
      <c r="A25785">
        <v>8.0015000000000001</v>
      </c>
      <c r="B25785">
        <v>13.7605</v>
      </c>
      <c r="C25785">
        <v>167.89</v>
      </c>
      <c r="D25785">
        <v>-14.7575</v>
      </c>
      <c r="E25785">
        <v>15.0511</v>
      </c>
      <c r="F25785">
        <v>0.65184900000000001</v>
      </c>
    </row>
    <row r="25786" spans="1:6" x14ac:dyDescent="0.25">
      <c r="A25786">
        <v>9.0015999999999998</v>
      </c>
      <c r="B25786">
        <v>13.739100000000001</v>
      </c>
      <c r="C25786">
        <v>166.99700000000001</v>
      </c>
      <c r="D25786">
        <v>-14.889900000000001</v>
      </c>
      <c r="E25786">
        <v>17.005500000000001</v>
      </c>
      <c r="F25786">
        <v>0.64356599999999997</v>
      </c>
    </row>
    <row r="25787" spans="1:6" x14ac:dyDescent="0.25">
      <c r="A25787">
        <v>10.001799999999999</v>
      </c>
      <c r="B25787">
        <v>13.725099999999999</v>
      </c>
      <c r="C25787">
        <v>166.07</v>
      </c>
      <c r="D25787">
        <v>-14.984500000000001</v>
      </c>
      <c r="E25787">
        <v>17.0044</v>
      </c>
      <c r="F25787">
        <v>0.63761800000000002</v>
      </c>
    </row>
    <row r="25788" spans="1:6" x14ac:dyDescent="0.25">
      <c r="A25788">
        <v>11.0016</v>
      </c>
      <c r="B25788">
        <v>13.705500000000001</v>
      </c>
      <c r="C25788">
        <v>165.011</v>
      </c>
      <c r="D25788">
        <v>-15.127000000000001</v>
      </c>
      <c r="E25788">
        <v>17.451000000000001</v>
      </c>
      <c r="F25788">
        <v>0.62864900000000001</v>
      </c>
    </row>
    <row r="25789" spans="1:6" x14ac:dyDescent="0.25">
      <c r="A25789">
        <v>12.0017</v>
      </c>
      <c r="B25789">
        <v>13.692500000000001</v>
      </c>
      <c r="C25789">
        <v>163.999</v>
      </c>
      <c r="D25789">
        <v>-15.423999999999999</v>
      </c>
      <c r="E25789">
        <v>19.2821</v>
      </c>
      <c r="F25789">
        <v>0.60841199999999995</v>
      </c>
    </row>
    <row r="25790" spans="1:6" x14ac:dyDescent="0.25">
      <c r="A25790">
        <v>13.0108</v>
      </c>
      <c r="B25790">
        <v>13.676600000000001</v>
      </c>
      <c r="C25790">
        <v>162.988</v>
      </c>
      <c r="D25790">
        <v>-15.1066</v>
      </c>
      <c r="E25790">
        <v>19.377700000000001</v>
      </c>
      <c r="F25790">
        <v>0.63223300000000004</v>
      </c>
    </row>
    <row r="25791" spans="1:6" x14ac:dyDescent="0.25">
      <c r="A25791">
        <v>14.0015</v>
      </c>
      <c r="B25791">
        <v>13.661300000000001</v>
      </c>
      <c r="C25791">
        <v>162.071</v>
      </c>
      <c r="D25791">
        <v>-15.4435</v>
      </c>
      <c r="E25791">
        <v>21.433</v>
      </c>
      <c r="F25791">
        <v>0.609232</v>
      </c>
    </row>
    <row r="25792" spans="1:6" x14ac:dyDescent="0.25">
      <c r="A25792">
        <v>15.0023</v>
      </c>
      <c r="B25792">
        <v>13.6403</v>
      </c>
      <c r="C25792">
        <v>161.172</v>
      </c>
      <c r="D25792">
        <v>-15.6348</v>
      </c>
      <c r="E25792">
        <v>23.531300000000002</v>
      </c>
      <c r="F25792">
        <v>0.59738999999999998</v>
      </c>
    </row>
    <row r="25793" spans="1:6" x14ac:dyDescent="0.25">
      <c r="A25793">
        <v>16.002300000000002</v>
      </c>
      <c r="B25793">
        <v>13.625299999999999</v>
      </c>
      <c r="C25793">
        <v>160.262</v>
      </c>
      <c r="D25793">
        <v>-15.6684</v>
      </c>
      <c r="E25793">
        <v>23.182400000000001</v>
      </c>
      <c r="F25793">
        <v>0.59611199999999998</v>
      </c>
    </row>
    <row r="25794" spans="1:6" x14ac:dyDescent="0.25">
      <c r="A25794">
        <v>17.001799999999999</v>
      </c>
      <c r="B25794">
        <v>13.6126</v>
      </c>
      <c r="C25794">
        <v>159.26</v>
      </c>
      <c r="D25794">
        <v>-15.7037</v>
      </c>
      <c r="E25794">
        <v>23.841899999999999</v>
      </c>
      <c r="F25794">
        <v>0.59456600000000004</v>
      </c>
    </row>
    <row r="25795" spans="1:6" x14ac:dyDescent="0.25">
      <c r="A25795">
        <v>18.0031</v>
      </c>
      <c r="B25795">
        <v>13.5921</v>
      </c>
      <c r="C25795">
        <v>158.13399999999999</v>
      </c>
      <c r="D25795">
        <v>-16.0304</v>
      </c>
      <c r="E25795">
        <v>25.242100000000001</v>
      </c>
      <c r="F25795">
        <v>0.57396000000000003</v>
      </c>
    </row>
    <row r="25796" spans="1:6" x14ac:dyDescent="0.25">
      <c r="A25796">
        <v>19.0016</v>
      </c>
      <c r="B25796">
        <v>13.5829</v>
      </c>
      <c r="C25796">
        <v>157.16399999999999</v>
      </c>
      <c r="D25796">
        <v>-15.9625</v>
      </c>
      <c r="E25796">
        <v>26.375900000000001</v>
      </c>
      <c r="F25796">
        <v>0.57907600000000004</v>
      </c>
    </row>
    <row r="25797" spans="1:6" x14ac:dyDescent="0.25">
      <c r="A25797">
        <v>20.002199999999998</v>
      </c>
      <c r="B25797">
        <v>13.5693</v>
      </c>
      <c r="C25797">
        <v>156.29900000000001</v>
      </c>
      <c r="D25797">
        <v>-16.094899999999999</v>
      </c>
      <c r="E25797">
        <v>28.5002</v>
      </c>
      <c r="F25797">
        <v>0.57120400000000005</v>
      </c>
    </row>
    <row r="25798" spans="1:6" x14ac:dyDescent="0.25">
      <c r="A25798">
        <v>21.0014</v>
      </c>
      <c r="B25798">
        <v>13.553599999999999</v>
      </c>
      <c r="C25798">
        <v>155.42099999999999</v>
      </c>
      <c r="D25798">
        <v>-16.042300000000001</v>
      </c>
      <c r="E25798">
        <v>28.853100000000001</v>
      </c>
      <c r="F25798">
        <v>0.57571399999999995</v>
      </c>
    </row>
    <row r="25799" spans="1:6" x14ac:dyDescent="0.25">
      <c r="A25799">
        <v>22.001799999999999</v>
      </c>
      <c r="B25799">
        <v>13.547700000000001</v>
      </c>
      <c r="C25799">
        <v>154.53800000000001</v>
      </c>
      <c r="D25799">
        <v>-16.179200000000002</v>
      </c>
      <c r="E25799">
        <v>28.921299999999999</v>
      </c>
      <c r="F25799">
        <v>0.56709699999999996</v>
      </c>
    </row>
    <row r="25800" spans="1:6" x14ac:dyDescent="0.25">
      <c r="A25800">
        <v>23.0016</v>
      </c>
      <c r="B25800">
        <v>13.5266</v>
      </c>
      <c r="C25800">
        <v>153.48400000000001</v>
      </c>
      <c r="D25800">
        <v>-16.5732</v>
      </c>
      <c r="E25800">
        <v>30.298200000000001</v>
      </c>
      <c r="F25800">
        <v>0.54324399999999995</v>
      </c>
    </row>
    <row r="25801" spans="1:6" x14ac:dyDescent="0.25">
      <c r="A25801">
        <v>24.0016</v>
      </c>
      <c r="B25801">
        <v>13.523099999999999</v>
      </c>
      <c r="C25801">
        <v>152.428</v>
      </c>
      <c r="D25801">
        <v>-16.595700000000001</v>
      </c>
      <c r="E25801">
        <v>30.2957</v>
      </c>
      <c r="F25801">
        <v>0.54205599999999998</v>
      </c>
    </row>
    <row r="25802" spans="1:6" x14ac:dyDescent="0.25">
      <c r="A25802">
        <v>25.002199999999998</v>
      </c>
      <c r="B25802">
        <v>13.515499999999999</v>
      </c>
      <c r="C25802">
        <v>151.49700000000001</v>
      </c>
      <c r="D25802">
        <v>-16.700900000000001</v>
      </c>
      <c r="E25802">
        <v>32.242600000000003</v>
      </c>
      <c r="F25802">
        <v>0.535995</v>
      </c>
    </row>
    <row r="25803" spans="1:6" x14ac:dyDescent="0.25">
      <c r="A25803">
        <v>26.0016</v>
      </c>
      <c r="B25803">
        <v>13.5014</v>
      </c>
      <c r="C25803">
        <v>150.63</v>
      </c>
      <c r="D25803">
        <v>-16.779399999999999</v>
      </c>
      <c r="E25803">
        <v>31.849499999999999</v>
      </c>
      <c r="F25803">
        <v>0.53203199999999995</v>
      </c>
    </row>
    <row r="25804" spans="1:6" x14ac:dyDescent="0.25">
      <c r="A25804">
        <v>27.0016</v>
      </c>
      <c r="B25804">
        <v>13.496600000000001</v>
      </c>
      <c r="C25804">
        <v>149.77600000000001</v>
      </c>
      <c r="D25804">
        <v>-16.947199999999999</v>
      </c>
      <c r="E25804">
        <v>30.7836</v>
      </c>
      <c r="F25804">
        <v>0.52214099999999997</v>
      </c>
    </row>
    <row r="25805" spans="1:6" x14ac:dyDescent="0.25">
      <c r="A25805">
        <v>28.001899999999999</v>
      </c>
      <c r="B25805">
        <v>13.4854</v>
      </c>
      <c r="C25805">
        <v>148.85300000000001</v>
      </c>
      <c r="D25805">
        <v>-17.3995</v>
      </c>
      <c r="E25805">
        <v>29.8933</v>
      </c>
      <c r="F25805">
        <v>0.49627300000000002</v>
      </c>
    </row>
    <row r="25806" spans="1:6" x14ac:dyDescent="0.25">
      <c r="A25806">
        <v>29.002400000000002</v>
      </c>
      <c r="B25806">
        <v>13.474399999999999</v>
      </c>
      <c r="C25806">
        <v>147.79300000000001</v>
      </c>
      <c r="D25806">
        <v>-17.674900000000001</v>
      </c>
      <c r="E25806">
        <v>31.823</v>
      </c>
      <c r="F25806">
        <v>0.481381</v>
      </c>
    </row>
    <row r="25807" spans="1:6" x14ac:dyDescent="0.25">
      <c r="A25807">
        <v>30.0014</v>
      </c>
      <c r="B25807">
        <v>13.470499999999999</v>
      </c>
      <c r="C25807">
        <v>146.732</v>
      </c>
      <c r="D25807">
        <v>-18.103100000000001</v>
      </c>
      <c r="E25807">
        <v>33.259900000000002</v>
      </c>
      <c r="F25807">
        <v>0.45842100000000002</v>
      </c>
    </row>
    <row r="25808" spans="1:6" x14ac:dyDescent="0.25">
      <c r="A25808">
        <v>31.007400000000001</v>
      </c>
      <c r="B25808">
        <v>13.4651</v>
      </c>
      <c r="C25808">
        <v>145.80000000000001</v>
      </c>
      <c r="D25808">
        <v>-18.031099999999999</v>
      </c>
      <c r="E25808">
        <v>31.789899999999999</v>
      </c>
      <c r="F25808">
        <v>0.46253</v>
      </c>
    </row>
    <row r="25809" spans="1:6" x14ac:dyDescent="0.25">
      <c r="A25809">
        <v>32.001300000000001</v>
      </c>
      <c r="B25809">
        <v>13.460800000000001</v>
      </c>
      <c r="C25809">
        <v>144.93</v>
      </c>
      <c r="D25809">
        <v>-18.1861</v>
      </c>
      <c r="E25809">
        <v>31.798400000000001</v>
      </c>
      <c r="F25809">
        <v>0.454569</v>
      </c>
    </row>
    <row r="25810" spans="1:6" x14ac:dyDescent="0.25">
      <c r="A25810">
        <v>33.001899999999999</v>
      </c>
      <c r="B25810">
        <v>13.452500000000001</v>
      </c>
      <c r="C25810">
        <v>144.08799999999999</v>
      </c>
      <c r="D25810">
        <v>-18.3719</v>
      </c>
      <c r="E25810">
        <v>31.127600000000001</v>
      </c>
      <c r="F25810">
        <v>0.44537100000000002</v>
      </c>
    </row>
    <row r="25811" spans="1:6" x14ac:dyDescent="0.25">
      <c r="A25811">
        <v>34.002200000000002</v>
      </c>
      <c r="B25811">
        <v>13.4472</v>
      </c>
      <c r="C25811">
        <v>143.16800000000001</v>
      </c>
      <c r="D25811">
        <v>-18.538699999999999</v>
      </c>
      <c r="E25811">
        <v>28.6172</v>
      </c>
      <c r="F25811">
        <v>0.43715700000000002</v>
      </c>
    </row>
    <row r="25812" spans="1:6" x14ac:dyDescent="0.25">
      <c r="A25812">
        <v>35.0017</v>
      </c>
      <c r="B25812">
        <v>13.439399999999999</v>
      </c>
      <c r="C25812">
        <v>142.10599999999999</v>
      </c>
      <c r="D25812">
        <v>-18.968299999999999</v>
      </c>
      <c r="E25812">
        <v>31.729399999999998</v>
      </c>
      <c r="F25812">
        <v>0.41642899999999999</v>
      </c>
    </row>
    <row r="25813" spans="1:6" x14ac:dyDescent="0.25">
      <c r="A25813">
        <v>36.001600000000003</v>
      </c>
      <c r="B25813">
        <v>13.4391</v>
      </c>
      <c r="C25813">
        <v>141.10400000000001</v>
      </c>
      <c r="D25813">
        <v>-18.9132</v>
      </c>
      <c r="E25813">
        <v>29.2319</v>
      </c>
      <c r="F25813">
        <v>0.419095</v>
      </c>
    </row>
    <row r="25814" spans="1:6" x14ac:dyDescent="0.25">
      <c r="A25814">
        <v>37.002099999999999</v>
      </c>
      <c r="B25814">
        <v>13.4389</v>
      </c>
      <c r="C25814">
        <v>140.071</v>
      </c>
      <c r="D25814">
        <v>-18.826499999999999</v>
      </c>
      <c r="E25814">
        <v>27.154</v>
      </c>
      <c r="F25814">
        <v>0.42330899999999999</v>
      </c>
    </row>
    <row r="25815" spans="1:6" x14ac:dyDescent="0.25">
      <c r="A25815">
        <v>38.001899999999999</v>
      </c>
      <c r="B25815">
        <v>13.435700000000001</v>
      </c>
      <c r="C25815">
        <v>139.102</v>
      </c>
      <c r="D25815">
        <v>-18.773399999999999</v>
      </c>
      <c r="E25815">
        <v>26.981100000000001</v>
      </c>
      <c r="F25815">
        <v>0.426068</v>
      </c>
    </row>
    <row r="25816" spans="1:6" x14ac:dyDescent="0.25">
      <c r="A25816">
        <v>39.002099999999999</v>
      </c>
      <c r="B25816">
        <v>13.4321</v>
      </c>
      <c r="C25816">
        <v>138.25299999999999</v>
      </c>
      <c r="D25816">
        <v>-18.6249</v>
      </c>
      <c r="E25816">
        <v>27.2697</v>
      </c>
      <c r="F25816">
        <v>0.43359500000000001</v>
      </c>
    </row>
    <row r="25817" spans="1:6" x14ac:dyDescent="0.25">
      <c r="A25817">
        <v>40.001800000000003</v>
      </c>
      <c r="B25817">
        <v>13.434100000000001</v>
      </c>
      <c r="C25817">
        <v>137.351</v>
      </c>
      <c r="D25817">
        <v>-18.498899999999999</v>
      </c>
      <c r="E25817">
        <v>27.4268</v>
      </c>
      <c r="F25817">
        <v>0.43983299999999997</v>
      </c>
    </row>
    <row r="25818" spans="1:6" x14ac:dyDescent="0.25">
      <c r="A25818">
        <v>41.001800000000003</v>
      </c>
      <c r="B25818">
        <v>13.4373</v>
      </c>
      <c r="C25818">
        <v>136.29400000000001</v>
      </c>
      <c r="D25818">
        <v>-18.4787</v>
      </c>
      <c r="E25818">
        <v>28.0687</v>
      </c>
      <c r="F25818">
        <v>0.44069199999999997</v>
      </c>
    </row>
    <row r="25819" spans="1:6" x14ac:dyDescent="0.25">
      <c r="A25819">
        <v>42.0017</v>
      </c>
      <c r="B25819">
        <v>13.4351</v>
      </c>
      <c r="C25819">
        <v>135.21100000000001</v>
      </c>
      <c r="D25819">
        <v>-18.475300000000001</v>
      </c>
      <c r="E25819">
        <v>28.439399999999999</v>
      </c>
      <c r="F25819">
        <v>0.44098199999999999</v>
      </c>
    </row>
    <row r="25820" spans="1:6" x14ac:dyDescent="0.25">
      <c r="A25820">
        <v>43.002099999999999</v>
      </c>
      <c r="B25820">
        <v>13.4346</v>
      </c>
      <c r="C25820">
        <v>134.11699999999999</v>
      </c>
      <c r="D25820">
        <v>-18.443899999999999</v>
      </c>
      <c r="E25820">
        <v>29.470700000000001</v>
      </c>
      <c r="F25820">
        <v>0.442602</v>
      </c>
    </row>
    <row r="25821" spans="1:6" x14ac:dyDescent="0.25">
      <c r="A25821">
        <v>44.001600000000003</v>
      </c>
      <c r="B25821">
        <v>13.449</v>
      </c>
      <c r="C25821">
        <v>133.15100000000001</v>
      </c>
      <c r="D25821">
        <v>-18.108499999999999</v>
      </c>
      <c r="E25821">
        <v>30.610199999999999</v>
      </c>
      <c r="F25821">
        <v>0.45927000000000001</v>
      </c>
    </row>
    <row r="25822" spans="1:6" x14ac:dyDescent="0.25">
      <c r="A25822">
        <v>45.007899999999999</v>
      </c>
      <c r="B25822">
        <v>13.454499999999999</v>
      </c>
      <c r="C25822">
        <v>132.244</v>
      </c>
      <c r="D25822">
        <v>-18.1265</v>
      </c>
      <c r="E25822">
        <v>35.098599999999998</v>
      </c>
      <c r="F25822">
        <v>0.45802700000000002</v>
      </c>
    </row>
    <row r="25823" spans="1:6" x14ac:dyDescent="0.25">
      <c r="A25823">
        <v>46.002200000000002</v>
      </c>
      <c r="B25823">
        <v>13.4633</v>
      </c>
      <c r="C25823">
        <v>131.29</v>
      </c>
      <c r="D25823">
        <v>-18.165199999999999</v>
      </c>
      <c r="E25823">
        <v>37.324800000000003</v>
      </c>
      <c r="F25823">
        <v>0.45553100000000002</v>
      </c>
    </row>
    <row r="25824" spans="1:6" x14ac:dyDescent="0.25">
      <c r="A25824">
        <v>47.001800000000003</v>
      </c>
      <c r="B25824">
        <v>13.4777</v>
      </c>
      <c r="C25824">
        <v>130.29599999999999</v>
      </c>
      <c r="D25824">
        <v>-18.476199999999999</v>
      </c>
      <c r="E25824">
        <v>40.203000000000003</v>
      </c>
      <c r="F25824">
        <v>0.438776</v>
      </c>
    </row>
    <row r="25825" spans="1:6" x14ac:dyDescent="0.25">
      <c r="A25825">
        <v>48.001899999999999</v>
      </c>
      <c r="B25825">
        <v>13.4899</v>
      </c>
      <c r="C25825">
        <v>129.261</v>
      </c>
      <c r="D25825">
        <v>-18.690899999999999</v>
      </c>
      <c r="E25825">
        <v>42.153700000000001</v>
      </c>
      <c r="F25825">
        <v>0.427456</v>
      </c>
    </row>
    <row r="25826" spans="1:6" x14ac:dyDescent="0.25">
      <c r="A25826">
        <v>49.001300000000001</v>
      </c>
      <c r="B25826">
        <v>13.498200000000001</v>
      </c>
      <c r="C25826">
        <v>128.12200000000001</v>
      </c>
      <c r="D25826">
        <v>-18.733699999999999</v>
      </c>
      <c r="E25826">
        <v>46.1875</v>
      </c>
      <c r="F25826">
        <v>0.42494500000000002</v>
      </c>
    </row>
    <row r="25827" spans="1:6" x14ac:dyDescent="0.25">
      <c r="A25827">
        <v>50.0017</v>
      </c>
      <c r="B25827">
        <v>13.5115</v>
      </c>
      <c r="C25827">
        <v>127.191</v>
      </c>
      <c r="D25827">
        <v>-18.862200000000001</v>
      </c>
      <c r="E25827">
        <v>50.660800000000002</v>
      </c>
      <c r="F25827">
        <v>0.41806500000000002</v>
      </c>
    </row>
    <row r="25828" spans="1:6" x14ac:dyDescent="0.25">
      <c r="A25828">
        <v>51.0015</v>
      </c>
      <c r="B25828">
        <v>13.521599999999999</v>
      </c>
      <c r="C25828">
        <v>126.31</v>
      </c>
      <c r="D25828">
        <v>-18.914999999999999</v>
      </c>
      <c r="E25828">
        <v>54.6252</v>
      </c>
      <c r="F25828">
        <v>0.41504799999999997</v>
      </c>
    </row>
    <row r="25829" spans="1:6" x14ac:dyDescent="0.25">
      <c r="A25829">
        <v>52.002299999999998</v>
      </c>
      <c r="B25829">
        <v>13.533300000000001</v>
      </c>
      <c r="C25829">
        <v>125.435</v>
      </c>
      <c r="D25829">
        <v>-19.078499999999998</v>
      </c>
      <c r="E25829">
        <v>61.9375</v>
      </c>
      <c r="F25829">
        <v>0.40675600000000001</v>
      </c>
    </row>
    <row r="25830" spans="1:6" x14ac:dyDescent="0.25">
      <c r="A25830">
        <v>53.008200000000002</v>
      </c>
      <c r="B25830">
        <v>13.542</v>
      </c>
      <c r="C25830">
        <v>124.4</v>
      </c>
      <c r="D25830">
        <v>-19.255600000000001</v>
      </c>
      <c r="E25830">
        <v>68.733900000000006</v>
      </c>
      <c r="F25830">
        <v>0.398142</v>
      </c>
    </row>
    <row r="25831" spans="1:6" x14ac:dyDescent="0.25">
      <c r="A25831">
        <v>54.002299999999998</v>
      </c>
      <c r="B25831">
        <v>13.5535</v>
      </c>
      <c r="C25831">
        <v>123.31</v>
      </c>
      <c r="D25831">
        <v>-19.622</v>
      </c>
      <c r="E25831">
        <v>69.480999999999995</v>
      </c>
      <c r="F25831">
        <v>0.381189</v>
      </c>
    </row>
    <row r="25832" spans="1:6" x14ac:dyDescent="0.25">
      <c r="A25832">
        <v>55.002299999999998</v>
      </c>
      <c r="B25832">
        <v>13.5616</v>
      </c>
      <c r="C25832">
        <v>122.342</v>
      </c>
      <c r="D25832">
        <v>-19.613499999999998</v>
      </c>
      <c r="E25832">
        <v>75.405000000000001</v>
      </c>
      <c r="F25832">
        <v>0.38120500000000002</v>
      </c>
    </row>
    <row r="25833" spans="1:6" x14ac:dyDescent="0.25">
      <c r="A25833">
        <v>56.001800000000003</v>
      </c>
      <c r="B25833">
        <v>13.5617</v>
      </c>
      <c r="C25833">
        <v>121.422</v>
      </c>
      <c r="D25833">
        <v>-19.814800000000002</v>
      </c>
      <c r="E25833">
        <v>79.787300000000002</v>
      </c>
      <c r="F25833">
        <v>0.37246200000000002</v>
      </c>
    </row>
    <row r="25834" spans="1:6" x14ac:dyDescent="0.25">
      <c r="A25834">
        <v>57.0017</v>
      </c>
      <c r="B25834">
        <v>13.5749</v>
      </c>
      <c r="C25834">
        <v>120.547</v>
      </c>
      <c r="D25834">
        <v>-20.1294</v>
      </c>
      <c r="E25834">
        <v>86.122</v>
      </c>
      <c r="F25834">
        <v>0.35866599999999998</v>
      </c>
    </row>
    <row r="25835" spans="1:6" x14ac:dyDescent="0.25">
      <c r="A25835">
        <v>58.001800000000003</v>
      </c>
      <c r="B25835">
        <v>13.5787</v>
      </c>
      <c r="C25835">
        <v>119.605</v>
      </c>
      <c r="D25835">
        <v>-20.605799999999999</v>
      </c>
      <c r="E25835">
        <v>93.147900000000007</v>
      </c>
      <c r="F25835">
        <v>0.33937</v>
      </c>
    </row>
    <row r="25836" spans="1:6" x14ac:dyDescent="0.25">
      <c r="A25836">
        <v>59.001600000000003</v>
      </c>
      <c r="B25836">
        <v>13.5763</v>
      </c>
      <c r="C25836">
        <v>118.51900000000001</v>
      </c>
      <c r="D25836">
        <v>-20.171500000000002</v>
      </c>
      <c r="E25836">
        <v>99.516300000000001</v>
      </c>
      <c r="F25836">
        <v>0.35687799999999997</v>
      </c>
    </row>
    <row r="25837" spans="1:6" x14ac:dyDescent="0.25">
      <c r="A25837">
        <v>60.001800000000003</v>
      </c>
      <c r="B25837">
        <v>13.579700000000001</v>
      </c>
      <c r="C25837">
        <v>117.526</v>
      </c>
      <c r="D25837">
        <v>-20.5975</v>
      </c>
      <c r="E25837">
        <v>104.03700000000001</v>
      </c>
      <c r="F25837">
        <v>0.33965699999999999</v>
      </c>
    </row>
    <row r="25838" spans="1:6" x14ac:dyDescent="0.25">
      <c r="A25838">
        <v>61.001600000000003</v>
      </c>
      <c r="B25838">
        <v>13.5845</v>
      </c>
      <c r="C25838">
        <v>116.501</v>
      </c>
      <c r="D25838">
        <v>-20.706700000000001</v>
      </c>
      <c r="E25838">
        <v>109.40900000000001</v>
      </c>
      <c r="F25838">
        <v>0.335225</v>
      </c>
    </row>
    <row r="25839" spans="1:6" x14ac:dyDescent="0.25">
      <c r="A25839">
        <v>62.002000000000002</v>
      </c>
      <c r="B25839">
        <v>13.5801</v>
      </c>
      <c r="C25839">
        <v>115.482</v>
      </c>
      <c r="D25839">
        <v>-20.2974</v>
      </c>
      <c r="E25839">
        <v>115.393</v>
      </c>
      <c r="F25839">
        <v>0.35158200000000001</v>
      </c>
    </row>
    <row r="25840" spans="1:6" x14ac:dyDescent="0.25">
      <c r="A25840">
        <v>63.002099999999999</v>
      </c>
      <c r="B25840">
        <v>13.5806</v>
      </c>
      <c r="C25840">
        <v>114.547</v>
      </c>
      <c r="D25840">
        <v>-21.0181</v>
      </c>
      <c r="E25840">
        <v>120.39700000000001</v>
      </c>
      <c r="F25840">
        <v>0.32356499999999999</v>
      </c>
    </row>
    <row r="25841" spans="1:6" x14ac:dyDescent="0.25">
      <c r="A25841">
        <v>64.001900000000006</v>
      </c>
      <c r="B25841">
        <v>13.5791</v>
      </c>
      <c r="C25841">
        <v>113.48399999999999</v>
      </c>
      <c r="D25841">
        <v>-20.8872</v>
      </c>
      <c r="E25841">
        <v>126.678</v>
      </c>
      <c r="F25841">
        <v>0.32853500000000002</v>
      </c>
    </row>
    <row r="25842" spans="1:6" x14ac:dyDescent="0.25">
      <c r="A25842">
        <v>65.002899999999997</v>
      </c>
      <c r="B25842">
        <v>13.576599999999999</v>
      </c>
      <c r="C25842">
        <v>112.42700000000001</v>
      </c>
      <c r="D25842">
        <v>-20.547799999999999</v>
      </c>
      <c r="E25842">
        <v>132.303</v>
      </c>
      <c r="F25842">
        <v>0.34172799999999998</v>
      </c>
    </row>
    <row r="25843" spans="1:6" x14ac:dyDescent="0.25">
      <c r="A25843">
        <v>66.001999999999995</v>
      </c>
      <c r="B25843">
        <v>13.572699999999999</v>
      </c>
      <c r="C25843">
        <v>111.34699999999999</v>
      </c>
      <c r="D25843">
        <v>-20.188400000000001</v>
      </c>
      <c r="E25843">
        <v>136.01499999999999</v>
      </c>
      <c r="F25843">
        <v>0.35632799999999998</v>
      </c>
    </row>
    <row r="25844" spans="1:6" x14ac:dyDescent="0.25">
      <c r="A25844">
        <v>67.0017</v>
      </c>
      <c r="B25844">
        <v>13.5754</v>
      </c>
      <c r="C25844">
        <v>110.31699999999999</v>
      </c>
      <c r="D25844">
        <v>-20.3081</v>
      </c>
      <c r="E25844">
        <v>141.297</v>
      </c>
      <c r="F25844">
        <v>0.35134100000000001</v>
      </c>
    </row>
    <row r="25845" spans="1:6" x14ac:dyDescent="0.25">
      <c r="A25845">
        <v>68.001499999999993</v>
      </c>
      <c r="B25845">
        <v>13.5741</v>
      </c>
      <c r="C25845">
        <v>109.313</v>
      </c>
      <c r="D25845">
        <v>-20.011500000000002</v>
      </c>
      <c r="E25845">
        <v>145.01599999999999</v>
      </c>
      <c r="F25845">
        <v>0.36360100000000001</v>
      </c>
    </row>
    <row r="25846" spans="1:6" x14ac:dyDescent="0.25">
      <c r="A25846">
        <v>69.002499999999998</v>
      </c>
      <c r="B25846">
        <v>13.570399999999999</v>
      </c>
      <c r="C25846">
        <v>108.32899999999999</v>
      </c>
      <c r="D25846">
        <v>-20.3231</v>
      </c>
      <c r="E25846">
        <v>150.809</v>
      </c>
      <c r="F25846">
        <v>0.35093400000000002</v>
      </c>
    </row>
    <row r="25847" spans="1:6" x14ac:dyDescent="0.25">
      <c r="A25847">
        <v>70.001900000000006</v>
      </c>
      <c r="B25847">
        <v>13.5694</v>
      </c>
      <c r="C25847">
        <v>107.333</v>
      </c>
      <c r="D25847">
        <v>-20.463999999999999</v>
      </c>
      <c r="E25847">
        <v>157.52600000000001</v>
      </c>
      <c r="F25847">
        <v>0.345327</v>
      </c>
    </row>
    <row r="25848" spans="1:6" x14ac:dyDescent="0.25">
      <c r="A25848">
        <v>71.001599999999996</v>
      </c>
      <c r="B25848">
        <v>13.5641</v>
      </c>
      <c r="C25848">
        <v>106.193</v>
      </c>
      <c r="D25848">
        <v>-20.409099999999999</v>
      </c>
      <c r="E25848">
        <v>161.72800000000001</v>
      </c>
      <c r="F25848">
        <v>0.34772999999999998</v>
      </c>
    </row>
    <row r="25849" spans="1:6" x14ac:dyDescent="0.25">
      <c r="A25849">
        <v>72.007199999999997</v>
      </c>
      <c r="B25849">
        <v>13.5657</v>
      </c>
      <c r="C25849">
        <v>105.125</v>
      </c>
      <c r="D25849">
        <v>-20.841200000000001</v>
      </c>
      <c r="E25849">
        <v>169.178</v>
      </c>
      <c r="F25849">
        <v>0.33078800000000003</v>
      </c>
    </row>
    <row r="25850" spans="1:6" x14ac:dyDescent="0.25">
      <c r="A25850">
        <v>73.001599999999996</v>
      </c>
      <c r="B25850">
        <v>13.5654</v>
      </c>
      <c r="C25850">
        <v>104.02800000000001</v>
      </c>
      <c r="D25850">
        <v>-20.990200000000002</v>
      </c>
      <c r="E25850">
        <v>170.42099999999999</v>
      </c>
      <c r="F25850">
        <v>0.32517400000000002</v>
      </c>
    </row>
    <row r="25851" spans="1:6" x14ac:dyDescent="0.25">
      <c r="A25851">
        <v>74.001599999999996</v>
      </c>
      <c r="B25851">
        <v>13.557700000000001</v>
      </c>
      <c r="C25851">
        <v>102.937</v>
      </c>
      <c r="D25851">
        <v>-21.653300000000002</v>
      </c>
      <c r="E25851">
        <v>178.09100000000001</v>
      </c>
      <c r="F25851">
        <v>0.301533</v>
      </c>
    </row>
    <row r="25852" spans="1:6" x14ac:dyDescent="0.25">
      <c r="A25852">
        <v>75.001999999999995</v>
      </c>
      <c r="B25852">
        <v>13.5609</v>
      </c>
      <c r="C25852">
        <v>102.01300000000001</v>
      </c>
      <c r="D25852">
        <v>-21.761900000000001</v>
      </c>
      <c r="E25852">
        <v>-179.61600000000001</v>
      </c>
      <c r="F25852">
        <v>0.297676</v>
      </c>
    </row>
    <row r="25853" spans="1:6" x14ac:dyDescent="0.25">
      <c r="A25853">
        <v>76.001999999999995</v>
      </c>
      <c r="B25853">
        <v>13.553000000000001</v>
      </c>
      <c r="C25853">
        <v>101.012</v>
      </c>
      <c r="D25853">
        <v>-22.0335</v>
      </c>
      <c r="E25853">
        <v>-173.97800000000001</v>
      </c>
      <c r="F25853">
        <v>0.288775</v>
      </c>
    </row>
    <row r="25854" spans="1:6" x14ac:dyDescent="0.25">
      <c r="A25854">
        <v>77.001000000000005</v>
      </c>
      <c r="B25854">
        <v>13.556800000000001</v>
      </c>
      <c r="C25854">
        <v>100.009</v>
      </c>
      <c r="D25854">
        <v>-22.1312</v>
      </c>
      <c r="E25854">
        <v>-171.31100000000001</v>
      </c>
      <c r="F25854">
        <v>0.28542000000000001</v>
      </c>
    </row>
    <row r="25855" spans="1:6" x14ac:dyDescent="0.25">
      <c r="A25855">
        <v>78.001900000000006</v>
      </c>
      <c r="B25855">
        <v>13.550599999999999</v>
      </c>
      <c r="C25855">
        <v>98.936800000000005</v>
      </c>
      <c r="D25855">
        <v>-22.112400000000001</v>
      </c>
      <c r="E25855">
        <v>-166.673</v>
      </c>
      <c r="F25855">
        <v>0.28624300000000003</v>
      </c>
    </row>
    <row r="25856" spans="1:6" x14ac:dyDescent="0.25">
      <c r="A25856">
        <v>79.0017</v>
      </c>
      <c r="B25856">
        <v>13.5434</v>
      </c>
      <c r="C25856">
        <v>97.883399999999995</v>
      </c>
      <c r="D25856">
        <v>-22.394100000000002</v>
      </c>
      <c r="E25856">
        <v>-163.66</v>
      </c>
      <c r="F25856">
        <v>0.277339</v>
      </c>
    </row>
    <row r="25857" spans="1:6" x14ac:dyDescent="0.25">
      <c r="A25857">
        <v>80.001800000000003</v>
      </c>
      <c r="B25857">
        <v>13.534599999999999</v>
      </c>
      <c r="C25857">
        <v>96.770799999999994</v>
      </c>
      <c r="D25857">
        <v>-22.929099999999998</v>
      </c>
      <c r="E25857">
        <v>-158.03</v>
      </c>
      <c r="F25857">
        <v>0.26103100000000001</v>
      </c>
    </row>
    <row r="25858" spans="1:6" x14ac:dyDescent="0.25">
      <c r="A25858">
        <v>81.001300000000001</v>
      </c>
      <c r="B25858">
        <v>13.528600000000001</v>
      </c>
      <c r="C25858">
        <v>95.914100000000005</v>
      </c>
      <c r="D25858">
        <v>-23.3931</v>
      </c>
      <c r="E25858">
        <v>-157.40100000000001</v>
      </c>
      <c r="F25858">
        <v>0.24762300000000001</v>
      </c>
    </row>
    <row r="25859" spans="1:6" x14ac:dyDescent="0.25">
      <c r="A25859">
        <v>82.001599999999996</v>
      </c>
      <c r="B25859">
        <v>13.5251</v>
      </c>
      <c r="C25859">
        <v>94.840800000000002</v>
      </c>
      <c r="D25859">
        <v>-23.4602</v>
      </c>
      <c r="E25859">
        <v>-151.06399999999999</v>
      </c>
      <c r="F25859">
        <v>0.24581700000000001</v>
      </c>
    </row>
    <row r="25860" spans="1:6" x14ac:dyDescent="0.25">
      <c r="A25860">
        <v>83.001400000000004</v>
      </c>
      <c r="B25860">
        <v>13.5159</v>
      </c>
      <c r="C25860">
        <v>93.819199999999995</v>
      </c>
      <c r="D25860">
        <v>-24.005500000000001</v>
      </c>
      <c r="E25860">
        <v>-148.05600000000001</v>
      </c>
      <c r="F25860">
        <v>0.2311</v>
      </c>
    </row>
    <row r="25861" spans="1:6" x14ac:dyDescent="0.25">
      <c r="A25861">
        <v>84.000699999999995</v>
      </c>
      <c r="B25861">
        <v>13.5084</v>
      </c>
      <c r="C25861">
        <v>92.801500000000004</v>
      </c>
      <c r="D25861">
        <v>-24.378699999999998</v>
      </c>
      <c r="E25861">
        <v>-146.41800000000001</v>
      </c>
      <c r="F25861">
        <v>0.22156999999999999</v>
      </c>
    </row>
    <row r="25862" spans="1:6" x14ac:dyDescent="0.25">
      <c r="A25862">
        <v>85.001999999999995</v>
      </c>
      <c r="B25862">
        <v>13.4977</v>
      </c>
      <c r="C25862">
        <v>91.844800000000006</v>
      </c>
      <c r="D25862">
        <v>-24.210899999999999</v>
      </c>
      <c r="E25862">
        <v>-137.24600000000001</v>
      </c>
      <c r="F25862">
        <v>0.22617100000000001</v>
      </c>
    </row>
    <row r="25863" spans="1:6" x14ac:dyDescent="0.25">
      <c r="A25863">
        <v>86.001800000000003</v>
      </c>
      <c r="B25863">
        <v>13.4963</v>
      </c>
      <c r="C25863">
        <v>90.887699999999995</v>
      </c>
      <c r="D25863">
        <v>-25.665600000000001</v>
      </c>
      <c r="E25863">
        <v>-139.21799999999999</v>
      </c>
      <c r="F25863">
        <v>0.19132099999999999</v>
      </c>
    </row>
    <row r="25864" spans="1:6" x14ac:dyDescent="0.25">
      <c r="A25864">
        <v>87.001900000000006</v>
      </c>
      <c r="B25864">
        <v>13.4854</v>
      </c>
      <c r="C25864">
        <v>89.957099999999997</v>
      </c>
      <c r="D25864">
        <v>-25.5776</v>
      </c>
      <c r="E25864">
        <v>-130.001</v>
      </c>
      <c r="F25864">
        <v>0.19351499999999999</v>
      </c>
    </row>
    <row r="25865" spans="1:6" x14ac:dyDescent="0.25">
      <c r="A25865">
        <v>88.001499999999993</v>
      </c>
      <c r="B25865">
        <v>13.469900000000001</v>
      </c>
      <c r="C25865">
        <v>89.125299999999996</v>
      </c>
      <c r="D25865">
        <v>-26.8675</v>
      </c>
      <c r="E25865">
        <v>-131.53800000000001</v>
      </c>
      <c r="F25865">
        <v>0.167106</v>
      </c>
    </row>
    <row r="25866" spans="1:6" x14ac:dyDescent="0.25">
      <c r="A25866">
        <v>89.001800000000003</v>
      </c>
      <c r="B25866">
        <v>13.4573</v>
      </c>
      <c r="C25866">
        <v>88.146000000000001</v>
      </c>
      <c r="D25866">
        <v>-27.379300000000001</v>
      </c>
      <c r="E25866">
        <v>-126.292</v>
      </c>
      <c r="F25866">
        <v>0.15776999999999999</v>
      </c>
    </row>
    <row r="25867" spans="1:6" x14ac:dyDescent="0.25">
      <c r="A25867">
        <v>90.0017</v>
      </c>
      <c r="B25867">
        <v>13.4476</v>
      </c>
      <c r="C25867">
        <v>87.180599999999998</v>
      </c>
      <c r="D25867">
        <v>-27.541499999999999</v>
      </c>
      <c r="E25867">
        <v>-119.527</v>
      </c>
      <c r="F25867">
        <v>0.155026</v>
      </c>
    </row>
    <row r="25868" spans="1:6" x14ac:dyDescent="0.25">
      <c r="A25868">
        <v>91.001800000000003</v>
      </c>
      <c r="B25868">
        <v>13.423999999999999</v>
      </c>
      <c r="C25868">
        <v>86.220399999999998</v>
      </c>
      <c r="D25868">
        <v>-28.459099999999999</v>
      </c>
      <c r="E25868">
        <v>-112.842</v>
      </c>
      <c r="F25868">
        <v>0.13986299999999999</v>
      </c>
    </row>
    <row r="25869" spans="1:6" x14ac:dyDescent="0.25">
      <c r="A25869">
        <v>92.001499999999993</v>
      </c>
      <c r="B25869">
        <v>13.407400000000001</v>
      </c>
      <c r="C25869">
        <v>85.29</v>
      </c>
      <c r="D25869">
        <v>-29.762699999999999</v>
      </c>
      <c r="E25869">
        <v>-106.593</v>
      </c>
      <c r="F25869">
        <v>0.120599</v>
      </c>
    </row>
    <row r="25870" spans="1:6" x14ac:dyDescent="0.25">
      <c r="A25870">
        <v>93.001300000000001</v>
      </c>
      <c r="B25870">
        <v>13.3786</v>
      </c>
      <c r="C25870">
        <v>84.430800000000005</v>
      </c>
      <c r="D25870">
        <v>-29.905999999999999</v>
      </c>
      <c r="E25870">
        <v>-97.153199999999998</v>
      </c>
      <c r="F25870">
        <v>0.11902</v>
      </c>
    </row>
    <row r="25871" spans="1:6" x14ac:dyDescent="0.25">
      <c r="A25871">
        <v>94.001900000000006</v>
      </c>
      <c r="B25871">
        <v>13.3613</v>
      </c>
      <c r="C25871">
        <v>83.505799999999994</v>
      </c>
      <c r="D25871">
        <v>-30.7806</v>
      </c>
      <c r="E25871">
        <v>-85.827200000000005</v>
      </c>
      <c r="F25871">
        <v>0.107834</v>
      </c>
    </row>
    <row r="25872" spans="1:6" x14ac:dyDescent="0.25">
      <c r="A25872">
        <v>95.0017</v>
      </c>
      <c r="B25872">
        <v>13.345000000000001</v>
      </c>
      <c r="C25872">
        <v>82.534400000000005</v>
      </c>
      <c r="D25872">
        <v>-32.347900000000003</v>
      </c>
      <c r="E25872">
        <v>-80.465699999999998</v>
      </c>
      <c r="F25872" s="1">
        <v>9.0199269999999998E-2</v>
      </c>
    </row>
    <row r="25873" spans="1:6" x14ac:dyDescent="0.25">
      <c r="A25873">
        <v>96.002099999999999</v>
      </c>
      <c r="B25873">
        <v>13.316000000000001</v>
      </c>
      <c r="C25873">
        <v>81.545599999999993</v>
      </c>
      <c r="D25873">
        <v>-33.365000000000002</v>
      </c>
      <c r="E25873">
        <v>-66.9542</v>
      </c>
      <c r="F25873" s="1">
        <v>8.0500820000000001E-2</v>
      </c>
    </row>
    <row r="25874" spans="1:6" x14ac:dyDescent="0.25">
      <c r="A25874">
        <v>97.0017</v>
      </c>
      <c r="B25874">
        <v>13.299300000000001</v>
      </c>
      <c r="C25874">
        <v>80.551000000000002</v>
      </c>
      <c r="D25874">
        <v>-34.400599999999997</v>
      </c>
      <c r="E25874">
        <v>-53.837299999999999</v>
      </c>
      <c r="F25874" s="1">
        <v>7.15895E-2</v>
      </c>
    </row>
    <row r="25875" spans="1:6" x14ac:dyDescent="0.25">
      <c r="A25875">
        <v>98.001499999999993</v>
      </c>
      <c r="B25875">
        <v>13.279400000000001</v>
      </c>
      <c r="C25875">
        <v>79.618399999999994</v>
      </c>
      <c r="D25875">
        <v>-34.271700000000003</v>
      </c>
      <c r="E25875">
        <v>-39.172499999999999</v>
      </c>
      <c r="F25875" s="1">
        <v>7.2826879999999997E-2</v>
      </c>
    </row>
    <row r="25876" spans="1:6" x14ac:dyDescent="0.25">
      <c r="A25876">
        <v>99.002099999999999</v>
      </c>
      <c r="B25876">
        <v>13.2529</v>
      </c>
      <c r="C25876">
        <v>78.704899999999995</v>
      </c>
      <c r="D25876">
        <v>-35.831400000000002</v>
      </c>
      <c r="E25876">
        <v>-15.295</v>
      </c>
      <c r="F25876" s="1">
        <v>6.1042590000000001E-2</v>
      </c>
    </row>
    <row r="25877" spans="1:6" x14ac:dyDescent="0.25">
      <c r="A25877">
        <v>100.002</v>
      </c>
      <c r="B25877">
        <v>13.2354</v>
      </c>
      <c r="C25877">
        <v>77.798299999999998</v>
      </c>
      <c r="D25877">
        <v>-35.690899999999999</v>
      </c>
      <c r="E25877">
        <v>8.7489500000000007</v>
      </c>
      <c r="F25877" s="1">
        <v>6.2163240000000002E-2</v>
      </c>
    </row>
    <row r="25878" spans="1:6" x14ac:dyDescent="0.25">
      <c r="A25878">
        <v>101.014</v>
      </c>
      <c r="B25878">
        <v>13.217499999999999</v>
      </c>
      <c r="C25878">
        <v>76.809899999999999</v>
      </c>
      <c r="D25878">
        <v>-34.738700000000001</v>
      </c>
      <c r="E25878">
        <v>11.865600000000001</v>
      </c>
      <c r="F25878" s="1">
        <v>6.9508669999999995E-2</v>
      </c>
    </row>
    <row r="25879" spans="1:6" x14ac:dyDescent="0.25">
      <c r="A25879">
        <v>102.001</v>
      </c>
      <c r="B25879">
        <v>13.1989</v>
      </c>
      <c r="C25879">
        <v>75.839500000000001</v>
      </c>
      <c r="D25879">
        <v>-34.5914</v>
      </c>
      <c r="E25879">
        <v>20.674199999999999</v>
      </c>
      <c r="F25879" s="1">
        <v>7.0849049999999997E-2</v>
      </c>
    </row>
    <row r="25880" spans="1:6" x14ac:dyDescent="0.25">
      <c r="A25880">
        <v>103.002</v>
      </c>
      <c r="B25880">
        <v>13.178900000000001</v>
      </c>
      <c r="C25880">
        <v>74.787800000000004</v>
      </c>
      <c r="D25880">
        <v>-35.226999999999997</v>
      </c>
      <c r="E25880">
        <v>25.9145</v>
      </c>
      <c r="F25880" s="1">
        <v>6.6001149999999995E-2</v>
      </c>
    </row>
    <row r="25881" spans="1:6" x14ac:dyDescent="0.25">
      <c r="A25881">
        <v>104.006</v>
      </c>
      <c r="B25881">
        <v>13.1593</v>
      </c>
      <c r="C25881">
        <v>73.801500000000004</v>
      </c>
      <c r="D25881">
        <v>-34.8005</v>
      </c>
      <c r="E25881">
        <v>35.433799999999998</v>
      </c>
      <c r="F25881" s="1">
        <v>6.9478880000000007E-2</v>
      </c>
    </row>
    <row r="25882" spans="1:6" x14ac:dyDescent="0.25">
      <c r="A25882">
        <v>105.002</v>
      </c>
      <c r="B25882">
        <v>13.1493</v>
      </c>
      <c r="C25882">
        <v>72.830200000000005</v>
      </c>
      <c r="D25882">
        <v>-34.359400000000001</v>
      </c>
      <c r="E25882">
        <v>51.091900000000003</v>
      </c>
      <c r="F25882" s="1">
        <v>7.3184189999999996E-2</v>
      </c>
    </row>
    <row r="25883" spans="1:6" x14ac:dyDescent="0.25">
      <c r="A25883">
        <v>106.002</v>
      </c>
      <c r="B25883">
        <v>13.1303</v>
      </c>
      <c r="C25883">
        <v>71.896500000000003</v>
      </c>
      <c r="D25883">
        <v>-32.698700000000002</v>
      </c>
      <c r="E25883">
        <v>66.149100000000004</v>
      </c>
      <c r="F25883" s="1">
        <v>8.8797310000000004E-2</v>
      </c>
    </row>
    <row r="25884" spans="1:6" x14ac:dyDescent="0.25">
      <c r="A25884">
        <v>107.002</v>
      </c>
      <c r="B25884">
        <v>13.1172</v>
      </c>
      <c r="C25884">
        <v>70.894300000000001</v>
      </c>
      <c r="D25884">
        <v>-32.7423</v>
      </c>
      <c r="E25884">
        <v>73.676000000000002</v>
      </c>
      <c r="F25884" s="1">
        <v>8.8485729999999999E-2</v>
      </c>
    </row>
    <row r="25885" spans="1:6" x14ac:dyDescent="0.25">
      <c r="A25885">
        <v>108.002</v>
      </c>
      <c r="B25885">
        <v>13.1051</v>
      </c>
      <c r="C25885">
        <v>69.895700000000005</v>
      </c>
      <c r="D25885">
        <v>-30.6279</v>
      </c>
      <c r="E25885">
        <v>81.514300000000006</v>
      </c>
      <c r="F25885">
        <v>0.11303100000000001</v>
      </c>
    </row>
    <row r="25886" spans="1:6" x14ac:dyDescent="0.25">
      <c r="A25886">
        <v>109.002</v>
      </c>
      <c r="B25886">
        <v>13.094099999999999</v>
      </c>
      <c r="C25886">
        <v>68.817800000000005</v>
      </c>
      <c r="D25886">
        <v>-29.613199999999999</v>
      </c>
      <c r="E25886">
        <v>91.837299999999999</v>
      </c>
      <c r="F25886">
        <v>0.12720000000000001</v>
      </c>
    </row>
    <row r="25887" spans="1:6" x14ac:dyDescent="0.25">
      <c r="A25887">
        <v>110.002</v>
      </c>
      <c r="B25887">
        <v>13.080299999999999</v>
      </c>
      <c r="C25887">
        <v>67.811999999999998</v>
      </c>
      <c r="D25887">
        <v>-31.165199999999999</v>
      </c>
      <c r="E25887">
        <v>109.724</v>
      </c>
      <c r="F25887">
        <v>0.106556</v>
      </c>
    </row>
    <row r="25888" spans="1:6" x14ac:dyDescent="0.25">
      <c r="A25888">
        <v>111.003</v>
      </c>
      <c r="B25888">
        <v>13.0745</v>
      </c>
      <c r="C25888">
        <v>66.798500000000004</v>
      </c>
      <c r="D25888">
        <v>-28.6968</v>
      </c>
      <c r="E25888">
        <v>106.074</v>
      </c>
      <c r="F25888">
        <v>0.141675</v>
      </c>
    </row>
    <row r="25889" spans="1:6" x14ac:dyDescent="0.25">
      <c r="A25889">
        <v>112.002</v>
      </c>
      <c r="B25889">
        <v>13.070399999999999</v>
      </c>
      <c r="C25889">
        <v>65.796899999999994</v>
      </c>
      <c r="D25889">
        <v>-28.413900000000002</v>
      </c>
      <c r="E25889">
        <v>111.083</v>
      </c>
      <c r="F25889">
        <v>0.14643300000000001</v>
      </c>
    </row>
    <row r="25890" spans="1:6" x14ac:dyDescent="0.25">
      <c r="A25890">
        <v>113.002</v>
      </c>
      <c r="B25890">
        <v>13.0579</v>
      </c>
      <c r="C25890">
        <v>64.807199999999995</v>
      </c>
      <c r="D25890">
        <v>-27.306699999999999</v>
      </c>
      <c r="E25890">
        <v>116.819</v>
      </c>
      <c r="F25890">
        <v>0.16658200000000001</v>
      </c>
    </row>
    <row r="25891" spans="1:6" x14ac:dyDescent="0.25">
      <c r="A25891">
        <v>114.01</v>
      </c>
      <c r="B25891">
        <v>13.0588</v>
      </c>
      <c r="C25891">
        <v>63.78</v>
      </c>
      <c r="D25891">
        <v>-26.196899999999999</v>
      </c>
      <c r="E25891">
        <v>116.19</v>
      </c>
      <c r="F25891">
        <v>0.18926799999999999</v>
      </c>
    </row>
    <row r="25892" spans="1:6" x14ac:dyDescent="0.25">
      <c r="A25892">
        <v>115.002</v>
      </c>
      <c r="B25892">
        <v>13.0573</v>
      </c>
      <c r="C25892">
        <v>62.728700000000003</v>
      </c>
      <c r="D25892">
        <v>-25.6569</v>
      </c>
      <c r="E25892">
        <v>121.39400000000001</v>
      </c>
      <c r="F25892">
        <v>0.20144500000000001</v>
      </c>
    </row>
    <row r="25893" spans="1:6" x14ac:dyDescent="0.25">
      <c r="A25893">
        <v>116.002</v>
      </c>
      <c r="B25893">
        <v>13.0503</v>
      </c>
      <c r="C25893">
        <v>61.664099999999998</v>
      </c>
      <c r="D25893">
        <v>-25.6935</v>
      </c>
      <c r="E25893">
        <v>125.283</v>
      </c>
      <c r="F25893">
        <v>0.20075899999999999</v>
      </c>
    </row>
    <row r="25894" spans="1:6" x14ac:dyDescent="0.25">
      <c r="A25894">
        <v>117.002</v>
      </c>
      <c r="B25894">
        <v>13.046200000000001</v>
      </c>
      <c r="C25894">
        <v>60.68</v>
      </c>
      <c r="D25894">
        <v>-25.042400000000001</v>
      </c>
      <c r="E25894">
        <v>128.232</v>
      </c>
      <c r="F25894">
        <v>0.21648800000000001</v>
      </c>
    </row>
    <row r="25895" spans="1:6" x14ac:dyDescent="0.25">
      <c r="A25895">
        <v>118.002</v>
      </c>
      <c r="B25895">
        <v>13.0517</v>
      </c>
      <c r="C25895">
        <v>59.668599999999998</v>
      </c>
      <c r="D25895">
        <v>-24.6966</v>
      </c>
      <c r="E25895">
        <v>127.821</v>
      </c>
      <c r="F25895">
        <v>0.22514200000000001</v>
      </c>
    </row>
    <row r="25896" spans="1:6" x14ac:dyDescent="0.25">
      <c r="A25896">
        <v>119.002</v>
      </c>
      <c r="B25896">
        <v>13.0557</v>
      </c>
      <c r="C25896">
        <v>58.671100000000003</v>
      </c>
      <c r="D25896">
        <v>-23.850899999999999</v>
      </c>
      <c r="E25896">
        <v>122.34399999999999</v>
      </c>
      <c r="F25896">
        <v>0.248053</v>
      </c>
    </row>
    <row r="25897" spans="1:6" x14ac:dyDescent="0.25">
      <c r="A25897">
        <v>120.002</v>
      </c>
      <c r="B25897">
        <v>13.063000000000001</v>
      </c>
      <c r="C25897">
        <v>57.593499999999999</v>
      </c>
      <c r="D25897">
        <v>-23.543099999999999</v>
      </c>
      <c r="E25897">
        <v>123.15300000000001</v>
      </c>
      <c r="F25897">
        <v>0.25678600000000001</v>
      </c>
    </row>
    <row r="25898" spans="1:6" x14ac:dyDescent="0.25">
      <c r="A25898">
        <v>121.002</v>
      </c>
      <c r="B25898">
        <v>13.0715</v>
      </c>
      <c r="C25898">
        <v>56.568100000000001</v>
      </c>
      <c r="D25898">
        <v>-22.847899999999999</v>
      </c>
      <c r="E25898">
        <v>121.117</v>
      </c>
      <c r="F25898">
        <v>0.27791500000000002</v>
      </c>
    </row>
    <row r="25899" spans="1:6" x14ac:dyDescent="0.25">
      <c r="A25899">
        <v>122.002</v>
      </c>
      <c r="B25899">
        <v>13.077999999999999</v>
      </c>
      <c r="C25899">
        <v>55.567500000000003</v>
      </c>
      <c r="D25899">
        <v>-22.238800000000001</v>
      </c>
      <c r="E25899">
        <v>119.367</v>
      </c>
      <c r="F25899">
        <v>0.29788100000000001</v>
      </c>
    </row>
    <row r="25900" spans="1:6" x14ac:dyDescent="0.25">
      <c r="A25900">
        <v>123.008</v>
      </c>
      <c r="B25900">
        <v>13.090199999999999</v>
      </c>
      <c r="C25900">
        <v>54.532899999999998</v>
      </c>
      <c r="D25900">
        <v>-21.9986</v>
      </c>
      <c r="E25900">
        <v>120.52</v>
      </c>
      <c r="F25900">
        <v>0.30580800000000002</v>
      </c>
    </row>
    <row r="25901" spans="1:6" x14ac:dyDescent="0.25">
      <c r="A25901">
        <v>124.002</v>
      </c>
      <c r="B25901">
        <v>13.0968</v>
      </c>
      <c r="C25901">
        <v>53.558599999999998</v>
      </c>
      <c r="D25901">
        <v>-21.439900000000002</v>
      </c>
      <c r="E25901">
        <v>119.465</v>
      </c>
      <c r="F25901">
        <v>0.32588499999999998</v>
      </c>
    </row>
    <row r="25902" spans="1:6" x14ac:dyDescent="0.25">
      <c r="A25902">
        <v>125.002</v>
      </c>
      <c r="B25902">
        <v>13.1143</v>
      </c>
      <c r="C25902">
        <v>52.5441</v>
      </c>
      <c r="D25902">
        <v>-20.660900000000002</v>
      </c>
      <c r="E25902">
        <v>119.83499999999999</v>
      </c>
      <c r="F25902">
        <v>0.35575000000000001</v>
      </c>
    </row>
    <row r="25903" spans="1:6" x14ac:dyDescent="0.25">
      <c r="A25903">
        <v>126.008</v>
      </c>
      <c r="B25903">
        <v>13.1282</v>
      </c>
      <c r="C25903">
        <v>51.508000000000003</v>
      </c>
      <c r="D25903">
        <v>-20.409199999999998</v>
      </c>
      <c r="E25903">
        <v>121.76</v>
      </c>
      <c r="F25903">
        <v>0.36562499999999998</v>
      </c>
    </row>
    <row r="25904" spans="1:6" x14ac:dyDescent="0.25">
      <c r="A25904">
        <v>127.002</v>
      </c>
      <c r="B25904">
        <v>13.1472</v>
      </c>
      <c r="C25904">
        <v>50.499499999999998</v>
      </c>
      <c r="D25904">
        <v>-19.963100000000001</v>
      </c>
      <c r="E25904">
        <v>122.63800000000001</v>
      </c>
      <c r="F25904">
        <v>0.38406200000000001</v>
      </c>
    </row>
    <row r="25905" spans="1:6" x14ac:dyDescent="0.25">
      <c r="A25905">
        <v>128.00299999999999</v>
      </c>
      <c r="B25905">
        <v>13.164999999999999</v>
      </c>
      <c r="C25905">
        <v>49.488700000000001</v>
      </c>
      <c r="D25905">
        <v>-19.3005</v>
      </c>
      <c r="E25905">
        <v>121.244</v>
      </c>
      <c r="F25905">
        <v>0.41366700000000001</v>
      </c>
    </row>
    <row r="25906" spans="1:6" x14ac:dyDescent="0.25">
      <c r="A25906">
        <v>129.011</v>
      </c>
      <c r="B25906">
        <v>13.1799</v>
      </c>
      <c r="C25906">
        <v>48.514600000000002</v>
      </c>
      <c r="D25906">
        <v>-18.999500000000001</v>
      </c>
      <c r="E25906">
        <v>122.852</v>
      </c>
      <c r="F25906">
        <v>0.42752400000000002</v>
      </c>
    </row>
    <row r="25907" spans="1:6" x14ac:dyDescent="0.25">
      <c r="A25907">
        <v>130.00200000000001</v>
      </c>
      <c r="B25907">
        <v>13.2004</v>
      </c>
      <c r="C25907">
        <v>47.553400000000003</v>
      </c>
      <c r="D25907">
        <v>-18.4466</v>
      </c>
      <c r="E25907">
        <v>122.48699999999999</v>
      </c>
      <c r="F25907">
        <v>0.45456200000000002</v>
      </c>
    </row>
    <row r="25908" spans="1:6" x14ac:dyDescent="0.25">
      <c r="A25908">
        <v>131.001</v>
      </c>
      <c r="B25908">
        <v>13.2242</v>
      </c>
      <c r="C25908">
        <v>46.584299999999999</v>
      </c>
      <c r="D25908">
        <v>-18.0459</v>
      </c>
      <c r="E25908">
        <v>123.91200000000001</v>
      </c>
      <c r="F25908">
        <v>0.47472700000000001</v>
      </c>
    </row>
    <row r="25909" spans="1:6" x14ac:dyDescent="0.25">
      <c r="A25909">
        <v>132.00200000000001</v>
      </c>
      <c r="B25909">
        <v>13.249700000000001</v>
      </c>
      <c r="C25909">
        <v>45.600200000000001</v>
      </c>
      <c r="D25909">
        <v>-17.680399999999999</v>
      </c>
      <c r="E25909">
        <v>124.983</v>
      </c>
      <c r="F25909">
        <v>0.49369200000000002</v>
      </c>
    </row>
    <row r="25910" spans="1:6" x14ac:dyDescent="0.25">
      <c r="A25910">
        <v>133.00200000000001</v>
      </c>
      <c r="B25910">
        <v>13.263</v>
      </c>
      <c r="C25910">
        <v>44.636899999999997</v>
      </c>
      <c r="D25910">
        <v>-17.398</v>
      </c>
      <c r="E25910">
        <v>127.30200000000001</v>
      </c>
      <c r="F25910">
        <v>0.50923399999999996</v>
      </c>
    </row>
    <row r="25911" spans="1:6" x14ac:dyDescent="0.25">
      <c r="A25911">
        <v>134.001</v>
      </c>
      <c r="B25911">
        <v>13.293200000000001</v>
      </c>
      <c r="C25911">
        <v>43.6875</v>
      </c>
      <c r="D25911">
        <v>-17.0505</v>
      </c>
      <c r="E25911">
        <v>127.419</v>
      </c>
      <c r="F25911">
        <v>0.528196</v>
      </c>
    </row>
    <row r="25912" spans="1:6" x14ac:dyDescent="0.25">
      <c r="A25912">
        <v>135.00200000000001</v>
      </c>
      <c r="B25912">
        <v>13.3201</v>
      </c>
      <c r="C25912">
        <v>42.787500000000001</v>
      </c>
      <c r="D25912">
        <v>-16.620699999999999</v>
      </c>
      <c r="E25912">
        <v>129.303</v>
      </c>
      <c r="F25912">
        <v>0.55328599999999994</v>
      </c>
    </row>
    <row r="25913" spans="1:6" x14ac:dyDescent="0.25">
      <c r="A25913">
        <v>136.00700000000001</v>
      </c>
      <c r="B25913">
        <v>13.3451</v>
      </c>
      <c r="C25913">
        <v>41.852200000000003</v>
      </c>
      <c r="D25913">
        <v>-16.386900000000001</v>
      </c>
      <c r="E25913">
        <v>129.92500000000001</v>
      </c>
      <c r="F25913">
        <v>0.56675799999999998</v>
      </c>
    </row>
    <row r="25914" spans="1:6" x14ac:dyDescent="0.25">
      <c r="A25914">
        <v>137.00299999999999</v>
      </c>
      <c r="B25914">
        <v>13.3668</v>
      </c>
      <c r="C25914">
        <v>40.905900000000003</v>
      </c>
      <c r="D25914">
        <v>-16.087599999999998</v>
      </c>
      <c r="E25914">
        <v>131.22300000000001</v>
      </c>
      <c r="F25914">
        <v>0.58517699999999995</v>
      </c>
    </row>
    <row r="25915" spans="1:6" x14ac:dyDescent="0.25">
      <c r="A25915">
        <v>138.00200000000001</v>
      </c>
      <c r="B25915">
        <v>13.3948</v>
      </c>
      <c r="C25915">
        <v>40.006999999999998</v>
      </c>
      <c r="D25915">
        <v>-15.848599999999999</v>
      </c>
      <c r="E25915">
        <v>133.64500000000001</v>
      </c>
      <c r="F25915">
        <v>0.59958199999999995</v>
      </c>
    </row>
    <row r="25916" spans="1:6" x14ac:dyDescent="0.25">
      <c r="A25916">
        <v>139.001</v>
      </c>
      <c r="B25916">
        <v>13.427199999999999</v>
      </c>
      <c r="C25916">
        <v>39.047400000000003</v>
      </c>
      <c r="D25916">
        <v>-15.7598</v>
      </c>
      <c r="E25916">
        <v>134.93</v>
      </c>
      <c r="F25916">
        <v>0.60348900000000005</v>
      </c>
    </row>
    <row r="25917" spans="1:6" x14ac:dyDescent="0.25">
      <c r="A25917">
        <v>140.00299999999999</v>
      </c>
      <c r="B25917">
        <v>13.452</v>
      </c>
      <c r="C25917">
        <v>38.134300000000003</v>
      </c>
      <c r="D25917">
        <v>-15.4824</v>
      </c>
      <c r="E25917">
        <v>134.977</v>
      </c>
      <c r="F25917">
        <v>0.62130799999999997</v>
      </c>
    </row>
    <row r="25918" spans="1:6" x14ac:dyDescent="0.25">
      <c r="A25918">
        <v>141.001</v>
      </c>
      <c r="B25918">
        <v>13.476900000000001</v>
      </c>
      <c r="C25918">
        <v>37.199100000000001</v>
      </c>
      <c r="D25918">
        <v>-15.210599999999999</v>
      </c>
      <c r="E25918">
        <v>135.86699999999999</v>
      </c>
      <c r="F25918">
        <v>0.63924400000000003</v>
      </c>
    </row>
    <row r="25919" spans="1:6" x14ac:dyDescent="0.25">
      <c r="A25919">
        <v>142.00200000000001</v>
      </c>
      <c r="B25919">
        <v>13.5023</v>
      </c>
      <c r="C25919">
        <v>36.304099999999998</v>
      </c>
      <c r="D25919">
        <v>-15.042400000000001</v>
      </c>
      <c r="E25919">
        <v>137.267</v>
      </c>
      <c r="F25919">
        <v>0.64985000000000004</v>
      </c>
    </row>
    <row r="25920" spans="1:6" x14ac:dyDescent="0.25">
      <c r="A25920">
        <v>143.00800000000001</v>
      </c>
      <c r="B25920">
        <v>13.5328</v>
      </c>
      <c r="C25920">
        <v>35.353999999999999</v>
      </c>
      <c r="D25920">
        <v>-14.934799999999999</v>
      </c>
      <c r="E25920">
        <v>138.971</v>
      </c>
      <c r="F25920">
        <v>0.65564599999999995</v>
      </c>
    </row>
    <row r="25921" spans="1:6" x14ac:dyDescent="0.25">
      <c r="A25921">
        <v>144.00299999999999</v>
      </c>
      <c r="B25921">
        <v>13.546799999999999</v>
      </c>
      <c r="C25921">
        <v>34.427199999999999</v>
      </c>
      <c r="D25921">
        <v>-14.841799999999999</v>
      </c>
      <c r="E25921">
        <v>139.05199999999999</v>
      </c>
      <c r="F25921">
        <v>0.66164199999999995</v>
      </c>
    </row>
    <row r="25922" spans="1:6" x14ac:dyDescent="0.25">
      <c r="A25922">
        <v>145.00200000000001</v>
      </c>
      <c r="B25922">
        <v>13.5654</v>
      </c>
      <c r="C25922">
        <v>33.466000000000001</v>
      </c>
      <c r="D25922">
        <v>-14.678100000000001</v>
      </c>
      <c r="E25922">
        <v>140.751</v>
      </c>
      <c r="F25922">
        <v>0.67279999999999995</v>
      </c>
    </row>
    <row r="25923" spans="1:6" x14ac:dyDescent="0.25">
      <c r="A25923">
        <v>146.00200000000001</v>
      </c>
      <c r="B25923">
        <v>13.577299999999999</v>
      </c>
      <c r="C25923">
        <v>32.46</v>
      </c>
      <c r="D25923">
        <v>-14.6716</v>
      </c>
      <c r="E25923">
        <v>142.137</v>
      </c>
      <c r="F25923">
        <v>0.672377</v>
      </c>
    </row>
    <row r="25924" spans="1:6" x14ac:dyDescent="0.25">
      <c r="A25924">
        <v>147.00200000000001</v>
      </c>
      <c r="B25924">
        <v>13.595700000000001</v>
      </c>
      <c r="C25924">
        <v>31.4878</v>
      </c>
      <c r="D25924">
        <v>-14.616099999999999</v>
      </c>
      <c r="E25924">
        <v>143.04</v>
      </c>
      <c r="F25924">
        <v>0.675265</v>
      </c>
    </row>
    <row r="25925" spans="1:6" x14ac:dyDescent="0.25">
      <c r="A25925">
        <v>148.00200000000001</v>
      </c>
      <c r="B25925">
        <v>13.611700000000001</v>
      </c>
      <c r="C25925">
        <v>30.499199999999998</v>
      </c>
      <c r="D25925">
        <v>-14.45</v>
      </c>
      <c r="E25925">
        <v>144.767</v>
      </c>
      <c r="F25925">
        <v>0.68704399999999999</v>
      </c>
    </row>
    <row r="25926" spans="1:6" x14ac:dyDescent="0.25">
      <c r="A25926">
        <v>149.00200000000001</v>
      </c>
      <c r="B25926">
        <v>13.636799999999999</v>
      </c>
      <c r="C25926">
        <v>29.492999999999999</v>
      </c>
      <c r="D25926">
        <v>-14.412699999999999</v>
      </c>
      <c r="E25926">
        <v>144.93799999999999</v>
      </c>
      <c r="F25926">
        <v>0.68801699999999999</v>
      </c>
    </row>
    <row r="25927" spans="1:6" x14ac:dyDescent="0.25">
      <c r="A25927">
        <v>150.00200000000001</v>
      </c>
      <c r="B25927">
        <v>13.6557</v>
      </c>
      <c r="C25927">
        <v>28.4559</v>
      </c>
      <c r="D25927">
        <v>-14.2615</v>
      </c>
      <c r="E25927">
        <v>145.37299999999999</v>
      </c>
      <c r="F25927">
        <v>0.69858500000000001</v>
      </c>
    </row>
    <row r="25928" spans="1:6" x14ac:dyDescent="0.25">
      <c r="A25928">
        <v>151.00200000000001</v>
      </c>
      <c r="B25928">
        <v>13.6639</v>
      </c>
      <c r="C25928">
        <v>27.4315</v>
      </c>
      <c r="D25928">
        <v>-14.061199999999999</v>
      </c>
      <c r="E25928">
        <v>145.88200000000001</v>
      </c>
      <c r="F25928">
        <v>0.71422799999999997</v>
      </c>
    </row>
    <row r="25929" spans="1:6" x14ac:dyDescent="0.25">
      <c r="A25929">
        <v>152.00200000000001</v>
      </c>
      <c r="B25929">
        <v>13.6793</v>
      </c>
      <c r="C25929">
        <v>26.3931</v>
      </c>
      <c r="D25929">
        <v>-14.036199999999999</v>
      </c>
      <c r="E25929">
        <v>146.31</v>
      </c>
      <c r="F25929">
        <v>0.71501000000000003</v>
      </c>
    </row>
    <row r="25930" spans="1:6" x14ac:dyDescent="0.25">
      <c r="A25930">
        <v>153.00200000000001</v>
      </c>
      <c r="B25930">
        <v>13.695499999999999</v>
      </c>
      <c r="C25930">
        <v>25.329699999999999</v>
      </c>
      <c r="D25930">
        <v>-13.808</v>
      </c>
      <c r="E25930">
        <v>148.24199999999999</v>
      </c>
      <c r="F25930">
        <v>0.73270599999999997</v>
      </c>
    </row>
    <row r="25931" spans="1:6" x14ac:dyDescent="0.25">
      <c r="A25931">
        <v>154.00200000000001</v>
      </c>
      <c r="B25931">
        <v>13.703799999999999</v>
      </c>
      <c r="C25931">
        <v>24.2529</v>
      </c>
      <c r="D25931">
        <v>-13.6919</v>
      </c>
      <c r="E25931">
        <v>148.37899999999999</v>
      </c>
      <c r="F25931">
        <v>0.74185599999999996</v>
      </c>
    </row>
    <row r="25932" spans="1:6" x14ac:dyDescent="0.25">
      <c r="A25932">
        <v>155.00200000000001</v>
      </c>
      <c r="B25932">
        <v>13.7273</v>
      </c>
      <c r="C25932">
        <v>23.1968</v>
      </c>
      <c r="D25932">
        <v>-13.7761</v>
      </c>
      <c r="E25932">
        <v>148.59899999999999</v>
      </c>
      <c r="F25932">
        <v>0.732707</v>
      </c>
    </row>
    <row r="25933" spans="1:6" x14ac:dyDescent="0.25">
      <c r="A25933">
        <v>156.00200000000001</v>
      </c>
      <c r="B25933">
        <v>13.739599999999999</v>
      </c>
      <c r="C25933">
        <v>22.058199999999999</v>
      </c>
      <c r="D25933">
        <v>-13.5672</v>
      </c>
      <c r="E25933">
        <v>150.464</v>
      </c>
      <c r="F25933">
        <v>0.749502</v>
      </c>
    </row>
    <row r="25934" spans="1:6" x14ac:dyDescent="0.25">
      <c r="A25934">
        <v>157.00200000000001</v>
      </c>
      <c r="B25934">
        <v>13.757999999999999</v>
      </c>
      <c r="C25934">
        <v>21.011399999999998</v>
      </c>
      <c r="D25934">
        <v>-13.5556</v>
      </c>
      <c r="E25934">
        <v>150.36199999999999</v>
      </c>
      <c r="F25934">
        <v>0.74891200000000002</v>
      </c>
    </row>
    <row r="25935" spans="1:6" x14ac:dyDescent="0.25">
      <c r="A25935">
        <v>158.00200000000001</v>
      </c>
      <c r="B25935">
        <v>13.771699999999999</v>
      </c>
      <c r="C25935">
        <v>20.004000000000001</v>
      </c>
      <c r="D25935">
        <v>-13.660500000000001</v>
      </c>
      <c r="E25935">
        <v>149.947</v>
      </c>
      <c r="F25935">
        <v>0.73874600000000001</v>
      </c>
    </row>
    <row r="25936" spans="1:6" x14ac:dyDescent="0.25">
      <c r="A25936">
        <v>159.00200000000001</v>
      </c>
      <c r="B25936">
        <v>13.7943</v>
      </c>
      <c r="C25936">
        <v>18.936499999999999</v>
      </c>
      <c r="D25936">
        <v>-13.3445</v>
      </c>
      <c r="E25936">
        <v>151.01</v>
      </c>
      <c r="F25936">
        <v>0.76415900000000003</v>
      </c>
    </row>
    <row r="25937" spans="1:6" x14ac:dyDescent="0.25">
      <c r="A25937">
        <v>160.001</v>
      </c>
      <c r="B25937">
        <v>13.795400000000001</v>
      </c>
      <c r="C25937">
        <v>17.888999999999999</v>
      </c>
      <c r="D25937">
        <v>-13.2842</v>
      </c>
      <c r="E25937">
        <v>150.87</v>
      </c>
      <c r="F25937">
        <v>0.76939199999999996</v>
      </c>
    </row>
    <row r="25938" spans="1:6" x14ac:dyDescent="0.25">
      <c r="A25938">
        <v>161.00200000000001</v>
      </c>
      <c r="B25938">
        <v>13.810700000000001</v>
      </c>
      <c r="C25938">
        <v>16.857900000000001</v>
      </c>
      <c r="D25938">
        <v>-12.9374</v>
      </c>
      <c r="E25938">
        <v>153.15</v>
      </c>
      <c r="F25938">
        <v>0.79936499999999999</v>
      </c>
    </row>
    <row r="25939" spans="1:6" x14ac:dyDescent="0.25">
      <c r="A25939">
        <v>162.00200000000001</v>
      </c>
      <c r="B25939">
        <v>13.8073</v>
      </c>
      <c r="C25939">
        <v>15.808400000000001</v>
      </c>
      <c r="D25939">
        <v>-12.8977</v>
      </c>
      <c r="E25939">
        <v>155.078</v>
      </c>
      <c r="F25939">
        <v>0.80335500000000004</v>
      </c>
    </row>
    <row r="25940" spans="1:6" x14ac:dyDescent="0.25">
      <c r="A25940">
        <v>163.006</v>
      </c>
      <c r="B25940">
        <v>13.8118</v>
      </c>
      <c r="C25940">
        <v>14.712400000000001</v>
      </c>
      <c r="D25940">
        <v>-13.020799999999999</v>
      </c>
      <c r="E25940">
        <v>155.994</v>
      </c>
      <c r="F25940">
        <v>0.79161700000000002</v>
      </c>
    </row>
    <row r="25941" spans="1:6" x14ac:dyDescent="0.25">
      <c r="A25941">
        <v>164.00200000000001</v>
      </c>
      <c r="B25941">
        <v>13.8146</v>
      </c>
      <c r="C25941">
        <v>13.6439</v>
      </c>
      <c r="D25941">
        <v>-12.963800000000001</v>
      </c>
      <c r="E25941">
        <v>156.822</v>
      </c>
      <c r="F25941">
        <v>0.79657999999999995</v>
      </c>
    </row>
    <row r="25942" spans="1:6" x14ac:dyDescent="0.25">
      <c r="A25942">
        <v>165.00200000000001</v>
      </c>
      <c r="B25942">
        <v>13.814</v>
      </c>
      <c r="C25942">
        <v>12.538600000000001</v>
      </c>
      <c r="D25942">
        <v>-13.1904</v>
      </c>
      <c r="E25942">
        <v>157.97800000000001</v>
      </c>
      <c r="F25942">
        <v>0.77609399999999995</v>
      </c>
    </row>
    <row r="25943" spans="1:6" x14ac:dyDescent="0.25">
      <c r="A25943">
        <v>166.00200000000001</v>
      </c>
      <c r="B25943">
        <v>13.8239</v>
      </c>
      <c r="C25943">
        <v>11.496700000000001</v>
      </c>
      <c r="D25943">
        <v>-12.9796</v>
      </c>
      <c r="E25943">
        <v>160.08699999999999</v>
      </c>
      <c r="F25943">
        <v>0.79427499999999995</v>
      </c>
    </row>
    <row r="25944" spans="1:6" x14ac:dyDescent="0.25">
      <c r="A25944">
        <v>167.00200000000001</v>
      </c>
      <c r="B25944">
        <v>13.8185</v>
      </c>
      <c r="C25944">
        <v>10.4793</v>
      </c>
      <c r="D25944">
        <v>-13.003500000000001</v>
      </c>
      <c r="E25944">
        <v>159.495</v>
      </c>
      <c r="F25944">
        <v>0.79258499999999998</v>
      </c>
    </row>
    <row r="25945" spans="1:6" x14ac:dyDescent="0.25">
      <c r="A25945">
        <v>168.00200000000001</v>
      </c>
      <c r="B25945">
        <v>13.8217</v>
      </c>
      <c r="C25945">
        <v>9.4115199999999994</v>
      </c>
      <c r="D25945">
        <v>-12.903600000000001</v>
      </c>
      <c r="E25945">
        <v>160.38499999999999</v>
      </c>
      <c r="F25945">
        <v>0.80147000000000002</v>
      </c>
    </row>
    <row r="25946" spans="1:6" x14ac:dyDescent="0.25">
      <c r="A25946">
        <v>169.00200000000001</v>
      </c>
      <c r="B25946">
        <v>13.809699999999999</v>
      </c>
      <c r="C25946">
        <v>8.2929300000000001</v>
      </c>
      <c r="D25946">
        <v>-13.0006</v>
      </c>
      <c r="E25946">
        <v>160.846</v>
      </c>
      <c r="F25946">
        <v>0.793651</v>
      </c>
    </row>
    <row r="25947" spans="1:6" x14ac:dyDescent="0.25">
      <c r="A25947">
        <v>170.001</v>
      </c>
      <c r="B25947">
        <v>13.805099999999999</v>
      </c>
      <c r="C25947">
        <v>7.2269600000000001</v>
      </c>
      <c r="D25947">
        <v>-12.9984</v>
      </c>
      <c r="E25947">
        <v>161.93100000000001</v>
      </c>
      <c r="F25947">
        <v>0.794269</v>
      </c>
    </row>
    <row r="25948" spans="1:6" x14ac:dyDescent="0.25">
      <c r="A25948">
        <v>171.001</v>
      </c>
      <c r="B25948">
        <v>13.8003</v>
      </c>
      <c r="C25948">
        <v>6.20505</v>
      </c>
      <c r="D25948">
        <v>-12.932499999999999</v>
      </c>
      <c r="E25948">
        <v>163.54599999999999</v>
      </c>
      <c r="F25948">
        <v>0.80078000000000005</v>
      </c>
    </row>
    <row r="25949" spans="1:6" x14ac:dyDescent="0.25">
      <c r="A25949">
        <v>172.00200000000001</v>
      </c>
      <c r="B25949">
        <v>13.802300000000001</v>
      </c>
      <c r="C25949">
        <v>5.1727600000000002</v>
      </c>
      <c r="D25949">
        <v>-13.1645</v>
      </c>
      <c r="E25949">
        <v>163.96899999999999</v>
      </c>
      <c r="F25949">
        <v>0.77946199999999999</v>
      </c>
    </row>
    <row r="25950" spans="1:6" x14ac:dyDescent="0.25">
      <c r="A25950">
        <v>173.001</v>
      </c>
      <c r="B25950">
        <v>13.7887</v>
      </c>
      <c r="C25950">
        <v>4.1093700000000002</v>
      </c>
      <c r="D25950">
        <v>-13.1989</v>
      </c>
      <c r="E25950">
        <v>164.46600000000001</v>
      </c>
      <c r="F25950">
        <v>0.77759999999999996</v>
      </c>
    </row>
    <row r="25951" spans="1:6" x14ac:dyDescent="0.25">
      <c r="A25951">
        <v>174.00200000000001</v>
      </c>
      <c r="B25951">
        <v>13.787000000000001</v>
      </c>
      <c r="C25951">
        <v>3.0480700000000001</v>
      </c>
      <c r="D25951">
        <v>-13.181800000000001</v>
      </c>
      <c r="E25951">
        <v>166.79900000000001</v>
      </c>
      <c r="F25951">
        <v>0.77927999999999997</v>
      </c>
    </row>
    <row r="25952" spans="1:6" x14ac:dyDescent="0.25">
      <c r="A25952">
        <v>175.00200000000001</v>
      </c>
      <c r="B25952">
        <v>13.7774</v>
      </c>
      <c r="C25952">
        <v>2.00231</v>
      </c>
      <c r="D25952">
        <v>-13.224399999999999</v>
      </c>
      <c r="E25952">
        <v>167.24199999999999</v>
      </c>
      <c r="F25952">
        <v>0.77632800000000002</v>
      </c>
    </row>
    <row r="25953" spans="1:6" x14ac:dyDescent="0.25">
      <c r="A25953">
        <v>176.00200000000001</v>
      </c>
      <c r="B25953">
        <v>13.775700000000001</v>
      </c>
      <c r="C25953">
        <v>0.96053299999999997</v>
      </c>
      <c r="D25953">
        <v>-13.3794</v>
      </c>
      <c r="E25953">
        <v>168.11600000000001</v>
      </c>
      <c r="F25953">
        <v>0.76272399999999996</v>
      </c>
    </row>
    <row r="25954" spans="1:6" x14ac:dyDescent="0.25">
      <c r="A25954">
        <v>177.001</v>
      </c>
      <c r="B25954">
        <v>13.7615</v>
      </c>
      <c r="C25954">
        <v>-0.11108899999999999</v>
      </c>
      <c r="D25954">
        <v>-13.486700000000001</v>
      </c>
      <c r="E25954">
        <v>169.13300000000001</v>
      </c>
      <c r="F25954">
        <v>0.75458700000000001</v>
      </c>
    </row>
    <row r="25955" spans="1:6" x14ac:dyDescent="0.25">
      <c r="A25955">
        <v>178.005</v>
      </c>
      <c r="B25955">
        <v>13.7582</v>
      </c>
      <c r="C25955">
        <v>-1.1040000000000001</v>
      </c>
      <c r="D25955">
        <v>-13.808299999999999</v>
      </c>
      <c r="E25955">
        <v>169.83199999999999</v>
      </c>
      <c r="F25955">
        <v>0.72739900000000002</v>
      </c>
    </row>
    <row r="25956" spans="1:6" x14ac:dyDescent="0.25">
      <c r="A25956">
        <v>179.00299999999999</v>
      </c>
      <c r="B25956">
        <v>13.7521</v>
      </c>
      <c r="C25956">
        <v>-2.1503999999999999</v>
      </c>
      <c r="D25956">
        <v>-13.8879</v>
      </c>
      <c r="E25956">
        <v>171.423</v>
      </c>
      <c r="F25956">
        <v>0.72126699999999999</v>
      </c>
    </row>
    <row r="25957" spans="1:6" x14ac:dyDescent="0.25">
      <c r="A25957">
        <v>180.00200000000001</v>
      </c>
      <c r="B25957">
        <v>13.7416</v>
      </c>
      <c r="C25957">
        <v>-3.18859</v>
      </c>
      <c r="D25957">
        <v>-13.918799999999999</v>
      </c>
      <c r="E25957">
        <v>172.66800000000001</v>
      </c>
      <c r="F25957">
        <v>0.71956900000000001</v>
      </c>
    </row>
    <row r="25958" spans="1:6" x14ac:dyDescent="0.25">
      <c r="A25958">
        <v>181.00200000000001</v>
      </c>
      <c r="B25958">
        <v>13.7342</v>
      </c>
      <c r="C25958">
        <v>-4.24566</v>
      </c>
      <c r="D25958">
        <v>-14.0678</v>
      </c>
      <c r="E25958">
        <v>174.279</v>
      </c>
      <c r="F25958">
        <v>0.70791599999999999</v>
      </c>
    </row>
    <row r="25959" spans="1:6" x14ac:dyDescent="0.25">
      <c r="A25959">
        <v>182.00299999999999</v>
      </c>
      <c r="B25959">
        <v>13.7187</v>
      </c>
      <c r="C25959">
        <v>-5.2597199999999997</v>
      </c>
      <c r="D25959">
        <v>-14.126899999999999</v>
      </c>
      <c r="E25959">
        <v>175.9</v>
      </c>
      <c r="F25959">
        <v>0.704372</v>
      </c>
    </row>
    <row r="25960" spans="1:6" x14ac:dyDescent="0.25">
      <c r="A25960">
        <v>183.00200000000001</v>
      </c>
      <c r="B25960">
        <v>13.7113</v>
      </c>
      <c r="C25960">
        <v>-6.2758099999999999</v>
      </c>
      <c r="D25960">
        <v>-14.3476</v>
      </c>
      <c r="E25960">
        <v>177.28700000000001</v>
      </c>
      <c r="F25960">
        <v>0.68726299999999996</v>
      </c>
    </row>
    <row r="25961" spans="1:6" x14ac:dyDescent="0.25">
      <c r="A25961">
        <v>184.00200000000001</v>
      </c>
      <c r="B25961">
        <v>13.6915</v>
      </c>
      <c r="C25961">
        <v>-7.3398899999999996</v>
      </c>
      <c r="D25961">
        <v>-14.524100000000001</v>
      </c>
      <c r="E25961">
        <v>178.649</v>
      </c>
      <c r="F25961">
        <v>0.67496199999999995</v>
      </c>
    </row>
    <row r="25962" spans="1:6" x14ac:dyDescent="0.25">
      <c r="A25962">
        <v>185.00200000000001</v>
      </c>
      <c r="B25962">
        <v>13.684699999999999</v>
      </c>
      <c r="C25962">
        <v>-8.3590199999999992</v>
      </c>
      <c r="D25962">
        <v>-14.8329</v>
      </c>
      <c r="E25962">
        <v>-179.85599999999999</v>
      </c>
      <c r="F25962">
        <v>0.65187899999999999</v>
      </c>
    </row>
    <row r="25963" spans="1:6" x14ac:dyDescent="0.25">
      <c r="A25963">
        <v>186.00800000000001</v>
      </c>
      <c r="B25963">
        <v>13.6869</v>
      </c>
      <c r="C25963">
        <v>-9.3910900000000002</v>
      </c>
      <c r="D25963">
        <v>-14.804399999999999</v>
      </c>
      <c r="E25963">
        <v>-177.655</v>
      </c>
      <c r="F25963">
        <v>0.65385800000000005</v>
      </c>
    </row>
    <row r="25964" spans="1:6" x14ac:dyDescent="0.25">
      <c r="A25964">
        <v>187.00299999999999</v>
      </c>
      <c r="B25964">
        <v>13.663500000000001</v>
      </c>
      <c r="C25964">
        <v>-10.414999999999999</v>
      </c>
      <c r="D25964">
        <v>-15.160399999999999</v>
      </c>
      <c r="E25964">
        <v>-175.69200000000001</v>
      </c>
      <c r="F25964">
        <v>0.629274</v>
      </c>
    </row>
    <row r="25965" spans="1:6" x14ac:dyDescent="0.25">
      <c r="A25965">
        <v>188.00299999999999</v>
      </c>
      <c r="B25965">
        <v>13.6572</v>
      </c>
      <c r="C25965">
        <v>-11.385</v>
      </c>
      <c r="D25965">
        <v>-15.4621</v>
      </c>
      <c r="E25965">
        <v>-173.852</v>
      </c>
      <c r="F25965">
        <v>0.608209</v>
      </c>
    </row>
    <row r="25966" spans="1:6" x14ac:dyDescent="0.25">
      <c r="A25966">
        <v>189.001</v>
      </c>
      <c r="B25966">
        <v>13.6515</v>
      </c>
      <c r="C25966">
        <v>-12.4331</v>
      </c>
      <c r="D25966">
        <v>-15.6547</v>
      </c>
      <c r="E25966">
        <v>-171.834</v>
      </c>
      <c r="F25966">
        <v>0.59525799999999995</v>
      </c>
    </row>
    <row r="25967" spans="1:6" x14ac:dyDescent="0.25">
      <c r="A25967">
        <v>190.00200000000001</v>
      </c>
      <c r="B25967">
        <v>13.6416</v>
      </c>
      <c r="C25967">
        <v>-13.420199999999999</v>
      </c>
      <c r="D25967">
        <v>-16.157299999999999</v>
      </c>
      <c r="E25967">
        <v>-168.77600000000001</v>
      </c>
      <c r="F25967">
        <v>0.56240900000000005</v>
      </c>
    </row>
    <row r="25968" spans="1:6" x14ac:dyDescent="0.25">
      <c r="A25968">
        <v>191.001</v>
      </c>
      <c r="B25968">
        <v>13.6326</v>
      </c>
      <c r="C25968">
        <v>-14.4208</v>
      </c>
      <c r="D25968">
        <v>-16.241900000000001</v>
      </c>
      <c r="E25968">
        <v>-167.96700000000001</v>
      </c>
      <c r="F25968">
        <v>0.55752900000000005</v>
      </c>
    </row>
    <row r="25969" spans="1:6" x14ac:dyDescent="0.25">
      <c r="A25969">
        <v>192.00200000000001</v>
      </c>
      <c r="B25969">
        <v>13.63</v>
      </c>
      <c r="C25969">
        <v>-15.428800000000001</v>
      </c>
      <c r="D25969">
        <v>-16.369599999999998</v>
      </c>
      <c r="E25969">
        <v>-166.17</v>
      </c>
      <c r="F25969">
        <v>0.54955399999999999</v>
      </c>
    </row>
    <row r="25970" spans="1:6" x14ac:dyDescent="0.25">
      <c r="A25970">
        <v>193.00200000000001</v>
      </c>
      <c r="B25970">
        <v>13.616300000000001</v>
      </c>
      <c r="C25970">
        <v>-16.376000000000001</v>
      </c>
      <c r="D25970">
        <v>-16.8428</v>
      </c>
      <c r="E25970">
        <v>-165.048</v>
      </c>
      <c r="F25970">
        <v>0.52121799999999996</v>
      </c>
    </row>
    <row r="25971" spans="1:6" x14ac:dyDescent="0.25">
      <c r="A25971">
        <v>194.00200000000001</v>
      </c>
      <c r="B25971">
        <v>13.613</v>
      </c>
      <c r="C25971">
        <v>-17.348700000000001</v>
      </c>
      <c r="D25971">
        <v>-16.959099999999999</v>
      </c>
      <c r="E25971">
        <v>-161.898</v>
      </c>
      <c r="F25971">
        <v>0.51448099999999997</v>
      </c>
    </row>
    <row r="25972" spans="1:6" x14ac:dyDescent="0.25">
      <c r="A25972">
        <v>195.00200000000001</v>
      </c>
      <c r="B25972">
        <v>13.609299999999999</v>
      </c>
      <c r="C25972">
        <v>-18.319900000000001</v>
      </c>
      <c r="D25972">
        <v>-17.327999999999999</v>
      </c>
      <c r="E25972">
        <v>-159.43700000000001</v>
      </c>
      <c r="F25972">
        <v>0.49328699999999998</v>
      </c>
    </row>
    <row r="25973" spans="1:6" x14ac:dyDescent="0.25">
      <c r="A25973">
        <v>196.00299999999999</v>
      </c>
      <c r="B25973">
        <v>13.601800000000001</v>
      </c>
      <c r="C25973">
        <v>-19.28</v>
      </c>
      <c r="D25973">
        <v>-17.6891</v>
      </c>
      <c r="E25973">
        <v>-157.25800000000001</v>
      </c>
      <c r="F25973">
        <v>0.47359200000000001</v>
      </c>
    </row>
    <row r="25974" spans="1:6" x14ac:dyDescent="0.25">
      <c r="A25974">
        <v>197.00200000000001</v>
      </c>
      <c r="B25974">
        <v>13.591699999999999</v>
      </c>
      <c r="C25974">
        <v>-20.2699</v>
      </c>
      <c r="D25974">
        <v>-18.063500000000001</v>
      </c>
      <c r="E25974">
        <v>-154.08500000000001</v>
      </c>
      <c r="F25974">
        <v>0.45413399999999998</v>
      </c>
    </row>
    <row r="25975" spans="1:6" x14ac:dyDescent="0.25">
      <c r="A25975">
        <v>198.00200000000001</v>
      </c>
      <c r="B25975">
        <v>13.5814</v>
      </c>
      <c r="C25975">
        <v>-21.282</v>
      </c>
      <c r="D25975">
        <v>-18.564299999999999</v>
      </c>
      <c r="E25975">
        <v>-149.79499999999999</v>
      </c>
      <c r="F25975">
        <v>0.42919200000000002</v>
      </c>
    </row>
    <row r="25976" spans="1:6" x14ac:dyDescent="0.25">
      <c r="A25976">
        <v>199.00200000000001</v>
      </c>
      <c r="B25976">
        <v>13.5814</v>
      </c>
      <c r="C25976">
        <v>-22.312000000000001</v>
      </c>
      <c r="D25976">
        <v>-19.004799999999999</v>
      </c>
      <c r="E25976">
        <v>-148.08699999999999</v>
      </c>
      <c r="F25976">
        <v>0.40795900000000002</v>
      </c>
    </row>
    <row r="25977" spans="1:6" x14ac:dyDescent="0.25">
      <c r="A25977">
        <v>200.00200000000001</v>
      </c>
      <c r="B25977">
        <v>13.577299999999999</v>
      </c>
      <c r="C25977">
        <v>-23.284600000000001</v>
      </c>
      <c r="D25977">
        <v>-19.600899999999999</v>
      </c>
      <c r="E25977">
        <v>-144.81399999999999</v>
      </c>
      <c r="F25977">
        <v>0.38106600000000002</v>
      </c>
    </row>
    <row r="25978" spans="1:6" x14ac:dyDescent="0.25">
      <c r="A25978">
        <v>201.001</v>
      </c>
      <c r="B25978">
        <v>13.5784</v>
      </c>
      <c r="C25978">
        <v>-24.2346</v>
      </c>
      <c r="D25978">
        <v>-19.762599999999999</v>
      </c>
      <c r="E25978">
        <v>-141.667</v>
      </c>
      <c r="F25978">
        <v>0.37399100000000002</v>
      </c>
    </row>
    <row r="25979" spans="1:6" x14ac:dyDescent="0.25">
      <c r="A25979">
        <v>202.00200000000001</v>
      </c>
      <c r="B25979">
        <v>13.5732</v>
      </c>
      <c r="C25979">
        <v>-25.179200000000002</v>
      </c>
      <c r="D25979">
        <v>-20.355499999999999</v>
      </c>
      <c r="E25979">
        <v>-138.33000000000001</v>
      </c>
      <c r="F25979">
        <v>0.34951700000000002</v>
      </c>
    </row>
    <row r="25980" spans="1:6" x14ac:dyDescent="0.25">
      <c r="A25980">
        <v>203.00200000000001</v>
      </c>
      <c r="B25980">
        <v>13.564</v>
      </c>
      <c r="C25980">
        <v>-26.143699999999999</v>
      </c>
      <c r="D25980">
        <v>-20.587800000000001</v>
      </c>
      <c r="E25980">
        <v>-133.66</v>
      </c>
      <c r="F25980">
        <v>0.34065400000000001</v>
      </c>
    </row>
    <row r="25981" spans="1:6" x14ac:dyDescent="0.25">
      <c r="A25981">
        <v>204.00200000000001</v>
      </c>
      <c r="B25981">
        <v>13.555999999999999</v>
      </c>
      <c r="C25981">
        <v>-27.1341</v>
      </c>
      <c r="D25981">
        <v>-21.020800000000001</v>
      </c>
      <c r="E25981">
        <v>-129.76900000000001</v>
      </c>
      <c r="F25981">
        <v>0.324382</v>
      </c>
    </row>
    <row r="25982" spans="1:6" x14ac:dyDescent="0.25">
      <c r="A25982">
        <v>205.00200000000001</v>
      </c>
      <c r="B25982">
        <v>13.5511</v>
      </c>
      <c r="C25982">
        <v>-28.126999999999999</v>
      </c>
      <c r="D25982">
        <v>-20.989000000000001</v>
      </c>
      <c r="E25982">
        <v>-128.91399999999999</v>
      </c>
      <c r="F25982">
        <v>0.32575500000000002</v>
      </c>
    </row>
    <row r="25983" spans="1:6" x14ac:dyDescent="0.25">
      <c r="A25983">
        <v>206.00700000000001</v>
      </c>
      <c r="B25983">
        <v>13.5501</v>
      </c>
      <c r="C25983">
        <v>-29.147600000000001</v>
      </c>
      <c r="D25983">
        <v>-21.435400000000001</v>
      </c>
      <c r="E25983">
        <v>-118.9</v>
      </c>
      <c r="F25983">
        <v>0.30946600000000002</v>
      </c>
    </row>
    <row r="25984" spans="1:6" x14ac:dyDescent="0.25">
      <c r="A25984">
        <v>207.00800000000001</v>
      </c>
      <c r="B25984">
        <v>13.541</v>
      </c>
      <c r="C25984">
        <v>-30.1431</v>
      </c>
      <c r="D25984">
        <v>-21.568000000000001</v>
      </c>
      <c r="E25984">
        <v>-117.617</v>
      </c>
      <c r="F25984">
        <v>0.30509799999999998</v>
      </c>
    </row>
    <row r="25985" spans="1:6" x14ac:dyDescent="0.25">
      <c r="A25985">
        <v>208.00200000000001</v>
      </c>
      <c r="B25985">
        <v>13.548400000000001</v>
      </c>
      <c r="C25985">
        <v>-31.120799999999999</v>
      </c>
      <c r="D25985">
        <v>-22.058499999999999</v>
      </c>
      <c r="E25985">
        <v>-115.23099999999999</v>
      </c>
      <c r="F25985">
        <v>0.28810000000000002</v>
      </c>
    </row>
    <row r="25986" spans="1:6" x14ac:dyDescent="0.25">
      <c r="A25986">
        <v>209.011</v>
      </c>
      <c r="B25986">
        <v>13.5494</v>
      </c>
      <c r="C25986">
        <v>-32.123600000000003</v>
      </c>
      <c r="D25986">
        <v>-22.260999999999999</v>
      </c>
      <c r="E25986">
        <v>-112.97</v>
      </c>
      <c r="F25986">
        <v>0.28142499999999998</v>
      </c>
    </row>
    <row r="25987" spans="1:6" x14ac:dyDescent="0.25">
      <c r="A25987">
        <v>210.00200000000001</v>
      </c>
      <c r="B25987">
        <v>13.5467</v>
      </c>
      <c r="C25987">
        <v>-33.128500000000003</v>
      </c>
      <c r="D25987">
        <v>-22.2029</v>
      </c>
      <c r="E25987">
        <v>-106.245</v>
      </c>
      <c r="F25987">
        <v>0.28340100000000001</v>
      </c>
    </row>
    <row r="25988" spans="1:6" x14ac:dyDescent="0.25">
      <c r="A25988">
        <v>211.00200000000001</v>
      </c>
      <c r="B25988">
        <v>13.5533</v>
      </c>
      <c r="C25988">
        <v>-34.097700000000003</v>
      </c>
      <c r="D25988">
        <v>-22.343499999999999</v>
      </c>
      <c r="E25988">
        <v>-107.994</v>
      </c>
      <c r="F25988">
        <v>0.27863700000000002</v>
      </c>
    </row>
    <row r="25989" spans="1:6" x14ac:dyDescent="0.25">
      <c r="A25989">
        <v>212.001</v>
      </c>
      <c r="B25989">
        <v>13.5527</v>
      </c>
      <c r="C25989">
        <v>-35.082700000000003</v>
      </c>
      <c r="D25989">
        <v>-22.405200000000001</v>
      </c>
      <c r="E25989">
        <v>-104.483</v>
      </c>
      <c r="F25989">
        <v>0.27668399999999999</v>
      </c>
    </row>
    <row r="25990" spans="1:6" x14ac:dyDescent="0.25">
      <c r="A25990">
        <v>213.00200000000001</v>
      </c>
      <c r="B25990">
        <v>13.551299999999999</v>
      </c>
      <c r="C25990">
        <v>-36.079599999999999</v>
      </c>
      <c r="D25990">
        <v>-21.911100000000001</v>
      </c>
      <c r="E25990">
        <v>-100.5</v>
      </c>
      <c r="F25990">
        <v>0.29293200000000003</v>
      </c>
    </row>
    <row r="25991" spans="1:6" x14ac:dyDescent="0.25">
      <c r="A25991">
        <v>214.00200000000001</v>
      </c>
      <c r="B25991">
        <v>13.5555</v>
      </c>
      <c r="C25991">
        <v>-37.081099999999999</v>
      </c>
      <c r="D25991">
        <v>-21.920100000000001</v>
      </c>
      <c r="E25991">
        <v>-98.299300000000002</v>
      </c>
      <c r="F25991">
        <v>0.29248600000000002</v>
      </c>
    </row>
    <row r="25992" spans="1:6" x14ac:dyDescent="0.25">
      <c r="A25992">
        <v>215.00200000000001</v>
      </c>
      <c r="B25992">
        <v>13.557</v>
      </c>
      <c r="C25992">
        <v>-38.076500000000003</v>
      </c>
      <c r="D25992">
        <v>-22.093</v>
      </c>
      <c r="E25992">
        <v>-96.369699999999995</v>
      </c>
      <c r="F25992">
        <v>0.28667199999999998</v>
      </c>
    </row>
    <row r="25993" spans="1:6" x14ac:dyDescent="0.25">
      <c r="A25993">
        <v>216.00200000000001</v>
      </c>
      <c r="B25993">
        <v>13.5641</v>
      </c>
      <c r="C25993">
        <v>-39.0501</v>
      </c>
      <c r="D25993">
        <v>-22.3215</v>
      </c>
      <c r="E25993">
        <v>-97.563900000000004</v>
      </c>
      <c r="F25993">
        <v>0.278999</v>
      </c>
    </row>
    <row r="25994" spans="1:6" x14ac:dyDescent="0.25">
      <c r="A25994">
        <v>217.00200000000001</v>
      </c>
      <c r="B25994">
        <v>13.5707</v>
      </c>
      <c r="C25994">
        <v>-39.988700000000001</v>
      </c>
      <c r="D25994">
        <v>-22.006499999999999</v>
      </c>
      <c r="E25994">
        <v>-93.800299999999993</v>
      </c>
      <c r="F25994">
        <v>0.28908499999999998</v>
      </c>
    </row>
    <row r="25995" spans="1:6" x14ac:dyDescent="0.25">
      <c r="A25995">
        <v>218.00899999999999</v>
      </c>
      <c r="B25995">
        <v>13.578799999999999</v>
      </c>
      <c r="C25995">
        <v>-40.946300000000001</v>
      </c>
      <c r="D25995">
        <v>-22.360299999999999</v>
      </c>
      <c r="E25995">
        <v>-94.927000000000007</v>
      </c>
      <c r="F25995">
        <v>0.277283</v>
      </c>
    </row>
    <row r="25996" spans="1:6" x14ac:dyDescent="0.25">
      <c r="A25996">
        <v>219.00299999999999</v>
      </c>
      <c r="B25996">
        <v>13.584</v>
      </c>
      <c r="C25996">
        <v>-42.009</v>
      </c>
      <c r="D25996">
        <v>-22.7502</v>
      </c>
      <c r="E25996">
        <v>-94.277199999999993</v>
      </c>
      <c r="F25996">
        <v>0.26495299999999999</v>
      </c>
    </row>
    <row r="25997" spans="1:6" x14ac:dyDescent="0.25">
      <c r="A25997">
        <v>220.00700000000001</v>
      </c>
      <c r="B25997">
        <v>13.592499999999999</v>
      </c>
      <c r="C25997">
        <v>-42.896700000000003</v>
      </c>
      <c r="D25997">
        <v>-22.782299999999999</v>
      </c>
      <c r="E25997">
        <v>-96.139700000000005</v>
      </c>
      <c r="F25997">
        <v>0.26371899999999998</v>
      </c>
    </row>
    <row r="25998" spans="1:6" x14ac:dyDescent="0.25">
      <c r="A25998">
        <v>221.00200000000001</v>
      </c>
      <c r="B25998">
        <v>13.596399999999999</v>
      </c>
      <c r="C25998">
        <v>-43.8568</v>
      </c>
      <c r="D25998">
        <v>-22.854600000000001</v>
      </c>
      <c r="E25998">
        <v>-94.205100000000002</v>
      </c>
      <c r="F25998">
        <v>0.26141500000000001</v>
      </c>
    </row>
    <row r="25999" spans="1:6" x14ac:dyDescent="0.25">
      <c r="A25999">
        <v>222.00200000000001</v>
      </c>
      <c r="B25999">
        <v>13.614000000000001</v>
      </c>
      <c r="C25999">
        <v>-44.821800000000003</v>
      </c>
      <c r="D25999">
        <v>-22.932300000000001</v>
      </c>
      <c r="E25999">
        <v>-95.775599999999997</v>
      </c>
      <c r="F25999">
        <v>0.25856000000000001</v>
      </c>
    </row>
    <row r="26000" spans="1:6" x14ac:dyDescent="0.25">
      <c r="A26000">
        <v>223.001</v>
      </c>
      <c r="B26000">
        <v>13.6302</v>
      </c>
      <c r="C26000">
        <v>-45.779800000000002</v>
      </c>
      <c r="D26000">
        <v>-22.7773</v>
      </c>
      <c r="E26000">
        <v>-98.961799999999997</v>
      </c>
      <c r="F26000">
        <v>0.26272600000000002</v>
      </c>
    </row>
    <row r="26001" spans="1:6" x14ac:dyDescent="0.25">
      <c r="A26001">
        <v>224.001</v>
      </c>
      <c r="B26001">
        <v>13.6525</v>
      </c>
      <c r="C26001">
        <v>-46.737699999999997</v>
      </c>
      <c r="D26001">
        <v>-23.297899999999998</v>
      </c>
      <c r="E26001">
        <v>-100.242</v>
      </c>
      <c r="F26001">
        <v>0.246806</v>
      </c>
    </row>
    <row r="26002" spans="1:6" x14ac:dyDescent="0.25">
      <c r="A26002">
        <v>225.00299999999999</v>
      </c>
      <c r="B26002">
        <v>13.671799999999999</v>
      </c>
      <c r="C26002">
        <v>-47.728200000000001</v>
      </c>
      <c r="D26002">
        <v>-23.110299999999999</v>
      </c>
      <c r="E26002">
        <v>-96.840500000000006</v>
      </c>
      <c r="F26002">
        <v>0.25163400000000002</v>
      </c>
    </row>
    <row r="26003" spans="1:6" x14ac:dyDescent="0.25">
      <c r="A26003">
        <v>226.001</v>
      </c>
      <c r="B26003">
        <v>13.6898</v>
      </c>
      <c r="C26003">
        <v>-48.665799999999997</v>
      </c>
      <c r="D26003">
        <v>-23.308199999999999</v>
      </c>
      <c r="E26003">
        <v>-96.734999999999999</v>
      </c>
      <c r="F26003">
        <v>0.24545400000000001</v>
      </c>
    </row>
    <row r="26004" spans="1:6" x14ac:dyDescent="0.25">
      <c r="A26004">
        <v>227.00200000000001</v>
      </c>
      <c r="B26004">
        <v>13.711</v>
      </c>
      <c r="C26004">
        <v>-49.634700000000002</v>
      </c>
      <c r="D26004">
        <v>-22.970400000000001</v>
      </c>
      <c r="E26004">
        <v>-93.22</v>
      </c>
      <c r="F26004">
        <v>0.25457000000000002</v>
      </c>
    </row>
    <row r="26005" spans="1:6" x14ac:dyDescent="0.25">
      <c r="A26005">
        <v>228.00200000000001</v>
      </c>
      <c r="B26005">
        <v>13.737500000000001</v>
      </c>
      <c r="C26005">
        <v>-50.586199999999998</v>
      </c>
      <c r="D26005">
        <v>-22.9986</v>
      </c>
      <c r="E26005">
        <v>-88.935599999999994</v>
      </c>
      <c r="F26005">
        <v>0.252971</v>
      </c>
    </row>
    <row r="26006" spans="1:6" x14ac:dyDescent="0.25">
      <c r="A26006">
        <v>229.00299999999999</v>
      </c>
      <c r="B26006">
        <v>13.7631</v>
      </c>
      <c r="C26006">
        <v>-51.533099999999997</v>
      </c>
      <c r="D26006">
        <v>-23.168600000000001</v>
      </c>
      <c r="E26006">
        <v>-86.404700000000005</v>
      </c>
      <c r="F26006">
        <v>0.247336</v>
      </c>
    </row>
    <row r="26007" spans="1:6" x14ac:dyDescent="0.25">
      <c r="A26007">
        <v>230.00200000000001</v>
      </c>
      <c r="B26007">
        <v>13.792</v>
      </c>
      <c r="C26007">
        <v>-52.4983</v>
      </c>
      <c r="D26007">
        <v>-23.883099999999999</v>
      </c>
      <c r="E26007">
        <v>-89.240700000000004</v>
      </c>
      <c r="F26007">
        <v>0.227046</v>
      </c>
    </row>
    <row r="26008" spans="1:6" x14ac:dyDescent="0.25">
      <c r="A26008">
        <v>231.00200000000001</v>
      </c>
      <c r="B26008">
        <v>13.821400000000001</v>
      </c>
      <c r="C26008">
        <v>-53.466500000000003</v>
      </c>
      <c r="D26008">
        <v>-23.844200000000001</v>
      </c>
      <c r="E26008">
        <v>-86.144099999999995</v>
      </c>
      <c r="F26008">
        <v>0.227297</v>
      </c>
    </row>
    <row r="26009" spans="1:6" x14ac:dyDescent="0.25">
      <c r="A26009">
        <v>232.00200000000001</v>
      </c>
      <c r="B26009">
        <v>13.845800000000001</v>
      </c>
      <c r="C26009">
        <v>-54.447000000000003</v>
      </c>
      <c r="D26009">
        <v>-23.3779</v>
      </c>
      <c r="E26009">
        <v>-84.150800000000004</v>
      </c>
      <c r="F26009">
        <v>0.23916000000000001</v>
      </c>
    </row>
    <row r="26010" spans="1:6" x14ac:dyDescent="0.25">
      <c r="A26010">
        <v>233.00200000000001</v>
      </c>
      <c r="B26010">
        <v>13.8599</v>
      </c>
      <c r="C26010">
        <v>-54.795999999999999</v>
      </c>
      <c r="D26010">
        <v>-23.2591</v>
      </c>
      <c r="E26010">
        <v>-83.317099999999996</v>
      </c>
      <c r="F26010">
        <v>0.242059</v>
      </c>
    </row>
    <row r="26011" spans="1:6" x14ac:dyDescent="0.25">
      <c r="A26011">
        <v>234.00299999999999</v>
      </c>
      <c r="B26011">
        <v>13.9001</v>
      </c>
      <c r="C26011">
        <v>-56.392200000000003</v>
      </c>
      <c r="D26011">
        <v>-22.263999999999999</v>
      </c>
      <c r="E26011">
        <v>-77.693899999999999</v>
      </c>
      <c r="F26011">
        <v>0.27019100000000001</v>
      </c>
    </row>
    <row r="26012" spans="1:6" x14ac:dyDescent="0.25">
      <c r="A26012">
        <v>235.00200000000001</v>
      </c>
      <c r="B26012">
        <v>13.9323</v>
      </c>
      <c r="C26012">
        <v>-57.365900000000003</v>
      </c>
      <c r="D26012">
        <v>-22.483599999999999</v>
      </c>
      <c r="E26012">
        <v>-78.447999999999993</v>
      </c>
      <c r="F26012">
        <v>0.26247100000000001</v>
      </c>
    </row>
    <row r="26013" spans="1:6" x14ac:dyDescent="0.25">
      <c r="A26013">
        <v>236.00200000000001</v>
      </c>
      <c r="B26013">
        <v>13.956200000000001</v>
      </c>
      <c r="C26013">
        <v>-58.379800000000003</v>
      </c>
      <c r="D26013">
        <v>-21.976099999999999</v>
      </c>
      <c r="E26013">
        <v>-76.495500000000007</v>
      </c>
      <c r="F26013">
        <v>0.27750200000000003</v>
      </c>
    </row>
    <row r="26014" spans="1:6" x14ac:dyDescent="0.25">
      <c r="A26014">
        <v>237.00200000000001</v>
      </c>
      <c r="B26014">
        <v>13.9878</v>
      </c>
      <c r="C26014">
        <v>-59.385100000000001</v>
      </c>
      <c r="D26014">
        <v>-22.041899999999998</v>
      </c>
      <c r="E26014">
        <v>-73.167599999999993</v>
      </c>
      <c r="F26014">
        <v>0.27440799999999999</v>
      </c>
    </row>
    <row r="26015" spans="1:6" x14ac:dyDescent="0.25">
      <c r="A26015">
        <v>238.001</v>
      </c>
      <c r="B26015">
        <v>14.0151</v>
      </c>
      <c r="C26015">
        <v>-60.381100000000004</v>
      </c>
      <c r="D26015">
        <v>-21.825099999999999</v>
      </c>
      <c r="E26015">
        <v>-71.628799999999998</v>
      </c>
      <c r="F26015">
        <v>0.28045999999999999</v>
      </c>
    </row>
    <row r="26016" spans="1:6" x14ac:dyDescent="0.25">
      <c r="A26016">
        <v>239.006</v>
      </c>
      <c r="B26016">
        <v>14.0467</v>
      </c>
      <c r="C26016">
        <v>-61.364800000000002</v>
      </c>
      <c r="D26016">
        <v>-21.3047</v>
      </c>
      <c r="E26016">
        <v>-67.926400000000001</v>
      </c>
      <c r="F26016">
        <v>0.29670000000000002</v>
      </c>
    </row>
    <row r="26017" spans="1:6" x14ac:dyDescent="0.25">
      <c r="A26017">
        <v>240.00200000000001</v>
      </c>
      <c r="B26017">
        <v>14.0634</v>
      </c>
      <c r="C26017">
        <v>-62.355899999999998</v>
      </c>
      <c r="D26017">
        <v>-20.682200000000002</v>
      </c>
      <c r="E26017">
        <v>-66.689400000000006</v>
      </c>
      <c r="F26017">
        <v>0.318137</v>
      </c>
    </row>
    <row r="26018" spans="1:6" x14ac:dyDescent="0.25">
      <c r="A26018">
        <v>241.00200000000001</v>
      </c>
      <c r="B26018">
        <v>14.089499999999999</v>
      </c>
      <c r="C26018">
        <v>-63.368200000000002</v>
      </c>
      <c r="D26018">
        <v>-21.0245</v>
      </c>
      <c r="E26018">
        <v>-68.136700000000005</v>
      </c>
      <c r="F26018">
        <v>0.304923</v>
      </c>
    </row>
    <row r="26019" spans="1:6" x14ac:dyDescent="0.25">
      <c r="A26019">
        <v>242.00200000000001</v>
      </c>
      <c r="B26019">
        <v>14.1052</v>
      </c>
      <c r="C26019">
        <v>-64.320400000000006</v>
      </c>
      <c r="D26019">
        <v>-21.082999999999998</v>
      </c>
      <c r="E26019">
        <v>-64.539000000000001</v>
      </c>
      <c r="F26019">
        <v>0.30232999999999999</v>
      </c>
    </row>
    <row r="26020" spans="1:6" x14ac:dyDescent="0.25">
      <c r="A26020">
        <v>243.00299999999999</v>
      </c>
      <c r="B26020">
        <v>14.1242</v>
      </c>
      <c r="C26020">
        <v>-65.334100000000007</v>
      </c>
      <c r="D26020">
        <v>-20.777699999999999</v>
      </c>
      <c r="E26020">
        <v>-64.029200000000003</v>
      </c>
      <c r="F26020">
        <v>0.31246200000000002</v>
      </c>
    </row>
    <row r="26021" spans="1:6" x14ac:dyDescent="0.25">
      <c r="A26021">
        <v>244.00200000000001</v>
      </c>
      <c r="B26021">
        <v>14.130699999999999</v>
      </c>
      <c r="C26021">
        <v>-66.409599999999998</v>
      </c>
      <c r="D26021">
        <v>-20.487200000000001</v>
      </c>
      <c r="E26021">
        <v>-62.136499999999998</v>
      </c>
      <c r="F26021">
        <v>0.322849</v>
      </c>
    </row>
    <row r="26022" spans="1:6" x14ac:dyDescent="0.25">
      <c r="A26022">
        <v>245.00200000000001</v>
      </c>
      <c r="B26022">
        <v>14.1508</v>
      </c>
      <c r="C26022">
        <v>-67.387600000000006</v>
      </c>
      <c r="D26022">
        <v>-20.126799999999999</v>
      </c>
      <c r="E26022">
        <v>-60.776299999999999</v>
      </c>
      <c r="F26022">
        <v>0.33575300000000002</v>
      </c>
    </row>
    <row r="26023" spans="1:6" x14ac:dyDescent="0.25">
      <c r="A26023">
        <v>246.001</v>
      </c>
      <c r="B26023">
        <v>14.162800000000001</v>
      </c>
      <c r="C26023">
        <v>-68.433899999999994</v>
      </c>
      <c r="D26023">
        <v>-20.357199999999999</v>
      </c>
      <c r="E26023">
        <v>-57.962200000000003</v>
      </c>
      <c r="F26023">
        <v>0.32650899999999999</v>
      </c>
    </row>
    <row r="26024" spans="1:6" x14ac:dyDescent="0.25">
      <c r="A26024">
        <v>247.00200000000001</v>
      </c>
      <c r="B26024">
        <v>14.1776</v>
      </c>
      <c r="C26024">
        <v>-69.428399999999996</v>
      </c>
      <c r="D26024">
        <v>-20.141100000000002</v>
      </c>
      <c r="E26024">
        <v>-54.249400000000001</v>
      </c>
      <c r="F26024">
        <v>0.33416600000000002</v>
      </c>
    </row>
    <row r="26025" spans="1:6" x14ac:dyDescent="0.25">
      <c r="A26025">
        <v>248.00200000000001</v>
      </c>
      <c r="B26025">
        <v>14.178599999999999</v>
      </c>
      <c r="C26025">
        <v>-70.469099999999997</v>
      </c>
      <c r="D26025">
        <v>-20.1767</v>
      </c>
      <c r="E26025">
        <v>-53.244900000000001</v>
      </c>
      <c r="F26025">
        <v>0.33276</v>
      </c>
    </row>
    <row r="26026" spans="1:6" x14ac:dyDescent="0.25">
      <c r="A26026">
        <v>249.00299999999999</v>
      </c>
      <c r="B26026">
        <v>14.187200000000001</v>
      </c>
      <c r="C26026">
        <v>-71.5471</v>
      </c>
      <c r="D26026">
        <v>-19.966699999999999</v>
      </c>
      <c r="E26026">
        <v>-49.845799999999997</v>
      </c>
      <c r="F26026">
        <v>0.34056700000000001</v>
      </c>
    </row>
    <row r="26027" spans="1:6" x14ac:dyDescent="0.25">
      <c r="A26027">
        <v>250.00200000000001</v>
      </c>
      <c r="B26027">
        <v>14.191700000000001</v>
      </c>
      <c r="C26027">
        <v>-72.560599999999994</v>
      </c>
      <c r="D26027">
        <v>-20.0046</v>
      </c>
      <c r="E26027">
        <v>-46.985500000000002</v>
      </c>
      <c r="F26027">
        <v>0.33890900000000002</v>
      </c>
    </row>
    <row r="26028" spans="1:6" x14ac:dyDescent="0.25">
      <c r="A26028">
        <v>251.00200000000001</v>
      </c>
      <c r="B26028">
        <v>14.1968</v>
      </c>
      <c r="C26028">
        <v>-73.566999999999993</v>
      </c>
      <c r="D26028">
        <v>-20.7331</v>
      </c>
      <c r="E26028">
        <v>-41.034300000000002</v>
      </c>
      <c r="F26028">
        <v>0.31145299999999998</v>
      </c>
    </row>
    <row r="26029" spans="1:6" x14ac:dyDescent="0.25">
      <c r="A26029">
        <v>252.00200000000001</v>
      </c>
      <c r="B26029">
        <v>14.1983</v>
      </c>
      <c r="C26029">
        <v>-74.607600000000005</v>
      </c>
      <c r="D26029">
        <v>-20.278500000000001</v>
      </c>
      <c r="E26029">
        <v>-38.578499999999998</v>
      </c>
      <c r="F26029">
        <v>0.32813700000000001</v>
      </c>
    </row>
    <row r="26030" spans="1:6" x14ac:dyDescent="0.25">
      <c r="A26030">
        <v>253.005</v>
      </c>
      <c r="B26030">
        <v>14.196400000000001</v>
      </c>
      <c r="C26030">
        <v>-75.6417</v>
      </c>
      <c r="D26030">
        <v>-20.7014</v>
      </c>
      <c r="E26030">
        <v>-32.118899999999996</v>
      </c>
      <c r="F26030">
        <v>0.31260900000000003</v>
      </c>
    </row>
    <row r="26031" spans="1:6" x14ac:dyDescent="0.25">
      <c r="A26031">
        <v>254.00299999999999</v>
      </c>
      <c r="B26031">
        <v>14.194599999999999</v>
      </c>
      <c r="C26031">
        <v>-76.632999999999996</v>
      </c>
      <c r="D26031">
        <v>-20.599299999999999</v>
      </c>
      <c r="E26031">
        <v>-27.755600000000001</v>
      </c>
      <c r="F26031">
        <v>0.31637300000000002</v>
      </c>
    </row>
    <row r="26032" spans="1:6" x14ac:dyDescent="0.25">
      <c r="A26032">
        <v>255.00800000000001</v>
      </c>
      <c r="B26032">
        <v>14.190300000000001</v>
      </c>
      <c r="C26032">
        <v>-77.683599999999998</v>
      </c>
      <c r="D26032">
        <v>-20.553699999999999</v>
      </c>
      <c r="E26032">
        <v>-21.468800000000002</v>
      </c>
      <c r="F26032">
        <v>0.31819599999999998</v>
      </c>
    </row>
    <row r="26033" spans="1:6" x14ac:dyDescent="0.25">
      <c r="A26033">
        <v>256.00099999999998</v>
      </c>
      <c r="B26033">
        <v>14.1873</v>
      </c>
      <c r="C26033">
        <v>-78.699200000000005</v>
      </c>
      <c r="D26033">
        <v>-20.1905</v>
      </c>
      <c r="E26033">
        <v>-18.207100000000001</v>
      </c>
      <c r="F26033">
        <v>0.331903</v>
      </c>
    </row>
    <row r="26034" spans="1:6" x14ac:dyDescent="0.25">
      <c r="A26034">
        <v>257.00200000000001</v>
      </c>
      <c r="B26034">
        <v>14.177899999999999</v>
      </c>
      <c r="C26034">
        <v>-79.650099999999995</v>
      </c>
      <c r="D26034">
        <v>-20.0321</v>
      </c>
      <c r="E26034">
        <v>-13.150499999999999</v>
      </c>
      <c r="F26034">
        <v>0.33837699999999998</v>
      </c>
    </row>
    <row r="26035" spans="1:6" x14ac:dyDescent="0.25">
      <c r="A26035">
        <v>258.00200000000001</v>
      </c>
      <c r="B26035">
        <v>14.162800000000001</v>
      </c>
      <c r="C26035">
        <v>-80.668199999999999</v>
      </c>
      <c r="D26035">
        <v>-19.9908</v>
      </c>
      <c r="E26035">
        <v>-6.1625199999999998</v>
      </c>
      <c r="F26035">
        <v>0.34058300000000002</v>
      </c>
    </row>
    <row r="26036" spans="1:6" x14ac:dyDescent="0.25">
      <c r="A26036">
        <v>259.00200000000001</v>
      </c>
      <c r="B26036">
        <v>14.1595</v>
      </c>
      <c r="C26036">
        <v>-81.678200000000004</v>
      </c>
      <c r="D26036">
        <v>-19.5473</v>
      </c>
      <c r="E26036">
        <v>-2.3037800000000002</v>
      </c>
      <c r="F26036">
        <v>0.35856500000000002</v>
      </c>
    </row>
    <row r="26037" spans="1:6" x14ac:dyDescent="0.25">
      <c r="A26037">
        <v>260.00299999999999</v>
      </c>
      <c r="B26037">
        <v>14.1471</v>
      </c>
      <c r="C26037">
        <v>-82.6708</v>
      </c>
      <c r="D26037">
        <v>-19.119900000000001</v>
      </c>
      <c r="E26037">
        <v>0.55529499999999998</v>
      </c>
      <c r="F26037">
        <v>0.37719399999999997</v>
      </c>
    </row>
    <row r="26038" spans="1:6" x14ac:dyDescent="0.25">
      <c r="A26038">
        <v>261.00200000000001</v>
      </c>
      <c r="B26038">
        <v>14.128</v>
      </c>
      <c r="C26038">
        <v>-83.683499999999995</v>
      </c>
      <c r="D26038">
        <v>-18.6172</v>
      </c>
      <c r="E26038">
        <v>1.2513399999999999</v>
      </c>
      <c r="F26038">
        <v>0.40055499999999999</v>
      </c>
    </row>
    <row r="26039" spans="1:6" x14ac:dyDescent="0.25">
      <c r="A26039">
        <v>262.01100000000002</v>
      </c>
      <c r="B26039">
        <v>14.120200000000001</v>
      </c>
      <c r="C26039">
        <v>-84.607399999999998</v>
      </c>
      <c r="D26039">
        <v>-18.2759</v>
      </c>
      <c r="E26039">
        <v>3.9763899999999999</v>
      </c>
      <c r="F26039">
        <v>0.41698800000000003</v>
      </c>
    </row>
    <row r="26040" spans="1:6" x14ac:dyDescent="0.25">
      <c r="A26040">
        <v>263.00200000000001</v>
      </c>
      <c r="B26040">
        <v>14.1149</v>
      </c>
      <c r="C26040">
        <v>-85.593999999999994</v>
      </c>
      <c r="D26040">
        <v>-17.7197</v>
      </c>
      <c r="E26040">
        <v>5.3749599999999997</v>
      </c>
      <c r="F26040">
        <v>0.44484899999999999</v>
      </c>
    </row>
    <row r="26041" spans="1:6" x14ac:dyDescent="0.25">
      <c r="A26041">
        <v>264.00700000000001</v>
      </c>
      <c r="B26041">
        <v>14.0985</v>
      </c>
      <c r="C26041">
        <v>-86.592799999999997</v>
      </c>
      <c r="D26041">
        <v>-17.489799999999999</v>
      </c>
      <c r="E26041">
        <v>3.7995800000000002</v>
      </c>
      <c r="F26041">
        <v>0.457644</v>
      </c>
    </row>
    <row r="26042" spans="1:6" x14ac:dyDescent="0.25">
      <c r="A26042">
        <v>265.00200000000001</v>
      </c>
      <c r="B26042">
        <v>14.0886</v>
      </c>
      <c r="C26042">
        <v>-87.598500000000001</v>
      </c>
      <c r="D26042">
        <v>-17.306899999999999</v>
      </c>
      <c r="E26042">
        <v>5.3343800000000003</v>
      </c>
      <c r="F26042">
        <v>0.467922</v>
      </c>
    </row>
    <row r="26043" spans="1:6" x14ac:dyDescent="0.25">
      <c r="A26043">
        <v>266.00299999999999</v>
      </c>
      <c r="B26043">
        <v>14.0783</v>
      </c>
      <c r="C26043">
        <v>-88.606999999999999</v>
      </c>
      <c r="D26043">
        <v>-16.960899999999999</v>
      </c>
      <c r="E26043">
        <v>7.1350899999999999</v>
      </c>
      <c r="F26043">
        <v>0.48752499999999999</v>
      </c>
    </row>
    <row r="26044" spans="1:6" x14ac:dyDescent="0.25">
      <c r="A26044">
        <v>267.00200000000001</v>
      </c>
      <c r="B26044">
        <v>14.0686</v>
      </c>
      <c r="C26044">
        <v>-89.594099999999997</v>
      </c>
      <c r="D26044">
        <v>-16.898299999999999</v>
      </c>
      <c r="E26044">
        <v>8.2026199999999996</v>
      </c>
      <c r="F26044">
        <v>0.49159900000000001</v>
      </c>
    </row>
    <row r="26045" spans="1:6" x14ac:dyDescent="0.25">
      <c r="A26045">
        <v>268.00200000000001</v>
      </c>
      <c r="B26045">
        <v>14.0617</v>
      </c>
      <c r="C26045">
        <v>-90.5672</v>
      </c>
      <c r="D26045">
        <v>-16.657299999999999</v>
      </c>
      <c r="E26045">
        <v>5.9150499999999999</v>
      </c>
      <c r="F26045">
        <v>0.50584200000000001</v>
      </c>
    </row>
    <row r="26046" spans="1:6" x14ac:dyDescent="0.25">
      <c r="A26046">
        <v>269.00299999999999</v>
      </c>
      <c r="B26046">
        <v>14.0512</v>
      </c>
      <c r="C26046">
        <v>-91.596299999999999</v>
      </c>
      <c r="D26046">
        <v>-16.421199999999999</v>
      </c>
      <c r="E26046">
        <v>6.3821500000000002</v>
      </c>
      <c r="F26046">
        <v>0.52041599999999999</v>
      </c>
    </row>
    <row r="26047" spans="1:6" x14ac:dyDescent="0.25">
      <c r="A26047">
        <v>270.00200000000001</v>
      </c>
      <c r="B26047">
        <v>14.0372</v>
      </c>
      <c r="C26047">
        <v>-92.650499999999994</v>
      </c>
      <c r="D26047">
        <v>-16.490500000000001</v>
      </c>
      <c r="E26047">
        <v>6.4187900000000004</v>
      </c>
      <c r="F26047">
        <v>0.51711300000000004</v>
      </c>
    </row>
    <row r="26048" spans="1:6" x14ac:dyDescent="0.25">
      <c r="A26048">
        <v>271.00200000000001</v>
      </c>
      <c r="B26048">
        <v>14.027100000000001</v>
      </c>
      <c r="C26048">
        <v>-93.671700000000001</v>
      </c>
      <c r="D26048">
        <v>-16.5335</v>
      </c>
      <c r="E26048">
        <v>4.0976699999999999</v>
      </c>
      <c r="F26048">
        <v>0.51516200000000001</v>
      </c>
    </row>
    <row r="26049" spans="1:6" x14ac:dyDescent="0.25">
      <c r="A26049">
        <v>272.00099999999998</v>
      </c>
      <c r="B26049">
        <v>14.015499999999999</v>
      </c>
      <c r="C26049">
        <v>-94.682299999999998</v>
      </c>
      <c r="D26049">
        <v>-16.616299999999999</v>
      </c>
      <c r="E26049">
        <v>3.0661900000000002</v>
      </c>
      <c r="F26049">
        <v>0.51095000000000002</v>
      </c>
    </row>
    <row r="26050" spans="1:6" x14ac:dyDescent="0.25">
      <c r="A26050">
        <v>273.00200000000001</v>
      </c>
      <c r="B26050">
        <v>14.0023</v>
      </c>
      <c r="C26050">
        <v>-95.724599999999995</v>
      </c>
      <c r="D26050">
        <v>-16.595700000000001</v>
      </c>
      <c r="E26050">
        <v>1.5851200000000001</v>
      </c>
      <c r="F26050">
        <v>0.51294399999999996</v>
      </c>
    </row>
    <row r="26051" spans="1:6" x14ac:dyDescent="0.25">
      <c r="A26051">
        <v>274.00200000000001</v>
      </c>
      <c r="B26051">
        <v>13.989599999999999</v>
      </c>
      <c r="C26051">
        <v>-96.760499999999993</v>
      </c>
      <c r="D26051">
        <v>-16.8522</v>
      </c>
      <c r="E26051">
        <v>-1.64544</v>
      </c>
      <c r="F26051">
        <v>0.49873899999999999</v>
      </c>
    </row>
    <row r="26052" spans="1:6" x14ac:dyDescent="0.25">
      <c r="A26052">
        <v>275.00200000000001</v>
      </c>
      <c r="B26052">
        <v>13.9847</v>
      </c>
      <c r="C26052">
        <v>-97.832300000000004</v>
      </c>
      <c r="D26052">
        <v>-16.847000000000001</v>
      </c>
      <c r="E26052">
        <v>-3.1794799999999999</v>
      </c>
      <c r="F26052">
        <v>0.49931599999999998</v>
      </c>
    </row>
    <row r="26053" spans="1:6" x14ac:dyDescent="0.25">
      <c r="A26053">
        <v>276.00200000000001</v>
      </c>
      <c r="B26053">
        <v>13.9678</v>
      </c>
      <c r="C26053">
        <v>-98.860600000000005</v>
      </c>
      <c r="D26053">
        <v>-17.075900000000001</v>
      </c>
      <c r="E26053">
        <v>-5.7177300000000004</v>
      </c>
      <c r="F26053">
        <v>0.48727700000000002</v>
      </c>
    </row>
    <row r="26054" spans="1:6" x14ac:dyDescent="0.25">
      <c r="A26054">
        <v>277.00200000000001</v>
      </c>
      <c r="B26054">
        <v>13.9465</v>
      </c>
      <c r="C26054">
        <v>-99.921899999999994</v>
      </c>
      <c r="D26054">
        <v>-17.104199999999999</v>
      </c>
      <c r="E26054">
        <v>-7.6232300000000004</v>
      </c>
      <c r="F26054">
        <v>0.48687900000000001</v>
      </c>
    </row>
    <row r="26055" spans="1:6" x14ac:dyDescent="0.25">
      <c r="A26055">
        <v>278.00200000000001</v>
      </c>
      <c r="B26055">
        <v>13.943099999999999</v>
      </c>
      <c r="C26055">
        <v>-100.96599999999999</v>
      </c>
      <c r="D26055">
        <v>-17.3748</v>
      </c>
      <c r="E26055">
        <v>-10.122</v>
      </c>
      <c r="F26055">
        <v>0.47212300000000001</v>
      </c>
    </row>
    <row r="26056" spans="1:6" x14ac:dyDescent="0.25">
      <c r="A26056">
        <v>279.00299999999999</v>
      </c>
      <c r="B26056">
        <v>13.926</v>
      </c>
      <c r="C26056">
        <v>-101.992</v>
      </c>
      <c r="D26056">
        <v>-17.340399999999999</v>
      </c>
      <c r="E26056">
        <v>-12.848699999999999</v>
      </c>
      <c r="F26056">
        <v>0.47493400000000002</v>
      </c>
    </row>
    <row r="26057" spans="1:6" x14ac:dyDescent="0.25">
      <c r="A26057">
        <v>280.00200000000001</v>
      </c>
      <c r="B26057">
        <v>13.9207</v>
      </c>
      <c r="C26057">
        <v>-103.072</v>
      </c>
      <c r="D26057">
        <v>-17.4787</v>
      </c>
      <c r="E26057">
        <v>-16.207599999999999</v>
      </c>
      <c r="F26057">
        <v>0.46771299999999999</v>
      </c>
    </row>
    <row r="26058" spans="1:6" x14ac:dyDescent="0.25">
      <c r="A26058">
        <v>281.00200000000001</v>
      </c>
      <c r="B26058">
        <v>13.905900000000001</v>
      </c>
      <c r="C26058">
        <v>-104.16500000000001</v>
      </c>
      <c r="D26058">
        <v>-17.651399999999999</v>
      </c>
      <c r="E26058">
        <v>-21.383299999999998</v>
      </c>
      <c r="F26058">
        <v>0.459283</v>
      </c>
    </row>
    <row r="26059" spans="1:6" x14ac:dyDescent="0.25">
      <c r="A26059">
        <v>282.00200000000001</v>
      </c>
      <c r="B26059">
        <v>13.8972</v>
      </c>
      <c r="C26059">
        <v>-105.179</v>
      </c>
      <c r="D26059">
        <v>-17.919599999999999</v>
      </c>
      <c r="E26059">
        <v>-23.717400000000001</v>
      </c>
      <c r="F26059">
        <v>0.44576100000000002</v>
      </c>
    </row>
    <row r="26060" spans="1:6" x14ac:dyDescent="0.25">
      <c r="A26060">
        <v>283.00200000000001</v>
      </c>
      <c r="B26060">
        <v>13.886100000000001</v>
      </c>
      <c r="C26060">
        <v>-106.196</v>
      </c>
      <c r="D26060">
        <v>-18.131900000000002</v>
      </c>
      <c r="E26060">
        <v>-25.781400000000001</v>
      </c>
      <c r="F26060">
        <v>0.43554900000000002</v>
      </c>
    </row>
    <row r="26061" spans="1:6" x14ac:dyDescent="0.25">
      <c r="A26061">
        <v>284.00200000000001</v>
      </c>
      <c r="B26061">
        <v>13.8771</v>
      </c>
      <c r="C26061">
        <v>-107.23</v>
      </c>
      <c r="D26061">
        <v>-18.153700000000001</v>
      </c>
      <c r="E26061">
        <v>-27.139199999999999</v>
      </c>
      <c r="F26061">
        <v>0.43490600000000001</v>
      </c>
    </row>
    <row r="26062" spans="1:6" x14ac:dyDescent="0.25">
      <c r="A26062">
        <v>285.00200000000001</v>
      </c>
      <c r="B26062">
        <v>13.865500000000001</v>
      </c>
      <c r="C26062">
        <v>-108.294</v>
      </c>
      <c r="D26062">
        <v>-18.169499999999999</v>
      </c>
      <c r="E26062">
        <v>-29.6142</v>
      </c>
      <c r="F26062">
        <v>0.43469600000000003</v>
      </c>
    </row>
    <row r="26063" spans="1:6" x14ac:dyDescent="0.25">
      <c r="A26063">
        <v>286.00299999999999</v>
      </c>
      <c r="B26063">
        <v>13.857900000000001</v>
      </c>
      <c r="C26063">
        <v>-109.324</v>
      </c>
      <c r="D26063">
        <v>-18.355</v>
      </c>
      <c r="E26063">
        <v>-29.8248</v>
      </c>
      <c r="F26063">
        <v>0.42588100000000001</v>
      </c>
    </row>
    <row r="26064" spans="1:6" x14ac:dyDescent="0.25">
      <c r="A26064">
        <v>287.00099999999998</v>
      </c>
      <c r="B26064">
        <v>13.8469</v>
      </c>
      <c r="C26064">
        <v>-110.39400000000001</v>
      </c>
      <c r="D26064">
        <v>-18.522200000000002</v>
      </c>
      <c r="E26064">
        <v>-33.049700000000001</v>
      </c>
      <c r="F26064">
        <v>0.41828700000000002</v>
      </c>
    </row>
    <row r="26065" spans="1:6" x14ac:dyDescent="0.25">
      <c r="A26065">
        <v>288.00200000000001</v>
      </c>
      <c r="B26065">
        <v>13.839700000000001</v>
      </c>
      <c r="C26065">
        <v>-111.416</v>
      </c>
      <c r="D26065">
        <v>-18.516200000000001</v>
      </c>
      <c r="E26065">
        <v>-33.334800000000001</v>
      </c>
      <c r="F26065">
        <v>0.41892400000000002</v>
      </c>
    </row>
    <row r="26066" spans="1:6" x14ac:dyDescent="0.25">
      <c r="A26066">
        <v>289.00200000000001</v>
      </c>
      <c r="B26066">
        <v>13.8345</v>
      </c>
      <c r="C26066">
        <v>-112.431</v>
      </c>
      <c r="D26066">
        <v>-18.535799999999998</v>
      </c>
      <c r="E26066">
        <v>-33.945599999999999</v>
      </c>
      <c r="F26066">
        <v>0.41823300000000002</v>
      </c>
    </row>
    <row r="26067" spans="1:6" x14ac:dyDescent="0.25">
      <c r="A26067">
        <v>290.00200000000001</v>
      </c>
      <c r="B26067">
        <v>13.8294</v>
      </c>
      <c r="C26067">
        <v>-113.45099999999999</v>
      </c>
      <c r="D26067">
        <v>-18.345199999999998</v>
      </c>
      <c r="E26067">
        <v>-34.096499999999999</v>
      </c>
      <c r="F26067">
        <v>0.427763</v>
      </c>
    </row>
    <row r="26068" spans="1:6" x14ac:dyDescent="0.25">
      <c r="A26068">
        <v>291.00200000000001</v>
      </c>
      <c r="B26068">
        <v>13.8301</v>
      </c>
      <c r="C26068">
        <v>-114.53</v>
      </c>
      <c r="D26068">
        <v>-18.4039</v>
      </c>
      <c r="E26068">
        <v>-33.137700000000002</v>
      </c>
      <c r="F26068">
        <v>0.42484699999999997</v>
      </c>
    </row>
    <row r="26069" spans="1:6" x14ac:dyDescent="0.25">
      <c r="A26069">
        <v>292.00200000000001</v>
      </c>
      <c r="B26069">
        <v>13.8314</v>
      </c>
      <c r="C26069">
        <v>-115.559</v>
      </c>
      <c r="D26069">
        <v>-18.142700000000001</v>
      </c>
      <c r="E26069">
        <v>-32.254399999999997</v>
      </c>
      <c r="F26069">
        <v>0.43775799999999998</v>
      </c>
    </row>
    <row r="26070" spans="1:6" x14ac:dyDescent="0.25">
      <c r="A26070">
        <v>293.00200000000001</v>
      </c>
      <c r="B26070">
        <v>13.8293</v>
      </c>
      <c r="C26070">
        <v>-116.56399999999999</v>
      </c>
      <c r="D26070">
        <v>-17.9192</v>
      </c>
      <c r="E26070">
        <v>-33.122199999999999</v>
      </c>
      <c r="F26070">
        <v>0.44927600000000001</v>
      </c>
    </row>
    <row r="26071" spans="1:6" x14ac:dyDescent="0.25">
      <c r="A26071">
        <v>294.00700000000001</v>
      </c>
      <c r="B26071">
        <v>13.838200000000001</v>
      </c>
      <c r="C26071">
        <v>-117.548</v>
      </c>
      <c r="D26071">
        <v>-17.626000000000001</v>
      </c>
      <c r="E26071">
        <v>-28.860399999999998</v>
      </c>
      <c r="F26071">
        <v>0.46423599999999998</v>
      </c>
    </row>
    <row r="26072" spans="1:6" x14ac:dyDescent="0.25">
      <c r="A26072">
        <v>295.00200000000001</v>
      </c>
      <c r="B26072">
        <v>13.844900000000001</v>
      </c>
      <c r="C26072">
        <v>-118.58199999999999</v>
      </c>
      <c r="D26072">
        <v>-17.501100000000001</v>
      </c>
      <c r="E26072">
        <v>-27.273199999999999</v>
      </c>
      <c r="F26072">
        <v>0.47060000000000002</v>
      </c>
    </row>
    <row r="26073" spans="1:6" x14ac:dyDescent="0.25">
      <c r="A26073">
        <v>296.00299999999999</v>
      </c>
      <c r="B26073">
        <v>13.8407</v>
      </c>
      <c r="C26073">
        <v>-119.664</v>
      </c>
      <c r="D26073">
        <v>-17.076499999999999</v>
      </c>
      <c r="E26073">
        <v>-26.961099999999998</v>
      </c>
      <c r="F26073">
        <v>0.49443100000000001</v>
      </c>
    </row>
    <row r="26074" spans="1:6" x14ac:dyDescent="0.25">
      <c r="A26074">
        <v>297.00200000000001</v>
      </c>
      <c r="B26074">
        <v>13.8453</v>
      </c>
      <c r="C26074">
        <v>-120.74</v>
      </c>
      <c r="D26074">
        <v>-16.822399999999998</v>
      </c>
      <c r="E26074">
        <v>-23.3628</v>
      </c>
      <c r="F26074">
        <v>0.50884200000000002</v>
      </c>
    </row>
    <row r="26075" spans="1:6" x14ac:dyDescent="0.25">
      <c r="A26075">
        <v>298.00200000000001</v>
      </c>
      <c r="B26075">
        <v>13.8484</v>
      </c>
      <c r="C26075">
        <v>-121.78700000000001</v>
      </c>
      <c r="D26075">
        <v>-16.5169</v>
      </c>
      <c r="E26075">
        <v>-23.4068</v>
      </c>
      <c r="F26075">
        <v>0.52687899999999999</v>
      </c>
    </row>
    <row r="26076" spans="1:6" x14ac:dyDescent="0.25">
      <c r="A26076">
        <v>299.00200000000001</v>
      </c>
      <c r="B26076">
        <v>13.850300000000001</v>
      </c>
      <c r="C26076">
        <v>-122.818</v>
      </c>
      <c r="D26076">
        <v>-16.0198</v>
      </c>
      <c r="E26076">
        <v>-21.729700000000001</v>
      </c>
      <c r="F26076">
        <v>0.557809</v>
      </c>
    </row>
    <row r="26077" spans="1:6" x14ac:dyDescent="0.25">
      <c r="A26077">
        <v>300.00200000000001</v>
      </c>
      <c r="B26077">
        <v>13.8538</v>
      </c>
      <c r="C26077">
        <v>-123.833</v>
      </c>
      <c r="D26077">
        <v>-15.504799999999999</v>
      </c>
      <c r="E26077">
        <v>-19.004200000000001</v>
      </c>
      <c r="F26077">
        <v>0.59167700000000001</v>
      </c>
    </row>
    <row r="26078" spans="1:6" x14ac:dyDescent="0.25">
      <c r="A26078">
        <v>301.00200000000001</v>
      </c>
      <c r="B26078">
        <v>13.843500000000001</v>
      </c>
      <c r="C26078">
        <v>-124.874</v>
      </c>
      <c r="D26078">
        <v>-15.0982</v>
      </c>
      <c r="E26078">
        <v>-18.425999999999998</v>
      </c>
      <c r="F26078">
        <v>0.62078999999999995</v>
      </c>
    </row>
    <row r="26079" spans="1:6" x14ac:dyDescent="0.25">
      <c r="A26079">
        <v>302.00200000000001</v>
      </c>
      <c r="B26079">
        <v>13.843500000000001</v>
      </c>
      <c r="C26079">
        <v>-125.941</v>
      </c>
      <c r="D26079">
        <v>-14.741300000000001</v>
      </c>
      <c r="E26079">
        <v>-16.939699999999998</v>
      </c>
      <c r="F26079">
        <v>0.64685099999999995</v>
      </c>
    </row>
    <row r="26080" spans="1:6" x14ac:dyDescent="0.25">
      <c r="A26080">
        <v>303.00200000000001</v>
      </c>
      <c r="B26080">
        <v>13.846</v>
      </c>
      <c r="C26080">
        <v>-127.01300000000001</v>
      </c>
      <c r="D26080">
        <v>-14.478999999999999</v>
      </c>
      <c r="E26080">
        <v>-16.356100000000001</v>
      </c>
      <c r="F26080">
        <v>0.66650799999999999</v>
      </c>
    </row>
    <row r="26081" spans="1:6" x14ac:dyDescent="0.25">
      <c r="A26081">
        <v>304.00200000000001</v>
      </c>
      <c r="B26081">
        <v>13.8439</v>
      </c>
      <c r="C26081">
        <v>-128.047</v>
      </c>
      <c r="D26081">
        <v>-14.068899999999999</v>
      </c>
      <c r="E26081">
        <v>-14.8429</v>
      </c>
      <c r="F26081">
        <v>0.698932</v>
      </c>
    </row>
    <row r="26082" spans="1:6" x14ac:dyDescent="0.25">
      <c r="A26082">
        <v>305.00299999999999</v>
      </c>
      <c r="B26082">
        <v>13.8405</v>
      </c>
      <c r="C26082">
        <v>-129.04400000000001</v>
      </c>
      <c r="D26082">
        <v>-13.693899999999999</v>
      </c>
      <c r="E26082">
        <v>-13.530200000000001</v>
      </c>
      <c r="F26082">
        <v>0.730097</v>
      </c>
    </row>
    <row r="26083" spans="1:6" x14ac:dyDescent="0.25">
      <c r="A26083">
        <v>306.00200000000001</v>
      </c>
      <c r="B26083">
        <v>13.8375</v>
      </c>
      <c r="C26083">
        <v>-130.04599999999999</v>
      </c>
      <c r="D26083">
        <v>-13.3119</v>
      </c>
      <c r="E26083">
        <v>-11.8744</v>
      </c>
      <c r="F26083">
        <v>0.76322999999999996</v>
      </c>
    </row>
    <row r="26084" spans="1:6" x14ac:dyDescent="0.25">
      <c r="A26084">
        <v>307.00299999999999</v>
      </c>
      <c r="B26084">
        <v>13.8353</v>
      </c>
      <c r="C26084">
        <v>-131.02500000000001</v>
      </c>
      <c r="D26084">
        <v>-13.0473</v>
      </c>
      <c r="E26084">
        <v>-10.4072</v>
      </c>
      <c r="F26084">
        <v>0.78706100000000001</v>
      </c>
    </row>
    <row r="26085" spans="1:6" x14ac:dyDescent="0.25">
      <c r="A26085">
        <v>308.00200000000001</v>
      </c>
      <c r="B26085">
        <v>13.8256</v>
      </c>
      <c r="C26085">
        <v>-132.06100000000001</v>
      </c>
      <c r="D26085">
        <v>-12.7881</v>
      </c>
      <c r="E26085">
        <v>-11.524800000000001</v>
      </c>
      <c r="F26085">
        <v>0.81184699999999999</v>
      </c>
    </row>
    <row r="26086" spans="1:6" x14ac:dyDescent="0.25">
      <c r="A26086">
        <v>309.00200000000001</v>
      </c>
      <c r="B26086">
        <v>13.8224</v>
      </c>
      <c r="C26086">
        <v>-133.06399999999999</v>
      </c>
      <c r="D26086">
        <v>-12.4801</v>
      </c>
      <c r="E26086">
        <v>-10.1738</v>
      </c>
      <c r="F26086">
        <v>0.84150800000000003</v>
      </c>
    </row>
    <row r="26087" spans="1:6" x14ac:dyDescent="0.25">
      <c r="A26087">
        <v>310.00299999999999</v>
      </c>
      <c r="B26087">
        <v>13.8208</v>
      </c>
      <c r="C26087">
        <v>-134.02699999999999</v>
      </c>
      <c r="D26087">
        <v>-12.384</v>
      </c>
      <c r="E26087">
        <v>-10.1099</v>
      </c>
      <c r="F26087">
        <v>0.85104199999999997</v>
      </c>
    </row>
    <row r="26088" spans="1:6" x14ac:dyDescent="0.25">
      <c r="A26088">
        <v>311.00200000000001</v>
      </c>
      <c r="B26088">
        <v>13.821400000000001</v>
      </c>
      <c r="C26088">
        <v>-134.97399999999999</v>
      </c>
      <c r="D26088">
        <v>-12.1159</v>
      </c>
      <c r="E26088">
        <v>-10.433</v>
      </c>
      <c r="F26088">
        <v>0.87770300000000001</v>
      </c>
    </row>
    <row r="26089" spans="1:6" x14ac:dyDescent="0.25">
      <c r="A26089">
        <v>312.005</v>
      </c>
      <c r="B26089">
        <v>13.8172</v>
      </c>
      <c r="C26089">
        <v>-135.94300000000001</v>
      </c>
      <c r="D26089">
        <v>-12.0434</v>
      </c>
      <c r="E26089">
        <v>-9.9321800000000007</v>
      </c>
      <c r="F26089">
        <v>0.88550399999999996</v>
      </c>
    </row>
    <row r="26090" spans="1:6" x14ac:dyDescent="0.25">
      <c r="A26090">
        <v>313.00200000000001</v>
      </c>
      <c r="B26090">
        <v>13.8201</v>
      </c>
      <c r="C26090">
        <v>-136.947</v>
      </c>
      <c r="D26090">
        <v>-11.799300000000001</v>
      </c>
      <c r="E26090">
        <v>-8.8738399999999995</v>
      </c>
      <c r="F26090">
        <v>0.91048200000000001</v>
      </c>
    </row>
    <row r="26091" spans="1:6" x14ac:dyDescent="0.25">
      <c r="A26091">
        <v>314.00200000000001</v>
      </c>
      <c r="B26091">
        <v>13.820499999999999</v>
      </c>
      <c r="C26091">
        <v>-137.91499999999999</v>
      </c>
      <c r="D26091">
        <v>-11.7597</v>
      </c>
      <c r="E26091">
        <v>-8.9336000000000002</v>
      </c>
      <c r="F26091">
        <v>0.91461400000000004</v>
      </c>
    </row>
    <row r="26092" spans="1:6" x14ac:dyDescent="0.25">
      <c r="A26092">
        <v>315.00200000000001</v>
      </c>
      <c r="B26092">
        <v>13.8188</v>
      </c>
      <c r="C26092">
        <v>-138.881</v>
      </c>
      <c r="D26092">
        <v>-11.6616</v>
      </c>
      <c r="E26092">
        <v>-8.7548399999999997</v>
      </c>
      <c r="F26092">
        <v>0.92520000000000002</v>
      </c>
    </row>
    <row r="26093" spans="1:6" x14ac:dyDescent="0.25">
      <c r="A26093">
        <v>316.00200000000001</v>
      </c>
      <c r="B26093">
        <v>13.8262</v>
      </c>
      <c r="C26093">
        <v>-139.86099999999999</v>
      </c>
      <c r="D26093">
        <v>-11.6533</v>
      </c>
      <c r="E26093">
        <v>-8.3135100000000008</v>
      </c>
      <c r="F26093">
        <v>0.925292</v>
      </c>
    </row>
    <row r="26094" spans="1:6" x14ac:dyDescent="0.25">
      <c r="A26094">
        <v>317.00200000000001</v>
      </c>
      <c r="B26094">
        <v>13.828900000000001</v>
      </c>
      <c r="C26094">
        <v>-140.827</v>
      </c>
      <c r="D26094">
        <v>-11.504200000000001</v>
      </c>
      <c r="E26094">
        <v>-7.8633199999999999</v>
      </c>
      <c r="F26094">
        <v>0.941056</v>
      </c>
    </row>
    <row r="26095" spans="1:6" x14ac:dyDescent="0.25">
      <c r="A26095">
        <v>318.00200000000001</v>
      </c>
      <c r="B26095">
        <v>13.8306</v>
      </c>
      <c r="C26095">
        <v>-141.786</v>
      </c>
      <c r="D26095">
        <v>-11.496</v>
      </c>
      <c r="E26095">
        <v>-7.4709099999999999</v>
      </c>
      <c r="F26095">
        <v>0.94175500000000001</v>
      </c>
    </row>
    <row r="26096" spans="1:6" x14ac:dyDescent="0.25">
      <c r="A26096">
        <v>319.00200000000001</v>
      </c>
      <c r="B26096">
        <v>13.837</v>
      </c>
      <c r="C26096">
        <v>-142.75800000000001</v>
      </c>
      <c r="D26096">
        <v>-11.523099999999999</v>
      </c>
      <c r="E26096">
        <v>-7.94034</v>
      </c>
      <c r="F26096">
        <v>0.93812499999999999</v>
      </c>
    </row>
    <row r="26097" spans="1:6" x14ac:dyDescent="0.25">
      <c r="A26097">
        <v>320.00299999999999</v>
      </c>
      <c r="B26097">
        <v>13.838800000000001</v>
      </c>
      <c r="C26097">
        <v>-143.75299999999999</v>
      </c>
      <c r="D26097">
        <v>-11.4763</v>
      </c>
      <c r="E26097">
        <v>-7.6222700000000003</v>
      </c>
      <c r="F26097">
        <v>0.94301199999999996</v>
      </c>
    </row>
    <row r="26098" spans="1:6" x14ac:dyDescent="0.25">
      <c r="A26098">
        <v>321.00200000000001</v>
      </c>
      <c r="B26098">
        <v>13.847899999999999</v>
      </c>
      <c r="C26098">
        <v>-144.755</v>
      </c>
      <c r="D26098">
        <v>-11.502000000000001</v>
      </c>
      <c r="E26098">
        <v>-7.4965599999999997</v>
      </c>
      <c r="F26098">
        <v>0.93923400000000001</v>
      </c>
    </row>
    <row r="26099" spans="1:6" x14ac:dyDescent="0.25">
      <c r="A26099">
        <v>322.00200000000001</v>
      </c>
      <c r="B26099">
        <v>13.8575</v>
      </c>
      <c r="C26099">
        <v>-145.65299999999999</v>
      </c>
      <c r="D26099">
        <v>-11.4771</v>
      </c>
      <c r="E26099">
        <v>-7.3976100000000002</v>
      </c>
      <c r="F26099">
        <v>0.94088700000000003</v>
      </c>
    </row>
    <row r="26100" spans="1:6" x14ac:dyDescent="0.25">
      <c r="A26100">
        <v>323.00200000000001</v>
      </c>
      <c r="B26100">
        <v>13.8651</v>
      </c>
      <c r="C26100">
        <v>-146.642</v>
      </c>
      <c r="D26100">
        <v>-11.3874</v>
      </c>
      <c r="E26100">
        <v>-7.1089000000000002</v>
      </c>
      <c r="F26100">
        <v>0.94984100000000005</v>
      </c>
    </row>
    <row r="26101" spans="1:6" x14ac:dyDescent="0.25">
      <c r="A26101">
        <v>324.00099999999998</v>
      </c>
      <c r="B26101">
        <v>13.8772</v>
      </c>
      <c r="C26101">
        <v>-147.601</v>
      </c>
      <c r="D26101">
        <v>-11.2873</v>
      </c>
      <c r="E26101">
        <v>-6.5842900000000002</v>
      </c>
      <c r="F26101">
        <v>0.95954099999999998</v>
      </c>
    </row>
    <row r="26102" spans="1:6" x14ac:dyDescent="0.25">
      <c r="A26102">
        <v>325.00099999999998</v>
      </c>
      <c r="B26102">
        <v>13.876799999999999</v>
      </c>
      <c r="C26102">
        <v>-148.60300000000001</v>
      </c>
      <c r="D26102">
        <v>-11.1835</v>
      </c>
      <c r="E26102">
        <v>-6.0569499999999996</v>
      </c>
      <c r="F26102">
        <v>0.97113799999999995</v>
      </c>
    </row>
    <row r="26103" spans="1:6" x14ac:dyDescent="0.25">
      <c r="A26103">
        <v>326.00200000000001</v>
      </c>
      <c r="B26103">
        <v>13.894299999999999</v>
      </c>
      <c r="C26103">
        <v>-149.59899999999999</v>
      </c>
      <c r="D26103">
        <v>-11.090299999999999</v>
      </c>
      <c r="E26103">
        <v>-5.7073799999999997</v>
      </c>
      <c r="F26103">
        <v>0.97965899999999995</v>
      </c>
    </row>
    <row r="26104" spans="1:6" x14ac:dyDescent="0.25">
      <c r="A26104">
        <v>327.00200000000001</v>
      </c>
      <c r="B26104">
        <v>13.904199999999999</v>
      </c>
      <c r="C26104">
        <v>-150.58799999999999</v>
      </c>
      <c r="D26104">
        <v>-11.010400000000001</v>
      </c>
      <c r="E26104">
        <v>-6.3895200000000001</v>
      </c>
      <c r="F26104">
        <v>0.98760300000000001</v>
      </c>
    </row>
    <row r="26105" spans="1:6" x14ac:dyDescent="0.25">
      <c r="A26105">
        <v>328.00099999999998</v>
      </c>
      <c r="B26105">
        <v>13.912699999999999</v>
      </c>
      <c r="C26105">
        <v>-151.559</v>
      </c>
      <c r="D26105">
        <v>-10.8858</v>
      </c>
      <c r="E26105">
        <v>-6.1028000000000002</v>
      </c>
      <c r="F26105">
        <v>1.0009300000000001</v>
      </c>
    </row>
    <row r="26106" spans="1:6" x14ac:dyDescent="0.25">
      <c r="A26106">
        <v>329.00200000000001</v>
      </c>
      <c r="B26106">
        <v>13.917400000000001</v>
      </c>
      <c r="C26106">
        <v>-152.61500000000001</v>
      </c>
      <c r="D26106">
        <v>-10.9033</v>
      </c>
      <c r="E26106">
        <v>-5.8183400000000001</v>
      </c>
      <c r="F26106">
        <v>0.99835799999999997</v>
      </c>
    </row>
    <row r="26107" spans="1:6" x14ac:dyDescent="0.25">
      <c r="A26107">
        <v>330.00200000000001</v>
      </c>
      <c r="B26107">
        <v>13.924799999999999</v>
      </c>
      <c r="C26107">
        <v>-153.71</v>
      </c>
      <c r="D26107">
        <v>-10.705500000000001</v>
      </c>
      <c r="E26107">
        <v>-5.3208000000000002</v>
      </c>
      <c r="F26107">
        <v>1.0205299999999999</v>
      </c>
    </row>
    <row r="26108" spans="1:6" x14ac:dyDescent="0.25">
      <c r="A26108">
        <v>331.00200000000001</v>
      </c>
      <c r="B26108">
        <v>13.930199999999999</v>
      </c>
      <c r="C26108">
        <v>-154.68700000000001</v>
      </c>
      <c r="D26108">
        <v>-10.728899999999999</v>
      </c>
      <c r="E26108">
        <v>-4.35799</v>
      </c>
      <c r="F26108">
        <v>1.0171399999999999</v>
      </c>
    </row>
    <row r="26109" spans="1:6" x14ac:dyDescent="0.25">
      <c r="A26109">
        <v>332.00200000000001</v>
      </c>
      <c r="B26109">
        <v>13.9443</v>
      </c>
      <c r="C26109">
        <v>-155.608</v>
      </c>
      <c r="D26109">
        <v>-10.6683</v>
      </c>
      <c r="E26109">
        <v>-4.2034599999999998</v>
      </c>
      <c r="F26109">
        <v>1.02261</v>
      </c>
    </row>
    <row r="26110" spans="1:6" x14ac:dyDescent="0.25">
      <c r="A26110">
        <v>333.00200000000001</v>
      </c>
      <c r="B26110">
        <v>13.9549</v>
      </c>
      <c r="C26110">
        <v>-156.56700000000001</v>
      </c>
      <c r="D26110">
        <v>-10.6236</v>
      </c>
      <c r="E26110">
        <v>-4.1349499999999999</v>
      </c>
      <c r="F26110">
        <v>1.0266599999999999</v>
      </c>
    </row>
    <row r="26111" spans="1:6" x14ac:dyDescent="0.25">
      <c r="A26111">
        <v>334.00200000000001</v>
      </c>
      <c r="B26111">
        <v>13.9551</v>
      </c>
      <c r="C26111">
        <v>-157.624</v>
      </c>
      <c r="D26111">
        <v>-10.691000000000001</v>
      </c>
      <c r="E26111">
        <v>-4.6541100000000002</v>
      </c>
      <c r="F26111">
        <v>1.01868</v>
      </c>
    </row>
    <row r="26112" spans="1:6" x14ac:dyDescent="0.25">
      <c r="A26112">
        <v>335.00200000000001</v>
      </c>
      <c r="B26112">
        <v>13.960800000000001</v>
      </c>
      <c r="C26112">
        <v>-158.71799999999999</v>
      </c>
      <c r="D26112">
        <v>-10.493600000000001</v>
      </c>
      <c r="E26112">
        <v>-3.6483300000000001</v>
      </c>
      <c r="F26112">
        <v>1.0414600000000001</v>
      </c>
    </row>
    <row r="26113" spans="1:6" x14ac:dyDescent="0.25">
      <c r="A26113">
        <v>336.00700000000001</v>
      </c>
      <c r="B26113">
        <v>13.9618</v>
      </c>
      <c r="C26113">
        <v>-159.745</v>
      </c>
      <c r="D26113">
        <v>-10.544</v>
      </c>
      <c r="E26113">
        <v>-3.6230199999999999</v>
      </c>
      <c r="F26113">
        <v>1.0353000000000001</v>
      </c>
    </row>
    <row r="26114" spans="1:6" x14ac:dyDescent="0.25">
      <c r="A26114">
        <v>337.00200000000001</v>
      </c>
      <c r="B26114">
        <v>13.972300000000001</v>
      </c>
      <c r="C26114">
        <v>-160.65899999999999</v>
      </c>
      <c r="D26114">
        <v>-10.6668</v>
      </c>
      <c r="E26114">
        <v>-3.0234200000000002</v>
      </c>
      <c r="F26114">
        <v>1.0195000000000001</v>
      </c>
    </row>
    <row r="26115" spans="1:6" x14ac:dyDescent="0.25">
      <c r="A26115">
        <v>338.00200000000001</v>
      </c>
      <c r="B26115">
        <v>13.9718</v>
      </c>
      <c r="C26115">
        <v>-161.57300000000001</v>
      </c>
      <c r="D26115">
        <v>-10.6555</v>
      </c>
      <c r="E26115">
        <v>-2.6974800000000001</v>
      </c>
      <c r="F26115">
        <v>1.0208900000000001</v>
      </c>
    </row>
    <row r="26116" spans="1:6" x14ac:dyDescent="0.25">
      <c r="A26116">
        <v>339.00200000000001</v>
      </c>
      <c r="B26116">
        <v>13.9778</v>
      </c>
      <c r="C26116">
        <v>-162.50800000000001</v>
      </c>
      <c r="D26116">
        <v>-10.5648</v>
      </c>
      <c r="E26116">
        <v>-2.6046499999999999</v>
      </c>
      <c r="F26116">
        <v>1.0309200000000001</v>
      </c>
    </row>
    <row r="26117" spans="1:6" x14ac:dyDescent="0.25">
      <c r="A26117">
        <v>340.00200000000001</v>
      </c>
      <c r="B26117">
        <v>13.985200000000001</v>
      </c>
      <c r="C26117">
        <v>-163.55099999999999</v>
      </c>
      <c r="D26117">
        <v>-10.7233</v>
      </c>
      <c r="E26117">
        <v>-2.58019</v>
      </c>
      <c r="F26117">
        <v>1.0113700000000001</v>
      </c>
    </row>
    <row r="26118" spans="1:6" x14ac:dyDescent="0.25">
      <c r="A26118">
        <v>341.00200000000001</v>
      </c>
      <c r="B26118">
        <v>13.994199999999999</v>
      </c>
      <c r="C26118">
        <v>-164.60499999999999</v>
      </c>
      <c r="D26118">
        <v>-10.731400000000001</v>
      </c>
      <c r="E26118">
        <v>-2.5064700000000002</v>
      </c>
      <c r="F26118">
        <v>1.0093700000000001</v>
      </c>
    </row>
    <row r="26119" spans="1:6" x14ac:dyDescent="0.25">
      <c r="A26119">
        <v>342.00200000000001</v>
      </c>
      <c r="B26119">
        <v>13.9937</v>
      </c>
      <c r="C26119">
        <v>-165.61500000000001</v>
      </c>
      <c r="D26119">
        <v>-10.676399999999999</v>
      </c>
      <c r="E26119">
        <v>-1.86666</v>
      </c>
      <c r="F26119">
        <v>1.0158499999999999</v>
      </c>
    </row>
    <row r="26120" spans="1:6" x14ac:dyDescent="0.25">
      <c r="A26120">
        <v>343.00200000000001</v>
      </c>
      <c r="B26120">
        <v>14.000999999999999</v>
      </c>
      <c r="C26120">
        <v>-166.60599999999999</v>
      </c>
      <c r="D26120">
        <v>-10.686999999999999</v>
      </c>
      <c r="E26120">
        <v>-1.59548</v>
      </c>
      <c r="F26120">
        <v>1.01376</v>
      </c>
    </row>
    <row r="26121" spans="1:6" x14ac:dyDescent="0.25">
      <c r="A26121">
        <v>344.00200000000001</v>
      </c>
      <c r="B26121">
        <v>14.001899999999999</v>
      </c>
      <c r="C26121">
        <v>-167.46799999999999</v>
      </c>
      <c r="D26121">
        <v>-10.8873</v>
      </c>
      <c r="E26121">
        <v>-0.78223900000000002</v>
      </c>
      <c r="F26121">
        <v>0.99050300000000002</v>
      </c>
    </row>
    <row r="26122" spans="1:6" x14ac:dyDescent="0.25">
      <c r="A26122">
        <v>345.00299999999999</v>
      </c>
      <c r="B26122">
        <v>14.000400000000001</v>
      </c>
      <c r="C26122">
        <v>-168.39699999999999</v>
      </c>
      <c r="D26122">
        <v>-10.974500000000001</v>
      </c>
      <c r="E26122">
        <v>-0.34053699999999998</v>
      </c>
      <c r="F26122">
        <v>0.98075500000000004</v>
      </c>
    </row>
    <row r="26123" spans="1:6" x14ac:dyDescent="0.25">
      <c r="A26123">
        <v>346.00200000000001</v>
      </c>
      <c r="B26123">
        <v>13.993600000000001</v>
      </c>
      <c r="C26123">
        <v>-169.33099999999999</v>
      </c>
      <c r="D26123">
        <v>-10.939</v>
      </c>
      <c r="E26123" s="1">
        <v>-1.3945829999999999E-2</v>
      </c>
      <c r="F26123">
        <v>0.98555499999999996</v>
      </c>
    </row>
    <row r="26124" spans="1:6" x14ac:dyDescent="0.25">
      <c r="A26124">
        <v>347.00200000000001</v>
      </c>
      <c r="B26124">
        <v>13.991400000000001</v>
      </c>
      <c r="C26124">
        <v>-170.386</v>
      </c>
      <c r="D26124">
        <v>-10.9887</v>
      </c>
      <c r="E26124">
        <v>0.67946399999999996</v>
      </c>
      <c r="F26124">
        <v>0.98016999999999999</v>
      </c>
    </row>
    <row r="26125" spans="1:6" x14ac:dyDescent="0.25">
      <c r="A26125">
        <v>348.00400000000002</v>
      </c>
      <c r="B26125">
        <v>13.9832</v>
      </c>
      <c r="C26125">
        <v>-171.453</v>
      </c>
      <c r="D26125">
        <v>-11.109</v>
      </c>
      <c r="E26125">
        <v>0.67738699999999996</v>
      </c>
      <c r="F26125">
        <v>0.96757499999999996</v>
      </c>
    </row>
    <row r="26126" spans="1:6" x14ac:dyDescent="0.25">
      <c r="A26126">
        <v>349.00200000000001</v>
      </c>
      <c r="B26126">
        <v>13.972899999999999</v>
      </c>
      <c r="C26126">
        <v>-172.45699999999999</v>
      </c>
      <c r="D26126">
        <v>-11.3849</v>
      </c>
      <c r="E26126">
        <v>2.2299500000000001</v>
      </c>
      <c r="F26126">
        <v>0.938365</v>
      </c>
    </row>
    <row r="26127" spans="1:6" x14ac:dyDescent="0.25">
      <c r="A26127">
        <v>350.00200000000001</v>
      </c>
      <c r="B26127">
        <v>13.9641</v>
      </c>
      <c r="C26127">
        <v>-173.381</v>
      </c>
      <c r="D26127">
        <v>-11.4223</v>
      </c>
      <c r="E26127">
        <v>3.0722999999999998</v>
      </c>
      <c r="F26127">
        <v>0.935284</v>
      </c>
    </row>
    <row r="26128" spans="1:6" x14ac:dyDescent="0.25">
      <c r="A26128">
        <v>351.00200000000001</v>
      </c>
      <c r="B26128">
        <v>13.9588</v>
      </c>
      <c r="C26128">
        <v>-174.238</v>
      </c>
      <c r="D26128">
        <v>-11.794499999999999</v>
      </c>
      <c r="E26128">
        <v>2.71848</v>
      </c>
      <c r="F26128">
        <v>0.89652699999999996</v>
      </c>
    </row>
    <row r="26129" spans="1:6" x14ac:dyDescent="0.25">
      <c r="A26129">
        <v>352.00200000000001</v>
      </c>
      <c r="B26129">
        <v>13.9513</v>
      </c>
      <c r="C26129">
        <v>-175.25399999999999</v>
      </c>
      <c r="D26129">
        <v>-12.034800000000001</v>
      </c>
      <c r="E26129">
        <v>2.7975599999999998</v>
      </c>
      <c r="F26129">
        <v>0.87277899999999997</v>
      </c>
    </row>
    <row r="26130" spans="1:6" x14ac:dyDescent="0.25">
      <c r="A26130">
        <v>353.00200000000001</v>
      </c>
      <c r="B26130">
        <v>13.942500000000001</v>
      </c>
      <c r="C26130">
        <v>-176.322</v>
      </c>
      <c r="D26130">
        <v>-12.1738</v>
      </c>
      <c r="E26130">
        <v>3.2502599999999999</v>
      </c>
      <c r="F26130">
        <v>0.85977099999999995</v>
      </c>
    </row>
    <row r="26131" spans="1:6" x14ac:dyDescent="0.25">
      <c r="A26131">
        <v>354.00200000000001</v>
      </c>
      <c r="B26131">
        <v>13.9328</v>
      </c>
      <c r="C26131">
        <v>-177.42</v>
      </c>
      <c r="D26131">
        <v>-12.3972</v>
      </c>
      <c r="E26131">
        <v>4.0236599999999996</v>
      </c>
      <c r="F26131">
        <v>0.83884999999999998</v>
      </c>
    </row>
    <row r="26132" spans="1:6" x14ac:dyDescent="0.25">
      <c r="A26132">
        <v>355.00200000000001</v>
      </c>
      <c r="B26132">
        <v>13.9299</v>
      </c>
      <c r="C26132">
        <v>-178.37799999999999</v>
      </c>
      <c r="D26132">
        <v>-12.526999999999999</v>
      </c>
      <c r="E26132">
        <v>5.0247599999999997</v>
      </c>
      <c r="F26132">
        <v>0.826658</v>
      </c>
    </row>
    <row r="26133" spans="1:6" x14ac:dyDescent="0.25">
      <c r="A26133">
        <v>356.00099999999998</v>
      </c>
      <c r="B26133">
        <v>13.9216</v>
      </c>
      <c r="C26133">
        <v>-179.233</v>
      </c>
      <c r="D26133">
        <v>-12.691599999999999</v>
      </c>
      <c r="E26133">
        <v>6.1677299999999997</v>
      </c>
      <c r="F26133">
        <v>0.81189500000000003</v>
      </c>
    </row>
    <row r="26134" spans="1:6" x14ac:dyDescent="0.25">
      <c r="A26134">
        <v>357.005</v>
      </c>
      <c r="B26134">
        <v>13.911099999999999</v>
      </c>
      <c r="C26134">
        <v>179.84100000000001</v>
      </c>
      <c r="D26134">
        <v>-13.136100000000001</v>
      </c>
      <c r="E26134">
        <v>6.4959300000000004</v>
      </c>
      <c r="F26134">
        <v>0.77226700000000004</v>
      </c>
    </row>
    <row r="26135" spans="1:6" x14ac:dyDescent="0.25">
      <c r="A26135">
        <v>358.00299999999999</v>
      </c>
      <c r="B26135">
        <v>13.8979</v>
      </c>
      <c r="C26135">
        <v>178.874</v>
      </c>
      <c r="D26135">
        <v>-13.193199999999999</v>
      </c>
      <c r="E26135">
        <v>6.4285800000000002</v>
      </c>
      <c r="F26135">
        <v>0.76836899999999997</v>
      </c>
    </row>
    <row r="26136" spans="1:6" x14ac:dyDescent="0.25">
      <c r="A26136">
        <v>359.00200000000001</v>
      </c>
      <c r="B26136">
        <v>13.8903</v>
      </c>
      <c r="C26136">
        <v>177.92699999999999</v>
      </c>
      <c r="D26136">
        <v>-13.2361</v>
      </c>
      <c r="E26136">
        <v>6.59213</v>
      </c>
      <c r="F26136">
        <v>0.76525200000000004</v>
      </c>
    </row>
    <row r="26137" spans="1:6" x14ac:dyDescent="0.25">
      <c r="A26137" t="s">
        <v>0</v>
      </c>
      <c r="B26137">
        <v>1.16445</v>
      </c>
    </row>
    <row r="26138" spans="1:6" x14ac:dyDescent="0.25">
      <c r="A26138" t="s">
        <v>1</v>
      </c>
      <c r="B26138" t="s">
        <v>2</v>
      </c>
      <c r="C26138">
        <v>20</v>
      </c>
    </row>
    <row r="26139" spans="1:6" x14ac:dyDescent="0.25">
      <c r="A26139" t="s">
        <v>3</v>
      </c>
      <c r="B26139" t="s">
        <v>4</v>
      </c>
      <c r="C26139" t="s">
        <v>5</v>
      </c>
      <c r="D26139" t="s">
        <v>6</v>
      </c>
      <c r="E26139" t="s">
        <v>7</v>
      </c>
      <c r="F26139" t="s">
        <v>8</v>
      </c>
    </row>
    <row r="26140" spans="1:6" x14ac:dyDescent="0.25">
      <c r="A26140" s="1">
        <v>1.2999999999999999E-3</v>
      </c>
      <c r="B26140">
        <v>10.009499999999999</v>
      </c>
      <c r="C26140">
        <v>-67.971199999999996</v>
      </c>
      <c r="D26140">
        <v>-18.2273</v>
      </c>
      <c r="E26140">
        <v>81.091300000000004</v>
      </c>
      <c r="F26140">
        <v>0.67332099999999995</v>
      </c>
    </row>
    <row r="26141" spans="1:6" x14ac:dyDescent="0.25">
      <c r="A26141">
        <v>1.0022</v>
      </c>
      <c r="B26141">
        <v>9.9434400000000007</v>
      </c>
      <c r="C26141">
        <v>-69.345299999999995</v>
      </c>
      <c r="D26141">
        <v>-17.1006</v>
      </c>
      <c r="E26141">
        <v>75.125699999999995</v>
      </c>
      <c r="F26141">
        <v>0.77255200000000002</v>
      </c>
    </row>
    <row r="26142" spans="1:6" x14ac:dyDescent="0.25">
      <c r="A26142">
        <v>2.0021</v>
      </c>
      <c r="B26142">
        <v>9.88626</v>
      </c>
      <c r="C26142">
        <v>-70.357100000000003</v>
      </c>
      <c r="D26142">
        <v>-16.108000000000001</v>
      </c>
      <c r="E26142">
        <v>72.962599999999995</v>
      </c>
      <c r="F26142">
        <v>0.87196300000000004</v>
      </c>
    </row>
    <row r="26143" spans="1:6" x14ac:dyDescent="0.25">
      <c r="A26143">
        <v>3.0095999999999998</v>
      </c>
      <c r="B26143">
        <v>9.8451500000000003</v>
      </c>
      <c r="C26143">
        <v>-71.682699999999997</v>
      </c>
      <c r="D26143">
        <v>-15.0578</v>
      </c>
      <c r="E26143">
        <v>70.956000000000003</v>
      </c>
      <c r="F26143">
        <v>0.98892500000000005</v>
      </c>
    </row>
    <row r="26144" spans="1:6" x14ac:dyDescent="0.25">
      <c r="A26144">
        <v>4.0023</v>
      </c>
      <c r="B26144">
        <v>9.7961200000000002</v>
      </c>
      <c r="C26144">
        <v>-73.1828</v>
      </c>
      <c r="D26144">
        <v>-14.1267</v>
      </c>
      <c r="E26144">
        <v>69.702600000000004</v>
      </c>
      <c r="F26144">
        <v>1.1073599999999999</v>
      </c>
    </row>
    <row r="26145" spans="1:6" x14ac:dyDescent="0.25">
      <c r="A26145">
        <v>5.0023999999999997</v>
      </c>
      <c r="B26145">
        <v>9.7657299999999996</v>
      </c>
      <c r="C26145">
        <v>-74.422700000000006</v>
      </c>
      <c r="D26145">
        <v>-13.1958</v>
      </c>
      <c r="E26145">
        <v>68.754400000000004</v>
      </c>
      <c r="F26145">
        <v>1.2373799999999999</v>
      </c>
    </row>
    <row r="26146" spans="1:6" x14ac:dyDescent="0.25">
      <c r="A26146">
        <v>6.0025000000000004</v>
      </c>
      <c r="B26146">
        <v>9.7371300000000005</v>
      </c>
      <c r="C26146">
        <v>-75.668199999999999</v>
      </c>
      <c r="D26146">
        <v>-12.193300000000001</v>
      </c>
      <c r="E26146">
        <v>69.608000000000004</v>
      </c>
      <c r="F26146">
        <v>1.3939699999999999</v>
      </c>
    </row>
    <row r="26147" spans="1:6" x14ac:dyDescent="0.25">
      <c r="A26147">
        <v>7.0016999999999996</v>
      </c>
      <c r="B26147">
        <v>9.7253100000000003</v>
      </c>
      <c r="C26147">
        <v>-76.963300000000004</v>
      </c>
      <c r="D26147">
        <v>-11.517300000000001</v>
      </c>
      <c r="E26147">
        <v>68.921300000000002</v>
      </c>
      <c r="F26147">
        <v>1.5094000000000001</v>
      </c>
    </row>
    <row r="26148" spans="1:6" x14ac:dyDescent="0.25">
      <c r="A26148">
        <v>8.0015000000000001</v>
      </c>
      <c r="B26148">
        <v>9.7141999999999999</v>
      </c>
      <c r="C26148">
        <v>-78.133200000000002</v>
      </c>
      <c r="D26148">
        <v>-10.883800000000001</v>
      </c>
      <c r="E26148">
        <v>69.715500000000006</v>
      </c>
      <c r="F26148">
        <v>1.6263300000000001</v>
      </c>
    </row>
    <row r="26149" spans="1:6" x14ac:dyDescent="0.25">
      <c r="A26149">
        <v>9.0015999999999998</v>
      </c>
      <c r="B26149">
        <v>9.7107200000000002</v>
      </c>
      <c r="C26149">
        <v>-79.440799999999996</v>
      </c>
      <c r="D26149">
        <v>-10.1663</v>
      </c>
      <c r="E26149">
        <v>71.638599999999997</v>
      </c>
      <c r="F26149">
        <v>1.7680199999999999</v>
      </c>
    </row>
    <row r="26150" spans="1:6" x14ac:dyDescent="0.25">
      <c r="A26150">
        <v>10.001799999999999</v>
      </c>
      <c r="B26150">
        <v>9.7092200000000002</v>
      </c>
      <c r="C26150">
        <v>-80.645099999999999</v>
      </c>
      <c r="D26150">
        <v>-9.7080000000000002</v>
      </c>
      <c r="E26150">
        <v>73.103300000000004</v>
      </c>
      <c r="F26150">
        <v>1.86486</v>
      </c>
    </row>
    <row r="26151" spans="1:6" x14ac:dyDescent="0.25">
      <c r="A26151">
        <v>11.0016</v>
      </c>
      <c r="B26151">
        <v>9.7141800000000007</v>
      </c>
      <c r="C26151">
        <v>-81.773600000000002</v>
      </c>
      <c r="D26151">
        <v>-9.1741799999999998</v>
      </c>
      <c r="E26151">
        <v>75.077200000000005</v>
      </c>
      <c r="F26151">
        <v>1.9829300000000001</v>
      </c>
    </row>
    <row r="26152" spans="1:6" x14ac:dyDescent="0.25">
      <c r="A26152">
        <v>12.0017</v>
      </c>
      <c r="B26152">
        <v>9.7161799999999996</v>
      </c>
      <c r="C26152">
        <v>-83.038200000000003</v>
      </c>
      <c r="D26152">
        <v>-8.6804500000000004</v>
      </c>
      <c r="E26152">
        <v>77.087800000000001</v>
      </c>
      <c r="F26152">
        <v>2.0995200000000001</v>
      </c>
    </row>
    <row r="26153" spans="1:6" x14ac:dyDescent="0.25">
      <c r="A26153">
        <v>13.0108</v>
      </c>
      <c r="B26153">
        <v>9.7264300000000006</v>
      </c>
      <c r="C26153">
        <v>-84.237499999999997</v>
      </c>
      <c r="D26153">
        <v>-8.1841600000000003</v>
      </c>
      <c r="E26153">
        <v>79.2286</v>
      </c>
      <c r="F26153">
        <v>2.2216399999999998</v>
      </c>
    </row>
    <row r="26154" spans="1:6" x14ac:dyDescent="0.25">
      <c r="A26154">
        <v>14.0015</v>
      </c>
      <c r="B26154">
        <v>9.7348400000000002</v>
      </c>
      <c r="C26154">
        <v>-85.399600000000007</v>
      </c>
      <c r="D26154">
        <v>-7.8940999999999999</v>
      </c>
      <c r="E26154">
        <v>81.242099999999994</v>
      </c>
      <c r="F26154">
        <v>2.2957000000000001</v>
      </c>
    </row>
    <row r="26155" spans="1:6" x14ac:dyDescent="0.25">
      <c r="A26155">
        <v>15.0023</v>
      </c>
      <c r="B26155">
        <v>9.7469300000000008</v>
      </c>
      <c r="C26155">
        <v>-86.607299999999995</v>
      </c>
      <c r="D26155">
        <v>-7.5056599999999998</v>
      </c>
      <c r="E26155">
        <v>83.360100000000003</v>
      </c>
      <c r="F26155">
        <v>2.3986299999999998</v>
      </c>
    </row>
    <row r="26156" spans="1:6" x14ac:dyDescent="0.25">
      <c r="A26156">
        <v>16.002300000000002</v>
      </c>
      <c r="B26156">
        <v>9.7664600000000004</v>
      </c>
      <c r="C26156">
        <v>-87.575900000000004</v>
      </c>
      <c r="D26156">
        <v>-7.26342</v>
      </c>
      <c r="E26156">
        <v>85.687200000000004</v>
      </c>
      <c r="F26156">
        <v>2.4617499999999999</v>
      </c>
    </row>
    <row r="26157" spans="1:6" x14ac:dyDescent="0.25">
      <c r="A26157">
        <v>17.001799999999999</v>
      </c>
      <c r="B26157">
        <v>9.7843</v>
      </c>
      <c r="C26157">
        <v>-88.676500000000004</v>
      </c>
      <c r="D26157">
        <v>-6.9704499999999996</v>
      </c>
      <c r="E26157">
        <v>87.524600000000007</v>
      </c>
      <c r="F26157">
        <v>2.54209</v>
      </c>
    </row>
    <row r="26158" spans="1:6" x14ac:dyDescent="0.25">
      <c r="A26158">
        <v>18.0031</v>
      </c>
      <c r="B26158">
        <v>9.8038000000000007</v>
      </c>
      <c r="C26158">
        <v>-89.691100000000006</v>
      </c>
      <c r="D26158">
        <v>-6.7485499999999998</v>
      </c>
      <c r="E26158">
        <v>89.624600000000001</v>
      </c>
      <c r="F26158">
        <v>2.6029200000000001</v>
      </c>
    </row>
    <row r="26159" spans="1:6" x14ac:dyDescent="0.25">
      <c r="A26159">
        <v>19.0016</v>
      </c>
      <c r="B26159">
        <v>9.8310099999999991</v>
      </c>
      <c r="C26159">
        <v>-90.745800000000003</v>
      </c>
      <c r="D26159">
        <v>-6.5119899999999999</v>
      </c>
      <c r="E26159">
        <v>91.467600000000004</v>
      </c>
      <c r="F26159">
        <v>2.6674000000000002</v>
      </c>
    </row>
    <row r="26160" spans="1:6" x14ac:dyDescent="0.25">
      <c r="A26160">
        <v>20.002199999999998</v>
      </c>
      <c r="B26160">
        <v>9.8593200000000003</v>
      </c>
      <c r="C26160">
        <v>-91.865099999999998</v>
      </c>
      <c r="D26160">
        <v>-6.3838999999999997</v>
      </c>
      <c r="E26160">
        <v>93.046700000000001</v>
      </c>
      <c r="F26160">
        <v>2.6987199999999998</v>
      </c>
    </row>
    <row r="26161" spans="1:6" x14ac:dyDescent="0.25">
      <c r="A26161">
        <v>21.0014</v>
      </c>
      <c r="B26161">
        <v>9.8912800000000001</v>
      </c>
      <c r="C26161">
        <v>-92.850999999999999</v>
      </c>
      <c r="D26161">
        <v>-6.2533700000000003</v>
      </c>
      <c r="E26161">
        <v>94.733999999999995</v>
      </c>
      <c r="F26161">
        <v>2.7300300000000002</v>
      </c>
    </row>
    <row r="26162" spans="1:6" x14ac:dyDescent="0.25">
      <c r="A26162">
        <v>22.001799999999999</v>
      </c>
      <c r="B26162">
        <v>9.9305800000000009</v>
      </c>
      <c r="C26162">
        <v>-93.797499999999999</v>
      </c>
      <c r="D26162">
        <v>-6.21523</v>
      </c>
      <c r="E26162">
        <v>96.331199999999995</v>
      </c>
      <c r="F26162">
        <v>2.72966</v>
      </c>
    </row>
    <row r="26163" spans="1:6" x14ac:dyDescent="0.25">
      <c r="A26163">
        <v>23.0016</v>
      </c>
      <c r="B26163">
        <v>9.9630799999999997</v>
      </c>
      <c r="C26163">
        <v>-94.719800000000006</v>
      </c>
      <c r="D26163">
        <v>-6.1528799999999997</v>
      </c>
      <c r="E26163">
        <v>97.614500000000007</v>
      </c>
      <c r="F26163">
        <v>2.7392099999999999</v>
      </c>
    </row>
    <row r="26164" spans="1:6" x14ac:dyDescent="0.25">
      <c r="A26164">
        <v>24.0016</v>
      </c>
      <c r="B26164">
        <v>10.002700000000001</v>
      </c>
      <c r="C26164">
        <v>-95.552199999999999</v>
      </c>
      <c r="D26164">
        <v>-6.0981500000000004</v>
      </c>
      <c r="E26164">
        <v>98.833200000000005</v>
      </c>
      <c r="F26164">
        <v>2.7440600000000002</v>
      </c>
    </row>
    <row r="26165" spans="1:6" x14ac:dyDescent="0.25">
      <c r="A26165">
        <v>25.002199999999998</v>
      </c>
      <c r="B26165">
        <v>10.0503</v>
      </c>
      <c r="C26165">
        <v>-96.384100000000004</v>
      </c>
      <c r="D26165">
        <v>-6.1692299999999998</v>
      </c>
      <c r="E26165">
        <v>99.708200000000005</v>
      </c>
      <c r="F26165">
        <v>2.7061899999999999</v>
      </c>
    </row>
    <row r="26166" spans="1:6" x14ac:dyDescent="0.25">
      <c r="A26166">
        <v>26.0016</v>
      </c>
      <c r="B26166">
        <v>10.0936</v>
      </c>
      <c r="C26166">
        <v>-97.272300000000001</v>
      </c>
      <c r="D26166">
        <v>-6.1632100000000003</v>
      </c>
      <c r="E26166">
        <v>100.712</v>
      </c>
      <c r="F26166">
        <v>2.6944400000000002</v>
      </c>
    </row>
    <row r="26167" spans="1:6" x14ac:dyDescent="0.25">
      <c r="A26167">
        <v>27.0016</v>
      </c>
      <c r="B26167">
        <v>10.138400000000001</v>
      </c>
      <c r="C26167">
        <v>-98.131799999999998</v>
      </c>
      <c r="D26167">
        <v>-6.2824099999999996</v>
      </c>
      <c r="E26167">
        <v>101.45399999999999</v>
      </c>
      <c r="F26167">
        <v>2.64324</v>
      </c>
    </row>
    <row r="26168" spans="1:6" x14ac:dyDescent="0.25">
      <c r="A26168">
        <v>28.001899999999999</v>
      </c>
      <c r="B26168">
        <v>10.187799999999999</v>
      </c>
      <c r="C26168">
        <v>-98.968299999999999</v>
      </c>
      <c r="D26168">
        <v>-6.3673099999999998</v>
      </c>
      <c r="E26168">
        <v>102.535</v>
      </c>
      <c r="F26168">
        <v>2.6020699999999999</v>
      </c>
    </row>
    <row r="26169" spans="1:6" x14ac:dyDescent="0.25">
      <c r="A26169">
        <v>29.002400000000002</v>
      </c>
      <c r="B26169">
        <v>10.236800000000001</v>
      </c>
      <c r="C26169">
        <v>-99.675600000000003</v>
      </c>
      <c r="D26169">
        <v>-6.4662499999999996</v>
      </c>
      <c r="E26169">
        <v>103.45</v>
      </c>
      <c r="F26169">
        <v>2.55748</v>
      </c>
    </row>
    <row r="26170" spans="1:6" x14ac:dyDescent="0.25">
      <c r="A26170">
        <v>30.0014</v>
      </c>
      <c r="B26170">
        <v>10.2776</v>
      </c>
      <c r="C26170">
        <v>-100.386</v>
      </c>
      <c r="D26170">
        <v>-6.6234500000000001</v>
      </c>
      <c r="E26170">
        <v>104.349</v>
      </c>
      <c r="F26170">
        <v>2.49905</v>
      </c>
    </row>
    <row r="26171" spans="1:6" x14ac:dyDescent="0.25">
      <c r="A26171">
        <v>31.007400000000001</v>
      </c>
      <c r="B26171">
        <v>10.327500000000001</v>
      </c>
      <c r="C26171">
        <v>-101.05500000000001</v>
      </c>
      <c r="D26171">
        <v>-6.7996400000000001</v>
      </c>
      <c r="E26171">
        <v>105.015</v>
      </c>
      <c r="F26171">
        <v>2.43397</v>
      </c>
    </row>
    <row r="26172" spans="1:6" x14ac:dyDescent="0.25">
      <c r="A26172">
        <v>32.001300000000001</v>
      </c>
      <c r="B26172">
        <v>10.367599999999999</v>
      </c>
      <c r="C26172">
        <v>-101.744</v>
      </c>
      <c r="D26172">
        <v>-6.9837999999999996</v>
      </c>
      <c r="E26172">
        <v>105.65</v>
      </c>
      <c r="F26172">
        <v>2.3711500000000001</v>
      </c>
    </row>
    <row r="26173" spans="1:6" x14ac:dyDescent="0.25">
      <c r="A26173">
        <v>33.001899999999999</v>
      </c>
      <c r="B26173">
        <v>10.405099999999999</v>
      </c>
      <c r="C26173">
        <v>-102.54</v>
      </c>
      <c r="D26173">
        <v>-7.1455099999999998</v>
      </c>
      <c r="E26173">
        <v>106.033</v>
      </c>
      <c r="F26173">
        <v>2.3167499999999999</v>
      </c>
    </row>
    <row r="26174" spans="1:6" x14ac:dyDescent="0.25">
      <c r="A26174">
        <v>34.002200000000002</v>
      </c>
      <c r="B26174">
        <v>10.4566</v>
      </c>
      <c r="C26174">
        <v>-103.262</v>
      </c>
      <c r="D26174">
        <v>-7.3492899999999999</v>
      </c>
      <c r="E26174">
        <v>106.504</v>
      </c>
      <c r="F26174">
        <v>2.2488899999999998</v>
      </c>
    </row>
    <row r="26175" spans="1:6" x14ac:dyDescent="0.25">
      <c r="A26175">
        <v>35.0017</v>
      </c>
      <c r="B26175">
        <v>10.501799999999999</v>
      </c>
      <c r="C26175">
        <v>-103.925</v>
      </c>
      <c r="D26175">
        <v>-7.4794200000000002</v>
      </c>
      <c r="E26175">
        <v>106.753</v>
      </c>
      <c r="F26175">
        <v>2.2034400000000001</v>
      </c>
    </row>
    <row r="26176" spans="1:6" x14ac:dyDescent="0.25">
      <c r="A26176">
        <v>36.001600000000003</v>
      </c>
      <c r="B26176">
        <v>10.5366</v>
      </c>
      <c r="C26176">
        <v>-104.52200000000001</v>
      </c>
      <c r="D26176">
        <v>-7.6683899999999996</v>
      </c>
      <c r="E26176">
        <v>106.605</v>
      </c>
      <c r="F26176">
        <v>2.14682</v>
      </c>
    </row>
    <row r="26177" spans="1:6" x14ac:dyDescent="0.25">
      <c r="A26177">
        <v>37.002099999999999</v>
      </c>
      <c r="B26177">
        <v>10.584199999999999</v>
      </c>
      <c r="C26177">
        <v>-105.127</v>
      </c>
      <c r="D26177">
        <v>-7.9649999999999999</v>
      </c>
      <c r="E26177">
        <v>107.09399999999999</v>
      </c>
      <c r="F26177">
        <v>2.0626000000000002</v>
      </c>
    </row>
    <row r="26178" spans="1:6" x14ac:dyDescent="0.25">
      <c r="A26178">
        <v>38.001899999999999</v>
      </c>
      <c r="B26178">
        <v>10.632400000000001</v>
      </c>
      <c r="C26178">
        <v>-105.723</v>
      </c>
      <c r="D26178">
        <v>-8.0515699999999999</v>
      </c>
      <c r="E26178">
        <v>106.753</v>
      </c>
      <c r="F26178">
        <v>2.0305599999999999</v>
      </c>
    </row>
    <row r="26179" spans="1:6" x14ac:dyDescent="0.25">
      <c r="A26179">
        <v>39.002099999999999</v>
      </c>
      <c r="B26179">
        <v>10.667999999999999</v>
      </c>
      <c r="C26179">
        <v>-106.529</v>
      </c>
      <c r="D26179">
        <v>-8.3021999999999991</v>
      </c>
      <c r="E26179">
        <v>106.38500000000001</v>
      </c>
      <c r="F26179">
        <v>1.96418</v>
      </c>
    </row>
    <row r="26180" spans="1:6" x14ac:dyDescent="0.25">
      <c r="A26180">
        <v>40.001800000000003</v>
      </c>
      <c r="B26180">
        <v>10.708399999999999</v>
      </c>
      <c r="C26180">
        <v>-107.27200000000001</v>
      </c>
      <c r="D26180">
        <v>-8.5431399999999993</v>
      </c>
      <c r="E26180">
        <v>106.32899999999999</v>
      </c>
      <c r="F26180">
        <v>1.90106</v>
      </c>
    </row>
    <row r="26181" spans="1:6" x14ac:dyDescent="0.25">
      <c r="A26181">
        <v>41.001800000000003</v>
      </c>
      <c r="B26181">
        <v>10.748100000000001</v>
      </c>
      <c r="C26181">
        <v>-107.864</v>
      </c>
      <c r="D26181">
        <v>-8.7200199999999999</v>
      </c>
      <c r="E26181">
        <v>105.745</v>
      </c>
      <c r="F26181">
        <v>1.85389</v>
      </c>
    </row>
    <row r="26182" spans="1:6" x14ac:dyDescent="0.25">
      <c r="A26182">
        <v>42.0017</v>
      </c>
      <c r="B26182">
        <v>10.7775</v>
      </c>
      <c r="C26182">
        <v>-108.477</v>
      </c>
      <c r="D26182">
        <v>-8.9809599999999996</v>
      </c>
      <c r="E26182">
        <v>105.46899999999999</v>
      </c>
      <c r="F26182">
        <v>1.7924899999999999</v>
      </c>
    </row>
    <row r="26183" spans="1:6" x14ac:dyDescent="0.25">
      <c r="A26183">
        <v>43.002099999999999</v>
      </c>
      <c r="B26183">
        <v>10.811400000000001</v>
      </c>
      <c r="C26183">
        <v>-109.125</v>
      </c>
      <c r="D26183">
        <v>-9.2479700000000005</v>
      </c>
      <c r="E26183">
        <v>104.697</v>
      </c>
      <c r="F26183">
        <v>1.73106</v>
      </c>
    </row>
    <row r="26184" spans="1:6" x14ac:dyDescent="0.25">
      <c r="A26184">
        <v>44.001600000000003</v>
      </c>
      <c r="B26184">
        <v>10.848699999999999</v>
      </c>
      <c r="C26184">
        <v>-109.892</v>
      </c>
      <c r="D26184">
        <v>-9.6659199999999998</v>
      </c>
      <c r="E26184">
        <v>104.229</v>
      </c>
      <c r="F26184">
        <v>1.6421300000000001</v>
      </c>
    </row>
    <row r="26185" spans="1:6" x14ac:dyDescent="0.25">
      <c r="A26185">
        <v>45.007899999999999</v>
      </c>
      <c r="B26185">
        <v>10.873100000000001</v>
      </c>
      <c r="C26185">
        <v>-110.664</v>
      </c>
      <c r="D26185">
        <v>-10.0174</v>
      </c>
      <c r="E26185">
        <v>103.514</v>
      </c>
      <c r="F26185">
        <v>1.57219</v>
      </c>
    </row>
    <row r="26186" spans="1:6" x14ac:dyDescent="0.25">
      <c r="A26186">
        <v>46.002200000000002</v>
      </c>
      <c r="B26186">
        <v>10.8988</v>
      </c>
      <c r="C26186">
        <v>-111.428</v>
      </c>
      <c r="D26186">
        <v>-10.4247</v>
      </c>
      <c r="E26186">
        <v>102.776</v>
      </c>
      <c r="F26186">
        <v>1.49535</v>
      </c>
    </row>
    <row r="26187" spans="1:6" x14ac:dyDescent="0.25">
      <c r="A26187">
        <v>47.001800000000003</v>
      </c>
      <c r="B26187">
        <v>10.9299</v>
      </c>
      <c r="C26187">
        <v>-112.077</v>
      </c>
      <c r="D26187">
        <v>-10.900399999999999</v>
      </c>
      <c r="E26187">
        <v>102.265</v>
      </c>
      <c r="F26187">
        <v>1.4101999999999999</v>
      </c>
    </row>
    <row r="26188" spans="1:6" x14ac:dyDescent="0.25">
      <c r="A26188">
        <v>48.001899999999999</v>
      </c>
      <c r="B26188">
        <v>10.9566</v>
      </c>
      <c r="C26188">
        <v>-112.801</v>
      </c>
      <c r="D26188">
        <v>-11.6175</v>
      </c>
      <c r="E26188">
        <v>101.587</v>
      </c>
      <c r="F26188">
        <v>1.2940199999999999</v>
      </c>
    </row>
    <row r="26189" spans="1:6" x14ac:dyDescent="0.25">
      <c r="A26189">
        <v>49.001300000000001</v>
      </c>
      <c r="B26189">
        <v>10.9855</v>
      </c>
      <c r="C26189">
        <v>-113.679</v>
      </c>
      <c r="D26189">
        <v>-12.269</v>
      </c>
      <c r="E26189">
        <v>99.963399999999993</v>
      </c>
      <c r="F26189">
        <v>1.1961999999999999</v>
      </c>
    </row>
    <row r="26190" spans="1:6" x14ac:dyDescent="0.25">
      <c r="A26190">
        <v>50.0017</v>
      </c>
      <c r="B26190">
        <v>11.0061</v>
      </c>
      <c r="C26190">
        <v>-114.45699999999999</v>
      </c>
      <c r="D26190">
        <v>-12.916700000000001</v>
      </c>
      <c r="E26190">
        <v>98.243399999999994</v>
      </c>
      <c r="F26190">
        <v>1.10737</v>
      </c>
    </row>
    <row r="26191" spans="1:6" x14ac:dyDescent="0.25">
      <c r="A26191">
        <v>51.0015</v>
      </c>
      <c r="B26191">
        <v>11.0276</v>
      </c>
      <c r="C26191">
        <v>-115.34399999999999</v>
      </c>
      <c r="D26191">
        <v>-13.5924</v>
      </c>
      <c r="E26191">
        <v>95.955299999999994</v>
      </c>
      <c r="F26191">
        <v>1.0217499999999999</v>
      </c>
    </row>
    <row r="26192" spans="1:6" x14ac:dyDescent="0.25">
      <c r="A26192">
        <v>52.002299999999998</v>
      </c>
      <c r="B26192">
        <v>11.044499999999999</v>
      </c>
      <c r="C26192">
        <v>-116.129</v>
      </c>
      <c r="D26192">
        <v>-14.360200000000001</v>
      </c>
      <c r="E26192">
        <v>92.353700000000003</v>
      </c>
      <c r="F26192">
        <v>0.93330500000000005</v>
      </c>
    </row>
    <row r="26193" spans="1:6" x14ac:dyDescent="0.25">
      <c r="A26193">
        <v>53.008200000000002</v>
      </c>
      <c r="B26193">
        <v>11.052099999999999</v>
      </c>
      <c r="C26193">
        <v>-116.97199999999999</v>
      </c>
      <c r="D26193">
        <v>-15.2005</v>
      </c>
      <c r="E26193">
        <v>87.634500000000003</v>
      </c>
      <c r="F26193">
        <v>0.84636500000000003</v>
      </c>
    </row>
    <row r="26194" spans="1:6" x14ac:dyDescent="0.25">
      <c r="A26194">
        <v>54.002299999999998</v>
      </c>
      <c r="B26194">
        <v>11.062099999999999</v>
      </c>
      <c r="C26194">
        <v>-117.884</v>
      </c>
      <c r="D26194">
        <v>-16.069800000000001</v>
      </c>
      <c r="E26194">
        <v>81.624700000000004</v>
      </c>
      <c r="F26194">
        <v>0.76477099999999998</v>
      </c>
    </row>
    <row r="26195" spans="1:6" x14ac:dyDescent="0.25">
      <c r="A26195">
        <v>55.002299999999998</v>
      </c>
      <c r="B26195">
        <v>11.0601</v>
      </c>
      <c r="C26195">
        <v>-118.83799999999999</v>
      </c>
      <c r="D26195">
        <v>-16.479099999999999</v>
      </c>
      <c r="E26195">
        <v>73.615499999999997</v>
      </c>
      <c r="F26195">
        <v>0.72968900000000003</v>
      </c>
    </row>
    <row r="26196" spans="1:6" x14ac:dyDescent="0.25">
      <c r="A26196">
        <v>56.001800000000003</v>
      </c>
      <c r="B26196">
        <v>11.062799999999999</v>
      </c>
      <c r="C26196">
        <v>-119.79300000000001</v>
      </c>
      <c r="D26196">
        <v>-16.9468</v>
      </c>
      <c r="E26196">
        <v>64.692599999999999</v>
      </c>
      <c r="F26196">
        <v>0.69118500000000005</v>
      </c>
    </row>
    <row r="26197" spans="1:6" x14ac:dyDescent="0.25">
      <c r="A26197">
        <v>57.0017</v>
      </c>
      <c r="B26197">
        <v>11.067</v>
      </c>
      <c r="C26197">
        <v>-120.786</v>
      </c>
      <c r="D26197">
        <v>-16.804300000000001</v>
      </c>
      <c r="E26197">
        <v>54.978200000000001</v>
      </c>
      <c r="F26197">
        <v>0.70228999999999997</v>
      </c>
    </row>
    <row r="26198" spans="1:6" x14ac:dyDescent="0.25">
      <c r="A26198">
        <v>58.001800000000003</v>
      </c>
      <c r="B26198">
        <v>11.0618</v>
      </c>
      <c r="C26198">
        <v>-121.768</v>
      </c>
      <c r="D26198">
        <v>-16.634899999999998</v>
      </c>
      <c r="E26198">
        <v>44.976300000000002</v>
      </c>
      <c r="F26198">
        <v>0.71656900000000001</v>
      </c>
    </row>
    <row r="26199" spans="1:6" x14ac:dyDescent="0.25">
      <c r="A26199">
        <v>59.001600000000003</v>
      </c>
      <c r="B26199">
        <v>11.0528</v>
      </c>
      <c r="C26199">
        <v>-122.801</v>
      </c>
      <c r="D26199">
        <v>-15.969799999999999</v>
      </c>
      <c r="E26199">
        <v>37.448999999999998</v>
      </c>
      <c r="F26199">
        <v>0.77446899999999996</v>
      </c>
    </row>
    <row r="26200" spans="1:6" x14ac:dyDescent="0.25">
      <c r="A26200">
        <v>60.001800000000003</v>
      </c>
      <c r="B26200">
        <v>11.0496</v>
      </c>
      <c r="C26200">
        <v>-123.849</v>
      </c>
      <c r="D26200">
        <v>-15.0069</v>
      </c>
      <c r="E26200">
        <v>31.473400000000002</v>
      </c>
      <c r="F26200">
        <v>0.86571799999999999</v>
      </c>
    </row>
    <row r="26201" spans="1:6" x14ac:dyDescent="0.25">
      <c r="A26201">
        <v>61.001600000000003</v>
      </c>
      <c r="B26201">
        <v>11.043200000000001</v>
      </c>
      <c r="C26201">
        <v>-124.887</v>
      </c>
      <c r="D26201">
        <v>-14.228999999999999</v>
      </c>
      <c r="E26201">
        <v>27.303599999999999</v>
      </c>
      <c r="F26201">
        <v>0.94768200000000002</v>
      </c>
    </row>
    <row r="26202" spans="1:6" x14ac:dyDescent="0.25">
      <c r="A26202">
        <v>62.002000000000002</v>
      </c>
      <c r="B26202">
        <v>11.0341</v>
      </c>
      <c r="C26202">
        <v>-125.967</v>
      </c>
      <c r="D26202">
        <v>-13.383900000000001</v>
      </c>
      <c r="E26202">
        <v>24.392399999999999</v>
      </c>
      <c r="F26202">
        <v>1.0458499999999999</v>
      </c>
    </row>
    <row r="26203" spans="1:6" x14ac:dyDescent="0.25">
      <c r="A26203">
        <v>63.002099999999999</v>
      </c>
      <c r="B26203">
        <v>11.0175</v>
      </c>
      <c r="C26203">
        <v>-127.092</v>
      </c>
      <c r="D26203">
        <v>-12.8596</v>
      </c>
      <c r="E26203">
        <v>21.974</v>
      </c>
      <c r="F26203">
        <v>1.1132299999999999</v>
      </c>
    </row>
    <row r="26204" spans="1:6" x14ac:dyDescent="0.25">
      <c r="A26204">
        <v>64.001900000000006</v>
      </c>
      <c r="B26204">
        <v>11.0045</v>
      </c>
      <c r="C26204">
        <v>-128.148</v>
      </c>
      <c r="D26204">
        <v>-12.129200000000001</v>
      </c>
      <c r="E26204">
        <v>21.119</v>
      </c>
      <c r="F26204">
        <v>1.2130099999999999</v>
      </c>
    </row>
    <row r="26205" spans="1:6" x14ac:dyDescent="0.25">
      <c r="A26205">
        <v>65.002899999999997</v>
      </c>
      <c r="B26205">
        <v>10.9885</v>
      </c>
      <c r="C26205">
        <v>-129.18600000000001</v>
      </c>
      <c r="D26205">
        <v>-11.706200000000001</v>
      </c>
      <c r="E26205">
        <v>20.427499999999998</v>
      </c>
      <c r="F26205">
        <v>1.2761100000000001</v>
      </c>
    </row>
    <row r="26206" spans="1:6" x14ac:dyDescent="0.25">
      <c r="A26206">
        <v>66.001999999999995</v>
      </c>
      <c r="B26206">
        <v>10.952199999999999</v>
      </c>
      <c r="C26206">
        <v>-130.334</v>
      </c>
      <c r="D26206">
        <v>-11.4941</v>
      </c>
      <c r="E26206">
        <v>19.154900000000001</v>
      </c>
      <c r="F26206">
        <v>1.31328</v>
      </c>
    </row>
    <row r="26207" spans="1:6" x14ac:dyDescent="0.25">
      <c r="A26207">
        <v>67.0017</v>
      </c>
      <c r="B26207">
        <v>10.938599999999999</v>
      </c>
      <c r="C26207">
        <v>-131.45699999999999</v>
      </c>
      <c r="D26207">
        <v>-11.293100000000001</v>
      </c>
      <c r="E26207">
        <v>18.23</v>
      </c>
      <c r="F26207">
        <v>1.34626</v>
      </c>
    </row>
    <row r="26208" spans="1:6" x14ac:dyDescent="0.25">
      <c r="A26208">
        <v>68.001499999999993</v>
      </c>
      <c r="B26208">
        <v>10.9071</v>
      </c>
      <c r="C26208">
        <v>-132.59</v>
      </c>
      <c r="D26208">
        <v>-11.159700000000001</v>
      </c>
      <c r="E26208">
        <v>17.455200000000001</v>
      </c>
      <c r="F26208">
        <v>1.37216</v>
      </c>
    </row>
    <row r="26209" spans="1:6" x14ac:dyDescent="0.25">
      <c r="A26209">
        <v>69.002499999999998</v>
      </c>
      <c r="B26209">
        <v>10.8774</v>
      </c>
      <c r="C26209">
        <v>-133.791</v>
      </c>
      <c r="D26209">
        <v>-11.2361</v>
      </c>
      <c r="E26209">
        <v>15.364000000000001</v>
      </c>
      <c r="F26209">
        <v>1.36477</v>
      </c>
    </row>
    <row r="26210" spans="1:6" x14ac:dyDescent="0.25">
      <c r="A26210">
        <v>70.001900000000006</v>
      </c>
      <c r="B26210">
        <v>10.847799999999999</v>
      </c>
      <c r="C26210">
        <v>-134.982</v>
      </c>
      <c r="D26210">
        <v>-11.213200000000001</v>
      </c>
      <c r="E26210">
        <v>14.1111</v>
      </c>
      <c r="F26210">
        <v>1.3730899999999999</v>
      </c>
    </row>
    <row r="26211" spans="1:6" x14ac:dyDescent="0.25">
      <c r="A26211">
        <v>71.001599999999996</v>
      </c>
      <c r="B26211">
        <v>10.8226</v>
      </c>
      <c r="C26211">
        <v>-136.191</v>
      </c>
      <c r="D26211">
        <v>-11.478400000000001</v>
      </c>
      <c r="E26211">
        <v>11.416600000000001</v>
      </c>
      <c r="F26211">
        <v>1.33551</v>
      </c>
    </row>
    <row r="26212" spans="1:6" x14ac:dyDescent="0.25">
      <c r="A26212">
        <v>72.007199999999997</v>
      </c>
      <c r="B26212">
        <v>10.7951</v>
      </c>
      <c r="C26212">
        <v>-137.33500000000001</v>
      </c>
      <c r="D26212">
        <v>-11.563800000000001</v>
      </c>
      <c r="E26212">
        <v>8.8663799999999995</v>
      </c>
      <c r="F26212">
        <v>1.3266</v>
      </c>
    </row>
    <row r="26213" spans="1:6" x14ac:dyDescent="0.25">
      <c r="A26213">
        <v>73.001599999999996</v>
      </c>
      <c r="B26213">
        <v>10.7706</v>
      </c>
      <c r="C26213">
        <v>-138.489</v>
      </c>
      <c r="D26213">
        <v>-11.627700000000001</v>
      </c>
      <c r="E26213">
        <v>6.1088899999999997</v>
      </c>
      <c r="F26213">
        <v>1.32057</v>
      </c>
    </row>
    <row r="26214" spans="1:6" x14ac:dyDescent="0.25">
      <c r="A26214">
        <v>74.001599999999996</v>
      </c>
      <c r="B26214">
        <v>10.7477</v>
      </c>
      <c r="C26214">
        <v>-139.67500000000001</v>
      </c>
      <c r="D26214">
        <v>-11.826000000000001</v>
      </c>
      <c r="E26214">
        <v>1.9107700000000001</v>
      </c>
      <c r="F26214">
        <v>1.29409</v>
      </c>
    </row>
    <row r="26215" spans="1:6" x14ac:dyDescent="0.25">
      <c r="A26215">
        <v>75.001999999999995</v>
      </c>
      <c r="B26215">
        <v>10.722300000000001</v>
      </c>
      <c r="C26215">
        <v>-140.839</v>
      </c>
      <c r="D26215">
        <v>-11.806800000000001</v>
      </c>
      <c r="E26215">
        <v>-2.0102099999999998</v>
      </c>
      <c r="F26215">
        <v>1.30077</v>
      </c>
    </row>
    <row r="26216" spans="1:6" x14ac:dyDescent="0.25">
      <c r="A26216">
        <v>76.001999999999995</v>
      </c>
      <c r="B26216">
        <v>10.6998</v>
      </c>
      <c r="C26216">
        <v>-141.97</v>
      </c>
      <c r="D26216">
        <v>-11.692</v>
      </c>
      <c r="E26216">
        <v>-5.7027000000000001</v>
      </c>
      <c r="F26216">
        <v>1.3215699999999999</v>
      </c>
    </row>
    <row r="26217" spans="1:6" x14ac:dyDescent="0.25">
      <c r="A26217">
        <v>77.001000000000005</v>
      </c>
      <c r="B26217">
        <v>10.6715</v>
      </c>
      <c r="C26217">
        <v>-143.05699999999999</v>
      </c>
      <c r="D26217">
        <v>-11.6404</v>
      </c>
      <c r="E26217">
        <v>-9.9052500000000006</v>
      </c>
      <c r="F26217">
        <v>1.3338399999999999</v>
      </c>
    </row>
    <row r="26218" spans="1:6" x14ac:dyDescent="0.25">
      <c r="A26218">
        <v>78.001900000000006</v>
      </c>
      <c r="B26218">
        <v>10.633800000000001</v>
      </c>
      <c r="C26218">
        <v>-144.15600000000001</v>
      </c>
      <c r="D26218">
        <v>-11.416</v>
      </c>
      <c r="E26218">
        <v>-13.252000000000001</v>
      </c>
      <c r="F26218">
        <v>1.37487</v>
      </c>
    </row>
    <row r="26219" spans="1:6" x14ac:dyDescent="0.25">
      <c r="A26219">
        <v>79.0017</v>
      </c>
      <c r="B26219">
        <v>10.600199999999999</v>
      </c>
      <c r="C26219">
        <v>-145.08799999999999</v>
      </c>
      <c r="D26219">
        <v>-11.222200000000001</v>
      </c>
      <c r="E26219">
        <v>-16.9176</v>
      </c>
      <c r="F26219">
        <v>1.4114899999999999</v>
      </c>
    </row>
    <row r="26220" spans="1:6" x14ac:dyDescent="0.25">
      <c r="A26220">
        <v>80.001800000000003</v>
      </c>
      <c r="B26220">
        <v>10.5528</v>
      </c>
      <c r="C26220">
        <v>-146.24600000000001</v>
      </c>
      <c r="D26220">
        <v>-10.911300000000001</v>
      </c>
      <c r="E26220">
        <v>-20.428100000000001</v>
      </c>
      <c r="F26220">
        <v>1.4712099999999999</v>
      </c>
    </row>
    <row r="26221" spans="1:6" x14ac:dyDescent="0.25">
      <c r="A26221">
        <v>81.001300000000001</v>
      </c>
      <c r="B26221">
        <v>10.4993</v>
      </c>
      <c r="C26221">
        <v>-147.232</v>
      </c>
      <c r="D26221">
        <v>-10.494</v>
      </c>
      <c r="E26221">
        <v>-23.631499999999999</v>
      </c>
      <c r="F26221">
        <v>1.55358</v>
      </c>
    </row>
    <row r="26222" spans="1:6" x14ac:dyDescent="0.25">
      <c r="A26222">
        <v>82.001599999999996</v>
      </c>
      <c r="B26222">
        <v>10.443899999999999</v>
      </c>
      <c r="C26222">
        <v>-148.19800000000001</v>
      </c>
      <c r="D26222">
        <v>-10.1839</v>
      </c>
      <c r="E26222">
        <v>-26.011399999999998</v>
      </c>
      <c r="F26222">
        <v>1.62073</v>
      </c>
    </row>
    <row r="26223" spans="1:6" x14ac:dyDescent="0.25">
      <c r="A26223">
        <v>83.001400000000004</v>
      </c>
      <c r="B26223">
        <v>10.375999999999999</v>
      </c>
      <c r="C26223">
        <v>-149.25399999999999</v>
      </c>
      <c r="D26223">
        <v>-9.7455800000000004</v>
      </c>
      <c r="E26223">
        <v>-28.732500000000002</v>
      </c>
      <c r="F26223">
        <v>1.71862</v>
      </c>
    </row>
    <row r="26224" spans="1:6" x14ac:dyDescent="0.25">
      <c r="A26224">
        <v>84.000699999999995</v>
      </c>
      <c r="B26224">
        <v>10.3043</v>
      </c>
      <c r="C26224">
        <v>-150.21299999999999</v>
      </c>
      <c r="D26224">
        <v>-9.2824200000000001</v>
      </c>
      <c r="E26224">
        <v>-31.098800000000001</v>
      </c>
      <c r="F26224">
        <v>1.82856</v>
      </c>
    </row>
    <row r="26225" spans="1:6" x14ac:dyDescent="0.25">
      <c r="A26225">
        <v>85.001999999999995</v>
      </c>
      <c r="B26225">
        <v>10.222799999999999</v>
      </c>
      <c r="C26225">
        <v>-151.21700000000001</v>
      </c>
      <c r="D26225">
        <v>-8.8188499999999994</v>
      </c>
      <c r="E26225">
        <v>-32.088799999999999</v>
      </c>
      <c r="F26225">
        <v>1.94794</v>
      </c>
    </row>
    <row r="26226" spans="1:6" x14ac:dyDescent="0.25">
      <c r="A26226">
        <v>86.001800000000003</v>
      </c>
      <c r="B26226">
        <v>10.1386</v>
      </c>
      <c r="C26226">
        <v>-152.28399999999999</v>
      </c>
      <c r="D26226">
        <v>-8.3139199999999995</v>
      </c>
      <c r="E26226">
        <v>-33.283999999999999</v>
      </c>
      <c r="F26226">
        <v>2.0859200000000002</v>
      </c>
    </row>
    <row r="26227" spans="1:6" x14ac:dyDescent="0.25">
      <c r="A26227">
        <v>87.001900000000006</v>
      </c>
      <c r="B26227">
        <v>10.0517</v>
      </c>
      <c r="C26227">
        <v>-153.44</v>
      </c>
      <c r="D26227">
        <v>-7.8825099999999999</v>
      </c>
      <c r="E26227">
        <v>-34.672600000000003</v>
      </c>
      <c r="F26227">
        <v>2.2155499999999999</v>
      </c>
    </row>
    <row r="26228" spans="1:6" x14ac:dyDescent="0.25">
      <c r="A26228">
        <v>88.001499999999993</v>
      </c>
      <c r="B26228">
        <v>9.9602299999999993</v>
      </c>
      <c r="C26228">
        <v>-154.62700000000001</v>
      </c>
      <c r="D26228">
        <v>-7.4162699999999999</v>
      </c>
      <c r="E26228">
        <v>-35.394100000000002</v>
      </c>
      <c r="F26228">
        <v>2.3642300000000001</v>
      </c>
    </row>
    <row r="26229" spans="1:6" x14ac:dyDescent="0.25">
      <c r="A26229">
        <v>89.001800000000003</v>
      </c>
      <c r="B26229">
        <v>9.8676300000000001</v>
      </c>
      <c r="C26229">
        <v>-155.85400000000001</v>
      </c>
      <c r="D26229">
        <v>-6.98095</v>
      </c>
      <c r="E26229">
        <v>-35.507199999999997</v>
      </c>
      <c r="F26229">
        <v>2.5144000000000002</v>
      </c>
    </row>
    <row r="26230" spans="1:6" x14ac:dyDescent="0.25">
      <c r="A26230">
        <v>90.0017</v>
      </c>
      <c r="B26230">
        <v>9.7779299999999996</v>
      </c>
      <c r="C26230">
        <v>-157.15600000000001</v>
      </c>
      <c r="D26230">
        <v>-6.61226</v>
      </c>
      <c r="E26230">
        <v>-36.1571</v>
      </c>
      <c r="F26230">
        <v>2.65272</v>
      </c>
    </row>
    <row r="26231" spans="1:6" x14ac:dyDescent="0.25">
      <c r="A26231">
        <v>91.001800000000003</v>
      </c>
      <c r="B26231">
        <v>9.6909399999999994</v>
      </c>
      <c r="C26231">
        <v>-158.44399999999999</v>
      </c>
      <c r="D26231">
        <v>-6.1847899999999996</v>
      </c>
      <c r="E26231">
        <v>-36.207000000000001</v>
      </c>
      <c r="F26231">
        <v>2.8173599999999999</v>
      </c>
    </row>
    <row r="26232" spans="1:6" x14ac:dyDescent="0.25">
      <c r="A26232">
        <v>92.001499999999993</v>
      </c>
      <c r="B26232">
        <v>9.6099399999999999</v>
      </c>
      <c r="C26232">
        <v>-159.815</v>
      </c>
      <c r="D26232">
        <v>-5.8727400000000003</v>
      </c>
      <c r="E26232">
        <v>-36.397199999999998</v>
      </c>
      <c r="F26232">
        <v>2.95024</v>
      </c>
    </row>
    <row r="26233" spans="1:6" x14ac:dyDescent="0.25">
      <c r="A26233">
        <v>93.001300000000001</v>
      </c>
      <c r="B26233">
        <v>9.5458800000000004</v>
      </c>
      <c r="C26233">
        <v>-161.291</v>
      </c>
      <c r="D26233">
        <v>-5.49695</v>
      </c>
      <c r="E26233">
        <v>-36.069099999999999</v>
      </c>
      <c r="F26233">
        <v>3.1067</v>
      </c>
    </row>
    <row r="26234" spans="1:6" x14ac:dyDescent="0.25">
      <c r="A26234">
        <v>94.001900000000006</v>
      </c>
      <c r="B26234">
        <v>9.4928600000000003</v>
      </c>
      <c r="C26234">
        <v>-162.80500000000001</v>
      </c>
      <c r="D26234">
        <v>-5.20763</v>
      </c>
      <c r="E26234">
        <v>-36.069600000000001</v>
      </c>
      <c r="F26234">
        <v>3.2344300000000001</v>
      </c>
    </row>
    <row r="26235" spans="1:6" x14ac:dyDescent="0.25">
      <c r="A26235">
        <v>95.0017</v>
      </c>
      <c r="B26235">
        <v>9.4564500000000002</v>
      </c>
      <c r="C26235">
        <v>-164.37</v>
      </c>
      <c r="D26235">
        <v>-4.9004000000000003</v>
      </c>
      <c r="E26235">
        <v>-35.725000000000001</v>
      </c>
      <c r="F26235">
        <v>3.3681899999999998</v>
      </c>
    </row>
    <row r="26236" spans="1:6" x14ac:dyDescent="0.25">
      <c r="A26236">
        <v>96.002099999999999</v>
      </c>
      <c r="B26236">
        <v>9.4242299999999997</v>
      </c>
      <c r="C26236">
        <v>-165.85599999999999</v>
      </c>
      <c r="D26236">
        <v>-4.6646200000000002</v>
      </c>
      <c r="E26236">
        <v>-35.322200000000002</v>
      </c>
      <c r="F26236">
        <v>3.4765299999999999</v>
      </c>
    </row>
    <row r="26237" spans="1:6" x14ac:dyDescent="0.25">
      <c r="A26237">
        <v>97.0017</v>
      </c>
      <c r="B26237">
        <v>9.4060900000000007</v>
      </c>
      <c r="C26237">
        <v>-167.387</v>
      </c>
      <c r="D26237">
        <v>-4.4260200000000003</v>
      </c>
      <c r="E26237">
        <v>-34.805300000000003</v>
      </c>
      <c r="F26237">
        <v>3.5837699999999999</v>
      </c>
    </row>
    <row r="26238" spans="1:6" x14ac:dyDescent="0.25">
      <c r="A26238">
        <v>98.001499999999993</v>
      </c>
      <c r="B26238">
        <v>9.4083600000000001</v>
      </c>
      <c r="C26238">
        <v>-168.77500000000001</v>
      </c>
      <c r="D26238">
        <v>-4.1862199999999996</v>
      </c>
      <c r="E26238">
        <v>-34.1676</v>
      </c>
      <c r="F26238">
        <v>3.6860900000000001</v>
      </c>
    </row>
    <row r="26239" spans="1:6" x14ac:dyDescent="0.25">
      <c r="A26239">
        <v>99.002099999999999</v>
      </c>
      <c r="B26239">
        <v>9.4108699999999992</v>
      </c>
      <c r="C26239">
        <v>-170.31399999999999</v>
      </c>
      <c r="D26239">
        <v>-3.9923600000000001</v>
      </c>
      <c r="E26239">
        <v>-33.362000000000002</v>
      </c>
      <c r="F26239">
        <v>3.7707600000000001</v>
      </c>
    </row>
    <row r="26240" spans="1:6" x14ac:dyDescent="0.25">
      <c r="A26240">
        <v>100.002</v>
      </c>
      <c r="B26240">
        <v>9.4335100000000001</v>
      </c>
      <c r="C26240">
        <v>-171.77500000000001</v>
      </c>
      <c r="D26240">
        <v>-3.7974100000000002</v>
      </c>
      <c r="E26240">
        <v>-32.5747</v>
      </c>
      <c r="F26240">
        <v>3.8487900000000002</v>
      </c>
    </row>
    <row r="26241" spans="1:6" x14ac:dyDescent="0.25">
      <c r="A26241">
        <v>101.014</v>
      </c>
      <c r="B26241">
        <v>9.4659099999999992</v>
      </c>
      <c r="C26241">
        <v>-173.12299999999999</v>
      </c>
      <c r="D26241">
        <v>-3.5892599999999999</v>
      </c>
      <c r="E26241">
        <v>-31.345199999999998</v>
      </c>
      <c r="F26241">
        <v>3.9301400000000002</v>
      </c>
    </row>
    <row r="26242" spans="1:6" x14ac:dyDescent="0.25">
      <c r="A26242">
        <v>102.001</v>
      </c>
      <c r="B26242">
        <v>9.4885800000000007</v>
      </c>
      <c r="C26242">
        <v>-174.43899999999999</v>
      </c>
      <c r="D26242">
        <v>-3.4569000000000001</v>
      </c>
      <c r="E26242">
        <v>-30.450900000000001</v>
      </c>
      <c r="F26242">
        <v>3.98184</v>
      </c>
    </row>
    <row r="26243" spans="1:6" x14ac:dyDescent="0.25">
      <c r="A26243">
        <v>103.002</v>
      </c>
      <c r="B26243">
        <v>9.5251800000000006</v>
      </c>
      <c r="C26243">
        <v>-175.68600000000001</v>
      </c>
      <c r="D26243">
        <v>-3.26647</v>
      </c>
      <c r="E26243">
        <v>-28.997399999999999</v>
      </c>
      <c r="F26243">
        <v>4.05558</v>
      </c>
    </row>
    <row r="26244" spans="1:6" x14ac:dyDescent="0.25">
      <c r="A26244">
        <v>104.006</v>
      </c>
      <c r="B26244">
        <v>9.5637399999999992</v>
      </c>
      <c r="C26244">
        <v>-176.89099999999999</v>
      </c>
      <c r="D26244">
        <v>-3.13381</v>
      </c>
      <c r="E26244">
        <v>-27.717199999999998</v>
      </c>
      <c r="F26244">
        <v>4.1014099999999996</v>
      </c>
    </row>
    <row r="26245" spans="1:6" x14ac:dyDescent="0.25">
      <c r="A26245">
        <v>105.002</v>
      </c>
      <c r="B26245">
        <v>9.6115899999999996</v>
      </c>
      <c r="C26245">
        <v>-178.03399999999999</v>
      </c>
      <c r="D26245">
        <v>-2.9880800000000001</v>
      </c>
      <c r="E26245">
        <v>-26.3415</v>
      </c>
      <c r="F26245">
        <v>4.1496700000000004</v>
      </c>
    </row>
    <row r="26246" spans="1:6" x14ac:dyDescent="0.25">
      <c r="A26246">
        <v>106.002</v>
      </c>
      <c r="B26246">
        <v>9.6534700000000004</v>
      </c>
      <c r="C26246">
        <v>-179.167</v>
      </c>
      <c r="D26246">
        <v>-2.8937300000000001</v>
      </c>
      <c r="E26246">
        <v>-24.977699999999999</v>
      </c>
      <c r="F26246">
        <v>4.1757799999999996</v>
      </c>
    </row>
    <row r="26247" spans="1:6" x14ac:dyDescent="0.25">
      <c r="A26247">
        <v>107.002</v>
      </c>
      <c r="B26247">
        <v>9.7041500000000003</v>
      </c>
      <c r="C26247">
        <v>179.79900000000001</v>
      </c>
      <c r="D26247">
        <v>-2.7704</v>
      </c>
      <c r="E26247">
        <v>-23.438099999999999</v>
      </c>
      <c r="F26247">
        <v>4.2122400000000004</v>
      </c>
    </row>
    <row r="26248" spans="1:6" x14ac:dyDescent="0.25">
      <c r="A26248">
        <v>108.002</v>
      </c>
      <c r="B26248">
        <v>9.7529900000000005</v>
      </c>
      <c r="C26248">
        <v>178.84700000000001</v>
      </c>
      <c r="D26248">
        <v>-2.7133400000000001</v>
      </c>
      <c r="E26248">
        <v>-21.9618</v>
      </c>
      <c r="F26248">
        <v>4.2163899999999996</v>
      </c>
    </row>
    <row r="26249" spans="1:6" x14ac:dyDescent="0.25">
      <c r="A26249">
        <v>109.002</v>
      </c>
      <c r="B26249">
        <v>9.8079699999999992</v>
      </c>
      <c r="C26249">
        <v>177.97499999999999</v>
      </c>
      <c r="D26249">
        <v>-2.62784</v>
      </c>
      <c r="E26249">
        <v>-20.5215</v>
      </c>
      <c r="F26249">
        <v>4.2318199999999999</v>
      </c>
    </row>
    <row r="26250" spans="1:6" x14ac:dyDescent="0.25">
      <c r="A26250">
        <v>110.002</v>
      </c>
      <c r="B26250">
        <v>9.8459599999999998</v>
      </c>
      <c r="C26250">
        <v>177.149</v>
      </c>
      <c r="D26250">
        <v>-2.5718899999999998</v>
      </c>
      <c r="E26250">
        <v>-19.180399999999999</v>
      </c>
      <c r="F26250">
        <v>4.2409299999999996</v>
      </c>
    </row>
    <row r="26251" spans="1:6" x14ac:dyDescent="0.25">
      <c r="A26251">
        <v>111.003</v>
      </c>
      <c r="B26251">
        <v>9.9071899999999999</v>
      </c>
      <c r="C26251">
        <v>176.404</v>
      </c>
      <c r="D26251">
        <v>-2.5117699999999998</v>
      </c>
      <c r="E26251">
        <v>-17.8537</v>
      </c>
      <c r="F26251">
        <v>4.2403700000000004</v>
      </c>
    </row>
    <row r="26252" spans="1:6" x14ac:dyDescent="0.25">
      <c r="A26252">
        <v>112.002</v>
      </c>
      <c r="B26252">
        <v>9.9515600000000006</v>
      </c>
      <c r="C26252">
        <v>175.679</v>
      </c>
      <c r="D26252">
        <v>-2.5144899999999999</v>
      </c>
      <c r="E26252">
        <v>-16.412299999999998</v>
      </c>
      <c r="F26252">
        <v>4.2165299999999997</v>
      </c>
    </row>
    <row r="26253" spans="1:6" x14ac:dyDescent="0.25">
      <c r="A26253">
        <v>113.002</v>
      </c>
      <c r="B26253">
        <v>9.9970199999999991</v>
      </c>
      <c r="C26253">
        <v>175.048</v>
      </c>
      <c r="D26253">
        <v>-2.4521700000000002</v>
      </c>
      <c r="E26253">
        <v>-14.909599999999999</v>
      </c>
      <c r="F26253">
        <v>4.2250500000000004</v>
      </c>
    </row>
    <row r="26254" spans="1:6" x14ac:dyDescent="0.25">
      <c r="A26254">
        <v>114.01</v>
      </c>
      <c r="B26254">
        <v>10.0435</v>
      </c>
      <c r="C26254">
        <v>174.494</v>
      </c>
      <c r="D26254">
        <v>-2.4831099999999999</v>
      </c>
      <c r="E26254">
        <v>-13.629099999999999</v>
      </c>
      <c r="F26254">
        <v>4.1860999999999997</v>
      </c>
    </row>
    <row r="26255" spans="1:6" x14ac:dyDescent="0.25">
      <c r="A26255">
        <v>115.002</v>
      </c>
      <c r="B26255">
        <v>10.0733</v>
      </c>
      <c r="C26255">
        <v>173.90799999999999</v>
      </c>
      <c r="D26255">
        <v>-2.5215100000000001</v>
      </c>
      <c r="E26255">
        <v>-12.319000000000001</v>
      </c>
      <c r="F26255">
        <v>4.1520599999999996</v>
      </c>
    </row>
    <row r="26256" spans="1:6" x14ac:dyDescent="0.25">
      <c r="A26256">
        <v>116.002</v>
      </c>
      <c r="B26256">
        <v>10.1052</v>
      </c>
      <c r="C26256">
        <v>173.35300000000001</v>
      </c>
      <c r="D26256">
        <v>-2.5467</v>
      </c>
      <c r="E26256">
        <v>-11.116300000000001</v>
      </c>
      <c r="F26256">
        <v>4.1238400000000004</v>
      </c>
    </row>
    <row r="26257" spans="1:6" x14ac:dyDescent="0.25">
      <c r="A26257">
        <v>117.002</v>
      </c>
      <c r="B26257">
        <v>10.1343</v>
      </c>
      <c r="C26257">
        <v>172.82</v>
      </c>
      <c r="D26257">
        <v>-2.52013</v>
      </c>
      <c r="E26257">
        <v>-9.7980599999999995</v>
      </c>
      <c r="F26257">
        <v>4.1225899999999998</v>
      </c>
    </row>
    <row r="26258" spans="1:6" x14ac:dyDescent="0.25">
      <c r="A26258">
        <v>118.002</v>
      </c>
      <c r="B26258">
        <v>10.154199999999999</v>
      </c>
      <c r="C26258">
        <v>172.26499999999999</v>
      </c>
      <c r="D26258">
        <v>-2.6151300000000002</v>
      </c>
      <c r="E26258">
        <v>-8.6578900000000001</v>
      </c>
      <c r="F26258">
        <v>4.0663799999999997</v>
      </c>
    </row>
    <row r="26259" spans="1:6" x14ac:dyDescent="0.25">
      <c r="A26259">
        <v>119.002</v>
      </c>
      <c r="B26259">
        <v>10.1792</v>
      </c>
      <c r="C26259">
        <v>171.68700000000001</v>
      </c>
      <c r="D26259">
        <v>-2.6412300000000002</v>
      </c>
      <c r="E26259">
        <v>-7.4506899999999998</v>
      </c>
      <c r="F26259">
        <v>4.04169</v>
      </c>
    </row>
    <row r="26260" spans="1:6" x14ac:dyDescent="0.25">
      <c r="A26260">
        <v>120.002</v>
      </c>
      <c r="B26260">
        <v>10.204499999999999</v>
      </c>
      <c r="C26260">
        <v>171.07900000000001</v>
      </c>
      <c r="D26260">
        <v>-2.6509299999999998</v>
      </c>
      <c r="E26260">
        <v>-6.4640399999999998</v>
      </c>
      <c r="F26260">
        <v>4.0248499999999998</v>
      </c>
    </row>
    <row r="26261" spans="1:6" x14ac:dyDescent="0.25">
      <c r="A26261">
        <v>121.002</v>
      </c>
      <c r="B26261">
        <v>10.2174</v>
      </c>
      <c r="C26261">
        <v>170.56200000000001</v>
      </c>
      <c r="D26261">
        <v>-2.69916</v>
      </c>
      <c r="E26261">
        <v>-5.3219700000000003</v>
      </c>
      <c r="F26261">
        <v>3.9956100000000001</v>
      </c>
    </row>
    <row r="26262" spans="1:6" x14ac:dyDescent="0.25">
      <c r="A26262">
        <v>122.002</v>
      </c>
      <c r="B26262">
        <v>10.2415</v>
      </c>
      <c r="C26262">
        <v>169.91900000000001</v>
      </c>
      <c r="D26262">
        <v>-2.7298900000000001</v>
      </c>
      <c r="E26262">
        <v>-4.2527200000000001</v>
      </c>
      <c r="F26262">
        <v>3.9695800000000001</v>
      </c>
    </row>
    <row r="26263" spans="1:6" x14ac:dyDescent="0.25">
      <c r="A26263">
        <v>123.008</v>
      </c>
      <c r="B26263">
        <v>10.2608</v>
      </c>
      <c r="C26263">
        <v>169.268</v>
      </c>
      <c r="D26263">
        <v>-2.7803599999999999</v>
      </c>
      <c r="E26263">
        <v>-3.4792200000000002</v>
      </c>
      <c r="F26263">
        <v>3.93668</v>
      </c>
    </row>
    <row r="26264" spans="1:6" x14ac:dyDescent="0.25">
      <c r="A26264">
        <v>124.002</v>
      </c>
      <c r="B26264">
        <v>10.2819</v>
      </c>
      <c r="C26264">
        <v>168.59299999999999</v>
      </c>
      <c r="D26264">
        <v>-2.75943</v>
      </c>
      <c r="E26264">
        <v>-2.6868300000000001</v>
      </c>
      <c r="F26264">
        <v>3.93662</v>
      </c>
    </row>
    <row r="26265" spans="1:6" x14ac:dyDescent="0.25">
      <c r="A26265">
        <v>125.002</v>
      </c>
      <c r="B26265">
        <v>10.301</v>
      </c>
      <c r="C26265">
        <v>167.95500000000001</v>
      </c>
      <c r="D26265">
        <v>-2.80782</v>
      </c>
      <c r="E26265">
        <v>-1.9224000000000001</v>
      </c>
      <c r="F26265">
        <v>3.9051100000000001</v>
      </c>
    </row>
    <row r="26266" spans="1:6" x14ac:dyDescent="0.25">
      <c r="A26266">
        <v>126.008</v>
      </c>
      <c r="B26266">
        <v>10.328099999999999</v>
      </c>
      <c r="C26266">
        <v>167.24100000000001</v>
      </c>
      <c r="D26266">
        <v>-2.8116300000000001</v>
      </c>
      <c r="E26266">
        <v>-1.4066799999999999</v>
      </c>
      <c r="F26266">
        <v>3.8907699999999998</v>
      </c>
    </row>
    <row r="26267" spans="1:6" x14ac:dyDescent="0.25">
      <c r="A26267">
        <v>127.002</v>
      </c>
      <c r="B26267">
        <v>10.3492</v>
      </c>
      <c r="C26267">
        <v>166.554</v>
      </c>
      <c r="D26267">
        <v>-2.8361100000000001</v>
      </c>
      <c r="E26267">
        <v>-1.0740799999999999</v>
      </c>
      <c r="F26267">
        <v>3.86972</v>
      </c>
    </row>
    <row r="26268" spans="1:6" x14ac:dyDescent="0.25">
      <c r="A26268">
        <v>128.00299999999999</v>
      </c>
      <c r="B26268">
        <v>10.373699999999999</v>
      </c>
      <c r="C26268">
        <v>165.845</v>
      </c>
      <c r="D26268">
        <v>-2.8289</v>
      </c>
      <c r="E26268">
        <v>-0.78945900000000002</v>
      </c>
      <c r="F26268">
        <v>3.8617900000000001</v>
      </c>
    </row>
    <row r="26269" spans="1:6" x14ac:dyDescent="0.25">
      <c r="A26269">
        <v>129.011</v>
      </c>
      <c r="B26269">
        <v>10.406000000000001</v>
      </c>
      <c r="C26269">
        <v>165.08500000000001</v>
      </c>
      <c r="D26269">
        <v>-2.8321000000000001</v>
      </c>
      <c r="E26269">
        <v>-0.82944099999999998</v>
      </c>
      <c r="F26269">
        <v>3.8454999999999999</v>
      </c>
    </row>
    <row r="26270" spans="1:6" x14ac:dyDescent="0.25">
      <c r="A26270">
        <v>130.00200000000001</v>
      </c>
      <c r="B26270">
        <v>10.4282</v>
      </c>
      <c r="C26270">
        <v>164.245</v>
      </c>
      <c r="D26270">
        <v>-2.86273</v>
      </c>
      <c r="E26270">
        <v>-1.02702</v>
      </c>
      <c r="F26270">
        <v>3.8214399999999999</v>
      </c>
    </row>
    <row r="26271" spans="1:6" x14ac:dyDescent="0.25">
      <c r="A26271">
        <v>131.001</v>
      </c>
      <c r="B26271">
        <v>10.4579</v>
      </c>
      <c r="C26271">
        <v>163.45099999999999</v>
      </c>
      <c r="D26271">
        <v>-2.8321299999999998</v>
      </c>
      <c r="E26271">
        <v>-1.0314399999999999</v>
      </c>
      <c r="F26271">
        <v>3.8218399999999999</v>
      </c>
    </row>
    <row r="26272" spans="1:6" x14ac:dyDescent="0.25">
      <c r="A26272">
        <v>132.00200000000001</v>
      </c>
      <c r="B26272">
        <v>10.497199999999999</v>
      </c>
      <c r="C26272">
        <v>162.61799999999999</v>
      </c>
      <c r="D26272">
        <v>-2.78172</v>
      </c>
      <c r="E26272">
        <v>-1.24702</v>
      </c>
      <c r="F26272">
        <v>3.8268800000000001</v>
      </c>
    </row>
    <row r="26273" spans="1:6" x14ac:dyDescent="0.25">
      <c r="A26273">
        <v>133.00200000000001</v>
      </c>
      <c r="B26273">
        <v>10.534000000000001</v>
      </c>
      <c r="C26273">
        <v>161.80500000000001</v>
      </c>
      <c r="D26273">
        <v>-2.79196</v>
      </c>
      <c r="E26273">
        <v>-1.3184199999999999</v>
      </c>
      <c r="F26273">
        <v>3.80552</v>
      </c>
    </row>
    <row r="26274" spans="1:6" x14ac:dyDescent="0.25">
      <c r="A26274">
        <v>134.001</v>
      </c>
      <c r="B26274">
        <v>10.573499999999999</v>
      </c>
      <c r="C26274">
        <v>161.01499999999999</v>
      </c>
      <c r="D26274">
        <v>-2.7622200000000001</v>
      </c>
      <c r="E26274">
        <v>-1.19113</v>
      </c>
      <c r="F26274">
        <v>3.8011200000000001</v>
      </c>
    </row>
    <row r="26275" spans="1:6" x14ac:dyDescent="0.25">
      <c r="A26275">
        <v>135.00200000000001</v>
      </c>
      <c r="B26275">
        <v>10.613</v>
      </c>
      <c r="C26275">
        <v>160.178</v>
      </c>
      <c r="D26275">
        <v>-2.8151700000000002</v>
      </c>
      <c r="E26275">
        <v>-1.2663599999999999</v>
      </c>
      <c r="F26275">
        <v>3.7596099999999999</v>
      </c>
    </row>
    <row r="26276" spans="1:6" x14ac:dyDescent="0.25">
      <c r="A26276">
        <v>136.00700000000001</v>
      </c>
      <c r="B26276">
        <v>10.654199999999999</v>
      </c>
      <c r="C26276">
        <v>159.32499999999999</v>
      </c>
      <c r="D26276">
        <v>-2.82097</v>
      </c>
      <c r="E26276">
        <v>-1.1807099999999999</v>
      </c>
      <c r="F26276">
        <v>3.7387000000000001</v>
      </c>
    </row>
    <row r="26277" spans="1:6" x14ac:dyDescent="0.25">
      <c r="A26277">
        <v>137.00299999999999</v>
      </c>
      <c r="B26277">
        <v>10.6929</v>
      </c>
      <c r="C26277">
        <v>158.471</v>
      </c>
      <c r="D26277">
        <v>-2.8848500000000001</v>
      </c>
      <c r="E26277">
        <v>-1.1008500000000001</v>
      </c>
      <c r="F26277">
        <v>3.69347</v>
      </c>
    </row>
    <row r="26278" spans="1:6" x14ac:dyDescent="0.25">
      <c r="A26278">
        <v>138.00200000000001</v>
      </c>
      <c r="B26278">
        <v>10.735799999999999</v>
      </c>
      <c r="C26278">
        <v>157.63999999999999</v>
      </c>
      <c r="D26278">
        <v>-2.9773200000000002</v>
      </c>
      <c r="E26278">
        <v>-1.07036</v>
      </c>
      <c r="F26278">
        <v>3.6346400000000001</v>
      </c>
    </row>
    <row r="26279" spans="1:6" x14ac:dyDescent="0.25">
      <c r="A26279">
        <v>139.001</v>
      </c>
      <c r="B26279">
        <v>10.7707</v>
      </c>
      <c r="C26279">
        <v>156.727</v>
      </c>
      <c r="D26279">
        <v>-3.1030799999999998</v>
      </c>
      <c r="E26279">
        <v>-1.1745300000000001</v>
      </c>
      <c r="F26279">
        <v>3.5661100000000001</v>
      </c>
    </row>
    <row r="26280" spans="1:6" x14ac:dyDescent="0.25">
      <c r="A26280">
        <v>140.00299999999999</v>
      </c>
      <c r="B26280">
        <v>10.8202</v>
      </c>
      <c r="C26280">
        <v>155.869</v>
      </c>
      <c r="D26280">
        <v>-3.1982599999999999</v>
      </c>
      <c r="E26280">
        <v>-1.3430500000000001</v>
      </c>
      <c r="F26280">
        <v>3.5055900000000002</v>
      </c>
    </row>
    <row r="26281" spans="1:6" x14ac:dyDescent="0.25">
      <c r="A26281">
        <v>141.001</v>
      </c>
      <c r="B26281">
        <v>10.8667</v>
      </c>
      <c r="C26281">
        <v>154.95599999999999</v>
      </c>
      <c r="D26281">
        <v>-3.3011400000000002</v>
      </c>
      <c r="E26281">
        <v>-1.49339</v>
      </c>
      <c r="F26281">
        <v>3.4442400000000002</v>
      </c>
    </row>
    <row r="26282" spans="1:6" x14ac:dyDescent="0.25">
      <c r="A26282">
        <v>142.00200000000001</v>
      </c>
      <c r="B26282">
        <v>10.911099999999999</v>
      </c>
      <c r="C26282">
        <v>154.03</v>
      </c>
      <c r="D26282">
        <v>-3.44272</v>
      </c>
      <c r="E26282">
        <v>-1.78966</v>
      </c>
      <c r="F26282">
        <v>3.3694099999999998</v>
      </c>
    </row>
    <row r="26283" spans="1:6" x14ac:dyDescent="0.25">
      <c r="A26283">
        <v>143.00800000000001</v>
      </c>
      <c r="B26283">
        <v>10.9527</v>
      </c>
      <c r="C26283">
        <v>153.11500000000001</v>
      </c>
      <c r="D26283">
        <v>-3.6006800000000001</v>
      </c>
      <c r="E26283">
        <v>-1.96821</v>
      </c>
      <c r="F26283">
        <v>3.2909899999999999</v>
      </c>
    </row>
    <row r="26284" spans="1:6" x14ac:dyDescent="0.25">
      <c r="A26284">
        <v>144.00299999999999</v>
      </c>
      <c r="B26284">
        <v>10.992000000000001</v>
      </c>
      <c r="C26284">
        <v>152.15600000000001</v>
      </c>
      <c r="D26284">
        <v>-3.68973</v>
      </c>
      <c r="E26284">
        <v>-2.3095400000000001</v>
      </c>
      <c r="F26284">
        <v>3.24159</v>
      </c>
    </row>
    <row r="26285" spans="1:6" x14ac:dyDescent="0.25">
      <c r="A26285">
        <v>145.00200000000001</v>
      </c>
      <c r="B26285">
        <v>11.032500000000001</v>
      </c>
      <c r="C26285">
        <v>151.25</v>
      </c>
      <c r="D26285">
        <v>-3.8807299999999998</v>
      </c>
      <c r="E26285">
        <v>-2.4784099999999998</v>
      </c>
      <c r="F26285">
        <v>3.1544400000000001</v>
      </c>
    </row>
    <row r="26286" spans="1:6" x14ac:dyDescent="0.25">
      <c r="A26286">
        <v>146.00200000000001</v>
      </c>
      <c r="B26286">
        <v>11.0695</v>
      </c>
      <c r="C26286">
        <v>150.309</v>
      </c>
      <c r="D26286">
        <v>-4.0705200000000001</v>
      </c>
      <c r="E26286">
        <v>-2.7960600000000002</v>
      </c>
      <c r="F26286">
        <v>3.0714100000000002</v>
      </c>
    </row>
    <row r="26287" spans="1:6" x14ac:dyDescent="0.25">
      <c r="A26287">
        <v>147.00200000000001</v>
      </c>
      <c r="B26287">
        <v>11.103300000000001</v>
      </c>
      <c r="C26287">
        <v>149.33699999999999</v>
      </c>
      <c r="D26287">
        <v>-4.2895300000000001</v>
      </c>
      <c r="E26287">
        <v>-3.31724</v>
      </c>
      <c r="F26287">
        <v>2.9815100000000001</v>
      </c>
    </row>
    <row r="26288" spans="1:6" x14ac:dyDescent="0.25">
      <c r="A26288">
        <v>148.00200000000001</v>
      </c>
      <c r="B26288">
        <v>11.1303</v>
      </c>
      <c r="C26288">
        <v>148.334</v>
      </c>
      <c r="D26288">
        <v>-4.5105000000000004</v>
      </c>
      <c r="E26288">
        <v>-3.69171</v>
      </c>
      <c r="F26288">
        <v>2.89602</v>
      </c>
    </row>
    <row r="26289" spans="1:6" x14ac:dyDescent="0.25">
      <c r="A26289">
        <v>149.00200000000001</v>
      </c>
      <c r="B26289">
        <v>11.155900000000001</v>
      </c>
      <c r="C26289">
        <v>147.339</v>
      </c>
      <c r="D26289">
        <v>-4.7293000000000003</v>
      </c>
      <c r="E26289">
        <v>-4.4027099999999999</v>
      </c>
      <c r="F26289">
        <v>2.8142200000000002</v>
      </c>
    </row>
    <row r="26290" spans="1:6" x14ac:dyDescent="0.25">
      <c r="A26290">
        <v>150.00200000000001</v>
      </c>
      <c r="B26290">
        <v>11.174899999999999</v>
      </c>
      <c r="C26290">
        <v>146.321</v>
      </c>
      <c r="D26290">
        <v>-4.9528400000000001</v>
      </c>
      <c r="E26290">
        <v>-5.0094099999999999</v>
      </c>
      <c r="F26290">
        <v>2.73543</v>
      </c>
    </row>
    <row r="26291" spans="1:6" x14ac:dyDescent="0.25">
      <c r="A26291">
        <v>151.00200000000001</v>
      </c>
      <c r="B26291">
        <v>11.2079</v>
      </c>
      <c r="C26291">
        <v>145.29900000000001</v>
      </c>
      <c r="D26291">
        <v>-5.1293100000000003</v>
      </c>
      <c r="E26291">
        <v>-6.0190200000000003</v>
      </c>
      <c r="F26291">
        <v>2.6692100000000001</v>
      </c>
    </row>
    <row r="26292" spans="1:6" x14ac:dyDescent="0.25">
      <c r="A26292">
        <v>152.00200000000001</v>
      </c>
      <c r="B26292">
        <v>11.230499999999999</v>
      </c>
      <c r="C26292">
        <v>144.256</v>
      </c>
      <c r="D26292">
        <v>-5.3289900000000001</v>
      </c>
      <c r="E26292">
        <v>-6.63626</v>
      </c>
      <c r="F26292">
        <v>2.60073</v>
      </c>
    </row>
    <row r="26293" spans="1:6" x14ac:dyDescent="0.25">
      <c r="A26293">
        <v>153.00200000000001</v>
      </c>
      <c r="B26293">
        <v>11.245100000000001</v>
      </c>
      <c r="C26293">
        <v>143.26900000000001</v>
      </c>
      <c r="D26293">
        <v>-5.5492100000000004</v>
      </c>
      <c r="E26293">
        <v>-7.30328</v>
      </c>
      <c r="F26293">
        <v>2.5303900000000001</v>
      </c>
    </row>
    <row r="26294" spans="1:6" x14ac:dyDescent="0.25">
      <c r="A26294">
        <v>154.00200000000001</v>
      </c>
      <c r="B26294">
        <v>11.2582</v>
      </c>
      <c r="C26294">
        <v>142.334</v>
      </c>
      <c r="D26294">
        <v>-5.7948300000000001</v>
      </c>
      <c r="E26294">
        <v>-7.7436600000000002</v>
      </c>
      <c r="F26294">
        <v>2.4550999999999998</v>
      </c>
    </row>
    <row r="26295" spans="1:6" x14ac:dyDescent="0.25">
      <c r="A26295">
        <v>155.00200000000001</v>
      </c>
      <c r="B26295">
        <v>11.2615</v>
      </c>
      <c r="C26295">
        <v>141.31399999999999</v>
      </c>
      <c r="D26295">
        <v>-6.0813899999999999</v>
      </c>
      <c r="E26295">
        <v>-8.2542799999999996</v>
      </c>
      <c r="F26295">
        <v>2.3735200000000001</v>
      </c>
    </row>
    <row r="26296" spans="1:6" x14ac:dyDescent="0.25">
      <c r="A26296">
        <v>156.00200000000001</v>
      </c>
      <c r="B26296">
        <v>11.2469</v>
      </c>
      <c r="C26296">
        <v>140.351</v>
      </c>
      <c r="D26296">
        <v>-6.4334100000000003</v>
      </c>
      <c r="E26296">
        <v>-8.6744299999999992</v>
      </c>
      <c r="F26296">
        <v>2.282</v>
      </c>
    </row>
    <row r="26297" spans="1:6" x14ac:dyDescent="0.25">
      <c r="A26297">
        <v>157.00200000000001</v>
      </c>
      <c r="B26297">
        <v>11.2379</v>
      </c>
      <c r="C26297">
        <v>139.399</v>
      </c>
      <c r="D26297">
        <v>-6.7394999999999996</v>
      </c>
      <c r="E26297">
        <v>-9.26187</v>
      </c>
      <c r="F26297">
        <v>2.20444</v>
      </c>
    </row>
    <row r="26298" spans="1:6" x14ac:dyDescent="0.25">
      <c r="A26298">
        <v>158.00200000000001</v>
      </c>
      <c r="B26298">
        <v>11.2044</v>
      </c>
      <c r="C26298">
        <v>138.405</v>
      </c>
      <c r="D26298">
        <v>-7.2019000000000002</v>
      </c>
      <c r="E26298">
        <v>-9.2957099999999997</v>
      </c>
      <c r="F26298">
        <v>2.0971700000000002</v>
      </c>
    </row>
    <row r="26299" spans="1:6" x14ac:dyDescent="0.25">
      <c r="A26299">
        <v>159.00200000000001</v>
      </c>
      <c r="B26299">
        <v>11.168900000000001</v>
      </c>
      <c r="C26299">
        <v>137.37</v>
      </c>
      <c r="D26299">
        <v>-7.5426299999999999</v>
      </c>
      <c r="E26299">
        <v>-9.7889099999999996</v>
      </c>
      <c r="F26299">
        <v>2.0240800000000001</v>
      </c>
    </row>
    <row r="26300" spans="1:6" x14ac:dyDescent="0.25">
      <c r="A26300">
        <v>160.001</v>
      </c>
      <c r="B26300">
        <v>11.1388</v>
      </c>
      <c r="C26300">
        <v>136.28700000000001</v>
      </c>
      <c r="D26300">
        <v>-7.9160899999999996</v>
      </c>
      <c r="E26300">
        <v>-10.3306</v>
      </c>
      <c r="F26300">
        <v>1.94496</v>
      </c>
    </row>
    <row r="26301" spans="1:6" x14ac:dyDescent="0.25">
      <c r="A26301">
        <v>161.00200000000001</v>
      </c>
      <c r="B26301">
        <v>11.099600000000001</v>
      </c>
      <c r="C26301">
        <v>135.21600000000001</v>
      </c>
      <c r="D26301">
        <v>-8.4665700000000008</v>
      </c>
      <c r="E26301">
        <v>-9.9151000000000007</v>
      </c>
      <c r="F26301">
        <v>1.8329299999999999</v>
      </c>
    </row>
    <row r="26302" spans="1:6" x14ac:dyDescent="0.25">
      <c r="A26302">
        <v>162.00200000000001</v>
      </c>
      <c r="B26302">
        <v>11.0664</v>
      </c>
      <c r="C26302">
        <v>134.11000000000001</v>
      </c>
      <c r="D26302">
        <v>-8.9099599999999999</v>
      </c>
      <c r="E26302">
        <v>-10.2402</v>
      </c>
      <c r="F26302">
        <v>1.74779</v>
      </c>
    </row>
    <row r="26303" spans="1:6" x14ac:dyDescent="0.25">
      <c r="A26303">
        <v>163.006</v>
      </c>
      <c r="B26303">
        <v>11.020799999999999</v>
      </c>
      <c r="C26303">
        <v>133.00700000000001</v>
      </c>
      <c r="D26303">
        <v>-9.4307499999999997</v>
      </c>
      <c r="E26303">
        <v>-10.0463</v>
      </c>
      <c r="F26303">
        <v>1.6541600000000001</v>
      </c>
    </row>
    <row r="26304" spans="1:6" x14ac:dyDescent="0.25">
      <c r="A26304">
        <v>164.00200000000001</v>
      </c>
      <c r="B26304">
        <v>10.969200000000001</v>
      </c>
      <c r="C26304">
        <v>131.899</v>
      </c>
      <c r="D26304">
        <v>-10.0007</v>
      </c>
      <c r="E26304">
        <v>-10.092000000000001</v>
      </c>
      <c r="F26304">
        <v>1.5578000000000001</v>
      </c>
    </row>
    <row r="26305" spans="1:6" x14ac:dyDescent="0.25">
      <c r="A26305">
        <v>165.00200000000001</v>
      </c>
      <c r="B26305">
        <v>10.919600000000001</v>
      </c>
      <c r="C26305">
        <v>130.809</v>
      </c>
      <c r="D26305">
        <v>-10.722</v>
      </c>
      <c r="E26305">
        <v>-10.432600000000001</v>
      </c>
      <c r="F26305">
        <v>1.4413199999999999</v>
      </c>
    </row>
    <row r="26306" spans="1:6" x14ac:dyDescent="0.25">
      <c r="A26306">
        <v>166.00200000000001</v>
      </c>
      <c r="B26306">
        <v>10.863899999999999</v>
      </c>
      <c r="C26306">
        <v>129.726</v>
      </c>
      <c r="D26306">
        <v>-11.5282</v>
      </c>
      <c r="E26306">
        <v>-10.7386</v>
      </c>
      <c r="F26306">
        <v>1.3215300000000001</v>
      </c>
    </row>
    <row r="26307" spans="1:6" x14ac:dyDescent="0.25">
      <c r="A26307">
        <v>167.00200000000001</v>
      </c>
      <c r="B26307">
        <v>10.7925</v>
      </c>
      <c r="C26307">
        <v>128.60499999999999</v>
      </c>
      <c r="D26307">
        <v>-12.362</v>
      </c>
      <c r="E26307">
        <v>-11.6899</v>
      </c>
      <c r="F26307">
        <v>1.2100900000000001</v>
      </c>
    </row>
    <row r="26308" spans="1:6" x14ac:dyDescent="0.25">
      <c r="A26308">
        <v>168.00200000000001</v>
      </c>
      <c r="B26308">
        <v>10.7301</v>
      </c>
      <c r="C26308">
        <v>127.496</v>
      </c>
      <c r="D26308">
        <v>-13.0709</v>
      </c>
      <c r="E26308">
        <v>-13.914099999999999</v>
      </c>
      <c r="F26308">
        <v>1.12304</v>
      </c>
    </row>
    <row r="26309" spans="1:6" x14ac:dyDescent="0.25">
      <c r="A26309">
        <v>169.00200000000001</v>
      </c>
      <c r="B26309">
        <v>10.652799999999999</v>
      </c>
      <c r="C26309">
        <v>126.30800000000001</v>
      </c>
      <c r="D26309">
        <v>-13.8781</v>
      </c>
      <c r="E26309">
        <v>-16.233899999999998</v>
      </c>
      <c r="F26309">
        <v>1.0323100000000001</v>
      </c>
    </row>
    <row r="26310" spans="1:6" x14ac:dyDescent="0.25">
      <c r="A26310">
        <v>170.001</v>
      </c>
      <c r="B26310">
        <v>10.5717</v>
      </c>
      <c r="C26310">
        <v>125.18899999999999</v>
      </c>
      <c r="D26310">
        <v>-14.8474</v>
      </c>
      <c r="E26310">
        <v>-18.8125</v>
      </c>
      <c r="F26310">
        <v>0.93175799999999998</v>
      </c>
    </row>
    <row r="26311" spans="1:6" x14ac:dyDescent="0.25">
      <c r="A26311">
        <v>171.001</v>
      </c>
      <c r="B26311">
        <v>10.4979</v>
      </c>
      <c r="C26311">
        <v>124</v>
      </c>
      <c r="D26311">
        <v>-15.7722</v>
      </c>
      <c r="E26311">
        <v>-22.642299999999999</v>
      </c>
      <c r="F26311">
        <v>0.84465999999999997</v>
      </c>
    </row>
    <row r="26312" spans="1:6" x14ac:dyDescent="0.25">
      <c r="A26312">
        <v>172.00200000000001</v>
      </c>
      <c r="B26312">
        <v>10.418900000000001</v>
      </c>
      <c r="C26312">
        <v>122.83799999999999</v>
      </c>
      <c r="D26312">
        <v>-16.521999999999998</v>
      </c>
      <c r="E26312">
        <v>-27.857199999999999</v>
      </c>
      <c r="F26312">
        <v>0.78179399999999999</v>
      </c>
    </row>
    <row r="26313" spans="1:6" x14ac:dyDescent="0.25">
      <c r="A26313">
        <v>173.001</v>
      </c>
      <c r="B26313">
        <v>10.346</v>
      </c>
      <c r="C26313">
        <v>121.643</v>
      </c>
      <c r="D26313">
        <v>-17.371300000000002</v>
      </c>
      <c r="E26313">
        <v>-34.754600000000003</v>
      </c>
      <c r="F26313">
        <v>0.71486300000000003</v>
      </c>
    </row>
    <row r="26314" spans="1:6" x14ac:dyDescent="0.25">
      <c r="A26314">
        <v>174.00200000000001</v>
      </c>
      <c r="B26314">
        <v>10.2689</v>
      </c>
      <c r="C26314">
        <v>120.468</v>
      </c>
      <c r="D26314">
        <v>-17.911100000000001</v>
      </c>
      <c r="E26314">
        <v>-42.401600000000002</v>
      </c>
      <c r="F26314">
        <v>0.67774000000000001</v>
      </c>
    </row>
    <row r="26315" spans="1:6" x14ac:dyDescent="0.25">
      <c r="A26315">
        <v>175.00200000000001</v>
      </c>
      <c r="B26315">
        <v>10.1927</v>
      </c>
      <c r="C26315">
        <v>119.34699999999999</v>
      </c>
      <c r="D26315">
        <v>-18.533300000000001</v>
      </c>
      <c r="E26315">
        <v>-52.166200000000003</v>
      </c>
      <c r="F26315">
        <v>0.63641400000000004</v>
      </c>
    </row>
    <row r="26316" spans="1:6" x14ac:dyDescent="0.25">
      <c r="A26316">
        <v>176.00200000000001</v>
      </c>
      <c r="B26316">
        <v>10.110799999999999</v>
      </c>
      <c r="C26316">
        <v>118.21</v>
      </c>
      <c r="D26316">
        <v>-18.711600000000001</v>
      </c>
      <c r="E26316">
        <v>-62.735599999999998</v>
      </c>
      <c r="F26316">
        <v>0.629386</v>
      </c>
    </row>
    <row r="26317" spans="1:6" x14ac:dyDescent="0.25">
      <c r="A26317">
        <v>177.001</v>
      </c>
      <c r="B26317">
        <v>10.0258</v>
      </c>
      <c r="C26317">
        <v>117.027</v>
      </c>
      <c r="D26317">
        <v>-18.461400000000001</v>
      </c>
      <c r="E26317">
        <v>-73.117199999999997</v>
      </c>
      <c r="F26317">
        <v>0.654173</v>
      </c>
    </row>
    <row r="26318" spans="1:6" x14ac:dyDescent="0.25">
      <c r="A26318">
        <v>178.005</v>
      </c>
      <c r="B26318">
        <v>9.9509799999999995</v>
      </c>
      <c r="C26318">
        <v>115.80800000000001</v>
      </c>
      <c r="D26318">
        <v>-18.017800000000001</v>
      </c>
      <c r="E26318">
        <v>-83.532300000000006</v>
      </c>
      <c r="F26318">
        <v>0.69444399999999995</v>
      </c>
    </row>
    <row r="26319" spans="1:6" x14ac:dyDescent="0.25">
      <c r="A26319">
        <v>179.00299999999999</v>
      </c>
      <c r="B26319">
        <v>9.8796700000000008</v>
      </c>
      <c r="C26319">
        <v>114.557</v>
      </c>
      <c r="D26319">
        <v>-17.339500000000001</v>
      </c>
      <c r="E26319">
        <v>-93.263999999999996</v>
      </c>
      <c r="F26319">
        <v>0.75710999999999995</v>
      </c>
    </row>
    <row r="26320" spans="1:6" x14ac:dyDescent="0.25">
      <c r="A26320">
        <v>180.00200000000001</v>
      </c>
      <c r="B26320">
        <v>9.8249399999999998</v>
      </c>
      <c r="C26320">
        <v>113.248</v>
      </c>
      <c r="D26320">
        <v>-16.3047</v>
      </c>
      <c r="E26320">
        <v>-100.107</v>
      </c>
      <c r="F26320">
        <v>0.85845199999999999</v>
      </c>
    </row>
    <row r="26321" spans="1:6" x14ac:dyDescent="0.25">
      <c r="A26321">
        <v>181.00200000000001</v>
      </c>
      <c r="B26321">
        <v>9.7791300000000003</v>
      </c>
      <c r="C26321">
        <v>111.96299999999999</v>
      </c>
      <c r="D26321">
        <v>-15.3782</v>
      </c>
      <c r="E26321">
        <v>-105.62</v>
      </c>
      <c r="F26321">
        <v>0.96033299999999999</v>
      </c>
    </row>
    <row r="26322" spans="1:6" x14ac:dyDescent="0.25">
      <c r="A26322">
        <v>182.00299999999999</v>
      </c>
      <c r="B26322">
        <v>9.7448499999999996</v>
      </c>
      <c r="C26322">
        <v>110.70099999999999</v>
      </c>
      <c r="D26322">
        <v>-14.2155</v>
      </c>
      <c r="E26322">
        <v>-108.63</v>
      </c>
      <c r="F26322">
        <v>1.1025799999999999</v>
      </c>
    </row>
    <row r="26323" spans="1:6" x14ac:dyDescent="0.25">
      <c r="A26323">
        <v>183.00200000000001</v>
      </c>
      <c r="B26323">
        <v>9.7185400000000008</v>
      </c>
      <c r="C26323">
        <v>109.40600000000001</v>
      </c>
      <c r="D26323">
        <v>-13.2171</v>
      </c>
      <c r="E26323">
        <v>-110.426</v>
      </c>
      <c r="F26323">
        <v>1.24108</v>
      </c>
    </row>
    <row r="26324" spans="1:6" x14ac:dyDescent="0.25">
      <c r="A26324">
        <v>184.00200000000001</v>
      </c>
      <c r="B26324">
        <v>9.7025600000000001</v>
      </c>
      <c r="C26324">
        <v>108.14700000000001</v>
      </c>
      <c r="D26324">
        <v>-12.315</v>
      </c>
      <c r="E26324">
        <v>-111.33799999999999</v>
      </c>
      <c r="F26324">
        <v>1.38</v>
      </c>
    </row>
    <row r="26325" spans="1:6" x14ac:dyDescent="0.25">
      <c r="A26325">
        <v>185.00200000000001</v>
      </c>
      <c r="B26325">
        <v>9.6882599999999996</v>
      </c>
      <c r="C26325">
        <v>106.872</v>
      </c>
      <c r="D26325">
        <v>-11.637499999999999</v>
      </c>
      <c r="E26325">
        <v>-111.745</v>
      </c>
      <c r="F26325">
        <v>1.4949600000000001</v>
      </c>
    </row>
    <row r="26326" spans="1:6" x14ac:dyDescent="0.25">
      <c r="A26326">
        <v>186.00800000000001</v>
      </c>
      <c r="B26326">
        <v>9.6823300000000003</v>
      </c>
      <c r="C26326">
        <v>105.583</v>
      </c>
      <c r="D26326">
        <v>-10.926</v>
      </c>
      <c r="E26326">
        <v>-111.179</v>
      </c>
      <c r="F26326">
        <v>1.6244000000000001</v>
      </c>
    </row>
    <row r="26327" spans="1:6" x14ac:dyDescent="0.25">
      <c r="A26327">
        <v>187.00299999999999</v>
      </c>
      <c r="B26327">
        <v>9.6796500000000005</v>
      </c>
      <c r="C26327">
        <v>104.319</v>
      </c>
      <c r="D26327">
        <v>-10.459</v>
      </c>
      <c r="E26327">
        <v>-111.34699999999999</v>
      </c>
      <c r="F26327">
        <v>1.71523</v>
      </c>
    </row>
    <row r="26328" spans="1:6" x14ac:dyDescent="0.25">
      <c r="A26328">
        <v>188.00299999999999</v>
      </c>
      <c r="B26328">
        <v>9.6837499999999999</v>
      </c>
      <c r="C26328">
        <v>102.989</v>
      </c>
      <c r="D26328">
        <v>-9.9735600000000009</v>
      </c>
      <c r="E26328">
        <v>-110.74299999999999</v>
      </c>
      <c r="F26328">
        <v>1.81365</v>
      </c>
    </row>
    <row r="26329" spans="1:6" x14ac:dyDescent="0.25">
      <c r="A26329">
        <v>189.001</v>
      </c>
      <c r="B26329">
        <v>9.6939299999999999</v>
      </c>
      <c r="C26329">
        <v>101.646</v>
      </c>
      <c r="D26329">
        <v>-9.4600600000000004</v>
      </c>
      <c r="E26329">
        <v>-110.136</v>
      </c>
      <c r="F26329">
        <v>1.9227099999999999</v>
      </c>
    </row>
    <row r="26330" spans="1:6" x14ac:dyDescent="0.25">
      <c r="A26330">
        <v>190.00200000000001</v>
      </c>
      <c r="B26330">
        <v>9.7178000000000004</v>
      </c>
      <c r="C26330">
        <v>100.301</v>
      </c>
      <c r="D26330">
        <v>-8.9416600000000006</v>
      </c>
      <c r="E26330">
        <v>-109.053</v>
      </c>
      <c r="F26330">
        <v>2.0363600000000002</v>
      </c>
    </row>
    <row r="26331" spans="1:6" x14ac:dyDescent="0.25">
      <c r="A26331">
        <v>191.001</v>
      </c>
      <c r="B26331">
        <v>9.7429199999999998</v>
      </c>
      <c r="C26331">
        <v>98.965000000000003</v>
      </c>
      <c r="D26331">
        <v>-8.4715000000000007</v>
      </c>
      <c r="E26331">
        <v>-108.248</v>
      </c>
      <c r="F26331">
        <v>2.1444800000000002</v>
      </c>
    </row>
    <row r="26332" spans="1:6" x14ac:dyDescent="0.25">
      <c r="A26332">
        <v>192.00200000000001</v>
      </c>
      <c r="B26332">
        <v>9.7680000000000007</v>
      </c>
      <c r="C26332">
        <v>97.637900000000002</v>
      </c>
      <c r="D26332">
        <v>-8.0872299999999999</v>
      </c>
      <c r="E26332">
        <v>-106.96299999999999</v>
      </c>
      <c r="F26332">
        <v>2.2360000000000002</v>
      </c>
    </row>
    <row r="26333" spans="1:6" x14ac:dyDescent="0.25">
      <c r="A26333">
        <v>193.00200000000001</v>
      </c>
      <c r="B26333">
        <v>9.7853100000000008</v>
      </c>
      <c r="C26333">
        <v>96.394400000000005</v>
      </c>
      <c r="D26333">
        <v>-7.7207400000000002</v>
      </c>
      <c r="E26333">
        <v>-105.218</v>
      </c>
      <c r="F26333">
        <v>2.3288000000000002</v>
      </c>
    </row>
    <row r="26334" spans="1:6" x14ac:dyDescent="0.25">
      <c r="A26334">
        <v>194.00200000000001</v>
      </c>
      <c r="B26334">
        <v>9.8073200000000007</v>
      </c>
      <c r="C26334">
        <v>95.173000000000002</v>
      </c>
      <c r="D26334">
        <v>-7.3986700000000001</v>
      </c>
      <c r="E26334">
        <v>-103.26300000000001</v>
      </c>
      <c r="F26334">
        <v>2.4116900000000001</v>
      </c>
    </row>
    <row r="26335" spans="1:6" x14ac:dyDescent="0.25">
      <c r="A26335">
        <v>195.00200000000001</v>
      </c>
      <c r="B26335">
        <v>9.8210800000000003</v>
      </c>
      <c r="C26335">
        <v>93.983699999999999</v>
      </c>
      <c r="D26335">
        <v>-7.1610500000000004</v>
      </c>
      <c r="E26335">
        <v>-101.316</v>
      </c>
      <c r="F26335">
        <v>2.4754999999999998</v>
      </c>
    </row>
    <row r="26336" spans="1:6" x14ac:dyDescent="0.25">
      <c r="A26336">
        <v>196.00299999999999</v>
      </c>
      <c r="B26336">
        <v>9.8354999999999997</v>
      </c>
      <c r="C26336">
        <v>92.740200000000002</v>
      </c>
      <c r="D26336">
        <v>-6.9273600000000002</v>
      </c>
      <c r="E26336">
        <v>-98.879199999999997</v>
      </c>
      <c r="F26336">
        <v>2.5396899999999998</v>
      </c>
    </row>
    <row r="26337" spans="1:6" x14ac:dyDescent="0.25">
      <c r="A26337">
        <v>197.00200000000001</v>
      </c>
      <c r="B26337">
        <v>9.8496199999999998</v>
      </c>
      <c r="C26337">
        <v>91.581900000000005</v>
      </c>
      <c r="D26337">
        <v>-6.8413399999999998</v>
      </c>
      <c r="E26337">
        <v>-97.155199999999994</v>
      </c>
      <c r="F26337">
        <v>2.5611000000000002</v>
      </c>
    </row>
    <row r="26338" spans="1:6" x14ac:dyDescent="0.25">
      <c r="A26338">
        <v>198.00200000000001</v>
      </c>
      <c r="B26338">
        <v>9.8652999999999995</v>
      </c>
      <c r="C26338">
        <v>90.379400000000004</v>
      </c>
      <c r="D26338">
        <v>-6.6454700000000004</v>
      </c>
      <c r="E26338">
        <v>-95.202299999999994</v>
      </c>
      <c r="F26338">
        <v>2.6155900000000001</v>
      </c>
    </row>
    <row r="26339" spans="1:6" x14ac:dyDescent="0.25">
      <c r="A26339">
        <v>199.00200000000001</v>
      </c>
      <c r="B26339">
        <v>9.8921700000000001</v>
      </c>
      <c r="C26339">
        <v>89.298299999999998</v>
      </c>
      <c r="D26339">
        <v>-6.5670099999999998</v>
      </c>
      <c r="E26339">
        <v>-93.589100000000002</v>
      </c>
      <c r="F26339">
        <v>2.6314099999999998</v>
      </c>
    </row>
    <row r="26340" spans="1:6" x14ac:dyDescent="0.25">
      <c r="A26340">
        <v>200.00200000000001</v>
      </c>
      <c r="B26340">
        <v>9.9220900000000007</v>
      </c>
      <c r="C26340">
        <v>88.233900000000006</v>
      </c>
      <c r="D26340">
        <v>-6.4302900000000003</v>
      </c>
      <c r="E26340">
        <v>-91.765000000000001</v>
      </c>
      <c r="F26340">
        <v>2.6644800000000002</v>
      </c>
    </row>
    <row r="26341" spans="1:6" x14ac:dyDescent="0.25">
      <c r="A26341">
        <v>201.001</v>
      </c>
      <c r="B26341">
        <v>9.9514200000000006</v>
      </c>
      <c r="C26341">
        <v>87.241500000000002</v>
      </c>
      <c r="D26341">
        <v>-6.3164400000000001</v>
      </c>
      <c r="E26341">
        <v>-90.121700000000004</v>
      </c>
      <c r="F26341">
        <v>2.69095</v>
      </c>
    </row>
    <row r="26342" spans="1:6" x14ac:dyDescent="0.25">
      <c r="A26342">
        <v>202.00200000000001</v>
      </c>
      <c r="B26342">
        <v>9.9874799999999997</v>
      </c>
      <c r="C26342">
        <v>86.312700000000007</v>
      </c>
      <c r="D26342">
        <v>-6.1815600000000002</v>
      </c>
      <c r="E26342">
        <v>-88.326599999999999</v>
      </c>
      <c r="F26342">
        <v>2.7222400000000002</v>
      </c>
    </row>
    <row r="26343" spans="1:6" x14ac:dyDescent="0.25">
      <c r="A26343">
        <v>203.00200000000001</v>
      </c>
      <c r="B26343">
        <v>10.023400000000001</v>
      </c>
      <c r="C26343">
        <v>85.452500000000001</v>
      </c>
      <c r="D26343">
        <v>-6.0713100000000004</v>
      </c>
      <c r="E26343">
        <v>-86.393900000000002</v>
      </c>
      <c r="F26343">
        <v>2.7460200000000001</v>
      </c>
    </row>
    <row r="26344" spans="1:6" x14ac:dyDescent="0.25">
      <c r="A26344">
        <v>204.00200000000001</v>
      </c>
      <c r="B26344">
        <v>10.051</v>
      </c>
      <c r="C26344">
        <v>84.655299999999997</v>
      </c>
      <c r="D26344">
        <v>-6.0225999999999997</v>
      </c>
      <c r="E26344">
        <v>-84.158199999999994</v>
      </c>
      <c r="F26344">
        <v>2.7528100000000002</v>
      </c>
    </row>
    <row r="26345" spans="1:6" x14ac:dyDescent="0.25">
      <c r="A26345">
        <v>205.00200000000001</v>
      </c>
      <c r="B26345">
        <v>10.0783</v>
      </c>
      <c r="C26345">
        <v>83.848699999999994</v>
      </c>
      <c r="D26345">
        <v>-5.9737200000000001</v>
      </c>
      <c r="E26345">
        <v>-82.248199999999997</v>
      </c>
      <c r="F26345">
        <v>2.7597800000000001</v>
      </c>
    </row>
    <row r="26346" spans="1:6" x14ac:dyDescent="0.25">
      <c r="A26346">
        <v>206.00700000000001</v>
      </c>
      <c r="B26346">
        <v>10.0959</v>
      </c>
      <c r="C26346">
        <v>83.037999999999997</v>
      </c>
      <c r="D26346">
        <v>-5.9935099999999997</v>
      </c>
      <c r="E26346">
        <v>-80.287099999999995</v>
      </c>
      <c r="F26346">
        <v>2.7477499999999999</v>
      </c>
    </row>
    <row r="26347" spans="1:6" x14ac:dyDescent="0.25">
      <c r="A26347">
        <v>207.00800000000001</v>
      </c>
      <c r="B26347">
        <v>10.132</v>
      </c>
      <c r="C26347">
        <v>82.240700000000004</v>
      </c>
      <c r="D26347">
        <v>-6.0792700000000002</v>
      </c>
      <c r="E26347">
        <v>-78.157499999999999</v>
      </c>
      <c r="F26347">
        <v>2.7088100000000002</v>
      </c>
    </row>
    <row r="26348" spans="1:6" x14ac:dyDescent="0.25">
      <c r="A26348">
        <v>208.00200000000001</v>
      </c>
      <c r="B26348">
        <v>10.152799999999999</v>
      </c>
      <c r="C26348">
        <v>81.503299999999996</v>
      </c>
      <c r="D26348">
        <v>-6.1726299999999998</v>
      </c>
      <c r="E26348">
        <v>-76.364800000000002</v>
      </c>
      <c r="F26348">
        <v>2.6728900000000002</v>
      </c>
    </row>
    <row r="26349" spans="1:6" x14ac:dyDescent="0.25">
      <c r="A26349">
        <v>209.011</v>
      </c>
      <c r="B26349">
        <v>10.189299999999999</v>
      </c>
      <c r="C26349">
        <v>80.792199999999994</v>
      </c>
      <c r="D26349">
        <v>-6.26302</v>
      </c>
      <c r="E26349">
        <v>-74.862899999999996</v>
      </c>
      <c r="F26349">
        <v>2.63354</v>
      </c>
    </row>
    <row r="26350" spans="1:6" x14ac:dyDescent="0.25">
      <c r="A26350">
        <v>210.00200000000001</v>
      </c>
      <c r="B26350">
        <v>10.219799999999999</v>
      </c>
      <c r="C26350">
        <v>80.098500000000001</v>
      </c>
      <c r="D26350">
        <v>-6.3117299999999998</v>
      </c>
      <c r="E26350">
        <v>-73.448099999999997</v>
      </c>
      <c r="F26350">
        <v>2.6092499999999998</v>
      </c>
    </row>
    <row r="26351" spans="1:6" x14ac:dyDescent="0.25">
      <c r="A26351">
        <v>211.00200000000001</v>
      </c>
      <c r="B26351">
        <v>10.2492</v>
      </c>
      <c r="C26351">
        <v>79.4636</v>
      </c>
      <c r="D26351">
        <v>-6.3896300000000004</v>
      </c>
      <c r="E26351">
        <v>-72.247699999999995</v>
      </c>
      <c r="F26351">
        <v>2.5767600000000002</v>
      </c>
    </row>
    <row r="26352" spans="1:6" x14ac:dyDescent="0.25">
      <c r="A26352">
        <v>212.001</v>
      </c>
      <c r="B26352">
        <v>10.277200000000001</v>
      </c>
      <c r="C26352">
        <v>78.812600000000003</v>
      </c>
      <c r="D26352">
        <v>-6.4451000000000001</v>
      </c>
      <c r="E26352">
        <v>-70.929900000000004</v>
      </c>
      <c r="F26352">
        <v>2.5517599999999998</v>
      </c>
    </row>
    <row r="26353" spans="1:6" x14ac:dyDescent="0.25">
      <c r="A26353">
        <v>213.00200000000001</v>
      </c>
      <c r="B26353">
        <v>10.3025</v>
      </c>
      <c r="C26353">
        <v>78.177800000000005</v>
      </c>
      <c r="D26353">
        <v>-6.5268199999999998</v>
      </c>
      <c r="E26353">
        <v>-69.945800000000006</v>
      </c>
      <c r="F26353">
        <v>2.52006</v>
      </c>
    </row>
    <row r="26354" spans="1:6" x14ac:dyDescent="0.25">
      <c r="A26354">
        <v>214.00200000000001</v>
      </c>
      <c r="B26354">
        <v>10.3375</v>
      </c>
      <c r="C26354">
        <v>77.494799999999998</v>
      </c>
      <c r="D26354">
        <v>-6.6275000000000004</v>
      </c>
      <c r="E26354">
        <v>-68.697599999999994</v>
      </c>
      <c r="F26354">
        <v>2.48047</v>
      </c>
    </row>
    <row r="26355" spans="1:6" x14ac:dyDescent="0.25">
      <c r="A26355">
        <v>215.00200000000001</v>
      </c>
      <c r="B26355">
        <v>10.373799999999999</v>
      </c>
      <c r="C26355">
        <v>76.835499999999996</v>
      </c>
      <c r="D26355">
        <v>-6.7411099999999999</v>
      </c>
      <c r="E26355">
        <v>-67.936000000000007</v>
      </c>
      <c r="F26355">
        <v>2.4374600000000002</v>
      </c>
    </row>
    <row r="26356" spans="1:6" x14ac:dyDescent="0.25">
      <c r="A26356">
        <v>216.00200000000001</v>
      </c>
      <c r="B26356">
        <v>10.4099</v>
      </c>
      <c r="C26356">
        <v>76.127200000000002</v>
      </c>
      <c r="D26356">
        <v>-6.8925000000000001</v>
      </c>
      <c r="E26356">
        <v>-67.593400000000003</v>
      </c>
      <c r="F26356">
        <v>2.3847499999999999</v>
      </c>
    </row>
    <row r="26357" spans="1:6" x14ac:dyDescent="0.25">
      <c r="A26357">
        <v>217.00200000000001</v>
      </c>
      <c r="B26357">
        <v>10.4657</v>
      </c>
      <c r="C26357">
        <v>75.401700000000005</v>
      </c>
      <c r="D26357">
        <v>-7.1002700000000001</v>
      </c>
      <c r="E26357">
        <v>-67.292500000000004</v>
      </c>
      <c r="F26357">
        <v>2.3125900000000001</v>
      </c>
    </row>
    <row r="26358" spans="1:6" x14ac:dyDescent="0.25">
      <c r="A26358">
        <v>218.00899999999999</v>
      </c>
      <c r="B26358">
        <v>10.513299999999999</v>
      </c>
      <c r="C26358">
        <v>74.671000000000006</v>
      </c>
      <c r="D26358">
        <v>-7.2845300000000002</v>
      </c>
      <c r="E26358">
        <v>-67.191299999999998</v>
      </c>
      <c r="F26358">
        <v>2.2509999999999999</v>
      </c>
    </row>
    <row r="26359" spans="1:6" x14ac:dyDescent="0.25">
      <c r="A26359">
        <v>219.00299999999999</v>
      </c>
      <c r="B26359">
        <v>10.5703</v>
      </c>
      <c r="C26359">
        <v>73.9559</v>
      </c>
      <c r="D26359">
        <v>-7.5254300000000001</v>
      </c>
      <c r="E26359">
        <v>-67.210099999999997</v>
      </c>
      <c r="F26359">
        <v>2.1742900000000001</v>
      </c>
    </row>
    <row r="26360" spans="1:6" x14ac:dyDescent="0.25">
      <c r="A26360">
        <v>220.00700000000001</v>
      </c>
      <c r="B26360">
        <v>10.6256</v>
      </c>
      <c r="C26360">
        <v>73.222499999999997</v>
      </c>
      <c r="D26360">
        <v>-7.7584499999999998</v>
      </c>
      <c r="E26360">
        <v>-68.006299999999996</v>
      </c>
      <c r="F26360">
        <v>2.1025999999999998</v>
      </c>
    </row>
    <row r="26361" spans="1:6" x14ac:dyDescent="0.25">
      <c r="A26361">
        <v>221.00200000000001</v>
      </c>
      <c r="B26361">
        <v>10.677899999999999</v>
      </c>
      <c r="C26361">
        <v>72.485399999999998</v>
      </c>
      <c r="D26361">
        <v>-7.9557200000000003</v>
      </c>
      <c r="E26361">
        <v>-68.738</v>
      </c>
      <c r="F26361">
        <v>2.0424699999999998</v>
      </c>
    </row>
    <row r="26362" spans="1:6" x14ac:dyDescent="0.25">
      <c r="A26362">
        <v>222.00200000000001</v>
      </c>
      <c r="B26362">
        <v>10.719900000000001</v>
      </c>
      <c r="C26362">
        <v>71.73</v>
      </c>
      <c r="D26362">
        <v>-8.2576599999999996</v>
      </c>
      <c r="E26362">
        <v>-69.402799999999999</v>
      </c>
      <c r="F26362">
        <v>1.96251</v>
      </c>
    </row>
    <row r="26363" spans="1:6" x14ac:dyDescent="0.25">
      <c r="A26363">
        <v>223.001</v>
      </c>
      <c r="B26363">
        <v>10.761200000000001</v>
      </c>
      <c r="C26363">
        <v>70.968699999999998</v>
      </c>
      <c r="D26363">
        <v>-8.5476200000000002</v>
      </c>
      <c r="E26363">
        <v>-70.447199999999995</v>
      </c>
      <c r="F26363">
        <v>1.88846</v>
      </c>
    </row>
    <row r="26364" spans="1:6" x14ac:dyDescent="0.25">
      <c r="A26364">
        <v>224.001</v>
      </c>
      <c r="B26364">
        <v>10.7997</v>
      </c>
      <c r="C26364">
        <v>70.195400000000006</v>
      </c>
      <c r="D26364">
        <v>-8.8278099999999995</v>
      </c>
      <c r="E26364">
        <v>-71.424599999999998</v>
      </c>
      <c r="F26364">
        <v>1.81993</v>
      </c>
    </row>
    <row r="26365" spans="1:6" x14ac:dyDescent="0.25">
      <c r="A26365">
        <v>225.00299999999999</v>
      </c>
      <c r="B26365">
        <v>10.834199999999999</v>
      </c>
      <c r="C26365">
        <v>69.390299999999996</v>
      </c>
      <c r="D26365">
        <v>-9.0604800000000001</v>
      </c>
      <c r="E26365">
        <v>-72.630600000000001</v>
      </c>
      <c r="F26365">
        <v>1.76441</v>
      </c>
    </row>
    <row r="26366" spans="1:6" x14ac:dyDescent="0.25">
      <c r="A26366">
        <v>226.001</v>
      </c>
      <c r="B26366">
        <v>10.872999999999999</v>
      </c>
      <c r="C26366">
        <v>68.605400000000003</v>
      </c>
      <c r="D26366">
        <v>-9.4024099999999997</v>
      </c>
      <c r="E26366">
        <v>-74.018100000000004</v>
      </c>
      <c r="F26366">
        <v>1.68825</v>
      </c>
    </row>
    <row r="26367" spans="1:6" x14ac:dyDescent="0.25">
      <c r="A26367">
        <v>227.00200000000001</v>
      </c>
      <c r="B26367">
        <v>10.907299999999999</v>
      </c>
      <c r="C26367">
        <v>67.847800000000007</v>
      </c>
      <c r="D26367">
        <v>-9.6841000000000008</v>
      </c>
      <c r="E26367">
        <v>-75.300600000000003</v>
      </c>
      <c r="F26367">
        <v>1.62757</v>
      </c>
    </row>
    <row r="26368" spans="1:6" x14ac:dyDescent="0.25">
      <c r="A26368">
        <v>228.00200000000001</v>
      </c>
      <c r="B26368">
        <v>10.942600000000001</v>
      </c>
      <c r="C26368">
        <v>67.076800000000006</v>
      </c>
      <c r="D26368">
        <v>-9.9743200000000005</v>
      </c>
      <c r="E26368">
        <v>-76.965400000000002</v>
      </c>
      <c r="F26368">
        <v>1.56738</v>
      </c>
    </row>
    <row r="26369" spans="1:6" x14ac:dyDescent="0.25">
      <c r="A26369">
        <v>229.00299999999999</v>
      </c>
      <c r="B26369">
        <v>10.9823</v>
      </c>
      <c r="C26369">
        <v>66.326999999999998</v>
      </c>
      <c r="D26369">
        <v>-10.26</v>
      </c>
      <c r="E26369">
        <v>-78.863299999999995</v>
      </c>
      <c r="F26369">
        <v>1.50945</v>
      </c>
    </row>
    <row r="26370" spans="1:6" x14ac:dyDescent="0.25">
      <c r="A26370">
        <v>230.00200000000001</v>
      </c>
      <c r="B26370">
        <v>11.017799999999999</v>
      </c>
      <c r="C26370">
        <v>65.594700000000003</v>
      </c>
      <c r="D26370">
        <v>-10.5778</v>
      </c>
      <c r="E26370">
        <v>-80.551100000000005</v>
      </c>
      <c r="F26370">
        <v>1.4490000000000001</v>
      </c>
    </row>
    <row r="26371" spans="1:6" x14ac:dyDescent="0.25">
      <c r="A26371">
        <v>231.00200000000001</v>
      </c>
      <c r="B26371">
        <v>11.0594</v>
      </c>
      <c r="C26371">
        <v>64.870199999999997</v>
      </c>
      <c r="D26371">
        <v>-10.793900000000001</v>
      </c>
      <c r="E26371">
        <v>-82.887699999999995</v>
      </c>
      <c r="F26371">
        <v>1.4064700000000001</v>
      </c>
    </row>
    <row r="26372" spans="1:6" x14ac:dyDescent="0.25">
      <c r="A26372">
        <v>232.00200000000001</v>
      </c>
      <c r="B26372">
        <v>11.084</v>
      </c>
      <c r="C26372">
        <v>64.164900000000003</v>
      </c>
      <c r="D26372">
        <v>-11.054600000000001</v>
      </c>
      <c r="E26372">
        <v>-84.875100000000003</v>
      </c>
      <c r="F26372">
        <v>1.36083</v>
      </c>
    </row>
    <row r="26373" spans="1:6" x14ac:dyDescent="0.25">
      <c r="A26373">
        <v>233.00200000000001</v>
      </c>
      <c r="B26373">
        <v>11.1248</v>
      </c>
      <c r="C26373">
        <v>63.491500000000002</v>
      </c>
      <c r="D26373">
        <v>-11.347300000000001</v>
      </c>
      <c r="E26373">
        <v>-87.170199999999994</v>
      </c>
      <c r="F26373">
        <v>1.3093699999999999</v>
      </c>
    </row>
    <row r="26374" spans="1:6" x14ac:dyDescent="0.25">
      <c r="A26374">
        <v>234.00299999999999</v>
      </c>
      <c r="B26374">
        <v>11.158799999999999</v>
      </c>
      <c r="C26374">
        <v>62.787599999999998</v>
      </c>
      <c r="D26374">
        <v>-11.5167</v>
      </c>
      <c r="E26374">
        <v>-89.721699999999998</v>
      </c>
      <c r="F26374">
        <v>1.27895</v>
      </c>
    </row>
    <row r="26375" spans="1:6" x14ac:dyDescent="0.25">
      <c r="A26375">
        <v>235.00200000000001</v>
      </c>
      <c r="B26375">
        <v>11.1972</v>
      </c>
      <c r="C26375">
        <v>62.0291</v>
      </c>
      <c r="D26375">
        <v>-11.7829</v>
      </c>
      <c r="E26375">
        <v>-91.874099999999999</v>
      </c>
      <c r="F26375">
        <v>1.2347300000000001</v>
      </c>
    </row>
    <row r="26376" spans="1:6" x14ac:dyDescent="0.25">
      <c r="A26376">
        <v>236.00200000000001</v>
      </c>
      <c r="B26376">
        <v>11.2357</v>
      </c>
      <c r="C26376">
        <v>61.284799999999997</v>
      </c>
      <c r="D26376">
        <v>-11.959199999999999</v>
      </c>
      <c r="E26376">
        <v>-94.347499999999997</v>
      </c>
      <c r="F26376">
        <v>1.2044600000000001</v>
      </c>
    </row>
    <row r="26377" spans="1:6" x14ac:dyDescent="0.25">
      <c r="A26377">
        <v>237.00200000000001</v>
      </c>
      <c r="B26377">
        <v>11.263400000000001</v>
      </c>
      <c r="C26377">
        <v>60.471200000000003</v>
      </c>
      <c r="D26377">
        <v>-12.213800000000001</v>
      </c>
      <c r="E26377">
        <v>-96.582400000000007</v>
      </c>
      <c r="F26377">
        <v>1.1658299999999999</v>
      </c>
    </row>
    <row r="26378" spans="1:6" x14ac:dyDescent="0.25">
      <c r="A26378">
        <v>238.001</v>
      </c>
      <c r="B26378">
        <v>11.297499999999999</v>
      </c>
      <c r="C26378">
        <v>59.683199999999999</v>
      </c>
      <c r="D26378">
        <v>-12.6564</v>
      </c>
      <c r="E26378">
        <v>-99.308400000000006</v>
      </c>
      <c r="F26378">
        <v>1.10341</v>
      </c>
    </row>
    <row r="26379" spans="1:6" x14ac:dyDescent="0.25">
      <c r="A26379">
        <v>239.006</v>
      </c>
      <c r="B26379">
        <v>11.3332</v>
      </c>
      <c r="C26379">
        <v>58.788800000000002</v>
      </c>
      <c r="D26379">
        <v>-12.9788</v>
      </c>
      <c r="E26379">
        <v>-102.01</v>
      </c>
      <c r="F26379">
        <v>1.05871</v>
      </c>
    </row>
    <row r="26380" spans="1:6" x14ac:dyDescent="0.25">
      <c r="A26380">
        <v>240.00200000000001</v>
      </c>
      <c r="B26380">
        <v>11.370200000000001</v>
      </c>
      <c r="C26380">
        <v>57.869100000000003</v>
      </c>
      <c r="D26380">
        <v>-13.344200000000001</v>
      </c>
      <c r="E26380">
        <v>-105.233</v>
      </c>
      <c r="F26380">
        <v>1.01068</v>
      </c>
    </row>
    <row r="26381" spans="1:6" x14ac:dyDescent="0.25">
      <c r="A26381">
        <v>241.00200000000001</v>
      </c>
      <c r="B26381">
        <v>11.3926</v>
      </c>
      <c r="C26381">
        <v>56.933399999999999</v>
      </c>
      <c r="D26381">
        <v>-13.6828</v>
      </c>
      <c r="E26381">
        <v>-108.977</v>
      </c>
      <c r="F26381">
        <v>0.96945099999999995</v>
      </c>
    </row>
    <row r="26382" spans="1:6" x14ac:dyDescent="0.25">
      <c r="A26382">
        <v>242.00200000000001</v>
      </c>
      <c r="B26382">
        <v>11.424200000000001</v>
      </c>
      <c r="C26382">
        <v>55.982700000000001</v>
      </c>
      <c r="D26382">
        <v>-14.283200000000001</v>
      </c>
      <c r="E26382">
        <v>-112.669</v>
      </c>
      <c r="F26382">
        <v>0.90129899999999996</v>
      </c>
    </row>
    <row r="26383" spans="1:6" x14ac:dyDescent="0.25">
      <c r="A26383">
        <v>243.00299999999999</v>
      </c>
      <c r="B26383">
        <v>11.4459</v>
      </c>
      <c r="C26383">
        <v>54.952500000000001</v>
      </c>
      <c r="D26383">
        <v>-14.9214</v>
      </c>
      <c r="E26383">
        <v>-116.91500000000001</v>
      </c>
      <c r="F26383">
        <v>0.83523700000000001</v>
      </c>
    </row>
    <row r="26384" spans="1:6" x14ac:dyDescent="0.25">
      <c r="A26384">
        <v>244.00200000000001</v>
      </c>
      <c r="B26384">
        <v>11.456899999999999</v>
      </c>
      <c r="C26384">
        <v>53.881999999999998</v>
      </c>
      <c r="D26384">
        <v>-15.488200000000001</v>
      </c>
      <c r="E26384">
        <v>-121.819</v>
      </c>
      <c r="F26384">
        <v>0.78141099999999997</v>
      </c>
    </row>
    <row r="26385" spans="1:6" x14ac:dyDescent="0.25">
      <c r="A26385">
        <v>245.00200000000001</v>
      </c>
      <c r="B26385">
        <v>11.4633</v>
      </c>
      <c r="C26385">
        <v>52.7622</v>
      </c>
      <c r="D26385">
        <v>-16.215900000000001</v>
      </c>
      <c r="E26385">
        <v>-127.883</v>
      </c>
      <c r="F26385">
        <v>0.71801199999999998</v>
      </c>
    </row>
    <row r="26386" spans="1:6" x14ac:dyDescent="0.25">
      <c r="A26386">
        <v>246.001</v>
      </c>
      <c r="B26386">
        <v>11.4613</v>
      </c>
      <c r="C26386">
        <v>51.584600000000002</v>
      </c>
      <c r="D26386">
        <v>-16.746500000000001</v>
      </c>
      <c r="E26386">
        <v>-134.798</v>
      </c>
      <c r="F26386">
        <v>0.67557599999999995</v>
      </c>
    </row>
    <row r="26387" spans="1:6" x14ac:dyDescent="0.25">
      <c r="A26387">
        <v>247.00200000000001</v>
      </c>
      <c r="B26387">
        <v>11.4451</v>
      </c>
      <c r="C26387">
        <v>50.372999999999998</v>
      </c>
      <c r="D26387">
        <v>-17.7865</v>
      </c>
      <c r="E26387">
        <v>-143.553</v>
      </c>
      <c r="F26387">
        <v>0.60039600000000004</v>
      </c>
    </row>
    <row r="26388" spans="1:6" x14ac:dyDescent="0.25">
      <c r="A26388">
        <v>248.00200000000001</v>
      </c>
      <c r="B26388">
        <v>11.4213</v>
      </c>
      <c r="C26388">
        <v>49.107300000000002</v>
      </c>
      <c r="D26388">
        <v>-18.027899999999999</v>
      </c>
      <c r="E26388">
        <v>-153.828</v>
      </c>
      <c r="F26388">
        <v>0.585534</v>
      </c>
    </row>
    <row r="26389" spans="1:6" x14ac:dyDescent="0.25">
      <c r="A26389">
        <v>249.00299999999999</v>
      </c>
      <c r="B26389">
        <v>11.3855</v>
      </c>
      <c r="C26389">
        <v>47.780900000000003</v>
      </c>
      <c r="D26389">
        <v>-18.6541</v>
      </c>
      <c r="E26389">
        <v>-164.75899999999999</v>
      </c>
      <c r="F26389">
        <v>0.54702499999999998</v>
      </c>
    </row>
    <row r="26390" spans="1:6" x14ac:dyDescent="0.25">
      <c r="A26390">
        <v>250.00200000000001</v>
      </c>
      <c r="B26390">
        <v>11.347099999999999</v>
      </c>
      <c r="C26390">
        <v>46.435400000000001</v>
      </c>
      <c r="D26390">
        <v>-18.9162</v>
      </c>
      <c r="E26390">
        <v>-178.852</v>
      </c>
      <c r="F26390">
        <v>0.53310400000000002</v>
      </c>
    </row>
    <row r="26391" spans="1:6" x14ac:dyDescent="0.25">
      <c r="A26391">
        <v>251.00200000000001</v>
      </c>
      <c r="B26391">
        <v>11.294</v>
      </c>
      <c r="C26391">
        <v>45.035299999999999</v>
      </c>
      <c r="D26391">
        <v>-18.580300000000001</v>
      </c>
      <c r="E26391">
        <v>168.05199999999999</v>
      </c>
      <c r="F26391">
        <v>0.55754300000000001</v>
      </c>
    </row>
    <row r="26392" spans="1:6" x14ac:dyDescent="0.25">
      <c r="A26392">
        <v>252.00200000000001</v>
      </c>
      <c r="B26392">
        <v>11.237399999999999</v>
      </c>
      <c r="C26392">
        <v>43.616999999999997</v>
      </c>
      <c r="D26392">
        <v>-18.0031</v>
      </c>
      <c r="E26392">
        <v>156.536</v>
      </c>
      <c r="F26392">
        <v>0.59978399999999998</v>
      </c>
    </row>
    <row r="26393" spans="1:6" x14ac:dyDescent="0.25">
      <c r="A26393">
        <v>253.005</v>
      </c>
      <c r="B26393">
        <v>11.1647</v>
      </c>
      <c r="C26393">
        <v>42.168199999999999</v>
      </c>
      <c r="D26393">
        <v>-17.023399999999999</v>
      </c>
      <c r="E26393">
        <v>146.458</v>
      </c>
      <c r="F26393">
        <v>0.67710599999999999</v>
      </c>
    </row>
    <row r="26394" spans="1:6" x14ac:dyDescent="0.25">
      <c r="A26394">
        <v>254.00299999999999</v>
      </c>
      <c r="B26394">
        <v>11.085699999999999</v>
      </c>
      <c r="C26394">
        <v>40.741300000000003</v>
      </c>
      <c r="D26394">
        <v>-16.021699999999999</v>
      </c>
      <c r="E26394">
        <v>138.774</v>
      </c>
      <c r="F26394">
        <v>0.76693100000000003</v>
      </c>
    </row>
    <row r="26395" spans="1:6" x14ac:dyDescent="0.25">
      <c r="A26395">
        <v>255.00800000000001</v>
      </c>
      <c r="B26395">
        <v>11.006399999999999</v>
      </c>
      <c r="C26395">
        <v>39.242100000000001</v>
      </c>
      <c r="D26395">
        <v>-15.0084</v>
      </c>
      <c r="E26395">
        <v>132.55600000000001</v>
      </c>
      <c r="F26395">
        <v>0.86990100000000004</v>
      </c>
    </row>
    <row r="26396" spans="1:6" x14ac:dyDescent="0.25">
      <c r="A26396">
        <v>256.00099999999998</v>
      </c>
      <c r="B26396">
        <v>10.915699999999999</v>
      </c>
      <c r="C26396">
        <v>37.785299999999999</v>
      </c>
      <c r="D26396">
        <v>-13.9869</v>
      </c>
      <c r="E26396">
        <v>128.619</v>
      </c>
      <c r="F26396">
        <v>0.98896600000000001</v>
      </c>
    </row>
    <row r="26397" spans="1:6" x14ac:dyDescent="0.25">
      <c r="A26397">
        <v>257.00200000000001</v>
      </c>
      <c r="B26397">
        <v>10.8268</v>
      </c>
      <c r="C26397">
        <v>36.306100000000001</v>
      </c>
      <c r="D26397">
        <v>-13.0809</v>
      </c>
      <c r="E26397">
        <v>125.349</v>
      </c>
      <c r="F26397">
        <v>1.1093</v>
      </c>
    </row>
    <row r="26398" spans="1:6" x14ac:dyDescent="0.25">
      <c r="A26398">
        <v>258.00200000000001</v>
      </c>
      <c r="B26398">
        <v>10.733700000000001</v>
      </c>
      <c r="C26398">
        <v>34.807000000000002</v>
      </c>
      <c r="D26398">
        <v>-12.2226</v>
      </c>
      <c r="E26398">
        <v>123.996</v>
      </c>
      <c r="F26398">
        <v>1.23813</v>
      </c>
    </row>
    <row r="26399" spans="1:6" x14ac:dyDescent="0.25">
      <c r="A26399">
        <v>259.00200000000001</v>
      </c>
      <c r="B26399">
        <v>10.6472</v>
      </c>
      <c r="C26399">
        <v>33.340600000000002</v>
      </c>
      <c r="D26399">
        <v>-11.5023</v>
      </c>
      <c r="E26399">
        <v>122.958</v>
      </c>
      <c r="F26399">
        <v>1.3591200000000001</v>
      </c>
    </row>
    <row r="26400" spans="1:6" x14ac:dyDescent="0.25">
      <c r="A26400">
        <v>260.00299999999999</v>
      </c>
      <c r="B26400">
        <v>10.5617</v>
      </c>
      <c r="C26400">
        <v>31.898800000000001</v>
      </c>
      <c r="D26400">
        <v>-10.7804</v>
      </c>
      <c r="E26400">
        <v>123.342</v>
      </c>
      <c r="F26400">
        <v>1.49211</v>
      </c>
    </row>
    <row r="26401" spans="1:6" x14ac:dyDescent="0.25">
      <c r="A26401">
        <v>261.00200000000001</v>
      </c>
      <c r="B26401">
        <v>10.471500000000001</v>
      </c>
      <c r="C26401">
        <v>30.456199999999999</v>
      </c>
      <c r="D26401">
        <v>-10.105399999999999</v>
      </c>
      <c r="E26401">
        <v>122.998</v>
      </c>
      <c r="F26401">
        <v>1.63032</v>
      </c>
    </row>
    <row r="26402" spans="1:6" x14ac:dyDescent="0.25">
      <c r="A26402">
        <v>262.01100000000002</v>
      </c>
      <c r="B26402">
        <v>10.3794</v>
      </c>
      <c r="C26402">
        <v>29.063500000000001</v>
      </c>
      <c r="D26402">
        <v>-9.5296299999999992</v>
      </c>
      <c r="E26402">
        <v>123.999</v>
      </c>
      <c r="F26402">
        <v>1.7614799999999999</v>
      </c>
    </row>
    <row r="26403" spans="1:6" x14ac:dyDescent="0.25">
      <c r="A26403">
        <v>263.00200000000001</v>
      </c>
      <c r="B26403">
        <v>10.2889</v>
      </c>
      <c r="C26403">
        <v>27.729099999999999</v>
      </c>
      <c r="D26403">
        <v>-8.9696700000000007</v>
      </c>
      <c r="E26403">
        <v>125.071</v>
      </c>
      <c r="F26403">
        <v>1.89951</v>
      </c>
    </row>
    <row r="26404" spans="1:6" x14ac:dyDescent="0.25">
      <c r="A26404">
        <v>264.00700000000001</v>
      </c>
      <c r="B26404">
        <v>10.2081</v>
      </c>
      <c r="C26404">
        <v>26.4148</v>
      </c>
      <c r="D26404">
        <v>-8.4150500000000008</v>
      </c>
      <c r="E26404">
        <v>126.14700000000001</v>
      </c>
      <c r="F26404">
        <v>2.0449600000000001</v>
      </c>
    </row>
    <row r="26405" spans="1:6" x14ac:dyDescent="0.25">
      <c r="A26405">
        <v>265.00200000000001</v>
      </c>
      <c r="B26405">
        <v>10.1229</v>
      </c>
      <c r="C26405">
        <v>25.111499999999999</v>
      </c>
      <c r="D26405">
        <v>-7.9455900000000002</v>
      </c>
      <c r="E26405">
        <v>127.349</v>
      </c>
      <c r="F26405">
        <v>2.18119</v>
      </c>
    </row>
    <row r="26406" spans="1:6" x14ac:dyDescent="0.25">
      <c r="A26406">
        <v>266.00299999999999</v>
      </c>
      <c r="B26406">
        <v>10.0443</v>
      </c>
      <c r="C26406">
        <v>23.785299999999999</v>
      </c>
      <c r="D26406">
        <v>-7.4029499999999997</v>
      </c>
      <c r="E26406">
        <v>129.49100000000001</v>
      </c>
      <c r="F26406">
        <v>2.3448099999999998</v>
      </c>
    </row>
    <row r="26407" spans="1:6" x14ac:dyDescent="0.25">
      <c r="A26407">
        <v>267.00200000000001</v>
      </c>
      <c r="B26407">
        <v>9.9726700000000008</v>
      </c>
      <c r="C26407">
        <v>22.529900000000001</v>
      </c>
      <c r="D26407">
        <v>-6.9109100000000003</v>
      </c>
      <c r="E26407">
        <v>130.148</v>
      </c>
      <c r="F26407">
        <v>2.50414</v>
      </c>
    </row>
    <row r="26408" spans="1:6" x14ac:dyDescent="0.25">
      <c r="A26408">
        <v>268.00200000000001</v>
      </c>
      <c r="B26408">
        <v>9.9112399999999994</v>
      </c>
      <c r="C26408">
        <v>21.240600000000001</v>
      </c>
      <c r="D26408">
        <v>-6.3916500000000003</v>
      </c>
      <c r="E26408">
        <v>132.06</v>
      </c>
      <c r="F26408">
        <v>2.6799499999999998</v>
      </c>
    </row>
    <row r="26409" spans="1:6" x14ac:dyDescent="0.25">
      <c r="A26409">
        <v>269.00299999999999</v>
      </c>
      <c r="B26409">
        <v>9.8672900000000006</v>
      </c>
      <c r="C26409">
        <v>19.953399999999998</v>
      </c>
      <c r="D26409">
        <v>-5.8568699999999998</v>
      </c>
      <c r="E26409">
        <v>133.56899999999999</v>
      </c>
      <c r="F26409">
        <v>2.8678499999999998</v>
      </c>
    </row>
    <row r="26410" spans="1:6" x14ac:dyDescent="0.25">
      <c r="A26410">
        <v>270.00200000000001</v>
      </c>
      <c r="B26410">
        <v>9.8305600000000002</v>
      </c>
      <c r="C26410">
        <v>18.660900000000002</v>
      </c>
      <c r="D26410">
        <v>-5.3465800000000003</v>
      </c>
      <c r="E26410">
        <v>134.85599999999999</v>
      </c>
      <c r="F26410">
        <v>3.05802</v>
      </c>
    </row>
    <row r="26411" spans="1:6" x14ac:dyDescent="0.25">
      <c r="A26411">
        <v>271.00200000000001</v>
      </c>
      <c r="B26411">
        <v>9.7953399999999995</v>
      </c>
      <c r="C26411">
        <v>17.421399999999998</v>
      </c>
      <c r="D26411">
        <v>-4.8455300000000001</v>
      </c>
      <c r="E26411">
        <v>136.27699999999999</v>
      </c>
      <c r="F26411">
        <v>3.2572399999999999</v>
      </c>
    </row>
    <row r="26412" spans="1:6" x14ac:dyDescent="0.25">
      <c r="A26412">
        <v>272.00099999999998</v>
      </c>
      <c r="B26412">
        <v>9.7744700000000009</v>
      </c>
      <c r="C26412">
        <v>16.2165</v>
      </c>
      <c r="D26412">
        <v>-4.37812</v>
      </c>
      <c r="E26412">
        <v>137.482</v>
      </c>
      <c r="F26412">
        <v>3.45044</v>
      </c>
    </row>
    <row r="26413" spans="1:6" x14ac:dyDescent="0.25">
      <c r="A26413">
        <v>273.00200000000001</v>
      </c>
      <c r="B26413">
        <v>9.7656299999999998</v>
      </c>
      <c r="C26413">
        <v>15.0312</v>
      </c>
      <c r="D26413">
        <v>-3.9229599999999998</v>
      </c>
      <c r="E26413">
        <v>138.71100000000001</v>
      </c>
      <c r="F26413">
        <v>3.6452200000000001</v>
      </c>
    </row>
    <row r="26414" spans="1:6" x14ac:dyDescent="0.25">
      <c r="A26414">
        <v>274.00200000000001</v>
      </c>
      <c r="B26414">
        <v>9.7512399999999992</v>
      </c>
      <c r="C26414">
        <v>13.860799999999999</v>
      </c>
      <c r="D26414">
        <v>-3.53546</v>
      </c>
      <c r="E26414">
        <v>139.595</v>
      </c>
      <c r="F26414">
        <v>3.82334</v>
      </c>
    </row>
    <row r="26415" spans="1:6" x14ac:dyDescent="0.25">
      <c r="A26415">
        <v>275.00200000000001</v>
      </c>
      <c r="B26415">
        <v>9.7483000000000004</v>
      </c>
      <c r="C26415">
        <v>12.744300000000001</v>
      </c>
      <c r="D26415">
        <v>-3.2008000000000001</v>
      </c>
      <c r="E26415">
        <v>140.54400000000001</v>
      </c>
      <c r="F26415">
        <v>3.9801299999999999</v>
      </c>
    </row>
    <row r="26416" spans="1:6" x14ac:dyDescent="0.25">
      <c r="A26416">
        <v>276.00200000000001</v>
      </c>
      <c r="B26416">
        <v>9.7451100000000004</v>
      </c>
      <c r="C26416">
        <v>11.6312</v>
      </c>
      <c r="D26416">
        <v>-2.8843800000000002</v>
      </c>
      <c r="E26416">
        <v>141.34100000000001</v>
      </c>
      <c r="F26416">
        <v>4.1348900000000004</v>
      </c>
    </row>
    <row r="26417" spans="1:6" x14ac:dyDescent="0.25">
      <c r="A26417">
        <v>277.00200000000001</v>
      </c>
      <c r="B26417">
        <v>9.7426200000000005</v>
      </c>
      <c r="C26417">
        <v>10.5855</v>
      </c>
      <c r="D26417">
        <v>-2.6375799999999998</v>
      </c>
      <c r="E26417">
        <v>141.95500000000001</v>
      </c>
      <c r="F26417">
        <v>4.2601100000000001</v>
      </c>
    </row>
    <row r="26418" spans="1:6" x14ac:dyDescent="0.25">
      <c r="A26418">
        <v>278.00200000000001</v>
      </c>
      <c r="B26418">
        <v>9.7477999999999998</v>
      </c>
      <c r="C26418">
        <v>9.5330399999999997</v>
      </c>
      <c r="D26418">
        <v>-2.4573100000000001</v>
      </c>
      <c r="E26418">
        <v>142.41499999999999</v>
      </c>
      <c r="F26418">
        <v>4.3504800000000001</v>
      </c>
    </row>
    <row r="26419" spans="1:6" x14ac:dyDescent="0.25">
      <c r="A26419">
        <v>279.00299999999999</v>
      </c>
      <c r="B26419">
        <v>9.7574299999999994</v>
      </c>
      <c r="C26419">
        <v>8.5316600000000005</v>
      </c>
      <c r="D26419">
        <v>-2.3045200000000001</v>
      </c>
      <c r="E26419">
        <v>143.108</v>
      </c>
      <c r="F26419">
        <v>4.4259199999999996</v>
      </c>
    </row>
    <row r="26420" spans="1:6" x14ac:dyDescent="0.25">
      <c r="A26420">
        <v>280.00200000000001</v>
      </c>
      <c r="B26420">
        <v>9.7733100000000004</v>
      </c>
      <c r="C26420">
        <v>7.5356500000000004</v>
      </c>
      <c r="D26420">
        <v>-2.1585899999999998</v>
      </c>
      <c r="E26420">
        <v>143.88800000000001</v>
      </c>
      <c r="F26420">
        <v>4.4956899999999997</v>
      </c>
    </row>
    <row r="26421" spans="1:6" x14ac:dyDescent="0.25">
      <c r="A26421">
        <v>281.00200000000001</v>
      </c>
      <c r="B26421">
        <v>9.7833699999999997</v>
      </c>
      <c r="C26421">
        <v>6.6093299999999999</v>
      </c>
      <c r="D26421">
        <v>-2.1064799999999999</v>
      </c>
      <c r="E26421">
        <v>144.40600000000001</v>
      </c>
      <c r="F26421">
        <v>4.5185000000000004</v>
      </c>
    </row>
    <row r="26422" spans="1:6" x14ac:dyDescent="0.25">
      <c r="A26422">
        <v>282.00200000000001</v>
      </c>
      <c r="B26422">
        <v>9.7984299999999998</v>
      </c>
      <c r="C26422">
        <v>5.6909400000000003</v>
      </c>
      <c r="D26422">
        <v>-2.0516999999999999</v>
      </c>
      <c r="E26422">
        <v>145.09899999999999</v>
      </c>
      <c r="F26422">
        <v>4.5401600000000002</v>
      </c>
    </row>
    <row r="26423" spans="1:6" x14ac:dyDescent="0.25">
      <c r="A26423">
        <v>283.00200000000001</v>
      </c>
      <c r="B26423">
        <v>9.8149599999999992</v>
      </c>
      <c r="C26423">
        <v>4.8111600000000001</v>
      </c>
      <c r="D26423">
        <v>-2.0503100000000001</v>
      </c>
      <c r="E26423">
        <v>146.102</v>
      </c>
      <c r="F26423">
        <v>4.5318899999999998</v>
      </c>
    </row>
    <row r="26424" spans="1:6" x14ac:dyDescent="0.25">
      <c r="A26424">
        <v>284.00200000000001</v>
      </c>
      <c r="B26424">
        <v>9.8361300000000007</v>
      </c>
      <c r="C26424">
        <v>3.9781399999999998</v>
      </c>
      <c r="D26424">
        <v>-2.10853</v>
      </c>
      <c r="E26424">
        <v>146.91499999999999</v>
      </c>
      <c r="F26424">
        <v>4.4887899999999998</v>
      </c>
    </row>
    <row r="26425" spans="1:6" x14ac:dyDescent="0.25">
      <c r="A26425">
        <v>285.00200000000001</v>
      </c>
      <c r="B26425">
        <v>9.8522200000000009</v>
      </c>
      <c r="C26425">
        <v>3.1510199999999999</v>
      </c>
      <c r="D26425">
        <v>-2.2171099999999999</v>
      </c>
      <c r="E26425">
        <v>147.65299999999999</v>
      </c>
      <c r="F26425">
        <v>4.4219999999999997</v>
      </c>
    </row>
    <row r="26426" spans="1:6" x14ac:dyDescent="0.25">
      <c r="A26426">
        <v>286.00299999999999</v>
      </c>
      <c r="B26426">
        <v>9.8721599999999992</v>
      </c>
      <c r="C26426">
        <v>2.3736600000000001</v>
      </c>
      <c r="D26426">
        <v>-2.3696999999999999</v>
      </c>
      <c r="E26426">
        <v>148.61199999999999</v>
      </c>
      <c r="F26426">
        <v>4.3313499999999996</v>
      </c>
    </row>
    <row r="26427" spans="1:6" x14ac:dyDescent="0.25">
      <c r="A26427">
        <v>287.00099999999998</v>
      </c>
      <c r="B26427">
        <v>9.8880199999999991</v>
      </c>
      <c r="C26427">
        <v>1.6078699999999999</v>
      </c>
      <c r="D26427">
        <v>-2.5574599999999998</v>
      </c>
      <c r="E26427">
        <v>149.626</v>
      </c>
      <c r="F26427">
        <v>4.2269300000000003</v>
      </c>
    </row>
    <row r="26428" spans="1:6" x14ac:dyDescent="0.25">
      <c r="A26428">
        <v>288.00200000000001</v>
      </c>
      <c r="B26428">
        <v>9.9177400000000002</v>
      </c>
      <c r="C26428">
        <v>0.84775999999999996</v>
      </c>
      <c r="D26428">
        <v>-2.7514400000000001</v>
      </c>
      <c r="E26428">
        <v>150.78100000000001</v>
      </c>
      <c r="F26428">
        <v>4.1153300000000002</v>
      </c>
    </row>
    <row r="26429" spans="1:6" x14ac:dyDescent="0.25">
      <c r="A26429">
        <v>289.00200000000001</v>
      </c>
      <c r="B26429">
        <v>9.9414999999999996</v>
      </c>
      <c r="C26429" s="1">
        <v>8.6744360000000006E-2</v>
      </c>
      <c r="D26429">
        <v>-3.02793</v>
      </c>
      <c r="E26429">
        <v>152.161</v>
      </c>
      <c r="F26429">
        <v>3.9704899999999999</v>
      </c>
    </row>
    <row r="26430" spans="1:6" x14ac:dyDescent="0.25">
      <c r="A26430">
        <v>290.00200000000001</v>
      </c>
      <c r="B26430">
        <v>9.9731500000000004</v>
      </c>
      <c r="C26430">
        <v>-0.66327700000000001</v>
      </c>
      <c r="D26430">
        <v>-3.2692800000000002</v>
      </c>
      <c r="E26430">
        <v>153.80199999999999</v>
      </c>
      <c r="F26430">
        <v>3.8435199999999998</v>
      </c>
    </row>
    <row r="26431" spans="1:6" x14ac:dyDescent="0.25">
      <c r="A26431">
        <v>291.00200000000001</v>
      </c>
      <c r="B26431">
        <v>10.013</v>
      </c>
      <c r="C26431">
        <v>-1.3860399999999999</v>
      </c>
      <c r="D26431">
        <v>-3.5305200000000001</v>
      </c>
      <c r="E26431">
        <v>155.869</v>
      </c>
      <c r="F26431">
        <v>3.7084899999999998</v>
      </c>
    </row>
    <row r="26432" spans="1:6" x14ac:dyDescent="0.25">
      <c r="A26432">
        <v>292.00200000000001</v>
      </c>
      <c r="B26432">
        <v>10.054</v>
      </c>
      <c r="C26432">
        <v>-2.0866400000000001</v>
      </c>
      <c r="D26432">
        <v>-3.7386699999999999</v>
      </c>
      <c r="E26432">
        <v>158.21299999999999</v>
      </c>
      <c r="F26432">
        <v>3.6005600000000002</v>
      </c>
    </row>
    <row r="26433" spans="1:6" x14ac:dyDescent="0.25">
      <c r="A26433">
        <v>293.00200000000001</v>
      </c>
      <c r="B26433">
        <v>10.094099999999999</v>
      </c>
      <c r="C26433">
        <v>-2.8414000000000001</v>
      </c>
      <c r="D26433">
        <v>-3.9492699999999998</v>
      </c>
      <c r="E26433">
        <v>160.762</v>
      </c>
      <c r="F26433">
        <v>3.4952999999999999</v>
      </c>
    </row>
    <row r="26434" spans="1:6" x14ac:dyDescent="0.25">
      <c r="A26434">
        <v>294.00700000000001</v>
      </c>
      <c r="B26434">
        <v>10.1233</v>
      </c>
      <c r="C26434">
        <v>-3.5629499999999998</v>
      </c>
      <c r="D26434">
        <v>-4.1259699999999997</v>
      </c>
      <c r="E26434">
        <v>163.494</v>
      </c>
      <c r="F26434">
        <v>3.4112300000000002</v>
      </c>
    </row>
    <row r="26435" spans="1:6" x14ac:dyDescent="0.25">
      <c r="A26435">
        <v>295.00200000000001</v>
      </c>
      <c r="B26435">
        <v>10.1754</v>
      </c>
      <c r="C26435">
        <v>-4.2652400000000004</v>
      </c>
      <c r="D26435">
        <v>-4.2583599999999997</v>
      </c>
      <c r="E26435">
        <v>166.53700000000001</v>
      </c>
      <c r="F26435">
        <v>3.3377599999999998</v>
      </c>
    </row>
    <row r="26436" spans="1:6" x14ac:dyDescent="0.25">
      <c r="A26436">
        <v>296.00299999999999</v>
      </c>
      <c r="B26436">
        <v>10.2128</v>
      </c>
      <c r="C26436">
        <v>-5.0024199999999999</v>
      </c>
      <c r="D26436">
        <v>-4.3471700000000002</v>
      </c>
      <c r="E26436">
        <v>169.67099999999999</v>
      </c>
      <c r="F26436">
        <v>3.2884500000000001</v>
      </c>
    </row>
    <row r="26437" spans="1:6" x14ac:dyDescent="0.25">
      <c r="A26437">
        <v>297.00200000000001</v>
      </c>
      <c r="B26437">
        <v>10.2569</v>
      </c>
      <c r="C26437">
        <v>-5.7175099999999999</v>
      </c>
      <c r="D26437">
        <v>-4.3579999999999997</v>
      </c>
      <c r="E26437">
        <v>172.94399999999999</v>
      </c>
      <c r="F26437">
        <v>3.26722</v>
      </c>
    </row>
    <row r="26438" spans="1:6" x14ac:dyDescent="0.25">
      <c r="A26438">
        <v>298.00200000000001</v>
      </c>
      <c r="B26438">
        <v>10.2967</v>
      </c>
      <c r="C26438">
        <v>-6.45085</v>
      </c>
      <c r="D26438">
        <v>-4.3033299999999999</v>
      </c>
      <c r="E26438">
        <v>176.119</v>
      </c>
      <c r="F26438">
        <v>3.2729599999999999</v>
      </c>
    </row>
    <row r="26439" spans="1:6" x14ac:dyDescent="0.25">
      <c r="A26439">
        <v>299.00200000000001</v>
      </c>
      <c r="B26439">
        <v>10.3317</v>
      </c>
      <c r="C26439">
        <v>-7.2217399999999996</v>
      </c>
      <c r="D26439">
        <v>-4.14581</v>
      </c>
      <c r="E26439">
        <v>179.03200000000001</v>
      </c>
      <c r="F26439">
        <v>3.32057</v>
      </c>
    </row>
    <row r="26440" spans="1:6" x14ac:dyDescent="0.25">
      <c r="A26440">
        <v>300.00200000000001</v>
      </c>
      <c r="B26440">
        <v>10.371499999999999</v>
      </c>
      <c r="C26440">
        <v>-8.0469899999999992</v>
      </c>
      <c r="D26440">
        <v>-4.0140599999999997</v>
      </c>
      <c r="E26440">
        <v>-178.30699999999999</v>
      </c>
      <c r="F26440">
        <v>3.3567800000000001</v>
      </c>
    </row>
    <row r="26441" spans="1:6" x14ac:dyDescent="0.25">
      <c r="A26441">
        <v>301.00200000000001</v>
      </c>
      <c r="B26441">
        <v>10.4048</v>
      </c>
      <c r="C26441">
        <v>-8.8635599999999997</v>
      </c>
      <c r="D26441">
        <v>-3.7345700000000002</v>
      </c>
      <c r="E26441">
        <v>-176.16</v>
      </c>
      <c r="F26441">
        <v>3.4558499999999999</v>
      </c>
    </row>
    <row r="26442" spans="1:6" x14ac:dyDescent="0.25">
      <c r="A26442">
        <v>302.00200000000001</v>
      </c>
      <c r="B26442">
        <v>10.425000000000001</v>
      </c>
      <c r="C26442">
        <v>-9.7028199999999991</v>
      </c>
      <c r="D26442">
        <v>-3.5257399999999999</v>
      </c>
      <c r="E26442">
        <v>-174.36099999999999</v>
      </c>
      <c r="F26442">
        <v>3.5337900000000002</v>
      </c>
    </row>
    <row r="26443" spans="1:6" x14ac:dyDescent="0.25">
      <c r="A26443">
        <v>303.00200000000001</v>
      </c>
      <c r="B26443">
        <v>10.449199999999999</v>
      </c>
      <c r="C26443">
        <v>-10.5946</v>
      </c>
      <c r="D26443">
        <v>-3.2963499999999999</v>
      </c>
      <c r="E26443">
        <v>-173.06899999999999</v>
      </c>
      <c r="F26443">
        <v>3.6206999999999998</v>
      </c>
    </row>
    <row r="26444" spans="1:6" x14ac:dyDescent="0.25">
      <c r="A26444">
        <v>304.00200000000001</v>
      </c>
      <c r="B26444">
        <v>10.4665</v>
      </c>
      <c r="C26444">
        <v>-11.462400000000001</v>
      </c>
      <c r="D26444">
        <v>-3.0898099999999999</v>
      </c>
      <c r="E26444">
        <v>-172.286</v>
      </c>
      <c r="F26444">
        <v>3.7028400000000001</v>
      </c>
    </row>
    <row r="26445" spans="1:6" x14ac:dyDescent="0.25">
      <c r="A26445">
        <v>305.00299999999999</v>
      </c>
      <c r="B26445">
        <v>10.4838</v>
      </c>
      <c r="C26445">
        <v>-12.359500000000001</v>
      </c>
      <c r="D26445">
        <v>-2.8650600000000002</v>
      </c>
      <c r="E26445">
        <v>-171.70099999999999</v>
      </c>
      <c r="F26445">
        <v>3.79521</v>
      </c>
    </row>
    <row r="26446" spans="1:6" x14ac:dyDescent="0.25">
      <c r="A26446">
        <v>306.00200000000001</v>
      </c>
      <c r="B26446">
        <v>10.492699999999999</v>
      </c>
      <c r="C26446">
        <v>-13.283099999999999</v>
      </c>
      <c r="D26446">
        <v>-2.71061</v>
      </c>
      <c r="E26446">
        <v>-171.41200000000001</v>
      </c>
      <c r="F26446">
        <v>3.86145</v>
      </c>
    </row>
    <row r="26447" spans="1:6" x14ac:dyDescent="0.25">
      <c r="A26447">
        <v>307.00299999999999</v>
      </c>
      <c r="B26447">
        <v>10.504099999999999</v>
      </c>
      <c r="C26447">
        <v>-14.183</v>
      </c>
      <c r="D26447">
        <v>-2.4910299999999999</v>
      </c>
      <c r="E26447">
        <v>-171.47</v>
      </c>
      <c r="F26447">
        <v>3.9583300000000001</v>
      </c>
    </row>
    <row r="26448" spans="1:6" x14ac:dyDescent="0.25">
      <c r="A26448">
        <v>308.00200000000001</v>
      </c>
      <c r="B26448">
        <v>10.508900000000001</v>
      </c>
      <c r="C26448">
        <v>-15.049099999999999</v>
      </c>
      <c r="D26448">
        <v>-2.3717700000000002</v>
      </c>
      <c r="E26448">
        <v>-171.58799999999999</v>
      </c>
      <c r="F26448">
        <v>4.0127199999999998</v>
      </c>
    </row>
    <row r="26449" spans="1:6" x14ac:dyDescent="0.25">
      <c r="A26449">
        <v>309.00200000000001</v>
      </c>
      <c r="B26449">
        <v>10.5144</v>
      </c>
      <c r="C26449">
        <v>-15.916499999999999</v>
      </c>
      <c r="D26449">
        <v>-2.2376100000000001</v>
      </c>
      <c r="E26449">
        <v>-171.803</v>
      </c>
      <c r="F26449">
        <v>4.0747999999999998</v>
      </c>
    </row>
    <row r="26450" spans="1:6" x14ac:dyDescent="0.25">
      <c r="A26450">
        <v>310.00299999999999</v>
      </c>
      <c r="B26450">
        <v>10.5219</v>
      </c>
      <c r="C26450">
        <v>-16.7879</v>
      </c>
      <c r="D26450">
        <v>-2.13571</v>
      </c>
      <c r="E26450">
        <v>-172.33799999999999</v>
      </c>
      <c r="F26450">
        <v>4.1210199999999997</v>
      </c>
    </row>
    <row r="26451" spans="1:6" x14ac:dyDescent="0.25">
      <c r="A26451">
        <v>311.00200000000001</v>
      </c>
      <c r="B26451">
        <v>10.531599999999999</v>
      </c>
      <c r="C26451">
        <v>-17.657599999999999</v>
      </c>
      <c r="D26451">
        <v>-1.9867300000000001</v>
      </c>
      <c r="E26451">
        <v>-172.91499999999999</v>
      </c>
      <c r="F26451">
        <v>4.1902200000000001</v>
      </c>
    </row>
    <row r="26452" spans="1:6" x14ac:dyDescent="0.25">
      <c r="A26452">
        <v>312.005</v>
      </c>
      <c r="B26452">
        <v>10.541600000000001</v>
      </c>
      <c r="C26452">
        <v>-18.488299999999999</v>
      </c>
      <c r="D26452">
        <v>-1.94621</v>
      </c>
      <c r="E26452">
        <v>-173.352</v>
      </c>
      <c r="F26452">
        <v>4.2055699999999998</v>
      </c>
    </row>
    <row r="26453" spans="1:6" x14ac:dyDescent="0.25">
      <c r="A26453">
        <v>313.00200000000001</v>
      </c>
      <c r="B26453">
        <v>10.555999999999999</v>
      </c>
      <c r="C26453">
        <v>-19.283000000000001</v>
      </c>
      <c r="D26453">
        <v>-1.89022</v>
      </c>
      <c r="E26453">
        <v>-174.042</v>
      </c>
      <c r="F26453">
        <v>4.2265300000000003</v>
      </c>
    </row>
    <row r="26454" spans="1:6" x14ac:dyDescent="0.25">
      <c r="A26454">
        <v>314.00200000000001</v>
      </c>
      <c r="B26454">
        <v>10.5792</v>
      </c>
      <c r="C26454">
        <v>-20.064499999999999</v>
      </c>
      <c r="D26454">
        <v>-1.83691</v>
      </c>
      <c r="E26454">
        <v>-174.75399999999999</v>
      </c>
      <c r="F26454">
        <v>4.2418100000000001</v>
      </c>
    </row>
    <row r="26455" spans="1:6" x14ac:dyDescent="0.25">
      <c r="A26455">
        <v>315.00200000000001</v>
      </c>
      <c r="B26455">
        <v>10.605499999999999</v>
      </c>
      <c r="C26455">
        <v>-20.848500000000001</v>
      </c>
      <c r="D26455">
        <v>-1.8786799999999999</v>
      </c>
      <c r="E26455">
        <v>-175.191</v>
      </c>
      <c r="F26455">
        <v>4.2074100000000003</v>
      </c>
    </row>
    <row r="26456" spans="1:6" x14ac:dyDescent="0.25">
      <c r="A26456">
        <v>316.00200000000001</v>
      </c>
      <c r="B26456">
        <v>10.633100000000001</v>
      </c>
      <c r="C26456">
        <v>-21.655000000000001</v>
      </c>
      <c r="D26456">
        <v>-1.9091100000000001</v>
      </c>
      <c r="E26456">
        <v>-175.79900000000001</v>
      </c>
      <c r="F26456">
        <v>4.17828</v>
      </c>
    </row>
    <row r="26457" spans="1:6" x14ac:dyDescent="0.25">
      <c r="A26457">
        <v>317.00200000000001</v>
      </c>
      <c r="B26457">
        <v>10.666399999999999</v>
      </c>
      <c r="C26457">
        <v>-22.433</v>
      </c>
      <c r="D26457">
        <v>-1.9272499999999999</v>
      </c>
      <c r="E26457">
        <v>-176.13</v>
      </c>
      <c r="F26457">
        <v>4.1526300000000003</v>
      </c>
    </row>
    <row r="26458" spans="1:6" x14ac:dyDescent="0.25">
      <c r="A26458">
        <v>318.00200000000001</v>
      </c>
      <c r="B26458">
        <v>10.701700000000001</v>
      </c>
      <c r="C26458">
        <v>-23.2439</v>
      </c>
      <c r="D26458">
        <v>-2.02318</v>
      </c>
      <c r="E26458">
        <v>-176.447</v>
      </c>
      <c r="F26458">
        <v>4.08805</v>
      </c>
    </row>
    <row r="26459" spans="1:6" x14ac:dyDescent="0.25">
      <c r="A26459">
        <v>319.00200000000001</v>
      </c>
      <c r="B26459">
        <v>10.7554</v>
      </c>
      <c r="C26459">
        <v>-24.019200000000001</v>
      </c>
      <c r="D26459">
        <v>-2.0563899999999999</v>
      </c>
      <c r="E26459">
        <v>-176.833</v>
      </c>
      <c r="F26459">
        <v>4.0458400000000001</v>
      </c>
    </row>
    <row r="26460" spans="1:6" x14ac:dyDescent="0.25">
      <c r="A26460">
        <v>320.00299999999999</v>
      </c>
      <c r="B26460">
        <v>10.8028</v>
      </c>
      <c r="C26460">
        <v>-24.888999999999999</v>
      </c>
      <c r="D26460">
        <v>-2.19259</v>
      </c>
      <c r="E26460">
        <v>-176.905</v>
      </c>
      <c r="F26460">
        <v>3.95824</v>
      </c>
    </row>
    <row r="26461" spans="1:6" x14ac:dyDescent="0.25">
      <c r="A26461">
        <v>321.00200000000001</v>
      </c>
      <c r="B26461">
        <v>10.854200000000001</v>
      </c>
      <c r="C26461">
        <v>-25.749199999999998</v>
      </c>
      <c r="D26461">
        <v>-2.3045900000000001</v>
      </c>
      <c r="E26461">
        <v>-177.23</v>
      </c>
      <c r="F26461">
        <v>3.8819400000000002</v>
      </c>
    </row>
    <row r="26462" spans="1:6" x14ac:dyDescent="0.25">
      <c r="A26462">
        <v>322.00200000000001</v>
      </c>
      <c r="B26462">
        <v>10.9054</v>
      </c>
      <c r="C26462">
        <v>-26.634899999999998</v>
      </c>
      <c r="D26462">
        <v>-2.4329999999999998</v>
      </c>
      <c r="E26462">
        <v>-177.339</v>
      </c>
      <c r="F26462">
        <v>3.7999100000000001</v>
      </c>
    </row>
    <row r="26463" spans="1:6" x14ac:dyDescent="0.25">
      <c r="A26463">
        <v>323.00200000000001</v>
      </c>
      <c r="B26463">
        <v>10.9666</v>
      </c>
      <c r="C26463">
        <v>-27.570900000000002</v>
      </c>
      <c r="D26463">
        <v>-2.5917400000000002</v>
      </c>
      <c r="E26463">
        <v>-177.66499999999999</v>
      </c>
      <c r="F26463">
        <v>3.7019500000000001</v>
      </c>
    </row>
    <row r="26464" spans="1:6" x14ac:dyDescent="0.25">
      <c r="A26464">
        <v>324.00099999999998</v>
      </c>
      <c r="B26464">
        <v>11.0246</v>
      </c>
      <c r="C26464">
        <v>-28.531400000000001</v>
      </c>
      <c r="D26464">
        <v>-2.7921200000000002</v>
      </c>
      <c r="E26464">
        <v>-177.946</v>
      </c>
      <c r="F26464">
        <v>3.59029</v>
      </c>
    </row>
    <row r="26465" spans="1:6" x14ac:dyDescent="0.25">
      <c r="A26465">
        <v>325.00099999999998</v>
      </c>
      <c r="B26465">
        <v>11.085599999999999</v>
      </c>
      <c r="C26465">
        <v>-29.5244</v>
      </c>
      <c r="D26465">
        <v>-2.9800300000000002</v>
      </c>
      <c r="E26465">
        <v>-178.36500000000001</v>
      </c>
      <c r="F26465">
        <v>3.4861</v>
      </c>
    </row>
    <row r="26466" spans="1:6" x14ac:dyDescent="0.25">
      <c r="A26466">
        <v>326.00200000000001</v>
      </c>
      <c r="B26466">
        <v>11.148899999999999</v>
      </c>
      <c r="C26466">
        <v>-30.5243</v>
      </c>
      <c r="D26466">
        <v>-3.2562700000000002</v>
      </c>
      <c r="E26466">
        <v>-178.572</v>
      </c>
      <c r="F26466">
        <v>3.34903</v>
      </c>
    </row>
    <row r="26467" spans="1:6" x14ac:dyDescent="0.25">
      <c r="A26467">
        <v>327.00200000000001</v>
      </c>
      <c r="B26467">
        <v>11.211</v>
      </c>
      <c r="C26467">
        <v>-31.5472</v>
      </c>
      <c r="D26467">
        <v>-3.4255900000000001</v>
      </c>
      <c r="E26467">
        <v>-179.09800000000001</v>
      </c>
      <c r="F26467">
        <v>3.2588699999999999</v>
      </c>
    </row>
    <row r="26468" spans="1:6" x14ac:dyDescent="0.25">
      <c r="A26468">
        <v>328.00099999999998</v>
      </c>
      <c r="B26468">
        <v>11.2631</v>
      </c>
      <c r="C26468">
        <v>-32.6751</v>
      </c>
      <c r="D26468">
        <v>-3.7041200000000001</v>
      </c>
      <c r="E26468">
        <v>-179.55</v>
      </c>
      <c r="F26468">
        <v>3.1344599999999998</v>
      </c>
    </row>
    <row r="26469" spans="1:6" x14ac:dyDescent="0.25">
      <c r="A26469">
        <v>329.00200000000001</v>
      </c>
      <c r="B26469">
        <v>11.317299999999999</v>
      </c>
      <c r="C26469">
        <v>-33.760800000000003</v>
      </c>
      <c r="D26469">
        <v>-3.90571</v>
      </c>
      <c r="E26469">
        <v>179.79</v>
      </c>
      <c r="F26469">
        <v>3.0415800000000002</v>
      </c>
    </row>
    <row r="26470" spans="1:6" x14ac:dyDescent="0.25">
      <c r="A26470">
        <v>330.00200000000001</v>
      </c>
      <c r="B26470">
        <v>11.3567</v>
      </c>
      <c r="C26470">
        <v>-34.861199999999997</v>
      </c>
      <c r="D26470">
        <v>-4.1678499999999996</v>
      </c>
      <c r="E26470">
        <v>179.22900000000001</v>
      </c>
      <c r="F26470">
        <v>2.9357700000000002</v>
      </c>
    </row>
    <row r="26471" spans="1:6" x14ac:dyDescent="0.25">
      <c r="A26471">
        <v>331.00200000000001</v>
      </c>
      <c r="B26471">
        <v>11.3948</v>
      </c>
      <c r="C26471">
        <v>-35.9711</v>
      </c>
      <c r="D26471">
        <v>-4.4062900000000003</v>
      </c>
      <c r="E26471">
        <v>178.44499999999999</v>
      </c>
      <c r="F26471">
        <v>2.8421099999999999</v>
      </c>
    </row>
    <row r="26472" spans="1:6" x14ac:dyDescent="0.25">
      <c r="A26472">
        <v>332.00200000000001</v>
      </c>
      <c r="B26472">
        <v>11.427099999999999</v>
      </c>
      <c r="C26472">
        <v>-37.009099999999997</v>
      </c>
      <c r="D26472">
        <v>-4.6004699999999996</v>
      </c>
      <c r="E26472">
        <v>177.33199999999999</v>
      </c>
      <c r="F26472">
        <v>2.7677100000000001</v>
      </c>
    </row>
    <row r="26473" spans="1:6" x14ac:dyDescent="0.25">
      <c r="A26473">
        <v>333.00200000000001</v>
      </c>
      <c r="B26473">
        <v>11.4512</v>
      </c>
      <c r="C26473">
        <v>-38.055799999999998</v>
      </c>
      <c r="D26473">
        <v>-4.8576300000000003</v>
      </c>
      <c r="E26473">
        <v>176.04400000000001</v>
      </c>
      <c r="F26473">
        <v>2.67808</v>
      </c>
    </row>
    <row r="26474" spans="1:6" x14ac:dyDescent="0.25">
      <c r="A26474">
        <v>334.00200000000001</v>
      </c>
      <c r="B26474">
        <v>11.4617</v>
      </c>
      <c r="C26474">
        <v>-39.102400000000003</v>
      </c>
      <c r="D26474">
        <v>-5.0934299999999997</v>
      </c>
      <c r="E26474">
        <v>174.79499999999999</v>
      </c>
      <c r="F26474">
        <v>2.6020699999999999</v>
      </c>
    </row>
    <row r="26475" spans="1:6" x14ac:dyDescent="0.25">
      <c r="A26475">
        <v>335.00200000000001</v>
      </c>
      <c r="B26475">
        <v>11.4678</v>
      </c>
      <c r="C26475">
        <v>-40.140799999999999</v>
      </c>
      <c r="D26475">
        <v>-5.3900499999999996</v>
      </c>
      <c r="E26475">
        <v>173.684</v>
      </c>
      <c r="F26475">
        <v>2.5116700000000001</v>
      </c>
    </row>
    <row r="26476" spans="1:6" x14ac:dyDescent="0.25">
      <c r="A26476">
        <v>336.00700000000001</v>
      </c>
      <c r="B26476">
        <v>11.4671</v>
      </c>
      <c r="C26476">
        <v>-41.127600000000001</v>
      </c>
      <c r="D26476">
        <v>-5.7472599999999998</v>
      </c>
      <c r="E26476">
        <v>172.36600000000001</v>
      </c>
      <c r="F26476">
        <v>2.4093499999999999</v>
      </c>
    </row>
    <row r="26477" spans="1:6" x14ac:dyDescent="0.25">
      <c r="A26477">
        <v>337.00200000000001</v>
      </c>
      <c r="B26477">
        <v>11.4666</v>
      </c>
      <c r="C26477">
        <v>-42.142000000000003</v>
      </c>
      <c r="D26477">
        <v>-6.0967900000000004</v>
      </c>
      <c r="E26477">
        <v>171.07599999999999</v>
      </c>
      <c r="F26477">
        <v>2.3132899999999998</v>
      </c>
    </row>
    <row r="26478" spans="1:6" x14ac:dyDescent="0.25">
      <c r="A26478">
        <v>338.00200000000001</v>
      </c>
      <c r="B26478">
        <v>11.452999999999999</v>
      </c>
      <c r="C26478">
        <v>-43.2346</v>
      </c>
      <c r="D26478">
        <v>-6.5190000000000001</v>
      </c>
      <c r="E26478">
        <v>169.70500000000001</v>
      </c>
      <c r="F26478">
        <v>2.20581</v>
      </c>
    </row>
    <row r="26479" spans="1:6" x14ac:dyDescent="0.25">
      <c r="A26479">
        <v>339.00200000000001</v>
      </c>
      <c r="B26479">
        <v>11.4366</v>
      </c>
      <c r="C26479">
        <v>-44.280099999999997</v>
      </c>
      <c r="D26479">
        <v>-6.9331699999999996</v>
      </c>
      <c r="E26479">
        <v>168.43700000000001</v>
      </c>
      <c r="F26479">
        <v>2.10609</v>
      </c>
    </row>
    <row r="26480" spans="1:6" x14ac:dyDescent="0.25">
      <c r="A26480">
        <v>340.00200000000001</v>
      </c>
      <c r="B26480">
        <v>11.408899999999999</v>
      </c>
      <c r="C26480">
        <v>-45.426200000000001</v>
      </c>
      <c r="D26480">
        <v>-7.4535200000000001</v>
      </c>
      <c r="E26480">
        <v>167.61699999999999</v>
      </c>
      <c r="F26480">
        <v>1.98891</v>
      </c>
    </row>
    <row r="26481" spans="1:6" x14ac:dyDescent="0.25">
      <c r="A26481">
        <v>341.00200000000001</v>
      </c>
      <c r="B26481">
        <v>11.3757</v>
      </c>
      <c r="C26481">
        <v>-46.521000000000001</v>
      </c>
      <c r="D26481">
        <v>-7.9491800000000001</v>
      </c>
      <c r="E26481">
        <v>166.90700000000001</v>
      </c>
      <c r="F26481">
        <v>1.8849400000000001</v>
      </c>
    </row>
    <row r="26482" spans="1:6" x14ac:dyDescent="0.25">
      <c r="A26482">
        <v>342.00200000000001</v>
      </c>
      <c r="B26482">
        <v>11.3309</v>
      </c>
      <c r="C26482">
        <v>-47.625100000000003</v>
      </c>
      <c r="D26482">
        <v>-8.5815099999999997</v>
      </c>
      <c r="E26482">
        <v>166.00299999999999</v>
      </c>
      <c r="F26482">
        <v>1.76078</v>
      </c>
    </row>
    <row r="26483" spans="1:6" x14ac:dyDescent="0.25">
      <c r="A26483">
        <v>343.00200000000001</v>
      </c>
      <c r="B26483">
        <v>11.2811</v>
      </c>
      <c r="C26483">
        <v>-48.764099999999999</v>
      </c>
      <c r="D26483">
        <v>-9.0924600000000009</v>
      </c>
      <c r="E26483">
        <v>165.292</v>
      </c>
      <c r="F26483">
        <v>1.66917</v>
      </c>
    </row>
    <row r="26484" spans="1:6" x14ac:dyDescent="0.25">
      <c r="A26484">
        <v>344.00200000000001</v>
      </c>
      <c r="B26484">
        <v>11.2271</v>
      </c>
      <c r="C26484">
        <v>-49.878500000000003</v>
      </c>
      <c r="D26484">
        <v>-9.7120700000000006</v>
      </c>
      <c r="E26484">
        <v>164.447</v>
      </c>
      <c r="F26484">
        <v>1.56335</v>
      </c>
    </row>
    <row r="26485" spans="1:6" x14ac:dyDescent="0.25">
      <c r="A26485">
        <v>345.00299999999999</v>
      </c>
      <c r="B26485">
        <v>11.159599999999999</v>
      </c>
      <c r="C26485">
        <v>-51.027099999999997</v>
      </c>
      <c r="D26485">
        <v>-10.385400000000001</v>
      </c>
      <c r="E26485">
        <v>163.75</v>
      </c>
      <c r="F26485">
        <v>1.4575199999999999</v>
      </c>
    </row>
    <row r="26486" spans="1:6" x14ac:dyDescent="0.25">
      <c r="A26486">
        <v>346.00200000000001</v>
      </c>
      <c r="B26486">
        <v>11.092000000000001</v>
      </c>
      <c r="C26486">
        <v>-52.136000000000003</v>
      </c>
      <c r="D26486">
        <v>-11.1311</v>
      </c>
      <c r="E26486">
        <v>162.83799999999999</v>
      </c>
      <c r="F26486">
        <v>1.3475900000000001</v>
      </c>
    </row>
    <row r="26487" spans="1:6" x14ac:dyDescent="0.25">
      <c r="A26487">
        <v>347.00200000000001</v>
      </c>
      <c r="B26487">
        <v>11.029400000000001</v>
      </c>
      <c r="C26487">
        <v>-53.213200000000001</v>
      </c>
      <c r="D26487">
        <v>-11.790800000000001</v>
      </c>
      <c r="E26487">
        <v>161.762</v>
      </c>
      <c r="F26487">
        <v>1.2577400000000001</v>
      </c>
    </row>
    <row r="26488" spans="1:6" x14ac:dyDescent="0.25">
      <c r="A26488">
        <v>348.00400000000002</v>
      </c>
      <c r="B26488">
        <v>10.9567</v>
      </c>
      <c r="C26488">
        <v>-54.2866</v>
      </c>
      <c r="D26488">
        <v>-12.5642</v>
      </c>
      <c r="E26488">
        <v>160.04499999999999</v>
      </c>
      <c r="F26488">
        <v>1.1599699999999999</v>
      </c>
    </row>
    <row r="26489" spans="1:6" x14ac:dyDescent="0.25">
      <c r="A26489">
        <v>349.00200000000001</v>
      </c>
      <c r="B26489">
        <v>10.8789</v>
      </c>
      <c r="C26489">
        <v>-55.421500000000002</v>
      </c>
      <c r="D26489">
        <v>-13.412699999999999</v>
      </c>
      <c r="E26489">
        <v>158.28</v>
      </c>
      <c r="F26489">
        <v>1.0612200000000001</v>
      </c>
    </row>
    <row r="26490" spans="1:6" x14ac:dyDescent="0.25">
      <c r="A26490">
        <v>350.00200000000001</v>
      </c>
      <c r="B26490">
        <v>10.8034</v>
      </c>
      <c r="C26490">
        <v>-56.495600000000003</v>
      </c>
      <c r="D26490">
        <v>-14.2234</v>
      </c>
      <c r="E26490">
        <v>155.28899999999999</v>
      </c>
      <c r="F26490">
        <v>0.97490500000000002</v>
      </c>
    </row>
    <row r="26491" spans="1:6" x14ac:dyDescent="0.25">
      <c r="A26491">
        <v>351.00200000000001</v>
      </c>
      <c r="B26491">
        <v>10.725</v>
      </c>
      <c r="C26491">
        <v>-57.622</v>
      </c>
      <c r="D26491">
        <v>-15.1172</v>
      </c>
      <c r="E26491">
        <v>151.71299999999999</v>
      </c>
      <c r="F26491">
        <v>0.88737600000000005</v>
      </c>
    </row>
    <row r="26492" spans="1:6" x14ac:dyDescent="0.25">
      <c r="A26492">
        <v>352.00200000000001</v>
      </c>
      <c r="B26492">
        <v>10.642899999999999</v>
      </c>
      <c r="C26492">
        <v>-58.706800000000001</v>
      </c>
      <c r="D26492">
        <v>-16.258800000000001</v>
      </c>
      <c r="E26492">
        <v>147.512</v>
      </c>
      <c r="F26492">
        <v>0.78533500000000001</v>
      </c>
    </row>
    <row r="26493" spans="1:6" x14ac:dyDescent="0.25">
      <c r="A26493">
        <v>353.00200000000001</v>
      </c>
      <c r="B26493">
        <v>10.561400000000001</v>
      </c>
      <c r="C26493">
        <v>-59.793999999999997</v>
      </c>
      <c r="D26493">
        <v>-16.991199999999999</v>
      </c>
      <c r="E26493">
        <v>141.309</v>
      </c>
      <c r="F26493">
        <v>0.72856299999999996</v>
      </c>
    </row>
    <row r="26494" spans="1:6" x14ac:dyDescent="0.25">
      <c r="A26494">
        <v>354.00200000000001</v>
      </c>
      <c r="B26494">
        <v>10.466799999999999</v>
      </c>
      <c r="C26494">
        <v>-60.9178</v>
      </c>
      <c r="D26494">
        <v>-18.035499999999999</v>
      </c>
      <c r="E26494">
        <v>133.636</v>
      </c>
      <c r="F26494">
        <v>0.65303699999999998</v>
      </c>
    </row>
    <row r="26495" spans="1:6" x14ac:dyDescent="0.25">
      <c r="A26495">
        <v>355.00200000000001</v>
      </c>
      <c r="B26495">
        <v>10.3888</v>
      </c>
      <c r="C26495">
        <v>-62.049799999999998</v>
      </c>
      <c r="D26495">
        <v>-19.035699999999999</v>
      </c>
      <c r="E26495">
        <v>126.033</v>
      </c>
      <c r="F26495">
        <v>0.58719600000000005</v>
      </c>
    </row>
    <row r="26496" spans="1:6" x14ac:dyDescent="0.25">
      <c r="A26496">
        <v>356.00099999999998</v>
      </c>
      <c r="B26496">
        <v>10.2959</v>
      </c>
      <c r="C26496">
        <v>-63.2256</v>
      </c>
      <c r="D26496">
        <v>-19.675899999999999</v>
      </c>
      <c r="E26496">
        <v>116.504</v>
      </c>
      <c r="F26496">
        <v>0.55131699999999995</v>
      </c>
    </row>
    <row r="26497" spans="1:6" x14ac:dyDescent="0.25">
      <c r="A26497">
        <v>357.005</v>
      </c>
      <c r="B26497">
        <v>10.2113</v>
      </c>
      <c r="C26497">
        <v>-64.370699999999999</v>
      </c>
      <c r="D26497">
        <v>-19.798300000000001</v>
      </c>
      <c r="E26497">
        <v>106.499</v>
      </c>
      <c r="F26497">
        <v>0.54892200000000002</v>
      </c>
    </row>
    <row r="26498" spans="1:6" x14ac:dyDescent="0.25">
      <c r="A26498">
        <v>358.00299999999999</v>
      </c>
      <c r="B26498">
        <v>10.1235</v>
      </c>
      <c r="C26498">
        <v>-65.5047</v>
      </c>
      <c r="D26498">
        <v>-19.543800000000001</v>
      </c>
      <c r="E26498">
        <v>97.330799999999996</v>
      </c>
      <c r="F26498">
        <v>0.57099699999999998</v>
      </c>
    </row>
    <row r="26499" spans="1:6" x14ac:dyDescent="0.25">
      <c r="A26499">
        <v>359.00200000000001</v>
      </c>
      <c r="B26499">
        <v>10.0566</v>
      </c>
      <c r="C26499">
        <v>-66.5595</v>
      </c>
      <c r="D26499">
        <v>-19.165500000000002</v>
      </c>
      <c r="E26499">
        <v>88.234800000000007</v>
      </c>
      <c r="F26499">
        <v>0.60105600000000003</v>
      </c>
    </row>
    <row r="26500" spans="1:6" x14ac:dyDescent="0.25">
      <c r="A26500" t="s">
        <v>0</v>
      </c>
      <c r="B26500">
        <v>1.17645</v>
      </c>
    </row>
    <row r="26501" spans="1:6" x14ac:dyDescent="0.25">
      <c r="A26501" t="s">
        <v>1</v>
      </c>
      <c r="B26501" t="s">
        <v>2</v>
      </c>
      <c r="C26501">
        <v>20</v>
      </c>
    </row>
    <row r="26502" spans="1:6" x14ac:dyDescent="0.25">
      <c r="A26502" t="s">
        <v>3</v>
      </c>
      <c r="B26502" t="s">
        <v>4</v>
      </c>
      <c r="C26502" t="s">
        <v>5</v>
      </c>
      <c r="D26502" t="s">
        <v>6</v>
      </c>
      <c r="E26502" t="s">
        <v>7</v>
      </c>
      <c r="F26502" t="s">
        <v>8</v>
      </c>
    </row>
    <row r="26503" spans="1:6" x14ac:dyDescent="0.25">
      <c r="A26503" s="1">
        <v>1.2999999999999999E-3</v>
      </c>
      <c r="B26503">
        <v>9.9355399999999996</v>
      </c>
      <c r="C26503">
        <v>-89.565899999999999</v>
      </c>
      <c r="D26503">
        <v>-16.636199999999999</v>
      </c>
      <c r="E26503">
        <v>73.001800000000003</v>
      </c>
      <c r="F26503">
        <v>0.81578700000000004</v>
      </c>
    </row>
    <row r="26504" spans="1:6" x14ac:dyDescent="0.25">
      <c r="A26504">
        <v>1.0022</v>
      </c>
      <c r="B26504">
        <v>9.8647200000000002</v>
      </c>
      <c r="C26504">
        <v>-90.783699999999996</v>
      </c>
      <c r="D26504">
        <v>-16.041899999999998</v>
      </c>
      <c r="E26504">
        <v>68.241100000000003</v>
      </c>
      <c r="F26504">
        <v>0.88081299999999996</v>
      </c>
    </row>
    <row r="26505" spans="1:6" x14ac:dyDescent="0.25">
      <c r="A26505">
        <v>2.0021</v>
      </c>
      <c r="B26505">
        <v>9.79373</v>
      </c>
      <c r="C26505">
        <v>-91.648399999999995</v>
      </c>
      <c r="D26505">
        <v>-15.2271</v>
      </c>
      <c r="E26505">
        <v>62.918100000000003</v>
      </c>
      <c r="F26505">
        <v>0.97557199999999999</v>
      </c>
    </row>
    <row r="26506" spans="1:6" x14ac:dyDescent="0.25">
      <c r="A26506">
        <v>3.0095999999999998</v>
      </c>
      <c r="B26506">
        <v>9.7302800000000005</v>
      </c>
      <c r="C26506">
        <v>-92.617599999999996</v>
      </c>
      <c r="D26506">
        <v>-14.5602</v>
      </c>
      <c r="E26506">
        <v>59.456800000000001</v>
      </c>
      <c r="F26506">
        <v>1.06135</v>
      </c>
    </row>
    <row r="26507" spans="1:6" x14ac:dyDescent="0.25">
      <c r="A26507">
        <v>4.0023</v>
      </c>
      <c r="B26507">
        <v>9.6739599999999992</v>
      </c>
      <c r="C26507">
        <v>-93.792299999999997</v>
      </c>
      <c r="D26507">
        <v>-13.906599999999999</v>
      </c>
      <c r="E26507">
        <v>56.545200000000001</v>
      </c>
      <c r="F26507">
        <v>1.1519999999999999</v>
      </c>
    </row>
    <row r="26508" spans="1:6" x14ac:dyDescent="0.25">
      <c r="A26508">
        <v>5.0023999999999997</v>
      </c>
      <c r="B26508">
        <v>9.6250599999999995</v>
      </c>
      <c r="C26508">
        <v>-94.893900000000002</v>
      </c>
      <c r="D26508">
        <v>-13.356</v>
      </c>
      <c r="E26508">
        <v>54.456600000000002</v>
      </c>
      <c r="F26508">
        <v>1.2345900000000001</v>
      </c>
    </row>
    <row r="26509" spans="1:6" x14ac:dyDescent="0.25">
      <c r="A26509">
        <v>6.0025000000000004</v>
      </c>
      <c r="B26509">
        <v>9.58277</v>
      </c>
      <c r="C26509">
        <v>-96.078599999999994</v>
      </c>
      <c r="D26509">
        <v>-12.596</v>
      </c>
      <c r="E26509">
        <v>53.2928</v>
      </c>
      <c r="F26509">
        <v>1.3545100000000001</v>
      </c>
    </row>
    <row r="26510" spans="1:6" x14ac:dyDescent="0.25">
      <c r="A26510">
        <v>7.0016999999999996</v>
      </c>
      <c r="B26510">
        <v>9.5435999999999996</v>
      </c>
      <c r="C26510">
        <v>-97.4465</v>
      </c>
      <c r="D26510">
        <v>-12.0778</v>
      </c>
      <c r="E26510">
        <v>51.695500000000003</v>
      </c>
      <c r="F26510">
        <v>1.44469</v>
      </c>
    </row>
    <row r="26511" spans="1:6" x14ac:dyDescent="0.25">
      <c r="A26511">
        <v>8.0015000000000001</v>
      </c>
      <c r="B26511">
        <v>9.5118600000000004</v>
      </c>
      <c r="C26511">
        <v>-98.612499999999997</v>
      </c>
      <c r="D26511">
        <v>-11.463200000000001</v>
      </c>
      <c r="E26511">
        <v>51.045999999999999</v>
      </c>
      <c r="F26511">
        <v>1.5568599999999999</v>
      </c>
    </row>
    <row r="26512" spans="1:6" x14ac:dyDescent="0.25">
      <c r="A26512">
        <v>9.0015999999999998</v>
      </c>
      <c r="B26512">
        <v>9.48475</v>
      </c>
      <c r="C26512">
        <v>-99.807699999999997</v>
      </c>
      <c r="D26512">
        <v>-10.8436</v>
      </c>
      <c r="E26512">
        <v>52.086599999999997</v>
      </c>
      <c r="F26512">
        <v>1.6779299999999999</v>
      </c>
    </row>
    <row r="26513" spans="1:6" x14ac:dyDescent="0.25">
      <c r="A26513">
        <v>10.001799999999999</v>
      </c>
      <c r="B26513">
        <v>9.4721899999999994</v>
      </c>
      <c r="C26513">
        <v>-100.9</v>
      </c>
      <c r="D26513">
        <v>-10.3055</v>
      </c>
      <c r="E26513">
        <v>52.184199999999997</v>
      </c>
      <c r="F26513">
        <v>1.78851</v>
      </c>
    </row>
    <row r="26514" spans="1:6" x14ac:dyDescent="0.25">
      <c r="A26514">
        <v>11.0016</v>
      </c>
      <c r="B26514">
        <v>9.4591499999999993</v>
      </c>
      <c r="C26514">
        <v>-101.97499999999999</v>
      </c>
      <c r="D26514">
        <v>-9.7797000000000001</v>
      </c>
      <c r="E26514">
        <v>53.358499999999999</v>
      </c>
      <c r="F26514">
        <v>1.90387</v>
      </c>
    </row>
    <row r="26515" spans="1:6" x14ac:dyDescent="0.25">
      <c r="A26515">
        <v>12.0017</v>
      </c>
      <c r="B26515">
        <v>9.4478600000000004</v>
      </c>
      <c r="C26515">
        <v>-103.23099999999999</v>
      </c>
      <c r="D26515">
        <v>-9.2745899999999999</v>
      </c>
      <c r="E26515">
        <v>54.344099999999997</v>
      </c>
      <c r="F26515">
        <v>2.0215100000000001</v>
      </c>
    </row>
    <row r="26516" spans="1:6" x14ac:dyDescent="0.25">
      <c r="A26516">
        <v>13.0108</v>
      </c>
      <c r="B26516">
        <v>9.4491800000000001</v>
      </c>
      <c r="C26516">
        <v>-104.488</v>
      </c>
      <c r="D26516">
        <v>-8.8327500000000008</v>
      </c>
      <c r="E26516">
        <v>55.345500000000001</v>
      </c>
      <c r="F26516">
        <v>2.12771</v>
      </c>
    </row>
    <row r="26517" spans="1:6" x14ac:dyDescent="0.25">
      <c r="A26517">
        <v>14.0015</v>
      </c>
      <c r="B26517">
        <v>9.4598300000000002</v>
      </c>
      <c r="C26517">
        <v>-105.617</v>
      </c>
      <c r="D26517">
        <v>-8.3602000000000007</v>
      </c>
      <c r="E26517">
        <v>57.052700000000002</v>
      </c>
      <c r="F26517">
        <v>2.24518</v>
      </c>
    </row>
    <row r="26518" spans="1:6" x14ac:dyDescent="0.25">
      <c r="A26518">
        <v>15.0023</v>
      </c>
      <c r="B26518">
        <v>9.4565099999999997</v>
      </c>
      <c r="C26518">
        <v>-106.706</v>
      </c>
      <c r="D26518">
        <v>-7.9971800000000002</v>
      </c>
      <c r="E26518">
        <v>58.276200000000003</v>
      </c>
      <c r="F26518">
        <v>2.3430599999999999</v>
      </c>
    </row>
    <row r="26519" spans="1:6" x14ac:dyDescent="0.25">
      <c r="A26519">
        <v>16.002300000000002</v>
      </c>
      <c r="B26519">
        <v>9.4763599999999997</v>
      </c>
      <c r="C26519">
        <v>-107.70099999999999</v>
      </c>
      <c r="D26519">
        <v>-7.6486299999999998</v>
      </c>
      <c r="E26519">
        <v>59.893700000000003</v>
      </c>
      <c r="F26519">
        <v>2.43459</v>
      </c>
    </row>
    <row r="26520" spans="1:6" x14ac:dyDescent="0.25">
      <c r="A26520">
        <v>17.001799999999999</v>
      </c>
      <c r="B26520">
        <v>9.4898299999999995</v>
      </c>
      <c r="C26520">
        <v>-108.738</v>
      </c>
      <c r="D26520">
        <v>-7.3751199999999999</v>
      </c>
      <c r="E26520">
        <v>61.521000000000001</v>
      </c>
      <c r="F26520">
        <v>2.5095900000000002</v>
      </c>
    </row>
    <row r="26521" spans="1:6" x14ac:dyDescent="0.25">
      <c r="A26521">
        <v>18.0031</v>
      </c>
      <c r="B26521">
        <v>9.5108599999999992</v>
      </c>
      <c r="C26521">
        <v>-109.84699999999999</v>
      </c>
      <c r="D26521">
        <v>-7.0273500000000002</v>
      </c>
      <c r="E26521">
        <v>63.2545</v>
      </c>
      <c r="F26521">
        <v>2.6072199999999999</v>
      </c>
    </row>
    <row r="26522" spans="1:6" x14ac:dyDescent="0.25">
      <c r="A26522">
        <v>19.0016</v>
      </c>
      <c r="B26522">
        <v>9.5328499999999998</v>
      </c>
      <c r="C26522">
        <v>-110.958</v>
      </c>
      <c r="D26522">
        <v>-6.8508599999999999</v>
      </c>
      <c r="E26522">
        <v>64.791899999999998</v>
      </c>
      <c r="F26522">
        <v>2.6547399999999999</v>
      </c>
    </row>
    <row r="26523" spans="1:6" x14ac:dyDescent="0.25">
      <c r="A26523">
        <v>20.002199999999998</v>
      </c>
      <c r="B26523">
        <v>9.5616599999999998</v>
      </c>
      <c r="C26523">
        <v>-112.05200000000001</v>
      </c>
      <c r="D26523">
        <v>-6.6787000000000001</v>
      </c>
      <c r="E26523">
        <v>66.159800000000004</v>
      </c>
      <c r="F26523">
        <v>2.6996199999999999</v>
      </c>
    </row>
    <row r="26524" spans="1:6" x14ac:dyDescent="0.25">
      <c r="A26524">
        <v>21.0014</v>
      </c>
      <c r="B26524">
        <v>9.5961599999999994</v>
      </c>
      <c r="C26524">
        <v>-113.12</v>
      </c>
      <c r="D26524">
        <v>-6.5358599999999996</v>
      </c>
      <c r="E26524">
        <v>67.749499999999998</v>
      </c>
      <c r="F26524">
        <v>2.7340599999999999</v>
      </c>
    </row>
    <row r="26525" spans="1:6" x14ac:dyDescent="0.25">
      <c r="A26525">
        <v>22.001799999999999</v>
      </c>
      <c r="B26525">
        <v>9.6364300000000007</v>
      </c>
      <c r="C26525">
        <v>-114.077</v>
      </c>
      <c r="D26525">
        <v>-6.4435700000000002</v>
      </c>
      <c r="E26525">
        <v>69.159400000000005</v>
      </c>
      <c r="F26525">
        <v>2.7507600000000001</v>
      </c>
    </row>
    <row r="26526" spans="1:6" x14ac:dyDescent="0.25">
      <c r="A26526">
        <v>23.0016</v>
      </c>
      <c r="B26526">
        <v>9.6718100000000007</v>
      </c>
      <c r="C26526">
        <v>-115.081</v>
      </c>
      <c r="D26526">
        <v>-6.4726800000000004</v>
      </c>
      <c r="E26526">
        <v>70.581500000000005</v>
      </c>
      <c r="F26526">
        <v>2.73007</v>
      </c>
    </row>
    <row r="26527" spans="1:6" x14ac:dyDescent="0.25">
      <c r="A26527">
        <v>24.0016</v>
      </c>
      <c r="B26527">
        <v>9.7218</v>
      </c>
      <c r="C26527">
        <v>-116.06399999999999</v>
      </c>
      <c r="D26527">
        <v>-6.47539</v>
      </c>
      <c r="E26527">
        <v>72.0291</v>
      </c>
      <c r="F26527">
        <v>2.7132900000000002</v>
      </c>
    </row>
    <row r="26528" spans="1:6" x14ac:dyDescent="0.25">
      <c r="A26528">
        <v>25.002199999999998</v>
      </c>
      <c r="B26528">
        <v>9.7786399999999993</v>
      </c>
      <c r="C26528">
        <v>-117.1</v>
      </c>
      <c r="D26528">
        <v>-6.4908999999999999</v>
      </c>
      <c r="E26528">
        <v>73.250799999999998</v>
      </c>
      <c r="F26528">
        <v>2.69042</v>
      </c>
    </row>
    <row r="26529" spans="1:6" x14ac:dyDescent="0.25">
      <c r="A26529">
        <v>26.0016</v>
      </c>
      <c r="B26529">
        <v>9.8309099999999994</v>
      </c>
      <c r="C26529">
        <v>-118.187</v>
      </c>
      <c r="D26529">
        <v>-6.5417399999999999</v>
      </c>
      <c r="E26529">
        <v>74.560699999999997</v>
      </c>
      <c r="F26529">
        <v>2.6581700000000001</v>
      </c>
    </row>
    <row r="26530" spans="1:6" x14ac:dyDescent="0.25">
      <c r="A26530">
        <v>27.0016</v>
      </c>
      <c r="B26530">
        <v>9.8893299999999993</v>
      </c>
      <c r="C26530">
        <v>-119.173</v>
      </c>
      <c r="D26530">
        <v>-6.7148700000000003</v>
      </c>
      <c r="E26530">
        <v>76.057500000000005</v>
      </c>
      <c r="F26530">
        <v>2.5871900000000001</v>
      </c>
    </row>
    <row r="26531" spans="1:6" x14ac:dyDescent="0.25">
      <c r="A26531">
        <v>28.001899999999999</v>
      </c>
      <c r="B26531">
        <v>9.9480900000000005</v>
      </c>
      <c r="C26531">
        <v>-120.095</v>
      </c>
      <c r="D26531">
        <v>-6.8832700000000004</v>
      </c>
      <c r="E26531">
        <v>77.525499999999994</v>
      </c>
      <c r="F26531">
        <v>2.51945</v>
      </c>
    </row>
    <row r="26532" spans="1:6" x14ac:dyDescent="0.25">
      <c r="A26532">
        <v>29.002400000000002</v>
      </c>
      <c r="B26532">
        <v>10.0063</v>
      </c>
      <c r="C26532">
        <v>-120.964</v>
      </c>
      <c r="D26532">
        <v>-7.0102599999999997</v>
      </c>
      <c r="E26532">
        <v>78.602400000000003</v>
      </c>
      <c r="F26532">
        <v>2.46557</v>
      </c>
    </row>
    <row r="26533" spans="1:6" x14ac:dyDescent="0.25">
      <c r="A26533">
        <v>30.0014</v>
      </c>
      <c r="B26533">
        <v>10.0738</v>
      </c>
      <c r="C26533">
        <v>-121.78400000000001</v>
      </c>
      <c r="D26533">
        <v>-7.1749700000000001</v>
      </c>
      <c r="E26533">
        <v>79.617500000000007</v>
      </c>
      <c r="F26533">
        <v>2.3997000000000002</v>
      </c>
    </row>
    <row r="26534" spans="1:6" x14ac:dyDescent="0.25">
      <c r="A26534">
        <v>31.007400000000001</v>
      </c>
      <c r="B26534">
        <v>10.144500000000001</v>
      </c>
      <c r="C26534">
        <v>-122.682</v>
      </c>
      <c r="D26534">
        <v>-7.28796</v>
      </c>
      <c r="E26534">
        <v>80.313699999999997</v>
      </c>
      <c r="F26534">
        <v>2.3488500000000001</v>
      </c>
    </row>
    <row r="26535" spans="1:6" x14ac:dyDescent="0.25">
      <c r="A26535">
        <v>32.001300000000001</v>
      </c>
      <c r="B26535">
        <v>10.201000000000001</v>
      </c>
      <c r="C26535">
        <v>-123.566</v>
      </c>
      <c r="D26535">
        <v>-7.5074300000000003</v>
      </c>
      <c r="E26535">
        <v>80.957400000000007</v>
      </c>
      <c r="F26535">
        <v>2.2745299999999999</v>
      </c>
    </row>
    <row r="26536" spans="1:6" x14ac:dyDescent="0.25">
      <c r="A26536">
        <v>33.001899999999999</v>
      </c>
      <c r="B26536">
        <v>10.266999999999999</v>
      </c>
      <c r="C26536">
        <v>-124.46299999999999</v>
      </c>
      <c r="D26536">
        <v>-7.7109100000000002</v>
      </c>
      <c r="E26536">
        <v>81.478099999999998</v>
      </c>
      <c r="F26536">
        <v>2.20431</v>
      </c>
    </row>
    <row r="26537" spans="1:6" x14ac:dyDescent="0.25">
      <c r="A26537">
        <v>34.002200000000002</v>
      </c>
      <c r="B26537">
        <v>10.3363</v>
      </c>
      <c r="C26537">
        <v>-125.27500000000001</v>
      </c>
      <c r="D26537">
        <v>-7.9235499999999996</v>
      </c>
      <c r="E26537">
        <v>81.770200000000003</v>
      </c>
      <c r="F26537">
        <v>2.1331799999999999</v>
      </c>
    </row>
    <row r="26538" spans="1:6" x14ac:dyDescent="0.25">
      <c r="A26538">
        <v>35.0017</v>
      </c>
      <c r="B26538">
        <v>10.4049</v>
      </c>
      <c r="C26538">
        <v>-126.05</v>
      </c>
      <c r="D26538">
        <v>-8.10581</v>
      </c>
      <c r="E26538">
        <v>81.967699999999994</v>
      </c>
      <c r="F26538">
        <v>2.0718800000000002</v>
      </c>
    </row>
    <row r="26539" spans="1:6" x14ac:dyDescent="0.25">
      <c r="A26539">
        <v>36.001600000000003</v>
      </c>
      <c r="B26539">
        <v>10.4649</v>
      </c>
      <c r="C26539">
        <v>-126.81699999999999</v>
      </c>
      <c r="D26539">
        <v>-8.3439999999999994</v>
      </c>
      <c r="E26539">
        <v>81.780500000000004</v>
      </c>
      <c r="F26539">
        <v>2.0013000000000001</v>
      </c>
    </row>
    <row r="26540" spans="1:6" x14ac:dyDescent="0.25">
      <c r="A26540">
        <v>37.002099999999999</v>
      </c>
      <c r="B26540">
        <v>10.5349</v>
      </c>
      <c r="C26540">
        <v>-127.602</v>
      </c>
      <c r="D26540">
        <v>-8.6156799999999993</v>
      </c>
      <c r="E26540">
        <v>81.504900000000006</v>
      </c>
      <c r="F26540">
        <v>1.92347</v>
      </c>
    </row>
    <row r="26541" spans="1:6" x14ac:dyDescent="0.25">
      <c r="A26541">
        <v>38.001899999999999</v>
      </c>
      <c r="B26541">
        <v>10.5999</v>
      </c>
      <c r="C26541">
        <v>-128.47800000000001</v>
      </c>
      <c r="D26541">
        <v>-8.7582000000000004</v>
      </c>
      <c r="E26541">
        <v>80.627899999999997</v>
      </c>
      <c r="F26541">
        <v>1.8776999999999999</v>
      </c>
    </row>
    <row r="26542" spans="1:6" x14ac:dyDescent="0.25">
      <c r="A26542">
        <v>39.002099999999999</v>
      </c>
      <c r="B26542">
        <v>10.661799999999999</v>
      </c>
      <c r="C26542">
        <v>-129.37200000000001</v>
      </c>
      <c r="D26542">
        <v>-9.03918</v>
      </c>
      <c r="E26542">
        <v>80.066400000000002</v>
      </c>
      <c r="F26542">
        <v>1.8044800000000001</v>
      </c>
    </row>
    <row r="26543" spans="1:6" x14ac:dyDescent="0.25">
      <c r="A26543">
        <v>40.001800000000003</v>
      </c>
      <c r="B26543">
        <v>10.723000000000001</v>
      </c>
      <c r="C26543">
        <v>-130.15600000000001</v>
      </c>
      <c r="D26543">
        <v>-9.2404600000000006</v>
      </c>
      <c r="E26543">
        <v>79.183000000000007</v>
      </c>
      <c r="F26543">
        <v>1.7504</v>
      </c>
    </row>
    <row r="26544" spans="1:6" x14ac:dyDescent="0.25">
      <c r="A26544">
        <v>41.001800000000003</v>
      </c>
      <c r="B26544">
        <v>10.7791</v>
      </c>
      <c r="C26544">
        <v>-130.86799999999999</v>
      </c>
      <c r="D26544">
        <v>-9.4656400000000005</v>
      </c>
      <c r="E26544">
        <v>78.105999999999995</v>
      </c>
      <c r="F26544">
        <v>1.6942600000000001</v>
      </c>
    </row>
    <row r="26545" spans="1:6" x14ac:dyDescent="0.25">
      <c r="A26545">
        <v>42.0017</v>
      </c>
      <c r="B26545">
        <v>10.8332</v>
      </c>
      <c r="C26545">
        <v>-131.63900000000001</v>
      </c>
      <c r="D26545">
        <v>-9.8057999999999996</v>
      </c>
      <c r="E26545">
        <v>77.238399999999999</v>
      </c>
      <c r="F26545">
        <v>1.61863</v>
      </c>
    </row>
    <row r="26546" spans="1:6" x14ac:dyDescent="0.25">
      <c r="A26546">
        <v>43.002099999999999</v>
      </c>
      <c r="B26546">
        <v>10.8909</v>
      </c>
      <c r="C26546">
        <v>-132.39599999999999</v>
      </c>
      <c r="D26546">
        <v>-10.030900000000001</v>
      </c>
      <c r="E26546">
        <v>75.758799999999994</v>
      </c>
      <c r="F26546">
        <v>1.5665</v>
      </c>
    </row>
    <row r="26547" spans="1:6" x14ac:dyDescent="0.25">
      <c r="A26547">
        <v>44.001600000000003</v>
      </c>
      <c r="B26547">
        <v>10.946099999999999</v>
      </c>
      <c r="C26547">
        <v>-133.31100000000001</v>
      </c>
      <c r="D26547">
        <v>-10.3429</v>
      </c>
      <c r="E26547">
        <v>74.696100000000001</v>
      </c>
      <c r="F26547">
        <v>1.50132</v>
      </c>
    </row>
    <row r="26548" spans="1:6" x14ac:dyDescent="0.25">
      <c r="A26548">
        <v>45.007899999999999</v>
      </c>
      <c r="B26548">
        <v>10.9899</v>
      </c>
      <c r="C26548">
        <v>-134.16</v>
      </c>
      <c r="D26548">
        <v>-10.700699999999999</v>
      </c>
      <c r="E26548">
        <v>73.700599999999994</v>
      </c>
      <c r="F26548">
        <v>1.43316</v>
      </c>
    </row>
    <row r="26549" spans="1:6" x14ac:dyDescent="0.25">
      <c r="A26549">
        <v>46.002200000000002</v>
      </c>
      <c r="B26549">
        <v>11.0344</v>
      </c>
      <c r="C26549">
        <v>-134.95699999999999</v>
      </c>
      <c r="D26549">
        <v>-11.061199999999999</v>
      </c>
      <c r="E26549">
        <v>73.037099999999995</v>
      </c>
      <c r="F26549">
        <v>1.36761</v>
      </c>
    </row>
    <row r="26550" spans="1:6" x14ac:dyDescent="0.25">
      <c r="A26550">
        <v>47.001800000000003</v>
      </c>
      <c r="B26550">
        <v>11.0787</v>
      </c>
      <c r="C26550">
        <v>-135.703</v>
      </c>
      <c r="D26550">
        <v>-11.413399999999999</v>
      </c>
      <c r="E26550">
        <v>71.668599999999998</v>
      </c>
      <c r="F26550">
        <v>1.3063499999999999</v>
      </c>
    </row>
    <row r="26551" spans="1:6" x14ac:dyDescent="0.25">
      <c r="A26551">
        <v>48.001899999999999</v>
      </c>
      <c r="B26551">
        <v>11.1248</v>
      </c>
      <c r="C26551">
        <v>-136.56399999999999</v>
      </c>
      <c r="D26551">
        <v>-11.78</v>
      </c>
      <c r="E26551">
        <v>70.354200000000006</v>
      </c>
      <c r="F26551">
        <v>1.2455099999999999</v>
      </c>
    </row>
    <row r="26552" spans="1:6" x14ac:dyDescent="0.25">
      <c r="A26552">
        <v>49.001300000000001</v>
      </c>
      <c r="B26552">
        <v>11.1562</v>
      </c>
      <c r="C26552">
        <v>-137.52099999999999</v>
      </c>
      <c r="D26552">
        <v>-12.3306</v>
      </c>
      <c r="E26552">
        <v>68.925299999999993</v>
      </c>
      <c r="F26552">
        <v>1.1645399999999999</v>
      </c>
    </row>
    <row r="26553" spans="1:6" x14ac:dyDescent="0.25">
      <c r="A26553">
        <v>50.0017</v>
      </c>
      <c r="B26553">
        <v>11.193899999999999</v>
      </c>
      <c r="C26553">
        <v>-138.41499999999999</v>
      </c>
      <c r="D26553">
        <v>-12.789400000000001</v>
      </c>
      <c r="E26553">
        <v>67.529200000000003</v>
      </c>
      <c r="F26553">
        <v>1.0996600000000001</v>
      </c>
    </row>
    <row r="26554" spans="1:6" x14ac:dyDescent="0.25">
      <c r="A26554">
        <v>51.0015</v>
      </c>
      <c r="B26554">
        <v>11.220700000000001</v>
      </c>
      <c r="C26554">
        <v>-139.29400000000001</v>
      </c>
      <c r="D26554">
        <v>-13.367900000000001</v>
      </c>
      <c r="E26554">
        <v>65.595100000000002</v>
      </c>
      <c r="F26554">
        <v>1.02546</v>
      </c>
    </row>
    <row r="26555" spans="1:6" x14ac:dyDescent="0.25">
      <c r="A26555">
        <v>52.002299999999998</v>
      </c>
      <c r="B26555">
        <v>11.244899999999999</v>
      </c>
      <c r="C26555">
        <v>-140.13800000000001</v>
      </c>
      <c r="D26555">
        <v>-13.9732</v>
      </c>
      <c r="E26555">
        <v>62.796900000000001</v>
      </c>
      <c r="F26555">
        <v>0.95362199999999997</v>
      </c>
    </row>
    <row r="26556" spans="1:6" x14ac:dyDescent="0.25">
      <c r="A26556">
        <v>53.008200000000002</v>
      </c>
      <c r="B26556">
        <v>11.269</v>
      </c>
      <c r="C26556">
        <v>-141.024</v>
      </c>
      <c r="D26556">
        <v>-14.791</v>
      </c>
      <c r="E26556">
        <v>59.179900000000004</v>
      </c>
      <c r="F26556">
        <v>0.86538000000000004</v>
      </c>
    </row>
    <row r="26557" spans="1:6" x14ac:dyDescent="0.25">
      <c r="A26557">
        <v>54.002299999999998</v>
      </c>
      <c r="B26557">
        <v>11.288399999999999</v>
      </c>
      <c r="C26557">
        <v>-141.929</v>
      </c>
      <c r="D26557">
        <v>-15.4153</v>
      </c>
      <c r="E26557">
        <v>54.542999999999999</v>
      </c>
      <c r="F26557">
        <v>0.80346700000000004</v>
      </c>
    </row>
    <row r="26558" spans="1:6" x14ac:dyDescent="0.25">
      <c r="A26558">
        <v>55.002299999999998</v>
      </c>
      <c r="B26558">
        <v>11.2948</v>
      </c>
      <c r="C26558">
        <v>-142.89099999999999</v>
      </c>
      <c r="D26558">
        <v>-16.184699999999999</v>
      </c>
      <c r="E26558">
        <v>48.233499999999999</v>
      </c>
      <c r="F26558">
        <v>0.73472800000000005</v>
      </c>
    </row>
    <row r="26559" spans="1:6" x14ac:dyDescent="0.25">
      <c r="A26559">
        <v>56.001800000000003</v>
      </c>
      <c r="B26559">
        <v>11.306699999999999</v>
      </c>
      <c r="C26559">
        <v>-143.827</v>
      </c>
      <c r="D26559">
        <v>-16.798500000000001</v>
      </c>
      <c r="E26559">
        <v>40.640099999999997</v>
      </c>
      <c r="F26559">
        <v>0.683612</v>
      </c>
    </row>
    <row r="26560" spans="1:6" x14ac:dyDescent="0.25">
      <c r="A26560">
        <v>57.0017</v>
      </c>
      <c r="B26560">
        <v>11.3071</v>
      </c>
      <c r="C26560">
        <v>-144.71</v>
      </c>
      <c r="D26560">
        <v>-16.950500000000002</v>
      </c>
      <c r="E26560">
        <v>31.283000000000001</v>
      </c>
      <c r="F26560">
        <v>0.67170600000000003</v>
      </c>
    </row>
    <row r="26561" spans="1:6" x14ac:dyDescent="0.25">
      <c r="A26561">
        <v>58.001800000000003</v>
      </c>
      <c r="B26561">
        <v>11.3133</v>
      </c>
      <c r="C26561">
        <v>-145.66300000000001</v>
      </c>
      <c r="D26561">
        <v>-17.134499999999999</v>
      </c>
      <c r="E26561">
        <v>20.112200000000001</v>
      </c>
      <c r="F26561">
        <v>0.65714600000000001</v>
      </c>
    </row>
    <row r="26562" spans="1:6" x14ac:dyDescent="0.25">
      <c r="A26562">
        <v>59.001600000000003</v>
      </c>
      <c r="B26562">
        <v>11.3093</v>
      </c>
      <c r="C26562">
        <v>-146.673</v>
      </c>
      <c r="D26562">
        <v>-16.924099999999999</v>
      </c>
      <c r="E26562">
        <v>8.8986499999999999</v>
      </c>
      <c r="F26562">
        <v>0.67358799999999996</v>
      </c>
    </row>
    <row r="26563" spans="1:6" x14ac:dyDescent="0.25">
      <c r="A26563">
        <v>60.001800000000003</v>
      </c>
      <c r="B26563">
        <v>11.3017</v>
      </c>
      <c r="C26563">
        <v>-147.661</v>
      </c>
      <c r="D26563">
        <v>-16.339200000000002</v>
      </c>
      <c r="E26563">
        <v>-1.22122</v>
      </c>
      <c r="F26563">
        <v>0.72119200000000006</v>
      </c>
    </row>
    <row r="26564" spans="1:6" x14ac:dyDescent="0.25">
      <c r="A26564">
        <v>61.001600000000003</v>
      </c>
      <c r="B26564">
        <v>11.2963</v>
      </c>
      <c r="C26564">
        <v>-148.679</v>
      </c>
      <c r="D26564">
        <v>-15.346500000000001</v>
      </c>
      <c r="E26564">
        <v>-8.2231400000000008</v>
      </c>
      <c r="F26564">
        <v>0.80912099999999998</v>
      </c>
    </row>
    <row r="26565" spans="1:6" x14ac:dyDescent="0.25">
      <c r="A26565">
        <v>62.002000000000002</v>
      </c>
      <c r="B26565">
        <v>11.2841</v>
      </c>
      <c r="C26565">
        <v>-149.66900000000001</v>
      </c>
      <c r="D26565">
        <v>-14.377700000000001</v>
      </c>
      <c r="E26565">
        <v>-13.8085</v>
      </c>
      <c r="F26565">
        <v>0.90604600000000002</v>
      </c>
    </row>
    <row r="26566" spans="1:6" x14ac:dyDescent="0.25">
      <c r="A26566">
        <v>63.002099999999999</v>
      </c>
      <c r="B26566">
        <v>11.2715</v>
      </c>
      <c r="C26566">
        <v>-150.738</v>
      </c>
      <c r="D26566">
        <v>-13.603999999999999</v>
      </c>
      <c r="E26566">
        <v>-18.621700000000001</v>
      </c>
      <c r="F26566">
        <v>0.992062</v>
      </c>
    </row>
    <row r="26567" spans="1:6" x14ac:dyDescent="0.25">
      <c r="A26567">
        <v>64.001900000000006</v>
      </c>
      <c r="B26567">
        <v>11.2532</v>
      </c>
      <c r="C26567">
        <v>-151.78800000000001</v>
      </c>
      <c r="D26567">
        <v>-12.6938</v>
      </c>
      <c r="E26567">
        <v>-20.734100000000002</v>
      </c>
      <c r="F26567">
        <v>1.1042700000000001</v>
      </c>
    </row>
    <row r="26568" spans="1:6" x14ac:dyDescent="0.25">
      <c r="A26568">
        <v>65.002899999999997</v>
      </c>
      <c r="B26568">
        <v>11.235099999999999</v>
      </c>
      <c r="C26568">
        <v>-152.72</v>
      </c>
      <c r="D26568">
        <v>-11.9895</v>
      </c>
      <c r="E26568">
        <v>-22.546800000000001</v>
      </c>
      <c r="F26568">
        <v>1.20034</v>
      </c>
    </row>
    <row r="26569" spans="1:6" x14ac:dyDescent="0.25">
      <c r="A26569">
        <v>66.001999999999995</v>
      </c>
      <c r="B26569">
        <v>11.220599999999999</v>
      </c>
      <c r="C26569">
        <v>-153.785</v>
      </c>
      <c r="D26569">
        <v>-11.464700000000001</v>
      </c>
      <c r="E26569">
        <v>-24.563700000000001</v>
      </c>
      <c r="F26569">
        <v>1.2775099999999999</v>
      </c>
    </row>
    <row r="26570" spans="1:6" x14ac:dyDescent="0.25">
      <c r="A26570">
        <v>67.0017</v>
      </c>
      <c r="B26570">
        <v>11.192</v>
      </c>
      <c r="C26570">
        <v>-154.79900000000001</v>
      </c>
      <c r="D26570">
        <v>-11.0571</v>
      </c>
      <c r="E26570">
        <v>-25.661300000000001</v>
      </c>
      <c r="F26570">
        <v>1.34355</v>
      </c>
    </row>
    <row r="26571" spans="1:6" x14ac:dyDescent="0.25">
      <c r="A26571">
        <v>68.001499999999993</v>
      </c>
      <c r="B26571">
        <v>11.1629</v>
      </c>
      <c r="C26571">
        <v>-155.852</v>
      </c>
      <c r="D26571">
        <v>-10.7536</v>
      </c>
      <c r="E26571">
        <v>-26.460699999999999</v>
      </c>
      <c r="F26571">
        <v>1.39621</v>
      </c>
    </row>
    <row r="26572" spans="1:6" x14ac:dyDescent="0.25">
      <c r="A26572">
        <v>69.002499999999998</v>
      </c>
      <c r="B26572">
        <v>11.127800000000001</v>
      </c>
      <c r="C26572">
        <v>-156.89599999999999</v>
      </c>
      <c r="D26572">
        <v>-10.526</v>
      </c>
      <c r="E26572">
        <v>-27.167400000000001</v>
      </c>
      <c r="F26572">
        <v>1.4392799999999999</v>
      </c>
    </row>
    <row r="26573" spans="1:6" x14ac:dyDescent="0.25">
      <c r="A26573">
        <v>70.001900000000006</v>
      </c>
      <c r="B26573">
        <v>11.091699999999999</v>
      </c>
      <c r="C26573">
        <v>-157.89599999999999</v>
      </c>
      <c r="D26573">
        <v>-10.4619</v>
      </c>
      <c r="E26573">
        <v>-27.599599999999999</v>
      </c>
      <c r="F26573">
        <v>1.4560599999999999</v>
      </c>
    </row>
    <row r="26574" spans="1:6" x14ac:dyDescent="0.25">
      <c r="A26574">
        <v>71.001599999999996</v>
      </c>
      <c r="B26574">
        <v>11.054600000000001</v>
      </c>
      <c r="C26574">
        <v>-158.96</v>
      </c>
      <c r="D26574">
        <v>-10.4132</v>
      </c>
      <c r="E26574">
        <v>-29.1874</v>
      </c>
      <c r="F26574">
        <v>1.4705900000000001</v>
      </c>
    </row>
    <row r="26575" spans="1:6" x14ac:dyDescent="0.25">
      <c r="A26575">
        <v>72.007199999999997</v>
      </c>
      <c r="B26575">
        <v>11.017099999999999</v>
      </c>
      <c r="C26575">
        <v>-160.02799999999999</v>
      </c>
      <c r="D26575">
        <v>-10.4573</v>
      </c>
      <c r="E26575">
        <v>-30.586600000000001</v>
      </c>
      <c r="F26575">
        <v>1.4694700000000001</v>
      </c>
    </row>
    <row r="26576" spans="1:6" x14ac:dyDescent="0.25">
      <c r="A26576">
        <v>73.001599999999996</v>
      </c>
      <c r="B26576">
        <v>10.9678</v>
      </c>
      <c r="C26576">
        <v>-161.161</v>
      </c>
      <c r="D26576">
        <v>-10.5223</v>
      </c>
      <c r="E26576">
        <v>-32.103900000000003</v>
      </c>
      <c r="F26576">
        <v>1.46679</v>
      </c>
    </row>
    <row r="26577" spans="1:6" x14ac:dyDescent="0.25">
      <c r="A26577">
        <v>74.001599999999996</v>
      </c>
      <c r="B26577">
        <v>10.9321</v>
      </c>
      <c r="C26577">
        <v>-162.21600000000001</v>
      </c>
      <c r="D26577">
        <v>-10.581</v>
      </c>
      <c r="E26577">
        <v>-34.862000000000002</v>
      </c>
      <c r="F26577">
        <v>1.46289</v>
      </c>
    </row>
    <row r="26578" spans="1:6" x14ac:dyDescent="0.25">
      <c r="A26578">
        <v>75.001999999999995</v>
      </c>
      <c r="B26578">
        <v>10.896100000000001</v>
      </c>
      <c r="C26578">
        <v>-163.36000000000001</v>
      </c>
      <c r="D26578">
        <v>-10.6593</v>
      </c>
      <c r="E26578">
        <v>-37.411099999999998</v>
      </c>
      <c r="F26578">
        <v>1.4557599999999999</v>
      </c>
    </row>
    <row r="26579" spans="1:6" x14ac:dyDescent="0.25">
      <c r="A26579">
        <v>76.001999999999995</v>
      </c>
      <c r="B26579">
        <v>10.8474</v>
      </c>
      <c r="C26579">
        <v>-164.43700000000001</v>
      </c>
      <c r="D26579">
        <v>-10.7033</v>
      </c>
      <c r="E26579">
        <v>-41.299599999999998</v>
      </c>
      <c r="F26579">
        <v>1.45655</v>
      </c>
    </row>
    <row r="26580" spans="1:6" x14ac:dyDescent="0.25">
      <c r="A26580">
        <v>77.001000000000005</v>
      </c>
      <c r="B26580">
        <v>10.8034</v>
      </c>
      <c r="C26580">
        <v>-165.453</v>
      </c>
      <c r="D26580">
        <v>-10.643599999999999</v>
      </c>
      <c r="E26580">
        <v>-44.157499999999999</v>
      </c>
      <c r="F26580">
        <v>1.4741200000000001</v>
      </c>
    </row>
    <row r="26581" spans="1:6" x14ac:dyDescent="0.25">
      <c r="A26581">
        <v>78.001900000000006</v>
      </c>
      <c r="B26581">
        <v>10.757999999999999</v>
      </c>
      <c r="C26581">
        <v>-166.465</v>
      </c>
      <c r="D26581">
        <v>-10.5063</v>
      </c>
      <c r="E26581">
        <v>-46.8367</v>
      </c>
      <c r="F26581">
        <v>1.50562</v>
      </c>
    </row>
    <row r="26582" spans="1:6" x14ac:dyDescent="0.25">
      <c r="A26582">
        <v>79.0017</v>
      </c>
      <c r="B26582">
        <v>10.717599999999999</v>
      </c>
      <c r="C26582">
        <v>-167.46199999999999</v>
      </c>
      <c r="D26582">
        <v>-10.3459</v>
      </c>
      <c r="E26582">
        <v>-50.311799999999998</v>
      </c>
      <c r="F26582">
        <v>1.5410299999999999</v>
      </c>
    </row>
    <row r="26583" spans="1:6" x14ac:dyDescent="0.25">
      <c r="A26583">
        <v>80.001800000000003</v>
      </c>
      <c r="B26583">
        <v>10.662699999999999</v>
      </c>
      <c r="C26583">
        <v>-168.55799999999999</v>
      </c>
      <c r="D26583">
        <v>-10.1843</v>
      </c>
      <c r="E26583">
        <v>-53.572400000000002</v>
      </c>
      <c r="F26583">
        <v>1.5801099999999999</v>
      </c>
    </row>
    <row r="26584" spans="1:6" x14ac:dyDescent="0.25">
      <c r="A26584">
        <v>81.001300000000001</v>
      </c>
      <c r="B26584">
        <v>10.6083</v>
      </c>
      <c r="C26584">
        <v>-169.65899999999999</v>
      </c>
      <c r="D26584">
        <v>-9.8333200000000005</v>
      </c>
      <c r="E26584">
        <v>-56.410800000000002</v>
      </c>
      <c r="F26584">
        <v>1.6560699999999999</v>
      </c>
    </row>
    <row r="26585" spans="1:6" x14ac:dyDescent="0.25">
      <c r="A26585">
        <v>82.001599999999996</v>
      </c>
      <c r="B26585">
        <v>10.549799999999999</v>
      </c>
      <c r="C26585">
        <v>-170.45699999999999</v>
      </c>
      <c r="D26585">
        <v>-9.5418199999999995</v>
      </c>
      <c r="E26585">
        <v>-59.181699999999999</v>
      </c>
      <c r="F26585">
        <v>1.7245900000000001</v>
      </c>
    </row>
    <row r="26586" spans="1:6" x14ac:dyDescent="0.25">
      <c r="A26586">
        <v>83.001400000000004</v>
      </c>
      <c r="B26586">
        <v>10.4831</v>
      </c>
      <c r="C26586">
        <v>-171.45500000000001</v>
      </c>
      <c r="D26586">
        <v>-9.17272</v>
      </c>
      <c r="E26586">
        <v>-61.777700000000003</v>
      </c>
      <c r="F26586">
        <v>1.81396</v>
      </c>
    </row>
    <row r="26587" spans="1:6" x14ac:dyDescent="0.25">
      <c r="A26587">
        <v>84.000699999999995</v>
      </c>
      <c r="B26587">
        <v>10.415900000000001</v>
      </c>
      <c r="C26587">
        <v>-172.35400000000001</v>
      </c>
      <c r="D26587">
        <v>-8.7905800000000003</v>
      </c>
      <c r="E26587">
        <v>-63.863799999999998</v>
      </c>
      <c r="F26587">
        <v>1.91103</v>
      </c>
    </row>
    <row r="26588" spans="1:6" x14ac:dyDescent="0.25">
      <c r="A26588">
        <v>85.001999999999995</v>
      </c>
      <c r="B26588">
        <v>10.344200000000001</v>
      </c>
      <c r="C26588">
        <v>-173.26599999999999</v>
      </c>
      <c r="D26588">
        <v>-8.3501799999999999</v>
      </c>
      <c r="E26588">
        <v>-65.550700000000006</v>
      </c>
      <c r="F26588">
        <v>2.0281099999999999</v>
      </c>
    </row>
    <row r="26589" spans="1:6" x14ac:dyDescent="0.25">
      <c r="A26589">
        <v>86.001800000000003</v>
      </c>
      <c r="B26589">
        <v>10.2616</v>
      </c>
      <c r="C26589">
        <v>-174.221</v>
      </c>
      <c r="D26589">
        <v>-7.8765700000000001</v>
      </c>
      <c r="E26589">
        <v>-66.734899999999996</v>
      </c>
      <c r="F26589">
        <v>2.1635800000000001</v>
      </c>
    </row>
    <row r="26590" spans="1:6" x14ac:dyDescent="0.25">
      <c r="A26590">
        <v>87.001900000000006</v>
      </c>
      <c r="B26590">
        <v>10.182600000000001</v>
      </c>
      <c r="C26590">
        <v>-175.29599999999999</v>
      </c>
      <c r="D26590">
        <v>-7.4508099999999997</v>
      </c>
      <c r="E26590">
        <v>-68.261200000000002</v>
      </c>
      <c r="F26590">
        <v>2.2945199999999999</v>
      </c>
    </row>
    <row r="26591" spans="1:6" x14ac:dyDescent="0.25">
      <c r="A26591">
        <v>88.001499999999993</v>
      </c>
      <c r="B26591">
        <v>10.0898</v>
      </c>
      <c r="C26591">
        <v>-176.27099999999999</v>
      </c>
      <c r="D26591">
        <v>-7.02536</v>
      </c>
      <c r="E26591">
        <v>-69.083699999999993</v>
      </c>
      <c r="F26591">
        <v>2.4373900000000002</v>
      </c>
    </row>
    <row r="26592" spans="1:6" x14ac:dyDescent="0.25">
      <c r="A26592">
        <v>89.001800000000003</v>
      </c>
      <c r="B26592">
        <v>9.9985700000000008</v>
      </c>
      <c r="C26592">
        <v>-177.24199999999999</v>
      </c>
      <c r="D26592">
        <v>-6.6192599999999997</v>
      </c>
      <c r="E26592">
        <v>-69.409099999999995</v>
      </c>
      <c r="F26592">
        <v>2.5830700000000002</v>
      </c>
    </row>
    <row r="26593" spans="1:6" x14ac:dyDescent="0.25">
      <c r="A26593">
        <v>90.0017</v>
      </c>
      <c r="B26593">
        <v>9.8991500000000006</v>
      </c>
      <c r="C26593">
        <v>-178.304</v>
      </c>
      <c r="D26593">
        <v>-6.2541399999999996</v>
      </c>
      <c r="E26593">
        <v>-70.191400000000002</v>
      </c>
      <c r="F26593">
        <v>2.7272699999999999</v>
      </c>
    </row>
    <row r="26594" spans="1:6" x14ac:dyDescent="0.25">
      <c r="A26594">
        <v>91.001800000000003</v>
      </c>
      <c r="B26594">
        <v>9.7968399999999995</v>
      </c>
      <c r="C26594">
        <v>-179.45500000000001</v>
      </c>
      <c r="D26594">
        <v>-5.9452299999999996</v>
      </c>
      <c r="E26594">
        <v>-70.152799999999999</v>
      </c>
      <c r="F26594">
        <v>2.8618399999999999</v>
      </c>
    </row>
    <row r="26595" spans="1:6" x14ac:dyDescent="0.25">
      <c r="A26595">
        <v>92.001499999999993</v>
      </c>
      <c r="B26595">
        <v>9.70303</v>
      </c>
      <c r="C26595">
        <v>179.40899999999999</v>
      </c>
      <c r="D26595">
        <v>-5.6224400000000001</v>
      </c>
      <c r="E26595">
        <v>-69.993499999999997</v>
      </c>
      <c r="F26595">
        <v>3.0051999999999999</v>
      </c>
    </row>
    <row r="26596" spans="1:6" x14ac:dyDescent="0.25">
      <c r="A26596">
        <v>93.001300000000001</v>
      </c>
      <c r="B26596">
        <v>9.6077600000000007</v>
      </c>
      <c r="C26596">
        <v>178.06899999999999</v>
      </c>
      <c r="D26596">
        <v>-5.3521000000000001</v>
      </c>
      <c r="E26596">
        <v>-69.529700000000005</v>
      </c>
      <c r="F26596">
        <v>3.1371600000000002</v>
      </c>
    </row>
    <row r="26597" spans="1:6" x14ac:dyDescent="0.25">
      <c r="A26597">
        <v>94.001900000000006</v>
      </c>
      <c r="B26597">
        <v>9.5170300000000001</v>
      </c>
      <c r="C26597">
        <v>176.714</v>
      </c>
      <c r="D26597">
        <v>-5.125</v>
      </c>
      <c r="E26597">
        <v>-69.282499999999999</v>
      </c>
      <c r="F26597">
        <v>3.2567900000000001</v>
      </c>
    </row>
    <row r="26598" spans="1:6" x14ac:dyDescent="0.25">
      <c r="A26598">
        <v>95.0017</v>
      </c>
      <c r="B26598">
        <v>9.4320199999999996</v>
      </c>
      <c r="C26598">
        <v>175.31299999999999</v>
      </c>
      <c r="D26598">
        <v>-4.8911300000000004</v>
      </c>
      <c r="E26598">
        <v>-68.31</v>
      </c>
      <c r="F26598">
        <v>3.3816199999999998</v>
      </c>
    </row>
    <row r="26599" spans="1:6" x14ac:dyDescent="0.25">
      <c r="A26599">
        <v>96.002099999999999</v>
      </c>
      <c r="B26599">
        <v>9.3626299999999993</v>
      </c>
      <c r="C26599">
        <v>173.90899999999999</v>
      </c>
      <c r="D26599">
        <v>-4.7235500000000004</v>
      </c>
      <c r="E26599">
        <v>-67.525000000000006</v>
      </c>
      <c r="F26599">
        <v>3.47763</v>
      </c>
    </row>
    <row r="26600" spans="1:6" x14ac:dyDescent="0.25">
      <c r="A26600">
        <v>97.0017</v>
      </c>
      <c r="B26600">
        <v>9.2887000000000004</v>
      </c>
      <c r="C26600">
        <v>172.398</v>
      </c>
      <c r="D26600">
        <v>-4.5925900000000004</v>
      </c>
      <c r="E26600">
        <v>-66.696200000000005</v>
      </c>
      <c r="F26600">
        <v>3.5629499999999998</v>
      </c>
    </row>
    <row r="26601" spans="1:6" x14ac:dyDescent="0.25">
      <c r="A26601">
        <v>98.001499999999993</v>
      </c>
      <c r="B26601">
        <v>9.23874</v>
      </c>
      <c r="C26601">
        <v>170.90199999999999</v>
      </c>
      <c r="D26601">
        <v>-4.45662</v>
      </c>
      <c r="E26601">
        <v>-65.531899999999993</v>
      </c>
      <c r="F26601">
        <v>3.6423000000000001</v>
      </c>
    </row>
    <row r="26602" spans="1:6" x14ac:dyDescent="0.25">
      <c r="A26602">
        <v>99.002099999999999</v>
      </c>
      <c r="B26602">
        <v>9.2011199999999995</v>
      </c>
      <c r="C26602">
        <v>169.32400000000001</v>
      </c>
      <c r="D26602">
        <v>-4.3672199999999997</v>
      </c>
      <c r="E26602">
        <v>-64.41</v>
      </c>
      <c r="F26602">
        <v>3.6975799999999999</v>
      </c>
    </row>
    <row r="26603" spans="1:6" x14ac:dyDescent="0.25">
      <c r="A26603">
        <v>100.002</v>
      </c>
      <c r="B26603">
        <v>9.1699699999999993</v>
      </c>
      <c r="C26603">
        <v>167.72800000000001</v>
      </c>
      <c r="D26603">
        <v>-4.2383199999999999</v>
      </c>
      <c r="E26603">
        <v>-62.850900000000003</v>
      </c>
      <c r="F26603">
        <v>3.7685</v>
      </c>
    </row>
    <row r="26604" spans="1:6" x14ac:dyDescent="0.25">
      <c r="A26604">
        <v>101.014</v>
      </c>
      <c r="B26604">
        <v>9.1637500000000003</v>
      </c>
      <c r="C26604">
        <v>166.22399999999999</v>
      </c>
      <c r="D26604">
        <v>-4.1588099999999999</v>
      </c>
      <c r="E26604">
        <v>-61.276499999999999</v>
      </c>
      <c r="F26604">
        <v>3.80708</v>
      </c>
    </row>
    <row r="26605" spans="1:6" x14ac:dyDescent="0.25">
      <c r="A26605">
        <v>102.001</v>
      </c>
      <c r="B26605">
        <v>9.1620100000000004</v>
      </c>
      <c r="C26605">
        <v>164.786</v>
      </c>
      <c r="D26605">
        <v>-4.0990200000000003</v>
      </c>
      <c r="E26605">
        <v>-60.072299999999998</v>
      </c>
      <c r="F26605">
        <v>3.8350300000000002</v>
      </c>
    </row>
    <row r="26606" spans="1:6" x14ac:dyDescent="0.25">
      <c r="A26606">
        <v>103.002</v>
      </c>
      <c r="B26606">
        <v>9.1694099999999992</v>
      </c>
      <c r="C26606">
        <v>163.41800000000001</v>
      </c>
      <c r="D26606">
        <v>-3.9944899999999999</v>
      </c>
      <c r="E26606">
        <v>-58.099400000000003</v>
      </c>
      <c r="F26606">
        <v>3.8795999999999999</v>
      </c>
    </row>
    <row r="26607" spans="1:6" x14ac:dyDescent="0.25">
      <c r="A26607">
        <v>104.006</v>
      </c>
      <c r="B26607">
        <v>9.1839399999999998</v>
      </c>
      <c r="C26607">
        <v>162.08500000000001</v>
      </c>
      <c r="D26607">
        <v>-3.9365800000000002</v>
      </c>
      <c r="E26607">
        <v>-56.542400000000001</v>
      </c>
      <c r="F26607">
        <v>3.89968</v>
      </c>
    </row>
    <row r="26608" spans="1:6" x14ac:dyDescent="0.25">
      <c r="A26608">
        <v>105.002</v>
      </c>
      <c r="B26608">
        <v>9.2056000000000004</v>
      </c>
      <c r="C26608">
        <v>160.79400000000001</v>
      </c>
      <c r="D26608">
        <v>-3.87513</v>
      </c>
      <c r="E26608">
        <v>-54.878700000000002</v>
      </c>
      <c r="F26608">
        <v>3.9181900000000001</v>
      </c>
    </row>
    <row r="26609" spans="1:6" x14ac:dyDescent="0.25">
      <c r="A26609">
        <v>106.002</v>
      </c>
      <c r="B26609">
        <v>9.2426899999999996</v>
      </c>
      <c r="C26609">
        <v>159.56700000000001</v>
      </c>
      <c r="D26609">
        <v>-3.8198799999999999</v>
      </c>
      <c r="E26609">
        <v>-53.143999999999998</v>
      </c>
      <c r="F26609">
        <v>3.9266800000000002</v>
      </c>
    </row>
    <row r="26610" spans="1:6" x14ac:dyDescent="0.25">
      <c r="A26610">
        <v>107.002</v>
      </c>
      <c r="B26610">
        <v>9.2757100000000001</v>
      </c>
      <c r="C26610">
        <v>158.47900000000001</v>
      </c>
      <c r="D26610">
        <v>-3.7669100000000002</v>
      </c>
      <c r="E26610">
        <v>-51.211300000000001</v>
      </c>
      <c r="F26610">
        <v>3.9360200000000001</v>
      </c>
    </row>
    <row r="26611" spans="1:6" x14ac:dyDescent="0.25">
      <c r="A26611">
        <v>108.002</v>
      </c>
      <c r="B26611">
        <v>9.3207599999999999</v>
      </c>
      <c r="C26611">
        <v>157.423</v>
      </c>
      <c r="D26611">
        <v>-3.7093099999999999</v>
      </c>
      <c r="E26611">
        <v>-49.431899999999999</v>
      </c>
      <c r="F26611">
        <v>3.94191</v>
      </c>
    </row>
    <row r="26612" spans="1:6" x14ac:dyDescent="0.25">
      <c r="A26612">
        <v>109.002</v>
      </c>
      <c r="B26612">
        <v>9.3701399999999992</v>
      </c>
      <c r="C26612">
        <v>156.43600000000001</v>
      </c>
      <c r="D26612">
        <v>-3.66479</v>
      </c>
      <c r="E26612">
        <v>-47.735199999999999</v>
      </c>
      <c r="F26612">
        <v>3.9396300000000002</v>
      </c>
    </row>
    <row r="26613" spans="1:6" x14ac:dyDescent="0.25">
      <c r="A26613">
        <v>110.002</v>
      </c>
      <c r="B26613">
        <v>9.4145500000000002</v>
      </c>
      <c r="C26613">
        <v>155.47200000000001</v>
      </c>
      <c r="D26613">
        <v>-3.69624</v>
      </c>
      <c r="E26613">
        <v>-46.165700000000001</v>
      </c>
      <c r="F26613">
        <v>3.9041999999999999</v>
      </c>
    </row>
    <row r="26614" spans="1:6" x14ac:dyDescent="0.25">
      <c r="A26614">
        <v>111.003</v>
      </c>
      <c r="B26614">
        <v>9.4796499999999995</v>
      </c>
      <c r="C26614">
        <v>154.607</v>
      </c>
      <c r="D26614">
        <v>-3.6415999999999999</v>
      </c>
      <c r="E26614">
        <v>-44.313099999999999</v>
      </c>
      <c r="F26614">
        <v>3.89934</v>
      </c>
    </row>
    <row r="26615" spans="1:6" x14ac:dyDescent="0.25">
      <c r="A26615">
        <v>112.002</v>
      </c>
      <c r="B26615">
        <v>9.5418599999999998</v>
      </c>
      <c r="C26615">
        <v>153.756</v>
      </c>
      <c r="D26615">
        <v>-3.65747</v>
      </c>
      <c r="E26615">
        <v>-42.588099999999997</v>
      </c>
      <c r="F26615">
        <v>3.86328</v>
      </c>
    </row>
    <row r="26616" spans="1:6" x14ac:dyDescent="0.25">
      <c r="A26616">
        <v>113.002</v>
      </c>
      <c r="B26616">
        <v>9.6078600000000005</v>
      </c>
      <c r="C26616">
        <v>153.02099999999999</v>
      </c>
      <c r="D26616">
        <v>-3.68526</v>
      </c>
      <c r="E26616">
        <v>-40.812199999999997</v>
      </c>
      <c r="F26616">
        <v>3.82043</v>
      </c>
    </row>
    <row r="26617" spans="1:6" x14ac:dyDescent="0.25">
      <c r="A26617">
        <v>114.01</v>
      </c>
      <c r="B26617">
        <v>9.6824899999999996</v>
      </c>
      <c r="C26617">
        <v>152.376</v>
      </c>
      <c r="D26617">
        <v>-3.7047400000000001</v>
      </c>
      <c r="E26617">
        <v>-39.1374</v>
      </c>
      <c r="F26617">
        <v>3.7779400000000001</v>
      </c>
    </row>
    <row r="26618" spans="1:6" x14ac:dyDescent="0.25">
      <c r="A26618">
        <v>115.002</v>
      </c>
      <c r="B26618">
        <v>9.7389399999999995</v>
      </c>
      <c r="C26618">
        <v>151.714</v>
      </c>
      <c r="D26618">
        <v>-3.77346</v>
      </c>
      <c r="E26618">
        <v>-37.5732</v>
      </c>
      <c r="F26618">
        <v>3.72221</v>
      </c>
    </row>
    <row r="26619" spans="1:6" x14ac:dyDescent="0.25">
      <c r="A26619">
        <v>116.002</v>
      </c>
      <c r="B26619">
        <v>9.8140599999999996</v>
      </c>
      <c r="C26619">
        <v>151.11199999999999</v>
      </c>
      <c r="D26619">
        <v>-3.74932</v>
      </c>
      <c r="E26619">
        <v>-35.924700000000001</v>
      </c>
      <c r="F26619">
        <v>3.6997599999999999</v>
      </c>
    </row>
    <row r="26620" spans="1:6" x14ac:dyDescent="0.25">
      <c r="A26620">
        <v>117.002</v>
      </c>
      <c r="B26620">
        <v>9.87913</v>
      </c>
      <c r="C26620">
        <v>150.59700000000001</v>
      </c>
      <c r="D26620">
        <v>-3.7322500000000001</v>
      </c>
      <c r="E26620">
        <v>-34.266300000000001</v>
      </c>
      <c r="F26620">
        <v>3.67875</v>
      </c>
    </row>
    <row r="26621" spans="1:6" x14ac:dyDescent="0.25">
      <c r="A26621">
        <v>118.002</v>
      </c>
      <c r="B26621">
        <v>9.9419699999999995</v>
      </c>
      <c r="C26621">
        <v>150.08799999999999</v>
      </c>
      <c r="D26621">
        <v>-3.77542</v>
      </c>
      <c r="E26621">
        <v>-32.938000000000002</v>
      </c>
      <c r="F26621">
        <v>3.6328</v>
      </c>
    </row>
    <row r="26622" spans="1:6" x14ac:dyDescent="0.25">
      <c r="A26622">
        <v>119.002</v>
      </c>
      <c r="B26622">
        <v>9.9973799999999997</v>
      </c>
      <c r="C26622">
        <v>149.589</v>
      </c>
      <c r="D26622">
        <v>-3.7642199999999999</v>
      </c>
      <c r="E26622">
        <v>-31.5304</v>
      </c>
      <c r="F26622">
        <v>3.61382</v>
      </c>
    </row>
    <row r="26623" spans="1:6" x14ac:dyDescent="0.25">
      <c r="A26623">
        <v>120.002</v>
      </c>
      <c r="B26623">
        <v>10.0426</v>
      </c>
      <c r="C26623">
        <v>149.102</v>
      </c>
      <c r="D26623">
        <v>-3.7674799999999999</v>
      </c>
      <c r="E26623">
        <v>-30.481200000000001</v>
      </c>
      <c r="F26623">
        <v>3.59314</v>
      </c>
    </row>
    <row r="26624" spans="1:6" x14ac:dyDescent="0.25">
      <c r="A26624">
        <v>121.002</v>
      </c>
      <c r="B26624">
        <v>10.0929</v>
      </c>
      <c r="C26624">
        <v>148.59100000000001</v>
      </c>
      <c r="D26624">
        <v>-3.7229000000000001</v>
      </c>
      <c r="E26624">
        <v>-29.380199999999999</v>
      </c>
      <c r="F26624">
        <v>3.5906799999999999</v>
      </c>
    </row>
    <row r="26625" spans="1:6" x14ac:dyDescent="0.25">
      <c r="A26625">
        <v>122.002</v>
      </c>
      <c r="B26625">
        <v>10.1281</v>
      </c>
      <c r="C26625">
        <v>148.018</v>
      </c>
      <c r="D26625">
        <v>-3.7126600000000001</v>
      </c>
      <c r="E26625">
        <v>-28.639399999999998</v>
      </c>
      <c r="F26625">
        <v>3.5800900000000002</v>
      </c>
    </row>
    <row r="26626" spans="1:6" x14ac:dyDescent="0.25">
      <c r="A26626">
        <v>123.008</v>
      </c>
      <c r="B26626">
        <v>10.1821</v>
      </c>
      <c r="C26626">
        <v>147.48099999999999</v>
      </c>
      <c r="D26626">
        <v>-3.67001</v>
      </c>
      <c r="E26626">
        <v>-27.964099999999998</v>
      </c>
      <c r="F26626">
        <v>3.5752899999999999</v>
      </c>
    </row>
    <row r="26627" spans="1:6" x14ac:dyDescent="0.25">
      <c r="A26627">
        <v>124.002</v>
      </c>
      <c r="B26627">
        <v>10.2232</v>
      </c>
      <c r="C26627">
        <v>146.87700000000001</v>
      </c>
      <c r="D26627">
        <v>-3.5946199999999999</v>
      </c>
      <c r="E26627">
        <v>-27.383700000000001</v>
      </c>
      <c r="F26627">
        <v>3.58982</v>
      </c>
    </row>
    <row r="26628" spans="1:6" x14ac:dyDescent="0.25">
      <c r="A26628">
        <v>125.002</v>
      </c>
      <c r="B26628">
        <v>10.2684</v>
      </c>
      <c r="C26628">
        <v>146.25200000000001</v>
      </c>
      <c r="D26628">
        <v>-3.5222600000000002</v>
      </c>
      <c r="E26628">
        <v>-27.032800000000002</v>
      </c>
      <c r="F26628">
        <v>3.6014200000000001</v>
      </c>
    </row>
    <row r="26629" spans="1:6" x14ac:dyDescent="0.25">
      <c r="A26629">
        <v>126.008</v>
      </c>
      <c r="B26629">
        <v>10.312900000000001</v>
      </c>
      <c r="C26629">
        <v>145.63</v>
      </c>
      <c r="D26629">
        <v>-3.44658</v>
      </c>
      <c r="E26629">
        <v>-26.9268</v>
      </c>
      <c r="F26629">
        <v>3.6147399999999998</v>
      </c>
    </row>
    <row r="26630" spans="1:6" x14ac:dyDescent="0.25">
      <c r="A26630">
        <v>127.002</v>
      </c>
      <c r="B26630">
        <v>10.3515</v>
      </c>
      <c r="C26630">
        <v>144.94800000000001</v>
      </c>
      <c r="D26630">
        <v>-3.4098899999999999</v>
      </c>
      <c r="E26630">
        <v>-26.813800000000001</v>
      </c>
      <c r="F26630">
        <v>3.6139000000000001</v>
      </c>
    </row>
    <row r="26631" spans="1:6" x14ac:dyDescent="0.25">
      <c r="A26631">
        <v>128.00299999999999</v>
      </c>
      <c r="B26631">
        <v>10.392899999999999</v>
      </c>
      <c r="C26631">
        <v>144.25299999999999</v>
      </c>
      <c r="D26631">
        <v>-3.3853</v>
      </c>
      <c r="E26631">
        <v>-27.011900000000001</v>
      </c>
      <c r="F26631">
        <v>3.6067399999999998</v>
      </c>
    </row>
    <row r="26632" spans="1:6" x14ac:dyDescent="0.25">
      <c r="A26632">
        <v>129.011</v>
      </c>
      <c r="B26632">
        <v>10.439500000000001</v>
      </c>
      <c r="C26632">
        <v>143.51900000000001</v>
      </c>
      <c r="D26632">
        <v>-3.3301099999999999</v>
      </c>
      <c r="E26632">
        <v>-27.3477</v>
      </c>
      <c r="F26632">
        <v>3.6104099999999999</v>
      </c>
    </row>
    <row r="26633" spans="1:6" x14ac:dyDescent="0.25">
      <c r="A26633">
        <v>130.00200000000001</v>
      </c>
      <c r="B26633">
        <v>10.4749</v>
      </c>
      <c r="C26633">
        <v>142.76400000000001</v>
      </c>
      <c r="D26633">
        <v>-3.3393600000000001</v>
      </c>
      <c r="E26633">
        <v>-27.837299999999999</v>
      </c>
      <c r="F26633">
        <v>3.5913400000000002</v>
      </c>
    </row>
    <row r="26634" spans="1:6" x14ac:dyDescent="0.25">
      <c r="A26634">
        <v>131.001</v>
      </c>
      <c r="B26634">
        <v>10.517200000000001</v>
      </c>
      <c r="C26634">
        <v>141.94200000000001</v>
      </c>
      <c r="D26634">
        <v>-3.2916099999999999</v>
      </c>
      <c r="E26634">
        <v>-28.335100000000001</v>
      </c>
      <c r="F26634">
        <v>3.5936699999999999</v>
      </c>
    </row>
    <row r="26635" spans="1:6" x14ac:dyDescent="0.25">
      <c r="A26635">
        <v>132.00200000000001</v>
      </c>
      <c r="B26635">
        <v>10.554</v>
      </c>
      <c r="C26635">
        <v>141.08500000000001</v>
      </c>
      <c r="D26635">
        <v>-3.2223600000000001</v>
      </c>
      <c r="E26635">
        <v>-29.2027</v>
      </c>
      <c r="F26635">
        <v>3.60751</v>
      </c>
    </row>
    <row r="26636" spans="1:6" x14ac:dyDescent="0.25">
      <c r="A26636">
        <v>133.00200000000001</v>
      </c>
      <c r="B26636">
        <v>10.604200000000001</v>
      </c>
      <c r="C26636">
        <v>140.20699999999999</v>
      </c>
      <c r="D26636">
        <v>-3.1930200000000002</v>
      </c>
      <c r="E26636">
        <v>-29.874700000000001</v>
      </c>
      <c r="F26636">
        <v>3.5985900000000002</v>
      </c>
    </row>
    <row r="26637" spans="1:6" x14ac:dyDescent="0.25">
      <c r="A26637">
        <v>134.001</v>
      </c>
      <c r="B26637">
        <v>10.651400000000001</v>
      </c>
      <c r="C26637">
        <v>139.29599999999999</v>
      </c>
      <c r="D26637">
        <v>-3.1169500000000001</v>
      </c>
      <c r="E26637">
        <v>-30.5929</v>
      </c>
      <c r="F26637">
        <v>3.6109200000000001</v>
      </c>
    </row>
    <row r="26638" spans="1:6" x14ac:dyDescent="0.25">
      <c r="A26638">
        <v>135.00200000000001</v>
      </c>
      <c r="B26638">
        <v>10.6957</v>
      </c>
      <c r="C26638">
        <v>138.34200000000001</v>
      </c>
      <c r="D26638">
        <v>-3.0916399999999999</v>
      </c>
      <c r="E26638">
        <v>-31.165400000000002</v>
      </c>
      <c r="F26638">
        <v>3.6028099999999998</v>
      </c>
    </row>
    <row r="26639" spans="1:6" x14ac:dyDescent="0.25">
      <c r="A26639">
        <v>136.00700000000001</v>
      </c>
      <c r="B26639">
        <v>10.7403</v>
      </c>
      <c r="C26639">
        <v>137.34899999999999</v>
      </c>
      <c r="D26639">
        <v>-3.03931</v>
      </c>
      <c r="E26639">
        <v>-31.704899999999999</v>
      </c>
      <c r="F26639">
        <v>3.6061200000000002</v>
      </c>
    </row>
    <row r="26640" spans="1:6" x14ac:dyDescent="0.25">
      <c r="A26640">
        <v>137.00299999999999</v>
      </c>
      <c r="B26640">
        <v>10.790100000000001</v>
      </c>
      <c r="C26640">
        <v>136.38399999999999</v>
      </c>
      <c r="D26640">
        <v>-3.00779</v>
      </c>
      <c r="E26640">
        <v>-32.064599999999999</v>
      </c>
      <c r="F26640">
        <v>3.5983200000000002</v>
      </c>
    </row>
    <row r="26641" spans="1:6" x14ac:dyDescent="0.25">
      <c r="A26641">
        <v>138.00200000000001</v>
      </c>
      <c r="B26641">
        <v>10.841200000000001</v>
      </c>
      <c r="C26641">
        <v>135.35499999999999</v>
      </c>
      <c r="D26641">
        <v>-3.0017800000000001</v>
      </c>
      <c r="E26641">
        <v>-32.377400000000002</v>
      </c>
      <c r="F26641">
        <v>3.5791599999999999</v>
      </c>
    </row>
    <row r="26642" spans="1:6" x14ac:dyDescent="0.25">
      <c r="A26642">
        <v>139.001</v>
      </c>
      <c r="B26642">
        <v>10.897500000000001</v>
      </c>
      <c r="C26642">
        <v>134.34700000000001</v>
      </c>
      <c r="D26642">
        <v>-2.9769000000000001</v>
      </c>
      <c r="E26642">
        <v>-32.618200000000002</v>
      </c>
      <c r="F26642">
        <v>3.5658599999999998</v>
      </c>
    </row>
    <row r="26643" spans="1:6" x14ac:dyDescent="0.25">
      <c r="A26643">
        <v>140.00299999999999</v>
      </c>
      <c r="B26643">
        <v>10.934100000000001</v>
      </c>
      <c r="C26643">
        <v>133.249</v>
      </c>
      <c r="D26643">
        <v>-3.0426299999999999</v>
      </c>
      <c r="E26643">
        <v>-32.768300000000004</v>
      </c>
      <c r="F26643">
        <v>3.5229499999999998</v>
      </c>
    </row>
    <row r="26644" spans="1:6" x14ac:dyDescent="0.25">
      <c r="A26644">
        <v>141.001</v>
      </c>
      <c r="B26644">
        <v>10.9863</v>
      </c>
      <c r="C26644">
        <v>132.179</v>
      </c>
      <c r="D26644">
        <v>-3.06488</v>
      </c>
      <c r="E26644">
        <v>-33.102400000000003</v>
      </c>
      <c r="F26644">
        <v>3.4920599999999999</v>
      </c>
    </row>
    <row r="26645" spans="1:6" x14ac:dyDescent="0.25">
      <c r="A26645">
        <v>142.00200000000001</v>
      </c>
      <c r="B26645">
        <v>11.032999999999999</v>
      </c>
      <c r="C26645">
        <v>131.07900000000001</v>
      </c>
      <c r="D26645">
        <v>-3.1113599999999999</v>
      </c>
      <c r="E26645">
        <v>-33.349800000000002</v>
      </c>
      <c r="F26645">
        <v>3.4537900000000001</v>
      </c>
    </row>
    <row r="26646" spans="1:6" x14ac:dyDescent="0.25">
      <c r="A26646">
        <v>143.00800000000001</v>
      </c>
      <c r="B26646">
        <v>11.084300000000001</v>
      </c>
      <c r="C26646">
        <v>129.93299999999999</v>
      </c>
      <c r="D26646">
        <v>-3.1891699999999998</v>
      </c>
      <c r="E26646">
        <v>-33.714700000000001</v>
      </c>
      <c r="F26646">
        <v>3.4015</v>
      </c>
    </row>
    <row r="26647" spans="1:6" x14ac:dyDescent="0.25">
      <c r="A26647">
        <v>144.00299999999999</v>
      </c>
      <c r="B26647">
        <v>11.126899999999999</v>
      </c>
      <c r="C26647">
        <v>128.816</v>
      </c>
      <c r="D26647">
        <v>-3.2658800000000001</v>
      </c>
      <c r="E26647">
        <v>-33.952500000000001</v>
      </c>
      <c r="F26647">
        <v>3.3539300000000001</v>
      </c>
    </row>
    <row r="26648" spans="1:6" x14ac:dyDescent="0.25">
      <c r="A26648">
        <v>145.00200000000001</v>
      </c>
      <c r="B26648">
        <v>11.171900000000001</v>
      </c>
      <c r="C26648">
        <v>127.741</v>
      </c>
      <c r="D26648">
        <v>-3.3299699999999999</v>
      </c>
      <c r="E26648">
        <v>-34.173299999999998</v>
      </c>
      <c r="F26648">
        <v>3.3110300000000001</v>
      </c>
    </row>
    <row r="26649" spans="1:6" x14ac:dyDescent="0.25">
      <c r="A26649">
        <v>146.00200000000001</v>
      </c>
      <c r="B26649">
        <v>11.2113</v>
      </c>
      <c r="C26649">
        <v>126.642</v>
      </c>
      <c r="D26649">
        <v>-3.4374600000000002</v>
      </c>
      <c r="E26649">
        <v>-34.338700000000003</v>
      </c>
      <c r="F26649">
        <v>3.2542</v>
      </c>
    </row>
    <row r="26650" spans="1:6" x14ac:dyDescent="0.25">
      <c r="A26650">
        <v>147.00200000000001</v>
      </c>
      <c r="B26650">
        <v>11.245900000000001</v>
      </c>
      <c r="C26650">
        <v>125.538</v>
      </c>
      <c r="D26650">
        <v>-3.5825499999999999</v>
      </c>
      <c r="E26650">
        <v>-34.526299999999999</v>
      </c>
      <c r="F26650">
        <v>3.1860599999999999</v>
      </c>
    </row>
    <row r="26651" spans="1:6" x14ac:dyDescent="0.25">
      <c r="A26651">
        <v>148.00200000000001</v>
      </c>
      <c r="B26651">
        <v>11.273400000000001</v>
      </c>
      <c r="C26651">
        <v>124.425</v>
      </c>
      <c r="D26651">
        <v>-3.7492899999999998</v>
      </c>
      <c r="E26651">
        <v>-34.722499999999997</v>
      </c>
      <c r="F26651">
        <v>3.1140599999999998</v>
      </c>
    </row>
    <row r="26652" spans="1:6" x14ac:dyDescent="0.25">
      <c r="A26652">
        <v>149.00200000000001</v>
      </c>
      <c r="B26652">
        <v>11.2995</v>
      </c>
      <c r="C26652">
        <v>123.313</v>
      </c>
      <c r="D26652">
        <v>-3.9946000000000002</v>
      </c>
      <c r="E26652">
        <v>-34.899099999999997</v>
      </c>
      <c r="F26652">
        <v>3.0163000000000002</v>
      </c>
    </row>
    <row r="26653" spans="1:6" x14ac:dyDescent="0.25">
      <c r="A26653">
        <v>150.00200000000001</v>
      </c>
      <c r="B26653">
        <v>11.333299999999999</v>
      </c>
      <c r="C26653">
        <v>122.184</v>
      </c>
      <c r="D26653">
        <v>-4.1377499999999996</v>
      </c>
      <c r="E26653">
        <v>-35.426499999999997</v>
      </c>
      <c r="F26653">
        <v>2.9542700000000002</v>
      </c>
    </row>
    <row r="26654" spans="1:6" x14ac:dyDescent="0.25">
      <c r="A26654">
        <v>151.00200000000001</v>
      </c>
      <c r="B26654">
        <v>11.3423</v>
      </c>
      <c r="C26654">
        <v>121.05800000000001</v>
      </c>
      <c r="D26654">
        <v>-4.4002800000000004</v>
      </c>
      <c r="E26654">
        <v>-35.687100000000001</v>
      </c>
      <c r="F26654">
        <v>2.8616600000000001</v>
      </c>
    </row>
    <row r="26655" spans="1:6" x14ac:dyDescent="0.25">
      <c r="A26655">
        <v>152.00200000000001</v>
      </c>
      <c r="B26655">
        <v>11.355</v>
      </c>
      <c r="C26655">
        <v>119.95399999999999</v>
      </c>
      <c r="D26655">
        <v>-4.5777299999999999</v>
      </c>
      <c r="E26655">
        <v>-36.374600000000001</v>
      </c>
      <c r="F26655">
        <v>2.7986200000000001</v>
      </c>
    </row>
    <row r="26656" spans="1:6" x14ac:dyDescent="0.25">
      <c r="A26656">
        <v>153.00200000000001</v>
      </c>
      <c r="B26656">
        <v>11.3828</v>
      </c>
      <c r="C26656">
        <v>118.831</v>
      </c>
      <c r="D26656">
        <v>-4.8460999999999999</v>
      </c>
      <c r="E26656">
        <v>-36.825899999999997</v>
      </c>
      <c r="F26656">
        <v>2.7032600000000002</v>
      </c>
    </row>
    <row r="26657" spans="1:6" x14ac:dyDescent="0.25">
      <c r="A26657">
        <v>154.00200000000001</v>
      </c>
      <c r="B26657">
        <v>11.395099999999999</v>
      </c>
      <c r="C26657">
        <v>117.753</v>
      </c>
      <c r="D26657">
        <v>-5.0815200000000003</v>
      </c>
      <c r="E26657">
        <v>-37.408200000000001</v>
      </c>
      <c r="F26657">
        <v>2.6260699999999999</v>
      </c>
    </row>
    <row r="26658" spans="1:6" x14ac:dyDescent="0.25">
      <c r="A26658">
        <v>155.00200000000001</v>
      </c>
      <c r="B26658">
        <v>11.3992</v>
      </c>
      <c r="C26658">
        <v>116.697</v>
      </c>
      <c r="D26658">
        <v>-5.3121400000000003</v>
      </c>
      <c r="E26658">
        <v>-37.850299999999997</v>
      </c>
      <c r="F26658">
        <v>2.5550199999999998</v>
      </c>
    </row>
    <row r="26659" spans="1:6" x14ac:dyDescent="0.25">
      <c r="A26659">
        <v>156.00200000000001</v>
      </c>
      <c r="B26659">
        <v>11.401899999999999</v>
      </c>
      <c r="C26659">
        <v>115.71</v>
      </c>
      <c r="D26659">
        <v>-5.6462300000000001</v>
      </c>
      <c r="E26659">
        <v>-37.736800000000002</v>
      </c>
      <c r="F26659">
        <v>2.4565100000000002</v>
      </c>
    </row>
    <row r="26660" spans="1:6" x14ac:dyDescent="0.25">
      <c r="A26660">
        <v>157.00200000000001</v>
      </c>
      <c r="B26660">
        <v>11.3919</v>
      </c>
      <c r="C26660">
        <v>114.68899999999999</v>
      </c>
      <c r="D26660">
        <v>-5.9434500000000003</v>
      </c>
      <c r="E26660">
        <v>-38.145200000000003</v>
      </c>
      <c r="F26660">
        <v>2.3755799999999998</v>
      </c>
    </row>
    <row r="26661" spans="1:6" x14ac:dyDescent="0.25">
      <c r="A26661">
        <v>158.00200000000001</v>
      </c>
      <c r="B26661">
        <v>11.3817</v>
      </c>
      <c r="C26661">
        <v>113.708</v>
      </c>
      <c r="D26661">
        <v>-6.3110200000000001</v>
      </c>
      <c r="E26661">
        <v>-38.168199999999999</v>
      </c>
      <c r="F26661">
        <v>2.2787199999999999</v>
      </c>
    </row>
    <row r="26662" spans="1:6" x14ac:dyDescent="0.25">
      <c r="A26662">
        <v>159.00200000000001</v>
      </c>
      <c r="B26662">
        <v>11.354200000000001</v>
      </c>
      <c r="C26662">
        <v>112.742</v>
      </c>
      <c r="D26662">
        <v>-6.7282200000000003</v>
      </c>
      <c r="E26662">
        <v>-38.080800000000004</v>
      </c>
      <c r="F26662">
        <v>2.17767</v>
      </c>
    </row>
    <row r="26663" spans="1:6" x14ac:dyDescent="0.25">
      <c r="A26663">
        <v>160.001</v>
      </c>
      <c r="B26663">
        <v>11.311199999999999</v>
      </c>
      <c r="C26663">
        <v>111.72199999999999</v>
      </c>
      <c r="D26663">
        <v>-7.1301500000000004</v>
      </c>
      <c r="E26663">
        <v>-38.348199999999999</v>
      </c>
      <c r="F26663">
        <v>2.0886399999999998</v>
      </c>
    </row>
    <row r="26664" spans="1:6" x14ac:dyDescent="0.25">
      <c r="A26664">
        <v>161.00200000000001</v>
      </c>
      <c r="B26664">
        <v>11.277900000000001</v>
      </c>
      <c r="C26664">
        <v>110.66800000000001</v>
      </c>
      <c r="D26664">
        <v>-7.4606199999999996</v>
      </c>
      <c r="E26664">
        <v>-38.5762</v>
      </c>
      <c r="F26664">
        <v>2.0177499999999999</v>
      </c>
    </row>
    <row r="26665" spans="1:6" x14ac:dyDescent="0.25">
      <c r="A26665">
        <v>162.00200000000001</v>
      </c>
      <c r="B26665">
        <v>11.2325</v>
      </c>
      <c r="C26665">
        <v>109.657</v>
      </c>
      <c r="D26665">
        <v>-7.8919499999999996</v>
      </c>
      <c r="E26665">
        <v>-38.354599999999998</v>
      </c>
      <c r="F26665">
        <v>1.9293199999999999</v>
      </c>
    </row>
    <row r="26666" spans="1:6" x14ac:dyDescent="0.25">
      <c r="A26666">
        <v>163.006</v>
      </c>
      <c r="B26666">
        <v>11.183400000000001</v>
      </c>
      <c r="C26666">
        <v>108.61499999999999</v>
      </c>
      <c r="D26666">
        <v>-8.2863900000000008</v>
      </c>
      <c r="E26666">
        <v>-38.231099999999998</v>
      </c>
      <c r="F26666">
        <v>1.8535200000000001</v>
      </c>
    </row>
    <row r="26667" spans="1:6" x14ac:dyDescent="0.25">
      <c r="A26667">
        <v>164.00200000000001</v>
      </c>
      <c r="B26667">
        <v>11.1312</v>
      </c>
      <c r="C26667">
        <v>107.572</v>
      </c>
      <c r="D26667">
        <v>-8.7714999999999996</v>
      </c>
      <c r="E26667">
        <v>-38.113700000000001</v>
      </c>
      <c r="F26667">
        <v>1.76278</v>
      </c>
    </row>
    <row r="26668" spans="1:6" x14ac:dyDescent="0.25">
      <c r="A26668">
        <v>165.00200000000001</v>
      </c>
      <c r="B26668">
        <v>11.081099999999999</v>
      </c>
      <c r="C26668">
        <v>106.53400000000001</v>
      </c>
      <c r="D26668">
        <v>-9.3488299999999995</v>
      </c>
      <c r="E26668">
        <v>-37.707000000000001</v>
      </c>
      <c r="F26668">
        <v>1.6583000000000001</v>
      </c>
    </row>
    <row r="26669" spans="1:6" x14ac:dyDescent="0.25">
      <c r="A26669">
        <v>166.00200000000001</v>
      </c>
      <c r="B26669">
        <v>11.0237</v>
      </c>
      <c r="C26669">
        <v>105.535</v>
      </c>
      <c r="D26669">
        <v>-9.9181100000000004</v>
      </c>
      <c r="E26669">
        <v>-37.460099999999997</v>
      </c>
      <c r="F26669">
        <v>1.56288</v>
      </c>
    </row>
    <row r="26670" spans="1:6" x14ac:dyDescent="0.25">
      <c r="A26670">
        <v>167.00200000000001</v>
      </c>
      <c r="B26670">
        <v>10.960699999999999</v>
      </c>
      <c r="C26670">
        <v>104.563</v>
      </c>
      <c r="D26670">
        <v>-10.5306</v>
      </c>
      <c r="E26670">
        <v>-37.3992</v>
      </c>
      <c r="F26670">
        <v>1.4665900000000001</v>
      </c>
    </row>
    <row r="26671" spans="1:6" x14ac:dyDescent="0.25">
      <c r="A26671">
        <v>168.00200000000001</v>
      </c>
      <c r="B26671">
        <v>10.8848</v>
      </c>
      <c r="C26671">
        <v>103.568</v>
      </c>
      <c r="D26671">
        <v>-11.141999999999999</v>
      </c>
      <c r="E26671">
        <v>-38.145499999999998</v>
      </c>
      <c r="F26671">
        <v>1.37853</v>
      </c>
    </row>
    <row r="26672" spans="1:6" x14ac:dyDescent="0.25">
      <c r="A26672">
        <v>169.00200000000001</v>
      </c>
      <c r="B26672">
        <v>10.803699999999999</v>
      </c>
      <c r="C26672">
        <v>102.559</v>
      </c>
      <c r="D26672">
        <v>-11.917199999999999</v>
      </c>
      <c r="E26672">
        <v>-38.9514</v>
      </c>
      <c r="F26672">
        <v>1.2722500000000001</v>
      </c>
    </row>
    <row r="26673" spans="1:6" x14ac:dyDescent="0.25">
      <c r="A26673">
        <v>170.001</v>
      </c>
      <c r="B26673">
        <v>10.7278</v>
      </c>
      <c r="C26673">
        <v>101.54</v>
      </c>
      <c r="D26673">
        <v>-12.9057</v>
      </c>
      <c r="E26673">
        <v>-39.828499999999998</v>
      </c>
      <c r="F26673">
        <v>1.1449800000000001</v>
      </c>
    </row>
    <row r="26674" spans="1:6" x14ac:dyDescent="0.25">
      <c r="A26674">
        <v>171.001</v>
      </c>
      <c r="B26674">
        <v>10.6487</v>
      </c>
      <c r="C26674">
        <v>100.523</v>
      </c>
      <c r="D26674">
        <v>-13.737299999999999</v>
      </c>
      <c r="E26674">
        <v>-42.407800000000002</v>
      </c>
      <c r="F26674">
        <v>1.04972</v>
      </c>
    </row>
    <row r="26675" spans="1:6" x14ac:dyDescent="0.25">
      <c r="A26675">
        <v>172.00200000000001</v>
      </c>
      <c r="B26675">
        <v>10.5647</v>
      </c>
      <c r="C26675">
        <v>99.501099999999994</v>
      </c>
      <c r="D26675">
        <v>-14.6006</v>
      </c>
      <c r="E26675">
        <v>-45.880600000000001</v>
      </c>
      <c r="F26675">
        <v>0.95944799999999997</v>
      </c>
    </row>
    <row r="26676" spans="1:6" x14ac:dyDescent="0.25">
      <c r="A26676">
        <v>173.001</v>
      </c>
      <c r="B26676">
        <v>10.49</v>
      </c>
      <c r="C26676">
        <v>98.483599999999996</v>
      </c>
      <c r="D26676">
        <v>-15.536099999999999</v>
      </c>
      <c r="E26676">
        <v>-50.459099999999999</v>
      </c>
      <c r="F26676">
        <v>0.86876600000000004</v>
      </c>
    </row>
    <row r="26677" spans="1:6" x14ac:dyDescent="0.25">
      <c r="A26677">
        <v>174.00200000000001</v>
      </c>
      <c r="B26677">
        <v>10.415800000000001</v>
      </c>
      <c r="C26677">
        <v>97.437600000000003</v>
      </c>
      <c r="D26677">
        <v>-16.3812</v>
      </c>
      <c r="E26677">
        <v>-56.247999999999998</v>
      </c>
      <c r="F26677">
        <v>0.79487399999999997</v>
      </c>
    </row>
    <row r="26678" spans="1:6" x14ac:dyDescent="0.25">
      <c r="A26678">
        <v>175.00200000000001</v>
      </c>
      <c r="B26678">
        <v>10.3491</v>
      </c>
      <c r="C26678">
        <v>96.479699999999994</v>
      </c>
      <c r="D26678">
        <v>-17.2639</v>
      </c>
      <c r="E26678">
        <v>-62.983199999999997</v>
      </c>
      <c r="F26678">
        <v>0.72351500000000002</v>
      </c>
    </row>
    <row r="26679" spans="1:6" x14ac:dyDescent="0.25">
      <c r="A26679">
        <v>176.00200000000001</v>
      </c>
      <c r="B26679">
        <v>10.279199999999999</v>
      </c>
      <c r="C26679">
        <v>95.4983</v>
      </c>
      <c r="D26679">
        <v>-17.8782</v>
      </c>
      <c r="E26679">
        <v>-71.764799999999994</v>
      </c>
      <c r="F26679">
        <v>0.67950699999999997</v>
      </c>
    </row>
    <row r="26680" spans="1:6" x14ac:dyDescent="0.25">
      <c r="A26680">
        <v>177.001</v>
      </c>
      <c r="B26680">
        <v>10.196999999999999</v>
      </c>
      <c r="C26680">
        <v>94.522099999999995</v>
      </c>
      <c r="D26680">
        <v>-18.409400000000002</v>
      </c>
      <c r="E26680">
        <v>-81.074100000000001</v>
      </c>
      <c r="F26680">
        <v>0.64524400000000004</v>
      </c>
    </row>
    <row r="26681" spans="1:6" x14ac:dyDescent="0.25">
      <c r="A26681">
        <v>178.005</v>
      </c>
      <c r="B26681">
        <v>10.1259</v>
      </c>
      <c r="C26681">
        <v>93.503100000000003</v>
      </c>
      <c r="D26681">
        <v>-18.496700000000001</v>
      </c>
      <c r="E26681">
        <v>-91.559100000000001</v>
      </c>
      <c r="F26681">
        <v>0.644038</v>
      </c>
    </row>
    <row r="26682" spans="1:6" x14ac:dyDescent="0.25">
      <c r="A26682">
        <v>179.00299999999999</v>
      </c>
      <c r="B26682">
        <v>10.0556</v>
      </c>
      <c r="C26682">
        <v>92.4315</v>
      </c>
      <c r="D26682">
        <v>-18.5273</v>
      </c>
      <c r="E26682">
        <v>-100.729</v>
      </c>
      <c r="F26682">
        <v>0.64699300000000004</v>
      </c>
    </row>
    <row r="26683" spans="1:6" x14ac:dyDescent="0.25">
      <c r="A26683">
        <v>180.00200000000001</v>
      </c>
      <c r="B26683">
        <v>9.9907199999999996</v>
      </c>
      <c r="C26683">
        <v>91.334299999999999</v>
      </c>
      <c r="D26683">
        <v>-18.0213</v>
      </c>
      <c r="E26683">
        <v>-110.63500000000001</v>
      </c>
      <c r="F26683">
        <v>0.69099200000000005</v>
      </c>
    </row>
    <row r="26684" spans="1:6" x14ac:dyDescent="0.25">
      <c r="A26684">
        <v>181.00200000000001</v>
      </c>
      <c r="B26684">
        <v>9.9289900000000006</v>
      </c>
      <c r="C26684">
        <v>90.191100000000006</v>
      </c>
      <c r="D26684">
        <v>-17.626899999999999</v>
      </c>
      <c r="E26684">
        <v>-119.087</v>
      </c>
      <c r="F26684">
        <v>0.72828599999999999</v>
      </c>
    </row>
    <row r="26685" spans="1:6" x14ac:dyDescent="0.25">
      <c r="A26685">
        <v>182.00299999999999</v>
      </c>
      <c r="B26685">
        <v>9.8823899999999991</v>
      </c>
      <c r="C26685">
        <v>89.006100000000004</v>
      </c>
      <c r="D26685">
        <v>-16.698799999999999</v>
      </c>
      <c r="E26685">
        <v>-125.303</v>
      </c>
      <c r="F26685">
        <v>0.81489699999999998</v>
      </c>
    </row>
    <row r="26686" spans="1:6" x14ac:dyDescent="0.25">
      <c r="A26686">
        <v>183.00200000000001</v>
      </c>
      <c r="B26686">
        <v>9.8418200000000002</v>
      </c>
      <c r="C26686">
        <v>87.749799999999993</v>
      </c>
      <c r="D26686">
        <v>-15.8673</v>
      </c>
      <c r="E26686">
        <v>-130.63</v>
      </c>
      <c r="F26686">
        <v>0.90110599999999996</v>
      </c>
    </row>
    <row r="26687" spans="1:6" x14ac:dyDescent="0.25">
      <c r="A26687">
        <v>184.00200000000001</v>
      </c>
      <c r="B26687">
        <v>9.8117900000000002</v>
      </c>
      <c r="C26687">
        <v>86.460999999999999</v>
      </c>
      <c r="D26687">
        <v>-14.976599999999999</v>
      </c>
      <c r="E26687">
        <v>-133.983</v>
      </c>
      <c r="F26687">
        <v>1.0020899999999999</v>
      </c>
    </row>
    <row r="26688" spans="1:6" x14ac:dyDescent="0.25">
      <c r="A26688">
        <v>185.00200000000001</v>
      </c>
      <c r="B26688">
        <v>9.7990300000000001</v>
      </c>
      <c r="C26688">
        <v>85.229799999999997</v>
      </c>
      <c r="D26688">
        <v>-14.2219</v>
      </c>
      <c r="E26688">
        <v>-136.64400000000001</v>
      </c>
      <c r="F26688">
        <v>1.0948899999999999</v>
      </c>
    </row>
    <row r="26689" spans="1:6" x14ac:dyDescent="0.25">
      <c r="A26689">
        <v>186.00800000000001</v>
      </c>
      <c r="B26689">
        <v>9.7729900000000001</v>
      </c>
      <c r="C26689">
        <v>83.992099999999994</v>
      </c>
      <c r="D26689">
        <v>-13.3375</v>
      </c>
      <c r="E26689">
        <v>-136.833</v>
      </c>
      <c r="F26689">
        <v>1.2162599999999999</v>
      </c>
    </row>
    <row r="26690" spans="1:6" x14ac:dyDescent="0.25">
      <c r="A26690">
        <v>187.00299999999999</v>
      </c>
      <c r="B26690">
        <v>9.7582799999999992</v>
      </c>
      <c r="C26690">
        <v>82.765299999999996</v>
      </c>
      <c r="D26690">
        <v>-12.810600000000001</v>
      </c>
      <c r="E26690">
        <v>-137.75700000000001</v>
      </c>
      <c r="F26690">
        <v>1.2948</v>
      </c>
    </row>
    <row r="26691" spans="1:6" x14ac:dyDescent="0.25">
      <c r="A26691">
        <v>188.00299999999999</v>
      </c>
      <c r="B26691">
        <v>9.7399299999999993</v>
      </c>
      <c r="C26691">
        <v>81.490099999999998</v>
      </c>
      <c r="D26691">
        <v>-12.3428</v>
      </c>
      <c r="E26691">
        <v>-137.56</v>
      </c>
      <c r="F26691">
        <v>1.36964</v>
      </c>
    </row>
    <row r="26692" spans="1:6" x14ac:dyDescent="0.25">
      <c r="A26692">
        <v>189.001</v>
      </c>
      <c r="B26692">
        <v>9.7241599999999995</v>
      </c>
      <c r="C26692">
        <v>80.191100000000006</v>
      </c>
      <c r="D26692">
        <v>-11.831099999999999</v>
      </c>
      <c r="E26692">
        <v>-137.13399999999999</v>
      </c>
      <c r="F26692">
        <v>1.4557800000000001</v>
      </c>
    </row>
    <row r="26693" spans="1:6" x14ac:dyDescent="0.25">
      <c r="A26693">
        <v>190.00200000000001</v>
      </c>
      <c r="B26693">
        <v>9.7106499999999993</v>
      </c>
      <c r="C26693">
        <v>78.886799999999994</v>
      </c>
      <c r="D26693">
        <v>-11.3887</v>
      </c>
      <c r="E26693">
        <v>-136.12899999999999</v>
      </c>
      <c r="F26693">
        <v>1.53464</v>
      </c>
    </row>
    <row r="26694" spans="1:6" x14ac:dyDescent="0.25">
      <c r="A26694">
        <v>191.001</v>
      </c>
      <c r="B26694">
        <v>9.7111900000000002</v>
      </c>
      <c r="C26694">
        <v>77.575599999999994</v>
      </c>
      <c r="D26694">
        <v>-10.979100000000001</v>
      </c>
      <c r="E26694">
        <v>-135.13200000000001</v>
      </c>
      <c r="F26694">
        <v>1.6090599999999999</v>
      </c>
    </row>
    <row r="26695" spans="1:6" x14ac:dyDescent="0.25">
      <c r="A26695">
        <v>192.00200000000001</v>
      </c>
      <c r="B26695">
        <v>9.6928900000000002</v>
      </c>
      <c r="C26695">
        <v>76.269800000000004</v>
      </c>
      <c r="D26695">
        <v>-10.690300000000001</v>
      </c>
      <c r="E26695">
        <v>-134.40100000000001</v>
      </c>
      <c r="F26695">
        <v>1.6673</v>
      </c>
    </row>
    <row r="26696" spans="1:6" x14ac:dyDescent="0.25">
      <c r="A26696">
        <v>193.00200000000001</v>
      </c>
      <c r="B26696">
        <v>9.7177299999999995</v>
      </c>
      <c r="C26696">
        <v>75.052099999999996</v>
      </c>
      <c r="D26696">
        <v>-10.2326</v>
      </c>
      <c r="E26696">
        <v>-132.55600000000001</v>
      </c>
      <c r="F26696">
        <v>1.75308</v>
      </c>
    </row>
    <row r="26697" spans="1:6" x14ac:dyDescent="0.25">
      <c r="A26697">
        <v>194.00200000000001</v>
      </c>
      <c r="B26697">
        <v>9.7262900000000005</v>
      </c>
      <c r="C26697">
        <v>73.852599999999995</v>
      </c>
      <c r="D26697">
        <v>-9.8153400000000008</v>
      </c>
      <c r="E26697">
        <v>-130.74700000000001</v>
      </c>
      <c r="F26697">
        <v>1.8381400000000001</v>
      </c>
    </row>
    <row r="26698" spans="1:6" x14ac:dyDescent="0.25">
      <c r="A26698">
        <v>195.00200000000001</v>
      </c>
      <c r="B26698">
        <v>9.7390299999999996</v>
      </c>
      <c r="C26698">
        <v>72.720399999999998</v>
      </c>
      <c r="D26698">
        <v>-9.4616399999999992</v>
      </c>
      <c r="E26698">
        <v>-128.53299999999999</v>
      </c>
      <c r="F26698">
        <v>1.91232</v>
      </c>
    </row>
    <row r="26699" spans="1:6" x14ac:dyDescent="0.25">
      <c r="A26699">
        <v>196.00299999999999</v>
      </c>
      <c r="B26699">
        <v>9.7469599999999996</v>
      </c>
      <c r="C26699">
        <v>71.656499999999994</v>
      </c>
      <c r="D26699">
        <v>-9.0879499999999993</v>
      </c>
      <c r="E26699">
        <v>-125.619</v>
      </c>
      <c r="F26699">
        <v>1.9952700000000001</v>
      </c>
    </row>
    <row r="26700" spans="1:6" x14ac:dyDescent="0.25">
      <c r="A26700">
        <v>197.00200000000001</v>
      </c>
      <c r="B26700">
        <v>9.7593700000000005</v>
      </c>
      <c r="C26700">
        <v>70.555899999999994</v>
      </c>
      <c r="D26700">
        <v>-8.8742599999999996</v>
      </c>
      <c r="E26700">
        <v>-122.97</v>
      </c>
      <c r="F26700">
        <v>2.0424799999999999</v>
      </c>
    </row>
    <row r="26701" spans="1:6" x14ac:dyDescent="0.25">
      <c r="A26701">
        <v>198.00200000000001</v>
      </c>
      <c r="B26701">
        <v>9.7697000000000003</v>
      </c>
      <c r="C26701">
        <v>69.500200000000007</v>
      </c>
      <c r="D26701">
        <v>-8.6328999999999994</v>
      </c>
      <c r="E26701">
        <v>-120.69799999999999</v>
      </c>
      <c r="F26701">
        <v>2.0980599999999998</v>
      </c>
    </row>
    <row r="26702" spans="1:6" x14ac:dyDescent="0.25">
      <c r="A26702">
        <v>199.00200000000001</v>
      </c>
      <c r="B26702">
        <v>9.7938600000000005</v>
      </c>
      <c r="C26702">
        <v>68.456999999999994</v>
      </c>
      <c r="D26702">
        <v>-8.4564500000000002</v>
      </c>
      <c r="E26702">
        <v>-118.55</v>
      </c>
      <c r="F26702">
        <v>2.1355499999999998</v>
      </c>
    </row>
    <row r="26703" spans="1:6" x14ac:dyDescent="0.25">
      <c r="A26703">
        <v>200.00200000000001</v>
      </c>
      <c r="B26703">
        <v>9.8192199999999996</v>
      </c>
      <c r="C26703">
        <v>67.415300000000002</v>
      </c>
      <c r="D26703">
        <v>-8.3207400000000007</v>
      </c>
      <c r="E26703">
        <v>-116.066</v>
      </c>
      <c r="F26703">
        <v>2.1631300000000002</v>
      </c>
    </row>
    <row r="26704" spans="1:6" x14ac:dyDescent="0.25">
      <c r="A26704">
        <v>201.001</v>
      </c>
      <c r="B26704">
        <v>9.8507999999999996</v>
      </c>
      <c r="C26704">
        <v>66.367199999999997</v>
      </c>
      <c r="D26704">
        <v>-8.1017600000000005</v>
      </c>
      <c r="E26704">
        <v>-114.068</v>
      </c>
      <c r="F26704">
        <v>2.2108099999999999</v>
      </c>
    </row>
    <row r="26705" spans="1:6" x14ac:dyDescent="0.25">
      <c r="A26705">
        <v>202.00200000000001</v>
      </c>
      <c r="B26705">
        <v>9.8846299999999996</v>
      </c>
      <c r="C26705">
        <v>65.417000000000002</v>
      </c>
      <c r="D26705">
        <v>-7.9729799999999997</v>
      </c>
      <c r="E26705">
        <v>-112.217</v>
      </c>
      <c r="F26705">
        <v>2.2353800000000001</v>
      </c>
    </row>
    <row r="26706" spans="1:6" x14ac:dyDescent="0.25">
      <c r="A26706">
        <v>203.00200000000001</v>
      </c>
      <c r="B26706">
        <v>9.9278399999999998</v>
      </c>
      <c r="C26706">
        <v>64.540300000000002</v>
      </c>
      <c r="D26706">
        <v>-7.76668</v>
      </c>
      <c r="E26706">
        <v>-110.02200000000001</v>
      </c>
      <c r="F26706">
        <v>2.2782300000000002</v>
      </c>
    </row>
    <row r="26707" spans="1:6" x14ac:dyDescent="0.25">
      <c r="A26707">
        <v>204.00200000000001</v>
      </c>
      <c r="B26707">
        <v>9.9728499999999993</v>
      </c>
      <c r="C26707">
        <v>63.667499999999997</v>
      </c>
      <c r="D26707">
        <v>-7.6106699999999998</v>
      </c>
      <c r="E26707">
        <v>-108.02500000000001</v>
      </c>
      <c r="F26707">
        <v>2.3078799999999999</v>
      </c>
    </row>
    <row r="26708" spans="1:6" x14ac:dyDescent="0.25">
      <c r="A26708">
        <v>205.00200000000001</v>
      </c>
      <c r="B26708">
        <v>10.0124</v>
      </c>
      <c r="C26708">
        <v>62.795900000000003</v>
      </c>
      <c r="D26708">
        <v>-7.4926500000000003</v>
      </c>
      <c r="E26708">
        <v>-105.708</v>
      </c>
      <c r="F26708">
        <v>2.3290899999999999</v>
      </c>
    </row>
    <row r="26709" spans="1:6" x14ac:dyDescent="0.25">
      <c r="A26709">
        <v>206.00700000000001</v>
      </c>
      <c r="B26709">
        <v>10.049899999999999</v>
      </c>
      <c r="C26709">
        <v>61.994199999999999</v>
      </c>
      <c r="D26709">
        <v>-7.4119700000000002</v>
      </c>
      <c r="E26709">
        <v>-103.491</v>
      </c>
      <c r="F26709">
        <v>2.3408199999999999</v>
      </c>
    </row>
    <row r="26710" spans="1:6" x14ac:dyDescent="0.25">
      <c r="A26710">
        <v>207.00800000000001</v>
      </c>
      <c r="B26710">
        <v>10.0968</v>
      </c>
      <c r="C26710">
        <v>61.187600000000003</v>
      </c>
      <c r="D26710">
        <v>-7.3043800000000001</v>
      </c>
      <c r="E26710">
        <v>-101.432</v>
      </c>
      <c r="F26710">
        <v>2.35745</v>
      </c>
    </row>
    <row r="26711" spans="1:6" x14ac:dyDescent="0.25">
      <c r="A26711">
        <v>208.00200000000001</v>
      </c>
      <c r="B26711">
        <v>10.142099999999999</v>
      </c>
      <c r="C26711">
        <v>60.400300000000001</v>
      </c>
      <c r="D26711">
        <v>-7.2662599999999999</v>
      </c>
      <c r="E26711">
        <v>-98.914699999999996</v>
      </c>
      <c r="F26711">
        <v>2.35547</v>
      </c>
    </row>
    <row r="26712" spans="1:6" x14ac:dyDescent="0.25">
      <c r="A26712">
        <v>209.011</v>
      </c>
      <c r="B26712">
        <v>10.1912</v>
      </c>
      <c r="C26712">
        <v>59.639299999999999</v>
      </c>
      <c r="D26712">
        <v>-7.1749599999999996</v>
      </c>
      <c r="E26712">
        <v>-97.148099999999999</v>
      </c>
      <c r="F26712">
        <v>2.36707</v>
      </c>
    </row>
    <row r="26713" spans="1:6" x14ac:dyDescent="0.25">
      <c r="A26713">
        <v>210.00200000000001</v>
      </c>
      <c r="B26713">
        <v>10.2431</v>
      </c>
      <c r="C26713">
        <v>58.878399999999999</v>
      </c>
      <c r="D26713">
        <v>-7.1546500000000002</v>
      </c>
      <c r="E26713">
        <v>-95.517399999999995</v>
      </c>
      <c r="F26713">
        <v>2.35839</v>
      </c>
    </row>
    <row r="26714" spans="1:6" x14ac:dyDescent="0.25">
      <c r="A26714">
        <v>211.00200000000001</v>
      </c>
      <c r="B26714">
        <v>10.295</v>
      </c>
      <c r="C26714">
        <v>58.1541</v>
      </c>
      <c r="D26714">
        <v>-7.10954</v>
      </c>
      <c r="E26714">
        <v>-94.028700000000001</v>
      </c>
      <c r="F26714">
        <v>2.3565200000000002</v>
      </c>
    </row>
    <row r="26715" spans="1:6" x14ac:dyDescent="0.25">
      <c r="A26715">
        <v>212.001</v>
      </c>
      <c r="B26715">
        <v>10.347799999999999</v>
      </c>
      <c r="C26715">
        <v>57.443899999999999</v>
      </c>
      <c r="D26715">
        <v>-7.1037400000000002</v>
      </c>
      <c r="E26715">
        <v>-92.909800000000004</v>
      </c>
      <c r="F26715">
        <v>2.3436499999999998</v>
      </c>
    </row>
    <row r="26716" spans="1:6" x14ac:dyDescent="0.25">
      <c r="A26716">
        <v>213.00200000000001</v>
      </c>
      <c r="B26716">
        <v>10.4001</v>
      </c>
      <c r="C26716">
        <v>56.717799999999997</v>
      </c>
      <c r="D26716">
        <v>-7.1202699999999997</v>
      </c>
      <c r="E26716">
        <v>-91.890799999999999</v>
      </c>
      <c r="F26716">
        <v>2.32491</v>
      </c>
    </row>
    <row r="26717" spans="1:6" x14ac:dyDescent="0.25">
      <c r="A26717">
        <v>214.00200000000001</v>
      </c>
      <c r="B26717">
        <v>10.4588</v>
      </c>
      <c r="C26717">
        <v>56.014200000000002</v>
      </c>
      <c r="D26717">
        <v>-7.0805100000000003</v>
      </c>
      <c r="E26717">
        <v>-91.022000000000006</v>
      </c>
      <c r="F26717">
        <v>2.3197999999999999</v>
      </c>
    </row>
    <row r="26718" spans="1:6" x14ac:dyDescent="0.25">
      <c r="A26718">
        <v>215.00200000000001</v>
      </c>
      <c r="B26718">
        <v>10.510999999999999</v>
      </c>
      <c r="C26718">
        <v>55.249299999999998</v>
      </c>
      <c r="D26718">
        <v>-7.1072699999999998</v>
      </c>
      <c r="E26718">
        <v>-90.547300000000007</v>
      </c>
      <c r="F26718">
        <v>2.2985699999999998</v>
      </c>
    </row>
    <row r="26719" spans="1:6" x14ac:dyDescent="0.25">
      <c r="A26719">
        <v>216.00200000000001</v>
      </c>
      <c r="B26719">
        <v>10.557399999999999</v>
      </c>
      <c r="C26719">
        <v>54.472200000000001</v>
      </c>
      <c r="D26719">
        <v>-7.2022399999999998</v>
      </c>
      <c r="E26719">
        <v>-89.883499999999998</v>
      </c>
      <c r="F26719">
        <v>2.2610299999999999</v>
      </c>
    </row>
    <row r="26720" spans="1:6" x14ac:dyDescent="0.25">
      <c r="A26720">
        <v>217.00200000000001</v>
      </c>
      <c r="B26720">
        <v>10.617599999999999</v>
      </c>
      <c r="C26720">
        <v>53.657699999999998</v>
      </c>
      <c r="D26720">
        <v>-7.2930400000000004</v>
      </c>
      <c r="E26720">
        <v>-89.680700000000002</v>
      </c>
      <c r="F26720">
        <v>2.2216300000000002</v>
      </c>
    </row>
    <row r="26721" spans="1:6" x14ac:dyDescent="0.25">
      <c r="A26721">
        <v>218.00899999999999</v>
      </c>
      <c r="B26721">
        <v>10.6585</v>
      </c>
      <c r="C26721">
        <v>52.784199999999998</v>
      </c>
      <c r="D26721">
        <v>-7.4875400000000001</v>
      </c>
      <c r="E26721">
        <v>-89.279600000000002</v>
      </c>
      <c r="F26721">
        <v>2.1615899999999999</v>
      </c>
    </row>
    <row r="26722" spans="1:6" x14ac:dyDescent="0.25">
      <c r="A26722">
        <v>219.00299999999999</v>
      </c>
      <c r="B26722">
        <v>10.7087</v>
      </c>
      <c r="C26722">
        <v>51.892499999999998</v>
      </c>
      <c r="D26722">
        <v>-7.74085</v>
      </c>
      <c r="E26722">
        <v>-89.337900000000005</v>
      </c>
      <c r="F26722">
        <v>2.0866500000000001</v>
      </c>
    </row>
    <row r="26723" spans="1:6" x14ac:dyDescent="0.25">
      <c r="A26723">
        <v>220.00700000000001</v>
      </c>
      <c r="B26723">
        <v>10.767899999999999</v>
      </c>
      <c r="C26723">
        <v>51.055</v>
      </c>
      <c r="D26723">
        <v>-7.90747</v>
      </c>
      <c r="E26723">
        <v>-89.894999999999996</v>
      </c>
      <c r="F26723">
        <v>2.0325899999999999</v>
      </c>
    </row>
    <row r="26724" spans="1:6" x14ac:dyDescent="0.25">
      <c r="A26724">
        <v>221.00200000000001</v>
      </c>
      <c r="B26724">
        <v>10.816599999999999</v>
      </c>
      <c r="C26724">
        <v>50.167299999999997</v>
      </c>
      <c r="D26724">
        <v>-8.13565</v>
      </c>
      <c r="E26724">
        <v>-90.404799999999994</v>
      </c>
      <c r="F26724">
        <v>1.9682599999999999</v>
      </c>
    </row>
    <row r="26725" spans="1:6" x14ac:dyDescent="0.25">
      <c r="A26725">
        <v>222.00200000000001</v>
      </c>
      <c r="B26725">
        <v>10.873699999999999</v>
      </c>
      <c r="C26725">
        <v>49.307400000000001</v>
      </c>
      <c r="D26725">
        <v>-8.3783399999999997</v>
      </c>
      <c r="E26725">
        <v>-91.170199999999994</v>
      </c>
      <c r="F26725">
        <v>1.9009499999999999</v>
      </c>
    </row>
    <row r="26726" spans="1:6" x14ac:dyDescent="0.25">
      <c r="A26726">
        <v>223.001</v>
      </c>
      <c r="B26726">
        <v>10.910500000000001</v>
      </c>
      <c r="C26726">
        <v>48.448</v>
      </c>
      <c r="D26726">
        <v>-8.6696799999999996</v>
      </c>
      <c r="E26726">
        <v>-91.794399999999996</v>
      </c>
      <c r="F26726">
        <v>1.8299300000000001</v>
      </c>
    </row>
    <row r="26727" spans="1:6" x14ac:dyDescent="0.25">
      <c r="A26727">
        <v>224.001</v>
      </c>
      <c r="B26727">
        <v>10.960599999999999</v>
      </c>
      <c r="C26727">
        <v>47.617899999999999</v>
      </c>
      <c r="D26727">
        <v>-8.8533600000000003</v>
      </c>
      <c r="E26727">
        <v>-93.303600000000003</v>
      </c>
      <c r="F26727">
        <v>1.7809999999999999</v>
      </c>
    </row>
    <row r="26728" spans="1:6" x14ac:dyDescent="0.25">
      <c r="A26728">
        <v>225.00299999999999</v>
      </c>
      <c r="B26728">
        <v>10.996499999999999</v>
      </c>
      <c r="C26728">
        <v>46.781799999999997</v>
      </c>
      <c r="D26728">
        <v>-9.1546900000000004</v>
      </c>
      <c r="E26728">
        <v>-94.199600000000004</v>
      </c>
      <c r="F26728">
        <v>1.7127300000000001</v>
      </c>
    </row>
    <row r="26729" spans="1:6" x14ac:dyDescent="0.25">
      <c r="A26729">
        <v>226.001</v>
      </c>
      <c r="B26729">
        <v>11.0444</v>
      </c>
      <c r="C26729">
        <v>45.937600000000003</v>
      </c>
      <c r="D26729">
        <v>-9.4035499999999992</v>
      </c>
      <c r="E26729">
        <v>-95.331500000000005</v>
      </c>
      <c r="F26729">
        <v>1.6548400000000001</v>
      </c>
    </row>
    <row r="26730" spans="1:6" x14ac:dyDescent="0.25">
      <c r="A26730">
        <v>227.00200000000001</v>
      </c>
      <c r="B26730">
        <v>11.0853</v>
      </c>
      <c r="C26730">
        <v>45.128300000000003</v>
      </c>
      <c r="D26730">
        <v>-9.6945099999999993</v>
      </c>
      <c r="E26730">
        <v>-96.6267</v>
      </c>
      <c r="F26730">
        <v>1.5924499999999999</v>
      </c>
    </row>
    <row r="26731" spans="1:6" x14ac:dyDescent="0.25">
      <c r="A26731">
        <v>228.00200000000001</v>
      </c>
      <c r="B26731">
        <v>11.1296</v>
      </c>
      <c r="C26731">
        <v>44.291699999999999</v>
      </c>
      <c r="D26731">
        <v>-10.095599999999999</v>
      </c>
      <c r="E26731">
        <v>-98.504099999999994</v>
      </c>
      <c r="F26731">
        <v>1.51244</v>
      </c>
    </row>
    <row r="26732" spans="1:6" x14ac:dyDescent="0.25">
      <c r="A26732">
        <v>229.00299999999999</v>
      </c>
      <c r="B26732">
        <v>11.174099999999999</v>
      </c>
      <c r="C26732">
        <v>43.448500000000003</v>
      </c>
      <c r="D26732">
        <v>-10.4429</v>
      </c>
      <c r="E26732">
        <v>-100.387</v>
      </c>
      <c r="F26732">
        <v>1.4454199999999999</v>
      </c>
    </row>
    <row r="26733" spans="1:6" x14ac:dyDescent="0.25">
      <c r="A26733">
        <v>230.00200000000001</v>
      </c>
      <c r="B26733">
        <v>11.226699999999999</v>
      </c>
      <c r="C26733">
        <v>42.595199999999998</v>
      </c>
      <c r="D26733">
        <v>-10.7743</v>
      </c>
      <c r="E26733">
        <v>-102.77200000000001</v>
      </c>
      <c r="F26733">
        <v>1.3826400000000001</v>
      </c>
    </row>
    <row r="26734" spans="1:6" x14ac:dyDescent="0.25">
      <c r="A26734">
        <v>231.00200000000001</v>
      </c>
      <c r="B26734">
        <v>11.2759</v>
      </c>
      <c r="C26734">
        <v>41.796199999999999</v>
      </c>
      <c r="D26734">
        <v>-11.1351</v>
      </c>
      <c r="E26734">
        <v>-105.246</v>
      </c>
      <c r="F26734">
        <v>1.3186500000000001</v>
      </c>
    </row>
    <row r="26735" spans="1:6" x14ac:dyDescent="0.25">
      <c r="A26735">
        <v>232.00200000000001</v>
      </c>
      <c r="B26735">
        <v>11.3268</v>
      </c>
      <c r="C26735">
        <v>40.9544</v>
      </c>
      <c r="D26735">
        <v>-11.536099999999999</v>
      </c>
      <c r="E26735">
        <v>-108.16800000000001</v>
      </c>
      <c r="F26735">
        <v>1.25156</v>
      </c>
    </row>
    <row r="26736" spans="1:6" x14ac:dyDescent="0.25">
      <c r="A26736">
        <v>233.00200000000001</v>
      </c>
      <c r="B26736">
        <v>11.3786</v>
      </c>
      <c r="C26736">
        <v>40.127000000000002</v>
      </c>
      <c r="D26736">
        <v>-11.852499999999999</v>
      </c>
      <c r="E26736">
        <v>-111.376</v>
      </c>
      <c r="F26736">
        <v>1.1994499999999999</v>
      </c>
    </row>
    <row r="26737" spans="1:6" x14ac:dyDescent="0.25">
      <c r="A26737">
        <v>234.00299999999999</v>
      </c>
      <c r="B26737">
        <v>11.4251</v>
      </c>
      <c r="C26737">
        <v>39.231699999999996</v>
      </c>
      <c r="D26737">
        <v>-12.3422</v>
      </c>
      <c r="E26737">
        <v>-114.232</v>
      </c>
      <c r="F26737">
        <v>1.1274200000000001</v>
      </c>
    </row>
    <row r="26738" spans="1:6" x14ac:dyDescent="0.25">
      <c r="A26738">
        <v>235.00200000000001</v>
      </c>
      <c r="B26738">
        <v>11.4765</v>
      </c>
      <c r="C26738">
        <v>38.341099999999997</v>
      </c>
      <c r="D26738">
        <v>-12.633699999999999</v>
      </c>
      <c r="E26738">
        <v>-117.73</v>
      </c>
      <c r="F26738">
        <v>1.0836699999999999</v>
      </c>
    </row>
    <row r="26739" spans="1:6" x14ac:dyDescent="0.25">
      <c r="A26739">
        <v>236.00200000000001</v>
      </c>
      <c r="B26739">
        <v>11.522</v>
      </c>
      <c r="C26739">
        <v>37.4557</v>
      </c>
      <c r="D26739">
        <v>-12.905799999999999</v>
      </c>
      <c r="E26739">
        <v>-122.068</v>
      </c>
      <c r="F26739">
        <v>1.04467</v>
      </c>
    </row>
    <row r="26740" spans="1:6" x14ac:dyDescent="0.25">
      <c r="A26740">
        <v>237.00200000000001</v>
      </c>
      <c r="B26740">
        <v>11.555999999999999</v>
      </c>
      <c r="C26740">
        <v>36.526800000000001</v>
      </c>
      <c r="D26740">
        <v>-13.3355</v>
      </c>
      <c r="E26740">
        <v>-125.622</v>
      </c>
      <c r="F26740">
        <v>0.990232</v>
      </c>
    </row>
    <row r="26741" spans="1:6" x14ac:dyDescent="0.25">
      <c r="A26741">
        <v>238.001</v>
      </c>
      <c r="B26741">
        <v>11.600199999999999</v>
      </c>
      <c r="C26741">
        <v>35.561500000000002</v>
      </c>
      <c r="D26741">
        <v>-13.870200000000001</v>
      </c>
      <c r="E26741">
        <v>-129.25399999999999</v>
      </c>
      <c r="F26741">
        <v>0.92626500000000001</v>
      </c>
    </row>
    <row r="26742" spans="1:6" x14ac:dyDescent="0.25">
      <c r="A26742">
        <v>239.006</v>
      </c>
      <c r="B26742">
        <v>11.634</v>
      </c>
      <c r="C26742">
        <v>34.514899999999997</v>
      </c>
      <c r="D26742">
        <v>-14.3367</v>
      </c>
      <c r="E26742">
        <v>-133.35400000000001</v>
      </c>
      <c r="F26742">
        <v>0.874332</v>
      </c>
    </row>
    <row r="26743" spans="1:6" x14ac:dyDescent="0.25">
      <c r="A26743">
        <v>240.00200000000001</v>
      </c>
      <c r="B26743">
        <v>11.6708</v>
      </c>
      <c r="C26743">
        <v>33.485900000000001</v>
      </c>
      <c r="D26743">
        <v>-14.681699999999999</v>
      </c>
      <c r="E26743">
        <v>-137.82900000000001</v>
      </c>
      <c r="F26743">
        <v>0.836673</v>
      </c>
    </row>
    <row r="26744" spans="1:6" x14ac:dyDescent="0.25">
      <c r="A26744">
        <v>241.00200000000001</v>
      </c>
      <c r="B26744">
        <v>11.6919</v>
      </c>
      <c r="C26744">
        <v>32.372700000000002</v>
      </c>
      <c r="D26744">
        <v>-15.2563</v>
      </c>
      <c r="E26744">
        <v>-142.53200000000001</v>
      </c>
      <c r="F26744">
        <v>0.78113200000000005</v>
      </c>
    </row>
    <row r="26745" spans="1:6" x14ac:dyDescent="0.25">
      <c r="A26745">
        <v>242.00200000000001</v>
      </c>
      <c r="B26745">
        <v>11.707599999999999</v>
      </c>
      <c r="C26745">
        <v>31.276</v>
      </c>
      <c r="D26745">
        <v>-15.9795</v>
      </c>
      <c r="E26745">
        <v>-147.89699999999999</v>
      </c>
      <c r="F26745">
        <v>0.71735300000000002</v>
      </c>
    </row>
    <row r="26746" spans="1:6" x14ac:dyDescent="0.25">
      <c r="A26746">
        <v>243.00299999999999</v>
      </c>
      <c r="B26746">
        <v>11.7247</v>
      </c>
      <c r="C26746">
        <v>30.132300000000001</v>
      </c>
      <c r="D26746">
        <v>-16.892700000000001</v>
      </c>
      <c r="E26746">
        <v>-154.5</v>
      </c>
      <c r="F26746">
        <v>0.64442200000000005</v>
      </c>
    </row>
    <row r="26747" spans="1:6" x14ac:dyDescent="0.25">
      <c r="A26747">
        <v>244.00200000000001</v>
      </c>
      <c r="B26747">
        <v>11.727600000000001</v>
      </c>
      <c r="C26747">
        <v>28.959599999999998</v>
      </c>
      <c r="D26747">
        <v>-17.6919</v>
      </c>
      <c r="E26747">
        <v>-162.23599999999999</v>
      </c>
      <c r="F26747">
        <v>0.58754200000000001</v>
      </c>
    </row>
    <row r="26748" spans="1:6" x14ac:dyDescent="0.25">
      <c r="A26748">
        <v>245.00200000000001</v>
      </c>
      <c r="B26748">
        <v>11.7279</v>
      </c>
      <c r="C26748">
        <v>27.806899999999999</v>
      </c>
      <c r="D26748">
        <v>-18.2761</v>
      </c>
      <c r="E26748">
        <v>-169.91200000000001</v>
      </c>
      <c r="F26748">
        <v>0.54927199999999998</v>
      </c>
    </row>
    <row r="26749" spans="1:6" x14ac:dyDescent="0.25">
      <c r="A26749">
        <v>246.001</v>
      </c>
      <c r="B26749">
        <v>11.705500000000001</v>
      </c>
      <c r="C26749">
        <v>26.630199999999999</v>
      </c>
      <c r="D26749">
        <v>-18.825500000000002</v>
      </c>
      <c r="E26749">
        <v>-179.65</v>
      </c>
      <c r="F26749">
        <v>0.51692099999999996</v>
      </c>
    </row>
    <row r="26750" spans="1:6" x14ac:dyDescent="0.25">
      <c r="A26750">
        <v>247.00200000000001</v>
      </c>
      <c r="B26750">
        <v>11.6768</v>
      </c>
      <c r="C26750">
        <v>25.450199999999999</v>
      </c>
      <c r="D26750">
        <v>-19.765699999999999</v>
      </c>
      <c r="E26750">
        <v>166.524</v>
      </c>
      <c r="F26750">
        <v>0.46539399999999997</v>
      </c>
    </row>
    <row r="26751" spans="1:6" x14ac:dyDescent="0.25">
      <c r="A26751">
        <v>248.00200000000001</v>
      </c>
      <c r="B26751">
        <v>11.6343</v>
      </c>
      <c r="C26751">
        <v>24.293199999999999</v>
      </c>
      <c r="D26751">
        <v>-19.756599999999999</v>
      </c>
      <c r="E26751">
        <v>155.208</v>
      </c>
      <c r="F26751">
        <v>0.46817199999999998</v>
      </c>
    </row>
    <row r="26752" spans="1:6" x14ac:dyDescent="0.25">
      <c r="A26752">
        <v>249.00299999999999</v>
      </c>
      <c r="B26752">
        <v>11.5853</v>
      </c>
      <c r="C26752">
        <v>23.049800000000001</v>
      </c>
      <c r="D26752">
        <v>-19.9377</v>
      </c>
      <c r="E26752">
        <v>141.12</v>
      </c>
      <c r="F26752">
        <v>0.46109800000000001</v>
      </c>
    </row>
    <row r="26753" spans="1:6" x14ac:dyDescent="0.25">
      <c r="A26753">
        <v>250.00200000000001</v>
      </c>
      <c r="B26753">
        <v>11.530799999999999</v>
      </c>
      <c r="C26753">
        <v>21.860600000000002</v>
      </c>
      <c r="D26753">
        <v>-19.600100000000001</v>
      </c>
      <c r="E26753">
        <v>126.98699999999999</v>
      </c>
      <c r="F26753">
        <v>0.482404</v>
      </c>
    </row>
    <row r="26754" spans="1:6" x14ac:dyDescent="0.25">
      <c r="A26754">
        <v>251.00200000000001</v>
      </c>
      <c r="B26754">
        <v>11.461399999999999</v>
      </c>
      <c r="C26754">
        <v>20.6693</v>
      </c>
      <c r="D26754">
        <v>-18.851400000000002</v>
      </c>
      <c r="E26754">
        <v>115.36</v>
      </c>
      <c r="F26754">
        <v>0.53007899999999997</v>
      </c>
    </row>
    <row r="26755" spans="1:6" x14ac:dyDescent="0.25">
      <c r="A26755">
        <v>252.00200000000001</v>
      </c>
      <c r="B26755">
        <v>11.385999999999999</v>
      </c>
      <c r="C26755">
        <v>19.488099999999999</v>
      </c>
      <c r="D26755">
        <v>-18.017900000000001</v>
      </c>
      <c r="E26755">
        <v>107.499</v>
      </c>
      <c r="F26755">
        <v>0.588588</v>
      </c>
    </row>
    <row r="26756" spans="1:6" x14ac:dyDescent="0.25">
      <c r="A26756">
        <v>253.005</v>
      </c>
      <c r="B26756">
        <v>11.3047</v>
      </c>
      <c r="C26756">
        <v>18.2986</v>
      </c>
      <c r="D26756">
        <v>-17.026</v>
      </c>
      <c r="E26756">
        <v>100.785</v>
      </c>
      <c r="F26756">
        <v>0.66607799999999995</v>
      </c>
    </row>
    <row r="26757" spans="1:6" x14ac:dyDescent="0.25">
      <c r="A26757">
        <v>254.00299999999999</v>
      </c>
      <c r="B26757">
        <v>11.219099999999999</v>
      </c>
      <c r="C26757">
        <v>17.1645</v>
      </c>
      <c r="D26757">
        <v>-16.121099999999998</v>
      </c>
      <c r="E26757">
        <v>93.5578</v>
      </c>
      <c r="F26757">
        <v>0.74662499999999998</v>
      </c>
    </row>
    <row r="26758" spans="1:6" x14ac:dyDescent="0.25">
      <c r="A26758">
        <v>255.00800000000001</v>
      </c>
      <c r="B26758">
        <v>11.1328</v>
      </c>
      <c r="C26758">
        <v>15.9773</v>
      </c>
      <c r="D26758">
        <v>-15.313700000000001</v>
      </c>
      <c r="E26758">
        <v>90.664299999999997</v>
      </c>
      <c r="F26758">
        <v>0.82765500000000003</v>
      </c>
    </row>
    <row r="26759" spans="1:6" x14ac:dyDescent="0.25">
      <c r="A26759">
        <v>256.00099999999998</v>
      </c>
      <c r="B26759">
        <v>11.033899999999999</v>
      </c>
      <c r="C26759">
        <v>14.763199999999999</v>
      </c>
      <c r="D26759">
        <v>-14.4605</v>
      </c>
      <c r="E26759">
        <v>87.692999999999998</v>
      </c>
      <c r="F26759">
        <v>0.923709</v>
      </c>
    </row>
    <row r="26760" spans="1:6" x14ac:dyDescent="0.25">
      <c r="A26760">
        <v>257.00200000000001</v>
      </c>
      <c r="B26760">
        <v>10.9428</v>
      </c>
      <c r="C26760">
        <v>13.593999999999999</v>
      </c>
      <c r="D26760">
        <v>-13.683</v>
      </c>
      <c r="E26760">
        <v>85.641099999999994</v>
      </c>
      <c r="F26760">
        <v>1.0210600000000001</v>
      </c>
    </row>
    <row r="26761" spans="1:6" x14ac:dyDescent="0.25">
      <c r="A26761">
        <v>258.00200000000001</v>
      </c>
      <c r="B26761">
        <v>10.840199999999999</v>
      </c>
      <c r="C26761">
        <v>12.379200000000001</v>
      </c>
      <c r="D26761">
        <v>-12.9087</v>
      </c>
      <c r="E26761">
        <v>84.649799999999999</v>
      </c>
      <c r="F26761">
        <v>1.1298299999999999</v>
      </c>
    </row>
    <row r="26762" spans="1:6" x14ac:dyDescent="0.25">
      <c r="A26762">
        <v>259.00200000000001</v>
      </c>
      <c r="B26762">
        <v>10.7524</v>
      </c>
      <c r="C26762">
        <v>11.1752</v>
      </c>
      <c r="D26762">
        <v>-12.2776</v>
      </c>
      <c r="E26762">
        <v>85.397000000000006</v>
      </c>
      <c r="F26762">
        <v>1.2276199999999999</v>
      </c>
    </row>
    <row r="26763" spans="1:6" x14ac:dyDescent="0.25">
      <c r="A26763">
        <v>260.00299999999999</v>
      </c>
      <c r="B26763">
        <v>10.657400000000001</v>
      </c>
      <c r="C26763">
        <v>9.92319</v>
      </c>
      <c r="D26763">
        <v>-11.6037</v>
      </c>
      <c r="E26763">
        <v>86.406199999999998</v>
      </c>
      <c r="F26763">
        <v>1.34169</v>
      </c>
    </row>
    <row r="26764" spans="1:6" x14ac:dyDescent="0.25">
      <c r="A26764">
        <v>261.00200000000001</v>
      </c>
      <c r="B26764">
        <v>10.571400000000001</v>
      </c>
      <c r="C26764">
        <v>8.6716700000000007</v>
      </c>
      <c r="D26764">
        <v>-10.996600000000001</v>
      </c>
      <c r="E26764">
        <v>87.3917</v>
      </c>
      <c r="F26764">
        <v>1.45363</v>
      </c>
    </row>
    <row r="26765" spans="1:6" x14ac:dyDescent="0.25">
      <c r="A26765">
        <v>262.01100000000002</v>
      </c>
      <c r="B26765">
        <v>10.481999999999999</v>
      </c>
      <c r="C26765">
        <v>7.4284100000000004</v>
      </c>
      <c r="D26765">
        <v>-10.338100000000001</v>
      </c>
      <c r="E26765">
        <v>88.789699999999996</v>
      </c>
      <c r="F26765">
        <v>1.5850500000000001</v>
      </c>
    </row>
    <row r="26766" spans="1:6" x14ac:dyDescent="0.25">
      <c r="A26766">
        <v>263.00200000000001</v>
      </c>
      <c r="B26766">
        <v>10.4034</v>
      </c>
      <c r="C26766">
        <v>6.2372399999999999</v>
      </c>
      <c r="D26766">
        <v>-9.7462300000000006</v>
      </c>
      <c r="E26766">
        <v>90.309399999999997</v>
      </c>
      <c r="F26766">
        <v>1.71305</v>
      </c>
    </row>
    <row r="26767" spans="1:6" x14ac:dyDescent="0.25">
      <c r="A26767">
        <v>264.00700000000001</v>
      </c>
      <c r="B26767">
        <v>10.3271</v>
      </c>
      <c r="C26767">
        <v>5.0238800000000001</v>
      </c>
      <c r="D26767">
        <v>-9.1864000000000008</v>
      </c>
      <c r="E26767">
        <v>92.433199999999999</v>
      </c>
      <c r="F26767">
        <v>1.84416</v>
      </c>
    </row>
    <row r="26768" spans="1:6" x14ac:dyDescent="0.25">
      <c r="A26768">
        <v>265.00200000000001</v>
      </c>
      <c r="B26768">
        <v>10.249000000000001</v>
      </c>
      <c r="C26768">
        <v>3.8115999999999999</v>
      </c>
      <c r="D26768">
        <v>-8.5730799999999991</v>
      </c>
      <c r="E26768">
        <v>94.572400000000002</v>
      </c>
      <c r="F26768">
        <v>1.9982599999999999</v>
      </c>
    </row>
    <row r="26769" spans="1:6" x14ac:dyDescent="0.25">
      <c r="A26769">
        <v>266.00299999999999</v>
      </c>
      <c r="B26769">
        <v>10.167999999999999</v>
      </c>
      <c r="C26769">
        <v>2.6055000000000001</v>
      </c>
      <c r="D26769">
        <v>-8.0378799999999995</v>
      </c>
      <c r="E26769">
        <v>96.872699999999995</v>
      </c>
      <c r="F26769">
        <v>2.1466099999999999</v>
      </c>
    </row>
    <row r="26770" spans="1:6" x14ac:dyDescent="0.25">
      <c r="A26770">
        <v>267.00200000000001</v>
      </c>
      <c r="B26770">
        <v>10.1084</v>
      </c>
      <c r="C26770">
        <v>1.42038</v>
      </c>
      <c r="D26770">
        <v>-7.4485900000000003</v>
      </c>
      <c r="E26770">
        <v>98.253</v>
      </c>
      <c r="F26770">
        <v>2.31501</v>
      </c>
    </row>
    <row r="26771" spans="1:6" x14ac:dyDescent="0.25">
      <c r="A26771">
        <v>268.00200000000001</v>
      </c>
      <c r="B26771">
        <v>10.0329</v>
      </c>
      <c r="C26771">
        <v>0.19437099999999999</v>
      </c>
      <c r="D26771">
        <v>-6.94191</v>
      </c>
      <c r="E26771">
        <v>99.644300000000001</v>
      </c>
      <c r="F26771">
        <v>2.4776099999999999</v>
      </c>
    </row>
    <row r="26772" spans="1:6" x14ac:dyDescent="0.25">
      <c r="A26772">
        <v>269.00299999999999</v>
      </c>
      <c r="B26772">
        <v>9.9741900000000001</v>
      </c>
      <c r="C26772">
        <v>-1.0498099999999999</v>
      </c>
      <c r="D26772">
        <v>-6.3729699999999996</v>
      </c>
      <c r="E26772">
        <v>101.511</v>
      </c>
      <c r="F26772">
        <v>2.6661000000000001</v>
      </c>
    </row>
    <row r="26773" spans="1:6" x14ac:dyDescent="0.25">
      <c r="A26773">
        <v>270.00200000000001</v>
      </c>
      <c r="B26773">
        <v>9.9200900000000001</v>
      </c>
      <c r="C26773">
        <v>-2.3315100000000002</v>
      </c>
      <c r="D26773">
        <v>-5.9031900000000004</v>
      </c>
      <c r="E26773">
        <v>102.75</v>
      </c>
      <c r="F26773">
        <v>2.83473</v>
      </c>
    </row>
    <row r="26774" spans="1:6" x14ac:dyDescent="0.25">
      <c r="A26774">
        <v>271.00200000000001</v>
      </c>
      <c r="B26774">
        <v>9.8582300000000007</v>
      </c>
      <c r="C26774">
        <v>-3.6175899999999999</v>
      </c>
      <c r="D26774">
        <v>-5.4356200000000001</v>
      </c>
      <c r="E26774">
        <v>103.315</v>
      </c>
      <c r="F26774">
        <v>3.0163799999999998</v>
      </c>
    </row>
    <row r="26775" spans="1:6" x14ac:dyDescent="0.25">
      <c r="A26775">
        <v>272.00099999999998</v>
      </c>
      <c r="B26775">
        <v>9.8167399999999994</v>
      </c>
      <c r="C26775">
        <v>-4.8652600000000001</v>
      </c>
      <c r="D26775">
        <v>-5.0348899999999999</v>
      </c>
      <c r="E26775">
        <v>104.27</v>
      </c>
      <c r="F26775">
        <v>3.1773699999999998</v>
      </c>
    </row>
    <row r="26776" spans="1:6" x14ac:dyDescent="0.25">
      <c r="A26776">
        <v>273.00200000000001</v>
      </c>
      <c r="B26776">
        <v>9.7739499999999992</v>
      </c>
      <c r="C26776">
        <v>-6.09755</v>
      </c>
      <c r="D26776">
        <v>-4.6497900000000003</v>
      </c>
      <c r="E26776">
        <v>105.35</v>
      </c>
      <c r="F26776">
        <v>3.34171</v>
      </c>
    </row>
    <row r="26777" spans="1:6" x14ac:dyDescent="0.25">
      <c r="A26777">
        <v>274.00200000000001</v>
      </c>
      <c r="B26777">
        <v>9.7345400000000009</v>
      </c>
      <c r="C26777">
        <v>-7.2801600000000004</v>
      </c>
      <c r="D26777">
        <v>-4.3186099999999996</v>
      </c>
      <c r="E26777">
        <v>105.863</v>
      </c>
      <c r="F26777">
        <v>3.4912399999999999</v>
      </c>
    </row>
    <row r="26778" spans="1:6" x14ac:dyDescent="0.25">
      <c r="A26778">
        <v>275.00200000000001</v>
      </c>
      <c r="B26778">
        <v>9.6989699999999992</v>
      </c>
      <c r="C26778">
        <v>-8.4247599999999991</v>
      </c>
      <c r="D26778">
        <v>-4.0492400000000002</v>
      </c>
      <c r="E26778">
        <v>106.658</v>
      </c>
      <c r="F26778">
        <v>3.6195599999999999</v>
      </c>
    </row>
    <row r="26779" spans="1:6" x14ac:dyDescent="0.25">
      <c r="A26779">
        <v>276.00200000000001</v>
      </c>
      <c r="B26779">
        <v>9.6717300000000002</v>
      </c>
      <c r="C26779">
        <v>-9.5858600000000003</v>
      </c>
      <c r="D26779">
        <v>-3.8285200000000001</v>
      </c>
      <c r="E26779">
        <v>107.316</v>
      </c>
      <c r="F26779">
        <v>3.7275800000000001</v>
      </c>
    </row>
    <row r="26780" spans="1:6" x14ac:dyDescent="0.25">
      <c r="A26780">
        <v>277.00200000000001</v>
      </c>
      <c r="B26780">
        <v>9.6460799999999995</v>
      </c>
      <c r="C26780">
        <v>-10.6341</v>
      </c>
      <c r="D26780">
        <v>-3.6838199999999999</v>
      </c>
      <c r="E26780">
        <v>107.816</v>
      </c>
      <c r="F26780">
        <v>3.80376</v>
      </c>
    </row>
    <row r="26781" spans="1:6" x14ac:dyDescent="0.25">
      <c r="A26781">
        <v>278.00200000000001</v>
      </c>
      <c r="B26781">
        <v>9.63612</v>
      </c>
      <c r="C26781">
        <v>-11.691700000000001</v>
      </c>
      <c r="D26781">
        <v>-3.5508600000000001</v>
      </c>
      <c r="E26781">
        <v>108.482</v>
      </c>
      <c r="F26781">
        <v>3.86896</v>
      </c>
    </row>
    <row r="26782" spans="1:6" x14ac:dyDescent="0.25">
      <c r="A26782">
        <v>279.00299999999999</v>
      </c>
      <c r="B26782">
        <v>9.6269899999999993</v>
      </c>
      <c r="C26782">
        <v>-12.692299999999999</v>
      </c>
      <c r="D26782">
        <v>-3.4863</v>
      </c>
      <c r="E26782">
        <v>109.16</v>
      </c>
      <c r="F26782">
        <v>3.9030399999999998</v>
      </c>
    </row>
    <row r="26783" spans="1:6" x14ac:dyDescent="0.25">
      <c r="A26783">
        <v>280.00200000000001</v>
      </c>
      <c r="B26783">
        <v>9.6195699999999995</v>
      </c>
      <c r="C26783">
        <v>-13.6698</v>
      </c>
      <c r="D26783">
        <v>-3.4648599999999998</v>
      </c>
      <c r="E26783">
        <v>109.902</v>
      </c>
      <c r="F26783">
        <v>3.9164699999999999</v>
      </c>
    </row>
    <row r="26784" spans="1:6" x14ac:dyDescent="0.25">
      <c r="A26784">
        <v>281.00200000000001</v>
      </c>
      <c r="B26784">
        <v>9.6257999999999999</v>
      </c>
      <c r="C26784">
        <v>-14.643000000000001</v>
      </c>
      <c r="D26784">
        <v>-3.4655200000000002</v>
      </c>
      <c r="E26784">
        <v>110.557</v>
      </c>
      <c r="F26784">
        <v>3.9132600000000002</v>
      </c>
    </row>
    <row r="26785" spans="1:6" x14ac:dyDescent="0.25">
      <c r="A26785">
        <v>282.00200000000001</v>
      </c>
      <c r="B26785">
        <v>9.6279400000000006</v>
      </c>
      <c r="C26785">
        <v>-15.555099999999999</v>
      </c>
      <c r="D26785">
        <v>-3.5671300000000001</v>
      </c>
      <c r="E26785">
        <v>111.413</v>
      </c>
      <c r="F26785">
        <v>3.8652299999999999</v>
      </c>
    </row>
    <row r="26786" spans="1:6" x14ac:dyDescent="0.25">
      <c r="A26786">
        <v>283.00200000000001</v>
      </c>
      <c r="B26786">
        <v>9.6368799999999997</v>
      </c>
      <c r="C26786">
        <v>-16.4359</v>
      </c>
      <c r="D26786">
        <v>-3.6389499999999999</v>
      </c>
      <c r="E26786">
        <v>112.73</v>
      </c>
      <c r="F26786">
        <v>3.82829</v>
      </c>
    </row>
    <row r="26787" spans="1:6" x14ac:dyDescent="0.25">
      <c r="A26787">
        <v>284.00200000000001</v>
      </c>
      <c r="B26787">
        <v>9.6500699999999995</v>
      </c>
      <c r="C26787">
        <v>-17.242799999999999</v>
      </c>
      <c r="D26787">
        <v>-3.8101500000000001</v>
      </c>
      <c r="E26787">
        <v>113.801</v>
      </c>
      <c r="F26787">
        <v>3.74533</v>
      </c>
    </row>
    <row r="26788" spans="1:6" x14ac:dyDescent="0.25">
      <c r="A26788">
        <v>285.00200000000001</v>
      </c>
      <c r="B26788">
        <v>9.6804100000000002</v>
      </c>
      <c r="C26788">
        <v>-18.063500000000001</v>
      </c>
      <c r="D26788">
        <v>-4.0171099999999997</v>
      </c>
      <c r="E26788">
        <v>115.23399999999999</v>
      </c>
      <c r="F26788">
        <v>3.6413700000000002</v>
      </c>
    </row>
    <row r="26789" spans="1:6" x14ac:dyDescent="0.25">
      <c r="A26789">
        <v>286.00299999999999</v>
      </c>
      <c r="B26789">
        <v>9.7048000000000005</v>
      </c>
      <c r="C26789">
        <v>-18.804500000000001</v>
      </c>
      <c r="D26789">
        <v>-4.2084200000000003</v>
      </c>
      <c r="E26789">
        <v>116.98399999999999</v>
      </c>
      <c r="F26789">
        <v>3.5495199999999998</v>
      </c>
    </row>
    <row r="26790" spans="1:6" x14ac:dyDescent="0.25">
      <c r="A26790">
        <v>287.00099999999998</v>
      </c>
      <c r="B26790">
        <v>9.7315100000000001</v>
      </c>
      <c r="C26790">
        <v>-19.562200000000001</v>
      </c>
      <c r="D26790">
        <v>-4.5018799999999999</v>
      </c>
      <c r="E26790">
        <v>118.925</v>
      </c>
      <c r="F26790">
        <v>3.4176500000000001</v>
      </c>
    </row>
    <row r="26791" spans="1:6" x14ac:dyDescent="0.25">
      <c r="A26791">
        <v>288.00200000000001</v>
      </c>
      <c r="B26791">
        <v>9.7716799999999999</v>
      </c>
      <c r="C26791">
        <v>-20.3322</v>
      </c>
      <c r="D26791">
        <v>-4.7409800000000004</v>
      </c>
      <c r="E26791">
        <v>121.336</v>
      </c>
      <c r="F26791">
        <v>3.3068399999999998</v>
      </c>
    </row>
    <row r="26792" spans="1:6" x14ac:dyDescent="0.25">
      <c r="A26792">
        <v>289.00200000000001</v>
      </c>
      <c r="B26792">
        <v>9.8056900000000002</v>
      </c>
      <c r="C26792">
        <v>-21.0977</v>
      </c>
      <c r="D26792">
        <v>-5.0690799999999996</v>
      </c>
      <c r="E26792">
        <v>123.828</v>
      </c>
      <c r="F26792">
        <v>3.16873</v>
      </c>
    </row>
    <row r="26793" spans="1:6" x14ac:dyDescent="0.25">
      <c r="A26793">
        <v>290.00200000000001</v>
      </c>
      <c r="B26793">
        <v>9.8478899999999996</v>
      </c>
      <c r="C26793">
        <v>-21.852499999999999</v>
      </c>
      <c r="D26793">
        <v>-5.3176100000000002</v>
      </c>
      <c r="E26793">
        <v>126.94199999999999</v>
      </c>
      <c r="F26793">
        <v>3.0622099999999999</v>
      </c>
    </row>
    <row r="26794" spans="1:6" x14ac:dyDescent="0.25">
      <c r="A26794">
        <v>291.00200000000001</v>
      </c>
      <c r="B26794">
        <v>9.8923299999999994</v>
      </c>
      <c r="C26794">
        <v>-22.5944</v>
      </c>
      <c r="D26794">
        <v>-5.5239599999999998</v>
      </c>
      <c r="E26794">
        <v>129.97499999999999</v>
      </c>
      <c r="F26794">
        <v>2.9733200000000002</v>
      </c>
    </row>
    <row r="26795" spans="1:6" x14ac:dyDescent="0.25">
      <c r="A26795">
        <v>292.00200000000001</v>
      </c>
      <c r="B26795">
        <v>9.9440299999999997</v>
      </c>
      <c r="C26795">
        <v>-23.3645</v>
      </c>
      <c r="D26795">
        <v>-5.6138899999999996</v>
      </c>
      <c r="E26795">
        <v>133.773</v>
      </c>
      <c r="F26795">
        <v>2.9243100000000002</v>
      </c>
    </row>
    <row r="26796" spans="1:6" x14ac:dyDescent="0.25">
      <c r="A26796">
        <v>293.00200000000001</v>
      </c>
      <c r="B26796">
        <v>10.001200000000001</v>
      </c>
      <c r="C26796">
        <v>-24.144300000000001</v>
      </c>
      <c r="D26796">
        <v>-5.7626299999999997</v>
      </c>
      <c r="E26796">
        <v>137.10300000000001</v>
      </c>
      <c r="F26796">
        <v>2.8545500000000001</v>
      </c>
    </row>
    <row r="26797" spans="1:6" x14ac:dyDescent="0.25">
      <c r="A26797">
        <v>294.00700000000001</v>
      </c>
      <c r="B26797">
        <v>10.0579</v>
      </c>
      <c r="C26797">
        <v>-24.943100000000001</v>
      </c>
      <c r="D26797">
        <v>-5.7902199999999997</v>
      </c>
      <c r="E26797">
        <v>140.66999999999999</v>
      </c>
      <c r="F26797">
        <v>2.82647</v>
      </c>
    </row>
    <row r="26798" spans="1:6" x14ac:dyDescent="0.25">
      <c r="A26798">
        <v>295.00200000000001</v>
      </c>
      <c r="B26798">
        <v>10.1152</v>
      </c>
      <c r="C26798">
        <v>-25.7058</v>
      </c>
      <c r="D26798">
        <v>-5.7022899999999996</v>
      </c>
      <c r="E26798">
        <v>144.41800000000001</v>
      </c>
      <c r="F26798">
        <v>2.8366600000000002</v>
      </c>
    </row>
    <row r="26799" spans="1:6" x14ac:dyDescent="0.25">
      <c r="A26799">
        <v>296.00299999999999</v>
      </c>
      <c r="B26799">
        <v>10.172599999999999</v>
      </c>
      <c r="C26799">
        <v>-26.511500000000002</v>
      </c>
      <c r="D26799">
        <v>-5.5866300000000004</v>
      </c>
      <c r="E26799">
        <v>147.85599999999999</v>
      </c>
      <c r="F26799">
        <v>2.8561000000000001</v>
      </c>
    </row>
    <row r="26800" spans="1:6" x14ac:dyDescent="0.25">
      <c r="A26800">
        <v>297.00200000000001</v>
      </c>
      <c r="B26800">
        <v>10.232699999999999</v>
      </c>
      <c r="C26800">
        <v>-27.305900000000001</v>
      </c>
      <c r="D26800">
        <v>-5.3057600000000003</v>
      </c>
      <c r="E26800">
        <v>150.79300000000001</v>
      </c>
      <c r="F26800">
        <v>2.93099</v>
      </c>
    </row>
    <row r="26801" spans="1:6" x14ac:dyDescent="0.25">
      <c r="A26801">
        <v>298.00200000000001</v>
      </c>
      <c r="B26801">
        <v>10.2888</v>
      </c>
      <c r="C26801">
        <v>-28.088999999999999</v>
      </c>
      <c r="D26801">
        <v>-5.06975</v>
      </c>
      <c r="E26801">
        <v>153.512</v>
      </c>
      <c r="F26801">
        <v>2.9935399999999999</v>
      </c>
    </row>
    <row r="26802" spans="1:6" x14ac:dyDescent="0.25">
      <c r="A26802">
        <v>299.00200000000001</v>
      </c>
      <c r="B26802">
        <v>10.3414</v>
      </c>
      <c r="C26802">
        <v>-28.950900000000001</v>
      </c>
      <c r="D26802">
        <v>-4.6520000000000001</v>
      </c>
      <c r="E26802">
        <v>155.38800000000001</v>
      </c>
      <c r="F26802">
        <v>3.1248</v>
      </c>
    </row>
    <row r="26803" spans="1:6" x14ac:dyDescent="0.25">
      <c r="A26803">
        <v>300.00200000000001</v>
      </c>
      <c r="B26803">
        <v>10.394</v>
      </c>
      <c r="C26803">
        <v>-29.786100000000001</v>
      </c>
      <c r="D26803">
        <v>-4.34361</v>
      </c>
      <c r="E26803">
        <v>156.81399999999999</v>
      </c>
      <c r="F26803">
        <v>3.22031</v>
      </c>
    </row>
    <row r="26804" spans="1:6" x14ac:dyDescent="0.25">
      <c r="A26804">
        <v>301.00200000000001</v>
      </c>
      <c r="B26804">
        <v>10.4399</v>
      </c>
      <c r="C26804">
        <v>-30.642399999999999</v>
      </c>
      <c r="D26804">
        <v>-3.9490599999999998</v>
      </c>
      <c r="E26804">
        <v>157.797</v>
      </c>
      <c r="F26804">
        <v>3.3554599999999999</v>
      </c>
    </row>
    <row r="26805" spans="1:6" x14ac:dyDescent="0.25">
      <c r="A26805">
        <v>302.00200000000001</v>
      </c>
      <c r="B26805">
        <v>10.474399999999999</v>
      </c>
      <c r="C26805">
        <v>-31.467600000000001</v>
      </c>
      <c r="D26805">
        <v>-3.6764100000000002</v>
      </c>
      <c r="E26805">
        <v>158.34899999999999</v>
      </c>
      <c r="F26805">
        <v>3.4511599999999998</v>
      </c>
    </row>
    <row r="26806" spans="1:6" x14ac:dyDescent="0.25">
      <c r="A26806">
        <v>303.00200000000001</v>
      </c>
      <c r="B26806">
        <v>10.5131</v>
      </c>
      <c r="C26806">
        <v>-32.3035</v>
      </c>
      <c r="D26806">
        <v>-3.3918499999999998</v>
      </c>
      <c r="E26806">
        <v>158.47399999999999</v>
      </c>
      <c r="F26806">
        <v>3.5529899999999999</v>
      </c>
    </row>
    <row r="26807" spans="1:6" x14ac:dyDescent="0.25">
      <c r="A26807">
        <v>304.00200000000001</v>
      </c>
      <c r="B26807">
        <v>10.553800000000001</v>
      </c>
      <c r="C26807">
        <v>-33.143799999999999</v>
      </c>
      <c r="D26807">
        <v>-3.1395400000000002</v>
      </c>
      <c r="E26807">
        <v>158.4</v>
      </c>
      <c r="F26807">
        <v>3.6431800000000001</v>
      </c>
    </row>
    <row r="26808" spans="1:6" x14ac:dyDescent="0.25">
      <c r="A26808">
        <v>305.00299999999999</v>
      </c>
      <c r="B26808">
        <v>10.5807</v>
      </c>
      <c r="C26808">
        <v>-34.004600000000003</v>
      </c>
      <c r="D26808">
        <v>-2.9384000000000001</v>
      </c>
      <c r="E26808">
        <v>158.172</v>
      </c>
      <c r="F26808">
        <v>3.7192500000000002</v>
      </c>
    </row>
    <row r="26809" spans="1:6" x14ac:dyDescent="0.25">
      <c r="A26809">
        <v>306.00200000000001</v>
      </c>
      <c r="B26809">
        <v>10.6105</v>
      </c>
      <c r="C26809">
        <v>-34.834299999999999</v>
      </c>
      <c r="D26809">
        <v>-2.7402299999999999</v>
      </c>
      <c r="E26809">
        <v>157.83199999999999</v>
      </c>
      <c r="F26809">
        <v>3.79434</v>
      </c>
    </row>
    <row r="26810" spans="1:6" x14ac:dyDescent="0.25">
      <c r="A26810">
        <v>307.00299999999999</v>
      </c>
      <c r="B26810">
        <v>10.639900000000001</v>
      </c>
      <c r="C26810">
        <v>-35.662300000000002</v>
      </c>
      <c r="D26810">
        <v>-2.5504799999999999</v>
      </c>
      <c r="E26810">
        <v>157.297</v>
      </c>
      <c r="F26810">
        <v>3.8673799999999998</v>
      </c>
    </row>
    <row r="26811" spans="1:6" x14ac:dyDescent="0.25">
      <c r="A26811">
        <v>308.00200000000001</v>
      </c>
      <c r="B26811">
        <v>10.666700000000001</v>
      </c>
      <c r="C26811">
        <v>-36.506700000000002</v>
      </c>
      <c r="D26811">
        <v>-2.4157899999999999</v>
      </c>
      <c r="E26811">
        <v>156.64099999999999</v>
      </c>
      <c r="F26811">
        <v>3.91736</v>
      </c>
    </row>
    <row r="26812" spans="1:6" x14ac:dyDescent="0.25">
      <c r="A26812">
        <v>309.00200000000001</v>
      </c>
      <c r="B26812">
        <v>10.685600000000001</v>
      </c>
      <c r="C26812">
        <v>-37.349899999999998</v>
      </c>
      <c r="D26812">
        <v>-2.30864</v>
      </c>
      <c r="E26812">
        <v>155.80099999999999</v>
      </c>
      <c r="F26812">
        <v>3.95878</v>
      </c>
    </row>
    <row r="26813" spans="1:6" x14ac:dyDescent="0.25">
      <c r="A26813">
        <v>310.00299999999999</v>
      </c>
      <c r="B26813">
        <v>10.7141</v>
      </c>
      <c r="C26813">
        <v>-38.207700000000003</v>
      </c>
      <c r="D26813">
        <v>-2.2007099999999999</v>
      </c>
      <c r="E26813">
        <v>155.047</v>
      </c>
      <c r="F26813">
        <v>3.99641</v>
      </c>
    </row>
    <row r="26814" spans="1:6" x14ac:dyDescent="0.25">
      <c r="A26814">
        <v>311.00200000000001</v>
      </c>
      <c r="B26814">
        <v>10.737299999999999</v>
      </c>
      <c r="C26814">
        <v>-39.0383</v>
      </c>
      <c r="D26814">
        <v>-2.12792</v>
      </c>
      <c r="E26814">
        <v>154.18799999999999</v>
      </c>
      <c r="F26814">
        <v>4.02013</v>
      </c>
    </row>
    <row r="26815" spans="1:6" x14ac:dyDescent="0.25">
      <c r="A26815">
        <v>312.005</v>
      </c>
      <c r="B26815">
        <v>10.766400000000001</v>
      </c>
      <c r="C26815">
        <v>-39.853499999999997</v>
      </c>
      <c r="D26815">
        <v>-2.0804499999999999</v>
      </c>
      <c r="E26815">
        <v>153.345</v>
      </c>
      <c r="F26815">
        <v>4.0289700000000002</v>
      </c>
    </row>
    <row r="26816" spans="1:6" x14ac:dyDescent="0.25">
      <c r="A26816">
        <v>313.00200000000001</v>
      </c>
      <c r="B26816">
        <v>10.803000000000001</v>
      </c>
      <c r="C26816">
        <v>-40.681100000000001</v>
      </c>
      <c r="D26816">
        <v>-2.0772400000000002</v>
      </c>
      <c r="E26816">
        <v>152.422</v>
      </c>
      <c r="F26816">
        <v>4.0129400000000004</v>
      </c>
    </row>
    <row r="26817" spans="1:6" x14ac:dyDescent="0.25">
      <c r="A26817">
        <v>314.00200000000001</v>
      </c>
      <c r="B26817">
        <v>10.85</v>
      </c>
      <c r="C26817">
        <v>-41.552399999999999</v>
      </c>
      <c r="D26817">
        <v>-1.9994799999999999</v>
      </c>
      <c r="E26817">
        <v>151.666</v>
      </c>
      <c r="F26817">
        <v>4.0276899999999998</v>
      </c>
    </row>
    <row r="26818" spans="1:6" x14ac:dyDescent="0.25">
      <c r="A26818">
        <v>315.00200000000001</v>
      </c>
      <c r="B26818">
        <v>10.900499999999999</v>
      </c>
      <c r="C26818">
        <v>-42.4542</v>
      </c>
      <c r="D26818">
        <v>-2.01647</v>
      </c>
      <c r="E26818">
        <v>150.995</v>
      </c>
      <c r="F26818">
        <v>3.9953799999999999</v>
      </c>
    </row>
    <row r="26819" spans="1:6" x14ac:dyDescent="0.25">
      <c r="A26819">
        <v>316.00200000000001</v>
      </c>
      <c r="B26819">
        <v>10.9451</v>
      </c>
      <c r="C26819">
        <v>-43.360700000000001</v>
      </c>
      <c r="D26819">
        <v>-2.0428700000000002</v>
      </c>
      <c r="E26819">
        <v>150.44200000000001</v>
      </c>
      <c r="F26819">
        <v>3.9617399999999998</v>
      </c>
    </row>
    <row r="26820" spans="1:6" x14ac:dyDescent="0.25">
      <c r="A26820">
        <v>317.00200000000001</v>
      </c>
      <c r="B26820">
        <v>11.000500000000001</v>
      </c>
      <c r="C26820">
        <v>-44.303100000000001</v>
      </c>
      <c r="D26820">
        <v>-2.0333199999999998</v>
      </c>
      <c r="E26820">
        <v>149.988</v>
      </c>
      <c r="F26820">
        <v>3.94015</v>
      </c>
    </row>
    <row r="26821" spans="1:6" x14ac:dyDescent="0.25">
      <c r="A26821">
        <v>318.00200000000001</v>
      </c>
      <c r="B26821">
        <v>11.0519</v>
      </c>
      <c r="C26821">
        <v>-45.239100000000001</v>
      </c>
      <c r="D26821">
        <v>-2.0645199999999999</v>
      </c>
      <c r="E26821">
        <v>149.72399999999999</v>
      </c>
      <c r="F26821">
        <v>3.9016000000000002</v>
      </c>
    </row>
    <row r="26822" spans="1:6" x14ac:dyDescent="0.25">
      <c r="A26822">
        <v>319.00200000000001</v>
      </c>
      <c r="B26822">
        <v>11.101100000000001</v>
      </c>
      <c r="C26822">
        <v>-46.241799999999998</v>
      </c>
      <c r="D26822">
        <v>-2.0886200000000001</v>
      </c>
      <c r="E26822">
        <v>149.458</v>
      </c>
      <c r="F26822">
        <v>3.86768</v>
      </c>
    </row>
    <row r="26823" spans="1:6" x14ac:dyDescent="0.25">
      <c r="A26823">
        <v>320.00299999999999</v>
      </c>
      <c r="B26823">
        <v>11.1592</v>
      </c>
      <c r="C26823">
        <v>-47.289099999999998</v>
      </c>
      <c r="D26823">
        <v>-2.1348799999999999</v>
      </c>
      <c r="E26823">
        <v>149.27600000000001</v>
      </c>
      <c r="F26823">
        <v>3.82</v>
      </c>
    </row>
    <row r="26824" spans="1:6" x14ac:dyDescent="0.25">
      <c r="A26824">
        <v>321.00200000000001</v>
      </c>
      <c r="B26824">
        <v>11.208600000000001</v>
      </c>
      <c r="C26824">
        <v>-48.3812</v>
      </c>
      <c r="D26824">
        <v>-2.2115300000000002</v>
      </c>
      <c r="E26824">
        <v>149.05099999999999</v>
      </c>
      <c r="F26824">
        <v>3.7631999999999999</v>
      </c>
    </row>
    <row r="26825" spans="1:6" x14ac:dyDescent="0.25">
      <c r="A26825">
        <v>322.00200000000001</v>
      </c>
      <c r="B26825">
        <v>11.252800000000001</v>
      </c>
      <c r="C26825">
        <v>-49.468000000000004</v>
      </c>
      <c r="D26825">
        <v>-2.3159200000000002</v>
      </c>
      <c r="E26825">
        <v>148.864</v>
      </c>
      <c r="F26825">
        <v>3.6974</v>
      </c>
    </row>
    <row r="26826" spans="1:6" x14ac:dyDescent="0.25">
      <c r="A26826">
        <v>323.00200000000001</v>
      </c>
      <c r="B26826">
        <v>11.3065</v>
      </c>
      <c r="C26826">
        <v>-50.596899999999998</v>
      </c>
      <c r="D26826">
        <v>-2.4228800000000001</v>
      </c>
      <c r="E26826">
        <v>148.821</v>
      </c>
      <c r="F26826">
        <v>3.6276299999999999</v>
      </c>
    </row>
    <row r="26827" spans="1:6" x14ac:dyDescent="0.25">
      <c r="A26827">
        <v>324.00099999999998</v>
      </c>
      <c r="B26827">
        <v>11.3506</v>
      </c>
      <c r="C26827">
        <v>-51.756500000000003</v>
      </c>
      <c r="D26827">
        <v>-2.5607799999999998</v>
      </c>
      <c r="E26827">
        <v>148.74700000000001</v>
      </c>
      <c r="F26827">
        <v>3.5502899999999999</v>
      </c>
    </row>
    <row r="26828" spans="1:6" x14ac:dyDescent="0.25">
      <c r="A26828">
        <v>325.00099999999998</v>
      </c>
      <c r="B26828">
        <v>11.396100000000001</v>
      </c>
      <c r="C26828">
        <v>-52.967100000000002</v>
      </c>
      <c r="D26828">
        <v>-2.7241300000000002</v>
      </c>
      <c r="E26828">
        <v>148.63200000000001</v>
      </c>
      <c r="F26828">
        <v>3.4636499999999999</v>
      </c>
    </row>
    <row r="26829" spans="1:6" x14ac:dyDescent="0.25">
      <c r="A26829">
        <v>326.00200000000001</v>
      </c>
      <c r="B26829">
        <v>11.4343</v>
      </c>
      <c r="C26829">
        <v>-54.179400000000001</v>
      </c>
      <c r="D26829">
        <v>-2.95641</v>
      </c>
      <c r="E26829">
        <v>148.82</v>
      </c>
      <c r="F26829">
        <v>3.3547500000000001</v>
      </c>
    </row>
    <row r="26830" spans="1:6" x14ac:dyDescent="0.25">
      <c r="A26830">
        <v>327.00200000000001</v>
      </c>
      <c r="B26830">
        <v>11.4696</v>
      </c>
      <c r="C26830">
        <v>-55.418900000000001</v>
      </c>
      <c r="D26830">
        <v>-3.11483</v>
      </c>
      <c r="E26830">
        <v>148.59899999999999</v>
      </c>
      <c r="F26830">
        <v>3.2789600000000001</v>
      </c>
    </row>
    <row r="26831" spans="1:6" x14ac:dyDescent="0.25">
      <c r="A26831">
        <v>328.00099999999998</v>
      </c>
      <c r="B26831">
        <v>11.5039</v>
      </c>
      <c r="C26831">
        <v>-56.681899999999999</v>
      </c>
      <c r="D26831">
        <v>-3.3403900000000002</v>
      </c>
      <c r="E26831">
        <v>148.577</v>
      </c>
      <c r="F26831">
        <v>3.1801300000000001</v>
      </c>
    </row>
    <row r="26832" spans="1:6" x14ac:dyDescent="0.25">
      <c r="A26832">
        <v>329.00200000000001</v>
      </c>
      <c r="B26832">
        <v>11.521100000000001</v>
      </c>
      <c r="C26832">
        <v>-57.920699999999997</v>
      </c>
      <c r="D26832">
        <v>-3.61537</v>
      </c>
      <c r="E26832">
        <v>148.346</v>
      </c>
      <c r="F26832">
        <v>3.0726900000000001</v>
      </c>
    </row>
    <row r="26833" spans="1:6" x14ac:dyDescent="0.25">
      <c r="A26833">
        <v>330.00200000000001</v>
      </c>
      <c r="B26833">
        <v>11.5403</v>
      </c>
      <c r="C26833">
        <v>-59.143000000000001</v>
      </c>
      <c r="D26833">
        <v>-3.8754400000000002</v>
      </c>
      <c r="E26833">
        <v>147.934</v>
      </c>
      <c r="F26833">
        <v>2.9735100000000001</v>
      </c>
    </row>
    <row r="26834" spans="1:6" x14ac:dyDescent="0.25">
      <c r="A26834">
        <v>331.00200000000001</v>
      </c>
      <c r="B26834">
        <v>11.5555</v>
      </c>
      <c r="C26834">
        <v>-60.3506</v>
      </c>
      <c r="D26834">
        <v>-4.14933</v>
      </c>
      <c r="E26834">
        <v>147.11699999999999</v>
      </c>
      <c r="F26834">
        <v>2.8743699999999999</v>
      </c>
    </row>
    <row r="26835" spans="1:6" x14ac:dyDescent="0.25">
      <c r="A26835">
        <v>332.00200000000001</v>
      </c>
      <c r="B26835">
        <v>11.5686</v>
      </c>
      <c r="C26835">
        <v>-61.491599999999998</v>
      </c>
      <c r="D26835">
        <v>-4.4323499999999996</v>
      </c>
      <c r="E26835">
        <v>146.34299999999999</v>
      </c>
      <c r="F26835">
        <v>2.7763300000000002</v>
      </c>
    </row>
    <row r="26836" spans="1:6" x14ac:dyDescent="0.25">
      <c r="A26836">
        <v>333.00200000000001</v>
      </c>
      <c r="B26836">
        <v>11.583600000000001</v>
      </c>
      <c r="C26836">
        <v>-62.637099999999997</v>
      </c>
      <c r="D26836">
        <v>-4.7661199999999999</v>
      </c>
      <c r="E26836">
        <v>145.33500000000001</v>
      </c>
      <c r="F26836">
        <v>2.6652999999999998</v>
      </c>
    </row>
    <row r="26837" spans="1:6" x14ac:dyDescent="0.25">
      <c r="A26837">
        <v>334.00200000000001</v>
      </c>
      <c r="B26837">
        <v>11.576000000000001</v>
      </c>
      <c r="C26837">
        <v>-63.762700000000002</v>
      </c>
      <c r="D26837">
        <v>-5.14961</v>
      </c>
      <c r="E26837">
        <v>144.285</v>
      </c>
      <c r="F26837">
        <v>2.5507499999999999</v>
      </c>
    </row>
    <row r="26838" spans="1:6" x14ac:dyDescent="0.25">
      <c r="A26838">
        <v>335.00200000000001</v>
      </c>
      <c r="B26838">
        <v>11.5829</v>
      </c>
      <c r="C26838">
        <v>-64.857399999999998</v>
      </c>
      <c r="D26838">
        <v>-5.5952900000000003</v>
      </c>
      <c r="E26838">
        <v>143.364</v>
      </c>
      <c r="F26838">
        <v>2.41953</v>
      </c>
    </row>
    <row r="26839" spans="1:6" x14ac:dyDescent="0.25">
      <c r="A26839">
        <v>336.00700000000001</v>
      </c>
      <c r="B26839">
        <v>11.580299999999999</v>
      </c>
      <c r="C26839">
        <v>-65.8703</v>
      </c>
      <c r="D26839">
        <v>-6.01004</v>
      </c>
      <c r="E26839">
        <v>142.08500000000001</v>
      </c>
      <c r="F26839">
        <v>2.3060299999999998</v>
      </c>
    </row>
    <row r="26840" spans="1:6" x14ac:dyDescent="0.25">
      <c r="A26840">
        <v>337.00200000000001</v>
      </c>
      <c r="B26840">
        <v>11.572800000000001</v>
      </c>
      <c r="C26840">
        <v>-66.937299999999993</v>
      </c>
      <c r="D26840">
        <v>-6.3879200000000003</v>
      </c>
      <c r="E26840">
        <v>140.83500000000001</v>
      </c>
      <c r="F26840">
        <v>2.2086999999999999</v>
      </c>
    </row>
    <row r="26841" spans="1:6" x14ac:dyDescent="0.25">
      <c r="A26841">
        <v>338.00200000000001</v>
      </c>
      <c r="B26841">
        <v>11.5533</v>
      </c>
      <c r="C26841">
        <v>-68.006500000000003</v>
      </c>
      <c r="D26841">
        <v>-6.8252899999999999</v>
      </c>
      <c r="E26841">
        <v>139.58600000000001</v>
      </c>
      <c r="F26841">
        <v>2.1039400000000001</v>
      </c>
    </row>
    <row r="26842" spans="1:6" x14ac:dyDescent="0.25">
      <c r="A26842">
        <v>339.00200000000001</v>
      </c>
      <c r="B26842">
        <v>11.517899999999999</v>
      </c>
      <c r="C26842">
        <v>-69.059600000000003</v>
      </c>
      <c r="D26842">
        <v>-7.3176399999999999</v>
      </c>
      <c r="E26842">
        <v>138.57400000000001</v>
      </c>
      <c r="F26842">
        <v>1.9951300000000001</v>
      </c>
    </row>
    <row r="26843" spans="1:6" x14ac:dyDescent="0.25">
      <c r="A26843">
        <v>340.00200000000001</v>
      </c>
      <c r="B26843">
        <v>11.482900000000001</v>
      </c>
      <c r="C26843">
        <v>-70.087800000000001</v>
      </c>
      <c r="D26843">
        <v>-7.8237100000000002</v>
      </c>
      <c r="E26843">
        <v>137.89099999999999</v>
      </c>
      <c r="F26843">
        <v>1.8889400000000001</v>
      </c>
    </row>
    <row r="26844" spans="1:6" x14ac:dyDescent="0.25">
      <c r="A26844">
        <v>341.00200000000001</v>
      </c>
      <c r="B26844">
        <v>11.4361</v>
      </c>
      <c r="C26844">
        <v>-71.102599999999995</v>
      </c>
      <c r="D26844">
        <v>-8.3021200000000004</v>
      </c>
      <c r="E26844">
        <v>137.11600000000001</v>
      </c>
      <c r="F26844">
        <v>1.7967200000000001</v>
      </c>
    </row>
    <row r="26845" spans="1:6" x14ac:dyDescent="0.25">
      <c r="A26845">
        <v>342.00200000000001</v>
      </c>
      <c r="B26845">
        <v>11.3749</v>
      </c>
      <c r="C26845">
        <v>-72.098200000000006</v>
      </c>
      <c r="D26845">
        <v>-8.8523599999999991</v>
      </c>
      <c r="E26845">
        <v>136.16200000000001</v>
      </c>
      <c r="F26845">
        <v>1.6977100000000001</v>
      </c>
    </row>
    <row r="26846" spans="1:6" x14ac:dyDescent="0.25">
      <c r="A26846">
        <v>343.00200000000001</v>
      </c>
      <c r="B26846">
        <v>11.302899999999999</v>
      </c>
      <c r="C26846">
        <v>-73.080100000000002</v>
      </c>
      <c r="D26846">
        <v>-9.3087400000000002</v>
      </c>
      <c r="E26846">
        <v>135.71899999999999</v>
      </c>
      <c r="F26846">
        <v>1.6237600000000001</v>
      </c>
    </row>
    <row r="26847" spans="1:6" x14ac:dyDescent="0.25">
      <c r="A26847">
        <v>344.00200000000001</v>
      </c>
      <c r="B26847">
        <v>11.238300000000001</v>
      </c>
      <c r="C26847">
        <v>-74.088399999999993</v>
      </c>
      <c r="D26847">
        <v>-9.7928700000000006</v>
      </c>
      <c r="E26847">
        <v>134.75800000000001</v>
      </c>
      <c r="F26847">
        <v>1.5467900000000001</v>
      </c>
    </row>
    <row r="26848" spans="1:6" x14ac:dyDescent="0.25">
      <c r="A26848">
        <v>345.00299999999999</v>
      </c>
      <c r="B26848">
        <v>11.1585</v>
      </c>
      <c r="C26848">
        <v>-75.040199999999999</v>
      </c>
      <c r="D26848">
        <v>-10.31</v>
      </c>
      <c r="E26848">
        <v>134.036</v>
      </c>
      <c r="F26848">
        <v>1.47048</v>
      </c>
    </row>
    <row r="26849" spans="1:6" x14ac:dyDescent="0.25">
      <c r="A26849">
        <v>346.00200000000001</v>
      </c>
      <c r="B26849">
        <v>11.0906</v>
      </c>
      <c r="C26849">
        <v>-75.986800000000002</v>
      </c>
      <c r="D26849">
        <v>-10.866400000000001</v>
      </c>
      <c r="E26849">
        <v>132.94800000000001</v>
      </c>
      <c r="F26849">
        <v>1.3896900000000001</v>
      </c>
    </row>
    <row r="26850" spans="1:6" x14ac:dyDescent="0.25">
      <c r="A26850">
        <v>347.00200000000001</v>
      </c>
      <c r="B26850">
        <v>11.0022</v>
      </c>
      <c r="C26850">
        <v>-76.930899999999994</v>
      </c>
      <c r="D26850">
        <v>-11.408300000000001</v>
      </c>
      <c r="E26850">
        <v>131.44</v>
      </c>
      <c r="F26850">
        <v>1.31871</v>
      </c>
    </row>
    <row r="26851" spans="1:6" x14ac:dyDescent="0.25">
      <c r="A26851">
        <v>348.00400000000002</v>
      </c>
      <c r="B26851">
        <v>10.9199</v>
      </c>
      <c r="C26851">
        <v>-77.890699999999995</v>
      </c>
      <c r="D26851">
        <v>-12.059100000000001</v>
      </c>
      <c r="E26851">
        <v>129.929</v>
      </c>
      <c r="F26851">
        <v>1.23488</v>
      </c>
    </row>
    <row r="26852" spans="1:6" x14ac:dyDescent="0.25">
      <c r="A26852">
        <v>349.00200000000001</v>
      </c>
      <c r="B26852">
        <v>10.8332</v>
      </c>
      <c r="C26852">
        <v>-78.868300000000005</v>
      </c>
      <c r="D26852">
        <v>-12.6136</v>
      </c>
      <c r="E26852">
        <v>127.57299999999999</v>
      </c>
      <c r="F26852">
        <v>1.1699200000000001</v>
      </c>
    </row>
    <row r="26853" spans="1:6" x14ac:dyDescent="0.25">
      <c r="A26853">
        <v>350.00200000000001</v>
      </c>
      <c r="B26853">
        <v>10.7501</v>
      </c>
      <c r="C26853">
        <v>-79.801199999999994</v>
      </c>
      <c r="D26853">
        <v>-13.375</v>
      </c>
      <c r="E26853">
        <v>124.56399999999999</v>
      </c>
      <c r="F26853">
        <v>1.0818099999999999</v>
      </c>
    </row>
    <row r="26854" spans="1:6" x14ac:dyDescent="0.25">
      <c r="A26854">
        <v>351.00200000000001</v>
      </c>
      <c r="B26854">
        <v>10.669700000000001</v>
      </c>
      <c r="C26854">
        <v>-80.735399999999998</v>
      </c>
      <c r="D26854">
        <v>-14.0891</v>
      </c>
      <c r="E26854">
        <v>121.964</v>
      </c>
      <c r="F26854">
        <v>1.00552</v>
      </c>
    </row>
    <row r="26855" spans="1:6" x14ac:dyDescent="0.25">
      <c r="A26855">
        <v>352.00200000000001</v>
      </c>
      <c r="B26855">
        <v>10.580299999999999</v>
      </c>
      <c r="C26855">
        <v>-81.631100000000004</v>
      </c>
      <c r="D26855">
        <v>-14.888299999999999</v>
      </c>
      <c r="E26855">
        <v>119.018</v>
      </c>
      <c r="F26855">
        <v>0.92645200000000005</v>
      </c>
    </row>
    <row r="26856" spans="1:6" x14ac:dyDescent="0.25">
      <c r="A26856">
        <v>353.00200000000001</v>
      </c>
      <c r="B26856">
        <v>10.489599999999999</v>
      </c>
      <c r="C26856">
        <v>-82.533299999999997</v>
      </c>
      <c r="D26856">
        <v>-15.4017</v>
      </c>
      <c r="E26856">
        <v>115.28400000000001</v>
      </c>
      <c r="F26856">
        <v>0.88238000000000005</v>
      </c>
    </row>
    <row r="26857" spans="1:6" x14ac:dyDescent="0.25">
      <c r="A26857">
        <v>354.00200000000001</v>
      </c>
      <c r="B26857">
        <v>10.4001</v>
      </c>
      <c r="C26857">
        <v>-83.498699999999999</v>
      </c>
      <c r="D26857">
        <v>-16.191700000000001</v>
      </c>
      <c r="E26857">
        <v>110.988</v>
      </c>
      <c r="F26857">
        <v>0.81390200000000001</v>
      </c>
    </row>
    <row r="26858" spans="1:6" x14ac:dyDescent="0.25">
      <c r="A26858">
        <v>355.00200000000001</v>
      </c>
      <c r="B26858">
        <v>10.319800000000001</v>
      </c>
      <c r="C26858">
        <v>-84.405199999999994</v>
      </c>
      <c r="D26858">
        <v>-16.618400000000001</v>
      </c>
      <c r="E26858">
        <v>106.101</v>
      </c>
      <c r="F26858">
        <v>0.78204200000000001</v>
      </c>
    </row>
    <row r="26859" spans="1:6" x14ac:dyDescent="0.25">
      <c r="A26859">
        <v>356.00099999999998</v>
      </c>
      <c r="B26859">
        <v>10.227600000000001</v>
      </c>
      <c r="C26859">
        <v>-85.319900000000004</v>
      </c>
      <c r="D26859">
        <v>-17.1938</v>
      </c>
      <c r="E26859">
        <v>100.387</v>
      </c>
      <c r="F26859">
        <v>0.73966699999999996</v>
      </c>
    </row>
    <row r="26860" spans="1:6" x14ac:dyDescent="0.25">
      <c r="A26860">
        <v>357.005</v>
      </c>
      <c r="B26860">
        <v>10.141999999999999</v>
      </c>
      <c r="C26860">
        <v>-86.258700000000005</v>
      </c>
      <c r="D26860">
        <v>-17.415199999999999</v>
      </c>
      <c r="E26860">
        <v>95.001300000000001</v>
      </c>
      <c r="F26860">
        <v>0.72817900000000002</v>
      </c>
    </row>
    <row r="26861" spans="1:6" x14ac:dyDescent="0.25">
      <c r="A26861">
        <v>358.00299999999999</v>
      </c>
      <c r="B26861">
        <v>10.0634</v>
      </c>
      <c r="C26861">
        <v>-87.204099999999997</v>
      </c>
      <c r="D26861">
        <v>-17.248200000000001</v>
      </c>
      <c r="E26861">
        <v>87.321200000000005</v>
      </c>
      <c r="F26861">
        <v>0.74909199999999998</v>
      </c>
    </row>
    <row r="26862" spans="1:6" x14ac:dyDescent="0.25">
      <c r="A26862">
        <v>359.00200000000001</v>
      </c>
      <c r="B26862">
        <v>9.9924099999999996</v>
      </c>
      <c r="C26862">
        <v>-88.017499999999998</v>
      </c>
      <c r="D26862">
        <v>-16.884799999999998</v>
      </c>
      <c r="E26862">
        <v>81.305700000000002</v>
      </c>
      <c r="F26862">
        <v>0.78756000000000004</v>
      </c>
    </row>
    <row r="26863" spans="1:6" x14ac:dyDescent="0.25">
      <c r="A26863" t="s">
        <v>0</v>
      </c>
      <c r="B26863">
        <v>1.18845</v>
      </c>
    </row>
    <row r="26864" spans="1:6" x14ac:dyDescent="0.25">
      <c r="A26864" t="s">
        <v>1</v>
      </c>
      <c r="B26864" t="s">
        <v>2</v>
      </c>
      <c r="C26864">
        <v>20</v>
      </c>
    </row>
    <row r="26865" spans="1:6" x14ac:dyDescent="0.25">
      <c r="A26865" t="s">
        <v>3</v>
      </c>
      <c r="B26865" t="s">
        <v>4</v>
      </c>
      <c r="C26865" t="s">
        <v>5</v>
      </c>
      <c r="D26865" t="s">
        <v>6</v>
      </c>
      <c r="E26865" t="s">
        <v>7</v>
      </c>
      <c r="F26865" t="s">
        <v>8</v>
      </c>
    </row>
    <row r="26866" spans="1:6" x14ac:dyDescent="0.25">
      <c r="A26866" s="1">
        <v>1.2999999999999999E-3</v>
      </c>
      <c r="B26866">
        <v>10.043200000000001</v>
      </c>
      <c r="C26866">
        <v>-111.68600000000001</v>
      </c>
      <c r="D26866">
        <v>-13.180300000000001</v>
      </c>
      <c r="E26866">
        <v>38.6252</v>
      </c>
      <c r="F26866">
        <v>1.2004900000000001</v>
      </c>
    </row>
    <row r="26867" spans="1:6" x14ac:dyDescent="0.25">
      <c r="A26867">
        <v>1.0022</v>
      </c>
      <c r="B26867">
        <v>9.9929000000000006</v>
      </c>
      <c r="C26867">
        <v>-112.613</v>
      </c>
      <c r="D26867">
        <v>-12.8833</v>
      </c>
      <c r="E26867">
        <v>35.299599999999998</v>
      </c>
      <c r="F26867">
        <v>1.2496400000000001</v>
      </c>
    </row>
    <row r="26868" spans="1:6" x14ac:dyDescent="0.25">
      <c r="A26868">
        <v>2.0021</v>
      </c>
      <c r="B26868">
        <v>9.9430099999999992</v>
      </c>
      <c r="C26868">
        <v>-113.59099999999999</v>
      </c>
      <c r="D26868">
        <v>-12.4444</v>
      </c>
      <c r="E26868">
        <v>31.372</v>
      </c>
      <c r="F26868">
        <v>1.3222400000000001</v>
      </c>
    </row>
    <row r="26869" spans="1:6" x14ac:dyDescent="0.25">
      <c r="A26869">
        <v>3.0095999999999998</v>
      </c>
      <c r="B26869">
        <v>9.8956599999999995</v>
      </c>
      <c r="C26869">
        <v>-114.3</v>
      </c>
      <c r="D26869">
        <v>-12.0939</v>
      </c>
      <c r="E26869">
        <v>29.543800000000001</v>
      </c>
      <c r="F26869">
        <v>1.3844700000000001</v>
      </c>
    </row>
    <row r="26870" spans="1:6" x14ac:dyDescent="0.25">
      <c r="A26870">
        <v>4.0023</v>
      </c>
      <c r="B26870">
        <v>9.8455300000000001</v>
      </c>
      <c r="C26870">
        <v>-115.14</v>
      </c>
      <c r="D26870">
        <v>-11.6296</v>
      </c>
      <c r="E26870">
        <v>27.8645</v>
      </c>
      <c r="F26870">
        <v>1.46933</v>
      </c>
    </row>
    <row r="26871" spans="1:6" x14ac:dyDescent="0.25">
      <c r="A26871">
        <v>5.0023999999999997</v>
      </c>
      <c r="B26871">
        <v>9.8063400000000005</v>
      </c>
      <c r="C26871">
        <v>-116.11199999999999</v>
      </c>
      <c r="D26871">
        <v>-11.2483</v>
      </c>
      <c r="E26871">
        <v>26.445799999999998</v>
      </c>
      <c r="F26871">
        <v>1.5426</v>
      </c>
    </row>
    <row r="26872" spans="1:6" x14ac:dyDescent="0.25">
      <c r="A26872">
        <v>6.0025000000000004</v>
      </c>
      <c r="B26872">
        <v>9.7567799999999991</v>
      </c>
      <c r="C26872">
        <v>-117.104</v>
      </c>
      <c r="D26872">
        <v>-10.920999999999999</v>
      </c>
      <c r="E26872">
        <v>24.642299999999999</v>
      </c>
      <c r="F26872">
        <v>1.61137</v>
      </c>
    </row>
    <row r="26873" spans="1:6" x14ac:dyDescent="0.25">
      <c r="A26873">
        <v>7.0016999999999996</v>
      </c>
      <c r="B26873">
        <v>9.7281499999999994</v>
      </c>
      <c r="C26873">
        <v>-118.32599999999999</v>
      </c>
      <c r="D26873">
        <v>-10.486800000000001</v>
      </c>
      <c r="E26873">
        <v>24.011199999999999</v>
      </c>
      <c r="F26873">
        <v>1.7001200000000001</v>
      </c>
    </row>
    <row r="26874" spans="1:6" x14ac:dyDescent="0.25">
      <c r="A26874">
        <v>8.0015000000000001</v>
      </c>
      <c r="B26874">
        <v>9.6931200000000004</v>
      </c>
      <c r="C26874">
        <v>-119.41200000000001</v>
      </c>
      <c r="D26874">
        <v>-10.0185</v>
      </c>
      <c r="E26874">
        <v>23.768699999999999</v>
      </c>
      <c r="F26874">
        <v>1.8022499999999999</v>
      </c>
    </row>
    <row r="26875" spans="1:6" x14ac:dyDescent="0.25">
      <c r="A26875">
        <v>9.0015999999999998</v>
      </c>
      <c r="B26875">
        <v>9.6573899999999995</v>
      </c>
      <c r="C26875">
        <v>-120.40600000000001</v>
      </c>
      <c r="D26875">
        <v>-9.6418599999999994</v>
      </c>
      <c r="E26875">
        <v>24.142099999999999</v>
      </c>
      <c r="F26875">
        <v>1.8905700000000001</v>
      </c>
    </row>
    <row r="26876" spans="1:6" x14ac:dyDescent="0.25">
      <c r="A26876">
        <v>10.001799999999999</v>
      </c>
      <c r="B26876">
        <v>9.6400799999999993</v>
      </c>
      <c r="C26876">
        <v>-121.47</v>
      </c>
      <c r="D26876">
        <v>-9.1451700000000002</v>
      </c>
      <c r="E26876">
        <v>23.542899999999999</v>
      </c>
      <c r="F26876">
        <v>2.0068199999999998</v>
      </c>
    </row>
    <row r="26877" spans="1:6" x14ac:dyDescent="0.25">
      <c r="A26877">
        <v>11.0016</v>
      </c>
      <c r="B26877">
        <v>9.6307299999999998</v>
      </c>
      <c r="C26877">
        <v>-122.453</v>
      </c>
      <c r="D26877">
        <v>-8.6865799999999993</v>
      </c>
      <c r="E26877">
        <v>24.163599999999999</v>
      </c>
      <c r="F26877">
        <v>2.11897</v>
      </c>
    </row>
    <row r="26878" spans="1:6" x14ac:dyDescent="0.25">
      <c r="A26878">
        <v>12.0017</v>
      </c>
      <c r="B26878">
        <v>9.6126100000000001</v>
      </c>
      <c r="C26878">
        <v>-123.661</v>
      </c>
      <c r="D26878">
        <v>-8.3326100000000007</v>
      </c>
      <c r="E26878">
        <v>24.255500000000001</v>
      </c>
      <c r="F26878">
        <v>2.2126999999999999</v>
      </c>
    </row>
    <row r="26879" spans="1:6" x14ac:dyDescent="0.25">
      <c r="A26879">
        <v>13.0108</v>
      </c>
      <c r="B26879">
        <v>9.6030999999999995</v>
      </c>
      <c r="C26879">
        <v>-124.818</v>
      </c>
      <c r="D26879">
        <v>-7.9838199999999997</v>
      </c>
      <c r="E26879">
        <v>24.9983</v>
      </c>
      <c r="F26879">
        <v>2.3069600000000001</v>
      </c>
    </row>
    <row r="26880" spans="1:6" x14ac:dyDescent="0.25">
      <c r="A26880">
        <v>14.0015</v>
      </c>
      <c r="B26880">
        <v>9.6158199999999994</v>
      </c>
      <c r="C26880">
        <v>-125.867</v>
      </c>
      <c r="D26880">
        <v>-7.58582</v>
      </c>
      <c r="E26880">
        <v>25.909300000000002</v>
      </c>
      <c r="F26880">
        <v>2.4129200000000002</v>
      </c>
    </row>
    <row r="26881" spans="1:6" x14ac:dyDescent="0.25">
      <c r="A26881">
        <v>15.0023</v>
      </c>
      <c r="B26881">
        <v>9.6104000000000003</v>
      </c>
      <c r="C26881">
        <v>-126.97</v>
      </c>
      <c r="D26881">
        <v>-7.3323600000000004</v>
      </c>
      <c r="E26881">
        <v>26.261299999999999</v>
      </c>
      <c r="F26881">
        <v>2.4868999999999999</v>
      </c>
    </row>
    <row r="26882" spans="1:6" x14ac:dyDescent="0.25">
      <c r="A26882">
        <v>16.002300000000002</v>
      </c>
      <c r="B26882">
        <v>9.6311099999999996</v>
      </c>
      <c r="C26882">
        <v>-128.05600000000001</v>
      </c>
      <c r="D26882">
        <v>-7.0210900000000001</v>
      </c>
      <c r="E26882">
        <v>27.3674</v>
      </c>
      <c r="F26882">
        <v>2.57273</v>
      </c>
    </row>
    <row r="26883" spans="1:6" x14ac:dyDescent="0.25">
      <c r="A26883">
        <v>17.001799999999999</v>
      </c>
      <c r="B26883">
        <v>9.6380700000000008</v>
      </c>
      <c r="C26883">
        <v>-129.077</v>
      </c>
      <c r="D26883">
        <v>-6.75535</v>
      </c>
      <c r="E26883">
        <v>28.047699999999999</v>
      </c>
      <c r="F26883">
        <v>2.6517200000000001</v>
      </c>
    </row>
    <row r="26884" spans="1:6" x14ac:dyDescent="0.25">
      <c r="A26884">
        <v>18.0031</v>
      </c>
      <c r="B26884">
        <v>9.6515599999999999</v>
      </c>
      <c r="C26884">
        <v>-130.30099999999999</v>
      </c>
      <c r="D26884">
        <v>-6.4791100000000004</v>
      </c>
      <c r="E26884">
        <v>29.019600000000001</v>
      </c>
      <c r="F26884">
        <v>2.7344900000000001</v>
      </c>
    </row>
    <row r="26885" spans="1:6" x14ac:dyDescent="0.25">
      <c r="A26885">
        <v>19.0016</v>
      </c>
      <c r="B26885">
        <v>9.6665799999999997</v>
      </c>
      <c r="C26885">
        <v>-131.483</v>
      </c>
      <c r="D26885">
        <v>-6.2984099999999996</v>
      </c>
      <c r="E26885">
        <v>29.925899999999999</v>
      </c>
      <c r="F26885">
        <v>2.7880600000000002</v>
      </c>
    </row>
    <row r="26886" spans="1:6" x14ac:dyDescent="0.25">
      <c r="A26886">
        <v>20.002199999999998</v>
      </c>
      <c r="B26886">
        <v>9.6966800000000006</v>
      </c>
      <c r="C26886">
        <v>-132.566</v>
      </c>
      <c r="D26886">
        <v>-6.1860200000000001</v>
      </c>
      <c r="E26886">
        <v>31.159099999999999</v>
      </c>
      <c r="F26886">
        <v>2.8150599999999999</v>
      </c>
    </row>
    <row r="26887" spans="1:6" x14ac:dyDescent="0.25">
      <c r="A26887">
        <v>21.0014</v>
      </c>
      <c r="B26887">
        <v>9.7132500000000004</v>
      </c>
      <c r="C26887">
        <v>-133.673</v>
      </c>
      <c r="D26887">
        <v>-6.0784799999999999</v>
      </c>
      <c r="E26887">
        <v>32.5152</v>
      </c>
      <c r="F26887">
        <v>2.8452299999999999</v>
      </c>
    </row>
    <row r="26888" spans="1:6" x14ac:dyDescent="0.25">
      <c r="A26888">
        <v>22.001799999999999</v>
      </c>
      <c r="B26888">
        <v>9.74329</v>
      </c>
      <c r="C26888">
        <v>-134.655</v>
      </c>
      <c r="D26888">
        <v>-5.9766899999999996</v>
      </c>
      <c r="E26888">
        <v>33.743299999999998</v>
      </c>
      <c r="F26888">
        <v>2.8692600000000001</v>
      </c>
    </row>
    <row r="26889" spans="1:6" x14ac:dyDescent="0.25">
      <c r="A26889">
        <v>23.0016</v>
      </c>
      <c r="B26889">
        <v>9.7717799999999997</v>
      </c>
      <c r="C26889">
        <v>-135.80099999999999</v>
      </c>
      <c r="D26889">
        <v>-5.9854599999999998</v>
      </c>
      <c r="E26889">
        <v>34.864400000000003</v>
      </c>
      <c r="F26889">
        <v>2.8567499999999999</v>
      </c>
    </row>
    <row r="26890" spans="1:6" x14ac:dyDescent="0.25">
      <c r="A26890">
        <v>24.0016</v>
      </c>
      <c r="B26890">
        <v>9.8060899999999993</v>
      </c>
      <c r="C26890">
        <v>-136.93600000000001</v>
      </c>
      <c r="D26890">
        <v>-6.0149800000000004</v>
      </c>
      <c r="E26890">
        <v>36.267699999999998</v>
      </c>
      <c r="F26890">
        <v>2.8354599999999999</v>
      </c>
    </row>
    <row r="26891" spans="1:6" x14ac:dyDescent="0.25">
      <c r="A26891">
        <v>25.002199999999998</v>
      </c>
      <c r="B26891">
        <v>9.8436500000000002</v>
      </c>
      <c r="C26891">
        <v>-138.11600000000001</v>
      </c>
      <c r="D26891">
        <v>-5.9662899999999999</v>
      </c>
      <c r="E26891">
        <v>37.533499999999997</v>
      </c>
      <c r="F26891">
        <v>2.8391600000000001</v>
      </c>
    </row>
    <row r="26892" spans="1:6" x14ac:dyDescent="0.25">
      <c r="A26892">
        <v>26.0016</v>
      </c>
      <c r="B26892">
        <v>9.8828200000000006</v>
      </c>
      <c r="C26892">
        <v>-139.297</v>
      </c>
      <c r="D26892">
        <v>-6.0139399999999998</v>
      </c>
      <c r="E26892">
        <v>39.003599999999999</v>
      </c>
      <c r="F26892">
        <v>2.8104300000000002</v>
      </c>
    </row>
    <row r="26893" spans="1:6" x14ac:dyDescent="0.25">
      <c r="A26893">
        <v>27.0016</v>
      </c>
      <c r="B26893">
        <v>9.9211299999999998</v>
      </c>
      <c r="C26893">
        <v>-140.417</v>
      </c>
      <c r="D26893">
        <v>-6.0882100000000001</v>
      </c>
      <c r="E26893">
        <v>40.844099999999997</v>
      </c>
      <c r="F26893">
        <v>2.7736100000000001</v>
      </c>
    </row>
    <row r="26894" spans="1:6" x14ac:dyDescent="0.25">
      <c r="A26894">
        <v>28.001899999999999</v>
      </c>
      <c r="B26894">
        <v>9.9608100000000004</v>
      </c>
      <c r="C26894">
        <v>-141.416</v>
      </c>
      <c r="D26894">
        <v>-6.1932999999999998</v>
      </c>
      <c r="E26894">
        <v>42.332599999999999</v>
      </c>
      <c r="F26894">
        <v>2.7269999999999999</v>
      </c>
    </row>
    <row r="26895" spans="1:6" x14ac:dyDescent="0.25">
      <c r="A26895">
        <v>29.002400000000002</v>
      </c>
      <c r="B26895">
        <v>10.018000000000001</v>
      </c>
      <c r="C26895">
        <v>-142.53299999999999</v>
      </c>
      <c r="D26895">
        <v>-6.22811</v>
      </c>
      <c r="E26895">
        <v>43.256399999999999</v>
      </c>
      <c r="F26895">
        <v>2.6978</v>
      </c>
    </row>
    <row r="26896" spans="1:6" x14ac:dyDescent="0.25">
      <c r="A26896">
        <v>30.0014</v>
      </c>
      <c r="B26896">
        <v>10.0746</v>
      </c>
      <c r="C26896">
        <v>-143.58699999999999</v>
      </c>
      <c r="D26896">
        <v>-6.4190100000000001</v>
      </c>
      <c r="E26896">
        <v>44.478700000000003</v>
      </c>
      <c r="F26896">
        <v>2.6208300000000002</v>
      </c>
    </row>
    <row r="26897" spans="1:6" x14ac:dyDescent="0.25">
      <c r="A26897">
        <v>31.007400000000001</v>
      </c>
      <c r="B26897">
        <v>10.1294</v>
      </c>
      <c r="C26897">
        <v>-144.76900000000001</v>
      </c>
      <c r="D26897">
        <v>-6.4882400000000002</v>
      </c>
      <c r="E26897">
        <v>44.801900000000003</v>
      </c>
      <c r="F26897">
        <v>2.5831499999999998</v>
      </c>
    </row>
    <row r="26898" spans="1:6" x14ac:dyDescent="0.25">
      <c r="A26898">
        <v>32.001300000000001</v>
      </c>
      <c r="B26898">
        <v>10.1859</v>
      </c>
      <c r="C26898">
        <v>-145.90600000000001</v>
      </c>
      <c r="D26898">
        <v>-6.6644199999999998</v>
      </c>
      <c r="E26898">
        <v>45.5398</v>
      </c>
      <c r="F26898">
        <v>2.5138799999999999</v>
      </c>
    </row>
    <row r="26899" spans="1:6" x14ac:dyDescent="0.25">
      <c r="A26899">
        <v>33.001899999999999</v>
      </c>
      <c r="B26899">
        <v>10.251200000000001</v>
      </c>
      <c r="C26899">
        <v>-146.96899999999999</v>
      </c>
      <c r="D26899">
        <v>-6.8291500000000003</v>
      </c>
      <c r="E26899">
        <v>46.12</v>
      </c>
      <c r="F26899">
        <v>2.4472999999999998</v>
      </c>
    </row>
    <row r="26900" spans="1:6" x14ac:dyDescent="0.25">
      <c r="A26900">
        <v>34.002200000000002</v>
      </c>
      <c r="B26900">
        <v>10.320600000000001</v>
      </c>
      <c r="C26900">
        <v>-147.96</v>
      </c>
      <c r="D26900">
        <v>-6.9617599999999999</v>
      </c>
      <c r="E26900">
        <v>46.303899999999999</v>
      </c>
      <c r="F26900">
        <v>2.3903099999999999</v>
      </c>
    </row>
    <row r="26901" spans="1:6" x14ac:dyDescent="0.25">
      <c r="A26901">
        <v>35.0017</v>
      </c>
      <c r="B26901">
        <v>10.3787</v>
      </c>
      <c r="C26901">
        <v>-148.953</v>
      </c>
      <c r="D26901">
        <v>-7.1843700000000004</v>
      </c>
      <c r="E26901">
        <v>46.289900000000003</v>
      </c>
      <c r="F26901">
        <v>2.31338</v>
      </c>
    </row>
    <row r="26902" spans="1:6" x14ac:dyDescent="0.25">
      <c r="A26902">
        <v>36.001600000000003</v>
      </c>
      <c r="B26902">
        <v>10.4427</v>
      </c>
      <c r="C26902">
        <v>-149.96299999999999</v>
      </c>
      <c r="D26902">
        <v>-7.4122599999999998</v>
      </c>
      <c r="E26902">
        <v>46.1877</v>
      </c>
      <c r="F26902">
        <v>2.2360600000000002</v>
      </c>
    </row>
    <row r="26903" spans="1:6" x14ac:dyDescent="0.25">
      <c r="A26903">
        <v>37.002099999999999</v>
      </c>
      <c r="B26903">
        <v>10.5137</v>
      </c>
      <c r="C26903">
        <v>-151</v>
      </c>
      <c r="D26903">
        <v>-7.5866400000000001</v>
      </c>
      <c r="E26903">
        <v>45.664099999999998</v>
      </c>
      <c r="F26903">
        <v>2.17313</v>
      </c>
    </row>
    <row r="26904" spans="1:6" x14ac:dyDescent="0.25">
      <c r="A26904">
        <v>38.001899999999999</v>
      </c>
      <c r="B26904">
        <v>10.5771</v>
      </c>
      <c r="C26904">
        <v>-152.06</v>
      </c>
      <c r="D26904">
        <v>-7.8479700000000001</v>
      </c>
      <c r="E26904">
        <v>44.601100000000002</v>
      </c>
      <c r="F26904">
        <v>2.0925799999999999</v>
      </c>
    </row>
    <row r="26905" spans="1:6" x14ac:dyDescent="0.25">
      <c r="A26905">
        <v>39.002099999999999</v>
      </c>
      <c r="B26905">
        <v>10.645200000000001</v>
      </c>
      <c r="C26905">
        <v>-153</v>
      </c>
      <c r="D26905">
        <v>-8.0982599999999998</v>
      </c>
      <c r="E26905">
        <v>44.092599999999997</v>
      </c>
      <c r="F26905">
        <v>2.0165700000000002</v>
      </c>
    </row>
    <row r="26906" spans="1:6" x14ac:dyDescent="0.25">
      <c r="A26906">
        <v>40.001800000000003</v>
      </c>
      <c r="B26906">
        <v>10.7034</v>
      </c>
      <c r="C26906">
        <v>-153.94300000000001</v>
      </c>
      <c r="D26906">
        <v>-8.3271700000000006</v>
      </c>
      <c r="E26906">
        <v>42.933599999999998</v>
      </c>
      <c r="F26906">
        <v>1.95045</v>
      </c>
    </row>
    <row r="26907" spans="1:6" x14ac:dyDescent="0.25">
      <c r="A26907">
        <v>41.001800000000003</v>
      </c>
      <c r="B26907">
        <v>10.764699999999999</v>
      </c>
      <c r="C26907">
        <v>-154.893</v>
      </c>
      <c r="D26907">
        <v>-8.5435400000000001</v>
      </c>
      <c r="E26907">
        <v>41.530099999999997</v>
      </c>
      <c r="F26907">
        <v>1.88859</v>
      </c>
    </row>
    <row r="26908" spans="1:6" x14ac:dyDescent="0.25">
      <c r="A26908">
        <v>42.0017</v>
      </c>
      <c r="B26908">
        <v>10.8222</v>
      </c>
      <c r="C26908">
        <v>-155.85300000000001</v>
      </c>
      <c r="D26908">
        <v>-8.9721499999999992</v>
      </c>
      <c r="E26908">
        <v>40.4268</v>
      </c>
      <c r="F26908">
        <v>1.78505</v>
      </c>
    </row>
    <row r="26909" spans="1:6" x14ac:dyDescent="0.25">
      <c r="A26909">
        <v>43.002099999999999</v>
      </c>
      <c r="B26909">
        <v>10.8759</v>
      </c>
      <c r="C26909">
        <v>-156.79400000000001</v>
      </c>
      <c r="D26909">
        <v>-9.1585699999999992</v>
      </c>
      <c r="E26909">
        <v>39.0242</v>
      </c>
      <c r="F26909">
        <v>1.7360500000000001</v>
      </c>
    </row>
    <row r="26910" spans="1:6" x14ac:dyDescent="0.25">
      <c r="A26910">
        <v>44.001600000000003</v>
      </c>
      <c r="B26910">
        <v>10.937799999999999</v>
      </c>
      <c r="C26910">
        <v>-157.81299999999999</v>
      </c>
      <c r="D26910">
        <v>-9.2819099999999999</v>
      </c>
      <c r="E26910">
        <v>37.601799999999997</v>
      </c>
      <c r="F26910">
        <v>1.6991799999999999</v>
      </c>
    </row>
    <row r="26911" spans="1:6" x14ac:dyDescent="0.25">
      <c r="A26911">
        <v>45.007899999999999</v>
      </c>
      <c r="B26911">
        <v>10.986499999999999</v>
      </c>
      <c r="C26911">
        <v>-158.708</v>
      </c>
      <c r="D26911">
        <v>-9.6772899999999993</v>
      </c>
      <c r="E26911">
        <v>36.3262</v>
      </c>
      <c r="F26911">
        <v>1.6140000000000001</v>
      </c>
    </row>
    <row r="26912" spans="1:6" x14ac:dyDescent="0.25">
      <c r="A26912">
        <v>46.002200000000002</v>
      </c>
      <c r="B26912">
        <v>11.0341</v>
      </c>
      <c r="C26912">
        <v>-159.56100000000001</v>
      </c>
      <c r="D26912">
        <v>-9.9270200000000006</v>
      </c>
      <c r="E26912">
        <v>34.910899999999998</v>
      </c>
      <c r="F26912">
        <v>1.55938</v>
      </c>
    </row>
    <row r="26913" spans="1:6" x14ac:dyDescent="0.25">
      <c r="A26913">
        <v>47.001800000000003</v>
      </c>
      <c r="B26913">
        <v>11.084</v>
      </c>
      <c r="C26913">
        <v>-160.453</v>
      </c>
      <c r="D26913">
        <v>-10.219799999999999</v>
      </c>
      <c r="E26913">
        <v>33.081600000000002</v>
      </c>
      <c r="F26913">
        <v>1.49875</v>
      </c>
    </row>
    <row r="26914" spans="1:6" x14ac:dyDescent="0.25">
      <c r="A26914">
        <v>48.001899999999999</v>
      </c>
      <c r="B26914">
        <v>11.124700000000001</v>
      </c>
      <c r="C26914">
        <v>-161.434</v>
      </c>
      <c r="D26914">
        <v>-10.359400000000001</v>
      </c>
      <c r="E26914">
        <v>30.902000000000001</v>
      </c>
      <c r="F26914">
        <v>1.4678100000000001</v>
      </c>
    </row>
    <row r="26915" spans="1:6" x14ac:dyDescent="0.25">
      <c r="A26915">
        <v>49.001300000000001</v>
      </c>
      <c r="B26915">
        <v>11.170999999999999</v>
      </c>
      <c r="C26915">
        <v>-162.37799999999999</v>
      </c>
      <c r="D26915">
        <v>-10.632999999999999</v>
      </c>
      <c r="E26915">
        <v>29.085699999999999</v>
      </c>
      <c r="F26915">
        <v>1.4145000000000001</v>
      </c>
    </row>
    <row r="26916" spans="1:6" x14ac:dyDescent="0.25">
      <c r="A26916">
        <v>50.0017</v>
      </c>
      <c r="B26916">
        <v>11.2052</v>
      </c>
      <c r="C26916">
        <v>-163.29599999999999</v>
      </c>
      <c r="D26916">
        <v>-10.957100000000001</v>
      </c>
      <c r="E26916">
        <v>26.9055</v>
      </c>
      <c r="F26916">
        <v>1.3571</v>
      </c>
    </row>
    <row r="26917" spans="1:6" x14ac:dyDescent="0.25">
      <c r="A26917">
        <v>51.0015</v>
      </c>
      <c r="B26917">
        <v>11.2369</v>
      </c>
      <c r="C26917">
        <v>-164.09700000000001</v>
      </c>
      <c r="D26917">
        <v>-11.415699999999999</v>
      </c>
      <c r="E26917">
        <v>25.145</v>
      </c>
      <c r="F26917">
        <v>1.28233</v>
      </c>
    </row>
    <row r="26918" spans="1:6" x14ac:dyDescent="0.25">
      <c r="A26918">
        <v>52.002299999999998</v>
      </c>
      <c r="B26918">
        <v>11.259399999999999</v>
      </c>
      <c r="C26918">
        <v>-165.02799999999999</v>
      </c>
      <c r="D26918">
        <v>-11.6797</v>
      </c>
      <c r="E26918">
        <v>22.214200000000002</v>
      </c>
      <c r="F26918">
        <v>1.24057</v>
      </c>
    </row>
    <row r="26919" spans="1:6" x14ac:dyDescent="0.25">
      <c r="A26919">
        <v>53.008200000000002</v>
      </c>
      <c r="B26919">
        <v>11.283099999999999</v>
      </c>
      <c r="C26919">
        <v>-165.90899999999999</v>
      </c>
      <c r="D26919">
        <v>-12.119400000000001</v>
      </c>
      <c r="E26919">
        <v>19.217400000000001</v>
      </c>
      <c r="F26919">
        <v>1.1759200000000001</v>
      </c>
    </row>
    <row r="26920" spans="1:6" x14ac:dyDescent="0.25">
      <c r="A26920">
        <v>54.002299999999998</v>
      </c>
      <c r="B26920">
        <v>11.3088</v>
      </c>
      <c r="C26920">
        <v>-166.82599999999999</v>
      </c>
      <c r="D26920">
        <v>-12.4092</v>
      </c>
      <c r="E26920">
        <v>15.6778</v>
      </c>
      <c r="F26920">
        <v>1.1338699999999999</v>
      </c>
    </row>
    <row r="26921" spans="1:6" x14ac:dyDescent="0.25">
      <c r="A26921">
        <v>55.002299999999998</v>
      </c>
      <c r="B26921">
        <v>11.324400000000001</v>
      </c>
      <c r="C26921">
        <v>-167.75700000000001</v>
      </c>
      <c r="D26921">
        <v>-13.015599999999999</v>
      </c>
      <c r="E26921">
        <v>12.3058</v>
      </c>
      <c r="F26921">
        <v>1.05531</v>
      </c>
    </row>
    <row r="26922" spans="1:6" x14ac:dyDescent="0.25">
      <c r="A26922">
        <v>56.001800000000003</v>
      </c>
      <c r="B26922">
        <v>11.3424</v>
      </c>
      <c r="C26922">
        <v>-168.64599999999999</v>
      </c>
      <c r="D26922">
        <v>-13.4693</v>
      </c>
      <c r="E26922">
        <v>7.5697599999999996</v>
      </c>
      <c r="F26922">
        <v>0.99939800000000001</v>
      </c>
    </row>
    <row r="26923" spans="1:6" x14ac:dyDescent="0.25">
      <c r="A26923">
        <v>57.0017</v>
      </c>
      <c r="B26923">
        <v>11.3444</v>
      </c>
      <c r="C26923">
        <v>-169.536</v>
      </c>
      <c r="D26923">
        <v>-13.739000000000001</v>
      </c>
      <c r="E26923">
        <v>2.4747300000000001</v>
      </c>
      <c r="F26923">
        <v>0.96854899999999999</v>
      </c>
    </row>
    <row r="26924" spans="1:6" x14ac:dyDescent="0.25">
      <c r="A26924">
        <v>58.001800000000003</v>
      </c>
      <c r="B26924">
        <v>11.3673</v>
      </c>
      <c r="C26924">
        <v>-170.42</v>
      </c>
      <c r="D26924">
        <v>-14.087899999999999</v>
      </c>
      <c r="E26924">
        <v>-3.49485</v>
      </c>
      <c r="F26924">
        <v>0.92789200000000005</v>
      </c>
    </row>
    <row r="26925" spans="1:6" x14ac:dyDescent="0.25">
      <c r="A26925">
        <v>59.001600000000003</v>
      </c>
      <c r="B26925">
        <v>11.366199999999999</v>
      </c>
      <c r="C26925">
        <v>-171.39500000000001</v>
      </c>
      <c r="D26925">
        <v>-14.4404</v>
      </c>
      <c r="E26925">
        <v>-10.436</v>
      </c>
      <c r="F26925">
        <v>0.89104000000000005</v>
      </c>
    </row>
    <row r="26926" spans="1:6" x14ac:dyDescent="0.25">
      <c r="A26926">
        <v>60.001800000000003</v>
      </c>
      <c r="B26926">
        <v>11.359299999999999</v>
      </c>
      <c r="C26926">
        <v>-172.26</v>
      </c>
      <c r="D26926">
        <v>-14.742699999999999</v>
      </c>
      <c r="E26926">
        <v>-18.187999999999999</v>
      </c>
      <c r="F26926">
        <v>0.86118799999999995</v>
      </c>
    </row>
    <row r="26927" spans="1:6" x14ac:dyDescent="0.25">
      <c r="A26927">
        <v>61.001600000000003</v>
      </c>
      <c r="B26927">
        <v>11.355600000000001</v>
      </c>
      <c r="C26927">
        <v>-173.23</v>
      </c>
      <c r="D26927">
        <v>-14.5885</v>
      </c>
      <c r="E26927">
        <v>-25.512</v>
      </c>
      <c r="F26927">
        <v>0.87701899999999999</v>
      </c>
    </row>
    <row r="26928" spans="1:6" x14ac:dyDescent="0.25">
      <c r="A26928">
        <v>62.002000000000002</v>
      </c>
      <c r="B26928">
        <v>11.348000000000001</v>
      </c>
      <c r="C26928">
        <v>-174.13</v>
      </c>
      <c r="D26928">
        <v>-14.375500000000001</v>
      </c>
      <c r="E26928">
        <v>-33.2121</v>
      </c>
      <c r="F26928">
        <v>0.899617</v>
      </c>
    </row>
    <row r="26929" spans="1:6" x14ac:dyDescent="0.25">
      <c r="A26929">
        <v>63.002099999999999</v>
      </c>
      <c r="B26929">
        <v>11.3325</v>
      </c>
      <c r="C26929">
        <v>-175.05099999999999</v>
      </c>
      <c r="D26929">
        <v>-14.140499999999999</v>
      </c>
      <c r="E26929">
        <v>-40.371200000000002</v>
      </c>
      <c r="F26929">
        <v>0.92598199999999997</v>
      </c>
    </row>
    <row r="26930" spans="1:6" x14ac:dyDescent="0.25">
      <c r="A26930">
        <v>64.001900000000006</v>
      </c>
      <c r="B26930">
        <v>11.3116</v>
      </c>
      <c r="C26930">
        <v>-176.05699999999999</v>
      </c>
      <c r="D26930">
        <v>-13.6046</v>
      </c>
      <c r="E26930">
        <v>-45.923200000000001</v>
      </c>
      <c r="F26930">
        <v>0.98740899999999998</v>
      </c>
    </row>
    <row r="26931" spans="1:6" x14ac:dyDescent="0.25">
      <c r="A26931">
        <v>65.002899999999997</v>
      </c>
      <c r="B26931">
        <v>11.3001</v>
      </c>
      <c r="C26931">
        <v>-177.02099999999999</v>
      </c>
      <c r="D26931">
        <v>-13.164300000000001</v>
      </c>
      <c r="E26931">
        <v>-50.732500000000002</v>
      </c>
      <c r="F26931">
        <v>1.04027</v>
      </c>
    </row>
    <row r="26932" spans="1:6" x14ac:dyDescent="0.25">
      <c r="A26932">
        <v>66.001999999999995</v>
      </c>
      <c r="B26932">
        <v>11.275399999999999</v>
      </c>
      <c r="C26932">
        <v>-178.017</v>
      </c>
      <c r="D26932">
        <v>-12.644500000000001</v>
      </c>
      <c r="E26932">
        <v>-55.587200000000003</v>
      </c>
      <c r="F26932">
        <v>1.1077300000000001</v>
      </c>
    </row>
    <row r="26933" spans="1:6" x14ac:dyDescent="0.25">
      <c r="A26933">
        <v>67.0017</v>
      </c>
      <c r="B26933">
        <v>11.258599999999999</v>
      </c>
      <c r="C26933">
        <v>-179.001</v>
      </c>
      <c r="D26933">
        <v>-12.1678</v>
      </c>
      <c r="E26933">
        <v>-58.686</v>
      </c>
      <c r="F26933">
        <v>1.17269</v>
      </c>
    </row>
    <row r="26934" spans="1:6" x14ac:dyDescent="0.25">
      <c r="A26934">
        <v>68.001499999999993</v>
      </c>
      <c r="B26934">
        <v>11.237</v>
      </c>
      <c r="C26934">
        <v>179.947</v>
      </c>
      <c r="D26934">
        <v>-11.7468</v>
      </c>
      <c r="E26934">
        <v>-61.568399999999997</v>
      </c>
      <c r="F26934">
        <v>1.2342</v>
      </c>
    </row>
    <row r="26935" spans="1:6" x14ac:dyDescent="0.25">
      <c r="A26935">
        <v>69.002499999999998</v>
      </c>
      <c r="B26935">
        <v>11.209899999999999</v>
      </c>
      <c r="C26935">
        <v>178.995</v>
      </c>
      <c r="D26935">
        <v>-11.4588</v>
      </c>
      <c r="E26935">
        <v>-63.151899999999998</v>
      </c>
      <c r="F26935">
        <v>1.2799499999999999</v>
      </c>
    </row>
    <row r="26936" spans="1:6" x14ac:dyDescent="0.25">
      <c r="A26936">
        <v>70.001900000000006</v>
      </c>
      <c r="B26936">
        <v>11.1747</v>
      </c>
      <c r="C26936">
        <v>178.065</v>
      </c>
      <c r="D26936">
        <v>-11.193899999999999</v>
      </c>
      <c r="E26936">
        <v>-64.901200000000003</v>
      </c>
      <c r="F26936">
        <v>1.3251200000000001</v>
      </c>
    </row>
    <row r="26937" spans="1:6" x14ac:dyDescent="0.25">
      <c r="A26937">
        <v>71.001599999999996</v>
      </c>
      <c r="B26937">
        <v>11.148999999999999</v>
      </c>
      <c r="C26937">
        <v>177.08099999999999</v>
      </c>
      <c r="D26937">
        <v>-11.0068</v>
      </c>
      <c r="E26937">
        <v>-66.686999999999998</v>
      </c>
      <c r="F26937">
        <v>1.3581099999999999</v>
      </c>
    </row>
    <row r="26938" spans="1:6" x14ac:dyDescent="0.25">
      <c r="A26938">
        <v>72.007199999999997</v>
      </c>
      <c r="B26938">
        <v>11.1129</v>
      </c>
      <c r="C26938">
        <v>176.09800000000001</v>
      </c>
      <c r="D26938">
        <v>-10.936</v>
      </c>
      <c r="E26938">
        <v>-69.069500000000005</v>
      </c>
      <c r="F26938">
        <v>1.3750199999999999</v>
      </c>
    </row>
    <row r="26939" spans="1:6" x14ac:dyDescent="0.25">
      <c r="A26939">
        <v>73.001599999999996</v>
      </c>
      <c r="B26939">
        <v>11.0617</v>
      </c>
      <c r="C26939">
        <v>175.066</v>
      </c>
      <c r="D26939">
        <v>-10.883800000000001</v>
      </c>
      <c r="E26939">
        <v>-70.792299999999997</v>
      </c>
      <c r="F26939">
        <v>1.39154</v>
      </c>
    </row>
    <row r="26940" spans="1:6" x14ac:dyDescent="0.25">
      <c r="A26940">
        <v>74.001599999999996</v>
      </c>
      <c r="B26940">
        <v>11.0284</v>
      </c>
      <c r="C26940">
        <v>174.042</v>
      </c>
      <c r="D26940">
        <v>-10.8727</v>
      </c>
      <c r="E26940">
        <v>-72.779799999999994</v>
      </c>
      <c r="F26940">
        <v>1.3987099999999999</v>
      </c>
    </row>
    <row r="26941" spans="1:6" x14ac:dyDescent="0.25">
      <c r="A26941">
        <v>75.001999999999995</v>
      </c>
      <c r="B26941">
        <v>10.984999999999999</v>
      </c>
      <c r="C26941">
        <v>173.05699999999999</v>
      </c>
      <c r="D26941">
        <v>-10.905799999999999</v>
      </c>
      <c r="E26941">
        <v>-75.494699999999995</v>
      </c>
      <c r="F26941">
        <v>1.4003699999999999</v>
      </c>
    </row>
    <row r="26942" spans="1:6" x14ac:dyDescent="0.25">
      <c r="A26942">
        <v>76.001999999999995</v>
      </c>
      <c r="B26942">
        <v>10.9428</v>
      </c>
      <c r="C26942">
        <v>172.02600000000001</v>
      </c>
      <c r="D26942">
        <v>-10.8965</v>
      </c>
      <c r="E26942">
        <v>-78.4619</v>
      </c>
      <c r="F26942">
        <v>1.4087499999999999</v>
      </c>
    </row>
    <row r="26943" spans="1:6" x14ac:dyDescent="0.25">
      <c r="A26943">
        <v>77.001000000000005</v>
      </c>
      <c r="B26943">
        <v>10.8996</v>
      </c>
      <c r="C26943">
        <v>171.07900000000001</v>
      </c>
      <c r="D26943">
        <v>-10.8119</v>
      </c>
      <c r="E26943">
        <v>-81.580200000000005</v>
      </c>
      <c r="F26943">
        <v>1.4297200000000001</v>
      </c>
    </row>
    <row r="26944" spans="1:6" x14ac:dyDescent="0.25">
      <c r="A26944">
        <v>78.001900000000006</v>
      </c>
      <c r="B26944">
        <v>10.8383</v>
      </c>
      <c r="C26944">
        <v>170.072</v>
      </c>
      <c r="D26944">
        <v>-10.690300000000001</v>
      </c>
      <c r="E26944">
        <v>-84.9452</v>
      </c>
      <c r="F26944">
        <v>1.46028</v>
      </c>
    </row>
    <row r="26945" spans="1:6" x14ac:dyDescent="0.25">
      <c r="A26945">
        <v>79.0017</v>
      </c>
      <c r="B26945">
        <v>10.791499999999999</v>
      </c>
      <c r="C26945">
        <v>169.09399999999999</v>
      </c>
      <c r="D26945">
        <v>-10.489699999999999</v>
      </c>
      <c r="E26945">
        <v>-88.204400000000007</v>
      </c>
      <c r="F26945">
        <v>1.50267</v>
      </c>
    </row>
    <row r="26946" spans="1:6" x14ac:dyDescent="0.25">
      <c r="A26946">
        <v>80.001800000000003</v>
      </c>
      <c r="B26946">
        <v>10.7386</v>
      </c>
      <c r="C26946">
        <v>168.084</v>
      </c>
      <c r="D26946">
        <v>-10.2814</v>
      </c>
      <c r="E26946">
        <v>-91.469200000000001</v>
      </c>
      <c r="F26946">
        <v>1.5488</v>
      </c>
    </row>
    <row r="26947" spans="1:6" x14ac:dyDescent="0.25">
      <c r="A26947">
        <v>81.001300000000001</v>
      </c>
      <c r="B26947">
        <v>10.6843</v>
      </c>
      <c r="C26947">
        <v>166.97300000000001</v>
      </c>
      <c r="D26947">
        <v>-9.89954</v>
      </c>
      <c r="E26947">
        <v>-94.177499999999995</v>
      </c>
      <c r="F26947">
        <v>1.629</v>
      </c>
    </row>
    <row r="26948" spans="1:6" x14ac:dyDescent="0.25">
      <c r="A26948">
        <v>82.001599999999996</v>
      </c>
      <c r="B26948">
        <v>10.614699999999999</v>
      </c>
      <c r="C26948">
        <v>166.15899999999999</v>
      </c>
      <c r="D26948">
        <v>-9.5490100000000009</v>
      </c>
      <c r="E26948">
        <v>-96.246300000000005</v>
      </c>
      <c r="F26948">
        <v>1.71025</v>
      </c>
    </row>
    <row r="26949" spans="1:6" x14ac:dyDescent="0.25">
      <c r="A26949">
        <v>83.001400000000004</v>
      </c>
      <c r="B26949">
        <v>10.5542</v>
      </c>
      <c r="C26949">
        <v>165.21899999999999</v>
      </c>
      <c r="D26949">
        <v>-9.1460399999999993</v>
      </c>
      <c r="E26949">
        <v>-98.9696</v>
      </c>
      <c r="F26949">
        <v>1.80464</v>
      </c>
    </row>
    <row r="26950" spans="1:6" x14ac:dyDescent="0.25">
      <c r="A26950">
        <v>84.000699999999995</v>
      </c>
      <c r="B26950">
        <v>10.5007</v>
      </c>
      <c r="C26950">
        <v>164.31700000000001</v>
      </c>
      <c r="D26950">
        <v>-8.7870399999999993</v>
      </c>
      <c r="E26950">
        <v>-100.55500000000001</v>
      </c>
      <c r="F26950">
        <v>1.8931</v>
      </c>
    </row>
    <row r="26951" spans="1:6" x14ac:dyDescent="0.25">
      <c r="A26951">
        <v>85.001999999999995</v>
      </c>
      <c r="B26951">
        <v>10.421200000000001</v>
      </c>
      <c r="C26951">
        <v>163.35599999999999</v>
      </c>
      <c r="D26951">
        <v>-8.3340200000000006</v>
      </c>
      <c r="E26951">
        <v>-103.098</v>
      </c>
      <c r="F26951">
        <v>2.0138199999999999</v>
      </c>
    </row>
    <row r="26952" spans="1:6" x14ac:dyDescent="0.25">
      <c r="A26952">
        <v>86.001800000000003</v>
      </c>
      <c r="B26952">
        <v>10.349299999999999</v>
      </c>
      <c r="C26952">
        <v>162.48099999999999</v>
      </c>
      <c r="D26952">
        <v>-7.9569900000000002</v>
      </c>
      <c r="E26952">
        <v>-104.00700000000001</v>
      </c>
      <c r="F26952">
        <v>2.1217000000000001</v>
      </c>
    </row>
    <row r="26953" spans="1:6" x14ac:dyDescent="0.25">
      <c r="A26953">
        <v>87.001900000000006</v>
      </c>
      <c r="B26953">
        <v>10.2729</v>
      </c>
      <c r="C26953">
        <v>161.477</v>
      </c>
      <c r="D26953">
        <v>-7.6237599999999999</v>
      </c>
      <c r="E26953">
        <v>-104.929</v>
      </c>
      <c r="F26953">
        <v>2.22526</v>
      </c>
    </row>
    <row r="26954" spans="1:6" x14ac:dyDescent="0.25">
      <c r="A26954">
        <v>88.001499999999993</v>
      </c>
      <c r="B26954">
        <v>10.183199999999999</v>
      </c>
      <c r="C26954">
        <v>160.53</v>
      </c>
      <c r="D26954">
        <v>-7.1990100000000004</v>
      </c>
      <c r="E26954">
        <v>-105.262</v>
      </c>
      <c r="F26954">
        <v>2.36266</v>
      </c>
    </row>
    <row r="26955" spans="1:6" x14ac:dyDescent="0.25">
      <c r="A26955">
        <v>89.001800000000003</v>
      </c>
      <c r="B26955">
        <v>10.0968</v>
      </c>
      <c r="C26955">
        <v>159.67699999999999</v>
      </c>
      <c r="D26955">
        <v>-6.8288599999999997</v>
      </c>
      <c r="E26955">
        <v>-105.46899999999999</v>
      </c>
      <c r="F26955">
        <v>2.4918800000000001</v>
      </c>
    </row>
    <row r="26956" spans="1:6" x14ac:dyDescent="0.25">
      <c r="A26956">
        <v>90.0017</v>
      </c>
      <c r="B26956">
        <v>10.0144</v>
      </c>
      <c r="C26956">
        <v>158.73500000000001</v>
      </c>
      <c r="D26956">
        <v>-6.5234100000000002</v>
      </c>
      <c r="E26956">
        <v>-105.85599999999999</v>
      </c>
      <c r="F26956">
        <v>2.6073300000000001</v>
      </c>
    </row>
    <row r="26957" spans="1:6" x14ac:dyDescent="0.25">
      <c r="A26957">
        <v>91.001800000000003</v>
      </c>
      <c r="B26957">
        <v>9.9125599999999991</v>
      </c>
      <c r="C26957">
        <v>157.68</v>
      </c>
      <c r="D26957">
        <v>-6.2215499999999997</v>
      </c>
      <c r="E26957">
        <v>-105.52800000000001</v>
      </c>
      <c r="F26957">
        <v>2.7334000000000001</v>
      </c>
    </row>
    <row r="26958" spans="1:6" x14ac:dyDescent="0.25">
      <c r="A26958">
        <v>92.001499999999993</v>
      </c>
      <c r="B26958">
        <v>9.8209499999999998</v>
      </c>
      <c r="C26958">
        <v>156.66800000000001</v>
      </c>
      <c r="D26958">
        <v>-5.9348599999999996</v>
      </c>
      <c r="E26958">
        <v>-105.184</v>
      </c>
      <c r="F26958">
        <v>2.8572299999999999</v>
      </c>
    </row>
    <row r="26959" spans="1:6" x14ac:dyDescent="0.25">
      <c r="A26959">
        <v>93.001300000000001</v>
      </c>
      <c r="B26959">
        <v>9.7214899999999993</v>
      </c>
      <c r="C26959">
        <v>155.54499999999999</v>
      </c>
      <c r="D26959">
        <v>-5.66371</v>
      </c>
      <c r="E26959">
        <v>-104.11799999999999</v>
      </c>
      <c r="F26959">
        <v>2.9842</v>
      </c>
    </row>
    <row r="26960" spans="1:6" x14ac:dyDescent="0.25">
      <c r="A26960">
        <v>94.001900000000006</v>
      </c>
      <c r="B26960">
        <v>9.6240900000000007</v>
      </c>
      <c r="C26960">
        <v>154.488</v>
      </c>
      <c r="D26960">
        <v>-5.4747500000000002</v>
      </c>
      <c r="E26960">
        <v>-102.961</v>
      </c>
      <c r="F26960">
        <v>3.0863</v>
      </c>
    </row>
    <row r="26961" spans="1:6" x14ac:dyDescent="0.25">
      <c r="A26961">
        <v>95.0017</v>
      </c>
      <c r="B26961">
        <v>9.5193499999999993</v>
      </c>
      <c r="C26961">
        <v>153.33099999999999</v>
      </c>
      <c r="D26961">
        <v>-5.2740900000000002</v>
      </c>
      <c r="E26961">
        <v>-101.151</v>
      </c>
      <c r="F26961">
        <v>3.19922</v>
      </c>
    </row>
    <row r="26962" spans="1:6" x14ac:dyDescent="0.25">
      <c r="A26962">
        <v>96.002099999999999</v>
      </c>
      <c r="B26962">
        <v>9.4222800000000007</v>
      </c>
      <c r="C26962">
        <v>152.173</v>
      </c>
      <c r="D26962">
        <v>-5.0854600000000003</v>
      </c>
      <c r="E26962">
        <v>-99.275000000000006</v>
      </c>
      <c r="F26962">
        <v>3.3087599999999999</v>
      </c>
    </row>
    <row r="26963" spans="1:6" x14ac:dyDescent="0.25">
      <c r="A26963">
        <v>97.0017</v>
      </c>
      <c r="B26963">
        <v>9.3312500000000007</v>
      </c>
      <c r="C26963">
        <v>150.90799999999999</v>
      </c>
      <c r="D26963">
        <v>-4.9123700000000001</v>
      </c>
      <c r="E26963">
        <v>-98.085400000000007</v>
      </c>
      <c r="F26963">
        <v>3.4135200000000001</v>
      </c>
    </row>
    <row r="26964" spans="1:6" x14ac:dyDescent="0.25">
      <c r="A26964">
        <v>98.001499999999993</v>
      </c>
      <c r="B26964">
        <v>9.2449999999999992</v>
      </c>
      <c r="C26964">
        <v>149.62299999999999</v>
      </c>
      <c r="D26964">
        <v>-4.7440199999999999</v>
      </c>
      <c r="E26964">
        <v>-95.742699999999999</v>
      </c>
      <c r="F26964">
        <v>3.5178199999999999</v>
      </c>
    </row>
    <row r="26965" spans="1:6" x14ac:dyDescent="0.25">
      <c r="A26965">
        <v>99.002099999999999</v>
      </c>
      <c r="B26965">
        <v>9.1664200000000005</v>
      </c>
      <c r="C26965">
        <v>148.25899999999999</v>
      </c>
      <c r="D26965">
        <v>-4.63225</v>
      </c>
      <c r="E26965">
        <v>-93.718400000000003</v>
      </c>
      <c r="F26965">
        <v>3.5979899999999998</v>
      </c>
    </row>
    <row r="26966" spans="1:6" x14ac:dyDescent="0.25">
      <c r="A26966">
        <v>100.002</v>
      </c>
      <c r="B26966">
        <v>9.1010100000000005</v>
      </c>
      <c r="C26966">
        <v>146.83699999999999</v>
      </c>
      <c r="D26966">
        <v>-4.5157600000000002</v>
      </c>
      <c r="E26966">
        <v>-91.411199999999994</v>
      </c>
      <c r="F26966">
        <v>3.6764000000000001</v>
      </c>
    </row>
    <row r="26967" spans="1:6" x14ac:dyDescent="0.25">
      <c r="A26967">
        <v>101.014</v>
      </c>
      <c r="B26967">
        <v>9.0403599999999997</v>
      </c>
      <c r="C26967">
        <v>145.55199999999999</v>
      </c>
      <c r="D26967">
        <v>-4.3646599999999998</v>
      </c>
      <c r="E26967">
        <v>-89.304699999999997</v>
      </c>
      <c r="F26967">
        <v>3.7699699999999998</v>
      </c>
    </row>
    <row r="26968" spans="1:6" x14ac:dyDescent="0.25">
      <c r="A26968">
        <v>102.001</v>
      </c>
      <c r="B26968">
        <v>9.0023499999999999</v>
      </c>
      <c r="C26968">
        <v>144.19399999999999</v>
      </c>
      <c r="D26968">
        <v>-4.2548700000000004</v>
      </c>
      <c r="E26968">
        <v>-87.212299999999999</v>
      </c>
      <c r="F26968">
        <v>3.83677</v>
      </c>
    </row>
    <row r="26969" spans="1:6" x14ac:dyDescent="0.25">
      <c r="A26969">
        <v>103.002</v>
      </c>
      <c r="B26969">
        <v>8.9738699999999998</v>
      </c>
      <c r="C26969">
        <v>142.875</v>
      </c>
      <c r="D26969">
        <v>-4.1155299999999997</v>
      </c>
      <c r="E26969">
        <v>-84.754300000000001</v>
      </c>
      <c r="F26969">
        <v>3.9141599999999999</v>
      </c>
    </row>
    <row r="26970" spans="1:6" x14ac:dyDescent="0.25">
      <c r="A26970">
        <v>104.006</v>
      </c>
      <c r="B26970">
        <v>8.9656599999999997</v>
      </c>
      <c r="C26970">
        <v>141.59200000000001</v>
      </c>
      <c r="D26970">
        <v>-4.0351900000000001</v>
      </c>
      <c r="E26970">
        <v>-82.56</v>
      </c>
      <c r="F26970">
        <v>3.95566</v>
      </c>
    </row>
    <row r="26971" spans="1:6" x14ac:dyDescent="0.25">
      <c r="A26971">
        <v>105.002</v>
      </c>
      <c r="B26971">
        <v>8.9834700000000005</v>
      </c>
      <c r="C26971">
        <v>140.33500000000001</v>
      </c>
      <c r="D26971">
        <v>-3.89968</v>
      </c>
      <c r="E26971">
        <v>-80.249499999999998</v>
      </c>
      <c r="F26971">
        <v>4.0115499999999997</v>
      </c>
    </row>
    <row r="26972" spans="1:6" x14ac:dyDescent="0.25">
      <c r="A26972">
        <v>106.002</v>
      </c>
      <c r="B26972">
        <v>8.9943399999999993</v>
      </c>
      <c r="C26972">
        <v>139.161</v>
      </c>
      <c r="D26972">
        <v>-3.85066</v>
      </c>
      <c r="E26972">
        <v>-78.293199999999999</v>
      </c>
      <c r="F26972">
        <v>4.0298400000000001</v>
      </c>
    </row>
    <row r="26973" spans="1:6" x14ac:dyDescent="0.25">
      <c r="A26973">
        <v>107.002</v>
      </c>
      <c r="B26973">
        <v>9.0270499999999991</v>
      </c>
      <c r="C26973">
        <v>138.078</v>
      </c>
      <c r="D26973">
        <v>-3.7616000000000001</v>
      </c>
      <c r="E26973">
        <v>-76.134600000000006</v>
      </c>
      <c r="F26973">
        <v>4.0570399999999998</v>
      </c>
    </row>
    <row r="26974" spans="1:6" x14ac:dyDescent="0.25">
      <c r="A26974">
        <v>108.002</v>
      </c>
      <c r="B26974">
        <v>9.0692000000000004</v>
      </c>
      <c r="C26974">
        <v>137.10400000000001</v>
      </c>
      <c r="D26974">
        <v>-3.6696</v>
      </c>
      <c r="E26974">
        <v>-73.587100000000007</v>
      </c>
      <c r="F26974">
        <v>4.0812499999999998</v>
      </c>
    </row>
    <row r="26975" spans="1:6" x14ac:dyDescent="0.25">
      <c r="A26975">
        <v>109.002</v>
      </c>
      <c r="B26975">
        <v>9.1196599999999997</v>
      </c>
      <c r="C26975">
        <v>136.03299999999999</v>
      </c>
      <c r="D26975">
        <v>-3.5376599999999998</v>
      </c>
      <c r="E26975">
        <v>-71.655600000000007</v>
      </c>
      <c r="F26975">
        <v>4.1211700000000002</v>
      </c>
    </row>
    <row r="26976" spans="1:6" x14ac:dyDescent="0.25">
      <c r="A26976">
        <v>110.002</v>
      </c>
      <c r="B26976">
        <v>9.1703299999999999</v>
      </c>
      <c r="C26976">
        <v>135.08199999999999</v>
      </c>
      <c r="D26976">
        <v>-3.5894699999999999</v>
      </c>
      <c r="E26976">
        <v>-69.8703</v>
      </c>
      <c r="F26976">
        <v>4.0710300000000004</v>
      </c>
    </row>
    <row r="26977" spans="1:6" x14ac:dyDescent="0.25">
      <c r="A26977">
        <v>111.003</v>
      </c>
      <c r="B26977">
        <v>9.2313500000000008</v>
      </c>
      <c r="C26977">
        <v>134.20400000000001</v>
      </c>
      <c r="D26977">
        <v>-3.4893900000000002</v>
      </c>
      <c r="E26977">
        <v>-67.608000000000004</v>
      </c>
      <c r="F26977">
        <v>4.0900600000000003</v>
      </c>
    </row>
    <row r="26978" spans="1:6" x14ac:dyDescent="0.25">
      <c r="A26978">
        <v>112.002</v>
      </c>
      <c r="B26978">
        <v>9.3005399999999998</v>
      </c>
      <c r="C26978">
        <v>133.28899999999999</v>
      </c>
      <c r="D26978">
        <v>-3.44509</v>
      </c>
      <c r="E26978">
        <v>-65.917000000000002</v>
      </c>
      <c r="F26978">
        <v>4.0779199999999998</v>
      </c>
    </row>
    <row r="26979" spans="1:6" x14ac:dyDescent="0.25">
      <c r="A26979">
        <v>113.002</v>
      </c>
      <c r="B26979">
        <v>9.3677399999999995</v>
      </c>
      <c r="C26979">
        <v>132.48599999999999</v>
      </c>
      <c r="D26979">
        <v>-3.3864999999999998</v>
      </c>
      <c r="E26979">
        <v>-64.002700000000004</v>
      </c>
      <c r="F26979">
        <v>4.0737300000000003</v>
      </c>
    </row>
    <row r="26980" spans="1:6" x14ac:dyDescent="0.25">
      <c r="A26980">
        <v>114.01</v>
      </c>
      <c r="B26980">
        <v>9.4494600000000002</v>
      </c>
      <c r="C26980">
        <v>131.65</v>
      </c>
      <c r="D26980">
        <v>-3.3135599999999998</v>
      </c>
      <c r="E26980">
        <v>-62.282299999999999</v>
      </c>
      <c r="F26980">
        <v>4.0694600000000003</v>
      </c>
    </row>
    <row r="26981" spans="1:6" x14ac:dyDescent="0.25">
      <c r="A26981">
        <v>115.002</v>
      </c>
      <c r="B26981">
        <v>9.5340299999999996</v>
      </c>
      <c r="C26981">
        <v>130.85300000000001</v>
      </c>
      <c r="D26981">
        <v>-3.2839100000000001</v>
      </c>
      <c r="E26981">
        <v>-60.864400000000003</v>
      </c>
      <c r="F26981">
        <v>4.0428800000000003</v>
      </c>
    </row>
    <row r="26982" spans="1:6" x14ac:dyDescent="0.25">
      <c r="A26982">
        <v>116.002</v>
      </c>
      <c r="B26982">
        <v>9.6175499999999996</v>
      </c>
      <c r="C26982">
        <v>130.02699999999999</v>
      </c>
      <c r="D26982">
        <v>-3.1953200000000002</v>
      </c>
      <c r="E26982">
        <v>-59.388399999999997</v>
      </c>
      <c r="F26982">
        <v>4.0453200000000002</v>
      </c>
    </row>
    <row r="26983" spans="1:6" x14ac:dyDescent="0.25">
      <c r="A26983">
        <v>117.002</v>
      </c>
      <c r="B26983">
        <v>9.7110199999999995</v>
      </c>
      <c r="C26983">
        <v>129.26900000000001</v>
      </c>
      <c r="D26983">
        <v>-3.0934599999999999</v>
      </c>
      <c r="E26983">
        <v>-58.367400000000004</v>
      </c>
      <c r="F26983">
        <v>4.0493699999999997</v>
      </c>
    </row>
    <row r="26984" spans="1:6" x14ac:dyDescent="0.25">
      <c r="A26984">
        <v>118.002</v>
      </c>
      <c r="B26984">
        <v>9.8053899999999992</v>
      </c>
      <c r="C26984">
        <v>128.56399999999999</v>
      </c>
      <c r="D26984">
        <v>-3.05166</v>
      </c>
      <c r="E26984">
        <v>-57.367100000000001</v>
      </c>
      <c r="F26984">
        <v>4.0240600000000004</v>
      </c>
    </row>
    <row r="26985" spans="1:6" x14ac:dyDescent="0.25">
      <c r="A26985">
        <v>119.002</v>
      </c>
      <c r="B26985">
        <v>9.8972700000000007</v>
      </c>
      <c r="C26985">
        <v>127.935</v>
      </c>
      <c r="D26985">
        <v>-2.98739</v>
      </c>
      <c r="E26985">
        <v>-56.315899999999999</v>
      </c>
      <c r="F26985">
        <v>4.0108199999999998</v>
      </c>
    </row>
    <row r="26986" spans="1:6" x14ac:dyDescent="0.25">
      <c r="A26986">
        <v>120.002</v>
      </c>
      <c r="B26986">
        <v>9.9801800000000007</v>
      </c>
      <c r="C26986">
        <v>127.313</v>
      </c>
      <c r="D26986">
        <v>-2.9855800000000001</v>
      </c>
      <c r="E26986">
        <v>-55.994100000000003</v>
      </c>
      <c r="F26986">
        <v>3.9722300000000001</v>
      </c>
    </row>
    <row r="26987" spans="1:6" x14ac:dyDescent="0.25">
      <c r="A26987">
        <v>121.002</v>
      </c>
      <c r="B26987">
        <v>10.062099999999999</v>
      </c>
      <c r="C26987">
        <v>126.633</v>
      </c>
      <c r="D26987">
        <v>-2.9115000000000002</v>
      </c>
      <c r="E26987">
        <v>-55.753999999999998</v>
      </c>
      <c r="F26987">
        <v>3.9685100000000002</v>
      </c>
    </row>
    <row r="26988" spans="1:6" x14ac:dyDescent="0.25">
      <c r="A26988">
        <v>122.002</v>
      </c>
      <c r="B26988">
        <v>10.1349</v>
      </c>
      <c r="C26988">
        <v>125.985</v>
      </c>
      <c r="D26988">
        <v>-2.9128099999999999</v>
      </c>
      <c r="E26988">
        <v>-55.517099999999999</v>
      </c>
      <c r="F26988">
        <v>3.9336199999999999</v>
      </c>
    </row>
    <row r="26989" spans="1:6" x14ac:dyDescent="0.25">
      <c r="A26989">
        <v>123.008</v>
      </c>
      <c r="B26989">
        <v>10.206099999999999</v>
      </c>
      <c r="C26989">
        <v>125.354</v>
      </c>
      <c r="D26989">
        <v>-2.8688600000000002</v>
      </c>
      <c r="E26989">
        <v>-55.651899999999998</v>
      </c>
      <c r="F26989">
        <v>3.9209100000000001</v>
      </c>
    </row>
    <row r="26990" spans="1:6" x14ac:dyDescent="0.25">
      <c r="A26990">
        <v>124.002</v>
      </c>
      <c r="B26990">
        <v>10.268599999999999</v>
      </c>
      <c r="C26990">
        <v>124.617</v>
      </c>
      <c r="D26990">
        <v>-2.8570500000000001</v>
      </c>
      <c r="E26990">
        <v>-56.118699999999997</v>
      </c>
      <c r="F26990">
        <v>3.8973100000000001</v>
      </c>
    </row>
    <row r="26991" spans="1:6" x14ac:dyDescent="0.25">
      <c r="A26991">
        <v>125.002</v>
      </c>
      <c r="B26991">
        <v>10.332599999999999</v>
      </c>
      <c r="C26991">
        <v>123.913</v>
      </c>
      <c r="D26991">
        <v>-2.79861</v>
      </c>
      <c r="E26991">
        <v>-56.555100000000003</v>
      </c>
      <c r="F26991">
        <v>3.89472</v>
      </c>
    </row>
    <row r="26992" spans="1:6" x14ac:dyDescent="0.25">
      <c r="A26992">
        <v>126.008</v>
      </c>
      <c r="B26992">
        <v>10.3911</v>
      </c>
      <c r="C26992">
        <v>123.176</v>
      </c>
      <c r="D26992">
        <v>-2.6926800000000002</v>
      </c>
      <c r="E26992">
        <v>-57.246299999999998</v>
      </c>
      <c r="F26992">
        <v>3.9167800000000002</v>
      </c>
    </row>
    <row r="26993" spans="1:6" x14ac:dyDescent="0.25">
      <c r="A26993">
        <v>127.002</v>
      </c>
      <c r="B26993">
        <v>10.4452</v>
      </c>
      <c r="C26993">
        <v>122.346</v>
      </c>
      <c r="D26993">
        <v>-2.6931500000000002</v>
      </c>
      <c r="E26993">
        <v>-57.984000000000002</v>
      </c>
      <c r="F26993">
        <v>3.8914300000000002</v>
      </c>
    </row>
    <row r="26994" spans="1:6" x14ac:dyDescent="0.25">
      <c r="A26994">
        <v>128.00299999999999</v>
      </c>
      <c r="B26994">
        <v>10.4991</v>
      </c>
      <c r="C26994">
        <v>121.53100000000001</v>
      </c>
      <c r="D26994">
        <v>-2.6843599999999999</v>
      </c>
      <c r="E26994">
        <v>-58.749899999999997</v>
      </c>
      <c r="F26994">
        <v>3.8705599999999998</v>
      </c>
    </row>
    <row r="26995" spans="1:6" x14ac:dyDescent="0.25">
      <c r="A26995">
        <v>129.011</v>
      </c>
      <c r="B26995">
        <v>10.553599999999999</v>
      </c>
      <c r="C26995">
        <v>120.69799999999999</v>
      </c>
      <c r="D26995">
        <v>-2.5861200000000002</v>
      </c>
      <c r="E26995">
        <v>-59.430199999999999</v>
      </c>
      <c r="F26995">
        <v>3.89079</v>
      </c>
    </row>
    <row r="26996" spans="1:6" x14ac:dyDescent="0.25">
      <c r="A26996">
        <v>130.00200000000001</v>
      </c>
      <c r="B26996">
        <v>10.6027</v>
      </c>
      <c r="C26996">
        <v>119.81100000000001</v>
      </c>
      <c r="D26996">
        <v>-2.6127799999999999</v>
      </c>
      <c r="E26996">
        <v>-60.352699999999999</v>
      </c>
      <c r="F26996">
        <v>3.8558699999999999</v>
      </c>
    </row>
    <row r="26997" spans="1:6" x14ac:dyDescent="0.25">
      <c r="A26997">
        <v>131.001</v>
      </c>
      <c r="B26997">
        <v>10.6471</v>
      </c>
      <c r="C26997">
        <v>118.90600000000001</v>
      </c>
      <c r="D26997">
        <v>-2.6234799999999998</v>
      </c>
      <c r="E26997">
        <v>-61.393900000000002</v>
      </c>
      <c r="F26997">
        <v>3.8306900000000002</v>
      </c>
    </row>
    <row r="26998" spans="1:6" x14ac:dyDescent="0.25">
      <c r="A26998">
        <v>132.00200000000001</v>
      </c>
      <c r="B26998">
        <v>10.693300000000001</v>
      </c>
      <c r="C26998">
        <v>117.95099999999999</v>
      </c>
      <c r="D26998">
        <v>-2.59382</v>
      </c>
      <c r="E26998">
        <v>-62.455100000000002</v>
      </c>
      <c r="F26998">
        <v>3.8231700000000002</v>
      </c>
    </row>
    <row r="26999" spans="1:6" x14ac:dyDescent="0.25">
      <c r="A26999">
        <v>133.00200000000001</v>
      </c>
      <c r="B26999">
        <v>10.7248</v>
      </c>
      <c r="C26999">
        <v>116.95</v>
      </c>
      <c r="D26999">
        <v>-2.5955499999999998</v>
      </c>
      <c r="E26999">
        <v>-63.511699999999998</v>
      </c>
      <c r="F26999">
        <v>3.8080799999999999</v>
      </c>
    </row>
    <row r="27000" spans="1:6" x14ac:dyDescent="0.25">
      <c r="A27000">
        <v>134.001</v>
      </c>
      <c r="B27000">
        <v>10.757899999999999</v>
      </c>
      <c r="C27000">
        <v>115.93300000000001</v>
      </c>
      <c r="D27000">
        <v>-2.5638800000000002</v>
      </c>
      <c r="E27000">
        <v>-64.709999999999994</v>
      </c>
      <c r="F27000">
        <v>3.8074499999999998</v>
      </c>
    </row>
    <row r="27001" spans="1:6" x14ac:dyDescent="0.25">
      <c r="A27001">
        <v>135.00200000000001</v>
      </c>
      <c r="B27001">
        <v>10.7927</v>
      </c>
      <c r="C27001">
        <v>114.872</v>
      </c>
      <c r="D27001">
        <v>-2.5646300000000002</v>
      </c>
      <c r="E27001">
        <v>-65.712100000000007</v>
      </c>
      <c r="F27001">
        <v>3.7913899999999998</v>
      </c>
    </row>
    <row r="27002" spans="1:6" x14ac:dyDescent="0.25">
      <c r="A27002">
        <v>136.00700000000001</v>
      </c>
      <c r="B27002">
        <v>10.815200000000001</v>
      </c>
      <c r="C27002">
        <v>113.741</v>
      </c>
      <c r="D27002">
        <v>-2.5748799999999998</v>
      </c>
      <c r="E27002">
        <v>-66.994299999999996</v>
      </c>
      <c r="F27002">
        <v>3.7766600000000001</v>
      </c>
    </row>
    <row r="27003" spans="1:6" x14ac:dyDescent="0.25">
      <c r="A27003">
        <v>137.00299999999999</v>
      </c>
      <c r="B27003">
        <v>10.8489</v>
      </c>
      <c r="C27003">
        <v>112.627</v>
      </c>
      <c r="D27003">
        <v>-2.5539499999999999</v>
      </c>
      <c r="E27003">
        <v>-67.911199999999994</v>
      </c>
      <c r="F27003">
        <v>3.77095</v>
      </c>
    </row>
    <row r="27004" spans="1:6" x14ac:dyDescent="0.25">
      <c r="A27004">
        <v>138.00200000000001</v>
      </c>
      <c r="B27004">
        <v>10.878</v>
      </c>
      <c r="C27004">
        <v>111.461</v>
      </c>
      <c r="D27004">
        <v>-2.5082499999999999</v>
      </c>
      <c r="E27004">
        <v>-68.665400000000005</v>
      </c>
      <c r="F27004">
        <v>3.7784</v>
      </c>
    </row>
    <row r="27005" spans="1:6" x14ac:dyDescent="0.25">
      <c r="A27005">
        <v>139.001</v>
      </c>
      <c r="B27005">
        <v>10.9122</v>
      </c>
      <c r="C27005">
        <v>110.28700000000001</v>
      </c>
      <c r="D27005">
        <v>-2.43283</v>
      </c>
      <c r="E27005">
        <v>-69.506900000000002</v>
      </c>
      <c r="F27005">
        <v>3.7969400000000002</v>
      </c>
    </row>
    <row r="27006" spans="1:6" x14ac:dyDescent="0.25">
      <c r="A27006">
        <v>140.00299999999999</v>
      </c>
      <c r="B27006">
        <v>10.9405</v>
      </c>
      <c r="C27006">
        <v>109.096</v>
      </c>
      <c r="D27006">
        <v>-2.4728500000000002</v>
      </c>
      <c r="E27006">
        <v>-70.139099999999999</v>
      </c>
      <c r="F27006">
        <v>3.7662200000000001</v>
      </c>
    </row>
    <row r="27007" spans="1:6" x14ac:dyDescent="0.25">
      <c r="A27007">
        <v>141.001</v>
      </c>
      <c r="B27007">
        <v>10.968999999999999</v>
      </c>
      <c r="C27007">
        <v>107.90600000000001</v>
      </c>
      <c r="D27007">
        <v>-2.4666199999999998</v>
      </c>
      <c r="E27007">
        <v>-70.6327</v>
      </c>
      <c r="F27007">
        <v>3.7563</v>
      </c>
    </row>
    <row r="27008" spans="1:6" x14ac:dyDescent="0.25">
      <c r="A27008">
        <v>142.00200000000001</v>
      </c>
      <c r="B27008">
        <v>10.988099999999999</v>
      </c>
      <c r="C27008">
        <v>106.718</v>
      </c>
      <c r="D27008">
        <v>-2.4715099999999999</v>
      </c>
      <c r="E27008">
        <v>-71.143900000000002</v>
      </c>
      <c r="F27008">
        <v>3.7456200000000002</v>
      </c>
    </row>
    <row r="27009" spans="1:6" x14ac:dyDescent="0.25">
      <c r="A27009">
        <v>143.00800000000001</v>
      </c>
      <c r="B27009">
        <v>11.024699999999999</v>
      </c>
      <c r="C27009">
        <v>105.45399999999999</v>
      </c>
      <c r="D27009">
        <v>-2.5180799999999999</v>
      </c>
      <c r="E27009">
        <v>-71.582300000000004</v>
      </c>
      <c r="F27009">
        <v>3.7088000000000001</v>
      </c>
    </row>
    <row r="27010" spans="1:6" x14ac:dyDescent="0.25">
      <c r="A27010">
        <v>144.00299999999999</v>
      </c>
      <c r="B27010">
        <v>11.0451</v>
      </c>
      <c r="C27010">
        <v>104.238</v>
      </c>
      <c r="D27010">
        <v>-2.6388699999999998</v>
      </c>
      <c r="E27010">
        <v>-71.924700000000001</v>
      </c>
      <c r="F27010">
        <v>3.64724</v>
      </c>
    </row>
    <row r="27011" spans="1:6" x14ac:dyDescent="0.25">
      <c r="A27011">
        <v>145.00200000000001</v>
      </c>
      <c r="B27011">
        <v>11.072900000000001</v>
      </c>
      <c r="C27011">
        <v>103.045</v>
      </c>
      <c r="D27011">
        <v>-2.6656399999999998</v>
      </c>
      <c r="E27011">
        <v>-72.3386</v>
      </c>
      <c r="F27011">
        <v>3.6236899999999999</v>
      </c>
    </row>
    <row r="27012" spans="1:6" x14ac:dyDescent="0.25">
      <c r="A27012">
        <v>146.00200000000001</v>
      </c>
      <c r="B27012">
        <v>11.0968</v>
      </c>
      <c r="C27012">
        <v>101.797</v>
      </c>
      <c r="D27012">
        <v>-2.7364999999999999</v>
      </c>
      <c r="E27012">
        <v>-72.918199999999999</v>
      </c>
      <c r="F27012">
        <v>3.58325</v>
      </c>
    </row>
    <row r="27013" spans="1:6" x14ac:dyDescent="0.25">
      <c r="A27013">
        <v>147.00200000000001</v>
      </c>
      <c r="B27013">
        <v>11.1244</v>
      </c>
      <c r="C27013">
        <v>100.601</v>
      </c>
      <c r="D27013">
        <v>-2.8742999999999999</v>
      </c>
      <c r="E27013">
        <v>-73.0137</v>
      </c>
      <c r="F27013">
        <v>3.5137999999999998</v>
      </c>
    </row>
    <row r="27014" spans="1:6" x14ac:dyDescent="0.25">
      <c r="A27014">
        <v>148.00200000000001</v>
      </c>
      <c r="B27014">
        <v>11.1418</v>
      </c>
      <c r="C27014">
        <v>99.466399999999993</v>
      </c>
      <c r="D27014">
        <v>-2.9874399999999999</v>
      </c>
      <c r="E27014">
        <v>-73.049899999999994</v>
      </c>
      <c r="F27014">
        <v>3.4599899999999999</v>
      </c>
    </row>
    <row r="27015" spans="1:6" x14ac:dyDescent="0.25">
      <c r="A27015">
        <v>149.00200000000001</v>
      </c>
      <c r="B27015">
        <v>11.164400000000001</v>
      </c>
      <c r="C27015">
        <v>98.321200000000005</v>
      </c>
      <c r="D27015">
        <v>-3.1635599999999999</v>
      </c>
      <c r="E27015">
        <v>-73.368300000000005</v>
      </c>
      <c r="F27015">
        <v>3.3797000000000001</v>
      </c>
    </row>
    <row r="27016" spans="1:6" x14ac:dyDescent="0.25">
      <c r="A27016">
        <v>150.00200000000001</v>
      </c>
      <c r="B27016">
        <v>11.1774</v>
      </c>
      <c r="C27016">
        <v>97.136399999999995</v>
      </c>
      <c r="D27016">
        <v>-3.3205</v>
      </c>
      <c r="E27016">
        <v>-73.649900000000002</v>
      </c>
      <c r="F27016">
        <v>3.3126099999999998</v>
      </c>
    </row>
    <row r="27017" spans="1:6" x14ac:dyDescent="0.25">
      <c r="A27017">
        <v>151.00200000000001</v>
      </c>
      <c r="B27017">
        <v>11.190099999999999</v>
      </c>
      <c r="C27017">
        <v>95.955200000000005</v>
      </c>
      <c r="D27017">
        <v>-3.5750099999999998</v>
      </c>
      <c r="E27017">
        <v>-73.856800000000007</v>
      </c>
      <c r="F27017">
        <v>3.2099099999999998</v>
      </c>
    </row>
    <row r="27018" spans="1:6" x14ac:dyDescent="0.25">
      <c r="A27018">
        <v>152.00200000000001</v>
      </c>
      <c r="B27018">
        <v>11.1921</v>
      </c>
      <c r="C27018">
        <v>94.810199999999995</v>
      </c>
      <c r="D27018">
        <v>-3.8182399999999999</v>
      </c>
      <c r="E27018">
        <v>-74.014499999999998</v>
      </c>
      <c r="F27018">
        <v>3.1185800000000001</v>
      </c>
    </row>
    <row r="27019" spans="1:6" x14ac:dyDescent="0.25">
      <c r="A27019">
        <v>153.00200000000001</v>
      </c>
      <c r="B27019">
        <v>11.199299999999999</v>
      </c>
      <c r="C27019">
        <v>93.664100000000005</v>
      </c>
      <c r="D27019">
        <v>-4.06203</v>
      </c>
      <c r="E27019">
        <v>-74.509</v>
      </c>
      <c r="F27019">
        <v>3.02793</v>
      </c>
    </row>
    <row r="27020" spans="1:6" x14ac:dyDescent="0.25">
      <c r="A27020">
        <v>154.00200000000001</v>
      </c>
      <c r="B27020">
        <v>11.210699999999999</v>
      </c>
      <c r="C27020">
        <v>92.486699999999999</v>
      </c>
      <c r="D27020">
        <v>-4.37127</v>
      </c>
      <c r="E27020">
        <v>-74.877200000000002</v>
      </c>
      <c r="F27020">
        <v>2.9160599999999999</v>
      </c>
    </row>
    <row r="27021" spans="1:6" x14ac:dyDescent="0.25">
      <c r="A27021">
        <v>155.00200000000001</v>
      </c>
      <c r="B27021">
        <v>11.220700000000001</v>
      </c>
      <c r="C27021">
        <v>91.436899999999994</v>
      </c>
      <c r="D27021">
        <v>-4.6680400000000004</v>
      </c>
      <c r="E27021">
        <v>-75.387600000000006</v>
      </c>
      <c r="F27021">
        <v>2.8130500000000001</v>
      </c>
    </row>
    <row r="27022" spans="1:6" x14ac:dyDescent="0.25">
      <c r="A27022">
        <v>156.00200000000001</v>
      </c>
      <c r="B27022">
        <v>11.2241</v>
      </c>
      <c r="C27022">
        <v>90.338800000000006</v>
      </c>
      <c r="D27022">
        <v>-5.0147399999999998</v>
      </c>
      <c r="E27022">
        <v>-75.537499999999994</v>
      </c>
      <c r="F27022">
        <v>2.7000899999999999</v>
      </c>
    </row>
    <row r="27023" spans="1:6" x14ac:dyDescent="0.25">
      <c r="A27023">
        <v>157.00200000000001</v>
      </c>
      <c r="B27023">
        <v>11.222</v>
      </c>
      <c r="C27023">
        <v>89.294399999999996</v>
      </c>
      <c r="D27023">
        <v>-5.3327900000000001</v>
      </c>
      <c r="E27023">
        <v>-75.8155</v>
      </c>
      <c r="F27023">
        <v>2.6021800000000002</v>
      </c>
    </row>
    <row r="27024" spans="1:6" x14ac:dyDescent="0.25">
      <c r="A27024">
        <v>158.00200000000001</v>
      </c>
      <c r="B27024">
        <v>11.2233</v>
      </c>
      <c r="C27024">
        <v>88.343000000000004</v>
      </c>
      <c r="D27024">
        <v>-5.6801899999999996</v>
      </c>
      <c r="E27024">
        <v>-75.991100000000003</v>
      </c>
      <c r="F27024">
        <v>2.4983300000000002</v>
      </c>
    </row>
    <row r="27025" spans="1:6" x14ac:dyDescent="0.25">
      <c r="A27025">
        <v>159.00200000000001</v>
      </c>
      <c r="B27025">
        <v>11.206200000000001</v>
      </c>
      <c r="C27025">
        <v>87.397999999999996</v>
      </c>
      <c r="D27025">
        <v>-6.0701700000000001</v>
      </c>
      <c r="E27025">
        <v>-76.209100000000007</v>
      </c>
      <c r="F27025">
        <v>2.3919899999999998</v>
      </c>
    </row>
    <row r="27026" spans="1:6" x14ac:dyDescent="0.25">
      <c r="A27026">
        <v>160.001</v>
      </c>
      <c r="B27026">
        <v>11.1829</v>
      </c>
      <c r="C27026">
        <v>86.469200000000001</v>
      </c>
      <c r="D27026">
        <v>-6.5313499999999998</v>
      </c>
      <c r="E27026">
        <v>-76.086299999999994</v>
      </c>
      <c r="F27026">
        <v>2.2729900000000001</v>
      </c>
    </row>
    <row r="27027" spans="1:6" x14ac:dyDescent="0.25">
      <c r="A27027">
        <v>161.00200000000001</v>
      </c>
      <c r="B27027">
        <v>11.151</v>
      </c>
      <c r="C27027">
        <v>85.569299999999998</v>
      </c>
      <c r="D27027">
        <v>-6.8897599999999999</v>
      </c>
      <c r="E27027">
        <v>-76.485900000000001</v>
      </c>
      <c r="F27027">
        <v>2.18825</v>
      </c>
    </row>
    <row r="27028" spans="1:6" x14ac:dyDescent="0.25">
      <c r="A27028">
        <v>162.00200000000001</v>
      </c>
      <c r="B27028">
        <v>11.1189</v>
      </c>
      <c r="C27028">
        <v>84.664400000000001</v>
      </c>
      <c r="D27028">
        <v>-7.31386</v>
      </c>
      <c r="E27028">
        <v>-76.847999999999999</v>
      </c>
      <c r="F27028">
        <v>2.0907100000000001</v>
      </c>
    </row>
    <row r="27029" spans="1:6" x14ac:dyDescent="0.25">
      <c r="A27029">
        <v>163.006</v>
      </c>
      <c r="B27029">
        <v>11.0701</v>
      </c>
      <c r="C27029">
        <v>83.710400000000007</v>
      </c>
      <c r="D27029">
        <v>-7.7507400000000004</v>
      </c>
      <c r="E27029">
        <v>-76.916200000000003</v>
      </c>
      <c r="F27029">
        <v>1.99854</v>
      </c>
    </row>
    <row r="27030" spans="1:6" x14ac:dyDescent="0.25">
      <c r="A27030">
        <v>164.00200000000001</v>
      </c>
      <c r="B27030">
        <v>11.0145</v>
      </c>
      <c r="C27030">
        <v>82.780600000000007</v>
      </c>
      <c r="D27030">
        <v>-8.2189599999999992</v>
      </c>
      <c r="E27030">
        <v>-77.069800000000001</v>
      </c>
      <c r="F27030">
        <v>1.90506</v>
      </c>
    </row>
    <row r="27031" spans="1:6" x14ac:dyDescent="0.25">
      <c r="A27031">
        <v>165.00200000000001</v>
      </c>
      <c r="B27031">
        <v>10.9709</v>
      </c>
      <c r="C27031">
        <v>81.8399</v>
      </c>
      <c r="D27031">
        <v>-8.66934</v>
      </c>
      <c r="E27031">
        <v>-77.832899999999995</v>
      </c>
      <c r="F27031">
        <v>1.81724</v>
      </c>
    </row>
    <row r="27032" spans="1:6" x14ac:dyDescent="0.25">
      <c r="A27032">
        <v>166.00200000000001</v>
      </c>
      <c r="B27032">
        <v>10.9176</v>
      </c>
      <c r="C27032">
        <v>80.934100000000001</v>
      </c>
      <c r="D27032">
        <v>-9.2006700000000006</v>
      </c>
      <c r="E27032">
        <v>-78.046999999999997</v>
      </c>
      <c r="F27032">
        <v>1.7192700000000001</v>
      </c>
    </row>
    <row r="27033" spans="1:6" x14ac:dyDescent="0.25">
      <c r="A27033">
        <v>167.00200000000001</v>
      </c>
      <c r="B27033">
        <v>10.864100000000001</v>
      </c>
      <c r="C27033">
        <v>80.093800000000002</v>
      </c>
      <c r="D27033">
        <v>-9.7401099999999996</v>
      </c>
      <c r="E27033">
        <v>-78.638999999999996</v>
      </c>
      <c r="F27033">
        <v>1.62517</v>
      </c>
    </row>
    <row r="27034" spans="1:6" x14ac:dyDescent="0.25">
      <c r="A27034">
        <v>168.00200000000001</v>
      </c>
      <c r="B27034">
        <v>10.8085</v>
      </c>
      <c r="C27034">
        <v>79.246499999999997</v>
      </c>
      <c r="D27034">
        <v>-10.4124</v>
      </c>
      <c r="E27034">
        <v>-79.159899999999993</v>
      </c>
      <c r="F27034">
        <v>1.5132000000000001</v>
      </c>
    </row>
    <row r="27035" spans="1:6" x14ac:dyDescent="0.25">
      <c r="A27035">
        <v>169.00200000000001</v>
      </c>
      <c r="B27035">
        <v>10.7401</v>
      </c>
      <c r="C27035">
        <v>78.425299999999993</v>
      </c>
      <c r="D27035">
        <v>-11.121600000000001</v>
      </c>
      <c r="E27035">
        <v>-80.211399999999998</v>
      </c>
      <c r="F27035">
        <v>1.40509</v>
      </c>
    </row>
    <row r="27036" spans="1:6" x14ac:dyDescent="0.25">
      <c r="A27036">
        <v>170.001</v>
      </c>
      <c r="B27036">
        <v>10.6745</v>
      </c>
      <c r="C27036">
        <v>77.624700000000004</v>
      </c>
      <c r="D27036">
        <v>-11.955</v>
      </c>
      <c r="E27036">
        <v>-82.225700000000003</v>
      </c>
      <c r="F27036">
        <v>1.2857700000000001</v>
      </c>
    </row>
    <row r="27037" spans="1:6" x14ac:dyDescent="0.25">
      <c r="A27037">
        <v>171.001</v>
      </c>
      <c r="B27037">
        <v>10.600199999999999</v>
      </c>
      <c r="C27037">
        <v>76.755399999999995</v>
      </c>
      <c r="D27037">
        <v>-12.745900000000001</v>
      </c>
      <c r="E27037">
        <v>-84.629000000000005</v>
      </c>
      <c r="F27037">
        <v>1.1836199999999999</v>
      </c>
    </row>
    <row r="27038" spans="1:6" x14ac:dyDescent="0.25">
      <c r="A27038">
        <v>172.00200000000001</v>
      </c>
      <c r="B27038">
        <v>10.5219</v>
      </c>
      <c r="C27038">
        <v>75.885900000000007</v>
      </c>
      <c r="D27038">
        <v>-13.667400000000001</v>
      </c>
      <c r="E27038">
        <v>-87.923400000000001</v>
      </c>
      <c r="F27038">
        <v>1.07382</v>
      </c>
    </row>
    <row r="27039" spans="1:6" x14ac:dyDescent="0.25">
      <c r="A27039">
        <v>173.001</v>
      </c>
      <c r="B27039">
        <v>10.452199999999999</v>
      </c>
      <c r="C27039">
        <v>75.015199999999993</v>
      </c>
      <c r="D27039">
        <v>-14.408799999999999</v>
      </c>
      <c r="E27039">
        <v>-91.551599999999993</v>
      </c>
      <c r="F27039">
        <v>0.99372700000000003</v>
      </c>
    </row>
    <row r="27040" spans="1:6" x14ac:dyDescent="0.25">
      <c r="A27040">
        <v>174.00200000000001</v>
      </c>
      <c r="B27040">
        <v>10.383699999999999</v>
      </c>
      <c r="C27040">
        <v>74.137500000000003</v>
      </c>
      <c r="D27040">
        <v>-15.2605</v>
      </c>
      <c r="E27040">
        <v>-98.410200000000003</v>
      </c>
      <c r="F27040">
        <v>0.90788999999999997</v>
      </c>
    </row>
    <row r="27041" spans="1:6" x14ac:dyDescent="0.25">
      <c r="A27041">
        <v>175.00200000000001</v>
      </c>
      <c r="B27041">
        <v>10.3238</v>
      </c>
      <c r="C27041">
        <v>73.221900000000005</v>
      </c>
      <c r="D27041">
        <v>-15.9655</v>
      </c>
      <c r="E27041">
        <v>-104.07</v>
      </c>
      <c r="F27041">
        <v>0.84278699999999995</v>
      </c>
    </row>
    <row r="27042" spans="1:6" x14ac:dyDescent="0.25">
      <c r="A27042">
        <v>176.00200000000001</v>
      </c>
      <c r="B27042">
        <v>10.2593</v>
      </c>
      <c r="C27042">
        <v>72.337999999999994</v>
      </c>
      <c r="D27042">
        <v>-16.671199999999999</v>
      </c>
      <c r="E27042">
        <v>-110.761</v>
      </c>
      <c r="F27042">
        <v>0.782725</v>
      </c>
    </row>
    <row r="27043" spans="1:6" x14ac:dyDescent="0.25">
      <c r="A27043">
        <v>177.001</v>
      </c>
      <c r="B27043">
        <v>10.2075</v>
      </c>
      <c r="C27043">
        <v>71.448800000000006</v>
      </c>
      <c r="D27043">
        <v>-17.132000000000001</v>
      </c>
      <c r="E27043">
        <v>-119.312</v>
      </c>
      <c r="F27043">
        <v>0.74668100000000004</v>
      </c>
    </row>
    <row r="27044" spans="1:6" x14ac:dyDescent="0.25">
      <c r="A27044">
        <v>178.005</v>
      </c>
      <c r="B27044">
        <v>10.151199999999999</v>
      </c>
      <c r="C27044">
        <v>70.531999999999996</v>
      </c>
      <c r="D27044">
        <v>-17.215699999999998</v>
      </c>
      <c r="E27044">
        <v>-127.044</v>
      </c>
      <c r="F27044">
        <v>0.74433000000000005</v>
      </c>
    </row>
    <row r="27045" spans="1:6" x14ac:dyDescent="0.25">
      <c r="A27045">
        <v>179.00299999999999</v>
      </c>
      <c r="B27045">
        <v>10.0893</v>
      </c>
      <c r="C27045">
        <v>69.687100000000001</v>
      </c>
      <c r="D27045">
        <v>-17.210599999999999</v>
      </c>
      <c r="E27045">
        <v>-134.73400000000001</v>
      </c>
      <c r="F27045">
        <v>0.75010200000000005</v>
      </c>
    </row>
    <row r="27046" spans="1:6" x14ac:dyDescent="0.25">
      <c r="A27046">
        <v>180.00200000000001</v>
      </c>
      <c r="B27046">
        <v>10.029400000000001</v>
      </c>
      <c r="C27046">
        <v>68.705799999999996</v>
      </c>
      <c r="D27046">
        <v>-16.8568</v>
      </c>
      <c r="E27046">
        <v>-140.346</v>
      </c>
      <c r="F27046">
        <v>0.786744</v>
      </c>
    </row>
    <row r="27047" spans="1:6" x14ac:dyDescent="0.25">
      <c r="A27047">
        <v>181.00200000000001</v>
      </c>
      <c r="B27047">
        <v>9.9746799999999993</v>
      </c>
      <c r="C27047">
        <v>67.661699999999996</v>
      </c>
      <c r="D27047">
        <v>-16.605599999999999</v>
      </c>
      <c r="E27047">
        <v>-146.315</v>
      </c>
      <c r="F27047">
        <v>0.81498499999999996</v>
      </c>
    </row>
    <row r="27048" spans="1:6" x14ac:dyDescent="0.25">
      <c r="A27048">
        <v>182.00299999999999</v>
      </c>
      <c r="B27048">
        <v>9.9140599999999992</v>
      </c>
      <c r="C27048">
        <v>66.611199999999997</v>
      </c>
      <c r="D27048">
        <v>-16.291599999999999</v>
      </c>
      <c r="E27048">
        <v>-151.154</v>
      </c>
      <c r="F27048">
        <v>0.850962</v>
      </c>
    </row>
    <row r="27049" spans="1:6" x14ac:dyDescent="0.25">
      <c r="A27049">
        <v>183.00200000000001</v>
      </c>
      <c r="B27049">
        <v>9.8573799999999991</v>
      </c>
      <c r="C27049">
        <v>65.459599999999995</v>
      </c>
      <c r="D27049">
        <v>-15.9452</v>
      </c>
      <c r="E27049">
        <v>-155.68899999999999</v>
      </c>
      <c r="F27049">
        <v>0.89145099999999999</v>
      </c>
    </row>
    <row r="27050" spans="1:6" x14ac:dyDescent="0.25">
      <c r="A27050">
        <v>184.00200000000001</v>
      </c>
      <c r="B27050">
        <v>9.82057</v>
      </c>
      <c r="C27050">
        <v>64.166499999999999</v>
      </c>
      <c r="D27050">
        <v>-15.164</v>
      </c>
      <c r="E27050">
        <v>-158.55699999999999</v>
      </c>
      <c r="F27050">
        <v>0.979657</v>
      </c>
    </row>
    <row r="27051" spans="1:6" x14ac:dyDescent="0.25">
      <c r="A27051">
        <v>185.00200000000001</v>
      </c>
      <c r="B27051">
        <v>9.7800999999999991</v>
      </c>
      <c r="C27051">
        <v>62.941299999999998</v>
      </c>
      <c r="D27051">
        <v>-14.8401</v>
      </c>
      <c r="E27051">
        <v>-161.542</v>
      </c>
      <c r="F27051">
        <v>1.02173</v>
      </c>
    </row>
    <row r="27052" spans="1:6" x14ac:dyDescent="0.25">
      <c r="A27052">
        <v>186.00800000000001</v>
      </c>
      <c r="B27052">
        <v>9.7451500000000006</v>
      </c>
      <c r="C27052">
        <v>61.72</v>
      </c>
      <c r="D27052">
        <v>-14.3811</v>
      </c>
      <c r="E27052">
        <v>-162.52799999999999</v>
      </c>
      <c r="F27052">
        <v>1.0816699999999999</v>
      </c>
    </row>
    <row r="27053" spans="1:6" x14ac:dyDescent="0.25">
      <c r="A27053">
        <v>187.00299999999999</v>
      </c>
      <c r="B27053">
        <v>9.7301099999999998</v>
      </c>
      <c r="C27053">
        <v>60.486899999999999</v>
      </c>
      <c r="D27053">
        <v>-13.7181</v>
      </c>
      <c r="E27053">
        <v>-161.947</v>
      </c>
      <c r="F27053">
        <v>1.16974</v>
      </c>
    </row>
    <row r="27054" spans="1:6" x14ac:dyDescent="0.25">
      <c r="A27054">
        <v>188.00299999999999</v>
      </c>
      <c r="B27054">
        <v>9.6997900000000001</v>
      </c>
      <c r="C27054">
        <v>59.267499999999998</v>
      </c>
      <c r="D27054">
        <v>-13.3802</v>
      </c>
      <c r="E27054">
        <v>-161.154</v>
      </c>
      <c r="F27054">
        <v>1.22055</v>
      </c>
    </row>
    <row r="27055" spans="1:6" x14ac:dyDescent="0.25">
      <c r="A27055">
        <v>189.001</v>
      </c>
      <c r="B27055">
        <v>9.6740200000000005</v>
      </c>
      <c r="C27055">
        <v>58.047600000000003</v>
      </c>
      <c r="D27055">
        <v>-12.942</v>
      </c>
      <c r="E27055">
        <v>-160.78299999999999</v>
      </c>
      <c r="F27055">
        <v>1.2877700000000001</v>
      </c>
    </row>
    <row r="27056" spans="1:6" x14ac:dyDescent="0.25">
      <c r="A27056">
        <v>190.00200000000001</v>
      </c>
      <c r="B27056">
        <v>9.6429500000000008</v>
      </c>
      <c r="C27056">
        <v>56.856299999999997</v>
      </c>
      <c r="D27056">
        <v>-12.4542</v>
      </c>
      <c r="E27056">
        <v>-158.63999999999999</v>
      </c>
      <c r="F27056">
        <v>1.3673599999999999</v>
      </c>
    </row>
    <row r="27057" spans="1:6" x14ac:dyDescent="0.25">
      <c r="A27057">
        <v>191.001</v>
      </c>
      <c r="B27057">
        <v>9.6318599999999996</v>
      </c>
      <c r="C27057">
        <v>55.561799999999998</v>
      </c>
      <c r="D27057">
        <v>-12.1229</v>
      </c>
      <c r="E27057">
        <v>-157.4</v>
      </c>
      <c r="F27057">
        <v>1.42258</v>
      </c>
    </row>
    <row r="27058" spans="1:6" x14ac:dyDescent="0.25">
      <c r="A27058">
        <v>192.00200000000001</v>
      </c>
      <c r="B27058">
        <v>9.6287800000000008</v>
      </c>
      <c r="C27058">
        <v>54.292499999999997</v>
      </c>
      <c r="D27058">
        <v>-11.8241</v>
      </c>
      <c r="E27058">
        <v>-156.197</v>
      </c>
      <c r="F27058">
        <v>1.47312</v>
      </c>
    </row>
    <row r="27059" spans="1:6" x14ac:dyDescent="0.25">
      <c r="A27059">
        <v>193.00200000000001</v>
      </c>
      <c r="B27059">
        <v>9.6238100000000006</v>
      </c>
      <c r="C27059">
        <v>53.045699999999997</v>
      </c>
      <c r="D27059">
        <v>-11.3306</v>
      </c>
      <c r="E27059">
        <v>-154.51400000000001</v>
      </c>
      <c r="F27059">
        <v>1.5606</v>
      </c>
    </row>
    <row r="27060" spans="1:6" x14ac:dyDescent="0.25">
      <c r="A27060">
        <v>194.00200000000001</v>
      </c>
      <c r="B27060">
        <v>9.6358800000000002</v>
      </c>
      <c r="C27060">
        <v>51.776899999999998</v>
      </c>
      <c r="D27060">
        <v>-10.963699999999999</v>
      </c>
      <c r="E27060">
        <v>-153.059</v>
      </c>
      <c r="F27060">
        <v>1.62605</v>
      </c>
    </row>
    <row r="27061" spans="1:6" x14ac:dyDescent="0.25">
      <c r="A27061">
        <v>195.00200000000001</v>
      </c>
      <c r="B27061">
        <v>9.6502599999999994</v>
      </c>
      <c r="C27061">
        <v>50.600999999999999</v>
      </c>
      <c r="D27061">
        <v>-10.549300000000001</v>
      </c>
      <c r="E27061">
        <v>-151.07599999999999</v>
      </c>
      <c r="F27061">
        <v>1.7031499999999999</v>
      </c>
    </row>
    <row r="27062" spans="1:6" x14ac:dyDescent="0.25">
      <c r="A27062">
        <v>196.00299999999999</v>
      </c>
      <c r="B27062">
        <v>9.6683800000000009</v>
      </c>
      <c r="C27062">
        <v>49.4786</v>
      </c>
      <c r="D27062">
        <v>-10.099399999999999</v>
      </c>
      <c r="E27062">
        <v>-149.52199999999999</v>
      </c>
      <c r="F27062">
        <v>1.7905599999999999</v>
      </c>
    </row>
    <row r="27063" spans="1:6" x14ac:dyDescent="0.25">
      <c r="A27063">
        <v>197.00200000000001</v>
      </c>
      <c r="B27063">
        <v>9.7025400000000008</v>
      </c>
      <c r="C27063">
        <v>48.341500000000003</v>
      </c>
      <c r="D27063">
        <v>-9.8101500000000001</v>
      </c>
      <c r="E27063">
        <v>-147.40199999999999</v>
      </c>
      <c r="F27063">
        <v>1.84433</v>
      </c>
    </row>
    <row r="27064" spans="1:6" x14ac:dyDescent="0.25">
      <c r="A27064">
        <v>198.00200000000001</v>
      </c>
      <c r="B27064">
        <v>9.7289100000000008</v>
      </c>
      <c r="C27064">
        <v>47.317700000000002</v>
      </c>
      <c r="D27064">
        <v>-9.4999800000000008</v>
      </c>
      <c r="E27064">
        <v>-145.24100000000001</v>
      </c>
      <c r="F27064">
        <v>1.9060699999999999</v>
      </c>
    </row>
    <row r="27065" spans="1:6" x14ac:dyDescent="0.25">
      <c r="A27065">
        <v>199.00200000000001</v>
      </c>
      <c r="B27065">
        <v>9.7677700000000005</v>
      </c>
      <c r="C27065">
        <v>46.166699999999999</v>
      </c>
      <c r="D27065">
        <v>-9.15883</v>
      </c>
      <c r="E27065">
        <v>-143.303</v>
      </c>
      <c r="F27065">
        <v>1.97414</v>
      </c>
    </row>
    <row r="27066" spans="1:6" x14ac:dyDescent="0.25">
      <c r="A27066">
        <v>200.00200000000001</v>
      </c>
      <c r="B27066">
        <v>9.7957599999999996</v>
      </c>
      <c r="C27066">
        <v>45.112699999999997</v>
      </c>
      <c r="D27066">
        <v>-9.0334699999999994</v>
      </c>
      <c r="E27066">
        <v>-141.155</v>
      </c>
      <c r="F27066">
        <v>1.9965900000000001</v>
      </c>
    </row>
    <row r="27067" spans="1:6" x14ac:dyDescent="0.25">
      <c r="A27067">
        <v>201.001</v>
      </c>
      <c r="B27067">
        <v>9.8367400000000007</v>
      </c>
      <c r="C27067">
        <v>43.958100000000002</v>
      </c>
      <c r="D27067">
        <v>-8.7639200000000006</v>
      </c>
      <c r="E27067">
        <v>-139.10499999999999</v>
      </c>
      <c r="F27067">
        <v>2.0503200000000001</v>
      </c>
    </row>
    <row r="27068" spans="1:6" x14ac:dyDescent="0.25">
      <c r="A27068">
        <v>202.00200000000001</v>
      </c>
      <c r="B27068">
        <v>9.88293</v>
      </c>
      <c r="C27068">
        <v>42.897799999999997</v>
      </c>
      <c r="D27068">
        <v>-8.6036000000000001</v>
      </c>
      <c r="E27068">
        <v>-137.13</v>
      </c>
      <c r="F27068">
        <v>2.0777000000000001</v>
      </c>
    </row>
    <row r="27069" spans="1:6" x14ac:dyDescent="0.25">
      <c r="A27069">
        <v>203.00200000000001</v>
      </c>
      <c r="B27069">
        <v>9.9412599999999998</v>
      </c>
      <c r="C27069">
        <v>41.869700000000002</v>
      </c>
      <c r="D27069">
        <v>-8.2876999999999992</v>
      </c>
      <c r="E27069">
        <v>-135.411</v>
      </c>
      <c r="F27069">
        <v>2.1408499999999999</v>
      </c>
    </row>
    <row r="27070" spans="1:6" x14ac:dyDescent="0.25">
      <c r="A27070">
        <v>204.00200000000001</v>
      </c>
      <c r="B27070">
        <v>9.9946199999999994</v>
      </c>
      <c r="C27070">
        <v>40.870899999999999</v>
      </c>
      <c r="D27070">
        <v>-8.1692</v>
      </c>
      <c r="E27070">
        <v>-133.45099999999999</v>
      </c>
      <c r="F27070">
        <v>2.1571400000000001</v>
      </c>
    </row>
    <row r="27071" spans="1:6" x14ac:dyDescent="0.25">
      <c r="A27071">
        <v>205.00200000000001</v>
      </c>
      <c r="B27071">
        <v>10.061</v>
      </c>
      <c r="C27071">
        <v>39.841700000000003</v>
      </c>
      <c r="D27071">
        <v>-7.8913399999999996</v>
      </c>
      <c r="E27071">
        <v>-131.928</v>
      </c>
      <c r="F27071">
        <v>2.21088</v>
      </c>
    </row>
    <row r="27072" spans="1:6" x14ac:dyDescent="0.25">
      <c r="A27072">
        <v>206.00700000000001</v>
      </c>
      <c r="B27072">
        <v>10.1172</v>
      </c>
      <c r="C27072">
        <v>38.868699999999997</v>
      </c>
      <c r="D27072">
        <v>-7.7427000000000001</v>
      </c>
      <c r="E27072">
        <v>-130.29900000000001</v>
      </c>
      <c r="F27072">
        <v>2.2347800000000002</v>
      </c>
    </row>
    <row r="27073" spans="1:6" x14ac:dyDescent="0.25">
      <c r="A27073">
        <v>207.00800000000001</v>
      </c>
      <c r="B27073">
        <v>10.184799999999999</v>
      </c>
      <c r="C27073">
        <v>38.0124</v>
      </c>
      <c r="D27073">
        <v>-7.5064700000000002</v>
      </c>
      <c r="E27073">
        <v>-128.703</v>
      </c>
      <c r="F27073">
        <v>2.2791000000000001</v>
      </c>
    </row>
    <row r="27074" spans="1:6" x14ac:dyDescent="0.25">
      <c r="A27074">
        <v>208.00200000000001</v>
      </c>
      <c r="B27074">
        <v>10.2437</v>
      </c>
      <c r="C27074">
        <v>37.067700000000002</v>
      </c>
      <c r="D27074">
        <v>-7.4025999999999996</v>
      </c>
      <c r="E27074">
        <v>-127.416</v>
      </c>
      <c r="F27074">
        <v>2.2910599999999999</v>
      </c>
    </row>
    <row r="27075" spans="1:6" x14ac:dyDescent="0.25">
      <c r="A27075">
        <v>209.011</v>
      </c>
      <c r="B27075">
        <v>10.317299999999999</v>
      </c>
      <c r="C27075">
        <v>36.156300000000002</v>
      </c>
      <c r="D27075">
        <v>-7.1728300000000003</v>
      </c>
      <c r="E27075">
        <v>-126.1</v>
      </c>
      <c r="F27075">
        <v>2.3331300000000001</v>
      </c>
    </row>
    <row r="27076" spans="1:6" x14ac:dyDescent="0.25">
      <c r="A27076">
        <v>210.00200000000001</v>
      </c>
      <c r="B27076">
        <v>10.385</v>
      </c>
      <c r="C27076">
        <v>35.254800000000003</v>
      </c>
      <c r="D27076">
        <v>-7.0357900000000004</v>
      </c>
      <c r="E27076">
        <v>-125.282</v>
      </c>
      <c r="F27076">
        <v>2.3520699999999999</v>
      </c>
    </row>
    <row r="27077" spans="1:6" x14ac:dyDescent="0.25">
      <c r="A27077">
        <v>211.00200000000001</v>
      </c>
      <c r="B27077">
        <v>10.454499999999999</v>
      </c>
      <c r="C27077">
        <v>34.316800000000001</v>
      </c>
      <c r="D27077">
        <v>-6.9597800000000003</v>
      </c>
      <c r="E27077">
        <v>-124.583</v>
      </c>
      <c r="F27077">
        <v>2.35385</v>
      </c>
    </row>
    <row r="27078" spans="1:6" x14ac:dyDescent="0.25">
      <c r="A27078">
        <v>212.001</v>
      </c>
      <c r="B27078">
        <v>10.5288</v>
      </c>
      <c r="C27078">
        <v>33.412199999999999</v>
      </c>
      <c r="D27078">
        <v>-6.9165000000000001</v>
      </c>
      <c r="E27078">
        <v>-124.16800000000001</v>
      </c>
      <c r="F27078">
        <v>2.3453400000000002</v>
      </c>
    </row>
    <row r="27079" spans="1:6" x14ac:dyDescent="0.25">
      <c r="A27079">
        <v>213.00200000000001</v>
      </c>
      <c r="B27079">
        <v>10.5997</v>
      </c>
      <c r="C27079">
        <v>32.553199999999997</v>
      </c>
      <c r="D27079">
        <v>-6.8748500000000003</v>
      </c>
      <c r="E27079">
        <v>-123.79900000000001</v>
      </c>
      <c r="F27079">
        <v>2.33738</v>
      </c>
    </row>
    <row r="27080" spans="1:6" x14ac:dyDescent="0.25">
      <c r="A27080">
        <v>214.00200000000001</v>
      </c>
      <c r="B27080">
        <v>10.667999999999999</v>
      </c>
      <c r="C27080">
        <v>31.711200000000002</v>
      </c>
      <c r="D27080">
        <v>-6.8163299999999998</v>
      </c>
      <c r="E27080">
        <v>-123.89400000000001</v>
      </c>
      <c r="F27080">
        <v>2.3347199999999999</v>
      </c>
    </row>
    <row r="27081" spans="1:6" x14ac:dyDescent="0.25">
      <c r="A27081">
        <v>215.00200000000001</v>
      </c>
      <c r="B27081">
        <v>10.733700000000001</v>
      </c>
      <c r="C27081">
        <v>30.822700000000001</v>
      </c>
      <c r="D27081">
        <v>-6.8148499999999999</v>
      </c>
      <c r="E27081">
        <v>-123.98</v>
      </c>
      <c r="F27081">
        <v>2.31731</v>
      </c>
    </row>
    <row r="27082" spans="1:6" x14ac:dyDescent="0.25">
      <c r="A27082">
        <v>216.00200000000001</v>
      </c>
      <c r="B27082">
        <v>10.7913</v>
      </c>
      <c r="C27082">
        <v>29.934000000000001</v>
      </c>
      <c r="D27082">
        <v>-6.8761799999999997</v>
      </c>
      <c r="E27082">
        <v>-124.11499999999999</v>
      </c>
      <c r="F27082">
        <v>2.2854199999999998</v>
      </c>
    </row>
    <row r="27083" spans="1:6" x14ac:dyDescent="0.25">
      <c r="A27083">
        <v>217.00200000000001</v>
      </c>
      <c r="B27083">
        <v>10.855499999999999</v>
      </c>
      <c r="C27083">
        <v>29.059799999999999</v>
      </c>
      <c r="D27083">
        <v>-6.8823999999999996</v>
      </c>
      <c r="E27083">
        <v>-124.13800000000001</v>
      </c>
      <c r="F27083">
        <v>2.26675</v>
      </c>
    </row>
    <row r="27084" spans="1:6" x14ac:dyDescent="0.25">
      <c r="A27084">
        <v>218.00899999999999</v>
      </c>
      <c r="B27084">
        <v>10.903499999999999</v>
      </c>
      <c r="C27084">
        <v>28.126100000000001</v>
      </c>
      <c r="D27084">
        <v>-7.0729300000000004</v>
      </c>
      <c r="E27084">
        <v>-124.541</v>
      </c>
      <c r="F27084">
        <v>2.2046899999999998</v>
      </c>
    </row>
    <row r="27085" spans="1:6" x14ac:dyDescent="0.25">
      <c r="A27085">
        <v>219.00299999999999</v>
      </c>
      <c r="B27085">
        <v>10.956099999999999</v>
      </c>
      <c r="C27085">
        <v>27.213200000000001</v>
      </c>
      <c r="D27085">
        <v>-7.2074699999999998</v>
      </c>
      <c r="E27085">
        <v>-124.538</v>
      </c>
      <c r="F27085">
        <v>2.1572100000000001</v>
      </c>
    </row>
    <row r="27086" spans="1:6" x14ac:dyDescent="0.25">
      <c r="A27086">
        <v>220.00700000000001</v>
      </c>
      <c r="B27086">
        <v>10.996700000000001</v>
      </c>
      <c r="C27086">
        <v>26.264700000000001</v>
      </c>
      <c r="D27086">
        <v>-7.36972</v>
      </c>
      <c r="E27086">
        <v>-125.682</v>
      </c>
      <c r="F27086">
        <v>2.1069</v>
      </c>
    </row>
    <row r="27087" spans="1:6" x14ac:dyDescent="0.25">
      <c r="A27087">
        <v>221.00200000000001</v>
      </c>
      <c r="B27087">
        <v>11.049099999999999</v>
      </c>
      <c r="C27087">
        <v>25.374600000000001</v>
      </c>
      <c r="D27087">
        <v>-7.5514200000000002</v>
      </c>
      <c r="E27087">
        <v>-126.645</v>
      </c>
      <c r="F27087">
        <v>2.0503499999999999</v>
      </c>
    </row>
    <row r="27088" spans="1:6" x14ac:dyDescent="0.25">
      <c r="A27088">
        <v>222.00200000000001</v>
      </c>
      <c r="B27088">
        <v>11.100899999999999</v>
      </c>
      <c r="C27088">
        <v>24.464500000000001</v>
      </c>
      <c r="D27088">
        <v>-7.8027499999999996</v>
      </c>
      <c r="E27088">
        <v>-128.238</v>
      </c>
      <c r="F27088">
        <v>1.9794099999999999</v>
      </c>
    </row>
    <row r="27089" spans="1:6" x14ac:dyDescent="0.25">
      <c r="A27089">
        <v>223.001</v>
      </c>
      <c r="B27089">
        <v>11.1464</v>
      </c>
      <c r="C27089">
        <v>23.573499999999999</v>
      </c>
      <c r="D27089">
        <v>-8.0415299999999998</v>
      </c>
      <c r="E27089">
        <v>-129.70699999999999</v>
      </c>
      <c r="F27089">
        <v>1.9151499999999999</v>
      </c>
    </row>
    <row r="27090" spans="1:6" x14ac:dyDescent="0.25">
      <c r="A27090">
        <v>224.001</v>
      </c>
      <c r="B27090">
        <v>11.1906</v>
      </c>
      <c r="C27090">
        <v>22.7178</v>
      </c>
      <c r="D27090">
        <v>-8.2288099999999993</v>
      </c>
      <c r="E27090">
        <v>-131.98599999999999</v>
      </c>
      <c r="F27090">
        <v>1.8643799999999999</v>
      </c>
    </row>
    <row r="27091" spans="1:6" x14ac:dyDescent="0.25">
      <c r="A27091">
        <v>225.00299999999999</v>
      </c>
      <c r="B27091">
        <v>11.222200000000001</v>
      </c>
      <c r="C27091">
        <v>21.8767</v>
      </c>
      <c r="D27091">
        <v>-8.5676400000000008</v>
      </c>
      <c r="E27091">
        <v>-133.43</v>
      </c>
      <c r="F27091">
        <v>1.7859799999999999</v>
      </c>
    </row>
    <row r="27092" spans="1:6" x14ac:dyDescent="0.25">
      <c r="A27092">
        <v>226.001</v>
      </c>
      <c r="B27092">
        <v>11.273300000000001</v>
      </c>
      <c r="C27092">
        <v>20.970500000000001</v>
      </c>
      <c r="D27092">
        <v>-8.6994000000000007</v>
      </c>
      <c r="E27092">
        <v>-136.16999999999999</v>
      </c>
      <c r="F27092">
        <v>1.7485299999999999</v>
      </c>
    </row>
    <row r="27093" spans="1:6" x14ac:dyDescent="0.25">
      <c r="A27093">
        <v>227.00200000000001</v>
      </c>
      <c r="B27093">
        <v>11.310499999999999</v>
      </c>
      <c r="C27093">
        <v>20.137499999999999</v>
      </c>
      <c r="D27093">
        <v>-8.8912300000000002</v>
      </c>
      <c r="E27093">
        <v>-137.745</v>
      </c>
      <c r="F27093">
        <v>1.7027300000000001</v>
      </c>
    </row>
    <row r="27094" spans="1:6" x14ac:dyDescent="0.25">
      <c r="A27094">
        <v>228.00200000000001</v>
      </c>
      <c r="B27094">
        <v>11.3523</v>
      </c>
      <c r="C27094">
        <v>19.260200000000001</v>
      </c>
      <c r="D27094">
        <v>-9.1427499999999995</v>
      </c>
      <c r="E27094">
        <v>-139.809</v>
      </c>
      <c r="F27094">
        <v>1.64585</v>
      </c>
    </row>
    <row r="27095" spans="1:6" x14ac:dyDescent="0.25">
      <c r="A27095">
        <v>229.00299999999999</v>
      </c>
      <c r="B27095">
        <v>11.4016</v>
      </c>
      <c r="C27095">
        <v>18.355899999999998</v>
      </c>
      <c r="D27095">
        <v>-9.4688300000000005</v>
      </c>
      <c r="E27095">
        <v>-141.94</v>
      </c>
      <c r="F27095">
        <v>1.5758399999999999</v>
      </c>
    </row>
    <row r="27096" spans="1:6" x14ac:dyDescent="0.25">
      <c r="A27096">
        <v>230.00200000000001</v>
      </c>
      <c r="B27096">
        <v>11.4459</v>
      </c>
      <c r="C27096">
        <v>17.461300000000001</v>
      </c>
      <c r="D27096">
        <v>-9.72668</v>
      </c>
      <c r="E27096">
        <v>-144.27000000000001</v>
      </c>
      <c r="F27096">
        <v>1.5216799999999999</v>
      </c>
    </row>
    <row r="27097" spans="1:6" x14ac:dyDescent="0.25">
      <c r="A27097">
        <v>231.00200000000001</v>
      </c>
      <c r="B27097">
        <v>11.4855</v>
      </c>
      <c r="C27097">
        <v>16.584599999999998</v>
      </c>
      <c r="D27097">
        <v>-10.036300000000001</v>
      </c>
      <c r="E27097">
        <v>-147.05500000000001</v>
      </c>
      <c r="F27097">
        <v>1.46143</v>
      </c>
    </row>
    <row r="27098" spans="1:6" x14ac:dyDescent="0.25">
      <c r="A27098">
        <v>232.00200000000001</v>
      </c>
      <c r="B27098">
        <v>11.527799999999999</v>
      </c>
      <c r="C27098">
        <v>15.709300000000001</v>
      </c>
      <c r="D27098">
        <v>-10.4223</v>
      </c>
      <c r="E27098">
        <v>-149.68700000000001</v>
      </c>
      <c r="F27098">
        <v>1.3908</v>
      </c>
    </row>
    <row r="27099" spans="1:6" x14ac:dyDescent="0.25">
      <c r="A27099">
        <v>233.00200000000001</v>
      </c>
      <c r="B27099">
        <v>11.5724</v>
      </c>
      <c r="C27099">
        <v>14.7584</v>
      </c>
      <c r="D27099">
        <v>-10.702</v>
      </c>
      <c r="E27099">
        <v>-152.61600000000001</v>
      </c>
      <c r="F27099">
        <v>1.33962</v>
      </c>
    </row>
    <row r="27100" spans="1:6" x14ac:dyDescent="0.25">
      <c r="A27100">
        <v>234.00299999999999</v>
      </c>
      <c r="B27100">
        <v>11.606400000000001</v>
      </c>
      <c r="C27100">
        <v>13.755599999999999</v>
      </c>
      <c r="D27100">
        <v>-11.0932</v>
      </c>
      <c r="E27100">
        <v>-156.36699999999999</v>
      </c>
      <c r="F27100">
        <v>1.2754000000000001</v>
      </c>
    </row>
    <row r="27101" spans="1:6" x14ac:dyDescent="0.25">
      <c r="A27101">
        <v>235.00200000000001</v>
      </c>
      <c r="B27101">
        <v>11.636900000000001</v>
      </c>
      <c r="C27101">
        <v>12.808</v>
      </c>
      <c r="D27101">
        <v>-11.356999999999999</v>
      </c>
      <c r="E27101">
        <v>-159.52199999999999</v>
      </c>
      <c r="F27101">
        <v>1.2327600000000001</v>
      </c>
    </row>
    <row r="27102" spans="1:6" x14ac:dyDescent="0.25">
      <c r="A27102">
        <v>236.00200000000001</v>
      </c>
      <c r="B27102">
        <v>11.661099999999999</v>
      </c>
      <c r="C27102">
        <v>11.8611</v>
      </c>
      <c r="D27102">
        <v>-11.675700000000001</v>
      </c>
      <c r="E27102">
        <v>-162.80600000000001</v>
      </c>
      <c r="F27102">
        <v>1.18489</v>
      </c>
    </row>
    <row r="27103" spans="1:6" x14ac:dyDescent="0.25">
      <c r="A27103">
        <v>237.00200000000001</v>
      </c>
      <c r="B27103">
        <v>11.680300000000001</v>
      </c>
      <c r="C27103">
        <v>10.847799999999999</v>
      </c>
      <c r="D27103">
        <v>-12.1098</v>
      </c>
      <c r="E27103">
        <v>-166.76599999999999</v>
      </c>
      <c r="F27103">
        <v>1.12446</v>
      </c>
    </row>
    <row r="27104" spans="1:6" x14ac:dyDescent="0.25">
      <c r="A27104">
        <v>238.001</v>
      </c>
      <c r="B27104">
        <v>11.6936</v>
      </c>
      <c r="C27104">
        <v>9.8761700000000001</v>
      </c>
      <c r="D27104">
        <v>-12.5581</v>
      </c>
      <c r="E27104">
        <v>-169.803</v>
      </c>
      <c r="F27104">
        <v>1.0661099999999999</v>
      </c>
    </row>
    <row r="27105" spans="1:6" x14ac:dyDescent="0.25">
      <c r="A27105">
        <v>239.006</v>
      </c>
      <c r="B27105">
        <v>11.7043</v>
      </c>
      <c r="C27105">
        <v>8.7743099999999998</v>
      </c>
      <c r="D27105">
        <v>-13.008800000000001</v>
      </c>
      <c r="E27105">
        <v>-173.714</v>
      </c>
      <c r="F27105">
        <v>1.0108200000000001</v>
      </c>
    </row>
    <row r="27106" spans="1:6" x14ac:dyDescent="0.25">
      <c r="A27106">
        <v>240.00200000000001</v>
      </c>
      <c r="B27106">
        <v>11.702400000000001</v>
      </c>
      <c r="C27106">
        <v>7.75976</v>
      </c>
      <c r="D27106">
        <v>-13.4518</v>
      </c>
      <c r="E27106">
        <v>-176.30099999999999</v>
      </c>
      <c r="F27106">
        <v>0.96067999999999998</v>
      </c>
    </row>
    <row r="27107" spans="1:6" x14ac:dyDescent="0.25">
      <c r="A27107">
        <v>241.00200000000001</v>
      </c>
      <c r="B27107">
        <v>11.694900000000001</v>
      </c>
      <c r="C27107">
        <v>6.7229400000000004</v>
      </c>
      <c r="D27107">
        <v>-14.114000000000001</v>
      </c>
      <c r="E27107">
        <v>179.99700000000001</v>
      </c>
      <c r="F27107">
        <v>0.890791</v>
      </c>
    </row>
    <row r="27108" spans="1:6" x14ac:dyDescent="0.25">
      <c r="A27108">
        <v>242.00200000000001</v>
      </c>
      <c r="B27108">
        <v>11.683400000000001</v>
      </c>
      <c r="C27108">
        <v>5.5931600000000001</v>
      </c>
      <c r="D27108">
        <v>-14.918900000000001</v>
      </c>
      <c r="E27108">
        <v>175.44</v>
      </c>
      <c r="F27108">
        <v>0.81291800000000003</v>
      </c>
    </row>
    <row r="27109" spans="1:6" x14ac:dyDescent="0.25">
      <c r="A27109">
        <v>243.00299999999999</v>
      </c>
      <c r="B27109">
        <v>11.67</v>
      </c>
      <c r="C27109">
        <v>4.5198400000000003</v>
      </c>
      <c r="D27109">
        <v>-15.7082</v>
      </c>
      <c r="E27109">
        <v>171.566</v>
      </c>
      <c r="F27109">
        <v>0.74335899999999999</v>
      </c>
    </row>
    <row r="27110" spans="1:6" x14ac:dyDescent="0.25">
      <c r="A27110">
        <v>244.00200000000001</v>
      </c>
      <c r="B27110">
        <v>11.638400000000001</v>
      </c>
      <c r="C27110">
        <v>3.4547300000000001</v>
      </c>
      <c r="D27110">
        <v>-16.778099999999998</v>
      </c>
      <c r="E27110">
        <v>166.26900000000001</v>
      </c>
      <c r="F27110">
        <v>0.65952299999999997</v>
      </c>
    </row>
    <row r="27111" spans="1:6" x14ac:dyDescent="0.25">
      <c r="A27111">
        <v>245.00200000000001</v>
      </c>
      <c r="B27111">
        <v>11.603999999999999</v>
      </c>
      <c r="C27111">
        <v>2.4041600000000001</v>
      </c>
      <c r="D27111">
        <v>-17.9407</v>
      </c>
      <c r="E27111">
        <v>159.452</v>
      </c>
      <c r="F27111">
        <v>0.57911900000000005</v>
      </c>
    </row>
    <row r="27112" spans="1:6" x14ac:dyDescent="0.25">
      <c r="A27112">
        <v>246.001</v>
      </c>
      <c r="B27112">
        <v>11.5611</v>
      </c>
      <c r="C27112">
        <v>1.3856200000000001</v>
      </c>
      <c r="D27112">
        <v>-19.366199999999999</v>
      </c>
      <c r="E27112">
        <v>152.131</v>
      </c>
      <c r="F27112">
        <v>0.49385299999999999</v>
      </c>
    </row>
    <row r="27113" spans="1:6" x14ac:dyDescent="0.25">
      <c r="A27113">
        <v>247.00200000000001</v>
      </c>
      <c r="B27113">
        <v>11.512499999999999</v>
      </c>
      <c r="C27113">
        <v>0.35224899999999998</v>
      </c>
      <c r="D27113">
        <v>-20.734500000000001</v>
      </c>
      <c r="E27113">
        <v>142.16200000000001</v>
      </c>
      <c r="F27113">
        <v>0.424211</v>
      </c>
    </row>
    <row r="27114" spans="1:6" x14ac:dyDescent="0.25">
      <c r="A27114">
        <v>248.00200000000001</v>
      </c>
      <c r="B27114">
        <v>11.4556</v>
      </c>
      <c r="C27114">
        <v>-0.55751899999999999</v>
      </c>
      <c r="D27114">
        <v>-21.933800000000002</v>
      </c>
      <c r="E27114">
        <v>127.74</v>
      </c>
      <c r="F27114">
        <v>0.37191400000000002</v>
      </c>
    </row>
    <row r="27115" spans="1:6" x14ac:dyDescent="0.25">
      <c r="A27115">
        <v>249.00299999999999</v>
      </c>
      <c r="B27115">
        <v>11.389699999999999</v>
      </c>
      <c r="C27115">
        <v>-1.60036</v>
      </c>
      <c r="D27115">
        <v>-22.876000000000001</v>
      </c>
      <c r="E27115">
        <v>110.173</v>
      </c>
      <c r="F27115">
        <v>0.33621099999999998</v>
      </c>
    </row>
    <row r="27116" spans="1:6" x14ac:dyDescent="0.25">
      <c r="A27116">
        <v>250.00200000000001</v>
      </c>
      <c r="B27116">
        <v>11.3375</v>
      </c>
      <c r="C27116">
        <v>-2.5024099999999998</v>
      </c>
      <c r="D27116">
        <v>-22.958600000000001</v>
      </c>
      <c r="E27116">
        <v>93.83</v>
      </c>
      <c r="F27116">
        <v>0.33503699999999997</v>
      </c>
    </row>
    <row r="27117" spans="1:6" x14ac:dyDescent="0.25">
      <c r="A27117">
        <v>251.00200000000001</v>
      </c>
      <c r="B27117">
        <v>11.266999999999999</v>
      </c>
      <c r="C27117">
        <v>-3.4667500000000002</v>
      </c>
      <c r="D27117">
        <v>-22.242799999999999</v>
      </c>
      <c r="E27117">
        <v>75.9268</v>
      </c>
      <c r="F27117">
        <v>0.36678899999999998</v>
      </c>
    </row>
    <row r="27118" spans="1:6" x14ac:dyDescent="0.25">
      <c r="A27118">
        <v>252.00200000000001</v>
      </c>
      <c r="B27118">
        <v>11.1957</v>
      </c>
      <c r="C27118">
        <v>-4.3783899999999996</v>
      </c>
      <c r="D27118">
        <v>-21.268799999999999</v>
      </c>
      <c r="E27118">
        <v>66.145099999999999</v>
      </c>
      <c r="F27118">
        <v>0.413717</v>
      </c>
    </row>
    <row r="27119" spans="1:6" x14ac:dyDescent="0.25">
      <c r="A27119">
        <v>253.005</v>
      </c>
      <c r="B27119">
        <v>11.1272</v>
      </c>
      <c r="C27119">
        <v>-5.26267</v>
      </c>
      <c r="D27119">
        <v>-20.2361</v>
      </c>
      <c r="E27119">
        <v>58.580599999999997</v>
      </c>
      <c r="F27119">
        <v>0.469663</v>
      </c>
    </row>
    <row r="27120" spans="1:6" x14ac:dyDescent="0.25">
      <c r="A27120">
        <v>254.00299999999999</v>
      </c>
      <c r="B27120">
        <v>11.0625</v>
      </c>
      <c r="C27120">
        <v>-6.1967800000000004</v>
      </c>
      <c r="D27120">
        <v>-18.910399999999999</v>
      </c>
      <c r="E27120">
        <v>54.131100000000004</v>
      </c>
      <c r="F27120">
        <v>0.55124499999999999</v>
      </c>
    </row>
    <row r="27121" spans="1:6" x14ac:dyDescent="0.25">
      <c r="A27121">
        <v>255.00800000000001</v>
      </c>
      <c r="B27121">
        <v>10.9872</v>
      </c>
      <c r="C27121">
        <v>-7.0968299999999997</v>
      </c>
      <c r="D27121">
        <v>-17.998000000000001</v>
      </c>
      <c r="E27121">
        <v>51.235900000000001</v>
      </c>
      <c r="F27121">
        <v>0.61768699999999999</v>
      </c>
    </row>
    <row r="27122" spans="1:6" x14ac:dyDescent="0.25">
      <c r="A27122">
        <v>256.00099999999998</v>
      </c>
      <c r="B27122">
        <v>10.9076</v>
      </c>
      <c r="C27122">
        <v>-8.0856100000000009</v>
      </c>
      <c r="D27122">
        <v>-17.019100000000002</v>
      </c>
      <c r="E27122">
        <v>49.930700000000002</v>
      </c>
      <c r="F27122">
        <v>0.69781199999999999</v>
      </c>
    </row>
    <row r="27123" spans="1:6" x14ac:dyDescent="0.25">
      <c r="A27123">
        <v>257.00200000000001</v>
      </c>
      <c r="B27123">
        <v>10.8408</v>
      </c>
      <c r="C27123">
        <v>-9.0497599999999991</v>
      </c>
      <c r="D27123">
        <v>-16.027699999999999</v>
      </c>
      <c r="E27123">
        <v>49.597700000000003</v>
      </c>
      <c r="F27123">
        <v>0.78834400000000004</v>
      </c>
    </row>
    <row r="27124" spans="1:6" x14ac:dyDescent="0.25">
      <c r="A27124">
        <v>258.00200000000001</v>
      </c>
      <c r="B27124">
        <v>10.7628</v>
      </c>
      <c r="C27124">
        <v>-10.013400000000001</v>
      </c>
      <c r="D27124">
        <v>-15.069000000000001</v>
      </c>
      <c r="E27124">
        <v>49.226799999999997</v>
      </c>
      <c r="F27124">
        <v>0.88845700000000005</v>
      </c>
    </row>
    <row r="27125" spans="1:6" x14ac:dyDescent="0.25">
      <c r="A27125">
        <v>259.00200000000001</v>
      </c>
      <c r="B27125">
        <v>10.683999999999999</v>
      </c>
      <c r="C27125">
        <v>-11.023899999999999</v>
      </c>
      <c r="D27125">
        <v>-14.401899999999999</v>
      </c>
      <c r="E27125">
        <v>52.132800000000003</v>
      </c>
      <c r="F27125">
        <v>0.968283</v>
      </c>
    </row>
    <row r="27126" spans="1:6" x14ac:dyDescent="0.25">
      <c r="A27126">
        <v>260.00299999999999</v>
      </c>
      <c r="B27126">
        <v>10.6006</v>
      </c>
      <c r="C27126">
        <v>-12.1074</v>
      </c>
      <c r="D27126">
        <v>-13.5244</v>
      </c>
      <c r="E27126">
        <v>54.1218</v>
      </c>
      <c r="F27126">
        <v>1.0818300000000001</v>
      </c>
    </row>
    <row r="27127" spans="1:6" x14ac:dyDescent="0.25">
      <c r="A27127">
        <v>261.00200000000001</v>
      </c>
      <c r="B27127">
        <v>10.5138</v>
      </c>
      <c r="C27127">
        <v>-13.251099999999999</v>
      </c>
      <c r="D27127">
        <v>-12.725199999999999</v>
      </c>
      <c r="E27127">
        <v>56.8919</v>
      </c>
      <c r="F27127">
        <v>1.19834</v>
      </c>
    </row>
    <row r="27128" spans="1:6" x14ac:dyDescent="0.25">
      <c r="A27128">
        <v>262.01100000000002</v>
      </c>
      <c r="B27128">
        <v>10.436</v>
      </c>
      <c r="C27128">
        <v>-14.349600000000001</v>
      </c>
      <c r="D27128">
        <v>-11.810700000000001</v>
      </c>
      <c r="E27128">
        <v>58.168199999999999</v>
      </c>
      <c r="F27128">
        <v>1.34392</v>
      </c>
    </row>
    <row r="27129" spans="1:6" x14ac:dyDescent="0.25">
      <c r="A27129">
        <v>263.00200000000001</v>
      </c>
      <c r="B27129">
        <v>10.366400000000001</v>
      </c>
      <c r="C27129">
        <v>-15.5284</v>
      </c>
      <c r="D27129">
        <v>-10.993600000000001</v>
      </c>
      <c r="E27129">
        <v>61.095999999999997</v>
      </c>
      <c r="F27129">
        <v>1.4890300000000001</v>
      </c>
    </row>
    <row r="27130" spans="1:6" x14ac:dyDescent="0.25">
      <c r="A27130">
        <v>264.00700000000001</v>
      </c>
      <c r="B27130">
        <v>10.294600000000001</v>
      </c>
      <c r="C27130">
        <v>-16.693000000000001</v>
      </c>
      <c r="D27130">
        <v>-10.2141</v>
      </c>
      <c r="E27130">
        <v>63.823</v>
      </c>
      <c r="F27130">
        <v>1.64324</v>
      </c>
    </row>
    <row r="27131" spans="1:6" x14ac:dyDescent="0.25">
      <c r="A27131">
        <v>265.00200000000001</v>
      </c>
      <c r="B27131">
        <v>10.2288</v>
      </c>
      <c r="C27131">
        <v>-17.900500000000001</v>
      </c>
      <c r="D27131">
        <v>-9.4422599999999992</v>
      </c>
      <c r="E27131">
        <v>65.536799999999999</v>
      </c>
      <c r="F27131">
        <v>1.8107599999999999</v>
      </c>
    </row>
    <row r="27132" spans="1:6" x14ac:dyDescent="0.25">
      <c r="A27132">
        <v>266.00299999999999</v>
      </c>
      <c r="B27132">
        <v>10.1495</v>
      </c>
      <c r="C27132">
        <v>-19.113700000000001</v>
      </c>
      <c r="D27132">
        <v>-8.7033100000000001</v>
      </c>
      <c r="E27132">
        <v>67.5916</v>
      </c>
      <c r="F27132">
        <v>1.9911399999999999</v>
      </c>
    </row>
    <row r="27133" spans="1:6" x14ac:dyDescent="0.25">
      <c r="A27133">
        <v>267.00200000000001</v>
      </c>
      <c r="B27133">
        <v>10.090999999999999</v>
      </c>
      <c r="C27133">
        <v>-20.303899999999999</v>
      </c>
      <c r="D27133">
        <v>-8.0638400000000008</v>
      </c>
      <c r="E27133">
        <v>69.100899999999996</v>
      </c>
      <c r="F27133">
        <v>2.1594000000000002</v>
      </c>
    </row>
    <row r="27134" spans="1:6" x14ac:dyDescent="0.25">
      <c r="A27134">
        <v>268.00200000000001</v>
      </c>
      <c r="B27134">
        <v>10.018599999999999</v>
      </c>
      <c r="C27134">
        <v>-21.526700000000002</v>
      </c>
      <c r="D27134">
        <v>-7.4097900000000001</v>
      </c>
      <c r="E27134">
        <v>70.524000000000001</v>
      </c>
      <c r="F27134">
        <v>2.3499699999999999</v>
      </c>
    </row>
    <row r="27135" spans="1:6" x14ac:dyDescent="0.25">
      <c r="A27135">
        <v>269.00299999999999</v>
      </c>
      <c r="B27135">
        <v>9.9575600000000009</v>
      </c>
      <c r="C27135">
        <v>-22.768799999999999</v>
      </c>
      <c r="D27135">
        <v>-6.8498599999999996</v>
      </c>
      <c r="E27135">
        <v>72.4011</v>
      </c>
      <c r="F27135">
        <v>2.52651</v>
      </c>
    </row>
    <row r="27136" spans="1:6" x14ac:dyDescent="0.25">
      <c r="A27136">
        <v>270.00200000000001</v>
      </c>
      <c r="B27136">
        <v>9.8852799999999998</v>
      </c>
      <c r="C27136">
        <v>-24.041599999999999</v>
      </c>
      <c r="D27136">
        <v>-6.3348100000000001</v>
      </c>
      <c r="E27136">
        <v>73.322699999999998</v>
      </c>
      <c r="F27136">
        <v>2.7060300000000002</v>
      </c>
    </row>
    <row r="27137" spans="1:6" x14ac:dyDescent="0.25">
      <c r="A27137">
        <v>271.00200000000001</v>
      </c>
      <c r="B27137">
        <v>9.8153299999999994</v>
      </c>
      <c r="C27137">
        <v>-25.2577</v>
      </c>
      <c r="D27137">
        <v>-5.9071800000000003</v>
      </c>
      <c r="E27137">
        <v>73.886200000000002</v>
      </c>
      <c r="F27137">
        <v>2.8684099999999999</v>
      </c>
    </row>
    <row r="27138" spans="1:6" x14ac:dyDescent="0.25">
      <c r="A27138">
        <v>272.00099999999998</v>
      </c>
      <c r="B27138">
        <v>9.7494099999999992</v>
      </c>
      <c r="C27138">
        <v>-26.467300000000002</v>
      </c>
      <c r="D27138">
        <v>-5.5024100000000002</v>
      </c>
      <c r="E27138">
        <v>75.086100000000002</v>
      </c>
      <c r="F27138">
        <v>3.0313099999999999</v>
      </c>
    </row>
    <row r="27139" spans="1:6" x14ac:dyDescent="0.25">
      <c r="A27139">
        <v>273.00200000000001</v>
      </c>
      <c r="B27139">
        <v>9.6906999999999996</v>
      </c>
      <c r="C27139">
        <v>-27.712900000000001</v>
      </c>
      <c r="D27139">
        <v>-5.1447200000000004</v>
      </c>
      <c r="E27139">
        <v>76.345799999999997</v>
      </c>
      <c r="F27139">
        <v>3.18344</v>
      </c>
    </row>
    <row r="27140" spans="1:6" x14ac:dyDescent="0.25">
      <c r="A27140">
        <v>274.00200000000001</v>
      </c>
      <c r="B27140">
        <v>9.6362100000000002</v>
      </c>
      <c r="C27140">
        <v>-28.8889</v>
      </c>
      <c r="D27140">
        <v>-4.8418700000000001</v>
      </c>
      <c r="E27140">
        <v>76.808099999999996</v>
      </c>
      <c r="F27140">
        <v>3.32036</v>
      </c>
    </row>
    <row r="27141" spans="1:6" x14ac:dyDescent="0.25">
      <c r="A27141">
        <v>275.00200000000001</v>
      </c>
      <c r="B27141">
        <v>9.5888000000000009</v>
      </c>
      <c r="C27141">
        <v>-30.044</v>
      </c>
      <c r="D27141">
        <v>-4.6227799999999997</v>
      </c>
      <c r="E27141">
        <v>78.246899999999997</v>
      </c>
      <c r="F27141">
        <v>3.4264700000000001</v>
      </c>
    </row>
    <row r="27142" spans="1:6" x14ac:dyDescent="0.25">
      <c r="A27142">
        <v>276.00200000000001</v>
      </c>
      <c r="B27142">
        <v>9.5395599999999998</v>
      </c>
      <c r="C27142">
        <v>-31.186199999999999</v>
      </c>
      <c r="D27142">
        <v>-4.4218200000000003</v>
      </c>
      <c r="E27142">
        <v>79.247900000000001</v>
      </c>
      <c r="F27142">
        <v>3.5293399999999999</v>
      </c>
    </row>
    <row r="27143" spans="1:6" x14ac:dyDescent="0.25">
      <c r="A27143">
        <v>277.00200000000001</v>
      </c>
      <c r="B27143">
        <v>9.5118399999999994</v>
      </c>
      <c r="C27143">
        <v>-32.195</v>
      </c>
      <c r="D27143">
        <v>-4.3261399999999997</v>
      </c>
      <c r="E27143">
        <v>79.799099999999996</v>
      </c>
      <c r="F27143">
        <v>3.58127</v>
      </c>
    </row>
    <row r="27144" spans="1:6" x14ac:dyDescent="0.25">
      <c r="A27144">
        <v>278.00200000000001</v>
      </c>
      <c r="B27144">
        <v>9.4955200000000008</v>
      </c>
      <c r="C27144">
        <v>-33.271500000000003</v>
      </c>
      <c r="D27144">
        <v>-4.2080599999999997</v>
      </c>
      <c r="E27144">
        <v>81.044799999999995</v>
      </c>
      <c r="F27144">
        <v>3.6387499999999999</v>
      </c>
    </row>
    <row r="27145" spans="1:6" x14ac:dyDescent="0.25">
      <c r="A27145">
        <v>279.00299999999999</v>
      </c>
      <c r="B27145">
        <v>9.4741900000000001</v>
      </c>
      <c r="C27145">
        <v>-34.2697</v>
      </c>
      <c r="D27145">
        <v>-4.1475299999999997</v>
      </c>
      <c r="E27145">
        <v>82.136700000000005</v>
      </c>
      <c r="F27145">
        <v>3.6742400000000002</v>
      </c>
    </row>
    <row r="27146" spans="1:6" x14ac:dyDescent="0.25">
      <c r="A27146">
        <v>280.00200000000001</v>
      </c>
      <c r="B27146">
        <v>9.4665499999999998</v>
      </c>
      <c r="C27146">
        <v>-35.3339</v>
      </c>
      <c r="D27146">
        <v>-4.1920400000000004</v>
      </c>
      <c r="E27146">
        <v>83.592699999999994</v>
      </c>
      <c r="F27146">
        <v>3.65821</v>
      </c>
    </row>
    <row r="27147" spans="1:6" x14ac:dyDescent="0.25">
      <c r="A27147">
        <v>281.00200000000001</v>
      </c>
      <c r="B27147">
        <v>9.4724299999999992</v>
      </c>
      <c r="C27147">
        <v>-36.309699999999999</v>
      </c>
      <c r="D27147">
        <v>-4.2677399999999999</v>
      </c>
      <c r="E27147">
        <v>85.064700000000002</v>
      </c>
      <c r="F27147">
        <v>3.6230099999999998</v>
      </c>
    </row>
    <row r="27148" spans="1:6" x14ac:dyDescent="0.25">
      <c r="A27148">
        <v>282.00200000000001</v>
      </c>
      <c r="B27148">
        <v>9.4877000000000002</v>
      </c>
      <c r="C27148">
        <v>-37.240400000000001</v>
      </c>
      <c r="D27148">
        <v>-4.3741500000000002</v>
      </c>
      <c r="E27148">
        <v>86.606499999999997</v>
      </c>
      <c r="F27148">
        <v>3.57117</v>
      </c>
    </row>
    <row r="27149" spans="1:6" x14ac:dyDescent="0.25">
      <c r="A27149">
        <v>283.00200000000001</v>
      </c>
      <c r="B27149">
        <v>9.5064600000000006</v>
      </c>
      <c r="C27149">
        <v>-38.228400000000001</v>
      </c>
      <c r="D27149">
        <v>-4.4836</v>
      </c>
      <c r="E27149">
        <v>88.692800000000005</v>
      </c>
      <c r="F27149">
        <v>3.5173899999999998</v>
      </c>
    </row>
    <row r="27150" spans="1:6" x14ac:dyDescent="0.25">
      <c r="A27150">
        <v>284.00200000000001</v>
      </c>
      <c r="B27150">
        <v>9.5404999999999998</v>
      </c>
      <c r="C27150">
        <v>-39.116100000000003</v>
      </c>
      <c r="D27150">
        <v>-4.6384100000000004</v>
      </c>
      <c r="E27150">
        <v>90.667900000000003</v>
      </c>
      <c r="F27150">
        <v>3.4397199999999999</v>
      </c>
    </row>
    <row r="27151" spans="1:6" x14ac:dyDescent="0.25">
      <c r="A27151">
        <v>285.00200000000001</v>
      </c>
      <c r="B27151">
        <v>9.5775699999999997</v>
      </c>
      <c r="C27151">
        <v>-40.031700000000001</v>
      </c>
      <c r="D27151">
        <v>-4.8171999999999997</v>
      </c>
      <c r="E27151">
        <v>92.845500000000001</v>
      </c>
      <c r="F27151">
        <v>3.3531499999999999</v>
      </c>
    </row>
    <row r="27152" spans="1:6" x14ac:dyDescent="0.25">
      <c r="A27152">
        <v>286.00299999999999</v>
      </c>
      <c r="B27152">
        <v>9.62303</v>
      </c>
      <c r="C27152">
        <v>-40.883000000000003</v>
      </c>
      <c r="D27152">
        <v>-4.9340799999999998</v>
      </c>
      <c r="E27152">
        <v>96.104600000000005</v>
      </c>
      <c r="F27152">
        <v>3.2895500000000002</v>
      </c>
    </row>
    <row r="27153" spans="1:6" x14ac:dyDescent="0.25">
      <c r="A27153">
        <v>287.00099999999998</v>
      </c>
      <c r="B27153">
        <v>9.6723300000000005</v>
      </c>
      <c r="C27153">
        <v>-41.747300000000003</v>
      </c>
      <c r="D27153">
        <v>-5.1089900000000004</v>
      </c>
      <c r="E27153">
        <v>99.217699999999994</v>
      </c>
      <c r="F27153">
        <v>3.2037900000000001</v>
      </c>
    </row>
    <row r="27154" spans="1:6" x14ac:dyDescent="0.25">
      <c r="A27154">
        <v>288.00200000000001</v>
      </c>
      <c r="B27154">
        <v>9.7283899999999992</v>
      </c>
      <c r="C27154">
        <v>-42.5732</v>
      </c>
      <c r="D27154">
        <v>-5.1905200000000002</v>
      </c>
      <c r="E27154">
        <v>102.498</v>
      </c>
      <c r="F27154">
        <v>3.1523099999999999</v>
      </c>
    </row>
    <row r="27155" spans="1:6" x14ac:dyDescent="0.25">
      <c r="A27155">
        <v>289.00200000000001</v>
      </c>
      <c r="B27155">
        <v>9.7809100000000004</v>
      </c>
      <c r="C27155">
        <v>-43.430999999999997</v>
      </c>
      <c r="D27155">
        <v>-5.3062199999999997</v>
      </c>
      <c r="E27155">
        <v>105.73</v>
      </c>
      <c r="F27155">
        <v>3.09056</v>
      </c>
    </row>
    <row r="27156" spans="1:6" x14ac:dyDescent="0.25">
      <c r="A27156">
        <v>290.00200000000001</v>
      </c>
      <c r="B27156">
        <v>9.8526299999999996</v>
      </c>
      <c r="C27156">
        <v>-44.281399999999998</v>
      </c>
      <c r="D27156">
        <v>-5.3472200000000001</v>
      </c>
      <c r="E27156">
        <v>109.23399999999999</v>
      </c>
      <c r="F27156">
        <v>3.0498799999999999</v>
      </c>
    </row>
    <row r="27157" spans="1:6" x14ac:dyDescent="0.25">
      <c r="A27157">
        <v>291.00200000000001</v>
      </c>
      <c r="B27157">
        <v>9.9195499999999992</v>
      </c>
      <c r="C27157">
        <v>-45.139499999999998</v>
      </c>
      <c r="D27157">
        <v>-5.3848700000000003</v>
      </c>
      <c r="E27157">
        <v>112.69499999999999</v>
      </c>
      <c r="F27157">
        <v>3.0126400000000002</v>
      </c>
    </row>
    <row r="27158" spans="1:6" x14ac:dyDescent="0.25">
      <c r="A27158">
        <v>292.00200000000001</v>
      </c>
      <c r="B27158">
        <v>9.9942100000000007</v>
      </c>
      <c r="C27158">
        <v>-46.0379</v>
      </c>
      <c r="D27158">
        <v>-5.3230700000000004</v>
      </c>
      <c r="E27158">
        <v>116.065</v>
      </c>
      <c r="F27158">
        <v>3.0080900000000002</v>
      </c>
    </row>
    <row r="27159" spans="1:6" x14ac:dyDescent="0.25">
      <c r="A27159">
        <v>293.00200000000001</v>
      </c>
      <c r="B27159">
        <v>10.066800000000001</v>
      </c>
      <c r="C27159">
        <v>-46.984400000000001</v>
      </c>
      <c r="D27159">
        <v>-5.25481</v>
      </c>
      <c r="E27159">
        <v>119.32599999999999</v>
      </c>
      <c r="F27159">
        <v>3.0065599999999999</v>
      </c>
    </row>
    <row r="27160" spans="1:6" x14ac:dyDescent="0.25">
      <c r="A27160">
        <v>294.00700000000001</v>
      </c>
      <c r="B27160">
        <v>10.1279</v>
      </c>
      <c r="C27160">
        <v>-47.862400000000001</v>
      </c>
      <c r="D27160">
        <v>-5.0906099999999999</v>
      </c>
      <c r="E27160">
        <v>121.97</v>
      </c>
      <c r="F27160">
        <v>3.0432000000000001</v>
      </c>
    </row>
    <row r="27161" spans="1:6" x14ac:dyDescent="0.25">
      <c r="A27161">
        <v>295.00200000000001</v>
      </c>
      <c r="B27161">
        <v>10.2066</v>
      </c>
      <c r="C27161">
        <v>-48.790700000000001</v>
      </c>
      <c r="D27161">
        <v>-4.8601400000000003</v>
      </c>
      <c r="E27161">
        <v>124.761</v>
      </c>
      <c r="F27161">
        <v>3.0979899999999998</v>
      </c>
    </row>
    <row r="27162" spans="1:6" x14ac:dyDescent="0.25">
      <c r="A27162">
        <v>296.00299999999999</v>
      </c>
      <c r="B27162">
        <v>10.279199999999999</v>
      </c>
      <c r="C27162">
        <v>-49.701599999999999</v>
      </c>
      <c r="D27162">
        <v>-4.60398</v>
      </c>
      <c r="E27162">
        <v>126.685</v>
      </c>
      <c r="F27162">
        <v>3.1655899999999999</v>
      </c>
    </row>
    <row r="27163" spans="1:6" x14ac:dyDescent="0.25">
      <c r="A27163">
        <v>297.00200000000001</v>
      </c>
      <c r="B27163">
        <v>10.350899999999999</v>
      </c>
      <c r="C27163">
        <v>-50.608800000000002</v>
      </c>
      <c r="D27163">
        <v>-4.3002700000000003</v>
      </c>
      <c r="E27163">
        <v>128.203</v>
      </c>
      <c r="F27163">
        <v>3.2532999999999999</v>
      </c>
    </row>
    <row r="27164" spans="1:6" x14ac:dyDescent="0.25">
      <c r="A27164">
        <v>298.00200000000001</v>
      </c>
      <c r="B27164">
        <v>10.4185</v>
      </c>
      <c r="C27164">
        <v>-51.5505</v>
      </c>
      <c r="D27164">
        <v>-4.0310100000000002</v>
      </c>
      <c r="E27164">
        <v>128.97200000000001</v>
      </c>
      <c r="F27164">
        <v>3.3315700000000001</v>
      </c>
    </row>
    <row r="27165" spans="1:6" x14ac:dyDescent="0.25">
      <c r="A27165">
        <v>299.00200000000001</v>
      </c>
      <c r="B27165">
        <v>10.4887</v>
      </c>
      <c r="C27165">
        <v>-52.457700000000003</v>
      </c>
      <c r="D27165">
        <v>-3.69401</v>
      </c>
      <c r="E27165">
        <v>129.339</v>
      </c>
      <c r="F27165">
        <v>3.4381900000000001</v>
      </c>
    </row>
    <row r="27166" spans="1:6" x14ac:dyDescent="0.25">
      <c r="A27166">
        <v>300.00200000000001</v>
      </c>
      <c r="B27166">
        <v>10.56</v>
      </c>
      <c r="C27166">
        <v>-53.352699999999999</v>
      </c>
      <c r="D27166">
        <v>-3.44842</v>
      </c>
      <c r="E27166">
        <v>129.29400000000001</v>
      </c>
      <c r="F27166">
        <v>3.5097499999999999</v>
      </c>
    </row>
    <row r="27167" spans="1:6" x14ac:dyDescent="0.25">
      <c r="A27167">
        <v>301.00200000000001</v>
      </c>
      <c r="B27167">
        <v>10.620200000000001</v>
      </c>
      <c r="C27167">
        <v>-54.272599999999997</v>
      </c>
      <c r="D27167">
        <v>-3.2559100000000001</v>
      </c>
      <c r="E27167">
        <v>129.125</v>
      </c>
      <c r="F27167">
        <v>3.5651600000000001</v>
      </c>
    </row>
    <row r="27168" spans="1:6" x14ac:dyDescent="0.25">
      <c r="A27168">
        <v>302.00200000000001</v>
      </c>
      <c r="B27168">
        <v>10.681100000000001</v>
      </c>
      <c r="C27168">
        <v>-55.14</v>
      </c>
      <c r="D27168">
        <v>-3.1030099999999998</v>
      </c>
      <c r="E27168">
        <v>128.74700000000001</v>
      </c>
      <c r="F27168">
        <v>3.6041799999999999</v>
      </c>
    </row>
    <row r="27169" spans="1:6" x14ac:dyDescent="0.25">
      <c r="A27169">
        <v>303.00200000000001</v>
      </c>
      <c r="B27169">
        <v>10.7394</v>
      </c>
      <c r="C27169">
        <v>-56.048900000000003</v>
      </c>
      <c r="D27169">
        <v>-2.90116</v>
      </c>
      <c r="E27169">
        <v>127.776</v>
      </c>
      <c r="F27169">
        <v>3.6660200000000001</v>
      </c>
    </row>
    <row r="27170" spans="1:6" x14ac:dyDescent="0.25">
      <c r="A27170">
        <v>304.00200000000001</v>
      </c>
      <c r="B27170">
        <v>10.808</v>
      </c>
      <c r="C27170">
        <v>-56.913600000000002</v>
      </c>
      <c r="D27170">
        <v>-2.7307800000000002</v>
      </c>
      <c r="E27170">
        <v>127.36</v>
      </c>
      <c r="F27170">
        <v>3.7105899999999998</v>
      </c>
    </row>
    <row r="27171" spans="1:6" x14ac:dyDescent="0.25">
      <c r="A27171">
        <v>305.00299999999999</v>
      </c>
      <c r="B27171">
        <v>10.852600000000001</v>
      </c>
      <c r="C27171">
        <v>-57.751100000000001</v>
      </c>
      <c r="D27171">
        <v>-2.5974699999999999</v>
      </c>
      <c r="E27171">
        <v>126.58799999999999</v>
      </c>
      <c r="F27171">
        <v>3.74987</v>
      </c>
    </row>
    <row r="27172" spans="1:6" x14ac:dyDescent="0.25">
      <c r="A27172">
        <v>306.00200000000001</v>
      </c>
      <c r="B27172">
        <v>10.9085</v>
      </c>
      <c r="C27172">
        <v>-58.587200000000003</v>
      </c>
      <c r="D27172">
        <v>-2.4683999999999999</v>
      </c>
      <c r="E27172">
        <v>125.69799999999999</v>
      </c>
      <c r="F27172">
        <v>3.7825700000000002</v>
      </c>
    </row>
    <row r="27173" spans="1:6" x14ac:dyDescent="0.25">
      <c r="A27173">
        <v>307.00299999999999</v>
      </c>
      <c r="B27173">
        <v>10.956899999999999</v>
      </c>
      <c r="C27173">
        <v>-59.4268</v>
      </c>
      <c r="D27173">
        <v>-2.3716400000000002</v>
      </c>
      <c r="E27173">
        <v>124.876</v>
      </c>
      <c r="F27173">
        <v>3.8043800000000001</v>
      </c>
    </row>
    <row r="27174" spans="1:6" x14ac:dyDescent="0.25">
      <c r="A27174">
        <v>308.00200000000001</v>
      </c>
      <c r="B27174">
        <v>10.996499999999999</v>
      </c>
      <c r="C27174">
        <v>-60.288699999999999</v>
      </c>
      <c r="D27174">
        <v>-2.28085</v>
      </c>
      <c r="E27174">
        <v>123.83199999999999</v>
      </c>
      <c r="F27174">
        <v>3.8275800000000002</v>
      </c>
    </row>
    <row r="27175" spans="1:6" x14ac:dyDescent="0.25">
      <c r="A27175">
        <v>309.00200000000001</v>
      </c>
      <c r="B27175">
        <v>11.0451</v>
      </c>
      <c r="C27175">
        <v>-61.112200000000001</v>
      </c>
      <c r="D27175">
        <v>-2.15977</v>
      </c>
      <c r="E27175">
        <v>122.79600000000001</v>
      </c>
      <c r="F27175">
        <v>3.8607300000000002</v>
      </c>
    </row>
    <row r="27176" spans="1:6" x14ac:dyDescent="0.25">
      <c r="A27176">
        <v>310.00299999999999</v>
      </c>
      <c r="B27176">
        <v>11.0848</v>
      </c>
      <c r="C27176">
        <v>-61.994199999999999</v>
      </c>
      <c r="D27176">
        <v>-2.1716600000000001</v>
      </c>
      <c r="E27176">
        <v>121.568</v>
      </c>
      <c r="F27176">
        <v>3.8371300000000002</v>
      </c>
    </row>
    <row r="27177" spans="1:6" x14ac:dyDescent="0.25">
      <c r="A27177">
        <v>311.00200000000001</v>
      </c>
      <c r="B27177">
        <v>11.125999999999999</v>
      </c>
      <c r="C27177">
        <v>-62.8551</v>
      </c>
      <c r="D27177">
        <v>-2.20845</v>
      </c>
      <c r="E27177">
        <v>120.435</v>
      </c>
      <c r="F27177">
        <v>3.8016800000000002</v>
      </c>
    </row>
    <row r="27178" spans="1:6" x14ac:dyDescent="0.25">
      <c r="A27178">
        <v>312.005</v>
      </c>
      <c r="B27178">
        <v>11.1716</v>
      </c>
      <c r="C27178">
        <v>-63.732399999999998</v>
      </c>
      <c r="D27178">
        <v>-2.17591</v>
      </c>
      <c r="E27178">
        <v>119.402</v>
      </c>
      <c r="F27178">
        <v>3.79583</v>
      </c>
    </row>
    <row r="27179" spans="1:6" x14ac:dyDescent="0.25">
      <c r="A27179">
        <v>313.00200000000001</v>
      </c>
      <c r="B27179">
        <v>11.22</v>
      </c>
      <c r="C27179">
        <v>-64.620500000000007</v>
      </c>
      <c r="D27179">
        <v>-2.1682600000000001</v>
      </c>
      <c r="E27179">
        <v>118.36799999999999</v>
      </c>
      <c r="F27179">
        <v>3.7774800000000002</v>
      </c>
    </row>
    <row r="27180" spans="1:6" x14ac:dyDescent="0.25">
      <c r="A27180">
        <v>314.00200000000001</v>
      </c>
      <c r="B27180">
        <v>11.2506</v>
      </c>
      <c r="C27180">
        <v>-65.565100000000001</v>
      </c>
      <c r="D27180">
        <v>-2.2206199999999998</v>
      </c>
      <c r="E27180">
        <v>117.598</v>
      </c>
      <c r="F27180">
        <v>3.74044</v>
      </c>
    </row>
    <row r="27181" spans="1:6" x14ac:dyDescent="0.25">
      <c r="A27181">
        <v>315.00200000000001</v>
      </c>
      <c r="B27181">
        <v>11.2964</v>
      </c>
      <c r="C27181">
        <v>-66.568799999999996</v>
      </c>
      <c r="D27181">
        <v>-2.2094900000000002</v>
      </c>
      <c r="E27181">
        <v>116.73699999999999</v>
      </c>
      <c r="F27181">
        <v>3.7250899999999998</v>
      </c>
    </row>
    <row r="27182" spans="1:6" x14ac:dyDescent="0.25">
      <c r="A27182">
        <v>316.00200000000001</v>
      </c>
      <c r="B27182">
        <v>11.3346</v>
      </c>
      <c r="C27182">
        <v>-67.593000000000004</v>
      </c>
      <c r="D27182">
        <v>-2.2089599999999998</v>
      </c>
      <c r="E27182">
        <v>116.03100000000001</v>
      </c>
      <c r="F27182">
        <v>3.70845</v>
      </c>
    </row>
    <row r="27183" spans="1:6" x14ac:dyDescent="0.25">
      <c r="A27183">
        <v>317.00200000000001</v>
      </c>
      <c r="B27183">
        <v>11.3711</v>
      </c>
      <c r="C27183">
        <v>-68.587199999999996</v>
      </c>
      <c r="D27183">
        <v>-2.1731199999999999</v>
      </c>
      <c r="E27183">
        <v>115.547</v>
      </c>
      <c r="F27183">
        <v>3.7081599999999999</v>
      </c>
    </row>
    <row r="27184" spans="1:6" x14ac:dyDescent="0.25">
      <c r="A27184">
        <v>318.00200000000001</v>
      </c>
      <c r="B27184">
        <v>11.408200000000001</v>
      </c>
      <c r="C27184">
        <v>-69.618700000000004</v>
      </c>
      <c r="D27184">
        <v>-2.1976100000000001</v>
      </c>
      <c r="E27184">
        <v>114.989</v>
      </c>
      <c r="F27184">
        <v>3.6811600000000002</v>
      </c>
    </row>
    <row r="27185" spans="1:6" x14ac:dyDescent="0.25">
      <c r="A27185">
        <v>319.00200000000001</v>
      </c>
      <c r="B27185">
        <v>11.434900000000001</v>
      </c>
      <c r="C27185">
        <v>-70.705299999999994</v>
      </c>
      <c r="D27185">
        <v>-2.1713399999999998</v>
      </c>
      <c r="E27185">
        <v>114.331</v>
      </c>
      <c r="F27185">
        <v>3.6809799999999999</v>
      </c>
    </row>
    <row r="27186" spans="1:6" x14ac:dyDescent="0.25">
      <c r="A27186">
        <v>320.00299999999999</v>
      </c>
      <c r="B27186">
        <v>11.4672</v>
      </c>
      <c r="C27186">
        <v>-71.803700000000006</v>
      </c>
      <c r="D27186">
        <v>-2.1734800000000001</v>
      </c>
      <c r="E27186">
        <v>113.791</v>
      </c>
      <c r="F27186">
        <v>3.6659999999999999</v>
      </c>
    </row>
    <row r="27187" spans="1:6" x14ac:dyDescent="0.25">
      <c r="A27187">
        <v>321.00200000000001</v>
      </c>
      <c r="B27187">
        <v>11.4946</v>
      </c>
      <c r="C27187">
        <v>-72.943299999999994</v>
      </c>
      <c r="D27187">
        <v>-2.1945100000000002</v>
      </c>
      <c r="E27187">
        <v>113.264</v>
      </c>
      <c r="F27187">
        <v>3.6450200000000001</v>
      </c>
    </row>
    <row r="27188" spans="1:6" x14ac:dyDescent="0.25">
      <c r="A27188">
        <v>322.00200000000001</v>
      </c>
      <c r="B27188">
        <v>11.5061</v>
      </c>
      <c r="C27188">
        <v>-74.078199999999995</v>
      </c>
      <c r="D27188">
        <v>-2.30261</v>
      </c>
      <c r="E27188">
        <v>112.869</v>
      </c>
      <c r="F27188">
        <v>3.5937199999999998</v>
      </c>
    </row>
    <row r="27189" spans="1:6" x14ac:dyDescent="0.25">
      <c r="A27189">
        <v>323.00200000000001</v>
      </c>
      <c r="B27189">
        <v>11.522</v>
      </c>
      <c r="C27189">
        <v>-75.217299999999994</v>
      </c>
      <c r="D27189">
        <v>-2.3419400000000001</v>
      </c>
      <c r="E27189">
        <v>112.595</v>
      </c>
      <c r="F27189">
        <v>3.5703</v>
      </c>
    </row>
    <row r="27190" spans="1:6" x14ac:dyDescent="0.25">
      <c r="A27190">
        <v>324.00099999999998</v>
      </c>
      <c r="B27190">
        <v>11.5329</v>
      </c>
      <c r="C27190">
        <v>-76.403300000000002</v>
      </c>
      <c r="D27190">
        <v>-2.4187699999999999</v>
      </c>
      <c r="E27190">
        <v>112.31</v>
      </c>
      <c r="F27190">
        <v>3.5334099999999999</v>
      </c>
    </row>
    <row r="27191" spans="1:6" x14ac:dyDescent="0.25">
      <c r="A27191">
        <v>325.00099999999998</v>
      </c>
      <c r="B27191">
        <v>11.5291</v>
      </c>
      <c r="C27191">
        <v>-77.592299999999994</v>
      </c>
      <c r="D27191">
        <v>-2.5432299999999999</v>
      </c>
      <c r="E27191">
        <v>112.205</v>
      </c>
      <c r="F27191">
        <v>3.48332</v>
      </c>
    </row>
    <row r="27192" spans="1:6" x14ac:dyDescent="0.25">
      <c r="A27192">
        <v>326.00200000000001</v>
      </c>
      <c r="B27192">
        <v>11.538399999999999</v>
      </c>
      <c r="C27192">
        <v>-78.784999999999997</v>
      </c>
      <c r="D27192">
        <v>-2.6638000000000002</v>
      </c>
      <c r="E27192">
        <v>111.977</v>
      </c>
      <c r="F27192">
        <v>3.4302899999999998</v>
      </c>
    </row>
    <row r="27193" spans="1:6" x14ac:dyDescent="0.25">
      <c r="A27193">
        <v>327.00200000000001</v>
      </c>
      <c r="B27193">
        <v>11.5259</v>
      </c>
      <c r="C27193">
        <v>-79.982900000000001</v>
      </c>
      <c r="D27193">
        <v>-2.8119700000000001</v>
      </c>
      <c r="E27193">
        <v>111.767</v>
      </c>
      <c r="F27193">
        <v>3.3757600000000001</v>
      </c>
    </row>
    <row r="27194" spans="1:6" x14ac:dyDescent="0.25">
      <c r="A27194">
        <v>328.00099999999998</v>
      </c>
      <c r="B27194">
        <v>11.516</v>
      </c>
      <c r="C27194">
        <v>-81.204999999999998</v>
      </c>
      <c r="D27194">
        <v>-2.9911099999999999</v>
      </c>
      <c r="E27194">
        <v>111.64</v>
      </c>
      <c r="F27194">
        <v>3.3090099999999998</v>
      </c>
    </row>
    <row r="27195" spans="1:6" x14ac:dyDescent="0.25">
      <c r="A27195">
        <v>329.00200000000001</v>
      </c>
      <c r="B27195">
        <v>11.503399999999999</v>
      </c>
      <c r="C27195">
        <v>-82.395399999999995</v>
      </c>
      <c r="D27195">
        <v>-3.28111</v>
      </c>
      <c r="E27195">
        <v>111.55200000000001</v>
      </c>
      <c r="F27195">
        <v>3.2025899999999998</v>
      </c>
    </row>
    <row r="27196" spans="1:6" x14ac:dyDescent="0.25">
      <c r="A27196">
        <v>330.00200000000001</v>
      </c>
      <c r="B27196">
        <v>11.4861</v>
      </c>
      <c r="C27196">
        <v>-83.566599999999994</v>
      </c>
      <c r="D27196">
        <v>-3.4934799999999999</v>
      </c>
      <c r="E27196">
        <v>111.042</v>
      </c>
      <c r="F27196">
        <v>3.1299100000000002</v>
      </c>
    </row>
    <row r="27197" spans="1:6" x14ac:dyDescent="0.25">
      <c r="A27197">
        <v>331.00200000000001</v>
      </c>
      <c r="B27197">
        <v>11.476800000000001</v>
      </c>
      <c r="C27197">
        <v>-84.758899999999997</v>
      </c>
      <c r="D27197">
        <v>-3.7260200000000001</v>
      </c>
      <c r="E27197">
        <v>110.67</v>
      </c>
      <c r="F27197">
        <v>3.0488200000000001</v>
      </c>
    </row>
    <row r="27198" spans="1:6" x14ac:dyDescent="0.25">
      <c r="A27198">
        <v>332.00200000000001</v>
      </c>
      <c r="B27198">
        <v>11.4513</v>
      </c>
      <c r="C27198">
        <v>-85.943399999999997</v>
      </c>
      <c r="D27198">
        <v>-3.9888499999999998</v>
      </c>
      <c r="E27198">
        <v>110.06</v>
      </c>
      <c r="F27198">
        <v>2.9649999999999999</v>
      </c>
    </row>
    <row r="27199" spans="1:6" x14ac:dyDescent="0.25">
      <c r="A27199">
        <v>333.00200000000001</v>
      </c>
      <c r="B27199">
        <v>11.4351</v>
      </c>
      <c r="C27199">
        <v>-87.073400000000007</v>
      </c>
      <c r="D27199">
        <v>-4.3331099999999996</v>
      </c>
      <c r="E27199">
        <v>109.447</v>
      </c>
      <c r="F27199">
        <v>2.8530899999999999</v>
      </c>
    </row>
    <row r="27200" spans="1:6" x14ac:dyDescent="0.25">
      <c r="A27200">
        <v>334.00200000000001</v>
      </c>
      <c r="B27200">
        <v>11.4229</v>
      </c>
      <c r="C27200">
        <v>-88.209800000000001</v>
      </c>
      <c r="D27200">
        <v>-4.6832599999999998</v>
      </c>
      <c r="E27200">
        <v>108.66</v>
      </c>
      <c r="F27200">
        <v>2.7423500000000001</v>
      </c>
    </row>
    <row r="27201" spans="1:6" x14ac:dyDescent="0.25">
      <c r="A27201">
        <v>335.00200000000001</v>
      </c>
      <c r="B27201">
        <v>11.3941</v>
      </c>
      <c r="C27201">
        <v>-89.348600000000005</v>
      </c>
      <c r="D27201">
        <v>-5.1901799999999998</v>
      </c>
      <c r="E27201">
        <v>108.157</v>
      </c>
      <c r="F27201">
        <v>2.59321</v>
      </c>
    </row>
    <row r="27202" spans="1:6" x14ac:dyDescent="0.25">
      <c r="A27202">
        <v>336.00700000000001</v>
      </c>
      <c r="B27202">
        <v>11.3691</v>
      </c>
      <c r="C27202">
        <v>-90.391000000000005</v>
      </c>
      <c r="D27202">
        <v>-5.6193</v>
      </c>
      <c r="E27202">
        <v>107.05500000000001</v>
      </c>
      <c r="F27202">
        <v>2.4737</v>
      </c>
    </row>
    <row r="27203" spans="1:6" x14ac:dyDescent="0.25">
      <c r="A27203">
        <v>337.00200000000001</v>
      </c>
      <c r="B27203">
        <v>11.3459</v>
      </c>
      <c r="C27203">
        <v>-91.464399999999998</v>
      </c>
      <c r="D27203">
        <v>-6.0028199999999998</v>
      </c>
      <c r="E27203">
        <v>105.96299999999999</v>
      </c>
      <c r="F27203">
        <v>2.3719000000000001</v>
      </c>
    </row>
    <row r="27204" spans="1:6" x14ac:dyDescent="0.25">
      <c r="A27204">
        <v>338.00200000000001</v>
      </c>
      <c r="B27204">
        <v>11.309900000000001</v>
      </c>
      <c r="C27204">
        <v>-92.520600000000002</v>
      </c>
      <c r="D27204">
        <v>-6.5186000000000002</v>
      </c>
      <c r="E27204">
        <v>105.16500000000001</v>
      </c>
      <c r="F27204">
        <v>2.2429600000000001</v>
      </c>
    </row>
    <row r="27205" spans="1:6" x14ac:dyDescent="0.25">
      <c r="A27205">
        <v>339.00200000000001</v>
      </c>
      <c r="B27205">
        <v>11.2721</v>
      </c>
      <c r="C27205">
        <v>-93.518100000000004</v>
      </c>
      <c r="D27205">
        <v>-6.9930300000000001</v>
      </c>
      <c r="E27205">
        <v>104.123</v>
      </c>
      <c r="F27205">
        <v>2.1318700000000002</v>
      </c>
    </row>
    <row r="27206" spans="1:6" x14ac:dyDescent="0.25">
      <c r="A27206">
        <v>340.00200000000001</v>
      </c>
      <c r="B27206">
        <v>11.2341</v>
      </c>
      <c r="C27206">
        <v>-94.471699999999998</v>
      </c>
      <c r="D27206">
        <v>-7.4357699999999998</v>
      </c>
      <c r="E27206">
        <v>102.79</v>
      </c>
      <c r="F27206">
        <v>2.0339</v>
      </c>
    </row>
    <row r="27207" spans="1:6" x14ac:dyDescent="0.25">
      <c r="A27207">
        <v>341.00200000000001</v>
      </c>
      <c r="B27207">
        <v>11.1866</v>
      </c>
      <c r="C27207">
        <v>-95.419300000000007</v>
      </c>
      <c r="D27207">
        <v>-7.8791599999999997</v>
      </c>
      <c r="E27207">
        <v>101.652</v>
      </c>
      <c r="F27207">
        <v>1.94249</v>
      </c>
    </row>
    <row r="27208" spans="1:6" x14ac:dyDescent="0.25">
      <c r="A27208">
        <v>342.00200000000001</v>
      </c>
      <c r="B27208">
        <v>11.136100000000001</v>
      </c>
      <c r="C27208">
        <v>-96.276700000000005</v>
      </c>
      <c r="D27208">
        <v>-8.37392</v>
      </c>
      <c r="E27208">
        <v>100.30200000000001</v>
      </c>
      <c r="F27208">
        <v>1.8448899999999999</v>
      </c>
    </row>
    <row r="27209" spans="1:6" x14ac:dyDescent="0.25">
      <c r="A27209">
        <v>343.00200000000001</v>
      </c>
      <c r="B27209">
        <v>11.076000000000001</v>
      </c>
      <c r="C27209">
        <v>-97.129099999999994</v>
      </c>
      <c r="D27209">
        <v>-8.8326700000000002</v>
      </c>
      <c r="E27209">
        <v>99.023399999999995</v>
      </c>
      <c r="F27209">
        <v>1.7615499999999999</v>
      </c>
    </row>
    <row r="27210" spans="1:6" x14ac:dyDescent="0.25">
      <c r="A27210">
        <v>344.00200000000001</v>
      </c>
      <c r="B27210">
        <v>11.0153</v>
      </c>
      <c r="C27210">
        <v>-98.013099999999994</v>
      </c>
      <c r="D27210">
        <v>-9.2361900000000006</v>
      </c>
      <c r="E27210">
        <v>96.802999999999997</v>
      </c>
      <c r="F27210">
        <v>1.69293</v>
      </c>
    </row>
    <row r="27211" spans="1:6" x14ac:dyDescent="0.25">
      <c r="A27211">
        <v>345.00299999999999</v>
      </c>
      <c r="B27211">
        <v>10.9556</v>
      </c>
      <c r="C27211">
        <v>-98.7988</v>
      </c>
      <c r="D27211">
        <v>-9.8264499999999995</v>
      </c>
      <c r="E27211">
        <v>94.940899999999999</v>
      </c>
      <c r="F27211">
        <v>1.59205</v>
      </c>
    </row>
    <row r="27212" spans="1:6" x14ac:dyDescent="0.25">
      <c r="A27212">
        <v>346.00200000000001</v>
      </c>
      <c r="B27212">
        <v>10.8973</v>
      </c>
      <c r="C27212">
        <v>-99.578400000000002</v>
      </c>
      <c r="D27212">
        <v>-10.2356</v>
      </c>
      <c r="E27212">
        <v>92.928100000000001</v>
      </c>
      <c r="F27212">
        <v>1.5286999999999999</v>
      </c>
    </row>
    <row r="27213" spans="1:6" x14ac:dyDescent="0.25">
      <c r="A27213">
        <v>347.00200000000001</v>
      </c>
      <c r="B27213">
        <v>10.824999999999999</v>
      </c>
      <c r="C27213">
        <v>-100.43899999999999</v>
      </c>
      <c r="D27213">
        <v>-10.7828</v>
      </c>
      <c r="E27213">
        <v>90.138800000000003</v>
      </c>
      <c r="F27213">
        <v>1.44695</v>
      </c>
    </row>
    <row r="27214" spans="1:6" x14ac:dyDescent="0.25">
      <c r="A27214">
        <v>348.00400000000002</v>
      </c>
      <c r="B27214">
        <v>10.753299999999999</v>
      </c>
      <c r="C27214">
        <v>-101.227</v>
      </c>
      <c r="D27214">
        <v>-11.2835</v>
      </c>
      <c r="E27214">
        <v>87.383799999999994</v>
      </c>
      <c r="F27214">
        <v>1.3769400000000001</v>
      </c>
    </row>
    <row r="27215" spans="1:6" x14ac:dyDescent="0.25">
      <c r="A27215">
        <v>349.00200000000001</v>
      </c>
      <c r="B27215">
        <v>10.6945</v>
      </c>
      <c r="C27215">
        <v>-102.04600000000001</v>
      </c>
      <c r="D27215">
        <v>-11.826000000000001</v>
      </c>
      <c r="E27215">
        <v>84.220699999999994</v>
      </c>
      <c r="F27215">
        <v>1.30206</v>
      </c>
    </row>
    <row r="27216" spans="1:6" x14ac:dyDescent="0.25">
      <c r="A27216">
        <v>350.00200000000001</v>
      </c>
      <c r="B27216">
        <v>10.6174</v>
      </c>
      <c r="C27216">
        <v>-102.82299999999999</v>
      </c>
      <c r="D27216">
        <v>-12.281000000000001</v>
      </c>
      <c r="E27216">
        <v>80.846699999999998</v>
      </c>
      <c r="F27216">
        <v>1.24644</v>
      </c>
    </row>
    <row r="27217" spans="1:6" x14ac:dyDescent="0.25">
      <c r="A27217">
        <v>351.00200000000001</v>
      </c>
      <c r="B27217">
        <v>10.5509</v>
      </c>
      <c r="C27217">
        <v>-103.556</v>
      </c>
      <c r="D27217">
        <v>-12.788600000000001</v>
      </c>
      <c r="E27217">
        <v>77.476500000000001</v>
      </c>
      <c r="F27217">
        <v>1.18451</v>
      </c>
    </row>
    <row r="27218" spans="1:6" x14ac:dyDescent="0.25">
      <c r="A27218">
        <v>352.00200000000001</v>
      </c>
      <c r="B27218">
        <v>10.485900000000001</v>
      </c>
      <c r="C27218">
        <v>-104.383</v>
      </c>
      <c r="D27218">
        <v>-13.375999999999999</v>
      </c>
      <c r="E27218">
        <v>73.5428</v>
      </c>
      <c r="F27218">
        <v>1.1151800000000001</v>
      </c>
    </row>
    <row r="27219" spans="1:6" x14ac:dyDescent="0.25">
      <c r="A27219">
        <v>353.00200000000001</v>
      </c>
      <c r="B27219">
        <v>10.417400000000001</v>
      </c>
      <c r="C27219">
        <v>-105.191</v>
      </c>
      <c r="D27219">
        <v>-13.584099999999999</v>
      </c>
      <c r="E27219">
        <v>69.238500000000002</v>
      </c>
      <c r="F27219">
        <v>1.09735</v>
      </c>
    </row>
    <row r="27220" spans="1:6" x14ac:dyDescent="0.25">
      <c r="A27220">
        <v>354.00200000000001</v>
      </c>
      <c r="B27220">
        <v>10.357699999999999</v>
      </c>
      <c r="C27220">
        <v>-106.003</v>
      </c>
      <c r="D27220">
        <v>-13.958399999999999</v>
      </c>
      <c r="E27220">
        <v>65.077500000000001</v>
      </c>
      <c r="F27220">
        <v>1.05823</v>
      </c>
    </row>
    <row r="27221" spans="1:6" x14ac:dyDescent="0.25">
      <c r="A27221">
        <v>355.00200000000001</v>
      </c>
      <c r="B27221">
        <v>10.2963</v>
      </c>
      <c r="C27221">
        <v>-106.80500000000001</v>
      </c>
      <c r="D27221">
        <v>-13.993499999999999</v>
      </c>
      <c r="E27221">
        <v>61.149099999999997</v>
      </c>
      <c r="F27221">
        <v>1.0614399999999999</v>
      </c>
    </row>
    <row r="27222" spans="1:6" x14ac:dyDescent="0.25">
      <c r="A27222">
        <v>356.00099999999998</v>
      </c>
      <c r="B27222">
        <v>10.2342</v>
      </c>
      <c r="C27222">
        <v>-107.60899999999999</v>
      </c>
      <c r="D27222">
        <v>-14.045</v>
      </c>
      <c r="E27222">
        <v>56.190100000000001</v>
      </c>
      <c r="F27222">
        <v>1.06274</v>
      </c>
    </row>
    <row r="27223" spans="1:6" x14ac:dyDescent="0.25">
      <c r="A27223">
        <v>357.005</v>
      </c>
      <c r="B27223">
        <v>10.1759</v>
      </c>
      <c r="C27223">
        <v>-108.42400000000001</v>
      </c>
      <c r="D27223">
        <v>-14.009399999999999</v>
      </c>
      <c r="E27223">
        <v>52.252899999999997</v>
      </c>
      <c r="F27223">
        <v>1.0743199999999999</v>
      </c>
    </row>
    <row r="27224" spans="1:6" x14ac:dyDescent="0.25">
      <c r="A27224">
        <v>358.00299999999999</v>
      </c>
      <c r="B27224">
        <v>10.118499999999999</v>
      </c>
      <c r="C27224">
        <v>-109.292</v>
      </c>
      <c r="D27224">
        <v>-13.784599999999999</v>
      </c>
      <c r="E27224">
        <v>47.249000000000002</v>
      </c>
      <c r="F27224">
        <v>1.10989</v>
      </c>
    </row>
    <row r="27225" spans="1:6" x14ac:dyDescent="0.25">
      <c r="A27225">
        <v>359.00200000000001</v>
      </c>
      <c r="B27225">
        <v>10.0738</v>
      </c>
      <c r="C27225">
        <v>-110.114</v>
      </c>
      <c r="D27225">
        <v>-13.327999999999999</v>
      </c>
      <c r="E27225">
        <v>43.693300000000001</v>
      </c>
      <c r="F27225">
        <v>1.1760299999999999</v>
      </c>
    </row>
    <row r="27226" spans="1:6" x14ac:dyDescent="0.25">
      <c r="A27226" t="s">
        <v>0</v>
      </c>
      <c r="B27226">
        <v>1.2122599999999999</v>
      </c>
    </row>
    <row r="27227" spans="1:6" x14ac:dyDescent="0.25">
      <c r="A27227" t="s">
        <v>1</v>
      </c>
      <c r="B27227" t="s">
        <v>2</v>
      </c>
      <c r="C27227">
        <v>20</v>
      </c>
    </row>
    <row r="27228" spans="1:6" x14ac:dyDescent="0.25">
      <c r="A27228" t="s">
        <v>3</v>
      </c>
      <c r="B27228" t="s">
        <v>4</v>
      </c>
      <c r="C27228" t="s">
        <v>5</v>
      </c>
      <c r="D27228" t="s">
        <v>6</v>
      </c>
      <c r="E27228" t="s">
        <v>7</v>
      </c>
      <c r="F27228" t="s">
        <v>8</v>
      </c>
    </row>
    <row r="27229" spans="1:6" x14ac:dyDescent="0.25">
      <c r="A27229" s="1">
        <v>1.2999999999999999E-3</v>
      </c>
      <c r="B27229">
        <v>10.2461</v>
      </c>
      <c r="C27229">
        <v>-153.691</v>
      </c>
      <c r="D27229">
        <v>-14.154</v>
      </c>
      <c r="E27229">
        <v>-68.225300000000004</v>
      </c>
      <c r="F27229">
        <v>1.0480100000000001</v>
      </c>
    </row>
    <row r="27230" spans="1:6" x14ac:dyDescent="0.25">
      <c r="A27230">
        <v>1.0022</v>
      </c>
      <c r="B27230">
        <v>10.2075</v>
      </c>
      <c r="C27230">
        <v>-154.476</v>
      </c>
      <c r="D27230">
        <v>-13.615500000000001</v>
      </c>
      <c r="E27230">
        <v>-68.302300000000002</v>
      </c>
      <c r="F27230">
        <v>1.1202000000000001</v>
      </c>
    </row>
    <row r="27231" spans="1:6" x14ac:dyDescent="0.25">
      <c r="A27231">
        <v>2.0021</v>
      </c>
      <c r="B27231">
        <v>10.167999999999999</v>
      </c>
      <c r="C27231">
        <v>-155.922</v>
      </c>
      <c r="D27231">
        <v>-13.108700000000001</v>
      </c>
      <c r="E27231">
        <v>-68.118099999999998</v>
      </c>
      <c r="F27231">
        <v>1.1931499999999999</v>
      </c>
    </row>
    <row r="27232" spans="1:6" x14ac:dyDescent="0.25">
      <c r="A27232">
        <v>3.0095999999999998</v>
      </c>
      <c r="B27232">
        <v>10.128399999999999</v>
      </c>
      <c r="C27232">
        <v>-156.648</v>
      </c>
      <c r="D27232">
        <v>-12.5352</v>
      </c>
      <c r="E27232">
        <v>-66.509299999999996</v>
      </c>
      <c r="F27232">
        <v>1.28071</v>
      </c>
    </row>
    <row r="27233" spans="1:6" x14ac:dyDescent="0.25">
      <c r="A27233">
        <v>4.0023</v>
      </c>
      <c r="B27233">
        <v>10.0966</v>
      </c>
      <c r="C27233">
        <v>-157.47499999999999</v>
      </c>
      <c r="D27233">
        <v>-12.1736</v>
      </c>
      <c r="E27233">
        <v>-65.194999999999993</v>
      </c>
      <c r="F27233">
        <v>1.3402799999999999</v>
      </c>
    </row>
    <row r="27234" spans="1:6" x14ac:dyDescent="0.25">
      <c r="A27234">
        <v>5.0023999999999997</v>
      </c>
      <c r="B27234">
        <v>10.062799999999999</v>
      </c>
      <c r="C27234">
        <v>-158.55699999999999</v>
      </c>
      <c r="D27234">
        <v>-11.8009</v>
      </c>
      <c r="E27234">
        <v>-63.820900000000002</v>
      </c>
      <c r="F27234">
        <v>1.40476</v>
      </c>
    </row>
    <row r="27235" spans="1:6" x14ac:dyDescent="0.25">
      <c r="A27235">
        <v>6.0025000000000004</v>
      </c>
      <c r="B27235">
        <v>10.0357</v>
      </c>
      <c r="C27235">
        <v>-159.54300000000001</v>
      </c>
      <c r="D27235">
        <v>-11.4567</v>
      </c>
      <c r="E27235">
        <v>-62.204700000000003</v>
      </c>
      <c r="F27235">
        <v>1.4663900000000001</v>
      </c>
    </row>
    <row r="27236" spans="1:6" x14ac:dyDescent="0.25">
      <c r="A27236">
        <v>7.0016999999999996</v>
      </c>
      <c r="B27236">
        <v>10.0161</v>
      </c>
      <c r="C27236">
        <v>-160.751</v>
      </c>
      <c r="D27236">
        <v>-11.1449</v>
      </c>
      <c r="E27236">
        <v>-60.4816</v>
      </c>
      <c r="F27236">
        <v>1.52373</v>
      </c>
    </row>
    <row r="27237" spans="1:6" x14ac:dyDescent="0.25">
      <c r="A27237">
        <v>8.0015000000000001</v>
      </c>
      <c r="B27237">
        <v>9.9949899999999996</v>
      </c>
      <c r="C27237">
        <v>-161.846</v>
      </c>
      <c r="D27237">
        <v>-10.770300000000001</v>
      </c>
      <c r="E27237">
        <v>-58.6145</v>
      </c>
      <c r="F27237">
        <v>1.59514</v>
      </c>
    </row>
    <row r="27238" spans="1:6" x14ac:dyDescent="0.25">
      <c r="A27238">
        <v>9.0015999999999998</v>
      </c>
      <c r="B27238">
        <v>9.9707000000000008</v>
      </c>
      <c r="C27238">
        <v>-162.88999999999999</v>
      </c>
      <c r="D27238">
        <v>-10.505100000000001</v>
      </c>
      <c r="E27238">
        <v>-57.665500000000002</v>
      </c>
      <c r="F27238">
        <v>1.64951</v>
      </c>
    </row>
    <row r="27239" spans="1:6" x14ac:dyDescent="0.25">
      <c r="A27239">
        <v>10.001799999999999</v>
      </c>
      <c r="B27239">
        <v>9.9621200000000005</v>
      </c>
      <c r="C27239">
        <v>-164.10599999999999</v>
      </c>
      <c r="D27239">
        <v>-10.136200000000001</v>
      </c>
      <c r="E27239">
        <v>-55.609400000000001</v>
      </c>
      <c r="F27239">
        <v>1.7232499999999999</v>
      </c>
    </row>
    <row r="27240" spans="1:6" x14ac:dyDescent="0.25">
      <c r="A27240">
        <v>11.0016</v>
      </c>
      <c r="B27240">
        <v>9.9443300000000008</v>
      </c>
      <c r="C27240">
        <v>-165.245</v>
      </c>
      <c r="D27240">
        <v>-9.9127100000000006</v>
      </c>
      <c r="E27240">
        <v>-54.786000000000001</v>
      </c>
      <c r="F27240">
        <v>1.77213</v>
      </c>
    </row>
    <row r="27241" spans="1:6" x14ac:dyDescent="0.25">
      <c r="A27241">
        <v>12.0017</v>
      </c>
      <c r="B27241">
        <v>9.9369999999999994</v>
      </c>
      <c r="C27241">
        <v>-166.41200000000001</v>
      </c>
      <c r="D27241">
        <v>-9.6997900000000001</v>
      </c>
      <c r="E27241">
        <v>-53.573500000000003</v>
      </c>
      <c r="F27241">
        <v>1.8179700000000001</v>
      </c>
    </row>
    <row r="27242" spans="1:6" x14ac:dyDescent="0.25">
      <c r="A27242">
        <v>13.0108</v>
      </c>
      <c r="B27242">
        <v>9.9290500000000002</v>
      </c>
      <c r="C27242">
        <v>-167.589</v>
      </c>
      <c r="D27242">
        <v>-9.5709599999999995</v>
      </c>
      <c r="E27242">
        <v>-51.978000000000002</v>
      </c>
      <c r="F27242">
        <v>1.84704</v>
      </c>
    </row>
    <row r="27243" spans="1:6" x14ac:dyDescent="0.25">
      <c r="A27243">
        <v>14.0015</v>
      </c>
      <c r="B27243">
        <v>9.9260800000000007</v>
      </c>
      <c r="C27243">
        <v>-168.691</v>
      </c>
      <c r="D27243">
        <v>-9.4164300000000001</v>
      </c>
      <c r="E27243">
        <v>-50.196199999999997</v>
      </c>
      <c r="F27243">
        <v>1.8811</v>
      </c>
    </row>
    <row r="27244" spans="1:6" x14ac:dyDescent="0.25">
      <c r="A27244">
        <v>15.0023</v>
      </c>
      <c r="B27244">
        <v>9.9229800000000008</v>
      </c>
      <c r="C27244">
        <v>-169.874</v>
      </c>
      <c r="D27244">
        <v>-9.2710000000000008</v>
      </c>
      <c r="E27244">
        <v>-49.043199999999999</v>
      </c>
      <c r="F27244">
        <v>1.9137999999999999</v>
      </c>
    </row>
    <row r="27245" spans="1:6" x14ac:dyDescent="0.25">
      <c r="A27245">
        <v>16.002300000000002</v>
      </c>
      <c r="B27245">
        <v>9.9337599999999995</v>
      </c>
      <c r="C27245">
        <v>-171.12899999999999</v>
      </c>
      <c r="D27245">
        <v>-9.1179000000000006</v>
      </c>
      <c r="E27245">
        <v>-47.159700000000001</v>
      </c>
      <c r="F27245">
        <v>1.9456800000000001</v>
      </c>
    </row>
    <row r="27246" spans="1:6" x14ac:dyDescent="0.25">
      <c r="A27246">
        <v>17.001799999999999</v>
      </c>
      <c r="B27246">
        <v>9.9269200000000009</v>
      </c>
      <c r="C27246">
        <v>-172.262</v>
      </c>
      <c r="D27246">
        <v>-9.0630799999999994</v>
      </c>
      <c r="E27246">
        <v>-45.725900000000003</v>
      </c>
      <c r="F27246">
        <v>1.95966</v>
      </c>
    </row>
    <row r="27247" spans="1:6" x14ac:dyDescent="0.25">
      <c r="A27247">
        <v>18.0031</v>
      </c>
      <c r="B27247">
        <v>9.9268000000000001</v>
      </c>
      <c r="C27247">
        <v>-173.52699999999999</v>
      </c>
      <c r="D27247">
        <v>-9.0151599999999998</v>
      </c>
      <c r="E27247">
        <v>-43.949599999999997</v>
      </c>
      <c r="F27247">
        <v>1.97062</v>
      </c>
    </row>
    <row r="27248" spans="1:6" x14ac:dyDescent="0.25">
      <c r="A27248">
        <v>19.0016</v>
      </c>
      <c r="B27248">
        <v>9.9356899999999992</v>
      </c>
      <c r="C27248">
        <v>-174.68600000000001</v>
      </c>
      <c r="D27248">
        <v>-9.0301200000000001</v>
      </c>
      <c r="E27248">
        <v>-42.650599999999997</v>
      </c>
      <c r="F27248">
        <v>1.9651799999999999</v>
      </c>
    </row>
    <row r="27249" spans="1:6" x14ac:dyDescent="0.25">
      <c r="A27249">
        <v>20.002199999999998</v>
      </c>
      <c r="B27249">
        <v>9.9486899999999991</v>
      </c>
      <c r="C27249">
        <v>-175.73</v>
      </c>
      <c r="D27249">
        <v>-8.9720499999999994</v>
      </c>
      <c r="E27249">
        <v>-40.381799999999998</v>
      </c>
      <c r="F27249">
        <v>1.97549</v>
      </c>
    </row>
    <row r="27250" spans="1:6" x14ac:dyDescent="0.25">
      <c r="A27250">
        <v>21.0014</v>
      </c>
      <c r="B27250">
        <v>9.9529800000000002</v>
      </c>
      <c r="C27250">
        <v>-176.87799999999999</v>
      </c>
      <c r="D27250">
        <v>-8.92441</v>
      </c>
      <c r="E27250">
        <v>-38.5976</v>
      </c>
      <c r="F27250">
        <v>1.98546</v>
      </c>
    </row>
    <row r="27251" spans="1:6" x14ac:dyDescent="0.25">
      <c r="A27251">
        <v>22.001799999999999</v>
      </c>
      <c r="B27251">
        <v>9.9745100000000004</v>
      </c>
      <c r="C27251">
        <v>-177.958</v>
      </c>
      <c r="D27251">
        <v>-8.8787900000000004</v>
      </c>
      <c r="E27251">
        <v>-36.756399999999999</v>
      </c>
      <c r="F27251">
        <v>1.99102</v>
      </c>
    </row>
    <row r="27252" spans="1:6" x14ac:dyDescent="0.25">
      <c r="A27252">
        <v>23.0016</v>
      </c>
      <c r="B27252">
        <v>9.9869199999999996</v>
      </c>
      <c r="C27252">
        <v>-179.161</v>
      </c>
      <c r="D27252">
        <v>-8.9035600000000006</v>
      </c>
      <c r="E27252">
        <v>-35.308500000000002</v>
      </c>
      <c r="F27252">
        <v>1.98244</v>
      </c>
    </row>
    <row r="27253" spans="1:6" x14ac:dyDescent="0.25">
      <c r="A27253">
        <v>24.0016</v>
      </c>
      <c r="B27253">
        <v>10.0078</v>
      </c>
      <c r="C27253">
        <v>179.69300000000001</v>
      </c>
      <c r="D27253">
        <v>-8.9022299999999994</v>
      </c>
      <c r="E27253">
        <v>-34.106999999999999</v>
      </c>
      <c r="F27253">
        <v>1.9779500000000001</v>
      </c>
    </row>
    <row r="27254" spans="1:6" x14ac:dyDescent="0.25">
      <c r="A27254">
        <v>25.002199999999998</v>
      </c>
      <c r="B27254">
        <v>10.0282</v>
      </c>
      <c r="C27254">
        <v>178.566</v>
      </c>
      <c r="D27254">
        <v>-8.8640600000000003</v>
      </c>
      <c r="E27254">
        <v>-31.792300000000001</v>
      </c>
      <c r="F27254">
        <v>1.98203</v>
      </c>
    </row>
    <row r="27255" spans="1:6" x14ac:dyDescent="0.25">
      <c r="A27255">
        <v>26.0016</v>
      </c>
      <c r="B27255">
        <v>10.040699999999999</v>
      </c>
      <c r="C27255">
        <v>177.41300000000001</v>
      </c>
      <c r="D27255">
        <v>-8.9558700000000009</v>
      </c>
      <c r="E27255">
        <v>-30.942399999999999</v>
      </c>
      <c r="F27255">
        <v>1.9581599999999999</v>
      </c>
    </row>
    <row r="27256" spans="1:6" x14ac:dyDescent="0.25">
      <c r="A27256">
        <v>27.0016</v>
      </c>
      <c r="B27256">
        <v>10.066800000000001</v>
      </c>
      <c r="C27256">
        <v>176.34299999999999</v>
      </c>
      <c r="D27256">
        <v>-8.9538799999999998</v>
      </c>
      <c r="E27256">
        <v>-29.930900000000001</v>
      </c>
      <c r="F27256">
        <v>1.9527000000000001</v>
      </c>
    </row>
    <row r="27257" spans="1:6" x14ac:dyDescent="0.25">
      <c r="A27257">
        <v>28.001899999999999</v>
      </c>
      <c r="B27257">
        <v>10.0863</v>
      </c>
      <c r="C27257">
        <v>175.24</v>
      </c>
      <c r="D27257">
        <v>-9.0074299999999994</v>
      </c>
      <c r="E27257">
        <v>-28.439800000000002</v>
      </c>
      <c r="F27257">
        <v>1.9361999999999999</v>
      </c>
    </row>
    <row r="27258" spans="1:6" x14ac:dyDescent="0.25">
      <c r="A27258">
        <v>29.002400000000002</v>
      </c>
      <c r="B27258">
        <v>10.107900000000001</v>
      </c>
      <c r="C27258">
        <v>174.077</v>
      </c>
      <c r="D27258">
        <v>-9.0736399999999993</v>
      </c>
      <c r="E27258">
        <v>-28.1267</v>
      </c>
      <c r="F27258">
        <v>1.91656</v>
      </c>
    </row>
    <row r="27259" spans="1:6" x14ac:dyDescent="0.25">
      <c r="A27259">
        <v>30.0014</v>
      </c>
      <c r="B27259">
        <v>10.130000000000001</v>
      </c>
      <c r="C27259">
        <v>172.892</v>
      </c>
      <c r="D27259">
        <v>-9.2379899999999999</v>
      </c>
      <c r="E27259">
        <v>-28.003900000000002</v>
      </c>
      <c r="F27259">
        <v>1.8755500000000001</v>
      </c>
    </row>
    <row r="27260" spans="1:6" x14ac:dyDescent="0.25">
      <c r="A27260">
        <v>31.007400000000001</v>
      </c>
      <c r="B27260">
        <v>10.139799999999999</v>
      </c>
      <c r="C27260">
        <v>171.66399999999999</v>
      </c>
      <c r="D27260">
        <v>-9.3462599999999991</v>
      </c>
      <c r="E27260">
        <v>-27.876300000000001</v>
      </c>
      <c r="F27260">
        <v>1.85002</v>
      </c>
    </row>
    <row r="27261" spans="1:6" x14ac:dyDescent="0.25">
      <c r="A27261">
        <v>32.001300000000001</v>
      </c>
      <c r="B27261">
        <v>10.1624</v>
      </c>
      <c r="C27261">
        <v>170.44499999999999</v>
      </c>
      <c r="D27261">
        <v>-9.5710999999999995</v>
      </c>
      <c r="E27261">
        <v>-27.8002</v>
      </c>
      <c r="F27261">
        <v>1.7977000000000001</v>
      </c>
    </row>
    <row r="27262" spans="1:6" x14ac:dyDescent="0.25">
      <c r="A27262">
        <v>33.001899999999999</v>
      </c>
      <c r="B27262">
        <v>10.1839</v>
      </c>
      <c r="C27262">
        <v>169.357</v>
      </c>
      <c r="D27262">
        <v>-9.7366499999999991</v>
      </c>
      <c r="E27262">
        <v>-28.335899999999999</v>
      </c>
      <c r="F27262">
        <v>1.7591300000000001</v>
      </c>
    </row>
    <row r="27263" spans="1:6" x14ac:dyDescent="0.25">
      <c r="A27263">
        <v>34.002200000000002</v>
      </c>
      <c r="B27263">
        <v>10.214499999999999</v>
      </c>
      <c r="C27263">
        <v>168.26900000000001</v>
      </c>
      <c r="D27263">
        <v>-9.8565799999999992</v>
      </c>
      <c r="E27263">
        <v>-28.534400000000002</v>
      </c>
      <c r="F27263">
        <v>1.72871</v>
      </c>
    </row>
    <row r="27264" spans="1:6" x14ac:dyDescent="0.25">
      <c r="A27264">
        <v>35.0017</v>
      </c>
      <c r="B27264">
        <v>10.2416</v>
      </c>
      <c r="C27264">
        <v>167.15899999999999</v>
      </c>
      <c r="D27264">
        <v>-9.9820600000000006</v>
      </c>
      <c r="E27264">
        <v>-29.3963</v>
      </c>
      <c r="F27264">
        <v>1.69841</v>
      </c>
    </row>
    <row r="27265" spans="1:6" x14ac:dyDescent="0.25">
      <c r="A27265">
        <v>36.001600000000003</v>
      </c>
      <c r="B27265">
        <v>10.261900000000001</v>
      </c>
      <c r="C27265">
        <v>165.94</v>
      </c>
      <c r="D27265">
        <v>-10.250500000000001</v>
      </c>
      <c r="E27265">
        <v>-30.996500000000001</v>
      </c>
      <c r="F27265">
        <v>1.64253</v>
      </c>
    </row>
    <row r="27266" spans="1:6" x14ac:dyDescent="0.25">
      <c r="A27266">
        <v>37.002099999999999</v>
      </c>
      <c r="B27266">
        <v>10.302300000000001</v>
      </c>
      <c r="C27266">
        <v>164.71100000000001</v>
      </c>
      <c r="D27266">
        <v>-10.3033</v>
      </c>
      <c r="E27266">
        <v>-32.053100000000001</v>
      </c>
      <c r="F27266">
        <v>1.6249199999999999</v>
      </c>
    </row>
    <row r="27267" spans="1:6" x14ac:dyDescent="0.25">
      <c r="A27267">
        <v>38.001899999999999</v>
      </c>
      <c r="B27267">
        <v>10.3261</v>
      </c>
      <c r="C27267">
        <v>163.56800000000001</v>
      </c>
      <c r="D27267">
        <v>-10.470800000000001</v>
      </c>
      <c r="E27267">
        <v>-33.102400000000003</v>
      </c>
      <c r="F27267">
        <v>1.5892999999999999</v>
      </c>
    </row>
    <row r="27268" spans="1:6" x14ac:dyDescent="0.25">
      <c r="A27268">
        <v>39.002099999999999</v>
      </c>
      <c r="B27268">
        <v>10.374000000000001</v>
      </c>
      <c r="C27268">
        <v>162.53</v>
      </c>
      <c r="D27268">
        <v>-10.527799999999999</v>
      </c>
      <c r="E27268">
        <v>-34.810600000000001</v>
      </c>
      <c r="F27268">
        <v>1.57013</v>
      </c>
    </row>
    <row r="27269" spans="1:6" x14ac:dyDescent="0.25">
      <c r="A27269">
        <v>40.001800000000003</v>
      </c>
      <c r="B27269">
        <v>10.4025</v>
      </c>
      <c r="C27269">
        <v>161.47</v>
      </c>
      <c r="D27269">
        <v>-10.728999999999999</v>
      </c>
      <c r="E27269">
        <v>-36.948300000000003</v>
      </c>
      <c r="F27269">
        <v>1.52895</v>
      </c>
    </row>
    <row r="27270" spans="1:6" x14ac:dyDescent="0.25">
      <c r="A27270">
        <v>41.001800000000003</v>
      </c>
      <c r="B27270">
        <v>10.443899999999999</v>
      </c>
      <c r="C27270">
        <v>160.29400000000001</v>
      </c>
      <c r="D27270">
        <v>-10.732100000000001</v>
      </c>
      <c r="E27270">
        <v>-39.028599999999997</v>
      </c>
      <c r="F27270">
        <v>1.5210699999999999</v>
      </c>
    </row>
    <row r="27271" spans="1:6" x14ac:dyDescent="0.25">
      <c r="A27271">
        <v>42.0017</v>
      </c>
      <c r="B27271">
        <v>10.4839</v>
      </c>
      <c r="C27271">
        <v>159.114</v>
      </c>
      <c r="D27271">
        <v>-10.8696</v>
      </c>
      <c r="E27271">
        <v>-41.425199999999997</v>
      </c>
      <c r="F27271">
        <v>1.49017</v>
      </c>
    </row>
    <row r="27272" spans="1:6" x14ac:dyDescent="0.25">
      <c r="A27272">
        <v>43.002099999999999</v>
      </c>
      <c r="B27272">
        <v>10.5303</v>
      </c>
      <c r="C27272">
        <v>158.00800000000001</v>
      </c>
      <c r="D27272">
        <v>-10.801500000000001</v>
      </c>
      <c r="E27272">
        <v>-42.64</v>
      </c>
      <c r="F27272">
        <v>1.4939</v>
      </c>
    </row>
    <row r="27273" spans="1:6" x14ac:dyDescent="0.25">
      <c r="A27273">
        <v>44.001600000000003</v>
      </c>
      <c r="B27273">
        <v>10.5756</v>
      </c>
      <c r="C27273">
        <v>156.947</v>
      </c>
      <c r="D27273">
        <v>-10.8232</v>
      </c>
      <c r="E27273">
        <v>-44.334400000000002</v>
      </c>
      <c r="F27273">
        <v>1.48238</v>
      </c>
    </row>
    <row r="27274" spans="1:6" x14ac:dyDescent="0.25">
      <c r="A27274">
        <v>45.007899999999999</v>
      </c>
      <c r="B27274">
        <v>10.616</v>
      </c>
      <c r="C27274">
        <v>155.92599999999999</v>
      </c>
      <c r="D27274">
        <v>-10.9057</v>
      </c>
      <c r="E27274">
        <v>-45.816899999999997</v>
      </c>
      <c r="F27274">
        <v>1.4614400000000001</v>
      </c>
    </row>
    <row r="27275" spans="1:6" x14ac:dyDescent="0.25">
      <c r="A27275">
        <v>46.002200000000002</v>
      </c>
      <c r="B27275">
        <v>10.6548</v>
      </c>
      <c r="C27275">
        <v>154.88499999999999</v>
      </c>
      <c r="D27275">
        <v>-10.8622</v>
      </c>
      <c r="E27275">
        <v>-47.641500000000001</v>
      </c>
      <c r="F27275">
        <v>1.46224</v>
      </c>
    </row>
    <row r="27276" spans="1:6" x14ac:dyDescent="0.25">
      <c r="A27276">
        <v>47.001800000000003</v>
      </c>
      <c r="B27276">
        <v>10.702</v>
      </c>
      <c r="C27276">
        <v>153.78</v>
      </c>
      <c r="D27276">
        <v>-10.960599999999999</v>
      </c>
      <c r="E27276">
        <v>-49.223300000000002</v>
      </c>
      <c r="F27276">
        <v>1.4378200000000001</v>
      </c>
    </row>
    <row r="27277" spans="1:6" x14ac:dyDescent="0.25">
      <c r="A27277">
        <v>48.001899999999999</v>
      </c>
      <c r="B27277">
        <v>10.7456</v>
      </c>
      <c r="C27277">
        <v>152.702</v>
      </c>
      <c r="D27277">
        <v>-10.9382</v>
      </c>
      <c r="E27277">
        <v>-50.360999999999997</v>
      </c>
      <c r="F27277">
        <v>1.43431</v>
      </c>
    </row>
    <row r="27278" spans="1:6" x14ac:dyDescent="0.25">
      <c r="A27278">
        <v>49.001300000000001</v>
      </c>
      <c r="B27278">
        <v>10.795400000000001</v>
      </c>
      <c r="C27278">
        <v>151.69900000000001</v>
      </c>
      <c r="D27278">
        <v>-11.0061</v>
      </c>
      <c r="E27278">
        <v>-51.401899999999998</v>
      </c>
      <c r="F27278">
        <v>1.4149</v>
      </c>
    </row>
    <row r="27279" spans="1:6" x14ac:dyDescent="0.25">
      <c r="A27279">
        <v>50.0017</v>
      </c>
      <c r="B27279">
        <v>10.844099999999999</v>
      </c>
      <c r="C27279">
        <v>150.745</v>
      </c>
      <c r="D27279">
        <v>-11.1891</v>
      </c>
      <c r="E27279">
        <v>-52.614699999999999</v>
      </c>
      <c r="F27279">
        <v>1.3774999999999999</v>
      </c>
    </row>
    <row r="27280" spans="1:6" x14ac:dyDescent="0.25">
      <c r="A27280">
        <v>51.0015</v>
      </c>
      <c r="B27280">
        <v>10.890599999999999</v>
      </c>
      <c r="C27280">
        <v>149.762</v>
      </c>
      <c r="D27280">
        <v>-11.3422</v>
      </c>
      <c r="E27280">
        <v>-54.271000000000001</v>
      </c>
      <c r="F27280">
        <v>1.3460799999999999</v>
      </c>
    </row>
    <row r="27281" spans="1:6" x14ac:dyDescent="0.25">
      <c r="A27281">
        <v>52.002299999999998</v>
      </c>
      <c r="B27281">
        <v>10.9274</v>
      </c>
      <c r="C27281">
        <v>148.76400000000001</v>
      </c>
      <c r="D27281">
        <v>-11.596399999999999</v>
      </c>
      <c r="E27281">
        <v>-56.354799999999997</v>
      </c>
      <c r="F27281">
        <v>1.3015699999999999</v>
      </c>
    </row>
    <row r="27282" spans="1:6" x14ac:dyDescent="0.25">
      <c r="A27282">
        <v>53.008200000000002</v>
      </c>
      <c r="B27282">
        <v>10.9771</v>
      </c>
      <c r="C27282">
        <v>147.755</v>
      </c>
      <c r="D27282">
        <v>-11.793900000000001</v>
      </c>
      <c r="E27282">
        <v>-58.383400000000002</v>
      </c>
      <c r="F27282">
        <v>1.26491</v>
      </c>
    </row>
    <row r="27283" spans="1:6" x14ac:dyDescent="0.25">
      <c r="A27283">
        <v>54.002299999999998</v>
      </c>
      <c r="B27283">
        <v>11.017099999999999</v>
      </c>
      <c r="C27283">
        <v>146.76599999999999</v>
      </c>
      <c r="D27283">
        <v>-12.131</v>
      </c>
      <c r="E27283">
        <v>-60.641300000000001</v>
      </c>
      <c r="F27283">
        <v>1.2110000000000001</v>
      </c>
    </row>
    <row r="27284" spans="1:6" x14ac:dyDescent="0.25">
      <c r="A27284">
        <v>55.002299999999998</v>
      </c>
      <c r="B27284">
        <v>11.060700000000001</v>
      </c>
      <c r="C27284">
        <v>145.83799999999999</v>
      </c>
      <c r="D27284">
        <v>-12.3939</v>
      </c>
      <c r="E27284">
        <v>-63.115900000000003</v>
      </c>
      <c r="F27284">
        <v>1.1688700000000001</v>
      </c>
    </row>
    <row r="27285" spans="1:6" x14ac:dyDescent="0.25">
      <c r="A27285">
        <v>56.001800000000003</v>
      </c>
      <c r="B27285">
        <v>11.095800000000001</v>
      </c>
      <c r="C27285">
        <v>144.934</v>
      </c>
      <c r="D27285">
        <v>-12.8164</v>
      </c>
      <c r="E27285">
        <v>-66.038600000000002</v>
      </c>
      <c r="F27285">
        <v>1.1087199999999999</v>
      </c>
    </row>
    <row r="27286" spans="1:6" x14ac:dyDescent="0.25">
      <c r="A27286">
        <v>57.0017</v>
      </c>
      <c r="B27286">
        <v>11.1252</v>
      </c>
      <c r="C27286">
        <v>143.98599999999999</v>
      </c>
      <c r="D27286">
        <v>-13.0909</v>
      </c>
      <c r="E27286">
        <v>-69.794399999999996</v>
      </c>
      <c r="F27286">
        <v>1.0705</v>
      </c>
    </row>
    <row r="27287" spans="1:6" x14ac:dyDescent="0.25">
      <c r="A27287">
        <v>58.001800000000003</v>
      </c>
      <c r="B27287">
        <v>11.162800000000001</v>
      </c>
      <c r="C27287">
        <v>143.10900000000001</v>
      </c>
      <c r="D27287">
        <v>-13.313599999999999</v>
      </c>
      <c r="E27287">
        <v>-73.653899999999993</v>
      </c>
      <c r="F27287">
        <v>1.0388200000000001</v>
      </c>
    </row>
    <row r="27288" spans="1:6" x14ac:dyDescent="0.25">
      <c r="A27288">
        <v>59.001600000000003</v>
      </c>
      <c r="B27288">
        <v>11.196199999999999</v>
      </c>
      <c r="C27288">
        <v>142.149</v>
      </c>
      <c r="D27288">
        <v>-13.6168</v>
      </c>
      <c r="E27288">
        <v>-77.871200000000002</v>
      </c>
      <c r="F27288">
        <v>0.99924599999999997</v>
      </c>
    </row>
    <row r="27289" spans="1:6" x14ac:dyDescent="0.25">
      <c r="A27289">
        <v>60.001800000000003</v>
      </c>
      <c r="B27289">
        <v>11.22</v>
      </c>
      <c r="C27289">
        <v>141.28899999999999</v>
      </c>
      <c r="D27289">
        <v>-13.949199999999999</v>
      </c>
      <c r="E27289">
        <v>-82.363900000000001</v>
      </c>
      <c r="F27289">
        <v>0.95901199999999998</v>
      </c>
    </row>
    <row r="27290" spans="1:6" x14ac:dyDescent="0.25">
      <c r="A27290">
        <v>61.001600000000003</v>
      </c>
      <c r="B27290">
        <v>11.2441</v>
      </c>
      <c r="C27290">
        <v>140.43799999999999</v>
      </c>
      <c r="D27290">
        <v>-13.958600000000001</v>
      </c>
      <c r="E27290">
        <v>-86.675799999999995</v>
      </c>
      <c r="F27290">
        <v>0.955318</v>
      </c>
    </row>
    <row r="27291" spans="1:6" x14ac:dyDescent="0.25">
      <c r="A27291">
        <v>62.002000000000002</v>
      </c>
      <c r="B27291">
        <v>11.2591</v>
      </c>
      <c r="C27291">
        <v>139.583</v>
      </c>
      <c r="D27291">
        <v>-14.177899999999999</v>
      </c>
      <c r="E27291">
        <v>-91.724000000000004</v>
      </c>
      <c r="F27291">
        <v>0.92984199999999995</v>
      </c>
    </row>
    <row r="27292" spans="1:6" x14ac:dyDescent="0.25">
      <c r="A27292">
        <v>63.002099999999999</v>
      </c>
      <c r="B27292">
        <v>11.274100000000001</v>
      </c>
      <c r="C27292">
        <v>138.80199999999999</v>
      </c>
      <c r="D27292">
        <v>-14.1668</v>
      </c>
      <c r="E27292">
        <v>-95.905500000000004</v>
      </c>
      <c r="F27292">
        <v>0.92943100000000001</v>
      </c>
    </row>
    <row r="27293" spans="1:6" x14ac:dyDescent="0.25">
      <c r="A27293">
        <v>64.001900000000006</v>
      </c>
      <c r="B27293">
        <v>11.2773</v>
      </c>
      <c r="C27293">
        <v>137.95699999999999</v>
      </c>
      <c r="D27293">
        <v>-14.246</v>
      </c>
      <c r="E27293">
        <v>-99.976399999999998</v>
      </c>
      <c r="F27293">
        <v>0.92062200000000005</v>
      </c>
    </row>
    <row r="27294" spans="1:6" x14ac:dyDescent="0.25">
      <c r="A27294">
        <v>65.002899999999997</v>
      </c>
      <c r="B27294">
        <v>11.280099999999999</v>
      </c>
      <c r="C27294">
        <v>137.10599999999999</v>
      </c>
      <c r="D27294">
        <v>-14.179399999999999</v>
      </c>
      <c r="E27294">
        <v>-104.117</v>
      </c>
      <c r="F27294">
        <v>0.92743500000000001</v>
      </c>
    </row>
    <row r="27295" spans="1:6" x14ac:dyDescent="0.25">
      <c r="A27295">
        <v>66.001999999999995</v>
      </c>
      <c r="B27295">
        <v>11.2834</v>
      </c>
      <c r="C27295">
        <v>136.26400000000001</v>
      </c>
      <c r="D27295">
        <v>-14.304399999999999</v>
      </c>
      <c r="E27295">
        <v>-108.812</v>
      </c>
      <c r="F27295">
        <v>0.91380700000000004</v>
      </c>
    </row>
    <row r="27296" spans="1:6" x14ac:dyDescent="0.25">
      <c r="A27296">
        <v>67.0017</v>
      </c>
      <c r="B27296">
        <v>11.2736</v>
      </c>
      <c r="C27296">
        <v>135.50299999999999</v>
      </c>
      <c r="D27296">
        <v>-14.155900000000001</v>
      </c>
      <c r="E27296">
        <v>-110.953</v>
      </c>
      <c r="F27296">
        <v>0.93065299999999995</v>
      </c>
    </row>
    <row r="27297" spans="1:6" x14ac:dyDescent="0.25">
      <c r="A27297">
        <v>68.001499999999993</v>
      </c>
      <c r="B27297">
        <v>11.255699999999999</v>
      </c>
      <c r="C27297">
        <v>134.738</v>
      </c>
      <c r="D27297">
        <v>-14.2638</v>
      </c>
      <c r="E27297">
        <v>-114.285</v>
      </c>
      <c r="F27297">
        <v>0.92103199999999996</v>
      </c>
    </row>
    <row r="27298" spans="1:6" x14ac:dyDescent="0.25">
      <c r="A27298">
        <v>69.002499999999998</v>
      </c>
      <c r="B27298">
        <v>11.2302</v>
      </c>
      <c r="C27298">
        <v>133.904</v>
      </c>
      <c r="D27298">
        <v>-14.1508</v>
      </c>
      <c r="E27298">
        <v>-115.889</v>
      </c>
      <c r="F27298">
        <v>0.93586999999999998</v>
      </c>
    </row>
    <row r="27299" spans="1:6" x14ac:dyDescent="0.25">
      <c r="A27299">
        <v>70.001900000000006</v>
      </c>
      <c r="B27299">
        <v>11.207599999999999</v>
      </c>
      <c r="C27299">
        <v>133.10499999999999</v>
      </c>
      <c r="D27299">
        <v>-14.143800000000001</v>
      </c>
      <c r="E27299">
        <v>-119.054</v>
      </c>
      <c r="F27299">
        <v>0.93906999999999996</v>
      </c>
    </row>
    <row r="27300" spans="1:6" x14ac:dyDescent="0.25">
      <c r="A27300">
        <v>71.001599999999996</v>
      </c>
      <c r="B27300">
        <v>11.172000000000001</v>
      </c>
      <c r="C27300">
        <v>132.25700000000001</v>
      </c>
      <c r="D27300">
        <v>-14.1457</v>
      </c>
      <c r="E27300">
        <v>-120.417</v>
      </c>
      <c r="F27300">
        <v>0.94272</v>
      </c>
    </row>
    <row r="27301" spans="1:6" x14ac:dyDescent="0.25">
      <c r="A27301">
        <v>72.007199999999997</v>
      </c>
      <c r="B27301">
        <v>11.1412</v>
      </c>
      <c r="C27301">
        <v>131.42699999999999</v>
      </c>
      <c r="D27301">
        <v>-14.167</v>
      </c>
      <c r="E27301">
        <v>-122.349</v>
      </c>
      <c r="F27301">
        <v>0.94376099999999996</v>
      </c>
    </row>
    <row r="27302" spans="1:6" x14ac:dyDescent="0.25">
      <c r="A27302">
        <v>73.001599999999996</v>
      </c>
      <c r="B27302">
        <v>11.092499999999999</v>
      </c>
      <c r="C27302">
        <v>130.56899999999999</v>
      </c>
      <c r="D27302">
        <v>-14.305899999999999</v>
      </c>
      <c r="E27302">
        <v>-124.31100000000001</v>
      </c>
      <c r="F27302">
        <v>0.93398599999999998</v>
      </c>
    </row>
    <row r="27303" spans="1:6" x14ac:dyDescent="0.25">
      <c r="A27303">
        <v>74.001599999999996</v>
      </c>
      <c r="B27303">
        <v>11.0509</v>
      </c>
      <c r="C27303">
        <v>129.751</v>
      </c>
      <c r="D27303">
        <v>-14.4513</v>
      </c>
      <c r="E27303">
        <v>-125.348</v>
      </c>
      <c r="F27303">
        <v>0.92287300000000005</v>
      </c>
    </row>
    <row r="27304" spans="1:6" x14ac:dyDescent="0.25">
      <c r="A27304">
        <v>75.001999999999995</v>
      </c>
      <c r="B27304">
        <v>11.0054</v>
      </c>
      <c r="C27304">
        <v>129.00899999999999</v>
      </c>
      <c r="D27304">
        <v>-14.6218</v>
      </c>
      <c r="E27304">
        <v>-129.31399999999999</v>
      </c>
      <c r="F27304">
        <v>0.90965799999999997</v>
      </c>
    </row>
    <row r="27305" spans="1:6" x14ac:dyDescent="0.25">
      <c r="A27305">
        <v>76.001999999999995</v>
      </c>
      <c r="B27305">
        <v>10.948700000000001</v>
      </c>
      <c r="C27305">
        <v>128.19900000000001</v>
      </c>
      <c r="D27305">
        <v>-14.833299999999999</v>
      </c>
      <c r="E27305">
        <v>-131.804</v>
      </c>
      <c r="F27305">
        <v>0.89357399999999998</v>
      </c>
    </row>
    <row r="27306" spans="1:6" x14ac:dyDescent="0.25">
      <c r="A27306">
        <v>77.001000000000005</v>
      </c>
      <c r="B27306">
        <v>10.8894</v>
      </c>
      <c r="C27306">
        <v>127.429</v>
      </c>
      <c r="D27306">
        <v>-14.984400000000001</v>
      </c>
      <c r="E27306">
        <v>-135.80699999999999</v>
      </c>
      <c r="F27306">
        <v>0.88415100000000002</v>
      </c>
    </row>
    <row r="27307" spans="1:6" x14ac:dyDescent="0.25">
      <c r="A27307">
        <v>78.001900000000006</v>
      </c>
      <c r="B27307">
        <v>10.8193</v>
      </c>
      <c r="C27307">
        <v>126.637</v>
      </c>
      <c r="D27307">
        <v>-15.0746</v>
      </c>
      <c r="E27307">
        <v>-141.05799999999999</v>
      </c>
      <c r="F27307">
        <v>0.88211099999999998</v>
      </c>
    </row>
    <row r="27308" spans="1:6" x14ac:dyDescent="0.25">
      <c r="A27308">
        <v>79.0017</v>
      </c>
      <c r="B27308">
        <v>10.7622</v>
      </c>
      <c r="C27308">
        <v>125.777</v>
      </c>
      <c r="D27308">
        <v>-15.085699999999999</v>
      </c>
      <c r="E27308">
        <v>-146.66900000000001</v>
      </c>
      <c r="F27308">
        <v>0.88679799999999998</v>
      </c>
    </row>
    <row r="27309" spans="1:6" x14ac:dyDescent="0.25">
      <c r="A27309">
        <v>80.001800000000003</v>
      </c>
      <c r="B27309">
        <v>10.6882</v>
      </c>
      <c r="C27309">
        <v>124.983</v>
      </c>
      <c r="D27309">
        <v>-15.023</v>
      </c>
      <c r="E27309">
        <v>-152.81299999999999</v>
      </c>
      <c r="F27309">
        <v>0.90089200000000003</v>
      </c>
    </row>
    <row r="27310" spans="1:6" x14ac:dyDescent="0.25">
      <c r="A27310">
        <v>81.001300000000001</v>
      </c>
      <c r="B27310">
        <v>10.614100000000001</v>
      </c>
      <c r="C27310">
        <v>124.098</v>
      </c>
      <c r="D27310">
        <v>-14.8287</v>
      </c>
      <c r="E27310">
        <v>-159.065</v>
      </c>
      <c r="F27310">
        <v>0.929226</v>
      </c>
    </row>
    <row r="27311" spans="1:6" x14ac:dyDescent="0.25">
      <c r="A27311">
        <v>82.001599999999996</v>
      </c>
      <c r="B27311">
        <v>10.542999999999999</v>
      </c>
      <c r="C27311">
        <v>123.337</v>
      </c>
      <c r="D27311">
        <v>-14.3339</v>
      </c>
      <c r="E27311">
        <v>-165.42599999999999</v>
      </c>
      <c r="F27311">
        <v>0.99190900000000004</v>
      </c>
    </row>
    <row r="27312" spans="1:6" x14ac:dyDescent="0.25">
      <c r="A27312">
        <v>83.001400000000004</v>
      </c>
      <c r="B27312">
        <v>10.468400000000001</v>
      </c>
      <c r="C27312">
        <v>122.48699999999999</v>
      </c>
      <c r="D27312">
        <v>-13.7125</v>
      </c>
      <c r="E27312">
        <v>-170.70699999999999</v>
      </c>
      <c r="F27312">
        <v>1.07487</v>
      </c>
    </row>
    <row r="27313" spans="1:6" x14ac:dyDescent="0.25">
      <c r="A27313">
        <v>84.000699999999995</v>
      </c>
      <c r="B27313">
        <v>10.396000000000001</v>
      </c>
      <c r="C27313">
        <v>121.643</v>
      </c>
      <c r="D27313">
        <v>-13.121</v>
      </c>
      <c r="E27313">
        <v>-173.54300000000001</v>
      </c>
      <c r="F27313">
        <v>1.16048</v>
      </c>
    </row>
    <row r="27314" spans="1:6" x14ac:dyDescent="0.25">
      <c r="A27314">
        <v>85.001999999999995</v>
      </c>
      <c r="B27314">
        <v>10.3241</v>
      </c>
      <c r="C27314">
        <v>120.702</v>
      </c>
      <c r="D27314">
        <v>-12.3559</v>
      </c>
      <c r="E27314">
        <v>-177.29</v>
      </c>
      <c r="F27314">
        <v>1.2782899999999999</v>
      </c>
    </row>
    <row r="27315" spans="1:6" x14ac:dyDescent="0.25">
      <c r="A27315">
        <v>86.001800000000003</v>
      </c>
      <c r="B27315">
        <v>10.249700000000001</v>
      </c>
      <c r="C27315">
        <v>119.94499999999999</v>
      </c>
      <c r="D27315">
        <v>-11.6523</v>
      </c>
      <c r="E27315">
        <v>-179.26</v>
      </c>
      <c r="F27315">
        <v>1.3985700000000001</v>
      </c>
    </row>
    <row r="27316" spans="1:6" x14ac:dyDescent="0.25">
      <c r="A27316">
        <v>87.001900000000006</v>
      </c>
      <c r="B27316">
        <v>10.1714</v>
      </c>
      <c r="C27316">
        <v>119.125</v>
      </c>
      <c r="D27316">
        <v>-11.058999999999999</v>
      </c>
      <c r="E27316">
        <v>179.99</v>
      </c>
      <c r="F27316">
        <v>1.51153</v>
      </c>
    </row>
    <row r="27317" spans="1:6" x14ac:dyDescent="0.25">
      <c r="A27317">
        <v>88.001499999999993</v>
      </c>
      <c r="B27317">
        <v>10.0907</v>
      </c>
      <c r="C27317">
        <v>118.274</v>
      </c>
      <c r="D27317">
        <v>-10.4155</v>
      </c>
      <c r="E27317">
        <v>179.44200000000001</v>
      </c>
      <c r="F27317">
        <v>1.6437299999999999</v>
      </c>
    </row>
    <row r="27318" spans="1:6" x14ac:dyDescent="0.25">
      <c r="A27318">
        <v>89.001800000000003</v>
      </c>
      <c r="B27318">
        <v>10.0061</v>
      </c>
      <c r="C27318">
        <v>117.527</v>
      </c>
      <c r="D27318">
        <v>-9.7803199999999997</v>
      </c>
      <c r="E27318">
        <v>179.83699999999999</v>
      </c>
      <c r="F27318">
        <v>1.7867</v>
      </c>
    </row>
    <row r="27319" spans="1:6" x14ac:dyDescent="0.25">
      <c r="A27319">
        <v>90.0017</v>
      </c>
      <c r="B27319">
        <v>9.9304100000000002</v>
      </c>
      <c r="C27319">
        <v>116.703</v>
      </c>
      <c r="D27319">
        <v>-9.2183700000000002</v>
      </c>
      <c r="E27319">
        <v>-179.44499999999999</v>
      </c>
      <c r="F27319">
        <v>1.92387</v>
      </c>
    </row>
    <row r="27320" spans="1:6" x14ac:dyDescent="0.25">
      <c r="A27320">
        <v>91.001800000000003</v>
      </c>
      <c r="B27320">
        <v>9.8384800000000006</v>
      </c>
      <c r="C27320">
        <v>115.857</v>
      </c>
      <c r="D27320">
        <v>-8.6329700000000003</v>
      </c>
      <c r="E27320">
        <v>-179.12100000000001</v>
      </c>
      <c r="F27320">
        <v>2.08134</v>
      </c>
    </row>
    <row r="27321" spans="1:6" x14ac:dyDescent="0.25">
      <c r="A27321">
        <v>92.001499999999993</v>
      </c>
      <c r="B27321">
        <v>9.7644199999999994</v>
      </c>
      <c r="C27321">
        <v>114.94</v>
      </c>
      <c r="D27321">
        <v>-8.0827500000000008</v>
      </c>
      <c r="E27321">
        <v>-177.11</v>
      </c>
      <c r="F27321">
        <v>2.2381000000000002</v>
      </c>
    </row>
    <row r="27322" spans="1:6" x14ac:dyDescent="0.25">
      <c r="A27322">
        <v>93.001300000000001</v>
      </c>
      <c r="B27322">
        <v>9.6670099999999994</v>
      </c>
      <c r="C27322">
        <v>114.07899999999999</v>
      </c>
      <c r="D27322">
        <v>-7.5900400000000001</v>
      </c>
      <c r="E27322">
        <v>-175.875</v>
      </c>
      <c r="F27322">
        <v>2.3973800000000001</v>
      </c>
    </row>
    <row r="27323" spans="1:6" x14ac:dyDescent="0.25">
      <c r="A27323">
        <v>94.001900000000006</v>
      </c>
      <c r="B27323">
        <v>9.5829199999999997</v>
      </c>
      <c r="C27323">
        <v>113.223</v>
      </c>
      <c r="D27323">
        <v>-7.1253099999999998</v>
      </c>
      <c r="E27323">
        <v>-173.70699999999999</v>
      </c>
      <c r="F27323">
        <v>2.5559400000000001</v>
      </c>
    </row>
    <row r="27324" spans="1:6" x14ac:dyDescent="0.25">
      <c r="A27324">
        <v>95.0017</v>
      </c>
      <c r="B27324">
        <v>9.4904899999999994</v>
      </c>
      <c r="C27324">
        <v>112.32</v>
      </c>
      <c r="D27324">
        <v>-6.6674699999999998</v>
      </c>
      <c r="E27324">
        <v>-171.369</v>
      </c>
      <c r="F27324">
        <v>2.7257699999999998</v>
      </c>
    </row>
    <row r="27325" spans="1:6" x14ac:dyDescent="0.25">
      <c r="A27325">
        <v>96.002099999999999</v>
      </c>
      <c r="B27325">
        <v>9.41526</v>
      </c>
      <c r="C27325">
        <v>111.343</v>
      </c>
      <c r="D27325">
        <v>-6.2400799999999998</v>
      </c>
      <c r="E27325">
        <v>-168.91300000000001</v>
      </c>
      <c r="F27325">
        <v>2.8910900000000002</v>
      </c>
    </row>
    <row r="27326" spans="1:6" x14ac:dyDescent="0.25">
      <c r="A27326">
        <v>97.0017</v>
      </c>
      <c r="B27326">
        <v>9.3401899999999998</v>
      </c>
      <c r="C27326">
        <v>110.337</v>
      </c>
      <c r="D27326">
        <v>-5.7988400000000002</v>
      </c>
      <c r="E27326">
        <v>-166.84800000000001</v>
      </c>
      <c r="F27326">
        <v>3.0717500000000002</v>
      </c>
    </row>
    <row r="27327" spans="1:6" x14ac:dyDescent="0.25">
      <c r="A27327">
        <v>98.001499999999993</v>
      </c>
      <c r="B27327">
        <v>9.2720800000000008</v>
      </c>
      <c r="C27327">
        <v>109.28700000000001</v>
      </c>
      <c r="D27327">
        <v>-5.4702299999999999</v>
      </c>
      <c r="E27327">
        <v>-164.167</v>
      </c>
      <c r="F27327">
        <v>3.21854</v>
      </c>
    </row>
    <row r="27328" spans="1:6" x14ac:dyDescent="0.25">
      <c r="A27328">
        <v>99.002099999999999</v>
      </c>
      <c r="B27328">
        <v>9.2138100000000005</v>
      </c>
      <c r="C27328">
        <v>108.233</v>
      </c>
      <c r="D27328">
        <v>-5.1253900000000003</v>
      </c>
      <c r="E27328">
        <v>-161.399</v>
      </c>
      <c r="F27328">
        <v>3.37521</v>
      </c>
    </row>
    <row r="27329" spans="1:6" x14ac:dyDescent="0.25">
      <c r="A27329">
        <v>100.002</v>
      </c>
      <c r="B27329">
        <v>9.1732099999999992</v>
      </c>
      <c r="C27329">
        <v>107.152</v>
      </c>
      <c r="D27329">
        <v>-4.8534800000000002</v>
      </c>
      <c r="E27329">
        <v>-158.87299999999999</v>
      </c>
      <c r="F27329">
        <v>3.5021800000000001</v>
      </c>
    </row>
    <row r="27330" spans="1:6" x14ac:dyDescent="0.25">
      <c r="A27330">
        <v>101.014</v>
      </c>
      <c r="B27330">
        <v>9.1254000000000008</v>
      </c>
      <c r="C27330">
        <v>106.074</v>
      </c>
      <c r="D27330">
        <v>-4.5496299999999996</v>
      </c>
      <c r="E27330">
        <v>-156.131</v>
      </c>
      <c r="F27330">
        <v>3.6510899999999999</v>
      </c>
    </row>
    <row r="27331" spans="1:6" x14ac:dyDescent="0.25">
      <c r="A27331">
        <v>102.001</v>
      </c>
      <c r="B27331">
        <v>9.1056699999999999</v>
      </c>
      <c r="C27331">
        <v>104.91500000000001</v>
      </c>
      <c r="D27331">
        <v>-4.3246399999999996</v>
      </c>
      <c r="E27331">
        <v>-153.565</v>
      </c>
      <c r="F27331">
        <v>3.7586599999999999</v>
      </c>
    </row>
    <row r="27332" spans="1:6" x14ac:dyDescent="0.25">
      <c r="A27332">
        <v>103.002</v>
      </c>
      <c r="B27332">
        <v>9.077</v>
      </c>
      <c r="C27332">
        <v>103.715</v>
      </c>
      <c r="D27332">
        <v>-4.0929500000000001</v>
      </c>
      <c r="E27332">
        <v>-151.113</v>
      </c>
      <c r="F27332">
        <v>3.8768099999999999</v>
      </c>
    </row>
    <row r="27333" spans="1:6" x14ac:dyDescent="0.25">
      <c r="A27333">
        <v>104.006</v>
      </c>
      <c r="B27333">
        <v>9.0718499999999995</v>
      </c>
      <c r="C27333">
        <v>102.515</v>
      </c>
      <c r="D27333">
        <v>-3.9178600000000001</v>
      </c>
      <c r="E27333">
        <v>-148.631</v>
      </c>
      <c r="F27333">
        <v>3.9609100000000002</v>
      </c>
    </row>
    <row r="27334" spans="1:6" x14ac:dyDescent="0.25">
      <c r="A27334">
        <v>105.002</v>
      </c>
      <c r="B27334">
        <v>9.0720500000000008</v>
      </c>
      <c r="C27334">
        <v>101.26</v>
      </c>
      <c r="D27334">
        <v>-3.7409400000000002</v>
      </c>
      <c r="E27334">
        <v>-145.65600000000001</v>
      </c>
      <c r="F27334">
        <v>4.0452599999999999</v>
      </c>
    </row>
    <row r="27335" spans="1:6" x14ac:dyDescent="0.25">
      <c r="A27335">
        <v>106.002</v>
      </c>
      <c r="B27335">
        <v>9.0953900000000001</v>
      </c>
      <c r="C27335">
        <v>99.966200000000001</v>
      </c>
      <c r="D27335">
        <v>-3.6156899999999998</v>
      </c>
      <c r="E27335">
        <v>-143.107</v>
      </c>
      <c r="F27335">
        <v>4.0947899999999997</v>
      </c>
    </row>
    <row r="27336" spans="1:6" x14ac:dyDescent="0.25">
      <c r="A27336">
        <v>107.002</v>
      </c>
      <c r="B27336">
        <v>9.1242300000000007</v>
      </c>
      <c r="C27336">
        <v>98.691999999999993</v>
      </c>
      <c r="D27336">
        <v>-3.4793799999999999</v>
      </c>
      <c r="E27336">
        <v>-140.61600000000001</v>
      </c>
      <c r="F27336">
        <v>4.14771</v>
      </c>
    </row>
    <row r="27337" spans="1:6" x14ac:dyDescent="0.25">
      <c r="A27337">
        <v>108.002</v>
      </c>
      <c r="B27337">
        <v>9.1693800000000003</v>
      </c>
      <c r="C27337">
        <v>97.398300000000006</v>
      </c>
      <c r="D27337">
        <v>-3.3426499999999999</v>
      </c>
      <c r="E27337">
        <v>-138.13200000000001</v>
      </c>
      <c r="F27337">
        <v>4.19339</v>
      </c>
    </row>
    <row r="27338" spans="1:6" x14ac:dyDescent="0.25">
      <c r="A27338">
        <v>109.002</v>
      </c>
      <c r="B27338">
        <v>9.2297999999999991</v>
      </c>
      <c r="C27338">
        <v>96.062200000000004</v>
      </c>
      <c r="D27338">
        <v>-3.2499699999999998</v>
      </c>
      <c r="E27338">
        <v>-135.62100000000001</v>
      </c>
      <c r="F27338">
        <v>4.2096099999999996</v>
      </c>
    </row>
    <row r="27339" spans="1:6" x14ac:dyDescent="0.25">
      <c r="A27339">
        <v>110.002</v>
      </c>
      <c r="B27339">
        <v>9.3049400000000002</v>
      </c>
      <c r="C27339">
        <v>94.784099999999995</v>
      </c>
      <c r="D27339">
        <v>-3.20391</v>
      </c>
      <c r="E27339">
        <v>-133.50800000000001</v>
      </c>
      <c r="F27339">
        <v>4.1949899999999998</v>
      </c>
    </row>
    <row r="27340" spans="1:6" x14ac:dyDescent="0.25">
      <c r="A27340">
        <v>111.003</v>
      </c>
      <c r="B27340">
        <v>9.3799700000000001</v>
      </c>
      <c r="C27340">
        <v>93.509900000000002</v>
      </c>
      <c r="D27340">
        <v>-3.1099000000000001</v>
      </c>
      <c r="E27340">
        <v>-131.251</v>
      </c>
      <c r="F27340">
        <v>4.2045300000000001</v>
      </c>
    </row>
    <row r="27341" spans="1:6" x14ac:dyDescent="0.25">
      <c r="A27341">
        <v>112.002</v>
      </c>
      <c r="B27341">
        <v>9.4816900000000004</v>
      </c>
      <c r="C27341">
        <v>92.333299999999994</v>
      </c>
      <c r="D27341">
        <v>-3.0608200000000001</v>
      </c>
      <c r="E27341">
        <v>-129.226</v>
      </c>
      <c r="F27341">
        <v>4.1781300000000003</v>
      </c>
    </row>
    <row r="27342" spans="1:6" x14ac:dyDescent="0.25">
      <c r="A27342">
        <v>113.002</v>
      </c>
      <c r="B27342">
        <v>9.5666700000000002</v>
      </c>
      <c r="C27342">
        <v>91.281000000000006</v>
      </c>
      <c r="D27342">
        <v>-3.0790199999999999</v>
      </c>
      <c r="E27342">
        <v>-127.539</v>
      </c>
      <c r="F27342">
        <v>4.1269</v>
      </c>
    </row>
    <row r="27343" spans="1:6" x14ac:dyDescent="0.25">
      <c r="A27343">
        <v>114.01</v>
      </c>
      <c r="B27343">
        <v>9.6694999999999993</v>
      </c>
      <c r="C27343">
        <v>90.144900000000007</v>
      </c>
      <c r="D27343">
        <v>-3.0550999999999999</v>
      </c>
      <c r="E27343">
        <v>-125.828</v>
      </c>
      <c r="F27343">
        <v>4.0881800000000004</v>
      </c>
    </row>
    <row r="27344" spans="1:6" x14ac:dyDescent="0.25">
      <c r="A27344">
        <v>115.002</v>
      </c>
      <c r="B27344">
        <v>9.7650500000000005</v>
      </c>
      <c r="C27344">
        <v>89.122200000000007</v>
      </c>
      <c r="D27344">
        <v>-3.0695999999999999</v>
      </c>
      <c r="E27344">
        <v>-124.44199999999999</v>
      </c>
      <c r="F27344">
        <v>4.0348199999999999</v>
      </c>
    </row>
    <row r="27345" spans="1:6" x14ac:dyDescent="0.25">
      <c r="A27345">
        <v>116.002</v>
      </c>
      <c r="B27345">
        <v>9.8572399999999991</v>
      </c>
      <c r="C27345">
        <v>88.099900000000005</v>
      </c>
      <c r="D27345">
        <v>-3.0859700000000001</v>
      </c>
      <c r="E27345">
        <v>-123.17</v>
      </c>
      <c r="F27345">
        <v>3.98292</v>
      </c>
    </row>
    <row r="27346" spans="1:6" x14ac:dyDescent="0.25">
      <c r="A27346">
        <v>117.002</v>
      </c>
      <c r="B27346">
        <v>9.9406499999999998</v>
      </c>
      <c r="C27346">
        <v>87.153999999999996</v>
      </c>
      <c r="D27346">
        <v>-3.16154</v>
      </c>
      <c r="E27346">
        <v>-122.21</v>
      </c>
      <c r="F27346">
        <v>3.9081999999999999</v>
      </c>
    </row>
    <row r="27347" spans="1:6" x14ac:dyDescent="0.25">
      <c r="A27347">
        <v>118.002</v>
      </c>
      <c r="B27347">
        <v>10.028700000000001</v>
      </c>
      <c r="C27347">
        <v>86.113</v>
      </c>
      <c r="D27347">
        <v>-3.22254</v>
      </c>
      <c r="E27347">
        <v>-121.524</v>
      </c>
      <c r="F27347">
        <v>3.83948</v>
      </c>
    </row>
    <row r="27348" spans="1:6" x14ac:dyDescent="0.25">
      <c r="A27348">
        <v>119.002</v>
      </c>
      <c r="B27348">
        <v>10.110200000000001</v>
      </c>
      <c r="C27348">
        <v>85.180400000000006</v>
      </c>
      <c r="D27348">
        <v>-3.2803800000000001</v>
      </c>
      <c r="E27348">
        <v>-121.045</v>
      </c>
      <c r="F27348">
        <v>3.77644</v>
      </c>
    </row>
    <row r="27349" spans="1:6" x14ac:dyDescent="0.25">
      <c r="A27349">
        <v>120.002</v>
      </c>
      <c r="B27349">
        <v>10.1873</v>
      </c>
      <c r="C27349">
        <v>84.226200000000006</v>
      </c>
      <c r="D27349">
        <v>-3.4146100000000001</v>
      </c>
      <c r="E27349">
        <v>-120.759</v>
      </c>
      <c r="F27349">
        <v>3.6828599999999998</v>
      </c>
    </row>
    <row r="27350" spans="1:6" x14ac:dyDescent="0.25">
      <c r="A27350">
        <v>121.002</v>
      </c>
      <c r="B27350">
        <v>10.2638</v>
      </c>
      <c r="C27350">
        <v>83.206299999999999</v>
      </c>
      <c r="D27350">
        <v>-3.50305</v>
      </c>
      <c r="E27350">
        <v>-120.91200000000001</v>
      </c>
      <c r="F27350">
        <v>3.6115699999999999</v>
      </c>
    </row>
    <row r="27351" spans="1:6" x14ac:dyDescent="0.25">
      <c r="A27351">
        <v>122.002</v>
      </c>
      <c r="B27351">
        <v>10.341699999999999</v>
      </c>
      <c r="C27351">
        <v>82.301500000000004</v>
      </c>
      <c r="D27351">
        <v>-3.6094300000000001</v>
      </c>
      <c r="E27351">
        <v>-120.929</v>
      </c>
      <c r="F27351">
        <v>3.5336099999999999</v>
      </c>
    </row>
    <row r="27352" spans="1:6" x14ac:dyDescent="0.25">
      <c r="A27352">
        <v>123.008</v>
      </c>
      <c r="B27352">
        <v>10.4201</v>
      </c>
      <c r="C27352">
        <v>81.341499999999996</v>
      </c>
      <c r="D27352">
        <v>-3.7104499999999998</v>
      </c>
      <c r="E27352">
        <v>-121.381</v>
      </c>
      <c r="F27352">
        <v>3.4594200000000002</v>
      </c>
    </row>
    <row r="27353" spans="1:6" x14ac:dyDescent="0.25">
      <c r="A27353">
        <v>124.002</v>
      </c>
      <c r="B27353">
        <v>10.485300000000001</v>
      </c>
      <c r="C27353">
        <v>80.443899999999999</v>
      </c>
      <c r="D27353">
        <v>-3.8755899999999999</v>
      </c>
      <c r="E27353">
        <v>-122.14400000000001</v>
      </c>
      <c r="F27353">
        <v>3.36659</v>
      </c>
    </row>
    <row r="27354" spans="1:6" x14ac:dyDescent="0.25">
      <c r="A27354">
        <v>125.002</v>
      </c>
      <c r="B27354">
        <v>10.5533</v>
      </c>
      <c r="C27354">
        <v>79.597999999999999</v>
      </c>
      <c r="D27354">
        <v>-3.9474499999999999</v>
      </c>
      <c r="E27354">
        <v>-122.637</v>
      </c>
      <c r="F27354">
        <v>3.3114699999999999</v>
      </c>
    </row>
    <row r="27355" spans="1:6" x14ac:dyDescent="0.25">
      <c r="A27355">
        <v>126.008</v>
      </c>
      <c r="B27355">
        <v>10.5945</v>
      </c>
      <c r="C27355">
        <v>78.723200000000006</v>
      </c>
      <c r="D27355">
        <v>-4.0689399999999996</v>
      </c>
      <c r="E27355">
        <v>-123.78400000000001</v>
      </c>
      <c r="F27355">
        <v>3.2485900000000001</v>
      </c>
    </row>
    <row r="27356" spans="1:6" x14ac:dyDescent="0.25">
      <c r="A27356">
        <v>127.002</v>
      </c>
      <c r="B27356">
        <v>10.6562</v>
      </c>
      <c r="C27356">
        <v>77.851799999999997</v>
      </c>
      <c r="D27356">
        <v>-4.1385800000000001</v>
      </c>
      <c r="E27356">
        <v>-124.82</v>
      </c>
      <c r="F27356">
        <v>3.1987100000000002</v>
      </c>
    </row>
    <row r="27357" spans="1:6" x14ac:dyDescent="0.25">
      <c r="A27357">
        <v>128.00299999999999</v>
      </c>
      <c r="B27357">
        <v>10.6883</v>
      </c>
      <c r="C27357">
        <v>77.036500000000004</v>
      </c>
      <c r="D27357">
        <v>-4.2533500000000002</v>
      </c>
      <c r="E27357">
        <v>-126.444</v>
      </c>
      <c r="F27357">
        <v>3.1438799999999998</v>
      </c>
    </row>
    <row r="27358" spans="1:6" x14ac:dyDescent="0.25">
      <c r="A27358">
        <v>129.011</v>
      </c>
      <c r="B27358">
        <v>10.7149</v>
      </c>
      <c r="C27358">
        <v>76.148899999999998</v>
      </c>
      <c r="D27358">
        <v>-4.2764600000000002</v>
      </c>
      <c r="E27358">
        <v>-127.727</v>
      </c>
      <c r="F27358">
        <v>3.1255700000000002</v>
      </c>
    </row>
    <row r="27359" spans="1:6" x14ac:dyDescent="0.25">
      <c r="A27359">
        <v>130.00200000000001</v>
      </c>
      <c r="B27359">
        <v>10.7455</v>
      </c>
      <c r="C27359">
        <v>75.241500000000002</v>
      </c>
      <c r="D27359">
        <v>-4.2885600000000004</v>
      </c>
      <c r="E27359">
        <v>-129.14099999999999</v>
      </c>
      <c r="F27359">
        <v>3.10988</v>
      </c>
    </row>
    <row r="27360" spans="1:6" x14ac:dyDescent="0.25">
      <c r="A27360">
        <v>131.001</v>
      </c>
      <c r="B27360">
        <v>10.7681</v>
      </c>
      <c r="C27360">
        <v>74.408100000000005</v>
      </c>
      <c r="D27360">
        <v>-4.3252899999999999</v>
      </c>
      <c r="E27360">
        <v>-130.88499999999999</v>
      </c>
      <c r="F27360">
        <v>3.0882900000000002</v>
      </c>
    </row>
    <row r="27361" spans="1:6" x14ac:dyDescent="0.25">
      <c r="A27361">
        <v>132.00200000000001</v>
      </c>
      <c r="B27361">
        <v>10.7788</v>
      </c>
      <c r="C27361">
        <v>73.468299999999999</v>
      </c>
      <c r="D27361">
        <v>-4.3032000000000004</v>
      </c>
      <c r="E27361">
        <v>-132.13200000000001</v>
      </c>
      <c r="F27361">
        <v>3.0924299999999998</v>
      </c>
    </row>
    <row r="27362" spans="1:6" x14ac:dyDescent="0.25">
      <c r="A27362">
        <v>133.00200000000001</v>
      </c>
      <c r="B27362">
        <v>10.789199999999999</v>
      </c>
      <c r="C27362">
        <v>72.544399999999996</v>
      </c>
      <c r="D27362">
        <v>-4.3082399999999996</v>
      </c>
      <c r="E27362">
        <v>-133.71899999999999</v>
      </c>
      <c r="F27362">
        <v>3.0868000000000002</v>
      </c>
    </row>
    <row r="27363" spans="1:6" x14ac:dyDescent="0.25">
      <c r="A27363">
        <v>134.001</v>
      </c>
      <c r="B27363">
        <v>10.798400000000001</v>
      </c>
      <c r="C27363">
        <v>71.619399999999999</v>
      </c>
      <c r="D27363">
        <v>-4.3117999999999999</v>
      </c>
      <c r="E27363">
        <v>-134.988</v>
      </c>
      <c r="F27363">
        <v>3.0821900000000002</v>
      </c>
    </row>
    <row r="27364" spans="1:6" x14ac:dyDescent="0.25">
      <c r="A27364">
        <v>135.00200000000001</v>
      </c>
      <c r="B27364">
        <v>10.8109</v>
      </c>
      <c r="C27364">
        <v>70.678600000000003</v>
      </c>
      <c r="D27364">
        <v>-4.2744099999999996</v>
      </c>
      <c r="E27364">
        <v>-136.18700000000001</v>
      </c>
      <c r="F27364">
        <v>3.0912199999999999</v>
      </c>
    </row>
    <row r="27365" spans="1:6" x14ac:dyDescent="0.25">
      <c r="A27365">
        <v>136.00700000000001</v>
      </c>
      <c r="B27365">
        <v>10.8146</v>
      </c>
      <c r="C27365">
        <v>69.691699999999997</v>
      </c>
      <c r="D27365">
        <v>-4.2810499999999996</v>
      </c>
      <c r="E27365">
        <v>-137.56899999999999</v>
      </c>
      <c r="F27365">
        <v>3.0874600000000001</v>
      </c>
    </row>
    <row r="27366" spans="1:6" x14ac:dyDescent="0.25">
      <c r="A27366">
        <v>137.00299999999999</v>
      </c>
      <c r="B27366">
        <v>10.811999999999999</v>
      </c>
      <c r="C27366">
        <v>68.788499999999999</v>
      </c>
      <c r="D27366">
        <v>-4.3053499999999998</v>
      </c>
      <c r="E27366">
        <v>-138.78299999999999</v>
      </c>
      <c r="F27366">
        <v>3.07958</v>
      </c>
    </row>
    <row r="27367" spans="1:6" x14ac:dyDescent="0.25">
      <c r="A27367">
        <v>138.00200000000001</v>
      </c>
      <c r="B27367">
        <v>10.821899999999999</v>
      </c>
      <c r="C27367">
        <v>67.817599999999999</v>
      </c>
      <c r="D27367">
        <v>-4.2513100000000001</v>
      </c>
      <c r="E27367">
        <v>-139.94200000000001</v>
      </c>
      <c r="F27367">
        <v>3.0956299999999999</v>
      </c>
    </row>
    <row r="27368" spans="1:6" x14ac:dyDescent="0.25">
      <c r="A27368">
        <v>139.001</v>
      </c>
      <c r="B27368">
        <v>10.8187</v>
      </c>
      <c r="C27368">
        <v>66.806700000000006</v>
      </c>
      <c r="D27368">
        <v>-4.1671199999999997</v>
      </c>
      <c r="E27368">
        <v>-140.93899999999999</v>
      </c>
      <c r="F27368">
        <v>3.1276099999999998</v>
      </c>
    </row>
    <row r="27369" spans="1:6" x14ac:dyDescent="0.25">
      <c r="A27369">
        <v>140.00299999999999</v>
      </c>
      <c r="B27369">
        <v>10.815099999999999</v>
      </c>
      <c r="C27369">
        <v>65.7958</v>
      </c>
      <c r="D27369">
        <v>-4.1156600000000001</v>
      </c>
      <c r="E27369">
        <v>-141.83799999999999</v>
      </c>
      <c r="F27369">
        <v>3.1479400000000002</v>
      </c>
    </row>
    <row r="27370" spans="1:6" x14ac:dyDescent="0.25">
      <c r="A27370">
        <v>141.001</v>
      </c>
      <c r="B27370">
        <v>10.809799999999999</v>
      </c>
      <c r="C27370">
        <v>64.729900000000001</v>
      </c>
      <c r="D27370">
        <v>-4.0315899999999996</v>
      </c>
      <c r="E27370">
        <v>-142.67400000000001</v>
      </c>
      <c r="F27370">
        <v>3.1812200000000002</v>
      </c>
    </row>
    <row r="27371" spans="1:6" x14ac:dyDescent="0.25">
      <c r="A27371">
        <v>142.00200000000001</v>
      </c>
      <c r="B27371">
        <v>10.800599999999999</v>
      </c>
      <c r="C27371">
        <v>63.691400000000002</v>
      </c>
      <c r="D27371">
        <v>-3.99411</v>
      </c>
      <c r="E27371">
        <v>-143.01300000000001</v>
      </c>
      <c r="F27371">
        <v>3.1987299999999999</v>
      </c>
    </row>
    <row r="27372" spans="1:6" x14ac:dyDescent="0.25">
      <c r="A27372">
        <v>143.00800000000001</v>
      </c>
      <c r="B27372">
        <v>10.7936</v>
      </c>
      <c r="C27372">
        <v>62.590699999999998</v>
      </c>
      <c r="D27372">
        <v>-3.94861</v>
      </c>
      <c r="E27372">
        <v>-143.52099999999999</v>
      </c>
      <c r="F27372">
        <v>3.2185800000000002</v>
      </c>
    </row>
    <row r="27373" spans="1:6" x14ac:dyDescent="0.25">
      <c r="A27373">
        <v>144.00299999999999</v>
      </c>
      <c r="B27373">
        <v>10.7837</v>
      </c>
      <c r="C27373">
        <v>61.518900000000002</v>
      </c>
      <c r="D27373">
        <v>-3.9571399999999999</v>
      </c>
      <c r="E27373">
        <v>-143.99600000000001</v>
      </c>
      <c r="F27373">
        <v>3.2191100000000001</v>
      </c>
    </row>
    <row r="27374" spans="1:6" x14ac:dyDescent="0.25">
      <c r="A27374">
        <v>145.00200000000001</v>
      </c>
      <c r="B27374">
        <v>10.783799999999999</v>
      </c>
      <c r="C27374">
        <v>60.313299999999998</v>
      </c>
      <c r="D27374">
        <v>-3.9767299999999999</v>
      </c>
      <c r="E27374">
        <v>-144.32300000000001</v>
      </c>
      <c r="F27374">
        <v>3.2116199999999999</v>
      </c>
    </row>
    <row r="27375" spans="1:6" x14ac:dyDescent="0.25">
      <c r="A27375">
        <v>146.00200000000001</v>
      </c>
      <c r="B27375">
        <v>10.770300000000001</v>
      </c>
      <c r="C27375">
        <v>59.168900000000001</v>
      </c>
      <c r="D27375">
        <v>-3.9641600000000001</v>
      </c>
      <c r="E27375">
        <v>-144.53700000000001</v>
      </c>
      <c r="F27375">
        <v>3.2215099999999999</v>
      </c>
    </row>
    <row r="27376" spans="1:6" x14ac:dyDescent="0.25">
      <c r="A27376">
        <v>147.00200000000001</v>
      </c>
      <c r="B27376">
        <v>10.7813</v>
      </c>
      <c r="C27376">
        <v>57.978400000000001</v>
      </c>
      <c r="D27376">
        <v>-3.9672900000000002</v>
      </c>
      <c r="E27376">
        <v>-144.976</v>
      </c>
      <c r="F27376">
        <v>3.21617</v>
      </c>
    </row>
    <row r="27377" spans="1:6" x14ac:dyDescent="0.25">
      <c r="A27377">
        <v>148.00200000000001</v>
      </c>
      <c r="B27377">
        <v>10.778499999999999</v>
      </c>
      <c r="C27377">
        <v>56.786799999999999</v>
      </c>
      <c r="D27377">
        <v>-4.0171099999999997</v>
      </c>
      <c r="E27377">
        <v>-144.989</v>
      </c>
      <c r="F27377">
        <v>3.1983799999999998</v>
      </c>
    </row>
    <row r="27378" spans="1:6" x14ac:dyDescent="0.25">
      <c r="A27378">
        <v>149.00200000000001</v>
      </c>
      <c r="B27378">
        <v>10.7798</v>
      </c>
      <c r="C27378">
        <v>55.675600000000003</v>
      </c>
      <c r="D27378">
        <v>-4.0610200000000001</v>
      </c>
      <c r="E27378">
        <v>-144.70500000000001</v>
      </c>
      <c r="F27378">
        <v>3.1814200000000001</v>
      </c>
    </row>
    <row r="27379" spans="1:6" x14ac:dyDescent="0.25">
      <c r="A27379">
        <v>150.00200000000001</v>
      </c>
      <c r="B27379">
        <v>10.7798</v>
      </c>
      <c r="C27379">
        <v>54.5199</v>
      </c>
      <c r="D27379">
        <v>-4.1489399999999996</v>
      </c>
      <c r="E27379">
        <v>-144.53700000000001</v>
      </c>
      <c r="F27379">
        <v>3.1486700000000001</v>
      </c>
    </row>
    <row r="27380" spans="1:6" x14ac:dyDescent="0.25">
      <c r="A27380">
        <v>151.00200000000001</v>
      </c>
      <c r="B27380">
        <v>10.7796</v>
      </c>
      <c r="C27380">
        <v>53.404699999999998</v>
      </c>
      <c r="D27380">
        <v>-4.2576299999999998</v>
      </c>
      <c r="E27380">
        <v>-144.001</v>
      </c>
      <c r="F27380">
        <v>3.1087500000000001</v>
      </c>
    </row>
    <row r="27381" spans="1:6" x14ac:dyDescent="0.25">
      <c r="A27381">
        <v>152.00200000000001</v>
      </c>
      <c r="B27381">
        <v>10.776999999999999</v>
      </c>
      <c r="C27381">
        <v>52.294899999999998</v>
      </c>
      <c r="D27381">
        <v>-4.3809300000000002</v>
      </c>
      <c r="E27381">
        <v>-143.137</v>
      </c>
      <c r="F27381">
        <v>3.0649500000000001</v>
      </c>
    </row>
    <row r="27382" spans="1:6" x14ac:dyDescent="0.25">
      <c r="A27382">
        <v>153.00200000000001</v>
      </c>
      <c r="B27382">
        <v>10.770899999999999</v>
      </c>
      <c r="C27382">
        <v>51.188899999999997</v>
      </c>
      <c r="D27382">
        <v>-4.5871700000000004</v>
      </c>
      <c r="E27382">
        <v>-142.346</v>
      </c>
      <c r="F27382">
        <v>2.9937100000000001</v>
      </c>
    </row>
    <row r="27383" spans="1:6" x14ac:dyDescent="0.25">
      <c r="A27383">
        <v>154.00200000000001</v>
      </c>
      <c r="B27383">
        <v>10.759</v>
      </c>
      <c r="C27383">
        <v>50.0501</v>
      </c>
      <c r="D27383">
        <v>-4.8355300000000003</v>
      </c>
      <c r="E27383">
        <v>-141.36600000000001</v>
      </c>
      <c r="F27383">
        <v>2.9117799999999998</v>
      </c>
    </row>
    <row r="27384" spans="1:6" x14ac:dyDescent="0.25">
      <c r="A27384">
        <v>155.00200000000001</v>
      </c>
      <c r="B27384">
        <v>10.7492</v>
      </c>
      <c r="C27384">
        <v>48.97</v>
      </c>
      <c r="D27384">
        <v>-5.1308100000000003</v>
      </c>
      <c r="E27384">
        <v>-140.50700000000001</v>
      </c>
      <c r="F27384">
        <v>2.8159399999999999</v>
      </c>
    </row>
    <row r="27385" spans="1:6" x14ac:dyDescent="0.25">
      <c r="A27385">
        <v>156.00200000000001</v>
      </c>
      <c r="B27385">
        <v>10.7506</v>
      </c>
      <c r="C27385">
        <v>47.844900000000003</v>
      </c>
      <c r="D27385">
        <v>-5.4821799999999996</v>
      </c>
      <c r="E27385">
        <v>-139.38499999999999</v>
      </c>
      <c r="F27385">
        <v>2.7020200000000001</v>
      </c>
    </row>
    <row r="27386" spans="1:6" x14ac:dyDescent="0.25">
      <c r="A27386">
        <v>157.00200000000001</v>
      </c>
      <c r="B27386">
        <v>10.7379</v>
      </c>
      <c r="C27386">
        <v>46.741799999999998</v>
      </c>
      <c r="D27386">
        <v>-5.83141</v>
      </c>
      <c r="E27386">
        <v>-138.52500000000001</v>
      </c>
      <c r="F27386">
        <v>2.5977700000000001</v>
      </c>
    </row>
    <row r="27387" spans="1:6" x14ac:dyDescent="0.25">
      <c r="A27387">
        <v>158.00200000000001</v>
      </c>
      <c r="B27387">
        <v>10.736700000000001</v>
      </c>
      <c r="C27387">
        <v>45.589599999999997</v>
      </c>
      <c r="D27387">
        <v>-6.1567800000000004</v>
      </c>
      <c r="E27387">
        <v>-137.55600000000001</v>
      </c>
      <c r="F27387">
        <v>2.5012400000000001</v>
      </c>
    </row>
    <row r="27388" spans="1:6" x14ac:dyDescent="0.25">
      <c r="A27388">
        <v>159.00200000000001</v>
      </c>
      <c r="B27388">
        <v>10.738</v>
      </c>
      <c r="C27388">
        <v>44.555700000000002</v>
      </c>
      <c r="D27388">
        <v>-6.5401800000000003</v>
      </c>
      <c r="E27388">
        <v>-136.49</v>
      </c>
      <c r="F27388">
        <v>2.3914800000000001</v>
      </c>
    </row>
    <row r="27389" spans="1:6" x14ac:dyDescent="0.25">
      <c r="A27389">
        <v>160.001</v>
      </c>
      <c r="B27389">
        <v>10.7295</v>
      </c>
      <c r="C27389">
        <v>43.579099999999997</v>
      </c>
      <c r="D27389">
        <v>-6.9872100000000001</v>
      </c>
      <c r="E27389">
        <v>-135.32</v>
      </c>
      <c r="F27389">
        <v>2.2723499999999999</v>
      </c>
    </row>
    <row r="27390" spans="1:6" x14ac:dyDescent="0.25">
      <c r="A27390">
        <v>161.00200000000001</v>
      </c>
      <c r="B27390">
        <v>10.7212</v>
      </c>
      <c r="C27390">
        <v>42.620399999999997</v>
      </c>
      <c r="D27390">
        <v>-7.4013600000000004</v>
      </c>
      <c r="E27390">
        <v>-133.905</v>
      </c>
      <c r="F27390">
        <v>2.1675300000000002</v>
      </c>
    </row>
    <row r="27391" spans="1:6" x14ac:dyDescent="0.25">
      <c r="A27391">
        <v>162.00200000000001</v>
      </c>
      <c r="B27391">
        <v>10.713900000000001</v>
      </c>
      <c r="C27391">
        <v>41.714199999999998</v>
      </c>
      <c r="D27391">
        <v>-7.8988100000000001</v>
      </c>
      <c r="E27391">
        <v>-132.982</v>
      </c>
      <c r="F27391">
        <v>2.04745</v>
      </c>
    </row>
    <row r="27392" spans="1:6" x14ac:dyDescent="0.25">
      <c r="A27392">
        <v>163.006</v>
      </c>
      <c r="B27392">
        <v>10.6937</v>
      </c>
      <c r="C27392">
        <v>40.829300000000003</v>
      </c>
      <c r="D27392">
        <v>-8.4711099999999995</v>
      </c>
      <c r="E27392">
        <v>-132.11000000000001</v>
      </c>
      <c r="F27392">
        <v>1.9202999999999999</v>
      </c>
    </row>
    <row r="27393" spans="1:6" x14ac:dyDescent="0.25">
      <c r="A27393">
        <v>164.00200000000001</v>
      </c>
      <c r="B27393">
        <v>10.667</v>
      </c>
      <c r="C27393">
        <v>39.966000000000001</v>
      </c>
      <c r="D27393">
        <v>-9.1430600000000002</v>
      </c>
      <c r="E27393">
        <v>-131.18899999999999</v>
      </c>
      <c r="F27393">
        <v>1.78182</v>
      </c>
    </row>
    <row r="27394" spans="1:6" x14ac:dyDescent="0.25">
      <c r="A27394">
        <v>165.00200000000001</v>
      </c>
      <c r="B27394">
        <v>10.648999999999999</v>
      </c>
      <c r="C27394">
        <v>39.101500000000001</v>
      </c>
      <c r="D27394">
        <v>-9.8568200000000008</v>
      </c>
      <c r="E27394">
        <v>-130.446</v>
      </c>
      <c r="F27394">
        <v>1.6437999999999999</v>
      </c>
    </row>
    <row r="27395" spans="1:6" x14ac:dyDescent="0.25">
      <c r="A27395">
        <v>166.00200000000001</v>
      </c>
      <c r="B27395">
        <v>10.617900000000001</v>
      </c>
      <c r="C27395">
        <v>38.293599999999998</v>
      </c>
      <c r="D27395">
        <v>-10.680099999999999</v>
      </c>
      <c r="E27395">
        <v>-129.76400000000001</v>
      </c>
      <c r="F27395">
        <v>1.49976</v>
      </c>
    </row>
    <row r="27396" spans="1:6" x14ac:dyDescent="0.25">
      <c r="A27396">
        <v>167.00200000000001</v>
      </c>
      <c r="B27396">
        <v>10.5936</v>
      </c>
      <c r="C27396">
        <v>37.467599999999997</v>
      </c>
      <c r="D27396">
        <v>-11.5403</v>
      </c>
      <c r="E27396">
        <v>-129.351</v>
      </c>
      <c r="F27396">
        <v>1.3615699999999999</v>
      </c>
    </row>
    <row r="27397" spans="1:6" x14ac:dyDescent="0.25">
      <c r="A27397">
        <v>168.00200000000001</v>
      </c>
      <c r="B27397">
        <v>10.5754</v>
      </c>
      <c r="C27397">
        <v>36.7102</v>
      </c>
      <c r="D27397">
        <v>-12.457000000000001</v>
      </c>
      <c r="E27397">
        <v>-128.97</v>
      </c>
      <c r="F27397">
        <v>1.2273000000000001</v>
      </c>
    </row>
    <row r="27398" spans="1:6" x14ac:dyDescent="0.25">
      <c r="A27398">
        <v>169.00200000000001</v>
      </c>
      <c r="B27398">
        <v>10.5495</v>
      </c>
      <c r="C27398">
        <v>35.911999999999999</v>
      </c>
      <c r="D27398">
        <v>-13.544</v>
      </c>
      <c r="E27398">
        <v>-128.251</v>
      </c>
      <c r="F27398">
        <v>1.0857600000000001</v>
      </c>
    </row>
    <row r="27399" spans="1:6" x14ac:dyDescent="0.25">
      <c r="A27399">
        <v>170.001</v>
      </c>
      <c r="B27399">
        <v>10.5337</v>
      </c>
      <c r="C27399">
        <v>35.163200000000003</v>
      </c>
      <c r="D27399">
        <v>-14.7119</v>
      </c>
      <c r="E27399">
        <v>-127.633</v>
      </c>
      <c r="F27399">
        <v>0.950604</v>
      </c>
    </row>
    <row r="27400" spans="1:6" x14ac:dyDescent="0.25">
      <c r="A27400">
        <v>171.001</v>
      </c>
      <c r="B27400">
        <v>10.511200000000001</v>
      </c>
      <c r="C27400">
        <v>34.434600000000003</v>
      </c>
      <c r="D27400">
        <v>-15.866099999999999</v>
      </c>
      <c r="E27400">
        <v>-127.291</v>
      </c>
      <c r="F27400">
        <v>0.83427799999999996</v>
      </c>
    </row>
    <row r="27401" spans="1:6" x14ac:dyDescent="0.25">
      <c r="A27401">
        <v>172.00200000000001</v>
      </c>
      <c r="B27401">
        <v>10.486499999999999</v>
      </c>
      <c r="C27401">
        <v>33.6693</v>
      </c>
      <c r="D27401">
        <v>-17.710100000000001</v>
      </c>
      <c r="E27401">
        <v>-125.32299999999999</v>
      </c>
      <c r="F27401">
        <v>0.67644700000000002</v>
      </c>
    </row>
    <row r="27402" spans="1:6" x14ac:dyDescent="0.25">
      <c r="A27402">
        <v>173.001</v>
      </c>
      <c r="B27402">
        <v>10.452199999999999</v>
      </c>
      <c r="C27402">
        <v>32.952800000000003</v>
      </c>
      <c r="D27402">
        <v>-19.248100000000001</v>
      </c>
      <c r="E27402">
        <v>-125.239</v>
      </c>
      <c r="F27402">
        <v>0.56882999999999995</v>
      </c>
    </row>
    <row r="27403" spans="1:6" x14ac:dyDescent="0.25">
      <c r="A27403">
        <v>174.00200000000001</v>
      </c>
      <c r="B27403">
        <v>10.4209</v>
      </c>
      <c r="C27403">
        <v>32.161200000000001</v>
      </c>
      <c r="D27403">
        <v>-21.702999999999999</v>
      </c>
      <c r="E27403">
        <v>-125.009</v>
      </c>
      <c r="F27403">
        <v>0.43026999999999999</v>
      </c>
    </row>
    <row r="27404" spans="1:6" x14ac:dyDescent="0.25">
      <c r="A27404">
        <v>175.00200000000001</v>
      </c>
      <c r="B27404">
        <v>10.3851</v>
      </c>
      <c r="C27404">
        <v>31.3535</v>
      </c>
      <c r="D27404">
        <v>-23.957699999999999</v>
      </c>
      <c r="E27404">
        <v>-127.74</v>
      </c>
      <c r="F27404">
        <v>0.33324199999999998</v>
      </c>
    </row>
    <row r="27405" spans="1:6" x14ac:dyDescent="0.25">
      <c r="A27405">
        <v>176.00200000000001</v>
      </c>
      <c r="B27405">
        <v>10.3507</v>
      </c>
      <c r="C27405">
        <v>30.511199999999999</v>
      </c>
      <c r="D27405">
        <v>-26.966200000000001</v>
      </c>
      <c r="E27405">
        <v>-135.083</v>
      </c>
      <c r="F27405">
        <v>0.23660600000000001</v>
      </c>
    </row>
    <row r="27406" spans="1:6" x14ac:dyDescent="0.25">
      <c r="A27406">
        <v>177.001</v>
      </c>
      <c r="B27406">
        <v>10.3179</v>
      </c>
      <c r="C27406">
        <v>29.609000000000002</v>
      </c>
      <c r="D27406">
        <v>-31.3003</v>
      </c>
      <c r="E27406">
        <v>-150.69399999999999</v>
      </c>
      <c r="F27406">
        <v>0.14419399999999999</v>
      </c>
    </row>
    <row r="27407" spans="1:6" x14ac:dyDescent="0.25">
      <c r="A27407">
        <v>178.005</v>
      </c>
      <c r="B27407">
        <v>10.2919</v>
      </c>
      <c r="C27407">
        <v>28.662800000000001</v>
      </c>
      <c r="D27407">
        <v>-33.908099999999997</v>
      </c>
      <c r="E27407">
        <v>169.13900000000001</v>
      </c>
      <c r="F27407">
        <v>0.107115</v>
      </c>
    </row>
    <row r="27408" spans="1:6" x14ac:dyDescent="0.25">
      <c r="A27408">
        <v>179.00299999999999</v>
      </c>
      <c r="B27408">
        <v>10.265700000000001</v>
      </c>
      <c r="C27408">
        <v>27.786300000000001</v>
      </c>
      <c r="D27408">
        <v>-30.646699999999999</v>
      </c>
      <c r="E27408">
        <v>137.71700000000001</v>
      </c>
      <c r="F27408">
        <v>0.15639900000000001</v>
      </c>
    </row>
    <row r="27409" spans="1:6" x14ac:dyDescent="0.25">
      <c r="A27409">
        <v>180.00200000000001</v>
      </c>
      <c r="B27409">
        <v>10.2385</v>
      </c>
      <c r="C27409">
        <v>26.839600000000001</v>
      </c>
      <c r="D27409">
        <v>-27.488900000000001</v>
      </c>
      <c r="E27409">
        <v>132.67599999999999</v>
      </c>
      <c r="F27409">
        <v>0.22568199999999999</v>
      </c>
    </row>
    <row r="27410" spans="1:6" x14ac:dyDescent="0.25">
      <c r="A27410">
        <v>181.00200000000001</v>
      </c>
      <c r="B27410">
        <v>10.214499999999999</v>
      </c>
      <c r="C27410">
        <v>25.897500000000001</v>
      </c>
      <c r="D27410">
        <v>-25.075199999999999</v>
      </c>
      <c r="E27410">
        <v>130.386</v>
      </c>
      <c r="F27410">
        <v>0.298817</v>
      </c>
    </row>
    <row r="27411" spans="1:6" x14ac:dyDescent="0.25">
      <c r="A27411">
        <v>182.00299999999999</v>
      </c>
      <c r="B27411">
        <v>10.171200000000001</v>
      </c>
      <c r="C27411">
        <v>24.954499999999999</v>
      </c>
      <c r="D27411">
        <v>-23.4285</v>
      </c>
      <c r="E27411">
        <v>127.586</v>
      </c>
      <c r="F27411">
        <v>0.363012</v>
      </c>
    </row>
    <row r="27412" spans="1:6" x14ac:dyDescent="0.25">
      <c r="A27412">
        <v>183.00200000000001</v>
      </c>
      <c r="B27412">
        <v>10.1349</v>
      </c>
      <c r="C27412">
        <v>23.982900000000001</v>
      </c>
      <c r="D27412">
        <v>-22.302600000000002</v>
      </c>
      <c r="E27412">
        <v>127.512</v>
      </c>
      <c r="F27412">
        <v>0.41500599999999999</v>
      </c>
    </row>
    <row r="27413" spans="1:6" x14ac:dyDescent="0.25">
      <c r="A27413">
        <v>184.00200000000001</v>
      </c>
      <c r="B27413">
        <v>10.086399999999999</v>
      </c>
      <c r="C27413">
        <v>22.977799999999998</v>
      </c>
      <c r="D27413">
        <v>-21.117899999999999</v>
      </c>
      <c r="E27413">
        <v>130.84399999999999</v>
      </c>
      <c r="F27413">
        <v>0.47834399999999999</v>
      </c>
    </row>
    <row r="27414" spans="1:6" x14ac:dyDescent="0.25">
      <c r="A27414">
        <v>185.00200000000001</v>
      </c>
      <c r="B27414">
        <v>10.043100000000001</v>
      </c>
      <c r="C27414">
        <v>21.901299999999999</v>
      </c>
      <c r="D27414">
        <v>-19.937200000000001</v>
      </c>
      <c r="E27414">
        <v>132.80500000000001</v>
      </c>
      <c r="F27414">
        <v>0.55077299999999996</v>
      </c>
    </row>
    <row r="27415" spans="1:6" x14ac:dyDescent="0.25">
      <c r="A27415">
        <v>186.00800000000001</v>
      </c>
      <c r="B27415">
        <v>9.9932999999999996</v>
      </c>
      <c r="C27415">
        <v>20.829000000000001</v>
      </c>
      <c r="D27415">
        <v>-19.122</v>
      </c>
      <c r="E27415">
        <v>133.87100000000001</v>
      </c>
      <c r="F27415">
        <v>0.60849600000000004</v>
      </c>
    </row>
    <row r="27416" spans="1:6" x14ac:dyDescent="0.25">
      <c r="A27416">
        <v>187.00299999999999</v>
      </c>
      <c r="B27416">
        <v>9.9568499999999993</v>
      </c>
      <c r="C27416">
        <v>19.667000000000002</v>
      </c>
      <c r="D27416">
        <v>-18.245100000000001</v>
      </c>
      <c r="E27416">
        <v>137.565</v>
      </c>
      <c r="F27416">
        <v>0.67602799999999996</v>
      </c>
    </row>
    <row r="27417" spans="1:6" x14ac:dyDescent="0.25">
      <c r="A27417">
        <v>188.00299999999999</v>
      </c>
      <c r="B27417">
        <v>9.9213900000000006</v>
      </c>
      <c r="C27417">
        <v>18.479800000000001</v>
      </c>
      <c r="D27417">
        <v>-17.260200000000001</v>
      </c>
      <c r="E27417">
        <v>140.053</v>
      </c>
      <c r="F27417">
        <v>0.76039599999999996</v>
      </c>
    </row>
    <row r="27418" spans="1:6" x14ac:dyDescent="0.25">
      <c r="A27418">
        <v>189.001</v>
      </c>
      <c r="B27418">
        <v>9.8925599999999996</v>
      </c>
      <c r="C27418">
        <v>17.3109</v>
      </c>
      <c r="D27418">
        <v>-16.546099999999999</v>
      </c>
      <c r="E27418">
        <v>143.30099999999999</v>
      </c>
      <c r="F27418">
        <v>0.82840100000000005</v>
      </c>
    </row>
    <row r="27419" spans="1:6" x14ac:dyDescent="0.25">
      <c r="A27419">
        <v>190.00200000000001</v>
      </c>
      <c r="B27419">
        <v>9.86571</v>
      </c>
      <c r="C27419">
        <v>16.155899999999999</v>
      </c>
      <c r="D27419">
        <v>-15.770099999999999</v>
      </c>
      <c r="E27419">
        <v>147.18600000000001</v>
      </c>
      <c r="F27419">
        <v>0.90876199999999996</v>
      </c>
    </row>
    <row r="27420" spans="1:6" x14ac:dyDescent="0.25">
      <c r="A27420">
        <v>191.001</v>
      </c>
      <c r="B27420">
        <v>9.8379600000000007</v>
      </c>
      <c r="C27420">
        <v>15.0099</v>
      </c>
      <c r="D27420">
        <v>-15.098599999999999</v>
      </c>
      <c r="E27420">
        <v>151.506</v>
      </c>
      <c r="F27420">
        <v>0.98510699999999995</v>
      </c>
    </row>
    <row r="27421" spans="1:6" x14ac:dyDescent="0.25">
      <c r="A27421">
        <v>192.00200000000001</v>
      </c>
      <c r="B27421">
        <v>9.8149899999999999</v>
      </c>
      <c r="C27421">
        <v>13.825699999999999</v>
      </c>
      <c r="D27421">
        <v>-14.650399999999999</v>
      </c>
      <c r="E27421">
        <v>155.04499999999999</v>
      </c>
      <c r="F27421">
        <v>1.0401499999999999</v>
      </c>
    </row>
    <row r="27422" spans="1:6" x14ac:dyDescent="0.25">
      <c r="A27422">
        <v>193.00200000000001</v>
      </c>
      <c r="B27422">
        <v>9.7910799999999991</v>
      </c>
      <c r="C27422">
        <v>12.637</v>
      </c>
      <c r="D27422">
        <v>-14.161799999999999</v>
      </c>
      <c r="E27422">
        <v>158.58199999999999</v>
      </c>
      <c r="F27422">
        <v>1.1035299999999999</v>
      </c>
    </row>
    <row r="27423" spans="1:6" x14ac:dyDescent="0.25">
      <c r="A27423">
        <v>194.00200000000001</v>
      </c>
      <c r="B27423">
        <v>9.7681400000000007</v>
      </c>
      <c r="C27423">
        <v>11.335699999999999</v>
      </c>
      <c r="D27423">
        <v>-13.7948</v>
      </c>
      <c r="E27423">
        <v>161.584</v>
      </c>
      <c r="F27423">
        <v>1.1543399999999999</v>
      </c>
    </row>
    <row r="27424" spans="1:6" x14ac:dyDescent="0.25">
      <c r="A27424">
        <v>195.00200000000001</v>
      </c>
      <c r="B27424">
        <v>9.7588299999999997</v>
      </c>
      <c r="C27424">
        <v>10.061</v>
      </c>
      <c r="D27424">
        <v>-13.3904</v>
      </c>
      <c r="E27424">
        <v>164.524</v>
      </c>
      <c r="F27424">
        <v>1.2108399999999999</v>
      </c>
    </row>
    <row r="27425" spans="1:6" x14ac:dyDescent="0.25">
      <c r="A27425">
        <v>196.00299999999999</v>
      </c>
      <c r="B27425">
        <v>9.7488399999999995</v>
      </c>
      <c r="C27425">
        <v>8.8134800000000002</v>
      </c>
      <c r="D27425">
        <v>-13.0535</v>
      </c>
      <c r="E27425">
        <v>167.553</v>
      </c>
      <c r="F27425">
        <v>1.26034</v>
      </c>
    </row>
    <row r="27426" spans="1:6" x14ac:dyDescent="0.25">
      <c r="A27426">
        <v>197.00200000000001</v>
      </c>
      <c r="B27426">
        <v>9.7538199999999993</v>
      </c>
      <c r="C27426">
        <v>7.5020800000000003</v>
      </c>
      <c r="D27426">
        <v>-12.633599999999999</v>
      </c>
      <c r="E27426">
        <v>169.33699999999999</v>
      </c>
      <c r="F27426">
        <v>1.3222400000000001</v>
      </c>
    </row>
    <row r="27427" spans="1:6" x14ac:dyDescent="0.25">
      <c r="A27427">
        <v>198.00200000000001</v>
      </c>
      <c r="B27427">
        <v>9.7660599999999995</v>
      </c>
      <c r="C27427">
        <v>6.1676299999999999</v>
      </c>
      <c r="D27427">
        <v>-12.3399</v>
      </c>
      <c r="E27427">
        <v>172.102</v>
      </c>
      <c r="F27427">
        <v>1.3659699999999999</v>
      </c>
    </row>
    <row r="27428" spans="1:6" x14ac:dyDescent="0.25">
      <c r="A27428">
        <v>199.00200000000001</v>
      </c>
      <c r="B27428">
        <v>9.7817600000000002</v>
      </c>
      <c r="C27428">
        <v>4.9085400000000003</v>
      </c>
      <c r="D27428">
        <v>-11.695399999999999</v>
      </c>
      <c r="E27428">
        <v>174.096</v>
      </c>
      <c r="F27428">
        <v>1.46899</v>
      </c>
    </row>
    <row r="27429" spans="1:6" x14ac:dyDescent="0.25">
      <c r="A27429">
        <v>200.00200000000001</v>
      </c>
      <c r="B27429">
        <v>9.8050599999999992</v>
      </c>
      <c r="C27429">
        <v>3.6057000000000001</v>
      </c>
      <c r="D27429">
        <v>-11.3855</v>
      </c>
      <c r="E27429">
        <v>176.84800000000001</v>
      </c>
      <c r="F27429">
        <v>1.5185200000000001</v>
      </c>
    </row>
    <row r="27430" spans="1:6" x14ac:dyDescent="0.25">
      <c r="A27430">
        <v>201.001</v>
      </c>
      <c r="B27430">
        <v>9.8186999999999998</v>
      </c>
      <c r="C27430">
        <v>2.3496199999999998</v>
      </c>
      <c r="D27430">
        <v>-11.027799999999999</v>
      </c>
      <c r="E27430">
        <v>178.79900000000001</v>
      </c>
      <c r="F27430">
        <v>1.5802</v>
      </c>
    </row>
    <row r="27431" spans="1:6" x14ac:dyDescent="0.25">
      <c r="A27431">
        <v>202.00200000000001</v>
      </c>
      <c r="B27431">
        <v>9.8388100000000005</v>
      </c>
      <c r="C27431">
        <v>1.08786</v>
      </c>
      <c r="D27431">
        <v>-10.6463</v>
      </c>
      <c r="E27431">
        <v>-179.161</v>
      </c>
      <c r="F27431">
        <v>1.6477299999999999</v>
      </c>
    </row>
    <row r="27432" spans="1:6" x14ac:dyDescent="0.25">
      <c r="A27432">
        <v>203.00200000000001</v>
      </c>
      <c r="B27432">
        <v>9.86477</v>
      </c>
      <c r="C27432">
        <v>-0.195577</v>
      </c>
      <c r="D27432">
        <v>-10.4247</v>
      </c>
      <c r="E27432">
        <v>-177.27600000000001</v>
      </c>
      <c r="F27432">
        <v>1.6855</v>
      </c>
    </row>
    <row r="27433" spans="1:6" x14ac:dyDescent="0.25">
      <c r="A27433">
        <v>204.00200000000001</v>
      </c>
      <c r="B27433">
        <v>9.8918700000000008</v>
      </c>
      <c r="C27433">
        <v>-1.5288999999999999</v>
      </c>
      <c r="D27433">
        <v>-10.1648</v>
      </c>
      <c r="E27433">
        <v>-175.851</v>
      </c>
      <c r="F27433">
        <v>1.7316</v>
      </c>
    </row>
    <row r="27434" spans="1:6" x14ac:dyDescent="0.25">
      <c r="A27434">
        <v>205.00200000000001</v>
      </c>
      <c r="B27434">
        <v>9.92272</v>
      </c>
      <c r="C27434">
        <v>-2.8451900000000001</v>
      </c>
      <c r="D27434">
        <v>-10.0014</v>
      </c>
      <c r="E27434">
        <v>-174.928</v>
      </c>
      <c r="F27434">
        <v>1.75841</v>
      </c>
    </row>
    <row r="27435" spans="1:6" x14ac:dyDescent="0.25">
      <c r="A27435">
        <v>206.00700000000001</v>
      </c>
      <c r="B27435">
        <v>9.9582800000000002</v>
      </c>
      <c r="C27435">
        <v>-4.1941899999999999</v>
      </c>
      <c r="D27435">
        <v>-9.9678000000000004</v>
      </c>
      <c r="E27435">
        <v>-174.054</v>
      </c>
      <c r="F27435">
        <v>1.758</v>
      </c>
    </row>
    <row r="27436" spans="1:6" x14ac:dyDescent="0.25">
      <c r="A27436">
        <v>207.00800000000001</v>
      </c>
      <c r="B27436">
        <v>10.011900000000001</v>
      </c>
      <c r="C27436">
        <v>-5.5258900000000004</v>
      </c>
      <c r="D27436">
        <v>-9.8238400000000006</v>
      </c>
      <c r="E27436">
        <v>-173.49700000000001</v>
      </c>
      <c r="F27436">
        <v>1.77651</v>
      </c>
    </row>
    <row r="27437" spans="1:6" x14ac:dyDescent="0.25">
      <c r="A27437">
        <v>208.00200000000001</v>
      </c>
      <c r="B27437">
        <v>10.0566</v>
      </c>
      <c r="C27437">
        <v>-6.7998700000000003</v>
      </c>
      <c r="D27437">
        <v>-9.7656299999999998</v>
      </c>
      <c r="E27437">
        <v>-173.56200000000001</v>
      </c>
      <c r="F27437">
        <v>1.77929</v>
      </c>
    </row>
    <row r="27438" spans="1:6" x14ac:dyDescent="0.25">
      <c r="A27438">
        <v>209.011</v>
      </c>
      <c r="B27438">
        <v>10.1112</v>
      </c>
      <c r="C27438">
        <v>-8.1037999999999997</v>
      </c>
      <c r="D27438">
        <v>-9.5398099999999992</v>
      </c>
      <c r="E27438">
        <v>-173.554</v>
      </c>
      <c r="F27438">
        <v>1.8149599999999999</v>
      </c>
    </row>
    <row r="27439" spans="1:6" x14ac:dyDescent="0.25">
      <c r="A27439">
        <v>210.00200000000001</v>
      </c>
      <c r="B27439">
        <v>10.155099999999999</v>
      </c>
      <c r="C27439">
        <v>-9.3684999999999992</v>
      </c>
      <c r="D27439">
        <v>-9.5580300000000005</v>
      </c>
      <c r="E27439">
        <v>-173.07499999999999</v>
      </c>
      <c r="F27439">
        <v>1.8019400000000001</v>
      </c>
    </row>
    <row r="27440" spans="1:6" x14ac:dyDescent="0.25">
      <c r="A27440">
        <v>211.00200000000001</v>
      </c>
      <c r="B27440">
        <v>10.2065</v>
      </c>
      <c r="C27440">
        <v>-10.603300000000001</v>
      </c>
      <c r="D27440">
        <v>-9.6755200000000006</v>
      </c>
      <c r="E27440">
        <v>-172.98699999999999</v>
      </c>
      <c r="F27440">
        <v>1.76701</v>
      </c>
    </row>
    <row r="27441" spans="1:6" x14ac:dyDescent="0.25">
      <c r="A27441">
        <v>212.001</v>
      </c>
      <c r="B27441">
        <v>10.249499999999999</v>
      </c>
      <c r="C27441">
        <v>-11.8734</v>
      </c>
      <c r="D27441">
        <v>-9.8079400000000003</v>
      </c>
      <c r="E27441">
        <v>-173.23400000000001</v>
      </c>
      <c r="F27441">
        <v>1.7314499999999999</v>
      </c>
    </row>
    <row r="27442" spans="1:6" x14ac:dyDescent="0.25">
      <c r="A27442">
        <v>213.00200000000001</v>
      </c>
      <c r="B27442">
        <v>10.3066</v>
      </c>
      <c r="C27442">
        <v>-13.0617</v>
      </c>
      <c r="D27442">
        <v>-10.0168</v>
      </c>
      <c r="E27442">
        <v>-174.3</v>
      </c>
      <c r="F27442">
        <v>1.6789000000000001</v>
      </c>
    </row>
    <row r="27443" spans="1:6" x14ac:dyDescent="0.25">
      <c r="A27443">
        <v>214.00200000000001</v>
      </c>
      <c r="B27443">
        <v>10.3568</v>
      </c>
      <c r="C27443">
        <v>-14.293200000000001</v>
      </c>
      <c r="D27443">
        <v>-10.187799999999999</v>
      </c>
      <c r="E27443">
        <v>-175.43299999999999</v>
      </c>
      <c r="F27443">
        <v>1.6364099999999999</v>
      </c>
    </row>
    <row r="27444" spans="1:6" x14ac:dyDescent="0.25">
      <c r="A27444">
        <v>215.00200000000001</v>
      </c>
      <c r="B27444">
        <v>10.3973</v>
      </c>
      <c r="C27444">
        <v>-15.4796</v>
      </c>
      <c r="D27444">
        <v>-10.4268</v>
      </c>
      <c r="E27444">
        <v>-176.87700000000001</v>
      </c>
      <c r="F27444">
        <v>1.5843100000000001</v>
      </c>
    </row>
    <row r="27445" spans="1:6" x14ac:dyDescent="0.25">
      <c r="A27445">
        <v>216.00200000000001</v>
      </c>
      <c r="B27445">
        <v>10.4421</v>
      </c>
      <c r="C27445">
        <v>-16.630199999999999</v>
      </c>
      <c r="D27445">
        <v>-10.810700000000001</v>
      </c>
      <c r="E27445">
        <v>-178.547</v>
      </c>
      <c r="F27445">
        <v>1.50763</v>
      </c>
    </row>
    <row r="27446" spans="1:6" x14ac:dyDescent="0.25">
      <c r="A27446">
        <v>217.00200000000001</v>
      </c>
      <c r="B27446">
        <v>10.4781</v>
      </c>
      <c r="C27446">
        <v>-17.752600000000001</v>
      </c>
      <c r="D27446">
        <v>-10.8957</v>
      </c>
      <c r="E27446">
        <v>179.23</v>
      </c>
      <c r="F27446">
        <v>1.4866699999999999</v>
      </c>
    </row>
    <row r="27447" spans="1:6" x14ac:dyDescent="0.25">
      <c r="A27447">
        <v>218.00899999999999</v>
      </c>
      <c r="B27447">
        <v>10.520099999999999</v>
      </c>
      <c r="C27447">
        <v>-18.834700000000002</v>
      </c>
      <c r="D27447">
        <v>-11.375</v>
      </c>
      <c r="E27447">
        <v>177.51300000000001</v>
      </c>
      <c r="F27447">
        <v>1.39967</v>
      </c>
    </row>
    <row r="27448" spans="1:6" x14ac:dyDescent="0.25">
      <c r="A27448">
        <v>219.00299999999999</v>
      </c>
      <c r="B27448">
        <v>10.5581</v>
      </c>
      <c r="C27448">
        <v>-19.928799999999999</v>
      </c>
      <c r="D27448">
        <v>-11.523199999999999</v>
      </c>
      <c r="E27448">
        <v>175.23599999999999</v>
      </c>
      <c r="F27448">
        <v>1.3698600000000001</v>
      </c>
    </row>
    <row r="27449" spans="1:6" x14ac:dyDescent="0.25">
      <c r="A27449">
        <v>220.00700000000001</v>
      </c>
      <c r="B27449">
        <v>10.5853</v>
      </c>
      <c r="C27449">
        <v>-20.988199999999999</v>
      </c>
      <c r="D27449">
        <v>-11.968</v>
      </c>
      <c r="E27449">
        <v>173.077</v>
      </c>
      <c r="F27449">
        <v>1.2971299999999999</v>
      </c>
    </row>
    <row r="27450" spans="1:6" x14ac:dyDescent="0.25">
      <c r="A27450">
        <v>221.00200000000001</v>
      </c>
      <c r="B27450">
        <v>10.6206</v>
      </c>
      <c r="C27450">
        <v>-22.014600000000002</v>
      </c>
      <c r="D27450">
        <v>-12.2294</v>
      </c>
      <c r="E27450">
        <v>170.38200000000001</v>
      </c>
      <c r="F27450">
        <v>1.25343</v>
      </c>
    </row>
    <row r="27451" spans="1:6" x14ac:dyDescent="0.25">
      <c r="A27451">
        <v>222.00200000000001</v>
      </c>
      <c r="B27451">
        <v>10.6562</v>
      </c>
      <c r="C27451">
        <v>-23.055900000000001</v>
      </c>
      <c r="D27451">
        <v>-12.686500000000001</v>
      </c>
      <c r="E27451">
        <v>167.83099999999999</v>
      </c>
      <c r="F27451">
        <v>1.18408</v>
      </c>
    </row>
    <row r="27452" spans="1:6" x14ac:dyDescent="0.25">
      <c r="A27452">
        <v>223.001</v>
      </c>
      <c r="B27452">
        <v>10.6983</v>
      </c>
      <c r="C27452">
        <v>-23.998799999999999</v>
      </c>
      <c r="D27452">
        <v>-13.1647</v>
      </c>
      <c r="E27452">
        <v>165.113</v>
      </c>
      <c r="F27452">
        <v>1.11504</v>
      </c>
    </row>
    <row r="27453" spans="1:6" x14ac:dyDescent="0.25">
      <c r="A27453">
        <v>224.001</v>
      </c>
      <c r="B27453">
        <v>10.7316</v>
      </c>
      <c r="C27453">
        <v>-25.021000000000001</v>
      </c>
      <c r="D27453">
        <v>-13.726699999999999</v>
      </c>
      <c r="E27453">
        <v>160.83000000000001</v>
      </c>
      <c r="F27453">
        <v>1.0409900000000001</v>
      </c>
    </row>
    <row r="27454" spans="1:6" x14ac:dyDescent="0.25">
      <c r="A27454">
        <v>225.00299999999999</v>
      </c>
      <c r="B27454">
        <v>10.7752</v>
      </c>
      <c r="C27454">
        <v>-25.949100000000001</v>
      </c>
      <c r="D27454">
        <v>-14.316800000000001</v>
      </c>
      <c r="E27454">
        <v>156.34299999999999</v>
      </c>
      <c r="F27454">
        <v>0.96758999999999995</v>
      </c>
    </row>
    <row r="27455" spans="1:6" x14ac:dyDescent="0.25">
      <c r="A27455">
        <v>226.001</v>
      </c>
      <c r="B27455">
        <v>10.8096</v>
      </c>
      <c r="C27455">
        <v>-26.850999999999999</v>
      </c>
      <c r="D27455">
        <v>-14.554</v>
      </c>
      <c r="E27455">
        <v>151.52000000000001</v>
      </c>
      <c r="F27455">
        <v>0.93773899999999999</v>
      </c>
    </row>
    <row r="27456" spans="1:6" x14ac:dyDescent="0.25">
      <c r="A27456">
        <v>227.00200000000001</v>
      </c>
      <c r="B27456">
        <v>10.837400000000001</v>
      </c>
      <c r="C27456">
        <v>-27.741800000000001</v>
      </c>
      <c r="D27456">
        <v>-14.9689</v>
      </c>
      <c r="E27456">
        <v>146.077</v>
      </c>
      <c r="F27456">
        <v>0.89106200000000002</v>
      </c>
    </row>
    <row r="27457" spans="1:6" x14ac:dyDescent="0.25">
      <c r="A27457">
        <v>228.00200000000001</v>
      </c>
      <c r="B27457">
        <v>10.876899999999999</v>
      </c>
      <c r="C27457">
        <v>-28.674199999999999</v>
      </c>
      <c r="D27457">
        <v>-15.455399999999999</v>
      </c>
      <c r="E27457">
        <v>140.535</v>
      </c>
      <c r="F27457">
        <v>0.83862300000000001</v>
      </c>
    </row>
    <row r="27458" spans="1:6" x14ac:dyDescent="0.25">
      <c r="A27458">
        <v>229.00299999999999</v>
      </c>
      <c r="B27458">
        <v>10.904999999999999</v>
      </c>
      <c r="C27458">
        <v>-29.5609</v>
      </c>
      <c r="D27458">
        <v>-15.5298</v>
      </c>
      <c r="E27458">
        <v>135.673</v>
      </c>
      <c r="F27458">
        <v>0.82876700000000003</v>
      </c>
    </row>
    <row r="27459" spans="1:6" x14ac:dyDescent="0.25">
      <c r="A27459">
        <v>230.00200000000001</v>
      </c>
      <c r="B27459">
        <v>10.946400000000001</v>
      </c>
      <c r="C27459">
        <v>-30.4316</v>
      </c>
      <c r="D27459">
        <v>-15.564299999999999</v>
      </c>
      <c r="E27459">
        <v>130.93600000000001</v>
      </c>
      <c r="F27459">
        <v>0.82155</v>
      </c>
    </row>
    <row r="27460" spans="1:6" x14ac:dyDescent="0.25">
      <c r="A27460">
        <v>231.00200000000001</v>
      </c>
      <c r="B27460">
        <v>10.9701</v>
      </c>
      <c r="C27460">
        <v>-31.282399999999999</v>
      </c>
      <c r="D27460">
        <v>-15.7211</v>
      </c>
      <c r="E27460">
        <v>126.72199999999999</v>
      </c>
      <c r="F27460">
        <v>0.80463300000000004</v>
      </c>
    </row>
    <row r="27461" spans="1:6" x14ac:dyDescent="0.25">
      <c r="A27461">
        <v>232.00200000000001</v>
      </c>
      <c r="B27461">
        <v>11.004099999999999</v>
      </c>
      <c r="C27461">
        <v>-32.141399999999997</v>
      </c>
      <c r="D27461">
        <v>-16.037600000000001</v>
      </c>
      <c r="E27461">
        <v>121.07899999999999</v>
      </c>
      <c r="F27461">
        <v>0.77276400000000001</v>
      </c>
    </row>
    <row r="27462" spans="1:6" x14ac:dyDescent="0.25">
      <c r="A27462">
        <v>233.00200000000001</v>
      </c>
      <c r="B27462">
        <v>11.0245</v>
      </c>
      <c r="C27462">
        <v>-32.980899999999998</v>
      </c>
      <c r="D27462">
        <v>-15.9903</v>
      </c>
      <c r="E27462">
        <v>118.31699999999999</v>
      </c>
      <c r="F27462">
        <v>0.77515400000000001</v>
      </c>
    </row>
    <row r="27463" spans="1:6" x14ac:dyDescent="0.25">
      <c r="A27463">
        <v>234.00299999999999</v>
      </c>
      <c r="B27463">
        <v>11.0573</v>
      </c>
      <c r="C27463">
        <v>-33.793500000000002</v>
      </c>
      <c r="D27463">
        <v>-16.079799999999999</v>
      </c>
      <c r="E27463">
        <v>114.568</v>
      </c>
      <c r="F27463">
        <v>0.76430799999999999</v>
      </c>
    </row>
    <row r="27464" spans="1:6" x14ac:dyDescent="0.25">
      <c r="A27464">
        <v>235.00200000000001</v>
      </c>
      <c r="B27464">
        <v>11.079000000000001</v>
      </c>
      <c r="C27464">
        <v>-34.575899999999997</v>
      </c>
      <c r="D27464">
        <v>-16.220800000000001</v>
      </c>
      <c r="E27464">
        <v>111.374</v>
      </c>
      <c r="F27464">
        <v>0.75010299999999996</v>
      </c>
    </row>
    <row r="27465" spans="1:6" x14ac:dyDescent="0.25">
      <c r="A27465">
        <v>236.00200000000001</v>
      </c>
      <c r="B27465">
        <v>11.1035</v>
      </c>
      <c r="C27465">
        <v>-35.329700000000003</v>
      </c>
      <c r="D27465">
        <v>-16.312899999999999</v>
      </c>
      <c r="E27465">
        <v>108.51</v>
      </c>
      <c r="F27465">
        <v>0.740097</v>
      </c>
    </row>
    <row r="27466" spans="1:6" x14ac:dyDescent="0.25">
      <c r="A27466">
        <v>237.00200000000001</v>
      </c>
      <c r="B27466">
        <v>11.1152</v>
      </c>
      <c r="C27466">
        <v>-36.0685</v>
      </c>
      <c r="D27466">
        <v>-16.660499999999999</v>
      </c>
      <c r="E27466">
        <v>104.675</v>
      </c>
      <c r="F27466">
        <v>0.71006800000000003</v>
      </c>
    </row>
    <row r="27467" spans="1:6" x14ac:dyDescent="0.25">
      <c r="A27467">
        <v>238.001</v>
      </c>
      <c r="B27467">
        <v>11.136799999999999</v>
      </c>
      <c r="C27467">
        <v>-36.776600000000002</v>
      </c>
      <c r="D27467">
        <v>-16.787099999999999</v>
      </c>
      <c r="E27467">
        <v>103.577</v>
      </c>
      <c r="F27467">
        <v>0.69804200000000005</v>
      </c>
    </row>
    <row r="27468" spans="1:6" x14ac:dyDescent="0.25">
      <c r="A27468">
        <v>239.006</v>
      </c>
      <c r="B27468">
        <v>11.1431</v>
      </c>
      <c r="C27468">
        <v>-37.453299999999999</v>
      </c>
      <c r="D27468">
        <v>-16.796900000000001</v>
      </c>
      <c r="E27468">
        <v>102.566</v>
      </c>
      <c r="F27468">
        <v>0.69674800000000003</v>
      </c>
    </row>
    <row r="27469" spans="1:6" x14ac:dyDescent="0.25">
      <c r="A27469">
        <v>240.00200000000001</v>
      </c>
      <c r="B27469">
        <v>11.145200000000001</v>
      </c>
      <c r="C27469">
        <v>-38.069600000000001</v>
      </c>
      <c r="D27469">
        <v>-17.377800000000001</v>
      </c>
      <c r="E27469">
        <v>100.51</v>
      </c>
      <c r="F27469">
        <v>0.65147500000000003</v>
      </c>
    </row>
    <row r="27470" spans="1:6" x14ac:dyDescent="0.25">
      <c r="A27470">
        <v>241.00200000000001</v>
      </c>
      <c r="B27470">
        <v>11.1541</v>
      </c>
      <c r="C27470">
        <v>-38.666800000000002</v>
      </c>
      <c r="D27470">
        <v>-18.039899999999999</v>
      </c>
      <c r="E27470">
        <v>99.666399999999996</v>
      </c>
      <c r="F27470">
        <v>0.60299899999999995</v>
      </c>
    </row>
    <row r="27471" spans="1:6" x14ac:dyDescent="0.25">
      <c r="A27471">
        <v>242.00200000000001</v>
      </c>
      <c r="B27471">
        <v>11.1546</v>
      </c>
      <c r="C27471">
        <v>-39.313099999999999</v>
      </c>
      <c r="D27471">
        <v>-18.647200000000002</v>
      </c>
      <c r="E27471">
        <v>100.706</v>
      </c>
      <c r="F27471">
        <v>0.56221600000000005</v>
      </c>
    </row>
    <row r="27472" spans="1:6" x14ac:dyDescent="0.25">
      <c r="A27472">
        <v>243.00299999999999</v>
      </c>
      <c r="B27472">
        <v>11.1663</v>
      </c>
      <c r="C27472">
        <v>-39.9255</v>
      </c>
      <c r="D27472">
        <v>-19.3125</v>
      </c>
      <c r="E27472">
        <v>100.47199999999999</v>
      </c>
      <c r="F27472">
        <v>0.52003500000000003</v>
      </c>
    </row>
    <row r="27473" spans="1:6" x14ac:dyDescent="0.25">
      <c r="A27473">
        <v>244.00200000000001</v>
      </c>
      <c r="B27473">
        <v>11.1624</v>
      </c>
      <c r="C27473">
        <v>-40.493299999999998</v>
      </c>
      <c r="D27473">
        <v>-20.2759</v>
      </c>
      <c r="E27473">
        <v>103.26900000000001</v>
      </c>
      <c r="F27473">
        <v>0.46562700000000001</v>
      </c>
    </row>
    <row r="27474" spans="1:6" x14ac:dyDescent="0.25">
      <c r="A27474">
        <v>245.00200000000001</v>
      </c>
      <c r="B27474">
        <v>11.1694</v>
      </c>
      <c r="C27474">
        <v>-41.125</v>
      </c>
      <c r="D27474">
        <v>-20.800799999999999</v>
      </c>
      <c r="E27474">
        <v>108.413</v>
      </c>
      <c r="F27474">
        <v>0.43795000000000001</v>
      </c>
    </row>
    <row r="27475" spans="1:6" x14ac:dyDescent="0.25">
      <c r="A27475">
        <v>246.001</v>
      </c>
      <c r="B27475">
        <v>11.1814</v>
      </c>
      <c r="C27475">
        <v>-41.712800000000001</v>
      </c>
      <c r="D27475">
        <v>-22.026900000000001</v>
      </c>
      <c r="E27475">
        <v>112.44199999999999</v>
      </c>
      <c r="F27475">
        <v>0.37975199999999998</v>
      </c>
    </row>
    <row r="27476" spans="1:6" x14ac:dyDescent="0.25">
      <c r="A27476">
        <v>247.00200000000001</v>
      </c>
      <c r="B27476">
        <v>11.193199999999999</v>
      </c>
      <c r="C27476">
        <v>-42.351999999999997</v>
      </c>
      <c r="D27476">
        <v>-22.96</v>
      </c>
      <c r="E27476">
        <v>118.108</v>
      </c>
      <c r="F27476">
        <v>0.34059800000000001</v>
      </c>
    </row>
    <row r="27477" spans="1:6" x14ac:dyDescent="0.25">
      <c r="A27477">
        <v>248.00200000000001</v>
      </c>
      <c r="B27477">
        <v>11.202199999999999</v>
      </c>
      <c r="C27477">
        <v>-42.981000000000002</v>
      </c>
      <c r="D27477">
        <v>-24.0136</v>
      </c>
      <c r="E27477">
        <v>123.583</v>
      </c>
      <c r="F27477">
        <v>0.301371</v>
      </c>
    </row>
    <row r="27478" spans="1:6" x14ac:dyDescent="0.25">
      <c r="A27478">
        <v>249.00299999999999</v>
      </c>
      <c r="B27478">
        <v>11.2118</v>
      </c>
      <c r="C27478">
        <v>-43.660299999999999</v>
      </c>
      <c r="D27478">
        <v>-26.060099999999998</v>
      </c>
      <c r="E27478">
        <v>132.17699999999999</v>
      </c>
      <c r="F27478">
        <v>0.23783499999999999</v>
      </c>
    </row>
    <row r="27479" spans="1:6" x14ac:dyDescent="0.25">
      <c r="A27479">
        <v>250.00200000000001</v>
      </c>
      <c r="B27479">
        <v>11.224299999999999</v>
      </c>
      <c r="C27479">
        <v>-44.366</v>
      </c>
      <c r="D27479">
        <v>-26.5565</v>
      </c>
      <c r="E27479">
        <v>135.65199999999999</v>
      </c>
      <c r="F27479">
        <v>0.2243</v>
      </c>
    </row>
    <row r="27480" spans="1:6" x14ac:dyDescent="0.25">
      <c r="A27480">
        <v>251.00200000000001</v>
      </c>
      <c r="B27480">
        <v>11.2316</v>
      </c>
      <c r="C27480">
        <v>-45.080500000000001</v>
      </c>
      <c r="D27480">
        <v>-28.5077</v>
      </c>
      <c r="E27480">
        <v>141.029</v>
      </c>
      <c r="F27480">
        <v>0.17901600000000001</v>
      </c>
    </row>
    <row r="27481" spans="1:6" x14ac:dyDescent="0.25">
      <c r="A27481">
        <v>252.00200000000001</v>
      </c>
      <c r="B27481">
        <v>11.2263</v>
      </c>
      <c r="C27481">
        <v>-45.8474</v>
      </c>
      <c r="D27481">
        <v>-30.543299999999999</v>
      </c>
      <c r="E27481">
        <v>143.12</v>
      </c>
      <c r="F27481">
        <v>0.14169999999999999</v>
      </c>
    </row>
    <row r="27482" spans="1:6" x14ac:dyDescent="0.25">
      <c r="A27482">
        <v>253.005</v>
      </c>
      <c r="B27482">
        <v>11.226800000000001</v>
      </c>
      <c r="C27482">
        <v>-46.706800000000001</v>
      </c>
      <c r="D27482">
        <v>-35.111199999999997</v>
      </c>
      <c r="E27482">
        <v>142.358</v>
      </c>
      <c r="F27482" s="1">
        <v>8.3743040000000005E-2</v>
      </c>
    </row>
    <row r="27483" spans="1:6" x14ac:dyDescent="0.25">
      <c r="A27483">
        <v>254.00299999999999</v>
      </c>
      <c r="B27483">
        <v>11.220800000000001</v>
      </c>
      <c r="C27483">
        <v>-47.568800000000003</v>
      </c>
      <c r="D27483">
        <v>-40.724800000000002</v>
      </c>
      <c r="E27483">
        <v>114.12</v>
      </c>
      <c r="F27483" s="1">
        <v>4.3910499999999998E-2</v>
      </c>
    </row>
    <row r="27484" spans="1:6" x14ac:dyDescent="0.25">
      <c r="A27484">
        <v>255.00800000000001</v>
      </c>
      <c r="B27484">
        <v>11.208500000000001</v>
      </c>
      <c r="C27484">
        <v>-48.491999999999997</v>
      </c>
      <c r="D27484">
        <v>-37.583199999999998</v>
      </c>
      <c r="E27484">
        <v>23.232600000000001</v>
      </c>
      <c r="F27484" s="1">
        <v>6.3133670000000003E-2</v>
      </c>
    </row>
    <row r="27485" spans="1:6" x14ac:dyDescent="0.25">
      <c r="A27485">
        <v>256.00099999999998</v>
      </c>
      <c r="B27485">
        <v>11.1881</v>
      </c>
      <c r="C27485">
        <v>-49.511699999999998</v>
      </c>
      <c r="D27485">
        <v>-30.267499999999998</v>
      </c>
      <c r="E27485">
        <v>7.0606499999999999</v>
      </c>
      <c r="F27485">
        <v>0.14691799999999999</v>
      </c>
    </row>
    <row r="27486" spans="1:6" x14ac:dyDescent="0.25">
      <c r="A27486">
        <v>257.00200000000001</v>
      </c>
      <c r="B27486">
        <v>11.1661</v>
      </c>
      <c r="C27486">
        <v>-50.505600000000001</v>
      </c>
      <c r="D27486">
        <v>-25.754200000000001</v>
      </c>
      <c r="E27486">
        <v>4.7997500000000004</v>
      </c>
      <c r="F27486">
        <v>0.24766299999999999</v>
      </c>
    </row>
    <row r="27487" spans="1:6" x14ac:dyDescent="0.25">
      <c r="A27487">
        <v>258.00200000000001</v>
      </c>
      <c r="B27487">
        <v>11.133100000000001</v>
      </c>
      <c r="C27487">
        <v>-51.564999999999998</v>
      </c>
      <c r="D27487">
        <v>-22.5885</v>
      </c>
      <c r="E27487">
        <v>1.98811</v>
      </c>
      <c r="F27487">
        <v>0.357956</v>
      </c>
    </row>
    <row r="27488" spans="1:6" x14ac:dyDescent="0.25">
      <c r="A27488">
        <v>259.00200000000001</v>
      </c>
      <c r="B27488">
        <v>11.0898</v>
      </c>
      <c r="C27488">
        <v>-52.656599999999997</v>
      </c>
      <c r="D27488">
        <v>-20.0001</v>
      </c>
      <c r="E27488">
        <v>4.9687000000000001</v>
      </c>
      <c r="F27488">
        <v>0.48468299999999997</v>
      </c>
    </row>
    <row r="27489" spans="1:6" x14ac:dyDescent="0.25">
      <c r="A27489">
        <v>260.00299999999999</v>
      </c>
      <c r="B27489">
        <v>11.037699999999999</v>
      </c>
      <c r="C27489">
        <v>-53.760300000000001</v>
      </c>
      <c r="D27489">
        <v>-17.923300000000001</v>
      </c>
      <c r="E27489">
        <v>4.6793399999999998</v>
      </c>
      <c r="F27489">
        <v>0.61941500000000005</v>
      </c>
    </row>
    <row r="27490" spans="1:6" x14ac:dyDescent="0.25">
      <c r="A27490">
        <v>261.00200000000001</v>
      </c>
      <c r="B27490">
        <v>10.98</v>
      </c>
      <c r="C27490">
        <v>-54.889299999999999</v>
      </c>
      <c r="D27490">
        <v>-16.030899999999999</v>
      </c>
      <c r="E27490">
        <v>3.6947299999999998</v>
      </c>
      <c r="F27490">
        <v>0.77551000000000003</v>
      </c>
    </row>
    <row r="27491" spans="1:6" x14ac:dyDescent="0.25">
      <c r="A27491">
        <v>262.01100000000002</v>
      </c>
      <c r="B27491">
        <v>10.914099999999999</v>
      </c>
      <c r="C27491">
        <v>-56.020299999999999</v>
      </c>
      <c r="D27491">
        <v>-14.339499999999999</v>
      </c>
      <c r="E27491">
        <v>3.3527300000000002</v>
      </c>
      <c r="F27491">
        <v>0.94972800000000002</v>
      </c>
    </row>
    <row r="27492" spans="1:6" x14ac:dyDescent="0.25">
      <c r="A27492">
        <v>263.00200000000001</v>
      </c>
      <c r="B27492">
        <v>10.8453</v>
      </c>
      <c r="C27492">
        <v>-57.180700000000002</v>
      </c>
      <c r="D27492">
        <v>-12.951000000000001</v>
      </c>
      <c r="E27492">
        <v>3.7597999999999998</v>
      </c>
      <c r="F27492">
        <v>1.1236600000000001</v>
      </c>
    </row>
    <row r="27493" spans="1:6" x14ac:dyDescent="0.25">
      <c r="A27493">
        <v>264.00700000000001</v>
      </c>
      <c r="B27493">
        <v>10.763299999999999</v>
      </c>
      <c r="C27493">
        <v>-58.347900000000003</v>
      </c>
      <c r="D27493">
        <v>-11.655799999999999</v>
      </c>
      <c r="E27493">
        <v>3.67265</v>
      </c>
      <c r="F27493">
        <v>1.3173999999999999</v>
      </c>
    </row>
    <row r="27494" spans="1:6" x14ac:dyDescent="0.25">
      <c r="A27494">
        <v>265.00200000000001</v>
      </c>
      <c r="B27494">
        <v>10.680400000000001</v>
      </c>
      <c r="C27494">
        <v>-59.547499999999999</v>
      </c>
      <c r="D27494">
        <v>-10.5693</v>
      </c>
      <c r="E27494">
        <v>3.74098</v>
      </c>
      <c r="F27494">
        <v>1.5081599999999999</v>
      </c>
    </row>
    <row r="27495" spans="1:6" x14ac:dyDescent="0.25">
      <c r="A27495">
        <v>266.00299999999999</v>
      </c>
      <c r="B27495">
        <v>10.5977</v>
      </c>
      <c r="C27495">
        <v>-60.699399999999997</v>
      </c>
      <c r="D27495">
        <v>-9.5941799999999997</v>
      </c>
      <c r="E27495">
        <v>4.3313800000000002</v>
      </c>
      <c r="F27495">
        <v>1.70468</v>
      </c>
    </row>
    <row r="27496" spans="1:6" x14ac:dyDescent="0.25">
      <c r="A27496">
        <v>267.00200000000001</v>
      </c>
      <c r="B27496">
        <v>10.508100000000001</v>
      </c>
      <c r="C27496">
        <v>-61.884599999999999</v>
      </c>
      <c r="D27496">
        <v>-8.72377</v>
      </c>
      <c r="E27496">
        <v>4.8168800000000003</v>
      </c>
      <c r="F27496">
        <v>1.90541</v>
      </c>
    </row>
    <row r="27497" spans="1:6" x14ac:dyDescent="0.25">
      <c r="A27497">
        <v>268.00200000000001</v>
      </c>
      <c r="B27497">
        <v>10.413399999999999</v>
      </c>
      <c r="C27497">
        <v>-63.061799999999998</v>
      </c>
      <c r="D27497">
        <v>-7.9823300000000001</v>
      </c>
      <c r="E27497">
        <v>5.0773999999999999</v>
      </c>
      <c r="F27497">
        <v>2.0997499999999998</v>
      </c>
    </row>
    <row r="27498" spans="1:6" x14ac:dyDescent="0.25">
      <c r="A27498">
        <v>269.00299999999999</v>
      </c>
      <c r="B27498">
        <v>10.321999999999999</v>
      </c>
      <c r="C27498">
        <v>-64.194400000000002</v>
      </c>
      <c r="D27498">
        <v>-7.3596899999999996</v>
      </c>
      <c r="E27498">
        <v>6.0743</v>
      </c>
      <c r="F27498">
        <v>2.28165</v>
      </c>
    </row>
    <row r="27499" spans="1:6" x14ac:dyDescent="0.25">
      <c r="A27499">
        <v>270.00200000000001</v>
      </c>
      <c r="B27499">
        <v>10.2302</v>
      </c>
      <c r="C27499">
        <v>-65.287199999999999</v>
      </c>
      <c r="D27499">
        <v>-6.7763099999999996</v>
      </c>
      <c r="E27499">
        <v>6.7206400000000004</v>
      </c>
      <c r="F27499">
        <v>2.4684599999999999</v>
      </c>
    </row>
    <row r="27500" spans="1:6" x14ac:dyDescent="0.25">
      <c r="A27500">
        <v>271.00200000000001</v>
      </c>
      <c r="B27500">
        <v>10.1431</v>
      </c>
      <c r="C27500">
        <v>-66.376400000000004</v>
      </c>
      <c r="D27500">
        <v>-6.3066599999999999</v>
      </c>
      <c r="E27500">
        <v>7.2991799999999998</v>
      </c>
      <c r="F27500">
        <v>2.6343100000000002</v>
      </c>
    </row>
    <row r="27501" spans="1:6" x14ac:dyDescent="0.25">
      <c r="A27501">
        <v>272.00099999999998</v>
      </c>
      <c r="B27501">
        <v>10.061500000000001</v>
      </c>
      <c r="C27501">
        <v>-67.424000000000007</v>
      </c>
      <c r="D27501">
        <v>-5.89506</v>
      </c>
      <c r="E27501">
        <v>8.0734999999999992</v>
      </c>
      <c r="F27501">
        <v>2.7908200000000001</v>
      </c>
    </row>
    <row r="27502" spans="1:6" x14ac:dyDescent="0.25">
      <c r="A27502">
        <v>273.00200000000001</v>
      </c>
      <c r="B27502">
        <v>9.9725599999999996</v>
      </c>
      <c r="C27502">
        <v>-68.489000000000004</v>
      </c>
      <c r="D27502">
        <v>-5.54453</v>
      </c>
      <c r="E27502">
        <v>9.0578599999999998</v>
      </c>
      <c r="F27502">
        <v>2.9383499999999998</v>
      </c>
    </row>
    <row r="27503" spans="1:6" x14ac:dyDescent="0.25">
      <c r="A27503">
        <v>274.00200000000001</v>
      </c>
      <c r="B27503">
        <v>9.8962599999999998</v>
      </c>
      <c r="C27503">
        <v>-69.526200000000003</v>
      </c>
      <c r="D27503">
        <v>-5.2870400000000002</v>
      </c>
      <c r="E27503">
        <v>9.7822099999999992</v>
      </c>
      <c r="F27503">
        <v>3.0558100000000001</v>
      </c>
    </row>
    <row r="27504" spans="1:6" x14ac:dyDescent="0.25">
      <c r="A27504">
        <v>275.00200000000001</v>
      </c>
      <c r="B27504">
        <v>9.8256300000000003</v>
      </c>
      <c r="C27504">
        <v>-70.556100000000001</v>
      </c>
      <c r="D27504">
        <v>-5.0881100000000004</v>
      </c>
      <c r="E27504">
        <v>10.662699999999999</v>
      </c>
      <c r="F27504">
        <v>3.1542300000000001</v>
      </c>
    </row>
    <row r="27505" spans="1:6" x14ac:dyDescent="0.25">
      <c r="A27505">
        <v>276.00200000000001</v>
      </c>
      <c r="B27505">
        <v>9.7613900000000005</v>
      </c>
      <c r="C27505">
        <v>-71.617800000000003</v>
      </c>
      <c r="D27505">
        <v>-4.9736599999999997</v>
      </c>
      <c r="E27505">
        <v>11.692299999999999</v>
      </c>
      <c r="F27505">
        <v>3.2212900000000002</v>
      </c>
    </row>
    <row r="27506" spans="1:6" x14ac:dyDescent="0.25">
      <c r="A27506">
        <v>277.00200000000001</v>
      </c>
      <c r="B27506">
        <v>9.7019500000000001</v>
      </c>
      <c r="C27506">
        <v>-72.627399999999994</v>
      </c>
      <c r="D27506">
        <v>-4.9127200000000002</v>
      </c>
      <c r="E27506">
        <v>12.897500000000001</v>
      </c>
      <c r="F27506">
        <v>3.2673100000000002</v>
      </c>
    </row>
    <row r="27507" spans="1:6" x14ac:dyDescent="0.25">
      <c r="A27507">
        <v>278.00200000000001</v>
      </c>
      <c r="B27507">
        <v>9.6574399999999994</v>
      </c>
      <c r="C27507">
        <v>-73.708699999999993</v>
      </c>
      <c r="D27507">
        <v>-4.9029800000000003</v>
      </c>
      <c r="E27507">
        <v>14.9072</v>
      </c>
      <c r="F27507">
        <v>3.2882699999999998</v>
      </c>
    </row>
    <row r="27508" spans="1:6" x14ac:dyDescent="0.25">
      <c r="A27508">
        <v>279.00299999999999</v>
      </c>
      <c r="B27508">
        <v>9.6126000000000005</v>
      </c>
      <c r="C27508">
        <v>-74.745400000000004</v>
      </c>
      <c r="D27508">
        <v>-4.94923</v>
      </c>
      <c r="E27508">
        <v>16.838799999999999</v>
      </c>
      <c r="F27508">
        <v>3.2877200000000002</v>
      </c>
    </row>
    <row r="27509" spans="1:6" x14ac:dyDescent="0.25">
      <c r="A27509">
        <v>280.00200000000001</v>
      </c>
      <c r="B27509">
        <v>9.5671199999999992</v>
      </c>
      <c r="C27509">
        <v>-75.789100000000005</v>
      </c>
      <c r="D27509">
        <v>-5.0357500000000002</v>
      </c>
      <c r="E27509">
        <v>18.778400000000001</v>
      </c>
      <c r="F27509">
        <v>3.2718600000000002</v>
      </c>
    </row>
    <row r="27510" spans="1:6" x14ac:dyDescent="0.25">
      <c r="A27510">
        <v>281.00200000000001</v>
      </c>
      <c r="B27510">
        <v>9.5365199999999994</v>
      </c>
      <c r="C27510">
        <v>-76.840199999999996</v>
      </c>
      <c r="D27510">
        <v>-5.1482700000000001</v>
      </c>
      <c r="E27510">
        <v>21.0946</v>
      </c>
      <c r="F27510">
        <v>3.2404199999999999</v>
      </c>
    </row>
    <row r="27511" spans="1:6" x14ac:dyDescent="0.25">
      <c r="A27511">
        <v>282.00200000000001</v>
      </c>
      <c r="B27511">
        <v>9.5189000000000004</v>
      </c>
      <c r="C27511">
        <v>-77.855199999999996</v>
      </c>
      <c r="D27511">
        <v>-5.3051399999999997</v>
      </c>
      <c r="E27511">
        <v>23.8338</v>
      </c>
      <c r="F27511">
        <v>3.18771</v>
      </c>
    </row>
    <row r="27512" spans="1:6" x14ac:dyDescent="0.25">
      <c r="A27512">
        <v>283.00200000000001</v>
      </c>
      <c r="B27512">
        <v>9.5017499999999995</v>
      </c>
      <c r="C27512">
        <v>-78.923500000000004</v>
      </c>
      <c r="D27512">
        <v>-5.4611000000000001</v>
      </c>
      <c r="E27512">
        <v>26.6206</v>
      </c>
      <c r="F27512">
        <v>3.1360600000000001</v>
      </c>
    </row>
    <row r="27513" spans="1:6" x14ac:dyDescent="0.25">
      <c r="A27513">
        <v>284.00200000000001</v>
      </c>
      <c r="B27513">
        <v>9.4981600000000004</v>
      </c>
      <c r="C27513">
        <v>-80.018699999999995</v>
      </c>
      <c r="D27513">
        <v>-5.5669500000000003</v>
      </c>
      <c r="E27513">
        <v>29.959099999999999</v>
      </c>
      <c r="F27513">
        <v>3.09857</v>
      </c>
    </row>
    <row r="27514" spans="1:6" x14ac:dyDescent="0.25">
      <c r="A27514">
        <v>285.00200000000001</v>
      </c>
      <c r="B27514">
        <v>9.5019899999999993</v>
      </c>
      <c r="C27514">
        <v>-81.046700000000001</v>
      </c>
      <c r="D27514">
        <v>-5.6768099999999997</v>
      </c>
      <c r="E27514">
        <v>33.578899999999997</v>
      </c>
      <c r="F27514">
        <v>3.0574300000000001</v>
      </c>
    </row>
    <row r="27515" spans="1:6" x14ac:dyDescent="0.25">
      <c r="A27515">
        <v>286.00299999999999</v>
      </c>
      <c r="B27515">
        <v>9.5089799999999993</v>
      </c>
      <c r="C27515">
        <v>-82.102599999999995</v>
      </c>
      <c r="D27515">
        <v>-5.8101000000000003</v>
      </c>
      <c r="E27515">
        <v>37.295999999999999</v>
      </c>
      <c r="F27515">
        <v>3.00746</v>
      </c>
    </row>
    <row r="27516" spans="1:6" x14ac:dyDescent="0.25">
      <c r="A27516">
        <v>287.00099999999998</v>
      </c>
      <c r="B27516">
        <v>9.5288799999999991</v>
      </c>
      <c r="C27516">
        <v>-83.158100000000005</v>
      </c>
      <c r="D27516">
        <v>-5.91723</v>
      </c>
      <c r="E27516">
        <v>41.152000000000001</v>
      </c>
      <c r="F27516">
        <v>2.9629300000000001</v>
      </c>
    </row>
    <row r="27517" spans="1:6" x14ac:dyDescent="0.25">
      <c r="A27517">
        <v>288.00200000000001</v>
      </c>
      <c r="B27517">
        <v>9.5483200000000004</v>
      </c>
      <c r="C27517">
        <v>-84.224299999999999</v>
      </c>
      <c r="D27517">
        <v>-5.9408000000000003</v>
      </c>
      <c r="E27517">
        <v>45.201999999999998</v>
      </c>
      <c r="F27517">
        <v>2.9480200000000001</v>
      </c>
    </row>
    <row r="27518" spans="1:6" x14ac:dyDescent="0.25">
      <c r="A27518">
        <v>289.00200000000001</v>
      </c>
      <c r="B27518">
        <v>9.58094</v>
      </c>
      <c r="C27518">
        <v>-85.275899999999993</v>
      </c>
      <c r="D27518">
        <v>-5.9514699999999996</v>
      </c>
      <c r="E27518">
        <v>49.198</v>
      </c>
      <c r="F27518">
        <v>2.9330799999999999</v>
      </c>
    </row>
    <row r="27519" spans="1:6" x14ac:dyDescent="0.25">
      <c r="A27519">
        <v>290.00200000000001</v>
      </c>
      <c r="B27519">
        <v>9.6190200000000008</v>
      </c>
      <c r="C27519">
        <v>-86.362300000000005</v>
      </c>
      <c r="D27519">
        <v>-5.8387700000000002</v>
      </c>
      <c r="E27519">
        <v>53.317</v>
      </c>
      <c r="F27519">
        <v>2.9588700000000001</v>
      </c>
    </row>
    <row r="27520" spans="1:6" x14ac:dyDescent="0.25">
      <c r="A27520">
        <v>291.00200000000001</v>
      </c>
      <c r="B27520">
        <v>9.6589899999999993</v>
      </c>
      <c r="C27520">
        <v>-87.4495</v>
      </c>
      <c r="D27520">
        <v>-5.6715200000000001</v>
      </c>
      <c r="E27520">
        <v>56.96</v>
      </c>
      <c r="F27520">
        <v>3.0034200000000002</v>
      </c>
    </row>
    <row r="27521" spans="1:6" x14ac:dyDescent="0.25">
      <c r="A27521">
        <v>292.00200000000001</v>
      </c>
      <c r="B27521">
        <v>9.7017699999999998</v>
      </c>
      <c r="C27521">
        <v>-88.578100000000006</v>
      </c>
      <c r="D27521">
        <v>-5.4727399999999999</v>
      </c>
      <c r="E27521">
        <v>60.240499999999997</v>
      </c>
      <c r="F27521">
        <v>3.05897</v>
      </c>
    </row>
    <row r="27522" spans="1:6" x14ac:dyDescent="0.25">
      <c r="A27522">
        <v>293.00200000000001</v>
      </c>
      <c r="B27522">
        <v>9.7571899999999996</v>
      </c>
      <c r="C27522">
        <v>-89.667900000000003</v>
      </c>
      <c r="D27522">
        <v>-5.2104600000000003</v>
      </c>
      <c r="E27522">
        <v>63.110100000000003</v>
      </c>
      <c r="F27522">
        <v>3.13429</v>
      </c>
    </row>
    <row r="27523" spans="1:6" x14ac:dyDescent="0.25">
      <c r="A27523">
        <v>294.00700000000001</v>
      </c>
      <c r="B27523">
        <v>9.80307</v>
      </c>
      <c r="C27523">
        <v>-90.789199999999994</v>
      </c>
      <c r="D27523">
        <v>-4.9830300000000003</v>
      </c>
      <c r="E27523">
        <v>65.020600000000002</v>
      </c>
      <c r="F27523">
        <v>3.2019799999999998</v>
      </c>
    </row>
    <row r="27524" spans="1:6" x14ac:dyDescent="0.25">
      <c r="A27524">
        <v>295.00200000000001</v>
      </c>
      <c r="B27524">
        <v>9.8558699999999995</v>
      </c>
      <c r="C27524">
        <v>-91.890600000000006</v>
      </c>
      <c r="D27524">
        <v>-4.7341100000000003</v>
      </c>
      <c r="E27524">
        <v>66.613399999999999</v>
      </c>
      <c r="F27524">
        <v>3.2768299999999999</v>
      </c>
    </row>
    <row r="27525" spans="1:6" x14ac:dyDescent="0.25">
      <c r="A27525">
        <v>296.00299999999999</v>
      </c>
      <c r="B27525">
        <v>9.9264600000000005</v>
      </c>
      <c r="C27525">
        <v>-93.061199999999999</v>
      </c>
      <c r="D27525">
        <v>-4.5273000000000003</v>
      </c>
      <c r="E27525">
        <v>67.540300000000002</v>
      </c>
      <c r="F27525">
        <v>3.3298899999999998</v>
      </c>
    </row>
    <row r="27526" spans="1:6" x14ac:dyDescent="0.25">
      <c r="A27526">
        <v>297.00200000000001</v>
      </c>
      <c r="B27526">
        <v>9.9837500000000006</v>
      </c>
      <c r="C27526">
        <v>-94.226100000000002</v>
      </c>
      <c r="D27526">
        <v>-4.33263</v>
      </c>
      <c r="E27526">
        <v>68.4148</v>
      </c>
      <c r="F27526">
        <v>3.3843200000000002</v>
      </c>
    </row>
    <row r="27527" spans="1:6" x14ac:dyDescent="0.25">
      <c r="A27527">
        <v>298.00200000000001</v>
      </c>
      <c r="B27527">
        <v>10.0526</v>
      </c>
      <c r="C27527">
        <v>-95.430300000000003</v>
      </c>
      <c r="D27527">
        <v>-4.2237999999999998</v>
      </c>
      <c r="E27527">
        <v>68.575500000000005</v>
      </c>
      <c r="F27527">
        <v>3.40035</v>
      </c>
    </row>
    <row r="27528" spans="1:6" x14ac:dyDescent="0.25">
      <c r="A27528">
        <v>299.00200000000001</v>
      </c>
      <c r="B27528">
        <v>10.1159</v>
      </c>
      <c r="C27528">
        <v>-96.654300000000006</v>
      </c>
      <c r="D27528">
        <v>-4.0823999999999998</v>
      </c>
      <c r="E27528">
        <v>68.761700000000005</v>
      </c>
      <c r="F27528">
        <v>3.4318499999999998</v>
      </c>
    </row>
    <row r="27529" spans="1:6" x14ac:dyDescent="0.25">
      <c r="A27529">
        <v>300.00200000000001</v>
      </c>
      <c r="B27529">
        <v>10.1919</v>
      </c>
      <c r="C27529">
        <v>-97.760400000000004</v>
      </c>
      <c r="D27529">
        <v>-3.94739</v>
      </c>
      <c r="E27529">
        <v>68.785499999999999</v>
      </c>
      <c r="F27529">
        <v>3.45587</v>
      </c>
    </row>
    <row r="27530" spans="1:6" x14ac:dyDescent="0.25">
      <c r="A27530">
        <v>301.00200000000001</v>
      </c>
      <c r="B27530">
        <v>10.252599999999999</v>
      </c>
      <c r="C27530">
        <v>-99.015900000000002</v>
      </c>
      <c r="D27530">
        <v>-3.8570700000000002</v>
      </c>
      <c r="E27530">
        <v>68.350200000000001</v>
      </c>
      <c r="F27530">
        <v>3.4679700000000002</v>
      </c>
    </row>
    <row r="27531" spans="1:6" x14ac:dyDescent="0.25">
      <c r="A27531">
        <v>302.00200000000001</v>
      </c>
      <c r="B27531">
        <v>10.323499999999999</v>
      </c>
      <c r="C27531">
        <v>-100.21899999999999</v>
      </c>
      <c r="D27531">
        <v>-3.82186</v>
      </c>
      <c r="E27531">
        <v>67.704899999999995</v>
      </c>
      <c r="F27531">
        <v>3.4533700000000001</v>
      </c>
    </row>
    <row r="27532" spans="1:6" x14ac:dyDescent="0.25">
      <c r="A27532">
        <v>303.00200000000001</v>
      </c>
      <c r="B27532">
        <v>10.3917</v>
      </c>
      <c r="C27532">
        <v>-101.41200000000001</v>
      </c>
      <c r="D27532">
        <v>-3.7216</v>
      </c>
      <c r="E27532">
        <v>67.018299999999996</v>
      </c>
      <c r="F27532">
        <v>3.46652</v>
      </c>
    </row>
    <row r="27533" spans="1:6" x14ac:dyDescent="0.25">
      <c r="A27533">
        <v>304.00200000000001</v>
      </c>
      <c r="B27533">
        <v>10.4643</v>
      </c>
      <c r="C27533">
        <v>-102.605</v>
      </c>
      <c r="D27533">
        <v>-3.5773799999999998</v>
      </c>
      <c r="E27533">
        <v>66.159300000000002</v>
      </c>
      <c r="F27533">
        <v>3.4959699999999998</v>
      </c>
    </row>
    <row r="27534" spans="1:6" x14ac:dyDescent="0.25">
      <c r="A27534">
        <v>305.00299999999999</v>
      </c>
      <c r="B27534">
        <v>10.526400000000001</v>
      </c>
      <c r="C27534">
        <v>-103.718</v>
      </c>
      <c r="D27534">
        <v>-3.5550799999999998</v>
      </c>
      <c r="E27534">
        <v>64.872799999999998</v>
      </c>
      <c r="F27534">
        <v>3.4795799999999999</v>
      </c>
    </row>
    <row r="27535" spans="1:6" x14ac:dyDescent="0.25">
      <c r="A27535">
        <v>306.00200000000001</v>
      </c>
      <c r="B27535">
        <v>10.6053</v>
      </c>
      <c r="C27535">
        <v>-104.85299999999999</v>
      </c>
      <c r="D27535">
        <v>-3.4525700000000001</v>
      </c>
      <c r="E27535">
        <v>63.787199999999999</v>
      </c>
      <c r="F27535">
        <v>3.4893000000000001</v>
      </c>
    </row>
    <row r="27536" spans="1:6" x14ac:dyDescent="0.25">
      <c r="A27536">
        <v>307.00299999999999</v>
      </c>
      <c r="B27536">
        <v>10.662800000000001</v>
      </c>
      <c r="C27536">
        <v>-105.99</v>
      </c>
      <c r="D27536">
        <v>-3.3789400000000001</v>
      </c>
      <c r="E27536">
        <v>62.386299999999999</v>
      </c>
      <c r="F27536">
        <v>3.4959699999999998</v>
      </c>
    </row>
    <row r="27537" spans="1:6" x14ac:dyDescent="0.25">
      <c r="A27537">
        <v>308.00200000000001</v>
      </c>
      <c r="B27537">
        <v>10.7323</v>
      </c>
      <c r="C27537">
        <v>-107.122</v>
      </c>
      <c r="D27537">
        <v>-3.3349000000000002</v>
      </c>
      <c r="E27537">
        <v>61.114699999999999</v>
      </c>
      <c r="F27537">
        <v>3.4854400000000001</v>
      </c>
    </row>
    <row r="27538" spans="1:6" x14ac:dyDescent="0.25">
      <c r="A27538">
        <v>309.00200000000001</v>
      </c>
      <c r="B27538">
        <v>10.8064</v>
      </c>
      <c r="C27538">
        <v>-108.256</v>
      </c>
      <c r="D27538">
        <v>-3.3128700000000002</v>
      </c>
      <c r="E27538">
        <v>60.012599999999999</v>
      </c>
      <c r="F27538">
        <v>3.4640399999999998</v>
      </c>
    </row>
    <row r="27539" spans="1:6" x14ac:dyDescent="0.25">
      <c r="A27539">
        <v>310.00299999999999</v>
      </c>
      <c r="B27539">
        <v>10.8645</v>
      </c>
      <c r="C27539">
        <v>-109.36799999999999</v>
      </c>
      <c r="D27539">
        <v>-3.24946</v>
      </c>
      <c r="E27539">
        <v>58.798000000000002</v>
      </c>
      <c r="F27539">
        <v>3.46624</v>
      </c>
    </row>
    <row r="27540" spans="1:6" x14ac:dyDescent="0.25">
      <c r="A27540">
        <v>311.00200000000001</v>
      </c>
      <c r="B27540">
        <v>10.9262</v>
      </c>
      <c r="C27540">
        <v>-110.42700000000001</v>
      </c>
      <c r="D27540">
        <v>-3.2488299999999999</v>
      </c>
      <c r="E27540">
        <v>57.791400000000003</v>
      </c>
      <c r="F27540">
        <v>3.4413</v>
      </c>
    </row>
    <row r="27541" spans="1:6" x14ac:dyDescent="0.25">
      <c r="A27541">
        <v>312.005</v>
      </c>
      <c r="B27541">
        <v>10.984400000000001</v>
      </c>
      <c r="C27541">
        <v>-111.47799999999999</v>
      </c>
      <c r="D27541">
        <v>-3.1282000000000001</v>
      </c>
      <c r="E27541">
        <v>56.790199999999999</v>
      </c>
      <c r="F27541">
        <v>3.46679</v>
      </c>
    </row>
    <row r="27542" spans="1:6" x14ac:dyDescent="0.25">
      <c r="A27542">
        <v>313.00200000000001</v>
      </c>
      <c r="B27542">
        <v>11.0374</v>
      </c>
      <c r="C27542">
        <v>-112.548</v>
      </c>
      <c r="D27542">
        <v>-3.15524</v>
      </c>
      <c r="E27542">
        <v>55.873100000000001</v>
      </c>
      <c r="F27542">
        <v>3.4341499999999998</v>
      </c>
    </row>
    <row r="27543" spans="1:6" x14ac:dyDescent="0.25">
      <c r="A27543">
        <v>314.00200000000001</v>
      </c>
      <c r="B27543">
        <v>11.096</v>
      </c>
      <c r="C27543">
        <v>-113.593</v>
      </c>
      <c r="D27543">
        <v>-3.1151200000000001</v>
      </c>
      <c r="E27543">
        <v>54.795200000000001</v>
      </c>
      <c r="F27543">
        <v>3.4266399999999999</v>
      </c>
    </row>
    <row r="27544" spans="1:6" x14ac:dyDescent="0.25">
      <c r="A27544">
        <v>315.00200000000001</v>
      </c>
      <c r="B27544">
        <v>11.1584</v>
      </c>
      <c r="C27544">
        <v>-114.661</v>
      </c>
      <c r="D27544">
        <v>-2.9482900000000001</v>
      </c>
      <c r="E27544">
        <v>53.899000000000001</v>
      </c>
      <c r="F27544">
        <v>3.4691999999999998</v>
      </c>
    </row>
    <row r="27545" spans="1:6" x14ac:dyDescent="0.25">
      <c r="A27545">
        <v>316.00200000000001</v>
      </c>
      <c r="B27545">
        <v>11.202299999999999</v>
      </c>
      <c r="C27545">
        <v>-115.658</v>
      </c>
      <c r="D27545">
        <v>-2.9235799999999998</v>
      </c>
      <c r="E27545">
        <v>52.903300000000002</v>
      </c>
      <c r="F27545">
        <v>3.46136</v>
      </c>
    </row>
    <row r="27546" spans="1:6" x14ac:dyDescent="0.25">
      <c r="A27546">
        <v>317.00200000000001</v>
      </c>
      <c r="B27546">
        <v>11.240500000000001</v>
      </c>
      <c r="C27546">
        <v>-116.684</v>
      </c>
      <c r="D27546">
        <v>-2.8891800000000001</v>
      </c>
      <c r="E27546">
        <v>51.7821</v>
      </c>
      <c r="F27546">
        <v>3.4598</v>
      </c>
    </row>
    <row r="27547" spans="1:6" x14ac:dyDescent="0.25">
      <c r="A27547">
        <v>318.00200000000001</v>
      </c>
      <c r="B27547">
        <v>11.2758</v>
      </c>
      <c r="C27547">
        <v>-117.729</v>
      </c>
      <c r="D27547">
        <v>-2.8615599999999999</v>
      </c>
      <c r="E27547">
        <v>50.847999999999999</v>
      </c>
      <c r="F27547">
        <v>3.4566499999999998</v>
      </c>
    </row>
    <row r="27548" spans="1:6" x14ac:dyDescent="0.25">
      <c r="A27548">
        <v>319.00200000000001</v>
      </c>
      <c r="B27548">
        <v>11.3058</v>
      </c>
      <c r="C27548">
        <v>-118.73699999999999</v>
      </c>
      <c r="D27548">
        <v>-2.8316599999999998</v>
      </c>
      <c r="E27548">
        <v>49.738900000000001</v>
      </c>
      <c r="F27548">
        <v>3.45662</v>
      </c>
    </row>
    <row r="27549" spans="1:6" x14ac:dyDescent="0.25">
      <c r="A27549">
        <v>320.00299999999999</v>
      </c>
      <c r="B27549">
        <v>11.3306</v>
      </c>
      <c r="C27549">
        <v>-119.73</v>
      </c>
      <c r="D27549">
        <v>-2.8587199999999999</v>
      </c>
      <c r="E27549">
        <v>48.7149</v>
      </c>
      <c r="F27549">
        <v>3.43547</v>
      </c>
    </row>
    <row r="27550" spans="1:6" x14ac:dyDescent="0.25">
      <c r="A27550">
        <v>321.00200000000001</v>
      </c>
      <c r="B27550">
        <v>11.3514</v>
      </c>
      <c r="C27550">
        <v>-120.72</v>
      </c>
      <c r="D27550">
        <v>-2.8789799999999999</v>
      </c>
      <c r="E27550">
        <v>47.709699999999998</v>
      </c>
      <c r="F27550">
        <v>3.41886</v>
      </c>
    </row>
    <row r="27551" spans="1:6" x14ac:dyDescent="0.25">
      <c r="A27551">
        <v>322.00200000000001</v>
      </c>
      <c r="B27551">
        <v>11.3635</v>
      </c>
      <c r="C27551">
        <v>-121.67400000000001</v>
      </c>
      <c r="D27551">
        <v>-2.9979800000000001</v>
      </c>
      <c r="E27551">
        <v>46.74</v>
      </c>
      <c r="F27551">
        <v>3.3663599999999998</v>
      </c>
    </row>
    <row r="27552" spans="1:6" x14ac:dyDescent="0.25">
      <c r="A27552">
        <v>323.00200000000001</v>
      </c>
      <c r="B27552">
        <v>11.3764</v>
      </c>
      <c r="C27552">
        <v>-122.62</v>
      </c>
      <c r="D27552">
        <v>-3.0259800000000001</v>
      </c>
      <c r="E27552">
        <v>45.963799999999999</v>
      </c>
      <c r="F27552">
        <v>3.3501500000000002</v>
      </c>
    </row>
    <row r="27553" spans="1:6" x14ac:dyDescent="0.25">
      <c r="A27553">
        <v>324.00099999999998</v>
      </c>
      <c r="B27553">
        <v>11.381</v>
      </c>
      <c r="C27553">
        <v>-123.533</v>
      </c>
      <c r="D27553">
        <v>-3.1147999999999998</v>
      </c>
      <c r="E27553">
        <v>45.166400000000003</v>
      </c>
      <c r="F27553">
        <v>3.3134199999999998</v>
      </c>
    </row>
    <row r="27554" spans="1:6" x14ac:dyDescent="0.25">
      <c r="A27554">
        <v>325.00099999999998</v>
      </c>
      <c r="B27554">
        <v>11.38</v>
      </c>
      <c r="C27554">
        <v>-124.44499999999999</v>
      </c>
      <c r="D27554">
        <v>-3.2023999999999999</v>
      </c>
      <c r="E27554">
        <v>44.495600000000003</v>
      </c>
      <c r="F27554">
        <v>3.2797700000000001</v>
      </c>
    </row>
    <row r="27555" spans="1:6" x14ac:dyDescent="0.25">
      <c r="A27555">
        <v>326.00200000000001</v>
      </c>
      <c r="B27555">
        <v>11.3849</v>
      </c>
      <c r="C27555">
        <v>-125.342</v>
      </c>
      <c r="D27555">
        <v>-3.2865799999999998</v>
      </c>
      <c r="E27555">
        <v>44.070099999999996</v>
      </c>
      <c r="F27555">
        <v>3.24552</v>
      </c>
    </row>
    <row r="27556" spans="1:6" x14ac:dyDescent="0.25">
      <c r="A27556">
        <v>327.00200000000001</v>
      </c>
      <c r="B27556">
        <v>11.3713</v>
      </c>
      <c r="C27556">
        <v>-126.206</v>
      </c>
      <c r="D27556">
        <v>-3.39514</v>
      </c>
      <c r="E27556">
        <v>43.4529</v>
      </c>
      <c r="F27556">
        <v>3.20939</v>
      </c>
    </row>
    <row r="27557" spans="1:6" x14ac:dyDescent="0.25">
      <c r="A27557">
        <v>328.00099999999998</v>
      </c>
      <c r="B27557">
        <v>11.363899999999999</v>
      </c>
      <c r="C27557">
        <v>-127.03</v>
      </c>
      <c r="D27557">
        <v>-3.54372</v>
      </c>
      <c r="E27557">
        <v>42.7806</v>
      </c>
      <c r="F27557">
        <v>3.15652</v>
      </c>
    </row>
    <row r="27558" spans="1:6" x14ac:dyDescent="0.25">
      <c r="A27558">
        <v>329.00200000000001</v>
      </c>
      <c r="B27558">
        <v>11.349600000000001</v>
      </c>
      <c r="C27558">
        <v>-127.84099999999999</v>
      </c>
      <c r="D27558">
        <v>-3.7273499999999999</v>
      </c>
      <c r="E27558">
        <v>42.412599999999998</v>
      </c>
      <c r="F27558">
        <v>3.0942400000000001</v>
      </c>
    </row>
    <row r="27559" spans="1:6" x14ac:dyDescent="0.25">
      <c r="A27559">
        <v>330.00200000000001</v>
      </c>
      <c r="B27559">
        <v>11.3329</v>
      </c>
      <c r="C27559">
        <v>-128.65799999999999</v>
      </c>
      <c r="D27559">
        <v>-3.9445299999999999</v>
      </c>
      <c r="E27559">
        <v>41.632399999999997</v>
      </c>
      <c r="F27559">
        <v>3.0222099999999998</v>
      </c>
    </row>
    <row r="27560" spans="1:6" x14ac:dyDescent="0.25">
      <c r="A27560">
        <v>331.00200000000001</v>
      </c>
      <c r="B27560">
        <v>11.309200000000001</v>
      </c>
      <c r="C27560">
        <v>-129.49600000000001</v>
      </c>
      <c r="D27560">
        <v>-4.1258699999999999</v>
      </c>
      <c r="E27560">
        <v>41.280900000000003</v>
      </c>
      <c r="F27560">
        <v>2.9667599999999998</v>
      </c>
    </row>
    <row r="27561" spans="1:6" x14ac:dyDescent="0.25">
      <c r="A27561">
        <v>332.00200000000001</v>
      </c>
      <c r="B27561">
        <v>11.2811</v>
      </c>
      <c r="C27561">
        <v>-130.27500000000001</v>
      </c>
      <c r="D27561">
        <v>-4.4091800000000001</v>
      </c>
      <c r="E27561">
        <v>40.697200000000002</v>
      </c>
      <c r="F27561">
        <v>2.8792599999999999</v>
      </c>
    </row>
    <row r="27562" spans="1:6" x14ac:dyDescent="0.25">
      <c r="A27562">
        <v>333.00200000000001</v>
      </c>
      <c r="B27562">
        <v>11.2522</v>
      </c>
      <c r="C27562">
        <v>-131.08000000000001</v>
      </c>
      <c r="D27562">
        <v>-4.7414199999999997</v>
      </c>
      <c r="E27562">
        <v>40.180799999999998</v>
      </c>
      <c r="F27562">
        <v>2.7787299999999999</v>
      </c>
    </row>
    <row r="27563" spans="1:6" x14ac:dyDescent="0.25">
      <c r="A27563">
        <v>334.00200000000001</v>
      </c>
      <c r="B27563">
        <v>11.2242</v>
      </c>
      <c r="C27563">
        <v>-131.81700000000001</v>
      </c>
      <c r="D27563">
        <v>-5.1341599999999996</v>
      </c>
      <c r="E27563">
        <v>39.9011</v>
      </c>
      <c r="F27563">
        <v>2.66262</v>
      </c>
    </row>
    <row r="27564" spans="1:6" x14ac:dyDescent="0.25">
      <c r="A27564">
        <v>335.00200000000001</v>
      </c>
      <c r="B27564">
        <v>11.1968</v>
      </c>
      <c r="C27564">
        <v>-132.61799999999999</v>
      </c>
      <c r="D27564">
        <v>-5.6533899999999999</v>
      </c>
      <c r="E27564">
        <v>39.716099999999997</v>
      </c>
      <c r="F27564">
        <v>2.5139100000000001</v>
      </c>
    </row>
    <row r="27565" spans="1:6" x14ac:dyDescent="0.25">
      <c r="A27565">
        <v>336.00700000000001</v>
      </c>
      <c r="B27565">
        <v>11.166499999999999</v>
      </c>
      <c r="C27565">
        <v>-133.38</v>
      </c>
      <c r="D27565">
        <v>-6.1914199999999999</v>
      </c>
      <c r="E27565">
        <v>39.148000000000003</v>
      </c>
      <c r="F27565">
        <v>2.3693499999999998</v>
      </c>
    </row>
    <row r="27566" spans="1:6" x14ac:dyDescent="0.25">
      <c r="A27566">
        <v>337.00200000000001</v>
      </c>
      <c r="B27566">
        <v>11.135400000000001</v>
      </c>
      <c r="C27566">
        <v>-134.20400000000001</v>
      </c>
      <c r="D27566">
        <v>-6.6701300000000003</v>
      </c>
      <c r="E27566">
        <v>39.066099999999999</v>
      </c>
      <c r="F27566">
        <v>2.24898</v>
      </c>
    </row>
    <row r="27567" spans="1:6" x14ac:dyDescent="0.25">
      <c r="A27567">
        <v>338.00200000000001</v>
      </c>
      <c r="B27567">
        <v>11.095800000000001</v>
      </c>
      <c r="C27567">
        <v>-134.96700000000001</v>
      </c>
      <c r="D27567">
        <v>-7.2731599999999998</v>
      </c>
      <c r="E27567">
        <v>39.019599999999997</v>
      </c>
      <c r="F27567">
        <v>2.10629</v>
      </c>
    </row>
    <row r="27568" spans="1:6" x14ac:dyDescent="0.25">
      <c r="A27568">
        <v>339.00200000000001</v>
      </c>
      <c r="B27568">
        <v>11.0661</v>
      </c>
      <c r="C27568">
        <v>-135.821</v>
      </c>
      <c r="D27568">
        <v>-7.9474499999999999</v>
      </c>
      <c r="E27568">
        <v>38.7196</v>
      </c>
      <c r="F27568">
        <v>1.95431</v>
      </c>
    </row>
    <row r="27569" spans="1:6" x14ac:dyDescent="0.25">
      <c r="A27569">
        <v>340.00200000000001</v>
      </c>
      <c r="B27569">
        <v>11.0251</v>
      </c>
      <c r="C27569">
        <v>-136.607</v>
      </c>
      <c r="D27569">
        <v>-8.5615500000000004</v>
      </c>
      <c r="E27569">
        <v>38.418700000000001</v>
      </c>
      <c r="F27569">
        <v>1.8285800000000001</v>
      </c>
    </row>
    <row r="27570" spans="1:6" x14ac:dyDescent="0.25">
      <c r="A27570">
        <v>341.00200000000001</v>
      </c>
      <c r="B27570">
        <v>10.995100000000001</v>
      </c>
      <c r="C27570">
        <v>-137.39599999999999</v>
      </c>
      <c r="D27570">
        <v>-9.2284299999999995</v>
      </c>
      <c r="E27570">
        <v>37.167200000000001</v>
      </c>
      <c r="F27570">
        <v>1.69842</v>
      </c>
    </row>
    <row r="27571" spans="1:6" x14ac:dyDescent="0.25">
      <c r="A27571">
        <v>342.00200000000001</v>
      </c>
      <c r="B27571">
        <v>10.9567</v>
      </c>
      <c r="C27571">
        <v>-138.18199999999999</v>
      </c>
      <c r="D27571">
        <v>-10.0771</v>
      </c>
      <c r="E27571">
        <v>36.075099999999999</v>
      </c>
      <c r="F27571">
        <v>1.5463199999999999</v>
      </c>
    </row>
    <row r="27572" spans="1:6" x14ac:dyDescent="0.25">
      <c r="A27572">
        <v>343.00200000000001</v>
      </c>
      <c r="B27572">
        <v>10.9109</v>
      </c>
      <c r="C27572">
        <v>-138.96700000000001</v>
      </c>
      <c r="D27572">
        <v>-10.916499999999999</v>
      </c>
      <c r="E27572">
        <v>34.1907</v>
      </c>
      <c r="F27572">
        <v>1.41066</v>
      </c>
    </row>
    <row r="27573" spans="1:6" x14ac:dyDescent="0.25">
      <c r="A27573">
        <v>344.00200000000001</v>
      </c>
      <c r="B27573">
        <v>10.8772</v>
      </c>
      <c r="C27573">
        <v>-139.727</v>
      </c>
      <c r="D27573">
        <v>-11.7598</v>
      </c>
      <c r="E27573">
        <v>31.927499999999998</v>
      </c>
      <c r="F27573">
        <v>1.2846500000000001</v>
      </c>
    </row>
    <row r="27574" spans="1:6" x14ac:dyDescent="0.25">
      <c r="A27574">
        <v>345.00299999999999</v>
      </c>
      <c r="B27574">
        <v>10.8378</v>
      </c>
      <c r="C27574">
        <v>-140.506</v>
      </c>
      <c r="D27574">
        <v>-12.866099999999999</v>
      </c>
      <c r="E27574">
        <v>28.610700000000001</v>
      </c>
      <c r="F27574">
        <v>1.1357200000000001</v>
      </c>
    </row>
    <row r="27575" spans="1:6" x14ac:dyDescent="0.25">
      <c r="A27575">
        <v>346.00200000000001</v>
      </c>
      <c r="B27575">
        <v>10.797700000000001</v>
      </c>
      <c r="C27575">
        <v>-141.232</v>
      </c>
      <c r="D27575">
        <v>-13.7608</v>
      </c>
      <c r="E27575">
        <v>24.656300000000002</v>
      </c>
      <c r="F27575">
        <v>1.0290299999999999</v>
      </c>
    </row>
    <row r="27576" spans="1:6" x14ac:dyDescent="0.25">
      <c r="A27576">
        <v>347.00200000000001</v>
      </c>
      <c r="B27576">
        <v>10.763299999999999</v>
      </c>
      <c r="C27576">
        <v>-142.01300000000001</v>
      </c>
      <c r="D27576">
        <v>-15.072699999999999</v>
      </c>
      <c r="E27576">
        <v>20.144400000000001</v>
      </c>
      <c r="F27576">
        <v>0.888019</v>
      </c>
    </row>
    <row r="27577" spans="1:6" x14ac:dyDescent="0.25">
      <c r="A27577">
        <v>348.00400000000002</v>
      </c>
      <c r="B27577">
        <v>10.7308</v>
      </c>
      <c r="C27577">
        <v>-142.779</v>
      </c>
      <c r="D27577">
        <v>-16.2088</v>
      </c>
      <c r="E27577">
        <v>14.2232</v>
      </c>
      <c r="F27577">
        <v>0.78191500000000003</v>
      </c>
    </row>
    <row r="27578" spans="1:6" x14ac:dyDescent="0.25">
      <c r="A27578">
        <v>349.00200000000001</v>
      </c>
      <c r="B27578">
        <v>10.692399999999999</v>
      </c>
      <c r="C27578">
        <v>-143.554</v>
      </c>
      <c r="D27578">
        <v>-17.2563</v>
      </c>
      <c r="E27578">
        <v>6.1450899999999997</v>
      </c>
      <c r="F27578">
        <v>0.69605399999999995</v>
      </c>
    </row>
    <row r="27579" spans="1:6" x14ac:dyDescent="0.25">
      <c r="A27579">
        <v>350.00200000000001</v>
      </c>
      <c r="B27579">
        <v>10.6463</v>
      </c>
      <c r="C27579">
        <v>-144.298</v>
      </c>
      <c r="D27579">
        <v>-18.168299999999999</v>
      </c>
      <c r="E27579">
        <v>-2.08019</v>
      </c>
      <c r="F27579">
        <v>0.62995000000000001</v>
      </c>
    </row>
    <row r="27580" spans="1:6" x14ac:dyDescent="0.25">
      <c r="A27580">
        <v>351.00200000000001</v>
      </c>
      <c r="B27580">
        <v>10.605600000000001</v>
      </c>
      <c r="C27580">
        <v>-145.066</v>
      </c>
      <c r="D27580">
        <v>-18.811499999999999</v>
      </c>
      <c r="E27580">
        <v>-11.133800000000001</v>
      </c>
      <c r="F27580">
        <v>0.58770199999999995</v>
      </c>
    </row>
    <row r="27581" spans="1:6" x14ac:dyDescent="0.25">
      <c r="A27581">
        <v>352.00200000000001</v>
      </c>
      <c r="B27581">
        <v>10.570600000000001</v>
      </c>
      <c r="C27581">
        <v>-145.92099999999999</v>
      </c>
      <c r="D27581">
        <v>-19.0914</v>
      </c>
      <c r="E27581">
        <v>-23.783300000000001</v>
      </c>
      <c r="F27581">
        <v>0.57134799999999997</v>
      </c>
    </row>
    <row r="27582" spans="1:6" x14ac:dyDescent="0.25">
      <c r="A27582">
        <v>353.00200000000001</v>
      </c>
      <c r="B27582">
        <v>10.5169</v>
      </c>
      <c r="C27582">
        <v>-146.756</v>
      </c>
      <c r="D27582">
        <v>-18.777000000000001</v>
      </c>
      <c r="E27582">
        <v>-32.414900000000003</v>
      </c>
      <c r="F27582">
        <v>0.59609900000000005</v>
      </c>
    </row>
    <row r="27583" spans="1:6" x14ac:dyDescent="0.25">
      <c r="A27583">
        <v>354.00200000000001</v>
      </c>
      <c r="B27583">
        <v>10.4848</v>
      </c>
      <c r="C27583">
        <v>-147.601</v>
      </c>
      <c r="D27583">
        <v>-18.310600000000001</v>
      </c>
      <c r="E27583">
        <v>-42.372199999999999</v>
      </c>
      <c r="F27583">
        <v>0.63134500000000005</v>
      </c>
    </row>
    <row r="27584" spans="1:6" x14ac:dyDescent="0.25">
      <c r="A27584">
        <v>355.00200000000001</v>
      </c>
      <c r="B27584">
        <v>10.436500000000001</v>
      </c>
      <c r="C27584">
        <v>-148.43700000000001</v>
      </c>
      <c r="D27584">
        <v>-17.5578</v>
      </c>
      <c r="E27584">
        <v>-49.487499999999997</v>
      </c>
      <c r="F27584">
        <v>0.69240500000000005</v>
      </c>
    </row>
    <row r="27585" spans="1:6" x14ac:dyDescent="0.25">
      <c r="A27585">
        <v>356.00099999999998</v>
      </c>
      <c r="B27585">
        <v>10.3964</v>
      </c>
      <c r="C27585">
        <v>-149.364</v>
      </c>
      <c r="D27585">
        <v>-16.806699999999999</v>
      </c>
      <c r="E27585">
        <v>-55.862099999999998</v>
      </c>
      <c r="F27585">
        <v>0.75851900000000005</v>
      </c>
    </row>
    <row r="27586" spans="1:6" x14ac:dyDescent="0.25">
      <c r="A27586">
        <v>357.005</v>
      </c>
      <c r="B27586">
        <v>10.3428</v>
      </c>
      <c r="C27586">
        <v>-150.28399999999999</v>
      </c>
      <c r="D27586">
        <v>-15.982799999999999</v>
      </c>
      <c r="E27586">
        <v>-60.549399999999999</v>
      </c>
      <c r="F27586">
        <v>0.83926999999999996</v>
      </c>
    </row>
    <row r="27587" spans="1:6" x14ac:dyDescent="0.25">
      <c r="A27587">
        <v>358.00299999999999</v>
      </c>
      <c r="B27587">
        <v>10.3049</v>
      </c>
      <c r="C27587">
        <v>-151.256</v>
      </c>
      <c r="D27587">
        <v>-15.1366</v>
      </c>
      <c r="E27587">
        <v>-64.278899999999993</v>
      </c>
      <c r="F27587">
        <v>0.92935599999999996</v>
      </c>
    </row>
    <row r="27588" spans="1:6" x14ac:dyDescent="0.25">
      <c r="A27588">
        <v>359.00200000000001</v>
      </c>
      <c r="B27588">
        <v>10.2658</v>
      </c>
      <c r="C27588">
        <v>-152.18899999999999</v>
      </c>
      <c r="D27588">
        <v>-14.6464</v>
      </c>
      <c r="E27588">
        <v>-65.290300000000002</v>
      </c>
      <c r="F27588">
        <v>0.98787000000000003</v>
      </c>
    </row>
    <row r="27589" spans="1:6" x14ac:dyDescent="0.25">
      <c r="A27589" t="s">
        <v>0</v>
      </c>
      <c r="B27589">
        <v>1.2276</v>
      </c>
    </row>
    <row r="27590" spans="1:6" x14ac:dyDescent="0.25">
      <c r="A27590" t="s">
        <v>1</v>
      </c>
      <c r="B27590" t="s">
        <v>2</v>
      </c>
      <c r="C27590">
        <v>20</v>
      </c>
    </row>
    <row r="27591" spans="1:6" x14ac:dyDescent="0.25">
      <c r="A27591" t="s">
        <v>3</v>
      </c>
      <c r="B27591" t="s">
        <v>4</v>
      </c>
      <c r="C27591" t="s">
        <v>5</v>
      </c>
      <c r="D27591" t="s">
        <v>6</v>
      </c>
      <c r="E27591" t="s">
        <v>7</v>
      </c>
      <c r="F27591" t="s">
        <v>8</v>
      </c>
    </row>
    <row r="27592" spans="1:6" x14ac:dyDescent="0.25">
      <c r="A27592" s="1">
        <v>1.2999999999999999E-3</v>
      </c>
      <c r="B27592">
        <v>10.473699999999999</v>
      </c>
      <c r="C27592">
        <v>177.09800000000001</v>
      </c>
      <c r="D27592">
        <v>-14.9026</v>
      </c>
      <c r="E27592">
        <v>-131.417</v>
      </c>
      <c r="F27592">
        <v>0.93637800000000004</v>
      </c>
    </row>
    <row r="27593" spans="1:6" x14ac:dyDescent="0.25">
      <c r="A27593">
        <v>1.0022</v>
      </c>
      <c r="B27593">
        <v>10.427300000000001</v>
      </c>
      <c r="C27593">
        <v>176.43600000000001</v>
      </c>
      <c r="D27593">
        <v>-14.3308</v>
      </c>
      <c r="E27593">
        <v>-128.84800000000001</v>
      </c>
      <c r="F27593">
        <v>1.0056</v>
      </c>
    </row>
    <row r="27594" spans="1:6" x14ac:dyDescent="0.25">
      <c r="A27594">
        <v>2.0021</v>
      </c>
      <c r="B27594">
        <v>10.379799999999999</v>
      </c>
      <c r="C27594">
        <v>174.934</v>
      </c>
      <c r="D27594">
        <v>-13.877000000000001</v>
      </c>
      <c r="E27594">
        <v>-127.876</v>
      </c>
      <c r="F27594">
        <v>1.06548</v>
      </c>
    </row>
    <row r="27595" spans="1:6" x14ac:dyDescent="0.25">
      <c r="A27595">
        <v>3.0095999999999998</v>
      </c>
      <c r="B27595">
        <v>10.334199999999999</v>
      </c>
      <c r="C27595">
        <v>173.94</v>
      </c>
      <c r="D27595">
        <v>-13.2371</v>
      </c>
      <c r="E27595">
        <v>-124.874</v>
      </c>
      <c r="F27595">
        <v>1.15324</v>
      </c>
    </row>
    <row r="27596" spans="1:6" x14ac:dyDescent="0.25">
      <c r="A27596">
        <v>4.0023</v>
      </c>
      <c r="B27596">
        <v>10.296900000000001</v>
      </c>
      <c r="C27596">
        <v>172.99</v>
      </c>
      <c r="D27596">
        <v>-12.705299999999999</v>
      </c>
      <c r="E27596">
        <v>-121.92400000000001</v>
      </c>
      <c r="F27596">
        <v>1.2315799999999999</v>
      </c>
    </row>
    <row r="27597" spans="1:6" x14ac:dyDescent="0.25">
      <c r="A27597">
        <v>5.0023999999999997</v>
      </c>
      <c r="B27597">
        <v>10.254899999999999</v>
      </c>
      <c r="C27597">
        <v>171.858</v>
      </c>
      <c r="D27597">
        <v>-12.2461</v>
      </c>
      <c r="E27597">
        <v>-119.761</v>
      </c>
      <c r="F27597">
        <v>1.3049900000000001</v>
      </c>
    </row>
    <row r="27598" spans="1:6" x14ac:dyDescent="0.25">
      <c r="A27598">
        <v>6.0025000000000004</v>
      </c>
      <c r="B27598">
        <v>10.2204</v>
      </c>
      <c r="C27598">
        <v>170.85499999999999</v>
      </c>
      <c r="D27598">
        <v>-11.9495</v>
      </c>
      <c r="E27598">
        <v>-116.4</v>
      </c>
      <c r="F27598">
        <v>1.35592</v>
      </c>
    </row>
    <row r="27599" spans="1:6" x14ac:dyDescent="0.25">
      <c r="A27599">
        <v>7.0016999999999996</v>
      </c>
      <c r="B27599">
        <v>10.195499999999999</v>
      </c>
      <c r="C27599">
        <v>169.80799999999999</v>
      </c>
      <c r="D27599">
        <v>-11.671099999999999</v>
      </c>
      <c r="E27599">
        <v>-114.55800000000001</v>
      </c>
      <c r="F27599">
        <v>1.4043000000000001</v>
      </c>
    </row>
    <row r="27600" spans="1:6" x14ac:dyDescent="0.25">
      <c r="A27600">
        <v>8.0015000000000001</v>
      </c>
      <c r="B27600">
        <v>10.156499999999999</v>
      </c>
      <c r="C27600">
        <v>168.678</v>
      </c>
      <c r="D27600">
        <v>-11.3794</v>
      </c>
      <c r="E27600">
        <v>-111.94799999999999</v>
      </c>
      <c r="F27600">
        <v>1.45905</v>
      </c>
    </row>
    <row r="27601" spans="1:6" x14ac:dyDescent="0.25">
      <c r="A27601">
        <v>9.0015999999999998</v>
      </c>
      <c r="B27601">
        <v>10.124599999999999</v>
      </c>
      <c r="C27601">
        <v>167.565</v>
      </c>
      <c r="D27601">
        <v>-11.0915</v>
      </c>
      <c r="E27601">
        <v>-109.952</v>
      </c>
      <c r="F27601">
        <v>1.5140400000000001</v>
      </c>
    </row>
    <row r="27602" spans="1:6" x14ac:dyDescent="0.25">
      <c r="A27602">
        <v>10.001799999999999</v>
      </c>
      <c r="B27602">
        <v>10.099</v>
      </c>
      <c r="C27602">
        <v>166.21600000000001</v>
      </c>
      <c r="D27602">
        <v>-10.911300000000001</v>
      </c>
      <c r="E27602">
        <v>-106.29300000000001</v>
      </c>
      <c r="F27602">
        <v>1.55053</v>
      </c>
    </row>
    <row r="27603" spans="1:6" x14ac:dyDescent="0.25">
      <c r="A27603">
        <v>11.0016</v>
      </c>
      <c r="B27603">
        <v>10.067399999999999</v>
      </c>
      <c r="C27603">
        <v>164.98599999999999</v>
      </c>
      <c r="D27603">
        <v>-10.7879</v>
      </c>
      <c r="E27603">
        <v>-103.7</v>
      </c>
      <c r="F27603">
        <v>1.5786100000000001</v>
      </c>
    </row>
    <row r="27604" spans="1:6" x14ac:dyDescent="0.25">
      <c r="A27604">
        <v>12.0017</v>
      </c>
      <c r="B27604">
        <v>10.041399999999999</v>
      </c>
      <c r="C27604">
        <v>163.90799999999999</v>
      </c>
      <c r="D27604">
        <v>-10.6686</v>
      </c>
      <c r="E27604">
        <v>-101.497</v>
      </c>
      <c r="F27604">
        <v>1.60538</v>
      </c>
    </row>
    <row r="27605" spans="1:6" x14ac:dyDescent="0.25">
      <c r="A27605">
        <v>13.0108</v>
      </c>
      <c r="B27605">
        <v>10.0215</v>
      </c>
      <c r="C27605">
        <v>162.73599999999999</v>
      </c>
      <c r="D27605">
        <v>-10.597300000000001</v>
      </c>
      <c r="E27605">
        <v>-98.439300000000003</v>
      </c>
      <c r="F27605">
        <v>1.62242</v>
      </c>
    </row>
    <row r="27606" spans="1:6" x14ac:dyDescent="0.25">
      <c r="A27606">
        <v>14.0015</v>
      </c>
      <c r="B27606">
        <v>10.002800000000001</v>
      </c>
      <c r="C27606">
        <v>161.69200000000001</v>
      </c>
      <c r="D27606">
        <v>-10.4406</v>
      </c>
      <c r="E27606">
        <v>-95.2624</v>
      </c>
      <c r="F27606">
        <v>1.6557200000000001</v>
      </c>
    </row>
    <row r="27607" spans="1:6" x14ac:dyDescent="0.25">
      <c r="A27607">
        <v>15.0023</v>
      </c>
      <c r="B27607">
        <v>9.9901400000000002</v>
      </c>
      <c r="C27607">
        <v>160.49</v>
      </c>
      <c r="D27607">
        <v>-10.4491</v>
      </c>
      <c r="E27607">
        <v>-92.815100000000001</v>
      </c>
      <c r="F27607">
        <v>1.6565099999999999</v>
      </c>
    </row>
    <row r="27608" spans="1:6" x14ac:dyDescent="0.25">
      <c r="A27608">
        <v>16.002300000000002</v>
      </c>
      <c r="B27608">
        <v>9.9799600000000002</v>
      </c>
      <c r="C27608">
        <v>159.227</v>
      </c>
      <c r="D27608">
        <v>-10.3597</v>
      </c>
      <c r="E27608">
        <v>-89.9756</v>
      </c>
      <c r="F27608">
        <v>1.6757299999999999</v>
      </c>
    </row>
    <row r="27609" spans="1:6" x14ac:dyDescent="0.25">
      <c r="A27609">
        <v>17.001799999999999</v>
      </c>
      <c r="B27609">
        <v>9.9727999999999994</v>
      </c>
      <c r="C27609">
        <v>158.04400000000001</v>
      </c>
      <c r="D27609">
        <v>-10.330299999999999</v>
      </c>
      <c r="E27609">
        <v>-86.872</v>
      </c>
      <c r="F27609">
        <v>1.68285</v>
      </c>
    </row>
    <row r="27610" spans="1:6" x14ac:dyDescent="0.25">
      <c r="A27610">
        <v>18.0031</v>
      </c>
      <c r="B27610">
        <v>9.9618099999999998</v>
      </c>
      <c r="C27610">
        <v>156.839</v>
      </c>
      <c r="D27610">
        <v>-10.360099999999999</v>
      </c>
      <c r="E27610">
        <v>-84.498900000000006</v>
      </c>
      <c r="F27610">
        <v>1.6791799999999999</v>
      </c>
    </row>
    <row r="27611" spans="1:6" x14ac:dyDescent="0.25">
      <c r="A27611">
        <v>19.0016</v>
      </c>
      <c r="B27611">
        <v>9.9641800000000007</v>
      </c>
      <c r="C27611">
        <v>155.73400000000001</v>
      </c>
      <c r="D27611">
        <v>-10.343299999999999</v>
      </c>
      <c r="E27611">
        <v>-82.086600000000004</v>
      </c>
      <c r="F27611">
        <v>1.6819900000000001</v>
      </c>
    </row>
    <row r="27612" spans="1:6" x14ac:dyDescent="0.25">
      <c r="A27612">
        <v>20.002199999999998</v>
      </c>
      <c r="B27612">
        <v>9.9744100000000007</v>
      </c>
      <c r="C27612">
        <v>154.70099999999999</v>
      </c>
      <c r="D27612">
        <v>-10.224399999999999</v>
      </c>
      <c r="E27612">
        <v>-79.290099999999995</v>
      </c>
      <c r="F27612">
        <v>1.7033</v>
      </c>
    </row>
    <row r="27613" spans="1:6" x14ac:dyDescent="0.25">
      <c r="A27613">
        <v>21.0014</v>
      </c>
      <c r="B27613">
        <v>9.9750899999999998</v>
      </c>
      <c r="C27613">
        <v>153.524</v>
      </c>
      <c r="D27613">
        <v>-10.2783</v>
      </c>
      <c r="E27613">
        <v>-77.511799999999994</v>
      </c>
      <c r="F27613">
        <v>1.6925699999999999</v>
      </c>
    </row>
    <row r="27614" spans="1:6" x14ac:dyDescent="0.25">
      <c r="A27614">
        <v>22.001799999999999</v>
      </c>
      <c r="B27614">
        <v>9.9818899999999999</v>
      </c>
      <c r="C27614">
        <v>152.31100000000001</v>
      </c>
      <c r="D27614">
        <v>-10.2681</v>
      </c>
      <c r="E27614">
        <v>-75.470699999999994</v>
      </c>
      <c r="F27614">
        <v>1.6932400000000001</v>
      </c>
    </row>
    <row r="27615" spans="1:6" x14ac:dyDescent="0.25">
      <c r="A27615">
        <v>23.0016</v>
      </c>
      <c r="B27615">
        <v>9.9931000000000001</v>
      </c>
      <c r="C27615">
        <v>151.119</v>
      </c>
      <c r="D27615">
        <v>-10.3162</v>
      </c>
      <c r="E27615">
        <v>-73.258700000000005</v>
      </c>
      <c r="F27615">
        <v>1.68163</v>
      </c>
    </row>
    <row r="27616" spans="1:6" x14ac:dyDescent="0.25">
      <c r="A27616">
        <v>24.0016</v>
      </c>
      <c r="B27616">
        <v>10.0016</v>
      </c>
      <c r="C27616">
        <v>149.95099999999999</v>
      </c>
      <c r="D27616">
        <v>-10.4308</v>
      </c>
      <c r="E27616">
        <v>-71.773099999999999</v>
      </c>
      <c r="F27616">
        <v>1.6578200000000001</v>
      </c>
    </row>
    <row r="27617" spans="1:6" x14ac:dyDescent="0.25">
      <c r="A27617">
        <v>25.002199999999998</v>
      </c>
      <c r="B27617">
        <v>10.0008</v>
      </c>
      <c r="C27617">
        <v>148.88</v>
      </c>
      <c r="D27617">
        <v>-10.463699999999999</v>
      </c>
      <c r="E27617">
        <v>-69.505300000000005</v>
      </c>
      <c r="F27617">
        <v>1.65168</v>
      </c>
    </row>
    <row r="27618" spans="1:6" x14ac:dyDescent="0.25">
      <c r="A27618">
        <v>26.0016</v>
      </c>
      <c r="B27618">
        <v>10.007</v>
      </c>
      <c r="C27618">
        <v>147.761</v>
      </c>
      <c r="D27618">
        <v>-10.625299999999999</v>
      </c>
      <c r="E27618">
        <v>-68.673400000000001</v>
      </c>
      <c r="F27618">
        <v>1.6198999999999999</v>
      </c>
    </row>
    <row r="27619" spans="1:6" x14ac:dyDescent="0.25">
      <c r="A27619">
        <v>27.0016</v>
      </c>
      <c r="B27619">
        <v>10.0168</v>
      </c>
      <c r="C27619">
        <v>146.70500000000001</v>
      </c>
      <c r="D27619">
        <v>-10.755000000000001</v>
      </c>
      <c r="E27619">
        <v>-66.845600000000005</v>
      </c>
      <c r="F27619">
        <v>1.5939300000000001</v>
      </c>
    </row>
    <row r="27620" spans="1:6" x14ac:dyDescent="0.25">
      <c r="A27620">
        <v>28.001899999999999</v>
      </c>
      <c r="B27620">
        <v>10.019</v>
      </c>
      <c r="C27620">
        <v>145.512</v>
      </c>
      <c r="D27620">
        <v>-10.961499999999999</v>
      </c>
      <c r="E27620">
        <v>-66.1096</v>
      </c>
      <c r="F27620">
        <v>1.55589</v>
      </c>
    </row>
    <row r="27621" spans="1:6" x14ac:dyDescent="0.25">
      <c r="A27621">
        <v>29.002400000000002</v>
      </c>
      <c r="B27621">
        <v>10.0222</v>
      </c>
      <c r="C27621">
        <v>144.363</v>
      </c>
      <c r="D27621">
        <v>-11.210599999999999</v>
      </c>
      <c r="E27621">
        <v>-65.912000000000006</v>
      </c>
      <c r="F27621">
        <v>1.5111000000000001</v>
      </c>
    </row>
    <row r="27622" spans="1:6" x14ac:dyDescent="0.25">
      <c r="A27622">
        <v>30.0014</v>
      </c>
      <c r="B27622">
        <v>10.0352</v>
      </c>
      <c r="C27622">
        <v>143.21799999999999</v>
      </c>
      <c r="D27622">
        <v>-11.4139</v>
      </c>
      <c r="E27622">
        <v>-65.549800000000005</v>
      </c>
      <c r="F27622">
        <v>1.47377</v>
      </c>
    </row>
    <row r="27623" spans="1:6" x14ac:dyDescent="0.25">
      <c r="A27623">
        <v>31.007400000000001</v>
      </c>
      <c r="B27623">
        <v>10.043900000000001</v>
      </c>
      <c r="C27623">
        <v>142.101</v>
      </c>
      <c r="D27623">
        <v>-11.7262</v>
      </c>
      <c r="E27623">
        <v>-65.113900000000001</v>
      </c>
      <c r="F27623">
        <v>1.42005</v>
      </c>
    </row>
    <row r="27624" spans="1:6" x14ac:dyDescent="0.25">
      <c r="A27624">
        <v>32.001300000000001</v>
      </c>
      <c r="B27624">
        <v>10.049099999999999</v>
      </c>
      <c r="C27624">
        <v>141.00399999999999</v>
      </c>
      <c r="D27624">
        <v>-12.0779</v>
      </c>
      <c r="E27624">
        <v>-65.527500000000003</v>
      </c>
      <c r="F27624">
        <v>1.3626499999999999</v>
      </c>
    </row>
    <row r="27625" spans="1:6" x14ac:dyDescent="0.25">
      <c r="A27625">
        <v>33.001899999999999</v>
      </c>
      <c r="B27625">
        <v>10.059900000000001</v>
      </c>
      <c r="C27625">
        <v>139.988</v>
      </c>
      <c r="D27625">
        <v>-12.386699999999999</v>
      </c>
      <c r="E27625">
        <v>-66.525800000000004</v>
      </c>
      <c r="F27625">
        <v>1.3132200000000001</v>
      </c>
    </row>
    <row r="27626" spans="1:6" x14ac:dyDescent="0.25">
      <c r="A27626">
        <v>34.002200000000002</v>
      </c>
      <c r="B27626">
        <v>10.0756</v>
      </c>
      <c r="C27626">
        <v>138.881</v>
      </c>
      <c r="D27626">
        <v>-12.712199999999999</v>
      </c>
      <c r="E27626">
        <v>-68.042699999999996</v>
      </c>
      <c r="F27626">
        <v>1.2624599999999999</v>
      </c>
    </row>
    <row r="27627" spans="1:6" x14ac:dyDescent="0.25">
      <c r="A27627">
        <v>35.0017</v>
      </c>
      <c r="B27627">
        <v>10.098800000000001</v>
      </c>
      <c r="C27627">
        <v>137.78700000000001</v>
      </c>
      <c r="D27627">
        <v>-12.985300000000001</v>
      </c>
      <c r="E27627">
        <v>-70.746200000000002</v>
      </c>
      <c r="F27627">
        <v>1.21997</v>
      </c>
    </row>
    <row r="27628" spans="1:6" x14ac:dyDescent="0.25">
      <c r="A27628">
        <v>36.001600000000003</v>
      </c>
      <c r="B27628">
        <v>10.1206</v>
      </c>
      <c r="C27628">
        <v>136.61000000000001</v>
      </c>
      <c r="D27628">
        <v>-13.3825</v>
      </c>
      <c r="E27628">
        <v>-73.639600000000002</v>
      </c>
      <c r="F27628">
        <v>1.1623600000000001</v>
      </c>
    </row>
    <row r="27629" spans="1:6" x14ac:dyDescent="0.25">
      <c r="A27629">
        <v>37.002099999999999</v>
      </c>
      <c r="B27629">
        <v>10.1447</v>
      </c>
      <c r="C27629">
        <v>135.47</v>
      </c>
      <c r="D27629">
        <v>-13.4833</v>
      </c>
      <c r="E27629">
        <v>-76.382800000000003</v>
      </c>
      <c r="F27629">
        <v>1.1457200000000001</v>
      </c>
    </row>
    <row r="27630" spans="1:6" x14ac:dyDescent="0.25">
      <c r="A27630">
        <v>38.001899999999999</v>
      </c>
      <c r="B27630">
        <v>10.1614</v>
      </c>
      <c r="C27630">
        <v>134.39699999999999</v>
      </c>
      <c r="D27630">
        <v>-13.709300000000001</v>
      </c>
      <c r="E27630">
        <v>-80.263000000000005</v>
      </c>
      <c r="F27630">
        <v>1.11405</v>
      </c>
    </row>
    <row r="27631" spans="1:6" x14ac:dyDescent="0.25">
      <c r="A27631">
        <v>39.002099999999999</v>
      </c>
      <c r="B27631">
        <v>10.1952</v>
      </c>
      <c r="C27631">
        <v>133.35900000000001</v>
      </c>
      <c r="D27631">
        <v>-13.820499999999999</v>
      </c>
      <c r="E27631">
        <v>-84.292100000000005</v>
      </c>
      <c r="F27631">
        <v>1.0955600000000001</v>
      </c>
    </row>
    <row r="27632" spans="1:6" x14ac:dyDescent="0.25">
      <c r="A27632">
        <v>40.001800000000003</v>
      </c>
      <c r="B27632">
        <v>10.2178</v>
      </c>
      <c r="C27632">
        <v>132.25800000000001</v>
      </c>
      <c r="D27632">
        <v>-13.801</v>
      </c>
      <c r="E27632">
        <v>-88.641099999999994</v>
      </c>
      <c r="F27632">
        <v>1.0951599999999999</v>
      </c>
    </row>
    <row r="27633" spans="1:6" x14ac:dyDescent="0.25">
      <c r="A27633">
        <v>41.001800000000003</v>
      </c>
      <c r="B27633">
        <v>10.2514</v>
      </c>
      <c r="C27633">
        <v>131.077</v>
      </c>
      <c r="D27633">
        <v>-13.7669</v>
      </c>
      <c r="E27633">
        <v>-93.416300000000007</v>
      </c>
      <c r="F27633">
        <v>1.09524</v>
      </c>
    </row>
    <row r="27634" spans="1:6" x14ac:dyDescent="0.25">
      <c r="A27634">
        <v>42.0017</v>
      </c>
      <c r="B27634">
        <v>10.285</v>
      </c>
      <c r="C27634">
        <v>129.9</v>
      </c>
      <c r="D27634">
        <v>-13.5084</v>
      </c>
      <c r="E27634">
        <v>-96.977900000000005</v>
      </c>
      <c r="F27634">
        <v>1.1240300000000001</v>
      </c>
    </row>
    <row r="27635" spans="1:6" x14ac:dyDescent="0.25">
      <c r="A27635">
        <v>43.002099999999999</v>
      </c>
      <c r="B27635">
        <v>10.3163</v>
      </c>
      <c r="C27635">
        <v>128.815</v>
      </c>
      <c r="D27635">
        <v>-13.215</v>
      </c>
      <c r="E27635">
        <v>-100.31100000000001</v>
      </c>
      <c r="F27635">
        <v>1.1585700000000001</v>
      </c>
    </row>
    <row r="27636" spans="1:6" x14ac:dyDescent="0.25">
      <c r="A27636">
        <v>44.001600000000003</v>
      </c>
      <c r="B27636">
        <v>10.3505</v>
      </c>
      <c r="C27636">
        <v>127.813</v>
      </c>
      <c r="D27636">
        <v>-12.8241</v>
      </c>
      <c r="E27636">
        <v>-102.747</v>
      </c>
      <c r="F27636">
        <v>1.2073100000000001</v>
      </c>
    </row>
    <row r="27637" spans="1:6" x14ac:dyDescent="0.25">
      <c r="A27637">
        <v>45.007899999999999</v>
      </c>
      <c r="B27637">
        <v>10.394</v>
      </c>
      <c r="C27637">
        <v>126.761</v>
      </c>
      <c r="D27637">
        <v>-12.388</v>
      </c>
      <c r="E27637">
        <v>-105.157</v>
      </c>
      <c r="F27637">
        <v>1.2633099999999999</v>
      </c>
    </row>
    <row r="27638" spans="1:6" x14ac:dyDescent="0.25">
      <c r="A27638">
        <v>46.002200000000002</v>
      </c>
      <c r="B27638">
        <v>10.432600000000001</v>
      </c>
      <c r="C27638">
        <v>125.658</v>
      </c>
      <c r="D27638">
        <v>-12.033300000000001</v>
      </c>
      <c r="E27638">
        <v>-107.759</v>
      </c>
      <c r="F27638">
        <v>1.3103100000000001</v>
      </c>
    </row>
    <row r="27639" spans="1:6" x14ac:dyDescent="0.25">
      <c r="A27639">
        <v>47.001800000000003</v>
      </c>
      <c r="B27639">
        <v>10.4771</v>
      </c>
      <c r="C27639">
        <v>124.512</v>
      </c>
      <c r="D27639">
        <v>-11.589</v>
      </c>
      <c r="E27639">
        <v>-109.396</v>
      </c>
      <c r="F27639">
        <v>1.37226</v>
      </c>
    </row>
    <row r="27640" spans="1:6" x14ac:dyDescent="0.25">
      <c r="A27640">
        <v>48.001899999999999</v>
      </c>
      <c r="B27640">
        <v>10.5106</v>
      </c>
      <c r="C27640">
        <v>123.45399999999999</v>
      </c>
      <c r="D27640">
        <v>-11.2835</v>
      </c>
      <c r="E27640">
        <v>-110.05500000000001</v>
      </c>
      <c r="F27640">
        <v>1.41611</v>
      </c>
    </row>
    <row r="27641" spans="1:6" x14ac:dyDescent="0.25">
      <c r="A27641">
        <v>49.001300000000001</v>
      </c>
      <c r="B27641">
        <v>10.5526</v>
      </c>
      <c r="C27641">
        <v>122.45099999999999</v>
      </c>
      <c r="D27641">
        <v>-11.0167</v>
      </c>
      <c r="E27641">
        <v>-111.273</v>
      </c>
      <c r="F27641">
        <v>1.4534199999999999</v>
      </c>
    </row>
    <row r="27642" spans="1:6" x14ac:dyDescent="0.25">
      <c r="A27642">
        <v>50.0017</v>
      </c>
      <c r="B27642">
        <v>10.591900000000001</v>
      </c>
      <c r="C27642">
        <v>121.398</v>
      </c>
      <c r="D27642">
        <v>-10.758599999999999</v>
      </c>
      <c r="E27642">
        <v>-111.74</v>
      </c>
      <c r="F27642">
        <v>1.4906900000000001</v>
      </c>
    </row>
    <row r="27643" spans="1:6" x14ac:dyDescent="0.25">
      <c r="A27643">
        <v>51.0015</v>
      </c>
      <c r="B27643">
        <v>10.642200000000001</v>
      </c>
      <c r="C27643">
        <v>120.337</v>
      </c>
      <c r="D27643">
        <v>-10.5246</v>
      </c>
      <c r="E27643">
        <v>-112.822</v>
      </c>
      <c r="F27643">
        <v>1.5226999999999999</v>
      </c>
    </row>
    <row r="27644" spans="1:6" x14ac:dyDescent="0.25">
      <c r="A27644">
        <v>52.002299999999998</v>
      </c>
      <c r="B27644">
        <v>10.682600000000001</v>
      </c>
      <c r="C27644">
        <v>119.199</v>
      </c>
      <c r="D27644">
        <v>-10.511100000000001</v>
      </c>
      <c r="E27644">
        <v>-114.01600000000001</v>
      </c>
      <c r="F27644">
        <v>1.51796</v>
      </c>
    </row>
    <row r="27645" spans="1:6" x14ac:dyDescent="0.25">
      <c r="A27645">
        <v>53.008200000000002</v>
      </c>
      <c r="B27645">
        <v>10.7263</v>
      </c>
      <c r="C27645">
        <v>118.149</v>
      </c>
      <c r="D27645">
        <v>-10.3835</v>
      </c>
      <c r="E27645">
        <v>-113.822</v>
      </c>
      <c r="F27645">
        <v>1.53277</v>
      </c>
    </row>
    <row r="27646" spans="1:6" x14ac:dyDescent="0.25">
      <c r="A27646">
        <v>54.002299999999998</v>
      </c>
      <c r="B27646">
        <v>10.7658</v>
      </c>
      <c r="C27646">
        <v>117.126</v>
      </c>
      <c r="D27646">
        <v>-10.376799999999999</v>
      </c>
      <c r="E27646">
        <v>-114.852</v>
      </c>
      <c r="F27646">
        <v>1.5269600000000001</v>
      </c>
    </row>
    <row r="27647" spans="1:6" x14ac:dyDescent="0.25">
      <c r="A27647">
        <v>55.002299999999998</v>
      </c>
      <c r="B27647">
        <v>10.8178</v>
      </c>
      <c r="C27647">
        <v>116.11499999999999</v>
      </c>
      <c r="D27647">
        <v>-10.3696</v>
      </c>
      <c r="E27647">
        <v>-115.55200000000001</v>
      </c>
      <c r="F27647">
        <v>1.5190699999999999</v>
      </c>
    </row>
    <row r="27648" spans="1:6" x14ac:dyDescent="0.25">
      <c r="A27648">
        <v>56.001800000000003</v>
      </c>
      <c r="B27648">
        <v>10.86</v>
      </c>
      <c r="C27648">
        <v>115.11799999999999</v>
      </c>
      <c r="D27648">
        <v>-10.5007</v>
      </c>
      <c r="E27648">
        <v>-116.651</v>
      </c>
      <c r="F27648">
        <v>1.4889300000000001</v>
      </c>
    </row>
    <row r="27649" spans="1:6" x14ac:dyDescent="0.25">
      <c r="A27649">
        <v>57.0017</v>
      </c>
      <c r="B27649">
        <v>10.897399999999999</v>
      </c>
      <c r="C27649">
        <v>114.056</v>
      </c>
      <c r="D27649">
        <v>-10.742900000000001</v>
      </c>
      <c r="E27649">
        <v>-117.791</v>
      </c>
      <c r="F27649">
        <v>1.4415199999999999</v>
      </c>
    </row>
    <row r="27650" spans="1:6" x14ac:dyDescent="0.25">
      <c r="A27650">
        <v>58.001800000000003</v>
      </c>
      <c r="B27650">
        <v>10.941599999999999</v>
      </c>
      <c r="C27650">
        <v>113.08199999999999</v>
      </c>
      <c r="D27650">
        <v>-10.8127</v>
      </c>
      <c r="E27650">
        <v>-118.86799999999999</v>
      </c>
      <c r="F27650">
        <v>1.42265</v>
      </c>
    </row>
    <row r="27651" spans="1:6" x14ac:dyDescent="0.25">
      <c r="A27651">
        <v>59.001600000000003</v>
      </c>
      <c r="B27651">
        <v>10.988</v>
      </c>
      <c r="C27651">
        <v>112.023</v>
      </c>
      <c r="D27651">
        <v>-11.034000000000001</v>
      </c>
      <c r="E27651">
        <v>-120.471</v>
      </c>
      <c r="F27651">
        <v>1.3792899999999999</v>
      </c>
    </row>
    <row r="27652" spans="1:6" x14ac:dyDescent="0.25">
      <c r="A27652">
        <v>60.001800000000003</v>
      </c>
      <c r="B27652">
        <v>11.0366</v>
      </c>
      <c r="C27652">
        <v>111.17400000000001</v>
      </c>
      <c r="D27652">
        <v>-11.2241</v>
      </c>
      <c r="E27652">
        <v>-122.95399999999999</v>
      </c>
      <c r="F27652">
        <v>1.34175</v>
      </c>
    </row>
    <row r="27653" spans="1:6" x14ac:dyDescent="0.25">
      <c r="A27653">
        <v>61.001600000000003</v>
      </c>
      <c r="B27653">
        <v>11.074</v>
      </c>
      <c r="C27653">
        <v>110.249</v>
      </c>
      <c r="D27653">
        <v>-11.4802</v>
      </c>
      <c r="E27653">
        <v>-124.858</v>
      </c>
      <c r="F27653">
        <v>1.29701</v>
      </c>
    </row>
    <row r="27654" spans="1:6" x14ac:dyDescent="0.25">
      <c r="A27654">
        <v>62.002000000000002</v>
      </c>
      <c r="B27654">
        <v>11.112299999999999</v>
      </c>
      <c r="C27654">
        <v>109.357</v>
      </c>
      <c r="D27654">
        <v>-11.6602</v>
      </c>
      <c r="E27654">
        <v>-127.5</v>
      </c>
      <c r="F27654">
        <v>1.2646999999999999</v>
      </c>
    </row>
    <row r="27655" spans="1:6" x14ac:dyDescent="0.25">
      <c r="A27655">
        <v>63.002099999999999</v>
      </c>
      <c r="B27655">
        <v>11.143000000000001</v>
      </c>
      <c r="C27655">
        <v>108.44199999999999</v>
      </c>
      <c r="D27655">
        <v>-11.902200000000001</v>
      </c>
      <c r="E27655">
        <v>-130.66300000000001</v>
      </c>
      <c r="F27655">
        <v>1.2254700000000001</v>
      </c>
    </row>
    <row r="27656" spans="1:6" x14ac:dyDescent="0.25">
      <c r="A27656">
        <v>64.001900000000006</v>
      </c>
      <c r="B27656">
        <v>11.1844</v>
      </c>
      <c r="C27656">
        <v>107.55500000000001</v>
      </c>
      <c r="D27656">
        <v>-12.0145</v>
      </c>
      <c r="E27656">
        <v>-132.822</v>
      </c>
      <c r="F27656">
        <v>1.20391</v>
      </c>
    </row>
    <row r="27657" spans="1:6" x14ac:dyDescent="0.25">
      <c r="A27657">
        <v>65.002899999999997</v>
      </c>
      <c r="B27657">
        <v>11.2074</v>
      </c>
      <c r="C27657">
        <v>106.645</v>
      </c>
      <c r="D27657">
        <v>-12.1318</v>
      </c>
      <c r="E27657">
        <v>-134.863</v>
      </c>
      <c r="F27657">
        <v>1.1845699999999999</v>
      </c>
    </row>
    <row r="27658" spans="1:6" x14ac:dyDescent="0.25">
      <c r="A27658">
        <v>66.001999999999995</v>
      </c>
      <c r="B27658">
        <v>11.2361</v>
      </c>
      <c r="C27658">
        <v>105.81</v>
      </c>
      <c r="D27658">
        <v>-12.192500000000001</v>
      </c>
      <c r="E27658">
        <v>-137.87799999999999</v>
      </c>
      <c r="F27658">
        <v>1.1724000000000001</v>
      </c>
    </row>
    <row r="27659" spans="1:6" x14ac:dyDescent="0.25">
      <c r="A27659">
        <v>67.0017</v>
      </c>
      <c r="B27659">
        <v>11.258699999999999</v>
      </c>
      <c r="C27659">
        <v>105.057</v>
      </c>
      <c r="D27659">
        <v>-12.245799999999999</v>
      </c>
      <c r="E27659">
        <v>-139.4</v>
      </c>
      <c r="F27659">
        <v>1.1621600000000001</v>
      </c>
    </row>
    <row r="27660" spans="1:6" x14ac:dyDescent="0.25">
      <c r="A27660">
        <v>68.001499999999993</v>
      </c>
      <c r="B27660">
        <v>11.271699999999999</v>
      </c>
      <c r="C27660">
        <v>104.334</v>
      </c>
      <c r="D27660">
        <v>-12.327199999999999</v>
      </c>
      <c r="E27660">
        <v>-141.72300000000001</v>
      </c>
      <c r="F27660">
        <v>1.1495599999999999</v>
      </c>
    </row>
    <row r="27661" spans="1:6" x14ac:dyDescent="0.25">
      <c r="A27661">
        <v>69.002499999999998</v>
      </c>
      <c r="B27661">
        <v>11.2675</v>
      </c>
      <c r="C27661">
        <v>103.515</v>
      </c>
      <c r="D27661">
        <v>-12.280900000000001</v>
      </c>
      <c r="E27661">
        <v>-143.935</v>
      </c>
      <c r="F27661">
        <v>1.15629</v>
      </c>
    </row>
    <row r="27662" spans="1:6" x14ac:dyDescent="0.25">
      <c r="A27662">
        <v>70.001900000000006</v>
      </c>
      <c r="B27662">
        <v>11.277200000000001</v>
      </c>
      <c r="C27662">
        <v>102.78700000000001</v>
      </c>
      <c r="D27662">
        <v>-12.34</v>
      </c>
      <c r="E27662">
        <v>-147.042</v>
      </c>
      <c r="F27662">
        <v>1.14714</v>
      </c>
    </row>
    <row r="27663" spans="1:6" x14ac:dyDescent="0.25">
      <c r="A27663">
        <v>71.001599999999996</v>
      </c>
      <c r="B27663">
        <v>11.259399999999999</v>
      </c>
      <c r="C27663">
        <v>102.023</v>
      </c>
      <c r="D27663">
        <v>-12.1563</v>
      </c>
      <c r="E27663">
        <v>-148.983</v>
      </c>
      <c r="F27663">
        <v>1.17414</v>
      </c>
    </row>
    <row r="27664" spans="1:6" x14ac:dyDescent="0.25">
      <c r="A27664">
        <v>72.007199999999997</v>
      </c>
      <c r="B27664">
        <v>11.248100000000001</v>
      </c>
      <c r="C27664">
        <v>101.248</v>
      </c>
      <c r="D27664">
        <v>-12.2387</v>
      </c>
      <c r="E27664">
        <v>-151.172</v>
      </c>
      <c r="F27664">
        <v>1.1645399999999999</v>
      </c>
    </row>
    <row r="27665" spans="1:6" x14ac:dyDescent="0.25">
      <c r="A27665">
        <v>73.001599999999996</v>
      </c>
      <c r="B27665">
        <v>11.230399999999999</v>
      </c>
      <c r="C27665">
        <v>100.52800000000001</v>
      </c>
      <c r="D27665">
        <v>-12.286300000000001</v>
      </c>
      <c r="E27665">
        <v>-153.93600000000001</v>
      </c>
      <c r="F27665">
        <v>1.1605300000000001</v>
      </c>
    </row>
    <row r="27666" spans="1:6" x14ac:dyDescent="0.25">
      <c r="A27666">
        <v>74.001599999999996</v>
      </c>
      <c r="B27666">
        <v>11.203200000000001</v>
      </c>
      <c r="C27666">
        <v>99.852800000000002</v>
      </c>
      <c r="D27666">
        <v>-12.3552</v>
      </c>
      <c r="E27666">
        <v>-154.99700000000001</v>
      </c>
      <c r="F27666">
        <v>1.1549499999999999</v>
      </c>
    </row>
    <row r="27667" spans="1:6" x14ac:dyDescent="0.25">
      <c r="A27667">
        <v>75.001999999999995</v>
      </c>
      <c r="B27667">
        <v>11.179</v>
      </c>
      <c r="C27667">
        <v>99.245599999999996</v>
      </c>
      <c r="D27667">
        <v>-12.3841</v>
      </c>
      <c r="E27667">
        <v>-157.66800000000001</v>
      </c>
      <c r="F27667">
        <v>1.1543300000000001</v>
      </c>
    </row>
    <row r="27668" spans="1:6" x14ac:dyDescent="0.25">
      <c r="A27668">
        <v>76.001999999999995</v>
      </c>
      <c r="B27668">
        <v>11.1403</v>
      </c>
      <c r="C27668">
        <v>98.608699999999999</v>
      </c>
      <c r="D27668">
        <v>-12.5579</v>
      </c>
      <c r="E27668">
        <v>-159.13800000000001</v>
      </c>
      <c r="F27668">
        <v>1.13646</v>
      </c>
    </row>
    <row r="27669" spans="1:6" x14ac:dyDescent="0.25">
      <c r="A27669">
        <v>77.001000000000005</v>
      </c>
      <c r="B27669">
        <v>11.0954</v>
      </c>
      <c r="C27669">
        <v>97.885599999999997</v>
      </c>
      <c r="D27669">
        <v>-12.681100000000001</v>
      </c>
      <c r="E27669">
        <v>-161.041</v>
      </c>
      <c r="F27669">
        <v>1.1262300000000001</v>
      </c>
    </row>
    <row r="27670" spans="1:6" x14ac:dyDescent="0.25">
      <c r="A27670">
        <v>78.001900000000006</v>
      </c>
      <c r="B27670">
        <v>11.046799999999999</v>
      </c>
      <c r="C27670">
        <v>97.198400000000007</v>
      </c>
      <c r="D27670">
        <v>-12.9848</v>
      </c>
      <c r="E27670">
        <v>-163.911</v>
      </c>
      <c r="F27670">
        <v>1.09355</v>
      </c>
    </row>
    <row r="27671" spans="1:6" x14ac:dyDescent="0.25">
      <c r="A27671">
        <v>79.0017</v>
      </c>
      <c r="B27671">
        <v>10.9978</v>
      </c>
      <c r="C27671">
        <v>96.519099999999995</v>
      </c>
      <c r="D27671">
        <v>-13.3514</v>
      </c>
      <c r="E27671">
        <v>-166.69200000000001</v>
      </c>
      <c r="F27671">
        <v>1.0541799999999999</v>
      </c>
    </row>
    <row r="27672" spans="1:6" x14ac:dyDescent="0.25">
      <c r="A27672">
        <v>80.001800000000003</v>
      </c>
      <c r="B27672">
        <v>10.934699999999999</v>
      </c>
      <c r="C27672">
        <v>95.909899999999993</v>
      </c>
      <c r="D27672">
        <v>-13.700699999999999</v>
      </c>
      <c r="E27672">
        <v>-170.33500000000001</v>
      </c>
      <c r="F27672">
        <v>1.01993</v>
      </c>
    </row>
    <row r="27673" spans="1:6" x14ac:dyDescent="0.25">
      <c r="A27673">
        <v>81.001300000000001</v>
      </c>
      <c r="B27673">
        <v>10.869300000000001</v>
      </c>
      <c r="C27673">
        <v>95.2898</v>
      </c>
      <c r="D27673">
        <v>-14.046900000000001</v>
      </c>
      <c r="E27673">
        <v>-174.905</v>
      </c>
      <c r="F27673">
        <v>0.98742600000000003</v>
      </c>
    </row>
    <row r="27674" spans="1:6" x14ac:dyDescent="0.25">
      <c r="A27674">
        <v>82.001599999999996</v>
      </c>
      <c r="B27674">
        <v>10.806100000000001</v>
      </c>
      <c r="C27674">
        <v>94.544200000000004</v>
      </c>
      <c r="D27674">
        <v>-14.247299999999999</v>
      </c>
      <c r="E27674">
        <v>179.62700000000001</v>
      </c>
      <c r="F27674">
        <v>0.97190600000000005</v>
      </c>
    </row>
    <row r="27675" spans="1:6" x14ac:dyDescent="0.25">
      <c r="A27675">
        <v>83.001400000000004</v>
      </c>
      <c r="B27675">
        <v>10.731999999999999</v>
      </c>
      <c r="C27675">
        <v>93.851100000000002</v>
      </c>
      <c r="D27675">
        <v>-14.299300000000001</v>
      </c>
      <c r="E27675">
        <v>174.22200000000001</v>
      </c>
      <c r="F27675">
        <v>0.97439500000000001</v>
      </c>
    </row>
    <row r="27676" spans="1:6" x14ac:dyDescent="0.25">
      <c r="A27676">
        <v>84.000699999999995</v>
      </c>
      <c r="B27676">
        <v>10.649900000000001</v>
      </c>
      <c r="C27676">
        <v>93.118399999999994</v>
      </c>
      <c r="D27676">
        <v>-14.31</v>
      </c>
      <c r="E27676">
        <v>169.297</v>
      </c>
      <c r="F27676">
        <v>0.98246199999999995</v>
      </c>
    </row>
    <row r="27677" spans="1:6" x14ac:dyDescent="0.25">
      <c r="A27677">
        <v>85.001999999999995</v>
      </c>
      <c r="B27677">
        <v>10.5771</v>
      </c>
      <c r="C27677">
        <v>92.376599999999996</v>
      </c>
      <c r="D27677">
        <v>-14.026400000000001</v>
      </c>
      <c r="E27677">
        <v>163.36099999999999</v>
      </c>
      <c r="F27677">
        <v>1.02369</v>
      </c>
    </row>
    <row r="27678" spans="1:6" x14ac:dyDescent="0.25">
      <c r="A27678">
        <v>86.001800000000003</v>
      </c>
      <c r="B27678">
        <v>10.492100000000001</v>
      </c>
      <c r="C27678">
        <v>91.669899999999998</v>
      </c>
      <c r="D27678">
        <v>-13.590400000000001</v>
      </c>
      <c r="E27678">
        <v>156.54900000000001</v>
      </c>
      <c r="F27678">
        <v>1.0871500000000001</v>
      </c>
    </row>
    <row r="27679" spans="1:6" x14ac:dyDescent="0.25">
      <c r="A27679">
        <v>87.001900000000006</v>
      </c>
      <c r="B27679">
        <v>10.4091</v>
      </c>
      <c r="C27679">
        <v>91.014700000000005</v>
      </c>
      <c r="D27679">
        <v>-12.997</v>
      </c>
      <c r="E27679">
        <v>152.93700000000001</v>
      </c>
      <c r="F27679">
        <v>1.1754500000000001</v>
      </c>
    </row>
    <row r="27680" spans="1:6" x14ac:dyDescent="0.25">
      <c r="A27680">
        <v>88.001499999999993</v>
      </c>
      <c r="B27680">
        <v>10.318899999999999</v>
      </c>
      <c r="C27680">
        <v>90.207099999999997</v>
      </c>
      <c r="D27680">
        <v>-12.3795</v>
      </c>
      <c r="E27680">
        <v>149.892</v>
      </c>
      <c r="F27680">
        <v>1.2755799999999999</v>
      </c>
    </row>
    <row r="27681" spans="1:6" x14ac:dyDescent="0.25">
      <c r="A27681">
        <v>89.001800000000003</v>
      </c>
      <c r="B27681">
        <v>10.2347</v>
      </c>
      <c r="C27681">
        <v>89.403300000000002</v>
      </c>
      <c r="D27681">
        <v>-11.636200000000001</v>
      </c>
      <c r="E27681">
        <v>147.55000000000001</v>
      </c>
      <c r="F27681">
        <v>1.4036</v>
      </c>
    </row>
    <row r="27682" spans="1:6" x14ac:dyDescent="0.25">
      <c r="A27682">
        <v>90.0017</v>
      </c>
      <c r="B27682">
        <v>10.1454</v>
      </c>
      <c r="C27682">
        <v>88.629199999999997</v>
      </c>
      <c r="D27682">
        <v>-10.912000000000001</v>
      </c>
      <c r="E27682">
        <v>146.44300000000001</v>
      </c>
      <c r="F27682">
        <v>1.5421100000000001</v>
      </c>
    </row>
    <row r="27683" spans="1:6" x14ac:dyDescent="0.25">
      <c r="A27683">
        <v>91.001800000000003</v>
      </c>
      <c r="B27683">
        <v>10.0616</v>
      </c>
      <c r="C27683">
        <v>87.837000000000003</v>
      </c>
      <c r="D27683">
        <v>-10.1784</v>
      </c>
      <c r="E27683">
        <v>144.72800000000001</v>
      </c>
      <c r="F27683">
        <v>1.6952</v>
      </c>
    </row>
    <row r="27684" spans="1:6" x14ac:dyDescent="0.25">
      <c r="A27684">
        <v>92.001499999999993</v>
      </c>
      <c r="B27684">
        <v>9.9745000000000008</v>
      </c>
      <c r="C27684">
        <v>87.0381</v>
      </c>
      <c r="D27684">
        <v>-9.5875199999999996</v>
      </c>
      <c r="E27684">
        <v>145.37299999999999</v>
      </c>
      <c r="F27684">
        <v>1.8338000000000001</v>
      </c>
    </row>
    <row r="27685" spans="1:6" x14ac:dyDescent="0.25">
      <c r="A27685">
        <v>93.001300000000001</v>
      </c>
      <c r="B27685">
        <v>9.8765000000000001</v>
      </c>
      <c r="C27685">
        <v>86.216700000000003</v>
      </c>
      <c r="D27685">
        <v>-8.9291400000000003</v>
      </c>
      <c r="E27685">
        <v>145.221</v>
      </c>
      <c r="F27685">
        <v>2.0020699999999998</v>
      </c>
    </row>
    <row r="27686" spans="1:6" x14ac:dyDescent="0.25">
      <c r="A27686">
        <v>94.001900000000006</v>
      </c>
      <c r="B27686">
        <v>9.7884499999999992</v>
      </c>
      <c r="C27686">
        <v>85.360500000000002</v>
      </c>
      <c r="D27686">
        <v>-8.3784399999999994</v>
      </c>
      <c r="E27686">
        <v>145.72800000000001</v>
      </c>
      <c r="F27686">
        <v>2.1563699999999999</v>
      </c>
    </row>
    <row r="27687" spans="1:6" x14ac:dyDescent="0.25">
      <c r="A27687">
        <v>95.0017</v>
      </c>
      <c r="B27687">
        <v>9.7027199999999993</v>
      </c>
      <c r="C27687">
        <v>84.444999999999993</v>
      </c>
      <c r="D27687">
        <v>-7.7824</v>
      </c>
      <c r="E27687">
        <v>146.81100000000001</v>
      </c>
      <c r="F27687">
        <v>2.3344900000000002</v>
      </c>
    </row>
    <row r="27688" spans="1:6" x14ac:dyDescent="0.25">
      <c r="A27688">
        <v>96.002099999999999</v>
      </c>
      <c r="B27688">
        <v>9.6204099999999997</v>
      </c>
      <c r="C27688">
        <v>83.564800000000005</v>
      </c>
      <c r="D27688">
        <v>-7.2741300000000004</v>
      </c>
      <c r="E27688">
        <v>148.14400000000001</v>
      </c>
      <c r="F27688">
        <v>2.5009399999999999</v>
      </c>
    </row>
    <row r="27689" spans="1:6" x14ac:dyDescent="0.25">
      <c r="A27689">
        <v>97.0017</v>
      </c>
      <c r="B27689">
        <v>9.5428800000000003</v>
      </c>
      <c r="C27689">
        <v>82.582300000000004</v>
      </c>
      <c r="D27689">
        <v>-6.7977999999999996</v>
      </c>
      <c r="E27689">
        <v>149.596</v>
      </c>
      <c r="F27689">
        <v>2.6681300000000001</v>
      </c>
    </row>
    <row r="27690" spans="1:6" x14ac:dyDescent="0.25">
      <c r="A27690">
        <v>98.001499999999993</v>
      </c>
      <c r="B27690">
        <v>9.4601199999999999</v>
      </c>
      <c r="C27690">
        <v>81.515199999999993</v>
      </c>
      <c r="D27690">
        <v>-6.3348800000000001</v>
      </c>
      <c r="E27690">
        <v>151.203</v>
      </c>
      <c r="F27690">
        <v>2.8441399999999999</v>
      </c>
    </row>
    <row r="27691" spans="1:6" x14ac:dyDescent="0.25">
      <c r="A27691">
        <v>99.002099999999999</v>
      </c>
      <c r="B27691">
        <v>9.3975200000000001</v>
      </c>
      <c r="C27691">
        <v>80.467399999999998</v>
      </c>
      <c r="D27691">
        <v>-5.9355900000000004</v>
      </c>
      <c r="E27691">
        <v>153.66200000000001</v>
      </c>
      <c r="F27691">
        <v>3.00251</v>
      </c>
    </row>
    <row r="27692" spans="1:6" x14ac:dyDescent="0.25">
      <c r="A27692">
        <v>100.002</v>
      </c>
      <c r="B27692">
        <v>9.3372799999999998</v>
      </c>
      <c r="C27692">
        <v>79.273799999999994</v>
      </c>
      <c r="D27692">
        <v>-5.5484900000000001</v>
      </c>
      <c r="E27692">
        <v>155.83799999999999</v>
      </c>
      <c r="F27692">
        <v>3.1646299999999998</v>
      </c>
    </row>
    <row r="27693" spans="1:6" x14ac:dyDescent="0.25">
      <c r="A27693">
        <v>101.014</v>
      </c>
      <c r="B27693">
        <v>9.2879100000000001</v>
      </c>
      <c r="C27693">
        <v>78.0685</v>
      </c>
      <c r="D27693">
        <v>-5.2098800000000001</v>
      </c>
      <c r="E27693">
        <v>158.30199999999999</v>
      </c>
      <c r="F27693">
        <v>3.31264</v>
      </c>
    </row>
    <row r="27694" spans="1:6" x14ac:dyDescent="0.25">
      <c r="A27694">
        <v>102.001</v>
      </c>
      <c r="B27694">
        <v>9.2535399999999992</v>
      </c>
      <c r="C27694">
        <v>76.849299999999999</v>
      </c>
      <c r="D27694">
        <v>-4.9202199999999996</v>
      </c>
      <c r="E27694">
        <v>161.05199999999999</v>
      </c>
      <c r="F27694">
        <v>3.4418099999999998</v>
      </c>
    </row>
    <row r="27695" spans="1:6" x14ac:dyDescent="0.25">
      <c r="A27695">
        <v>103.002</v>
      </c>
      <c r="B27695">
        <v>9.2275299999999998</v>
      </c>
      <c r="C27695">
        <v>75.499399999999994</v>
      </c>
      <c r="D27695">
        <v>-4.66038</v>
      </c>
      <c r="E27695">
        <v>163.386</v>
      </c>
      <c r="F27695">
        <v>3.5601600000000002</v>
      </c>
    </row>
    <row r="27696" spans="1:6" x14ac:dyDescent="0.25">
      <c r="A27696">
        <v>104.006</v>
      </c>
      <c r="B27696">
        <v>9.2203999999999997</v>
      </c>
      <c r="C27696">
        <v>74.185500000000005</v>
      </c>
      <c r="D27696">
        <v>-4.37852</v>
      </c>
      <c r="E27696">
        <v>166.166</v>
      </c>
      <c r="F27696">
        <v>3.6841900000000001</v>
      </c>
    </row>
    <row r="27697" spans="1:6" x14ac:dyDescent="0.25">
      <c r="A27697">
        <v>105.002</v>
      </c>
      <c r="B27697">
        <v>9.22058</v>
      </c>
      <c r="C27697">
        <v>72.932299999999998</v>
      </c>
      <c r="D27697">
        <v>-4.1713800000000001</v>
      </c>
      <c r="E27697">
        <v>169.179</v>
      </c>
      <c r="F27697">
        <v>3.77582</v>
      </c>
    </row>
    <row r="27698" spans="1:6" x14ac:dyDescent="0.25">
      <c r="A27698">
        <v>106.002</v>
      </c>
      <c r="B27698">
        <v>9.2302800000000005</v>
      </c>
      <c r="C27698">
        <v>71.596400000000003</v>
      </c>
      <c r="D27698">
        <v>-3.9776099999999999</v>
      </c>
      <c r="E27698">
        <v>171.85300000000001</v>
      </c>
      <c r="F27698">
        <v>3.8593500000000001</v>
      </c>
    </row>
    <row r="27699" spans="1:6" x14ac:dyDescent="0.25">
      <c r="A27699">
        <v>107.002</v>
      </c>
      <c r="B27699">
        <v>9.25258</v>
      </c>
      <c r="C27699">
        <v>70.203000000000003</v>
      </c>
      <c r="D27699">
        <v>-3.79861</v>
      </c>
      <c r="E27699">
        <v>174.47399999999999</v>
      </c>
      <c r="F27699">
        <v>3.9319999999999999</v>
      </c>
    </row>
    <row r="27700" spans="1:6" x14ac:dyDescent="0.25">
      <c r="A27700">
        <v>108.002</v>
      </c>
      <c r="B27700">
        <v>9.2781000000000002</v>
      </c>
      <c r="C27700">
        <v>68.889700000000005</v>
      </c>
      <c r="D27700">
        <v>-3.6594500000000001</v>
      </c>
      <c r="E27700">
        <v>176.91900000000001</v>
      </c>
      <c r="F27700">
        <v>3.9856099999999999</v>
      </c>
    </row>
    <row r="27701" spans="1:6" x14ac:dyDescent="0.25">
      <c r="A27701">
        <v>109.002</v>
      </c>
      <c r="B27701">
        <v>9.3159100000000006</v>
      </c>
      <c r="C27701">
        <v>67.520200000000003</v>
      </c>
      <c r="D27701">
        <v>-3.5006400000000002</v>
      </c>
      <c r="E27701">
        <v>179.79900000000001</v>
      </c>
      <c r="F27701">
        <v>4.0435499999999998</v>
      </c>
    </row>
    <row r="27702" spans="1:6" x14ac:dyDescent="0.25">
      <c r="A27702">
        <v>110.002</v>
      </c>
      <c r="B27702">
        <v>9.3681599999999996</v>
      </c>
      <c r="C27702">
        <v>66.155199999999994</v>
      </c>
      <c r="D27702">
        <v>-3.4024800000000002</v>
      </c>
      <c r="E27702">
        <v>-177.94</v>
      </c>
      <c r="F27702">
        <v>4.0657699999999997</v>
      </c>
    </row>
    <row r="27703" spans="1:6" x14ac:dyDescent="0.25">
      <c r="A27703">
        <v>111.003</v>
      </c>
      <c r="B27703">
        <v>9.4142499999999991</v>
      </c>
      <c r="C27703">
        <v>64.785399999999996</v>
      </c>
      <c r="D27703">
        <v>-3.3213599999999999</v>
      </c>
      <c r="E27703">
        <v>-175.21199999999999</v>
      </c>
      <c r="F27703">
        <v>4.0828100000000003</v>
      </c>
    </row>
    <row r="27704" spans="1:6" x14ac:dyDescent="0.25">
      <c r="A27704">
        <v>112.002</v>
      </c>
      <c r="B27704">
        <v>9.4828600000000005</v>
      </c>
      <c r="C27704">
        <v>63.437899999999999</v>
      </c>
      <c r="D27704">
        <v>-3.2448800000000002</v>
      </c>
      <c r="E27704">
        <v>-172.93199999999999</v>
      </c>
      <c r="F27704">
        <v>4.0866400000000001</v>
      </c>
    </row>
    <row r="27705" spans="1:6" x14ac:dyDescent="0.25">
      <c r="A27705">
        <v>113.002</v>
      </c>
      <c r="B27705">
        <v>9.5616699999999994</v>
      </c>
      <c r="C27705">
        <v>62.127499999999998</v>
      </c>
      <c r="D27705">
        <v>-3.2088000000000001</v>
      </c>
      <c r="E27705">
        <v>-170.86199999999999</v>
      </c>
      <c r="F27705">
        <v>4.0658500000000002</v>
      </c>
    </row>
    <row r="27706" spans="1:6" x14ac:dyDescent="0.25">
      <c r="A27706">
        <v>114.01</v>
      </c>
      <c r="B27706">
        <v>9.6402800000000006</v>
      </c>
      <c r="C27706">
        <v>60.808900000000001</v>
      </c>
      <c r="D27706">
        <v>-3.2107100000000002</v>
      </c>
      <c r="E27706">
        <v>-168.65899999999999</v>
      </c>
      <c r="F27706">
        <v>4.0269700000000004</v>
      </c>
    </row>
    <row r="27707" spans="1:6" x14ac:dyDescent="0.25">
      <c r="A27707">
        <v>115.002</v>
      </c>
      <c r="B27707">
        <v>9.7302</v>
      </c>
      <c r="C27707">
        <v>59.5854</v>
      </c>
      <c r="D27707">
        <v>-3.2118099999999998</v>
      </c>
      <c r="E27707">
        <v>-166.83699999999999</v>
      </c>
      <c r="F27707">
        <v>3.9834900000000002</v>
      </c>
    </row>
    <row r="27708" spans="1:6" x14ac:dyDescent="0.25">
      <c r="A27708">
        <v>116.002</v>
      </c>
      <c r="B27708">
        <v>9.8114100000000004</v>
      </c>
      <c r="C27708">
        <v>58.439399999999999</v>
      </c>
      <c r="D27708">
        <v>-3.2874400000000001</v>
      </c>
      <c r="E27708">
        <v>-164.97800000000001</v>
      </c>
      <c r="F27708">
        <v>3.9097499999999998</v>
      </c>
    </row>
    <row r="27709" spans="1:6" x14ac:dyDescent="0.25">
      <c r="A27709">
        <v>117.002</v>
      </c>
      <c r="B27709">
        <v>9.9102399999999999</v>
      </c>
      <c r="C27709">
        <v>57.309699999999999</v>
      </c>
      <c r="D27709">
        <v>-3.4001899999999998</v>
      </c>
      <c r="E27709">
        <v>-163.702</v>
      </c>
      <c r="F27709">
        <v>3.8125800000000001</v>
      </c>
    </row>
    <row r="27710" spans="1:6" x14ac:dyDescent="0.25">
      <c r="A27710">
        <v>118.002</v>
      </c>
      <c r="B27710">
        <v>9.9934899999999995</v>
      </c>
      <c r="C27710">
        <v>56.232900000000001</v>
      </c>
      <c r="D27710">
        <v>-3.4971000000000001</v>
      </c>
      <c r="E27710">
        <v>-162.26900000000001</v>
      </c>
      <c r="F27710">
        <v>3.7318500000000001</v>
      </c>
    </row>
    <row r="27711" spans="1:6" x14ac:dyDescent="0.25">
      <c r="A27711">
        <v>119.002</v>
      </c>
      <c r="B27711">
        <v>10.071899999999999</v>
      </c>
      <c r="C27711">
        <v>55.215000000000003</v>
      </c>
      <c r="D27711">
        <v>-3.5931799999999998</v>
      </c>
      <c r="E27711">
        <v>-161.38300000000001</v>
      </c>
      <c r="F27711">
        <v>3.6554199999999999</v>
      </c>
    </row>
    <row r="27712" spans="1:6" x14ac:dyDescent="0.25">
      <c r="A27712">
        <v>120.002</v>
      </c>
      <c r="B27712">
        <v>10.151199999999999</v>
      </c>
      <c r="C27712">
        <v>54.2181</v>
      </c>
      <c r="D27712">
        <v>-3.8194599999999999</v>
      </c>
      <c r="E27712">
        <v>-160.92500000000001</v>
      </c>
      <c r="F27712">
        <v>3.5254699999999999</v>
      </c>
    </row>
    <row r="27713" spans="1:6" x14ac:dyDescent="0.25">
      <c r="A27713">
        <v>121.002</v>
      </c>
      <c r="B27713">
        <v>10.210900000000001</v>
      </c>
      <c r="C27713">
        <v>53.206499999999998</v>
      </c>
      <c r="D27713">
        <v>-3.9348399999999999</v>
      </c>
      <c r="E27713">
        <v>-160.56399999999999</v>
      </c>
      <c r="F27713">
        <v>3.4532400000000001</v>
      </c>
    </row>
    <row r="27714" spans="1:6" x14ac:dyDescent="0.25">
      <c r="A27714">
        <v>122.002</v>
      </c>
      <c r="B27714">
        <v>10.282400000000001</v>
      </c>
      <c r="C27714">
        <v>52.2363</v>
      </c>
      <c r="D27714">
        <v>-4.1056999999999997</v>
      </c>
      <c r="E27714">
        <v>-160.43600000000001</v>
      </c>
      <c r="F27714">
        <v>3.3557800000000002</v>
      </c>
    </row>
    <row r="27715" spans="1:6" x14ac:dyDescent="0.25">
      <c r="A27715">
        <v>123.008</v>
      </c>
      <c r="B27715">
        <v>10.3376</v>
      </c>
      <c r="C27715">
        <v>51.243899999999996</v>
      </c>
      <c r="D27715">
        <v>-4.2449700000000004</v>
      </c>
      <c r="E27715">
        <v>-160.768</v>
      </c>
      <c r="F27715">
        <v>3.27969</v>
      </c>
    </row>
    <row r="27716" spans="1:6" x14ac:dyDescent="0.25">
      <c r="A27716">
        <v>124.002</v>
      </c>
      <c r="B27716">
        <v>10.3979</v>
      </c>
      <c r="C27716">
        <v>50.240699999999997</v>
      </c>
      <c r="D27716">
        <v>-4.45533</v>
      </c>
      <c r="E27716">
        <v>-161.27000000000001</v>
      </c>
      <c r="F27716">
        <v>3.1767799999999999</v>
      </c>
    </row>
    <row r="27717" spans="1:6" x14ac:dyDescent="0.25">
      <c r="A27717">
        <v>125.002</v>
      </c>
      <c r="B27717">
        <v>10.4482</v>
      </c>
      <c r="C27717">
        <v>49.2881</v>
      </c>
      <c r="D27717">
        <v>-4.6143599999999996</v>
      </c>
      <c r="E27717">
        <v>-161.852</v>
      </c>
      <c r="F27717">
        <v>3.0994799999999998</v>
      </c>
    </row>
    <row r="27718" spans="1:6" x14ac:dyDescent="0.25">
      <c r="A27718">
        <v>126.008</v>
      </c>
      <c r="B27718">
        <v>10.503500000000001</v>
      </c>
      <c r="C27718">
        <v>48.325400000000002</v>
      </c>
      <c r="D27718">
        <v>-4.80497</v>
      </c>
      <c r="E27718">
        <v>-162.87799999999999</v>
      </c>
      <c r="F27718">
        <v>3.0112100000000002</v>
      </c>
    </row>
    <row r="27719" spans="1:6" x14ac:dyDescent="0.25">
      <c r="A27719">
        <v>127.002</v>
      </c>
      <c r="B27719">
        <v>10.5534</v>
      </c>
      <c r="C27719">
        <v>47.408000000000001</v>
      </c>
      <c r="D27719">
        <v>-4.9434100000000001</v>
      </c>
      <c r="E27719">
        <v>-164.18600000000001</v>
      </c>
      <c r="F27719">
        <v>2.9453499999999999</v>
      </c>
    </row>
    <row r="27720" spans="1:6" x14ac:dyDescent="0.25">
      <c r="A27720">
        <v>128.00299999999999</v>
      </c>
      <c r="B27720">
        <v>10.5983</v>
      </c>
      <c r="C27720">
        <v>46.481099999999998</v>
      </c>
      <c r="D27720">
        <v>-5.1306200000000004</v>
      </c>
      <c r="E27720">
        <v>-165.536</v>
      </c>
      <c r="F27720">
        <v>2.8662700000000001</v>
      </c>
    </row>
    <row r="27721" spans="1:6" x14ac:dyDescent="0.25">
      <c r="A27721">
        <v>129.011</v>
      </c>
      <c r="B27721">
        <v>10.6425</v>
      </c>
      <c r="C27721">
        <v>45.665900000000001</v>
      </c>
      <c r="D27721">
        <v>-5.2480399999999996</v>
      </c>
      <c r="E27721">
        <v>-167.12100000000001</v>
      </c>
      <c r="F27721">
        <v>2.8124600000000002</v>
      </c>
    </row>
    <row r="27722" spans="1:6" x14ac:dyDescent="0.25">
      <c r="A27722">
        <v>130.00200000000001</v>
      </c>
      <c r="B27722">
        <v>10.680199999999999</v>
      </c>
      <c r="C27722">
        <v>44.827100000000002</v>
      </c>
      <c r="D27722">
        <v>-5.2872000000000003</v>
      </c>
      <c r="E27722">
        <v>-168.69900000000001</v>
      </c>
      <c r="F27722">
        <v>2.7872599999999998</v>
      </c>
    </row>
    <row r="27723" spans="1:6" x14ac:dyDescent="0.25">
      <c r="A27723">
        <v>131.001</v>
      </c>
      <c r="B27723">
        <v>10.7125</v>
      </c>
      <c r="C27723">
        <v>43.972999999999999</v>
      </c>
      <c r="D27723">
        <v>-5.4184799999999997</v>
      </c>
      <c r="E27723">
        <v>-170.947</v>
      </c>
      <c r="F27723">
        <v>2.73441</v>
      </c>
    </row>
    <row r="27724" spans="1:6" x14ac:dyDescent="0.25">
      <c r="A27724">
        <v>132.00200000000001</v>
      </c>
      <c r="B27724">
        <v>10.737399999999999</v>
      </c>
      <c r="C27724">
        <v>43.100700000000003</v>
      </c>
      <c r="D27724">
        <v>-5.4508599999999996</v>
      </c>
      <c r="E27724">
        <v>-172.53899999999999</v>
      </c>
      <c r="F27724">
        <v>2.7161300000000002</v>
      </c>
    </row>
    <row r="27725" spans="1:6" x14ac:dyDescent="0.25">
      <c r="A27725">
        <v>133.00200000000001</v>
      </c>
      <c r="B27725">
        <v>10.7584</v>
      </c>
      <c r="C27725">
        <v>42.266100000000002</v>
      </c>
      <c r="D27725">
        <v>-5.4306700000000001</v>
      </c>
      <c r="E27725">
        <v>-174.56299999999999</v>
      </c>
      <c r="F27725">
        <v>2.7158699999999998</v>
      </c>
    </row>
    <row r="27726" spans="1:6" x14ac:dyDescent="0.25">
      <c r="A27726">
        <v>134.001</v>
      </c>
      <c r="B27726">
        <v>10.7826</v>
      </c>
      <c r="C27726">
        <v>41.351199999999999</v>
      </c>
      <c r="D27726">
        <v>-5.4376300000000004</v>
      </c>
      <c r="E27726">
        <v>-176.67099999999999</v>
      </c>
      <c r="F27726">
        <v>2.7059899999999999</v>
      </c>
    </row>
    <row r="27727" spans="1:6" x14ac:dyDescent="0.25">
      <c r="A27727">
        <v>135.00200000000001</v>
      </c>
      <c r="B27727">
        <v>10.803599999999999</v>
      </c>
      <c r="C27727">
        <v>40.423699999999997</v>
      </c>
      <c r="D27727">
        <v>-5.3486799999999999</v>
      </c>
      <c r="E27727">
        <v>-177.81</v>
      </c>
      <c r="F27727">
        <v>2.7275999999999998</v>
      </c>
    </row>
    <row r="27728" spans="1:6" x14ac:dyDescent="0.25">
      <c r="A27728">
        <v>136.00700000000001</v>
      </c>
      <c r="B27728">
        <v>10.8317</v>
      </c>
      <c r="C27728">
        <v>39.499400000000001</v>
      </c>
      <c r="D27728">
        <v>-5.3240600000000002</v>
      </c>
      <c r="E27728">
        <v>-179.34399999999999</v>
      </c>
      <c r="F27728">
        <v>2.72648</v>
      </c>
    </row>
    <row r="27729" spans="1:6" x14ac:dyDescent="0.25">
      <c r="A27729">
        <v>137.00299999999999</v>
      </c>
      <c r="B27729">
        <v>10.8497</v>
      </c>
      <c r="C27729">
        <v>38.581499999999998</v>
      </c>
      <c r="D27729">
        <v>-5.2339000000000002</v>
      </c>
      <c r="E27729">
        <v>179.06700000000001</v>
      </c>
      <c r="F27729">
        <v>2.7496</v>
      </c>
    </row>
    <row r="27730" spans="1:6" x14ac:dyDescent="0.25">
      <c r="A27730">
        <v>138.00200000000001</v>
      </c>
      <c r="B27730">
        <v>10.873699999999999</v>
      </c>
      <c r="C27730">
        <v>37.611800000000002</v>
      </c>
      <c r="D27730">
        <v>-5.1991199999999997</v>
      </c>
      <c r="E27730">
        <v>177.81800000000001</v>
      </c>
      <c r="F27730">
        <v>2.7530800000000002</v>
      </c>
    </row>
    <row r="27731" spans="1:6" x14ac:dyDescent="0.25">
      <c r="A27731">
        <v>139.001</v>
      </c>
      <c r="B27731">
        <v>10.8889</v>
      </c>
      <c r="C27731">
        <v>36.657200000000003</v>
      </c>
      <c r="D27731">
        <v>-5.1661799999999998</v>
      </c>
      <c r="E27731">
        <v>176.34200000000001</v>
      </c>
      <c r="F27731">
        <v>2.75881</v>
      </c>
    </row>
    <row r="27732" spans="1:6" x14ac:dyDescent="0.25">
      <c r="A27732">
        <v>140.00299999999999</v>
      </c>
      <c r="B27732">
        <v>10.9053</v>
      </c>
      <c r="C27732">
        <v>35.692599999999999</v>
      </c>
      <c r="D27732">
        <v>-5.0299399999999999</v>
      </c>
      <c r="E27732">
        <v>175.32499999999999</v>
      </c>
      <c r="F27732">
        <v>2.79779</v>
      </c>
    </row>
    <row r="27733" spans="1:6" x14ac:dyDescent="0.25">
      <c r="A27733">
        <v>141.001</v>
      </c>
      <c r="B27733">
        <v>10.9261</v>
      </c>
      <c r="C27733">
        <v>34.677900000000001</v>
      </c>
      <c r="D27733">
        <v>-4.9515700000000002</v>
      </c>
      <c r="E27733">
        <v>174.24299999999999</v>
      </c>
      <c r="F27733">
        <v>2.8167200000000001</v>
      </c>
    </row>
    <row r="27734" spans="1:6" x14ac:dyDescent="0.25">
      <c r="A27734">
        <v>142.00200000000001</v>
      </c>
      <c r="B27734">
        <v>10.934699999999999</v>
      </c>
      <c r="C27734">
        <v>33.747799999999998</v>
      </c>
      <c r="D27734">
        <v>-4.8710399999999998</v>
      </c>
      <c r="E27734">
        <v>173.136</v>
      </c>
      <c r="F27734">
        <v>2.8405499999999999</v>
      </c>
    </row>
    <row r="27735" spans="1:6" x14ac:dyDescent="0.25">
      <c r="A27735">
        <v>143.00800000000001</v>
      </c>
      <c r="B27735">
        <v>10.9413</v>
      </c>
      <c r="C27735">
        <v>32.7742</v>
      </c>
      <c r="D27735">
        <v>-4.7694200000000002</v>
      </c>
      <c r="E27735">
        <v>172.21799999999999</v>
      </c>
      <c r="F27735">
        <v>2.8723700000000001</v>
      </c>
    </row>
    <row r="27736" spans="1:6" x14ac:dyDescent="0.25">
      <c r="A27736">
        <v>144.00299999999999</v>
      </c>
      <c r="B27736">
        <v>10.95</v>
      </c>
      <c r="C27736">
        <v>31.810700000000001</v>
      </c>
      <c r="D27736">
        <v>-4.74716</v>
      </c>
      <c r="E27736">
        <v>171.53299999999999</v>
      </c>
      <c r="F27736">
        <v>2.8769399999999998</v>
      </c>
    </row>
    <row r="27737" spans="1:6" x14ac:dyDescent="0.25">
      <c r="A27737">
        <v>145.00200000000001</v>
      </c>
      <c r="B27737">
        <v>10.9564</v>
      </c>
      <c r="C27737">
        <v>30.788599999999999</v>
      </c>
      <c r="D27737">
        <v>-4.7162699999999997</v>
      </c>
      <c r="E27737">
        <v>170.952</v>
      </c>
      <c r="F27737">
        <v>2.8852199999999999</v>
      </c>
    </row>
    <row r="27738" spans="1:6" x14ac:dyDescent="0.25">
      <c r="A27738">
        <v>146.00200000000001</v>
      </c>
      <c r="B27738">
        <v>10.952400000000001</v>
      </c>
      <c r="C27738">
        <v>29.722999999999999</v>
      </c>
      <c r="D27738">
        <v>-4.726</v>
      </c>
      <c r="E27738">
        <v>170.63900000000001</v>
      </c>
      <c r="F27738">
        <v>2.8832800000000001</v>
      </c>
    </row>
    <row r="27739" spans="1:6" x14ac:dyDescent="0.25">
      <c r="A27739">
        <v>147.00200000000001</v>
      </c>
      <c r="B27739">
        <v>10.950900000000001</v>
      </c>
      <c r="C27739">
        <v>28.622900000000001</v>
      </c>
      <c r="D27739">
        <v>-4.7274099999999999</v>
      </c>
      <c r="E27739">
        <v>170.33500000000001</v>
      </c>
      <c r="F27739">
        <v>2.8833199999999999</v>
      </c>
    </row>
    <row r="27740" spans="1:6" x14ac:dyDescent="0.25">
      <c r="A27740">
        <v>148.00200000000001</v>
      </c>
      <c r="B27740">
        <v>10.954700000000001</v>
      </c>
      <c r="C27740">
        <v>27.517099999999999</v>
      </c>
      <c r="D27740">
        <v>-4.8282699999999998</v>
      </c>
      <c r="E27740">
        <v>169.553</v>
      </c>
      <c r="F27740">
        <v>2.84815</v>
      </c>
    </row>
    <row r="27741" spans="1:6" x14ac:dyDescent="0.25">
      <c r="A27741">
        <v>149.00200000000001</v>
      </c>
      <c r="B27741">
        <v>10.951599999999999</v>
      </c>
      <c r="C27741">
        <v>26.374600000000001</v>
      </c>
      <c r="D27741">
        <v>-4.8550300000000002</v>
      </c>
      <c r="E27741">
        <v>169.482</v>
      </c>
      <c r="F27741">
        <v>2.8402699999999999</v>
      </c>
    </row>
    <row r="27742" spans="1:6" x14ac:dyDescent="0.25">
      <c r="A27742">
        <v>150.00200000000001</v>
      </c>
      <c r="B27742">
        <v>10.961399999999999</v>
      </c>
      <c r="C27742">
        <v>25.2606</v>
      </c>
      <c r="D27742">
        <v>-4.9505600000000003</v>
      </c>
      <c r="E27742">
        <v>168.94200000000001</v>
      </c>
      <c r="F27742">
        <v>2.8054299999999999</v>
      </c>
    </row>
    <row r="27743" spans="1:6" x14ac:dyDescent="0.25">
      <c r="A27743">
        <v>151.00200000000001</v>
      </c>
      <c r="B27743">
        <v>10.969799999999999</v>
      </c>
      <c r="C27743">
        <v>24.1645</v>
      </c>
      <c r="D27743">
        <v>-5.0052899999999996</v>
      </c>
      <c r="E27743">
        <v>168.90600000000001</v>
      </c>
      <c r="F27743">
        <v>2.7847400000000002</v>
      </c>
    </row>
    <row r="27744" spans="1:6" x14ac:dyDescent="0.25">
      <c r="A27744">
        <v>152.00200000000001</v>
      </c>
      <c r="B27744">
        <v>10.972300000000001</v>
      </c>
      <c r="C27744">
        <v>23.0199</v>
      </c>
      <c r="D27744">
        <v>-5.0683699999999998</v>
      </c>
      <c r="E27744">
        <v>169.11</v>
      </c>
      <c r="F27744">
        <v>2.7634500000000002</v>
      </c>
    </row>
    <row r="27745" spans="1:6" x14ac:dyDescent="0.25">
      <c r="A27745">
        <v>153.00200000000001</v>
      </c>
      <c r="B27745">
        <v>10.9781</v>
      </c>
      <c r="C27745">
        <v>21.947800000000001</v>
      </c>
      <c r="D27745">
        <v>-5.15754</v>
      </c>
      <c r="E27745">
        <v>169.83500000000001</v>
      </c>
      <c r="F27745">
        <v>2.7328999999999999</v>
      </c>
    </row>
    <row r="27746" spans="1:6" x14ac:dyDescent="0.25">
      <c r="A27746">
        <v>154.00200000000001</v>
      </c>
      <c r="B27746">
        <v>10.977600000000001</v>
      </c>
      <c r="C27746">
        <v>20.971499999999999</v>
      </c>
      <c r="D27746">
        <v>-5.2432499999999997</v>
      </c>
      <c r="E27746">
        <v>170.70099999999999</v>
      </c>
      <c r="F27746">
        <v>2.7057899999999999</v>
      </c>
    </row>
    <row r="27747" spans="1:6" x14ac:dyDescent="0.25">
      <c r="A27747">
        <v>155.00200000000001</v>
      </c>
      <c r="B27747">
        <v>10.975</v>
      </c>
      <c r="C27747">
        <v>19.9147</v>
      </c>
      <c r="D27747">
        <v>-5.4341499999999998</v>
      </c>
      <c r="E27747">
        <v>171.90700000000001</v>
      </c>
      <c r="F27747">
        <v>2.6468400000000001</v>
      </c>
    </row>
    <row r="27748" spans="1:6" x14ac:dyDescent="0.25">
      <c r="A27748">
        <v>156.00200000000001</v>
      </c>
      <c r="B27748">
        <v>10.9742</v>
      </c>
      <c r="C27748">
        <v>18.8505</v>
      </c>
      <c r="D27748">
        <v>-5.6519700000000004</v>
      </c>
      <c r="E27748">
        <v>173.161</v>
      </c>
      <c r="F27748">
        <v>2.5805699999999998</v>
      </c>
    </row>
    <row r="27749" spans="1:6" x14ac:dyDescent="0.25">
      <c r="A27749">
        <v>157.00200000000001</v>
      </c>
      <c r="B27749">
        <v>10.9551</v>
      </c>
      <c r="C27749">
        <v>17.807300000000001</v>
      </c>
      <c r="D27749">
        <v>-5.92347</v>
      </c>
      <c r="E27749">
        <v>174.40899999999999</v>
      </c>
      <c r="F27749">
        <v>2.50562</v>
      </c>
    </row>
    <row r="27750" spans="1:6" x14ac:dyDescent="0.25">
      <c r="A27750">
        <v>158.00200000000001</v>
      </c>
      <c r="B27750">
        <v>10.9376</v>
      </c>
      <c r="C27750">
        <v>16.712900000000001</v>
      </c>
      <c r="D27750">
        <v>-6.2634999999999996</v>
      </c>
      <c r="E27750">
        <v>175.465</v>
      </c>
      <c r="F27750">
        <v>2.4130799999999999</v>
      </c>
    </row>
    <row r="27751" spans="1:6" x14ac:dyDescent="0.25">
      <c r="A27751">
        <v>159.00200000000001</v>
      </c>
      <c r="B27751">
        <v>10.943099999999999</v>
      </c>
      <c r="C27751">
        <v>15.6311</v>
      </c>
      <c r="D27751">
        <v>-6.58779</v>
      </c>
      <c r="E27751">
        <v>176.74799999999999</v>
      </c>
      <c r="F27751">
        <v>2.3220700000000001</v>
      </c>
    </row>
    <row r="27752" spans="1:6" x14ac:dyDescent="0.25">
      <c r="A27752">
        <v>160.001</v>
      </c>
      <c r="B27752">
        <v>10.9353</v>
      </c>
      <c r="C27752">
        <v>14.6076</v>
      </c>
      <c r="D27752">
        <v>-6.9468399999999999</v>
      </c>
      <c r="E27752">
        <v>177.755</v>
      </c>
      <c r="F27752">
        <v>2.2290000000000001</v>
      </c>
    </row>
    <row r="27753" spans="1:6" x14ac:dyDescent="0.25">
      <c r="A27753">
        <v>161.00200000000001</v>
      </c>
      <c r="B27753">
        <v>10.93</v>
      </c>
      <c r="C27753">
        <v>13.5829</v>
      </c>
      <c r="D27753">
        <v>-7.3314700000000004</v>
      </c>
      <c r="E27753">
        <v>178.66</v>
      </c>
      <c r="F27753">
        <v>2.1327799999999999</v>
      </c>
    </row>
    <row r="27754" spans="1:6" x14ac:dyDescent="0.25">
      <c r="A27754">
        <v>162.00200000000001</v>
      </c>
      <c r="B27754">
        <v>10.9262</v>
      </c>
      <c r="C27754">
        <v>12.6852</v>
      </c>
      <c r="D27754">
        <v>-7.7709400000000004</v>
      </c>
      <c r="E27754">
        <v>-179.79499999999999</v>
      </c>
      <c r="F27754">
        <v>2.0274700000000001</v>
      </c>
    </row>
    <row r="27755" spans="1:6" x14ac:dyDescent="0.25">
      <c r="A27755">
        <v>163.006</v>
      </c>
      <c r="B27755">
        <v>10.918699999999999</v>
      </c>
      <c r="C27755">
        <v>11.7613</v>
      </c>
      <c r="D27755">
        <v>-8.34816</v>
      </c>
      <c r="E27755">
        <v>-177.87899999999999</v>
      </c>
      <c r="F27755">
        <v>1.89768</v>
      </c>
    </row>
    <row r="27756" spans="1:6" x14ac:dyDescent="0.25">
      <c r="A27756">
        <v>164.00200000000001</v>
      </c>
      <c r="B27756">
        <v>10.912599999999999</v>
      </c>
      <c r="C27756">
        <v>10.914</v>
      </c>
      <c r="D27756">
        <v>-9.0647099999999998</v>
      </c>
      <c r="E27756">
        <v>-176.32400000000001</v>
      </c>
      <c r="F27756">
        <v>1.74759</v>
      </c>
    </row>
    <row r="27757" spans="1:6" x14ac:dyDescent="0.25">
      <c r="A27757">
        <v>165.00200000000001</v>
      </c>
      <c r="B27757">
        <v>10.900499999999999</v>
      </c>
      <c r="C27757">
        <v>10.0611</v>
      </c>
      <c r="D27757">
        <v>-9.7650199999999998</v>
      </c>
      <c r="E27757">
        <v>-174.071</v>
      </c>
      <c r="F27757">
        <v>1.61368</v>
      </c>
    </row>
    <row r="27758" spans="1:6" x14ac:dyDescent="0.25">
      <c r="A27758">
        <v>166.00200000000001</v>
      </c>
      <c r="B27758">
        <v>10.886699999999999</v>
      </c>
      <c r="C27758">
        <v>9.2570700000000006</v>
      </c>
      <c r="D27758">
        <v>-10.735300000000001</v>
      </c>
      <c r="E27758">
        <v>-171.94900000000001</v>
      </c>
      <c r="F27758">
        <v>1.44458</v>
      </c>
    </row>
    <row r="27759" spans="1:6" x14ac:dyDescent="0.25">
      <c r="A27759">
        <v>167.00200000000001</v>
      </c>
      <c r="B27759">
        <v>10.869300000000001</v>
      </c>
      <c r="C27759">
        <v>8.4164399999999997</v>
      </c>
      <c r="D27759">
        <v>-11.670999999999999</v>
      </c>
      <c r="E27759">
        <v>-170.20500000000001</v>
      </c>
      <c r="F27759">
        <v>1.2990900000000001</v>
      </c>
    </row>
    <row r="27760" spans="1:6" x14ac:dyDescent="0.25">
      <c r="A27760">
        <v>168.00200000000001</v>
      </c>
      <c r="B27760">
        <v>10.8626</v>
      </c>
      <c r="C27760">
        <v>7.5761500000000002</v>
      </c>
      <c r="D27760">
        <v>-12.832000000000001</v>
      </c>
      <c r="E27760">
        <v>-167.73</v>
      </c>
      <c r="F27760">
        <v>1.1369400000000001</v>
      </c>
    </row>
    <row r="27761" spans="1:6" x14ac:dyDescent="0.25">
      <c r="A27761">
        <v>169.00200000000001</v>
      </c>
      <c r="B27761">
        <v>10.8439</v>
      </c>
      <c r="C27761">
        <v>6.7192999999999996</v>
      </c>
      <c r="D27761">
        <v>-13.936500000000001</v>
      </c>
      <c r="E27761">
        <v>-165.14500000000001</v>
      </c>
      <c r="F27761">
        <v>1.00302</v>
      </c>
    </row>
    <row r="27762" spans="1:6" x14ac:dyDescent="0.25">
      <c r="A27762">
        <v>170.001</v>
      </c>
      <c r="B27762">
        <v>10.8315</v>
      </c>
      <c r="C27762">
        <v>5.8673799999999998</v>
      </c>
      <c r="D27762">
        <v>-15.005000000000001</v>
      </c>
      <c r="E27762">
        <v>-162.22900000000001</v>
      </c>
      <c r="F27762">
        <v>0.887965</v>
      </c>
    </row>
    <row r="27763" spans="1:6" x14ac:dyDescent="0.25">
      <c r="A27763">
        <v>171.001</v>
      </c>
      <c r="B27763">
        <v>10.8284</v>
      </c>
      <c r="C27763">
        <v>5.0489699999999997</v>
      </c>
      <c r="D27763">
        <v>-16.141200000000001</v>
      </c>
      <c r="E27763">
        <v>-159.78800000000001</v>
      </c>
      <c r="F27763">
        <v>0.77920999999999996</v>
      </c>
    </row>
    <row r="27764" spans="1:6" x14ac:dyDescent="0.25">
      <c r="A27764">
        <v>172.00200000000001</v>
      </c>
      <c r="B27764">
        <v>10.8125</v>
      </c>
      <c r="C27764">
        <v>4.1858500000000003</v>
      </c>
      <c r="D27764">
        <v>-17.698599999999999</v>
      </c>
      <c r="E27764">
        <v>-155.64699999999999</v>
      </c>
      <c r="F27764">
        <v>0.65236899999999998</v>
      </c>
    </row>
    <row r="27765" spans="1:6" x14ac:dyDescent="0.25">
      <c r="A27765">
        <v>173.001</v>
      </c>
      <c r="B27765">
        <v>10.8003</v>
      </c>
      <c r="C27765">
        <v>3.4081800000000002</v>
      </c>
      <c r="D27765">
        <v>-19.0246</v>
      </c>
      <c r="E27765">
        <v>-152.43700000000001</v>
      </c>
      <c r="F27765">
        <v>0.56072299999999997</v>
      </c>
    </row>
    <row r="27766" spans="1:6" x14ac:dyDescent="0.25">
      <c r="A27766">
        <v>174.00200000000001</v>
      </c>
      <c r="B27766">
        <v>10.782400000000001</v>
      </c>
      <c r="C27766">
        <v>2.56969</v>
      </c>
      <c r="D27766">
        <v>-20.949400000000001</v>
      </c>
      <c r="E27766">
        <v>-145.56899999999999</v>
      </c>
      <c r="F27766">
        <v>0.45014100000000001</v>
      </c>
    </row>
    <row r="27767" spans="1:6" x14ac:dyDescent="0.25">
      <c r="A27767">
        <v>175.00200000000001</v>
      </c>
      <c r="B27767">
        <v>10.747999999999999</v>
      </c>
      <c r="C27767">
        <v>1.74238</v>
      </c>
      <c r="D27767">
        <v>-23.013400000000001</v>
      </c>
      <c r="E27767">
        <v>-139.923</v>
      </c>
      <c r="F27767">
        <v>0.35631600000000002</v>
      </c>
    </row>
    <row r="27768" spans="1:6" x14ac:dyDescent="0.25">
      <c r="A27768">
        <v>176.00200000000001</v>
      </c>
      <c r="B27768">
        <v>10.7158</v>
      </c>
      <c r="C27768">
        <v>0.880386</v>
      </c>
      <c r="D27768">
        <v>-25.495999999999999</v>
      </c>
      <c r="E27768">
        <v>-131.26</v>
      </c>
      <c r="F27768">
        <v>0.26871200000000001</v>
      </c>
    </row>
    <row r="27769" spans="1:6" x14ac:dyDescent="0.25">
      <c r="A27769">
        <v>177.001</v>
      </c>
      <c r="B27769">
        <v>10.6793</v>
      </c>
      <c r="C27769" s="1">
        <v>6.7061070000000002E-3</v>
      </c>
      <c r="D27769">
        <v>-29.1252</v>
      </c>
      <c r="E27769">
        <v>-118.367</v>
      </c>
      <c r="F27769">
        <v>0.177679</v>
      </c>
    </row>
    <row r="27770" spans="1:6" x14ac:dyDescent="0.25">
      <c r="A27770">
        <v>178.005</v>
      </c>
      <c r="B27770">
        <v>10.6448</v>
      </c>
      <c r="C27770">
        <v>-0.92891999999999997</v>
      </c>
      <c r="D27770">
        <v>-34.911900000000003</v>
      </c>
      <c r="E27770">
        <v>-85.973699999999994</v>
      </c>
      <c r="F27770" s="1">
        <v>9.1624570000000002E-2</v>
      </c>
    </row>
    <row r="27771" spans="1:6" x14ac:dyDescent="0.25">
      <c r="A27771">
        <v>179.00299999999999</v>
      </c>
      <c r="B27771">
        <v>10.6089</v>
      </c>
      <c r="C27771">
        <v>-1.93651</v>
      </c>
      <c r="D27771">
        <v>-37.791499999999999</v>
      </c>
      <c r="E27771">
        <v>-17.021699999999999</v>
      </c>
      <c r="F27771" s="1">
        <v>6.6042260000000005E-2</v>
      </c>
    </row>
    <row r="27772" spans="1:6" x14ac:dyDescent="0.25">
      <c r="A27772">
        <v>180.00200000000001</v>
      </c>
      <c r="B27772">
        <v>10.567299999999999</v>
      </c>
      <c r="C27772">
        <v>-2.9084599999999998</v>
      </c>
      <c r="D27772">
        <v>-33.116500000000002</v>
      </c>
      <c r="E27772">
        <v>24.444099999999999</v>
      </c>
      <c r="F27772">
        <v>0.113673</v>
      </c>
    </row>
    <row r="27773" spans="1:6" x14ac:dyDescent="0.25">
      <c r="A27773">
        <v>181.00200000000001</v>
      </c>
      <c r="B27773">
        <v>10.545199999999999</v>
      </c>
      <c r="C27773">
        <v>-3.8851800000000001</v>
      </c>
      <c r="D27773">
        <v>-29.069199999999999</v>
      </c>
      <c r="E27773">
        <v>45.547699999999999</v>
      </c>
      <c r="F27773">
        <v>0.18160999999999999</v>
      </c>
    </row>
    <row r="27774" spans="1:6" x14ac:dyDescent="0.25">
      <c r="A27774">
        <v>182.00299999999999</v>
      </c>
      <c r="B27774">
        <v>10.5151</v>
      </c>
      <c r="C27774">
        <v>-4.8880699999999999</v>
      </c>
      <c r="D27774">
        <v>-25.9861</v>
      </c>
      <c r="E27774">
        <v>51.7029</v>
      </c>
      <c r="F27774">
        <v>0.25990400000000002</v>
      </c>
    </row>
    <row r="27775" spans="1:6" x14ac:dyDescent="0.25">
      <c r="A27775">
        <v>183.00200000000001</v>
      </c>
      <c r="B27775">
        <v>10.483000000000001</v>
      </c>
      <c r="C27775">
        <v>-5.7838099999999999</v>
      </c>
      <c r="D27775">
        <v>-24.243300000000001</v>
      </c>
      <c r="E27775">
        <v>61.516800000000003</v>
      </c>
      <c r="F27775">
        <v>0.31884299999999999</v>
      </c>
    </row>
    <row r="27776" spans="1:6" x14ac:dyDescent="0.25">
      <c r="A27776">
        <v>184.00200000000001</v>
      </c>
      <c r="B27776">
        <v>10.4373</v>
      </c>
      <c r="C27776">
        <v>-6.7683499999999999</v>
      </c>
      <c r="D27776">
        <v>-22.804600000000001</v>
      </c>
      <c r="E27776">
        <v>68.601200000000006</v>
      </c>
      <c r="F27776">
        <v>0.37828099999999998</v>
      </c>
    </row>
    <row r="27777" spans="1:6" x14ac:dyDescent="0.25">
      <c r="A27777">
        <v>185.00200000000001</v>
      </c>
      <c r="B27777">
        <v>10.3964</v>
      </c>
      <c r="C27777">
        <v>-7.7163599999999999</v>
      </c>
      <c r="D27777">
        <v>-21.330300000000001</v>
      </c>
      <c r="E27777">
        <v>75.494</v>
      </c>
      <c r="F27777">
        <v>0.45040599999999997</v>
      </c>
    </row>
    <row r="27778" spans="1:6" x14ac:dyDescent="0.25">
      <c r="A27778">
        <v>186.00800000000001</v>
      </c>
      <c r="B27778">
        <v>10.342599999999999</v>
      </c>
      <c r="C27778">
        <v>-8.7805800000000005</v>
      </c>
      <c r="D27778">
        <v>-20.383400000000002</v>
      </c>
      <c r="E27778">
        <v>81.126800000000003</v>
      </c>
      <c r="F27778">
        <v>0.505436</v>
      </c>
    </row>
    <row r="27779" spans="1:6" x14ac:dyDescent="0.25">
      <c r="A27779">
        <v>187.00299999999999</v>
      </c>
      <c r="B27779">
        <v>10.2902</v>
      </c>
      <c r="C27779">
        <v>-9.7880199999999995</v>
      </c>
      <c r="D27779">
        <v>-19.3123</v>
      </c>
      <c r="E27779">
        <v>87.510300000000001</v>
      </c>
      <c r="F27779">
        <v>0.57527799999999996</v>
      </c>
    </row>
    <row r="27780" spans="1:6" x14ac:dyDescent="0.25">
      <c r="A27780">
        <v>188.00299999999999</v>
      </c>
      <c r="B27780">
        <v>10.250500000000001</v>
      </c>
      <c r="C27780">
        <v>-10.910399999999999</v>
      </c>
      <c r="D27780">
        <v>-18.375900000000001</v>
      </c>
      <c r="E27780">
        <v>92.679500000000004</v>
      </c>
      <c r="F27780">
        <v>0.64376100000000003</v>
      </c>
    </row>
    <row r="27781" spans="1:6" x14ac:dyDescent="0.25">
      <c r="A27781">
        <v>189.001</v>
      </c>
      <c r="B27781">
        <v>10.2027</v>
      </c>
      <c r="C27781">
        <v>-12.053100000000001</v>
      </c>
      <c r="D27781">
        <v>-17.4312</v>
      </c>
      <c r="E27781">
        <v>97.793700000000001</v>
      </c>
      <c r="F27781">
        <v>0.721773</v>
      </c>
    </row>
    <row r="27782" spans="1:6" x14ac:dyDescent="0.25">
      <c r="A27782">
        <v>190.00200000000001</v>
      </c>
      <c r="B27782">
        <v>10.1568</v>
      </c>
      <c r="C27782">
        <v>-13.189</v>
      </c>
      <c r="D27782">
        <v>-16.812000000000001</v>
      </c>
      <c r="E27782">
        <v>102.883</v>
      </c>
      <c r="F27782">
        <v>0.77928299999999995</v>
      </c>
    </row>
    <row r="27783" spans="1:6" x14ac:dyDescent="0.25">
      <c r="A27783">
        <v>191.001</v>
      </c>
      <c r="B27783">
        <v>10.133100000000001</v>
      </c>
      <c r="C27783">
        <v>-14.361000000000001</v>
      </c>
      <c r="D27783">
        <v>-15.847200000000001</v>
      </c>
      <c r="E27783">
        <v>109.277</v>
      </c>
      <c r="F27783">
        <v>0.87336100000000005</v>
      </c>
    </row>
    <row r="27784" spans="1:6" x14ac:dyDescent="0.25">
      <c r="A27784">
        <v>192.00200000000001</v>
      </c>
      <c r="B27784">
        <v>10.100899999999999</v>
      </c>
      <c r="C27784">
        <v>-15.435</v>
      </c>
      <c r="D27784">
        <v>-15.1303</v>
      </c>
      <c r="E27784">
        <v>113.554</v>
      </c>
      <c r="F27784">
        <v>0.95218100000000006</v>
      </c>
    </row>
    <row r="27785" spans="1:6" x14ac:dyDescent="0.25">
      <c r="A27785">
        <v>193.00200000000001</v>
      </c>
      <c r="B27785">
        <v>10.0749</v>
      </c>
      <c r="C27785">
        <v>-16.584800000000001</v>
      </c>
      <c r="D27785">
        <v>-14.3909</v>
      </c>
      <c r="E27785">
        <v>119.303</v>
      </c>
      <c r="F27785">
        <v>1.04009</v>
      </c>
    </row>
    <row r="27786" spans="1:6" x14ac:dyDescent="0.25">
      <c r="A27786">
        <v>194.00200000000001</v>
      </c>
      <c r="B27786">
        <v>10.0395</v>
      </c>
      <c r="C27786">
        <v>-17.747199999999999</v>
      </c>
      <c r="D27786">
        <v>-13.652799999999999</v>
      </c>
      <c r="E27786">
        <v>124.58199999999999</v>
      </c>
      <c r="F27786">
        <v>1.13724</v>
      </c>
    </row>
    <row r="27787" spans="1:6" x14ac:dyDescent="0.25">
      <c r="A27787">
        <v>195.00200000000001</v>
      </c>
      <c r="B27787">
        <v>10.012</v>
      </c>
      <c r="C27787">
        <v>-18.878499999999999</v>
      </c>
      <c r="D27787">
        <v>-12.971399999999999</v>
      </c>
      <c r="E27787">
        <v>129.51900000000001</v>
      </c>
      <c r="F27787">
        <v>1.2342500000000001</v>
      </c>
    </row>
    <row r="27788" spans="1:6" x14ac:dyDescent="0.25">
      <c r="A27788">
        <v>196.00299999999999</v>
      </c>
      <c r="B27788">
        <v>9.9749800000000004</v>
      </c>
      <c r="C27788">
        <v>-20.1175</v>
      </c>
      <c r="D27788">
        <v>-12.470499999999999</v>
      </c>
      <c r="E27788">
        <v>133.74199999999999</v>
      </c>
      <c r="F27788">
        <v>1.3133999999999999</v>
      </c>
    </row>
    <row r="27789" spans="1:6" x14ac:dyDescent="0.25">
      <c r="A27789">
        <v>197.00200000000001</v>
      </c>
      <c r="B27789">
        <v>9.9549400000000006</v>
      </c>
      <c r="C27789">
        <v>-21.3414</v>
      </c>
      <c r="D27789">
        <v>-11.9618</v>
      </c>
      <c r="E27789">
        <v>137.19300000000001</v>
      </c>
      <c r="F27789">
        <v>1.3961699999999999</v>
      </c>
    </row>
    <row r="27790" spans="1:6" x14ac:dyDescent="0.25">
      <c r="A27790">
        <v>198.00200000000001</v>
      </c>
      <c r="B27790">
        <v>9.9371899999999993</v>
      </c>
      <c r="C27790">
        <v>-22.639700000000001</v>
      </c>
      <c r="D27790">
        <v>-11.503399999999999</v>
      </c>
      <c r="E27790">
        <v>139.81800000000001</v>
      </c>
      <c r="F27790">
        <v>1.47523</v>
      </c>
    </row>
    <row r="27791" spans="1:6" x14ac:dyDescent="0.25">
      <c r="A27791">
        <v>199.00200000000001</v>
      </c>
      <c r="B27791">
        <v>9.9211500000000008</v>
      </c>
      <c r="C27791">
        <v>-23.988199999999999</v>
      </c>
      <c r="D27791">
        <v>-10.936199999999999</v>
      </c>
      <c r="E27791">
        <v>142.35300000000001</v>
      </c>
      <c r="F27791">
        <v>1.57822</v>
      </c>
    </row>
    <row r="27792" spans="1:6" x14ac:dyDescent="0.25">
      <c r="A27792">
        <v>200.00200000000001</v>
      </c>
      <c r="B27792">
        <v>9.9194499999999994</v>
      </c>
      <c r="C27792">
        <v>-25.3139</v>
      </c>
      <c r="D27792">
        <v>-10.5677</v>
      </c>
      <c r="E27792">
        <v>143.91</v>
      </c>
      <c r="F27792">
        <v>1.64734</v>
      </c>
    </row>
    <row r="27793" spans="1:6" x14ac:dyDescent="0.25">
      <c r="A27793">
        <v>201.001</v>
      </c>
      <c r="B27793">
        <v>9.9150600000000004</v>
      </c>
      <c r="C27793">
        <v>-26.610099999999999</v>
      </c>
      <c r="D27793">
        <v>-10.208500000000001</v>
      </c>
      <c r="E27793">
        <v>146.249</v>
      </c>
      <c r="F27793">
        <v>1.7182299999999999</v>
      </c>
    </row>
    <row r="27794" spans="1:6" x14ac:dyDescent="0.25">
      <c r="A27794">
        <v>202.00200000000001</v>
      </c>
      <c r="B27794">
        <v>9.9185499999999998</v>
      </c>
      <c r="C27794">
        <v>-27.899899999999999</v>
      </c>
      <c r="D27794">
        <v>-9.7306899999999992</v>
      </c>
      <c r="E27794">
        <v>147.934</v>
      </c>
      <c r="F27794">
        <v>1.81534</v>
      </c>
    </row>
    <row r="27795" spans="1:6" x14ac:dyDescent="0.25">
      <c r="A27795">
        <v>203.00200000000001</v>
      </c>
      <c r="B27795">
        <v>9.9154300000000006</v>
      </c>
      <c r="C27795">
        <v>-29.208500000000001</v>
      </c>
      <c r="D27795">
        <v>-9.5744799999999994</v>
      </c>
      <c r="E27795">
        <v>149.934</v>
      </c>
      <c r="F27795">
        <v>1.84921</v>
      </c>
    </row>
    <row r="27796" spans="1:6" x14ac:dyDescent="0.25">
      <c r="A27796">
        <v>204.00200000000001</v>
      </c>
      <c r="B27796">
        <v>9.9091100000000001</v>
      </c>
      <c r="C27796">
        <v>-30.459199999999999</v>
      </c>
      <c r="D27796">
        <v>-9.2573100000000004</v>
      </c>
      <c r="E27796">
        <v>151.47499999999999</v>
      </c>
      <c r="F27796">
        <v>1.91994</v>
      </c>
    </row>
    <row r="27797" spans="1:6" x14ac:dyDescent="0.25">
      <c r="A27797">
        <v>205.00200000000001</v>
      </c>
      <c r="B27797">
        <v>9.9118600000000008</v>
      </c>
      <c r="C27797">
        <v>-31.758800000000001</v>
      </c>
      <c r="D27797">
        <v>-9.0624599999999997</v>
      </c>
      <c r="E27797">
        <v>152.90899999999999</v>
      </c>
      <c r="F27797">
        <v>1.96323</v>
      </c>
    </row>
    <row r="27798" spans="1:6" x14ac:dyDescent="0.25">
      <c r="A27798">
        <v>206.00700000000001</v>
      </c>
      <c r="B27798">
        <v>9.9170999999999996</v>
      </c>
      <c r="C27798">
        <v>-33.070999999999998</v>
      </c>
      <c r="D27798">
        <v>-8.9674499999999995</v>
      </c>
      <c r="E27798">
        <v>153.85300000000001</v>
      </c>
      <c r="F27798">
        <v>1.9838100000000001</v>
      </c>
    </row>
    <row r="27799" spans="1:6" x14ac:dyDescent="0.25">
      <c r="A27799">
        <v>207.00800000000001</v>
      </c>
      <c r="B27799">
        <v>9.9181899999999992</v>
      </c>
      <c r="C27799">
        <v>-34.412399999999998</v>
      </c>
      <c r="D27799">
        <v>-8.9374800000000008</v>
      </c>
      <c r="E27799">
        <v>155.24799999999999</v>
      </c>
      <c r="F27799">
        <v>1.99047</v>
      </c>
    </row>
    <row r="27800" spans="1:6" x14ac:dyDescent="0.25">
      <c r="A27800">
        <v>208.00200000000001</v>
      </c>
      <c r="B27800">
        <v>9.9303899999999992</v>
      </c>
      <c r="C27800">
        <v>-35.743499999999997</v>
      </c>
      <c r="D27800">
        <v>-8.8403700000000001</v>
      </c>
      <c r="E27800">
        <v>155.947</v>
      </c>
      <c r="F27800">
        <v>2.0102000000000002</v>
      </c>
    </row>
    <row r="27801" spans="1:6" x14ac:dyDescent="0.25">
      <c r="A27801">
        <v>209.011</v>
      </c>
      <c r="B27801">
        <v>9.93431</v>
      </c>
      <c r="C27801">
        <v>-37.120199999999997</v>
      </c>
      <c r="D27801">
        <v>-8.8240400000000001</v>
      </c>
      <c r="E27801">
        <v>156.02799999999999</v>
      </c>
      <c r="F27801">
        <v>2.0131000000000001</v>
      </c>
    </row>
    <row r="27802" spans="1:6" x14ac:dyDescent="0.25">
      <c r="A27802">
        <v>210.00200000000001</v>
      </c>
      <c r="B27802">
        <v>9.9447500000000009</v>
      </c>
      <c r="C27802">
        <v>-38.379399999999997</v>
      </c>
      <c r="D27802">
        <v>-8.9219399999999993</v>
      </c>
      <c r="E27802">
        <v>156.32499999999999</v>
      </c>
      <c r="F27802">
        <v>1.9879199999999999</v>
      </c>
    </row>
    <row r="27803" spans="1:6" x14ac:dyDescent="0.25">
      <c r="A27803">
        <v>211.00200000000001</v>
      </c>
      <c r="B27803">
        <v>9.9668200000000002</v>
      </c>
      <c r="C27803">
        <v>-39.692900000000002</v>
      </c>
      <c r="D27803">
        <v>-9.1268700000000003</v>
      </c>
      <c r="E27803">
        <v>157.161</v>
      </c>
      <c r="F27803">
        <v>1.93621</v>
      </c>
    </row>
    <row r="27804" spans="1:6" x14ac:dyDescent="0.25">
      <c r="A27804">
        <v>212.001</v>
      </c>
      <c r="B27804">
        <v>9.9864599999999992</v>
      </c>
      <c r="C27804">
        <v>-40.984900000000003</v>
      </c>
      <c r="D27804">
        <v>-9.2523300000000006</v>
      </c>
      <c r="E27804">
        <v>157.45400000000001</v>
      </c>
      <c r="F27804">
        <v>1.90388</v>
      </c>
    </row>
    <row r="27805" spans="1:6" x14ac:dyDescent="0.25">
      <c r="A27805">
        <v>213.00200000000001</v>
      </c>
      <c r="B27805">
        <v>10.0006</v>
      </c>
      <c r="C27805">
        <v>-42.240099999999998</v>
      </c>
      <c r="D27805">
        <v>-9.4825999999999997</v>
      </c>
      <c r="E27805">
        <v>157.584</v>
      </c>
      <c r="F27805">
        <v>1.8506400000000001</v>
      </c>
    </row>
    <row r="27806" spans="1:6" x14ac:dyDescent="0.25">
      <c r="A27806">
        <v>214.00200000000001</v>
      </c>
      <c r="B27806">
        <v>10.019399999999999</v>
      </c>
      <c r="C27806">
        <v>-43.503399999999999</v>
      </c>
      <c r="D27806">
        <v>-9.7828099999999996</v>
      </c>
      <c r="E27806">
        <v>157.93100000000001</v>
      </c>
      <c r="F27806">
        <v>1.7834300000000001</v>
      </c>
    </row>
    <row r="27807" spans="1:6" x14ac:dyDescent="0.25">
      <c r="A27807">
        <v>215.00200000000001</v>
      </c>
      <c r="B27807">
        <v>10.034700000000001</v>
      </c>
      <c r="C27807">
        <v>-44.732399999999998</v>
      </c>
      <c r="D27807">
        <v>-10.226100000000001</v>
      </c>
      <c r="E27807">
        <v>157.95699999999999</v>
      </c>
      <c r="F27807">
        <v>1.69112</v>
      </c>
    </row>
    <row r="27808" spans="1:6" x14ac:dyDescent="0.25">
      <c r="A27808">
        <v>216.00200000000001</v>
      </c>
      <c r="B27808">
        <v>10.0535</v>
      </c>
      <c r="C27808">
        <v>-45.919400000000003</v>
      </c>
      <c r="D27808">
        <v>-10.7272</v>
      </c>
      <c r="E27808">
        <v>157.506</v>
      </c>
      <c r="F27808">
        <v>1.5922799999999999</v>
      </c>
    </row>
    <row r="27809" spans="1:6" x14ac:dyDescent="0.25">
      <c r="A27809">
        <v>217.00200000000001</v>
      </c>
      <c r="B27809">
        <v>10.0695</v>
      </c>
      <c r="C27809">
        <v>-46.975200000000001</v>
      </c>
      <c r="D27809">
        <v>-11.1134</v>
      </c>
      <c r="E27809">
        <v>156.107</v>
      </c>
      <c r="F27809">
        <v>1.5198700000000001</v>
      </c>
    </row>
    <row r="27810" spans="1:6" x14ac:dyDescent="0.25">
      <c r="A27810">
        <v>218.00899999999999</v>
      </c>
      <c r="B27810">
        <v>10.0905</v>
      </c>
      <c r="C27810">
        <v>-48.014600000000002</v>
      </c>
      <c r="D27810">
        <v>-11.7623</v>
      </c>
      <c r="E27810">
        <v>155.51900000000001</v>
      </c>
      <c r="F27810">
        <v>1.4065399999999999</v>
      </c>
    </row>
    <row r="27811" spans="1:6" x14ac:dyDescent="0.25">
      <c r="A27811">
        <v>219.00299999999999</v>
      </c>
      <c r="B27811">
        <v>10.116</v>
      </c>
      <c r="C27811">
        <v>-49.0105</v>
      </c>
      <c r="D27811">
        <v>-12.221500000000001</v>
      </c>
      <c r="E27811">
        <v>153.75700000000001</v>
      </c>
      <c r="F27811">
        <v>1.3299000000000001</v>
      </c>
    </row>
    <row r="27812" spans="1:6" x14ac:dyDescent="0.25">
      <c r="A27812">
        <v>220.00700000000001</v>
      </c>
      <c r="B27812">
        <v>10.129200000000001</v>
      </c>
      <c r="C27812">
        <v>-49.970399999999998</v>
      </c>
      <c r="D27812">
        <v>-12.8819</v>
      </c>
      <c r="E27812">
        <v>151.875</v>
      </c>
      <c r="F27812">
        <v>1.23031</v>
      </c>
    </row>
    <row r="27813" spans="1:6" x14ac:dyDescent="0.25">
      <c r="A27813">
        <v>221.00200000000001</v>
      </c>
      <c r="B27813">
        <v>10.1517</v>
      </c>
      <c r="C27813">
        <v>-50.940199999999997</v>
      </c>
      <c r="D27813">
        <v>-13.5122</v>
      </c>
      <c r="E27813">
        <v>149.77099999999999</v>
      </c>
      <c r="F27813">
        <v>1.14097</v>
      </c>
    </row>
    <row r="27814" spans="1:6" x14ac:dyDescent="0.25">
      <c r="A27814">
        <v>222.00200000000001</v>
      </c>
      <c r="B27814">
        <v>10.182399999999999</v>
      </c>
      <c r="C27814">
        <v>-51.928699999999999</v>
      </c>
      <c r="D27814">
        <v>-14.0837</v>
      </c>
      <c r="E27814">
        <v>148.11199999999999</v>
      </c>
      <c r="F27814">
        <v>1.0643400000000001</v>
      </c>
    </row>
    <row r="27815" spans="1:6" x14ac:dyDescent="0.25">
      <c r="A27815">
        <v>223.001</v>
      </c>
      <c r="B27815">
        <v>10.2119</v>
      </c>
      <c r="C27815">
        <v>-52.824199999999998</v>
      </c>
      <c r="D27815">
        <v>-14.7479</v>
      </c>
      <c r="E27815">
        <v>144.602</v>
      </c>
      <c r="F27815">
        <v>0.98246</v>
      </c>
    </row>
    <row r="27816" spans="1:6" x14ac:dyDescent="0.25">
      <c r="A27816">
        <v>224.001</v>
      </c>
      <c r="B27816">
        <v>10.239800000000001</v>
      </c>
      <c r="C27816">
        <v>-53.706400000000002</v>
      </c>
      <c r="D27816">
        <v>-15.483000000000001</v>
      </c>
      <c r="E27816">
        <v>140.696</v>
      </c>
      <c r="F27816">
        <v>0.89969500000000002</v>
      </c>
    </row>
    <row r="27817" spans="1:6" x14ac:dyDescent="0.25">
      <c r="A27817">
        <v>225.00299999999999</v>
      </c>
      <c r="B27817">
        <v>10.2821</v>
      </c>
      <c r="C27817">
        <v>-54.624299999999998</v>
      </c>
      <c r="D27817">
        <v>-16.4788</v>
      </c>
      <c r="E27817">
        <v>137.12299999999999</v>
      </c>
      <c r="F27817">
        <v>0.798184</v>
      </c>
    </row>
    <row r="27818" spans="1:6" x14ac:dyDescent="0.25">
      <c r="A27818">
        <v>226.001</v>
      </c>
      <c r="B27818">
        <v>10.3276</v>
      </c>
      <c r="C27818">
        <v>-55.448099999999997</v>
      </c>
      <c r="D27818">
        <v>-16.944500000000001</v>
      </c>
      <c r="E27818">
        <v>131.41300000000001</v>
      </c>
      <c r="F27818">
        <v>0.75249999999999995</v>
      </c>
    </row>
    <row r="27819" spans="1:6" x14ac:dyDescent="0.25">
      <c r="A27819">
        <v>227.00200000000001</v>
      </c>
      <c r="B27819">
        <v>10.3626</v>
      </c>
      <c r="C27819">
        <v>-56.3142</v>
      </c>
      <c r="D27819">
        <v>-17.756499999999999</v>
      </c>
      <c r="E27819">
        <v>125.015</v>
      </c>
      <c r="F27819">
        <v>0.68251700000000004</v>
      </c>
    </row>
    <row r="27820" spans="1:6" x14ac:dyDescent="0.25">
      <c r="A27820">
        <v>228.00200000000001</v>
      </c>
      <c r="B27820">
        <v>10.4194</v>
      </c>
      <c r="C27820">
        <v>-57.070799999999998</v>
      </c>
      <c r="D27820">
        <v>-18.416499999999999</v>
      </c>
      <c r="E27820">
        <v>117.57599999999999</v>
      </c>
      <c r="F27820">
        <v>0.62840300000000004</v>
      </c>
    </row>
    <row r="27821" spans="1:6" x14ac:dyDescent="0.25">
      <c r="A27821">
        <v>229.00299999999999</v>
      </c>
      <c r="B27821">
        <v>10.4649</v>
      </c>
      <c r="C27821">
        <v>-57.878399999999999</v>
      </c>
      <c r="D27821">
        <v>-18.654800000000002</v>
      </c>
      <c r="E27821">
        <v>108.73099999999999</v>
      </c>
      <c r="F27821">
        <v>0.60818300000000003</v>
      </c>
    </row>
    <row r="27822" spans="1:6" x14ac:dyDescent="0.25">
      <c r="A27822">
        <v>230.00200000000001</v>
      </c>
      <c r="B27822">
        <v>10.499000000000001</v>
      </c>
      <c r="C27822">
        <v>-58.6995</v>
      </c>
      <c r="D27822">
        <v>-18.596399999999999</v>
      </c>
      <c r="E27822">
        <v>100.108</v>
      </c>
      <c r="F27822">
        <v>0.60988500000000001</v>
      </c>
    </row>
    <row r="27823" spans="1:6" x14ac:dyDescent="0.25">
      <c r="A27823">
        <v>231.00200000000001</v>
      </c>
      <c r="B27823">
        <v>10.5463</v>
      </c>
      <c r="C27823">
        <v>-59.478200000000001</v>
      </c>
      <c r="D27823">
        <v>-18.710899999999999</v>
      </c>
      <c r="E27823">
        <v>92.1751</v>
      </c>
      <c r="F27823">
        <v>0.59862899999999997</v>
      </c>
    </row>
    <row r="27824" spans="1:6" x14ac:dyDescent="0.25">
      <c r="A27824">
        <v>232.00200000000001</v>
      </c>
      <c r="B27824">
        <v>10.6006</v>
      </c>
      <c r="C27824">
        <v>-60.284500000000001</v>
      </c>
      <c r="D27824">
        <v>-18.4438</v>
      </c>
      <c r="E27824">
        <v>84.620199999999997</v>
      </c>
      <c r="F27824">
        <v>0.61348199999999997</v>
      </c>
    </row>
    <row r="27825" spans="1:6" x14ac:dyDescent="0.25">
      <c r="A27825">
        <v>233.00200000000001</v>
      </c>
      <c r="B27825">
        <v>10.651300000000001</v>
      </c>
      <c r="C27825">
        <v>-61.008400000000002</v>
      </c>
      <c r="D27825">
        <v>-17.830200000000001</v>
      </c>
      <c r="E27825">
        <v>80.3626</v>
      </c>
      <c r="F27825">
        <v>0.65459199999999995</v>
      </c>
    </row>
    <row r="27826" spans="1:6" x14ac:dyDescent="0.25">
      <c r="A27826">
        <v>234.00299999999999</v>
      </c>
      <c r="B27826">
        <v>10.7121</v>
      </c>
      <c r="C27826">
        <v>-61.743899999999996</v>
      </c>
      <c r="D27826">
        <v>-17.520399999999999</v>
      </c>
      <c r="E27826">
        <v>75.305700000000002</v>
      </c>
      <c r="F27826">
        <v>0.67365699999999995</v>
      </c>
    </row>
    <row r="27827" spans="1:6" x14ac:dyDescent="0.25">
      <c r="A27827">
        <v>235.00200000000001</v>
      </c>
      <c r="B27827">
        <v>10.764200000000001</v>
      </c>
      <c r="C27827">
        <v>-62.442</v>
      </c>
      <c r="D27827">
        <v>-17.1493</v>
      </c>
      <c r="E27827">
        <v>71.996300000000005</v>
      </c>
      <c r="F27827">
        <v>0.698878</v>
      </c>
    </row>
    <row r="27828" spans="1:6" x14ac:dyDescent="0.25">
      <c r="A27828">
        <v>236.00200000000001</v>
      </c>
      <c r="B27828">
        <v>10.828799999999999</v>
      </c>
      <c r="C27828">
        <v>-63.116999999999997</v>
      </c>
      <c r="D27828">
        <v>-16.914899999999999</v>
      </c>
      <c r="E27828">
        <v>67.73</v>
      </c>
      <c r="F27828">
        <v>0.712696</v>
      </c>
    </row>
    <row r="27829" spans="1:6" x14ac:dyDescent="0.25">
      <c r="A27829">
        <v>237.00200000000001</v>
      </c>
      <c r="B27829">
        <v>10.888999999999999</v>
      </c>
      <c r="C27829">
        <v>-63.840400000000002</v>
      </c>
      <c r="D27829">
        <v>-16.582899999999999</v>
      </c>
      <c r="E27829">
        <v>63.412799999999997</v>
      </c>
      <c r="F27829">
        <v>0.735375</v>
      </c>
    </row>
    <row r="27830" spans="1:6" x14ac:dyDescent="0.25">
      <c r="A27830">
        <v>238.001</v>
      </c>
      <c r="B27830">
        <v>10.9611</v>
      </c>
      <c r="C27830">
        <v>-64.470799999999997</v>
      </c>
      <c r="D27830">
        <v>-16.1919</v>
      </c>
      <c r="E27830">
        <v>63.249000000000002</v>
      </c>
      <c r="F27830">
        <v>0.76290800000000003</v>
      </c>
    </row>
    <row r="27831" spans="1:6" x14ac:dyDescent="0.25">
      <c r="A27831">
        <v>239.006</v>
      </c>
      <c r="B27831">
        <v>11.0252</v>
      </c>
      <c r="C27831">
        <v>-65.1327</v>
      </c>
      <c r="D27831">
        <v>-16.1861</v>
      </c>
      <c r="E27831">
        <v>61.257599999999996</v>
      </c>
      <c r="F27831">
        <v>0.75779700000000005</v>
      </c>
    </row>
    <row r="27832" spans="1:6" x14ac:dyDescent="0.25">
      <c r="A27832">
        <v>240.00200000000001</v>
      </c>
      <c r="B27832">
        <v>11.083600000000001</v>
      </c>
      <c r="C27832">
        <v>-65.8005</v>
      </c>
      <c r="D27832">
        <v>-15.8934</v>
      </c>
      <c r="E27832">
        <v>61.147199999999998</v>
      </c>
      <c r="F27832">
        <v>0.77854299999999999</v>
      </c>
    </row>
    <row r="27833" spans="1:6" x14ac:dyDescent="0.25">
      <c r="A27833">
        <v>241.00200000000001</v>
      </c>
      <c r="B27833">
        <v>11.1493</v>
      </c>
      <c r="C27833">
        <v>-66.429900000000004</v>
      </c>
      <c r="D27833">
        <v>-15.729799999999999</v>
      </c>
      <c r="E27833">
        <v>59.41</v>
      </c>
      <c r="F27833">
        <v>0.78738200000000003</v>
      </c>
    </row>
    <row r="27834" spans="1:6" x14ac:dyDescent="0.25">
      <c r="A27834">
        <v>242.00200000000001</v>
      </c>
      <c r="B27834">
        <v>11.2148</v>
      </c>
      <c r="C27834">
        <v>-67.089100000000002</v>
      </c>
      <c r="D27834">
        <v>-15.7515</v>
      </c>
      <c r="E27834">
        <v>60.000599999999999</v>
      </c>
      <c r="F27834">
        <v>0.77951300000000001</v>
      </c>
    </row>
    <row r="27835" spans="1:6" x14ac:dyDescent="0.25">
      <c r="A27835">
        <v>243.00299999999999</v>
      </c>
      <c r="B27835">
        <v>11.285500000000001</v>
      </c>
      <c r="C27835">
        <v>-67.806299999999993</v>
      </c>
      <c r="D27835">
        <v>-15.519399999999999</v>
      </c>
      <c r="E27835">
        <v>61.493699999999997</v>
      </c>
      <c r="F27835">
        <v>0.79415000000000002</v>
      </c>
    </row>
    <row r="27836" spans="1:6" x14ac:dyDescent="0.25">
      <c r="A27836">
        <v>244.00200000000001</v>
      </c>
      <c r="B27836">
        <v>11.342499999999999</v>
      </c>
      <c r="C27836">
        <v>-68.524699999999996</v>
      </c>
      <c r="D27836">
        <v>-15.380100000000001</v>
      </c>
      <c r="E27836">
        <v>62.372500000000002</v>
      </c>
      <c r="F27836">
        <v>0.80171099999999995</v>
      </c>
    </row>
    <row r="27837" spans="1:6" x14ac:dyDescent="0.25">
      <c r="A27837">
        <v>245.00200000000001</v>
      </c>
      <c r="B27837">
        <v>11.398199999999999</v>
      </c>
      <c r="C27837">
        <v>-69.253699999999995</v>
      </c>
      <c r="D27837">
        <v>-15.331</v>
      </c>
      <c r="E27837">
        <v>63.821100000000001</v>
      </c>
      <c r="F27837">
        <v>0.80111600000000005</v>
      </c>
    </row>
    <row r="27838" spans="1:6" x14ac:dyDescent="0.25">
      <c r="A27838">
        <v>246.001</v>
      </c>
      <c r="B27838">
        <v>11.465400000000001</v>
      </c>
      <c r="C27838">
        <v>-70.068799999999996</v>
      </c>
      <c r="D27838">
        <v>-15.4665</v>
      </c>
      <c r="E27838">
        <v>64.116600000000005</v>
      </c>
      <c r="F27838">
        <v>0.782605</v>
      </c>
    </row>
    <row r="27839" spans="1:6" x14ac:dyDescent="0.25">
      <c r="A27839">
        <v>247.00200000000001</v>
      </c>
      <c r="B27839">
        <v>11.5138</v>
      </c>
      <c r="C27839">
        <v>-70.904200000000003</v>
      </c>
      <c r="D27839">
        <v>-15.4819</v>
      </c>
      <c r="E27839">
        <v>65.316800000000001</v>
      </c>
      <c r="F27839">
        <v>0.77687399999999995</v>
      </c>
    </row>
    <row r="27840" spans="1:6" x14ac:dyDescent="0.25">
      <c r="A27840">
        <v>248.00200000000001</v>
      </c>
      <c r="B27840">
        <v>11.565799999999999</v>
      </c>
      <c r="C27840">
        <v>-71.780799999999999</v>
      </c>
      <c r="D27840">
        <v>-15.689</v>
      </c>
      <c r="E27840">
        <v>65.712299999999999</v>
      </c>
      <c r="F27840">
        <v>0.75400999999999996</v>
      </c>
    </row>
    <row r="27841" spans="1:6" x14ac:dyDescent="0.25">
      <c r="A27841">
        <v>249.00299999999999</v>
      </c>
      <c r="B27841">
        <v>11.615</v>
      </c>
      <c r="C27841">
        <v>-72.691699999999997</v>
      </c>
      <c r="D27841">
        <v>-15.9489</v>
      </c>
      <c r="E27841">
        <v>64.6203</v>
      </c>
      <c r="F27841">
        <v>0.72762300000000002</v>
      </c>
    </row>
    <row r="27842" spans="1:6" x14ac:dyDescent="0.25">
      <c r="A27842">
        <v>250.00200000000001</v>
      </c>
      <c r="B27842">
        <v>11.6548</v>
      </c>
      <c r="C27842">
        <v>-73.666300000000007</v>
      </c>
      <c r="D27842">
        <v>-16.031400000000001</v>
      </c>
      <c r="E27842">
        <v>65.8613</v>
      </c>
      <c r="F27842">
        <v>0.71743900000000005</v>
      </c>
    </row>
    <row r="27843" spans="1:6" x14ac:dyDescent="0.25">
      <c r="A27843">
        <v>251.00200000000001</v>
      </c>
      <c r="B27843">
        <v>11.6843</v>
      </c>
      <c r="C27843">
        <v>-74.600099999999998</v>
      </c>
      <c r="D27843">
        <v>-16.5656</v>
      </c>
      <c r="E27843">
        <v>63.77</v>
      </c>
      <c r="F27843">
        <v>0.67230999999999996</v>
      </c>
    </row>
    <row r="27844" spans="1:6" x14ac:dyDescent="0.25">
      <c r="A27844">
        <v>252.00200000000001</v>
      </c>
      <c r="B27844">
        <v>11.6936</v>
      </c>
      <c r="C27844">
        <v>-75.633300000000006</v>
      </c>
      <c r="D27844">
        <v>-17.376200000000001</v>
      </c>
      <c r="E27844">
        <v>61.2864</v>
      </c>
      <c r="F27844">
        <v>0.61169899999999999</v>
      </c>
    </row>
    <row r="27845" spans="1:6" x14ac:dyDescent="0.25">
      <c r="A27845">
        <v>253.005</v>
      </c>
      <c r="B27845">
        <v>11.706899999999999</v>
      </c>
      <c r="C27845">
        <v>-76.731200000000001</v>
      </c>
      <c r="D27845">
        <v>-18.1418</v>
      </c>
      <c r="E27845">
        <v>55.6143</v>
      </c>
      <c r="F27845">
        <v>0.55918999999999996</v>
      </c>
    </row>
    <row r="27846" spans="1:6" x14ac:dyDescent="0.25">
      <c r="A27846">
        <v>254.00299999999999</v>
      </c>
      <c r="B27846">
        <v>11.6981</v>
      </c>
      <c r="C27846">
        <v>-77.808599999999998</v>
      </c>
      <c r="D27846">
        <v>-18.729500000000002</v>
      </c>
      <c r="E27846">
        <v>48.7761</v>
      </c>
      <c r="F27846">
        <v>0.52311600000000003</v>
      </c>
    </row>
    <row r="27847" spans="1:6" x14ac:dyDescent="0.25">
      <c r="A27847">
        <v>255.00800000000001</v>
      </c>
      <c r="B27847">
        <v>11.671900000000001</v>
      </c>
      <c r="C27847">
        <v>-78.873999999999995</v>
      </c>
      <c r="D27847">
        <v>-19.432300000000001</v>
      </c>
      <c r="E27847">
        <v>38.119599999999998</v>
      </c>
      <c r="F27847">
        <v>0.48389300000000002</v>
      </c>
    </row>
    <row r="27848" spans="1:6" x14ac:dyDescent="0.25">
      <c r="A27848">
        <v>256.00099999999998</v>
      </c>
      <c r="B27848">
        <v>11.6456</v>
      </c>
      <c r="C27848">
        <v>-79.999700000000004</v>
      </c>
      <c r="D27848">
        <v>-19.577000000000002</v>
      </c>
      <c r="E27848">
        <v>24.805499999999999</v>
      </c>
      <c r="F27848">
        <v>0.47733999999999999</v>
      </c>
    </row>
    <row r="27849" spans="1:6" x14ac:dyDescent="0.25">
      <c r="A27849">
        <v>257.00200000000001</v>
      </c>
      <c r="B27849">
        <v>11.617599999999999</v>
      </c>
      <c r="C27849">
        <v>-81.119600000000005</v>
      </c>
      <c r="D27849">
        <v>-19.2058</v>
      </c>
      <c r="E27849">
        <v>13.107900000000001</v>
      </c>
      <c r="F27849">
        <v>0.49979800000000002</v>
      </c>
    </row>
    <row r="27850" spans="1:6" x14ac:dyDescent="0.25">
      <c r="A27850">
        <v>258.00200000000001</v>
      </c>
      <c r="B27850">
        <v>11.5617</v>
      </c>
      <c r="C27850">
        <v>-82.278400000000005</v>
      </c>
      <c r="D27850">
        <v>-18.3248</v>
      </c>
      <c r="E27850">
        <v>0.21034800000000001</v>
      </c>
      <c r="F27850">
        <v>0.55676000000000003</v>
      </c>
    </row>
    <row r="27851" spans="1:6" x14ac:dyDescent="0.25">
      <c r="A27851">
        <v>259.00200000000001</v>
      </c>
      <c r="B27851">
        <v>11.498200000000001</v>
      </c>
      <c r="C27851">
        <v>-83.417199999999994</v>
      </c>
      <c r="D27851">
        <v>-17.049399999999999</v>
      </c>
      <c r="E27851">
        <v>-8.7438900000000004</v>
      </c>
      <c r="F27851">
        <v>0.64963099999999996</v>
      </c>
    </row>
    <row r="27852" spans="1:6" x14ac:dyDescent="0.25">
      <c r="A27852">
        <v>260.00299999999999</v>
      </c>
      <c r="B27852">
        <v>11.4283</v>
      </c>
      <c r="C27852">
        <v>-84.540499999999994</v>
      </c>
      <c r="D27852">
        <v>-15.815300000000001</v>
      </c>
      <c r="E27852">
        <v>-17.585999999999999</v>
      </c>
      <c r="F27852">
        <v>0.75498600000000005</v>
      </c>
    </row>
    <row r="27853" spans="1:6" x14ac:dyDescent="0.25">
      <c r="A27853">
        <v>261.00200000000001</v>
      </c>
      <c r="B27853">
        <v>11.345800000000001</v>
      </c>
      <c r="C27853">
        <v>-85.659099999999995</v>
      </c>
      <c r="D27853">
        <v>-14.4709</v>
      </c>
      <c r="E27853">
        <v>-23.979500000000002</v>
      </c>
      <c r="F27853">
        <v>0.88999600000000001</v>
      </c>
    </row>
    <row r="27854" spans="1:6" x14ac:dyDescent="0.25">
      <c r="A27854">
        <v>262.01100000000002</v>
      </c>
      <c r="B27854">
        <v>11.258599999999999</v>
      </c>
      <c r="C27854">
        <v>-86.7256</v>
      </c>
      <c r="D27854">
        <v>-13.2072</v>
      </c>
      <c r="E27854">
        <v>-28.7121</v>
      </c>
      <c r="F27854">
        <v>1.0401</v>
      </c>
    </row>
    <row r="27855" spans="1:6" x14ac:dyDescent="0.25">
      <c r="A27855">
        <v>263.00200000000001</v>
      </c>
      <c r="B27855">
        <v>11.166600000000001</v>
      </c>
      <c r="C27855">
        <v>-87.789400000000001</v>
      </c>
      <c r="D27855">
        <v>-12.0778</v>
      </c>
      <c r="E27855">
        <v>-31.968499999999999</v>
      </c>
      <c r="F27855">
        <v>1.1976100000000001</v>
      </c>
    </row>
    <row r="27856" spans="1:6" x14ac:dyDescent="0.25">
      <c r="A27856">
        <v>264.00700000000001</v>
      </c>
      <c r="B27856">
        <v>11.0617</v>
      </c>
      <c r="C27856">
        <v>-88.902799999999999</v>
      </c>
      <c r="D27856">
        <v>-11.001099999999999</v>
      </c>
      <c r="E27856">
        <v>-34.472900000000003</v>
      </c>
      <c r="F27856">
        <v>1.3728100000000001</v>
      </c>
    </row>
    <row r="27857" spans="1:6" x14ac:dyDescent="0.25">
      <c r="A27857">
        <v>265.00200000000001</v>
      </c>
      <c r="B27857">
        <v>10.961600000000001</v>
      </c>
      <c r="C27857">
        <v>-89.965599999999995</v>
      </c>
      <c r="D27857">
        <v>-10.058299999999999</v>
      </c>
      <c r="E27857">
        <v>-35.9634</v>
      </c>
      <c r="F27857">
        <v>1.5488299999999999</v>
      </c>
    </row>
    <row r="27858" spans="1:6" x14ac:dyDescent="0.25">
      <c r="A27858">
        <v>266.00299999999999</v>
      </c>
      <c r="B27858">
        <v>10.852600000000001</v>
      </c>
      <c r="C27858">
        <v>-90.983099999999993</v>
      </c>
      <c r="D27858">
        <v>-9.1868200000000009</v>
      </c>
      <c r="E27858">
        <v>-37.358400000000003</v>
      </c>
      <c r="F27858">
        <v>1.7350699999999999</v>
      </c>
    </row>
    <row r="27859" spans="1:6" x14ac:dyDescent="0.25">
      <c r="A27859">
        <v>267.00200000000001</v>
      </c>
      <c r="B27859">
        <v>10.745100000000001</v>
      </c>
      <c r="C27859">
        <v>-92.001099999999994</v>
      </c>
      <c r="D27859">
        <v>-8.4762799999999991</v>
      </c>
      <c r="E27859">
        <v>-37.755299999999998</v>
      </c>
      <c r="F27859">
        <v>1.90774</v>
      </c>
    </row>
    <row r="27860" spans="1:6" x14ac:dyDescent="0.25">
      <c r="A27860">
        <v>268.00200000000001</v>
      </c>
      <c r="B27860">
        <v>10.639099999999999</v>
      </c>
      <c r="C27860">
        <v>-93.004599999999996</v>
      </c>
      <c r="D27860">
        <v>-7.8153600000000001</v>
      </c>
      <c r="E27860">
        <v>-38.1008</v>
      </c>
      <c r="F27860">
        <v>2.0854599999999999</v>
      </c>
    </row>
    <row r="27861" spans="1:6" x14ac:dyDescent="0.25">
      <c r="A27861">
        <v>269.00299999999999</v>
      </c>
      <c r="B27861">
        <v>10.524100000000001</v>
      </c>
      <c r="C27861">
        <v>-94.046099999999996</v>
      </c>
      <c r="D27861">
        <v>-7.2926900000000003</v>
      </c>
      <c r="E27861">
        <v>-38.328699999999998</v>
      </c>
      <c r="F27861">
        <v>2.2460300000000002</v>
      </c>
    </row>
    <row r="27862" spans="1:6" x14ac:dyDescent="0.25">
      <c r="A27862">
        <v>270.00200000000001</v>
      </c>
      <c r="B27862">
        <v>10.4239</v>
      </c>
      <c r="C27862">
        <v>-94.945999999999998</v>
      </c>
      <c r="D27862">
        <v>-6.7615400000000001</v>
      </c>
      <c r="E27862">
        <v>-37.755200000000002</v>
      </c>
      <c r="F27862">
        <v>2.4174899999999999</v>
      </c>
    </row>
    <row r="27863" spans="1:6" x14ac:dyDescent="0.25">
      <c r="A27863">
        <v>271.00200000000001</v>
      </c>
      <c r="B27863">
        <v>10.334300000000001</v>
      </c>
      <c r="C27863">
        <v>-95.869799999999998</v>
      </c>
      <c r="D27863">
        <v>-6.30532</v>
      </c>
      <c r="E27863">
        <v>-37.819899999999997</v>
      </c>
      <c r="F27863">
        <v>2.5765099999999999</v>
      </c>
    </row>
    <row r="27864" spans="1:6" x14ac:dyDescent="0.25">
      <c r="A27864">
        <v>272.00099999999998</v>
      </c>
      <c r="B27864">
        <v>10.238200000000001</v>
      </c>
      <c r="C27864">
        <v>-96.775800000000004</v>
      </c>
      <c r="D27864">
        <v>-5.9894299999999996</v>
      </c>
      <c r="E27864">
        <v>-37.087800000000001</v>
      </c>
      <c r="F27864">
        <v>2.70363</v>
      </c>
    </row>
    <row r="27865" spans="1:6" x14ac:dyDescent="0.25">
      <c r="A27865">
        <v>273.00200000000001</v>
      </c>
      <c r="B27865">
        <v>10.1412</v>
      </c>
      <c r="C27865">
        <v>-97.712000000000003</v>
      </c>
      <c r="D27865">
        <v>-5.7386400000000002</v>
      </c>
      <c r="E27865">
        <v>-35.939</v>
      </c>
      <c r="F27865">
        <v>2.8159999999999998</v>
      </c>
    </row>
    <row r="27866" spans="1:6" x14ac:dyDescent="0.25">
      <c r="A27866">
        <v>274.00200000000001</v>
      </c>
      <c r="B27866">
        <v>10.067600000000001</v>
      </c>
      <c r="C27866">
        <v>-98.657899999999998</v>
      </c>
      <c r="D27866">
        <v>-5.5324099999999996</v>
      </c>
      <c r="E27866">
        <v>-34.868400000000001</v>
      </c>
      <c r="F27866">
        <v>2.90991</v>
      </c>
    </row>
    <row r="27867" spans="1:6" x14ac:dyDescent="0.25">
      <c r="A27867">
        <v>275.00200000000001</v>
      </c>
      <c r="B27867">
        <v>9.9851700000000001</v>
      </c>
      <c r="C27867">
        <v>-99.564899999999994</v>
      </c>
      <c r="D27867">
        <v>-5.3837700000000002</v>
      </c>
      <c r="E27867">
        <v>-33.748600000000003</v>
      </c>
      <c r="F27867">
        <v>2.9899</v>
      </c>
    </row>
    <row r="27868" spans="1:6" x14ac:dyDescent="0.25">
      <c r="A27868">
        <v>276.00200000000001</v>
      </c>
      <c r="B27868">
        <v>9.9183800000000009</v>
      </c>
      <c r="C27868">
        <v>-100.45399999999999</v>
      </c>
      <c r="D27868">
        <v>-5.3110600000000003</v>
      </c>
      <c r="E27868">
        <v>-32.232500000000002</v>
      </c>
      <c r="F27868">
        <v>3.0392899999999998</v>
      </c>
    </row>
    <row r="27869" spans="1:6" x14ac:dyDescent="0.25">
      <c r="A27869">
        <v>277.00200000000001</v>
      </c>
      <c r="B27869">
        <v>9.8543800000000008</v>
      </c>
      <c r="C27869">
        <v>-101.339</v>
      </c>
      <c r="D27869">
        <v>-5.3238099999999999</v>
      </c>
      <c r="E27869">
        <v>-30.026900000000001</v>
      </c>
      <c r="F27869">
        <v>3.0576500000000002</v>
      </c>
    </row>
    <row r="27870" spans="1:6" x14ac:dyDescent="0.25">
      <c r="A27870">
        <v>278.00200000000001</v>
      </c>
      <c r="B27870">
        <v>9.7933900000000005</v>
      </c>
      <c r="C27870">
        <v>-102.279</v>
      </c>
      <c r="D27870">
        <v>-5.3758400000000002</v>
      </c>
      <c r="E27870">
        <v>-27.5304</v>
      </c>
      <c r="F27870">
        <v>3.06087</v>
      </c>
    </row>
    <row r="27871" spans="1:6" x14ac:dyDescent="0.25">
      <c r="A27871">
        <v>279.00299999999999</v>
      </c>
      <c r="B27871">
        <v>9.7317499999999999</v>
      </c>
      <c r="C27871">
        <v>-103.211</v>
      </c>
      <c r="D27871">
        <v>-5.4187599999999998</v>
      </c>
      <c r="E27871">
        <v>-24.833300000000001</v>
      </c>
      <c r="F27871">
        <v>3.0676100000000002</v>
      </c>
    </row>
    <row r="27872" spans="1:6" x14ac:dyDescent="0.25">
      <c r="A27872">
        <v>280.00200000000001</v>
      </c>
      <c r="B27872">
        <v>9.6863700000000001</v>
      </c>
      <c r="C27872">
        <v>-104.1</v>
      </c>
      <c r="D27872">
        <v>-5.5204899999999997</v>
      </c>
      <c r="E27872">
        <v>-22.039899999999999</v>
      </c>
      <c r="F27872">
        <v>3.0473599999999998</v>
      </c>
    </row>
    <row r="27873" spans="1:6" x14ac:dyDescent="0.25">
      <c r="A27873">
        <v>281.00200000000001</v>
      </c>
      <c r="B27873">
        <v>9.6471199999999993</v>
      </c>
      <c r="C27873">
        <v>-104.98399999999999</v>
      </c>
      <c r="D27873">
        <v>-5.6059999999999999</v>
      </c>
      <c r="E27873">
        <v>-18.569099999999999</v>
      </c>
      <c r="F27873">
        <v>3.03084</v>
      </c>
    </row>
    <row r="27874" spans="1:6" x14ac:dyDescent="0.25">
      <c r="A27874">
        <v>282.00200000000001</v>
      </c>
      <c r="B27874">
        <v>9.6124899999999993</v>
      </c>
      <c r="C27874">
        <v>-105.902</v>
      </c>
      <c r="D27874">
        <v>-5.6975899999999999</v>
      </c>
      <c r="E27874">
        <v>-15.1379</v>
      </c>
      <c r="F27874">
        <v>3.0106299999999999</v>
      </c>
    </row>
    <row r="27875" spans="1:6" x14ac:dyDescent="0.25">
      <c r="A27875">
        <v>283.00200000000001</v>
      </c>
      <c r="B27875">
        <v>9.5891699999999993</v>
      </c>
      <c r="C27875">
        <v>-106.788</v>
      </c>
      <c r="D27875">
        <v>-5.8193799999999998</v>
      </c>
      <c r="E27875">
        <v>-11.685499999999999</v>
      </c>
      <c r="F27875">
        <v>2.9760200000000001</v>
      </c>
    </row>
    <row r="27876" spans="1:6" x14ac:dyDescent="0.25">
      <c r="A27876">
        <v>284.00200000000001</v>
      </c>
      <c r="B27876">
        <v>9.5784099999999999</v>
      </c>
      <c r="C27876">
        <v>-107.73099999999999</v>
      </c>
      <c r="D27876">
        <v>-5.8683300000000003</v>
      </c>
      <c r="E27876">
        <v>-7.45261</v>
      </c>
      <c r="F27876">
        <v>2.96271</v>
      </c>
    </row>
    <row r="27877" spans="1:6" x14ac:dyDescent="0.25">
      <c r="A27877">
        <v>285.00200000000001</v>
      </c>
      <c r="B27877">
        <v>9.5708699999999993</v>
      </c>
      <c r="C27877">
        <v>-108.73399999999999</v>
      </c>
      <c r="D27877">
        <v>-5.9200600000000003</v>
      </c>
      <c r="E27877">
        <v>-3.0941200000000002</v>
      </c>
      <c r="F27877">
        <v>2.94739</v>
      </c>
    </row>
    <row r="27878" spans="1:6" x14ac:dyDescent="0.25">
      <c r="A27878">
        <v>286.00299999999999</v>
      </c>
      <c r="B27878">
        <v>9.56081</v>
      </c>
      <c r="C27878">
        <v>-109.67700000000001</v>
      </c>
      <c r="D27878">
        <v>-5.9337099999999996</v>
      </c>
      <c r="E27878">
        <v>1.1741299999999999</v>
      </c>
      <c r="F27878">
        <v>2.9461499999999998</v>
      </c>
    </row>
    <row r="27879" spans="1:6" x14ac:dyDescent="0.25">
      <c r="A27879">
        <v>287.00099999999998</v>
      </c>
      <c r="B27879">
        <v>9.5772300000000001</v>
      </c>
      <c r="C27879">
        <v>-110.672</v>
      </c>
      <c r="D27879">
        <v>-5.87981</v>
      </c>
      <c r="E27879">
        <v>5.5728299999999997</v>
      </c>
      <c r="F27879">
        <v>2.95913</v>
      </c>
    </row>
    <row r="27880" spans="1:6" x14ac:dyDescent="0.25">
      <c r="A27880">
        <v>288.00200000000001</v>
      </c>
      <c r="B27880">
        <v>9.5905500000000004</v>
      </c>
      <c r="C27880">
        <v>-111.678</v>
      </c>
      <c r="D27880">
        <v>-5.8021399999999996</v>
      </c>
      <c r="E27880">
        <v>9.9755400000000005</v>
      </c>
      <c r="F27880">
        <v>2.9815700000000001</v>
      </c>
    </row>
    <row r="27881" spans="1:6" x14ac:dyDescent="0.25">
      <c r="A27881">
        <v>289.00200000000001</v>
      </c>
      <c r="B27881">
        <v>9.6064799999999995</v>
      </c>
      <c r="C27881">
        <v>-112.664</v>
      </c>
      <c r="D27881">
        <v>-5.6638599999999997</v>
      </c>
      <c r="E27881">
        <v>13.812900000000001</v>
      </c>
      <c r="F27881">
        <v>3.0247199999999999</v>
      </c>
    </row>
    <row r="27882" spans="1:6" x14ac:dyDescent="0.25">
      <c r="A27882">
        <v>290.00200000000001</v>
      </c>
      <c r="B27882">
        <v>9.6412700000000005</v>
      </c>
      <c r="C27882">
        <v>-113.753</v>
      </c>
      <c r="D27882">
        <v>-5.4506300000000003</v>
      </c>
      <c r="E27882">
        <v>17.664100000000001</v>
      </c>
      <c r="F27882">
        <v>3.0888200000000001</v>
      </c>
    </row>
    <row r="27883" spans="1:6" x14ac:dyDescent="0.25">
      <c r="A27883">
        <v>291.00200000000001</v>
      </c>
      <c r="B27883">
        <v>9.6793999999999993</v>
      </c>
      <c r="C27883">
        <v>-114.825</v>
      </c>
      <c r="D27883">
        <v>-5.2679299999999998</v>
      </c>
      <c r="E27883">
        <v>20.871300000000002</v>
      </c>
      <c r="F27883">
        <v>3.1417899999999999</v>
      </c>
    </row>
    <row r="27884" spans="1:6" x14ac:dyDescent="0.25">
      <c r="A27884">
        <v>292.00200000000001</v>
      </c>
      <c r="B27884">
        <v>9.7146000000000008</v>
      </c>
      <c r="C27884">
        <v>-115.92100000000001</v>
      </c>
      <c r="D27884">
        <v>-5.0326899999999997</v>
      </c>
      <c r="E27884">
        <v>23.700600000000001</v>
      </c>
      <c r="F27884">
        <v>3.21665</v>
      </c>
    </row>
    <row r="27885" spans="1:6" x14ac:dyDescent="0.25">
      <c r="A27885">
        <v>293.00200000000001</v>
      </c>
      <c r="B27885">
        <v>9.7625399999999996</v>
      </c>
      <c r="C27885">
        <v>-117.03700000000001</v>
      </c>
      <c r="D27885">
        <v>-4.8184199999999997</v>
      </c>
      <c r="E27885">
        <v>25.667000000000002</v>
      </c>
      <c r="F27885">
        <v>3.2803200000000001</v>
      </c>
    </row>
    <row r="27886" spans="1:6" x14ac:dyDescent="0.25">
      <c r="A27886">
        <v>294.00700000000001</v>
      </c>
      <c r="B27886">
        <v>9.8101199999999995</v>
      </c>
      <c r="C27886">
        <v>-118.18899999999999</v>
      </c>
      <c r="D27886">
        <v>-4.6025099999999997</v>
      </c>
      <c r="E27886">
        <v>27.1038</v>
      </c>
      <c r="F27886">
        <v>3.3460899999999998</v>
      </c>
    </row>
    <row r="27887" spans="1:6" x14ac:dyDescent="0.25">
      <c r="A27887">
        <v>295.00200000000001</v>
      </c>
      <c r="B27887">
        <v>9.8535000000000004</v>
      </c>
      <c r="C27887">
        <v>-119.348</v>
      </c>
      <c r="D27887">
        <v>-4.4972899999999996</v>
      </c>
      <c r="E27887">
        <v>28.066400000000002</v>
      </c>
      <c r="F27887">
        <v>3.3706</v>
      </c>
    </row>
    <row r="27888" spans="1:6" x14ac:dyDescent="0.25">
      <c r="A27888">
        <v>296.00299999999999</v>
      </c>
      <c r="B27888">
        <v>9.9176500000000001</v>
      </c>
      <c r="C27888">
        <v>-120.599</v>
      </c>
      <c r="D27888">
        <v>-4.3494099999999998</v>
      </c>
      <c r="E27888">
        <v>28.889900000000001</v>
      </c>
      <c r="F27888">
        <v>3.40408</v>
      </c>
    </row>
    <row r="27889" spans="1:6" x14ac:dyDescent="0.25">
      <c r="A27889">
        <v>297.00200000000001</v>
      </c>
      <c r="B27889">
        <v>9.9589200000000009</v>
      </c>
      <c r="C27889">
        <v>-121.857</v>
      </c>
      <c r="D27889">
        <v>-4.24838</v>
      </c>
      <c r="E27889">
        <v>29.51</v>
      </c>
      <c r="F27889">
        <v>3.42821</v>
      </c>
    </row>
    <row r="27890" spans="1:6" x14ac:dyDescent="0.25">
      <c r="A27890">
        <v>298.00200000000001</v>
      </c>
      <c r="B27890">
        <v>10.0204</v>
      </c>
      <c r="C27890">
        <v>-123.172</v>
      </c>
      <c r="D27890">
        <v>-4.1842899999999998</v>
      </c>
      <c r="E27890">
        <v>29.650500000000001</v>
      </c>
      <c r="F27890">
        <v>3.4292699999999998</v>
      </c>
    </row>
    <row r="27891" spans="1:6" x14ac:dyDescent="0.25">
      <c r="A27891">
        <v>299.00200000000001</v>
      </c>
      <c r="B27891">
        <v>10.0646</v>
      </c>
      <c r="C27891">
        <v>-124.425</v>
      </c>
      <c r="D27891">
        <v>-4.1571699999999998</v>
      </c>
      <c r="E27891">
        <v>29.588799999999999</v>
      </c>
      <c r="F27891">
        <v>3.4223400000000002</v>
      </c>
    </row>
    <row r="27892" spans="1:6" x14ac:dyDescent="0.25">
      <c r="A27892">
        <v>300.00200000000001</v>
      </c>
      <c r="B27892">
        <v>10.1181</v>
      </c>
      <c r="C27892">
        <v>-125.756</v>
      </c>
      <c r="D27892">
        <v>-4.0701700000000001</v>
      </c>
      <c r="E27892">
        <v>29.480799999999999</v>
      </c>
      <c r="F27892">
        <v>3.4359199999999999</v>
      </c>
    </row>
    <row r="27893" spans="1:6" x14ac:dyDescent="0.25">
      <c r="A27893">
        <v>301.00200000000001</v>
      </c>
      <c r="B27893">
        <v>10.173</v>
      </c>
      <c r="C27893">
        <v>-127.087</v>
      </c>
      <c r="D27893">
        <v>-4.0679499999999997</v>
      </c>
      <c r="E27893">
        <v>28.743600000000001</v>
      </c>
      <c r="F27893">
        <v>3.4146100000000001</v>
      </c>
    </row>
    <row r="27894" spans="1:6" x14ac:dyDescent="0.25">
      <c r="A27894">
        <v>302.00200000000001</v>
      </c>
      <c r="B27894">
        <v>10.217700000000001</v>
      </c>
      <c r="C27894">
        <v>-128.42699999999999</v>
      </c>
      <c r="D27894">
        <v>-4.08758</v>
      </c>
      <c r="E27894">
        <v>27.688300000000002</v>
      </c>
      <c r="F27894">
        <v>3.3887700000000001</v>
      </c>
    </row>
    <row r="27895" spans="1:6" x14ac:dyDescent="0.25">
      <c r="A27895">
        <v>303.00200000000001</v>
      </c>
      <c r="B27895">
        <v>10.2674</v>
      </c>
      <c r="C27895">
        <v>-129.73699999999999</v>
      </c>
      <c r="D27895">
        <v>-4.0817300000000003</v>
      </c>
      <c r="E27895">
        <v>26.510100000000001</v>
      </c>
      <c r="F27895">
        <v>3.3712499999999999</v>
      </c>
    </row>
    <row r="27896" spans="1:6" x14ac:dyDescent="0.25">
      <c r="A27896">
        <v>304.00200000000001</v>
      </c>
      <c r="B27896">
        <v>10.318099999999999</v>
      </c>
      <c r="C27896">
        <v>-131.053</v>
      </c>
      <c r="D27896">
        <v>-4.0457299999999998</v>
      </c>
      <c r="E27896">
        <v>25.4421</v>
      </c>
      <c r="F27896">
        <v>3.3654199999999999</v>
      </c>
    </row>
    <row r="27897" spans="1:6" x14ac:dyDescent="0.25">
      <c r="A27897">
        <v>305.00299999999999</v>
      </c>
      <c r="B27897">
        <v>10.3729</v>
      </c>
      <c r="C27897">
        <v>-132.32499999999999</v>
      </c>
      <c r="D27897">
        <v>-4.0724299999999998</v>
      </c>
      <c r="E27897">
        <v>23.868200000000002</v>
      </c>
      <c r="F27897">
        <v>3.3332199999999998</v>
      </c>
    </row>
    <row r="27898" spans="1:6" x14ac:dyDescent="0.25">
      <c r="A27898">
        <v>306.00200000000001</v>
      </c>
      <c r="B27898">
        <v>10.421099999999999</v>
      </c>
      <c r="C27898">
        <v>-133.62700000000001</v>
      </c>
      <c r="D27898">
        <v>-4.0540200000000004</v>
      </c>
      <c r="E27898">
        <v>22.210100000000001</v>
      </c>
      <c r="F27898">
        <v>3.3215300000000001</v>
      </c>
    </row>
    <row r="27899" spans="1:6" x14ac:dyDescent="0.25">
      <c r="A27899">
        <v>307.00299999999999</v>
      </c>
      <c r="B27899">
        <v>10.4732</v>
      </c>
      <c r="C27899">
        <v>-134.92699999999999</v>
      </c>
      <c r="D27899">
        <v>-4.0432600000000001</v>
      </c>
      <c r="E27899">
        <v>20.4665</v>
      </c>
      <c r="F27899">
        <v>3.3053599999999999</v>
      </c>
    </row>
    <row r="27900" spans="1:6" x14ac:dyDescent="0.25">
      <c r="A27900">
        <v>308.00200000000001</v>
      </c>
      <c r="B27900">
        <v>10.5174</v>
      </c>
      <c r="C27900">
        <v>-136.15799999999999</v>
      </c>
      <c r="D27900">
        <v>-4.0713100000000004</v>
      </c>
      <c r="E27900">
        <v>18.851400000000002</v>
      </c>
      <c r="F27900">
        <v>3.2773099999999999</v>
      </c>
    </row>
    <row r="27901" spans="1:6" x14ac:dyDescent="0.25">
      <c r="A27901">
        <v>309.00200000000001</v>
      </c>
      <c r="B27901">
        <v>10.577500000000001</v>
      </c>
      <c r="C27901">
        <v>-137.435</v>
      </c>
      <c r="D27901">
        <v>-3.9811700000000001</v>
      </c>
      <c r="E27901">
        <v>17.059699999999999</v>
      </c>
      <c r="F27901">
        <v>3.2889400000000002</v>
      </c>
    </row>
    <row r="27902" spans="1:6" x14ac:dyDescent="0.25">
      <c r="A27902">
        <v>310.00299999999999</v>
      </c>
      <c r="B27902">
        <v>10.6273</v>
      </c>
      <c r="C27902">
        <v>-138.60599999999999</v>
      </c>
      <c r="D27902">
        <v>-3.9526500000000002</v>
      </c>
      <c r="E27902">
        <v>15.542999999999999</v>
      </c>
      <c r="F27902">
        <v>3.28071</v>
      </c>
    </row>
    <row r="27903" spans="1:6" x14ac:dyDescent="0.25">
      <c r="A27903">
        <v>311.00200000000001</v>
      </c>
      <c r="B27903">
        <v>10.6845</v>
      </c>
      <c r="C27903">
        <v>-139.809</v>
      </c>
      <c r="D27903">
        <v>-3.9318399999999998</v>
      </c>
      <c r="E27903">
        <v>13.9053</v>
      </c>
      <c r="F27903">
        <v>3.2666599999999999</v>
      </c>
    </row>
    <row r="27904" spans="1:6" x14ac:dyDescent="0.25">
      <c r="A27904">
        <v>312.005</v>
      </c>
      <c r="B27904">
        <v>10.741</v>
      </c>
      <c r="C27904">
        <v>-140.982</v>
      </c>
      <c r="D27904">
        <v>-3.8201800000000001</v>
      </c>
      <c r="E27904">
        <v>12.367800000000001</v>
      </c>
      <c r="F27904">
        <v>3.2879499999999999</v>
      </c>
    </row>
    <row r="27905" spans="1:6" x14ac:dyDescent="0.25">
      <c r="A27905">
        <v>313.00200000000001</v>
      </c>
      <c r="B27905">
        <v>10.801500000000001</v>
      </c>
      <c r="C27905">
        <v>-142.167</v>
      </c>
      <c r="D27905">
        <v>-3.7263000000000002</v>
      </c>
      <c r="E27905">
        <v>10.910299999999999</v>
      </c>
      <c r="F27905">
        <v>3.3009400000000002</v>
      </c>
    </row>
    <row r="27906" spans="1:6" x14ac:dyDescent="0.25">
      <c r="A27906">
        <v>314.00200000000001</v>
      </c>
      <c r="B27906">
        <v>10.8546</v>
      </c>
      <c r="C27906">
        <v>-143.35</v>
      </c>
      <c r="D27906">
        <v>-3.65462</v>
      </c>
      <c r="E27906">
        <v>9.4927499999999991</v>
      </c>
      <c r="F27906">
        <v>3.3081900000000002</v>
      </c>
    </row>
    <row r="27907" spans="1:6" x14ac:dyDescent="0.25">
      <c r="A27907">
        <v>315.00200000000001</v>
      </c>
      <c r="B27907">
        <v>10.9107</v>
      </c>
      <c r="C27907">
        <v>-144.52099999999999</v>
      </c>
      <c r="D27907">
        <v>-3.50827</v>
      </c>
      <c r="E27907">
        <v>8.0830800000000007</v>
      </c>
      <c r="F27907">
        <v>3.3435899999999998</v>
      </c>
    </row>
    <row r="27908" spans="1:6" x14ac:dyDescent="0.25">
      <c r="A27908">
        <v>316.00200000000001</v>
      </c>
      <c r="B27908">
        <v>10.9575</v>
      </c>
      <c r="C27908">
        <v>-145.637</v>
      </c>
      <c r="D27908">
        <v>-3.4036499999999998</v>
      </c>
      <c r="E27908">
        <v>6.8978799999999998</v>
      </c>
      <c r="F27908">
        <v>3.3664700000000001</v>
      </c>
    </row>
    <row r="27909" spans="1:6" x14ac:dyDescent="0.25">
      <c r="A27909">
        <v>317.00200000000001</v>
      </c>
      <c r="B27909">
        <v>11.0001</v>
      </c>
      <c r="C27909">
        <v>-146.761</v>
      </c>
      <c r="D27909">
        <v>-3.37026</v>
      </c>
      <c r="E27909">
        <v>5.31881</v>
      </c>
      <c r="F27909">
        <v>3.3628</v>
      </c>
    </row>
    <row r="27910" spans="1:6" x14ac:dyDescent="0.25">
      <c r="A27910">
        <v>318.00200000000001</v>
      </c>
      <c r="B27910">
        <v>11.0412</v>
      </c>
      <c r="C27910">
        <v>-147.86500000000001</v>
      </c>
      <c r="D27910">
        <v>-3.3359100000000002</v>
      </c>
      <c r="E27910">
        <v>4.0432600000000001</v>
      </c>
      <c r="F27910">
        <v>3.36015</v>
      </c>
    </row>
    <row r="27911" spans="1:6" x14ac:dyDescent="0.25">
      <c r="A27911">
        <v>319.00200000000001</v>
      </c>
      <c r="B27911">
        <v>11.0783</v>
      </c>
      <c r="C27911">
        <v>-148.886</v>
      </c>
      <c r="D27911">
        <v>-3.3163900000000002</v>
      </c>
      <c r="E27911">
        <v>2.8331200000000001</v>
      </c>
      <c r="F27911">
        <v>3.35317</v>
      </c>
    </row>
    <row r="27912" spans="1:6" x14ac:dyDescent="0.25">
      <c r="A27912">
        <v>320.00299999999999</v>
      </c>
      <c r="B27912">
        <v>11.1128</v>
      </c>
      <c r="C27912">
        <v>-149.90899999999999</v>
      </c>
      <c r="D27912">
        <v>-3.32382</v>
      </c>
      <c r="E27912">
        <v>1.93926</v>
      </c>
      <c r="F27912">
        <v>3.3366199999999999</v>
      </c>
    </row>
    <row r="27913" spans="1:6" x14ac:dyDescent="0.25">
      <c r="A27913">
        <v>321.00200000000001</v>
      </c>
      <c r="B27913">
        <v>11.1494</v>
      </c>
      <c r="C27913">
        <v>-150.899</v>
      </c>
      <c r="D27913">
        <v>-3.3264300000000002</v>
      </c>
      <c r="E27913">
        <v>0.922373</v>
      </c>
      <c r="F27913">
        <v>3.32125</v>
      </c>
    </row>
    <row r="27914" spans="1:6" x14ac:dyDescent="0.25">
      <c r="A27914">
        <v>322.00200000000001</v>
      </c>
      <c r="B27914">
        <v>11.178900000000001</v>
      </c>
      <c r="C27914">
        <v>-151.822</v>
      </c>
      <c r="D27914">
        <v>-3.4209800000000001</v>
      </c>
      <c r="E27914">
        <v>-0.19200300000000001</v>
      </c>
      <c r="F27914">
        <v>3.2730000000000001</v>
      </c>
    </row>
    <row r="27915" spans="1:6" x14ac:dyDescent="0.25">
      <c r="A27915">
        <v>323.00200000000001</v>
      </c>
      <c r="B27915">
        <v>11.207599999999999</v>
      </c>
      <c r="C27915">
        <v>-152.79499999999999</v>
      </c>
      <c r="D27915">
        <v>-3.4346000000000001</v>
      </c>
      <c r="E27915">
        <v>-0.65024599999999999</v>
      </c>
      <c r="F27915">
        <v>3.2567300000000001</v>
      </c>
    </row>
    <row r="27916" spans="1:6" x14ac:dyDescent="0.25">
      <c r="A27916">
        <v>324.00099999999998</v>
      </c>
      <c r="B27916">
        <v>11.235200000000001</v>
      </c>
      <c r="C27916">
        <v>-153.744</v>
      </c>
      <c r="D27916">
        <v>-3.51146</v>
      </c>
      <c r="E27916">
        <v>-1.665</v>
      </c>
      <c r="F27916">
        <v>3.2168899999999998</v>
      </c>
    </row>
    <row r="27917" spans="1:6" x14ac:dyDescent="0.25">
      <c r="A27917">
        <v>325.00099999999998</v>
      </c>
      <c r="B27917">
        <v>11.2562</v>
      </c>
      <c r="C27917">
        <v>-154.68600000000001</v>
      </c>
      <c r="D27917">
        <v>-3.5740799999999999</v>
      </c>
      <c r="E27917">
        <v>-2.6085799999999999</v>
      </c>
      <c r="F27917">
        <v>3.1853600000000002</v>
      </c>
    </row>
    <row r="27918" spans="1:6" x14ac:dyDescent="0.25">
      <c r="A27918">
        <v>326.00200000000001</v>
      </c>
      <c r="B27918">
        <v>11.2776</v>
      </c>
      <c r="C27918">
        <v>-155.55099999999999</v>
      </c>
      <c r="D27918">
        <v>-3.6340499999999998</v>
      </c>
      <c r="E27918">
        <v>-3.25414</v>
      </c>
      <c r="F27918">
        <v>3.1549999999999998</v>
      </c>
    </row>
    <row r="27919" spans="1:6" x14ac:dyDescent="0.25">
      <c r="A27919">
        <v>327.00200000000001</v>
      </c>
      <c r="B27919">
        <v>11.287699999999999</v>
      </c>
      <c r="C27919">
        <v>-156.41800000000001</v>
      </c>
      <c r="D27919">
        <v>-3.7730600000000001</v>
      </c>
      <c r="E27919">
        <v>-4.0875500000000002</v>
      </c>
      <c r="F27919">
        <v>3.1001699999999999</v>
      </c>
    </row>
    <row r="27920" spans="1:6" x14ac:dyDescent="0.25">
      <c r="A27920">
        <v>328.00099999999998</v>
      </c>
      <c r="B27920">
        <v>11.2963</v>
      </c>
      <c r="C27920">
        <v>-157.239</v>
      </c>
      <c r="D27920">
        <v>-3.9448400000000001</v>
      </c>
      <c r="E27920">
        <v>-5.1381300000000003</v>
      </c>
      <c r="F27920">
        <v>3.03511</v>
      </c>
    </row>
    <row r="27921" spans="1:6" x14ac:dyDescent="0.25">
      <c r="A27921">
        <v>329.00200000000001</v>
      </c>
      <c r="B27921">
        <v>11.3096</v>
      </c>
      <c r="C27921">
        <v>-158.02000000000001</v>
      </c>
      <c r="D27921">
        <v>-4.0743799999999997</v>
      </c>
      <c r="E27921">
        <v>-6.0788200000000003</v>
      </c>
      <c r="F27921">
        <v>2.98461</v>
      </c>
    </row>
    <row r="27922" spans="1:6" x14ac:dyDescent="0.25">
      <c r="A27922">
        <v>330.00200000000001</v>
      </c>
      <c r="B27922">
        <v>11.3123</v>
      </c>
      <c r="C27922">
        <v>-158.797</v>
      </c>
      <c r="D27922">
        <v>-4.3099999999999996</v>
      </c>
      <c r="E27922">
        <v>-6.7698999999999998</v>
      </c>
      <c r="F27922">
        <v>2.90232</v>
      </c>
    </row>
    <row r="27923" spans="1:6" x14ac:dyDescent="0.25">
      <c r="A27923">
        <v>331.00200000000001</v>
      </c>
      <c r="B27923">
        <v>11.319100000000001</v>
      </c>
      <c r="C27923">
        <v>-159.55799999999999</v>
      </c>
      <c r="D27923">
        <v>-4.5637600000000003</v>
      </c>
      <c r="E27923">
        <v>-7.6828700000000003</v>
      </c>
      <c r="F27923">
        <v>2.8150200000000001</v>
      </c>
    </row>
    <row r="27924" spans="1:6" x14ac:dyDescent="0.25">
      <c r="A27924">
        <v>332.00200000000001</v>
      </c>
      <c r="B27924">
        <v>11.320499999999999</v>
      </c>
      <c r="C27924">
        <v>-160.26599999999999</v>
      </c>
      <c r="D27924">
        <v>-4.9031200000000004</v>
      </c>
      <c r="E27924">
        <v>-8.3990399999999994</v>
      </c>
      <c r="F27924">
        <v>2.7048999999999999</v>
      </c>
    </row>
    <row r="27925" spans="1:6" x14ac:dyDescent="0.25">
      <c r="A27925">
        <v>333.00200000000001</v>
      </c>
      <c r="B27925">
        <v>11.3262</v>
      </c>
      <c r="C27925">
        <v>-161.041</v>
      </c>
      <c r="D27925">
        <v>-5.3125999999999998</v>
      </c>
      <c r="E27925">
        <v>-9.2670600000000007</v>
      </c>
      <c r="F27925">
        <v>2.5767500000000001</v>
      </c>
    </row>
    <row r="27926" spans="1:6" x14ac:dyDescent="0.25">
      <c r="A27926">
        <v>334.00200000000001</v>
      </c>
      <c r="B27926">
        <v>11.3279</v>
      </c>
      <c r="C27926">
        <v>-161.785</v>
      </c>
      <c r="D27926">
        <v>-5.7451699999999999</v>
      </c>
      <c r="E27926">
        <v>-9.5664800000000003</v>
      </c>
      <c r="F27926">
        <v>2.4493800000000001</v>
      </c>
    </row>
    <row r="27927" spans="1:6" x14ac:dyDescent="0.25">
      <c r="A27927">
        <v>335.00200000000001</v>
      </c>
      <c r="B27927">
        <v>11.3253</v>
      </c>
      <c r="C27927">
        <v>-162.553</v>
      </c>
      <c r="D27927">
        <v>-6.2014500000000004</v>
      </c>
      <c r="E27927">
        <v>-9.6953899999999997</v>
      </c>
      <c r="F27927">
        <v>2.3231999999999999</v>
      </c>
    </row>
    <row r="27928" spans="1:6" x14ac:dyDescent="0.25">
      <c r="A27928">
        <v>336.00700000000001</v>
      </c>
      <c r="B27928">
        <v>11.320399999999999</v>
      </c>
      <c r="C27928">
        <v>-163.33799999999999</v>
      </c>
      <c r="D27928">
        <v>-6.65937</v>
      </c>
      <c r="E27928">
        <v>-9.7216400000000007</v>
      </c>
      <c r="F27928">
        <v>2.2038199999999999</v>
      </c>
    </row>
    <row r="27929" spans="1:6" x14ac:dyDescent="0.25">
      <c r="A27929">
        <v>337.00200000000001</v>
      </c>
      <c r="B27929">
        <v>11.3017</v>
      </c>
      <c r="C27929">
        <v>-164.066</v>
      </c>
      <c r="D27929">
        <v>-7.1538700000000004</v>
      </c>
      <c r="E27929">
        <v>-9.7597000000000005</v>
      </c>
      <c r="F27929">
        <v>2.0851999999999999</v>
      </c>
    </row>
    <row r="27930" spans="1:6" x14ac:dyDescent="0.25">
      <c r="A27930">
        <v>338.00200000000001</v>
      </c>
      <c r="B27930">
        <v>11.286300000000001</v>
      </c>
      <c r="C27930">
        <v>-164.84100000000001</v>
      </c>
      <c r="D27930">
        <v>-7.7828299999999997</v>
      </c>
      <c r="E27930">
        <v>-9.4416100000000007</v>
      </c>
      <c r="F27930">
        <v>1.9417500000000001</v>
      </c>
    </row>
    <row r="27931" spans="1:6" x14ac:dyDescent="0.25">
      <c r="A27931">
        <v>339.00200000000001</v>
      </c>
      <c r="B27931">
        <v>11.2597</v>
      </c>
      <c r="C27931">
        <v>-165.58199999999999</v>
      </c>
      <c r="D27931">
        <v>-8.3695299999999992</v>
      </c>
      <c r="E27931">
        <v>-9.6281099999999995</v>
      </c>
      <c r="F27931">
        <v>1.8195600000000001</v>
      </c>
    </row>
    <row r="27932" spans="1:6" x14ac:dyDescent="0.25">
      <c r="A27932">
        <v>340.00200000000001</v>
      </c>
      <c r="B27932">
        <v>11.2333</v>
      </c>
      <c r="C27932">
        <v>-166.3</v>
      </c>
      <c r="D27932">
        <v>-8.9442199999999996</v>
      </c>
      <c r="E27932">
        <v>-9.7288899999999998</v>
      </c>
      <c r="F27932">
        <v>1.7075199999999999</v>
      </c>
    </row>
    <row r="27933" spans="1:6" x14ac:dyDescent="0.25">
      <c r="A27933">
        <v>341.00200000000001</v>
      </c>
      <c r="B27933">
        <v>11.210699999999999</v>
      </c>
      <c r="C27933">
        <v>-167.04599999999999</v>
      </c>
      <c r="D27933">
        <v>-9.6670499999999997</v>
      </c>
      <c r="E27933">
        <v>-10.018700000000001</v>
      </c>
      <c r="F27933">
        <v>1.5745100000000001</v>
      </c>
    </row>
    <row r="27934" spans="1:6" x14ac:dyDescent="0.25">
      <c r="A27934">
        <v>342.00200000000001</v>
      </c>
      <c r="B27934">
        <v>11.1751</v>
      </c>
      <c r="C27934">
        <v>-167.75700000000001</v>
      </c>
      <c r="D27934">
        <v>-10.448399999999999</v>
      </c>
      <c r="E27934">
        <v>-10.9499</v>
      </c>
      <c r="F27934">
        <v>1.4443299999999999</v>
      </c>
    </row>
    <row r="27935" spans="1:6" x14ac:dyDescent="0.25">
      <c r="A27935">
        <v>343.00200000000001</v>
      </c>
      <c r="B27935">
        <v>11.149699999999999</v>
      </c>
      <c r="C27935">
        <v>-168.501</v>
      </c>
      <c r="D27935">
        <v>-11.600300000000001</v>
      </c>
      <c r="E27935">
        <v>-12.9686</v>
      </c>
      <c r="F27935">
        <v>1.268</v>
      </c>
    </row>
    <row r="27936" spans="1:6" x14ac:dyDescent="0.25">
      <c r="A27936">
        <v>344.00200000000001</v>
      </c>
      <c r="B27936">
        <v>11.1218</v>
      </c>
      <c r="C27936">
        <v>-169.18600000000001</v>
      </c>
      <c r="D27936">
        <v>-12.644600000000001</v>
      </c>
      <c r="E27936">
        <v>-14.087999999999999</v>
      </c>
      <c r="F27936">
        <v>1.1275500000000001</v>
      </c>
    </row>
    <row r="27937" spans="1:6" x14ac:dyDescent="0.25">
      <c r="A27937">
        <v>345.00299999999999</v>
      </c>
      <c r="B27937">
        <v>11.0916</v>
      </c>
      <c r="C27937">
        <v>-169.93100000000001</v>
      </c>
      <c r="D27937">
        <v>-14.1236</v>
      </c>
      <c r="E27937">
        <v>-16.376100000000001</v>
      </c>
      <c r="F27937">
        <v>0.95393300000000003</v>
      </c>
    </row>
    <row r="27938" spans="1:6" x14ac:dyDescent="0.25">
      <c r="A27938">
        <v>346.00200000000001</v>
      </c>
      <c r="B27938">
        <v>11.065899999999999</v>
      </c>
      <c r="C27938">
        <v>-170.75200000000001</v>
      </c>
      <c r="D27938">
        <v>-15.319000000000001</v>
      </c>
      <c r="E27938">
        <v>-18.320799999999998</v>
      </c>
      <c r="F27938">
        <v>0.83355299999999999</v>
      </c>
    </row>
    <row r="27939" spans="1:6" x14ac:dyDescent="0.25">
      <c r="A27939">
        <v>347.00200000000001</v>
      </c>
      <c r="B27939">
        <v>11.037100000000001</v>
      </c>
      <c r="C27939">
        <v>-171.49700000000001</v>
      </c>
      <c r="D27939">
        <v>-17.126799999999999</v>
      </c>
      <c r="E27939">
        <v>-22.5138</v>
      </c>
      <c r="F27939">
        <v>0.67900300000000002</v>
      </c>
    </row>
    <row r="27940" spans="1:6" x14ac:dyDescent="0.25">
      <c r="A27940">
        <v>348.00400000000002</v>
      </c>
      <c r="B27940">
        <v>10.9969</v>
      </c>
      <c r="C27940">
        <v>-172.339</v>
      </c>
      <c r="D27940">
        <v>-18.825399999999998</v>
      </c>
      <c r="E27940">
        <v>-27.5169</v>
      </c>
      <c r="F27940">
        <v>0.56089500000000003</v>
      </c>
    </row>
    <row r="27941" spans="1:6" x14ac:dyDescent="0.25">
      <c r="A27941">
        <v>349.00200000000001</v>
      </c>
      <c r="B27941">
        <v>10.968299999999999</v>
      </c>
      <c r="C27941">
        <v>-173.07300000000001</v>
      </c>
      <c r="D27941">
        <v>-20.539300000000001</v>
      </c>
      <c r="E27941">
        <v>-34.7699</v>
      </c>
      <c r="F27941">
        <v>0.46192</v>
      </c>
    </row>
    <row r="27942" spans="1:6" x14ac:dyDescent="0.25">
      <c r="A27942">
        <v>350.00200000000001</v>
      </c>
      <c r="B27942">
        <v>10.9278</v>
      </c>
      <c r="C27942">
        <v>-173.88800000000001</v>
      </c>
      <c r="D27942">
        <v>-22.292999999999999</v>
      </c>
      <c r="E27942">
        <v>-47.161900000000003</v>
      </c>
      <c r="F27942">
        <v>0.37920199999999998</v>
      </c>
    </row>
    <row r="27943" spans="1:6" x14ac:dyDescent="0.25">
      <c r="A27943">
        <v>351.00200000000001</v>
      </c>
      <c r="B27943">
        <v>10.879899999999999</v>
      </c>
      <c r="C27943">
        <v>-174.75299999999999</v>
      </c>
      <c r="D27943">
        <v>-23.1065</v>
      </c>
      <c r="E27943">
        <v>-61.901200000000003</v>
      </c>
      <c r="F27943">
        <v>0.34720299999999998</v>
      </c>
    </row>
    <row r="27944" spans="1:6" x14ac:dyDescent="0.25">
      <c r="A27944">
        <v>352.00200000000001</v>
      </c>
      <c r="B27944">
        <v>10.844799999999999</v>
      </c>
      <c r="C27944">
        <v>-175.60300000000001</v>
      </c>
      <c r="D27944">
        <v>-22.988</v>
      </c>
      <c r="E27944">
        <v>-81.641999999999996</v>
      </c>
      <c r="F27944">
        <v>0.35339799999999999</v>
      </c>
    </row>
    <row r="27945" spans="1:6" x14ac:dyDescent="0.25">
      <c r="A27945">
        <v>353.00200000000001</v>
      </c>
      <c r="B27945">
        <v>10.791600000000001</v>
      </c>
      <c r="C27945">
        <v>-176.495</v>
      </c>
      <c r="D27945">
        <v>-22.085699999999999</v>
      </c>
      <c r="E27945">
        <v>-99.651499999999999</v>
      </c>
      <c r="F27945">
        <v>0.39450499999999999</v>
      </c>
    </row>
    <row r="27946" spans="1:6" x14ac:dyDescent="0.25">
      <c r="A27946">
        <v>354.00200000000001</v>
      </c>
      <c r="B27946">
        <v>10.7461</v>
      </c>
      <c r="C27946">
        <v>-177.34</v>
      </c>
      <c r="D27946">
        <v>-20.3674</v>
      </c>
      <c r="E27946">
        <v>-112.36799999999999</v>
      </c>
      <c r="F27946">
        <v>0.483371</v>
      </c>
    </row>
    <row r="27947" spans="1:6" x14ac:dyDescent="0.25">
      <c r="A27947">
        <v>355.00200000000001</v>
      </c>
      <c r="B27947">
        <v>10.6936</v>
      </c>
      <c r="C27947">
        <v>-178.15799999999999</v>
      </c>
      <c r="D27947">
        <v>-19.401</v>
      </c>
      <c r="E27947">
        <v>-117.95399999999999</v>
      </c>
      <c r="F27947">
        <v>0.54357</v>
      </c>
    </row>
    <row r="27948" spans="1:6" x14ac:dyDescent="0.25">
      <c r="A27948">
        <v>356.00099999999998</v>
      </c>
      <c r="B27948">
        <v>10.648999999999999</v>
      </c>
      <c r="C27948">
        <v>-179.02799999999999</v>
      </c>
      <c r="D27948">
        <v>-18.106999999999999</v>
      </c>
      <c r="E27948">
        <v>-123.97799999999999</v>
      </c>
      <c r="F27948">
        <v>0.63421700000000003</v>
      </c>
    </row>
    <row r="27949" spans="1:6" x14ac:dyDescent="0.25">
      <c r="A27949">
        <v>357.005</v>
      </c>
      <c r="B27949">
        <v>10.600899999999999</v>
      </c>
      <c r="C27949">
        <v>-179.95099999999999</v>
      </c>
      <c r="D27949">
        <v>-16.921299999999999</v>
      </c>
      <c r="E27949">
        <v>-127.623</v>
      </c>
      <c r="F27949">
        <v>0.731124</v>
      </c>
    </row>
    <row r="27950" spans="1:6" x14ac:dyDescent="0.25">
      <c r="A27950">
        <v>358.00299999999999</v>
      </c>
      <c r="B27950">
        <v>10.5428</v>
      </c>
      <c r="C27950">
        <v>179.13800000000001</v>
      </c>
      <c r="D27950">
        <v>-16.0078</v>
      </c>
      <c r="E27950">
        <v>-129.78299999999999</v>
      </c>
      <c r="F27950">
        <v>0.81777</v>
      </c>
    </row>
    <row r="27951" spans="1:6" x14ac:dyDescent="0.25">
      <c r="A27951">
        <v>359.00200000000001</v>
      </c>
      <c r="B27951">
        <v>10.4991</v>
      </c>
      <c r="C27951">
        <v>178.28700000000001</v>
      </c>
      <c r="D27951">
        <v>-15.5947</v>
      </c>
      <c r="E27951">
        <v>-130.239</v>
      </c>
      <c r="F27951">
        <v>0.86200699999999997</v>
      </c>
    </row>
    <row r="27952" spans="1:6" x14ac:dyDescent="0.25">
      <c r="A27952" t="s">
        <v>0</v>
      </c>
      <c r="B27952">
        <v>1.2429399999999999</v>
      </c>
    </row>
    <row r="27953" spans="1:6" x14ac:dyDescent="0.25">
      <c r="A27953" t="s">
        <v>1</v>
      </c>
      <c r="B27953" t="s">
        <v>2</v>
      </c>
      <c r="C27953">
        <v>20</v>
      </c>
    </row>
    <row r="27954" spans="1:6" x14ac:dyDescent="0.25">
      <c r="A27954" t="s">
        <v>3</v>
      </c>
      <c r="B27954" t="s">
        <v>4</v>
      </c>
      <c r="C27954" t="s">
        <v>5</v>
      </c>
      <c r="D27954" t="s">
        <v>6</v>
      </c>
      <c r="E27954" t="s">
        <v>7</v>
      </c>
      <c r="F27954" t="s">
        <v>8</v>
      </c>
    </row>
    <row r="27955" spans="1:6" x14ac:dyDescent="0.25">
      <c r="A27955" s="1">
        <v>1.2999999999999999E-3</v>
      </c>
      <c r="B27955">
        <v>10.454700000000001</v>
      </c>
      <c r="C27955">
        <v>147.96799999999999</v>
      </c>
      <c r="D27955">
        <v>-15.584899999999999</v>
      </c>
      <c r="E27955">
        <v>171.20099999999999</v>
      </c>
      <c r="F27955">
        <v>0.86740899999999999</v>
      </c>
    </row>
    <row r="27956" spans="1:6" x14ac:dyDescent="0.25">
      <c r="A27956">
        <v>1.0022</v>
      </c>
      <c r="B27956">
        <v>10.406499999999999</v>
      </c>
      <c r="C27956">
        <v>147.255</v>
      </c>
      <c r="D27956">
        <v>-14.947900000000001</v>
      </c>
      <c r="E27956">
        <v>174.78200000000001</v>
      </c>
      <c r="F27956">
        <v>0.93874100000000005</v>
      </c>
    </row>
    <row r="27957" spans="1:6" x14ac:dyDescent="0.25">
      <c r="A27957">
        <v>2.0021</v>
      </c>
      <c r="B27957">
        <v>10.355700000000001</v>
      </c>
      <c r="C27957">
        <v>146.07599999999999</v>
      </c>
      <c r="D27957">
        <v>-14.568099999999999</v>
      </c>
      <c r="E27957">
        <v>175.958</v>
      </c>
      <c r="F27957">
        <v>0.98655000000000004</v>
      </c>
    </row>
    <row r="27958" spans="1:6" x14ac:dyDescent="0.25">
      <c r="A27958">
        <v>3.0095999999999998</v>
      </c>
      <c r="B27958">
        <v>10.296799999999999</v>
      </c>
      <c r="C27958">
        <v>144.84</v>
      </c>
      <c r="D27958">
        <v>-14.0121</v>
      </c>
      <c r="E27958">
        <v>179.358</v>
      </c>
      <c r="F27958">
        <v>1.0590999999999999</v>
      </c>
    </row>
    <row r="27959" spans="1:6" x14ac:dyDescent="0.25">
      <c r="A27959">
        <v>4.0023</v>
      </c>
      <c r="B27959">
        <v>10.242699999999999</v>
      </c>
      <c r="C27959">
        <v>143.839</v>
      </c>
      <c r="D27959">
        <v>-13.427899999999999</v>
      </c>
      <c r="E27959">
        <v>-177.00200000000001</v>
      </c>
      <c r="F27959">
        <v>1.14009</v>
      </c>
    </row>
    <row r="27960" spans="1:6" x14ac:dyDescent="0.25">
      <c r="A27960">
        <v>5.0023999999999997</v>
      </c>
      <c r="B27960">
        <v>10.1906</v>
      </c>
      <c r="C27960">
        <v>142.65299999999999</v>
      </c>
      <c r="D27960">
        <v>-13.0909</v>
      </c>
      <c r="E27960">
        <v>-174.262</v>
      </c>
      <c r="F27960">
        <v>1.19248</v>
      </c>
    </row>
    <row r="27961" spans="1:6" x14ac:dyDescent="0.25">
      <c r="A27961">
        <v>6.0025000000000004</v>
      </c>
      <c r="B27961">
        <v>10.141500000000001</v>
      </c>
      <c r="C27961">
        <v>141.65</v>
      </c>
      <c r="D27961">
        <v>-12.801600000000001</v>
      </c>
      <c r="E27961">
        <v>-171.08799999999999</v>
      </c>
      <c r="F27961">
        <v>1.2400199999999999</v>
      </c>
    </row>
    <row r="27962" spans="1:6" x14ac:dyDescent="0.25">
      <c r="A27962">
        <v>7.0016999999999996</v>
      </c>
      <c r="B27962">
        <v>10.0862</v>
      </c>
      <c r="C27962">
        <v>140.78100000000001</v>
      </c>
      <c r="D27962">
        <v>-12.56</v>
      </c>
      <c r="E27962">
        <v>-167.38300000000001</v>
      </c>
      <c r="F27962">
        <v>1.28329</v>
      </c>
    </row>
    <row r="27963" spans="1:6" x14ac:dyDescent="0.25">
      <c r="A27963">
        <v>8.0015000000000001</v>
      </c>
      <c r="B27963">
        <v>10.035299999999999</v>
      </c>
      <c r="C27963">
        <v>139.65899999999999</v>
      </c>
      <c r="D27963">
        <v>-12.3789</v>
      </c>
      <c r="E27963">
        <v>-163.50899999999999</v>
      </c>
      <c r="F27963">
        <v>1.3181400000000001</v>
      </c>
    </row>
    <row r="27964" spans="1:6" x14ac:dyDescent="0.25">
      <c r="A27964">
        <v>9.0015999999999998</v>
      </c>
      <c r="B27964">
        <v>9.9863</v>
      </c>
      <c r="C27964">
        <v>138.57499999999999</v>
      </c>
      <c r="D27964">
        <v>-12.0905</v>
      </c>
      <c r="E27964">
        <v>-160.524</v>
      </c>
      <c r="F27964">
        <v>1.3705700000000001</v>
      </c>
    </row>
    <row r="27965" spans="1:6" x14ac:dyDescent="0.25">
      <c r="A27965">
        <v>10.001799999999999</v>
      </c>
      <c r="B27965">
        <v>9.9346700000000006</v>
      </c>
      <c r="C27965">
        <v>137.30600000000001</v>
      </c>
      <c r="D27965">
        <v>-12.064500000000001</v>
      </c>
      <c r="E27965">
        <v>-155.64400000000001</v>
      </c>
      <c r="F27965">
        <v>1.38293</v>
      </c>
    </row>
    <row r="27966" spans="1:6" x14ac:dyDescent="0.25">
      <c r="A27966">
        <v>11.0016</v>
      </c>
      <c r="B27966">
        <v>9.8914299999999997</v>
      </c>
      <c r="C27966">
        <v>136.101</v>
      </c>
      <c r="D27966">
        <v>-11.873699999999999</v>
      </c>
      <c r="E27966">
        <v>-151.596</v>
      </c>
      <c r="F27966">
        <v>1.4208799999999999</v>
      </c>
    </row>
    <row r="27967" spans="1:6" x14ac:dyDescent="0.25">
      <c r="A27967">
        <v>12.0017</v>
      </c>
      <c r="B27967">
        <v>9.8583099999999995</v>
      </c>
      <c r="C27967">
        <v>135.07900000000001</v>
      </c>
      <c r="D27967">
        <v>-11.717499999999999</v>
      </c>
      <c r="E27967">
        <v>-147.172</v>
      </c>
      <c r="F27967">
        <v>1.4523200000000001</v>
      </c>
    </row>
    <row r="27968" spans="1:6" x14ac:dyDescent="0.25">
      <c r="A27968">
        <v>13.0108</v>
      </c>
      <c r="B27968">
        <v>9.8214400000000008</v>
      </c>
      <c r="C27968">
        <v>133.95699999999999</v>
      </c>
      <c r="D27968">
        <v>-11.584199999999999</v>
      </c>
      <c r="E27968">
        <v>-142.559</v>
      </c>
      <c r="F27968">
        <v>1.4812000000000001</v>
      </c>
    </row>
    <row r="27969" spans="1:6" x14ac:dyDescent="0.25">
      <c r="A27969">
        <v>14.0015</v>
      </c>
      <c r="B27969">
        <v>9.7906700000000004</v>
      </c>
      <c r="C27969">
        <v>132.83000000000001</v>
      </c>
      <c r="D27969">
        <v>-11.4261</v>
      </c>
      <c r="E27969">
        <v>-138.643</v>
      </c>
      <c r="F27969">
        <v>1.5139199999999999</v>
      </c>
    </row>
    <row r="27970" spans="1:6" x14ac:dyDescent="0.25">
      <c r="A27970">
        <v>15.0023</v>
      </c>
      <c r="B27970">
        <v>9.7650900000000007</v>
      </c>
      <c r="C27970">
        <v>131.68799999999999</v>
      </c>
      <c r="D27970">
        <v>-11.275600000000001</v>
      </c>
      <c r="E27970">
        <v>-134.512</v>
      </c>
      <c r="F27970">
        <v>1.5450999999999999</v>
      </c>
    </row>
    <row r="27971" spans="1:6" x14ac:dyDescent="0.25">
      <c r="A27971">
        <v>16.002300000000002</v>
      </c>
      <c r="B27971">
        <v>9.7419799999999999</v>
      </c>
      <c r="C27971">
        <v>130.37899999999999</v>
      </c>
      <c r="D27971">
        <v>-11.167899999999999</v>
      </c>
      <c r="E27971">
        <v>-130.10499999999999</v>
      </c>
      <c r="F27971">
        <v>1.56867</v>
      </c>
    </row>
    <row r="27972" spans="1:6" x14ac:dyDescent="0.25">
      <c r="A27972">
        <v>17.001799999999999</v>
      </c>
      <c r="B27972">
        <v>9.7156099999999999</v>
      </c>
      <c r="C27972">
        <v>129.23400000000001</v>
      </c>
      <c r="D27972">
        <v>-11.121600000000001</v>
      </c>
      <c r="E27972">
        <v>-127.14700000000001</v>
      </c>
      <c r="F27972">
        <v>1.5819000000000001</v>
      </c>
    </row>
    <row r="27973" spans="1:6" x14ac:dyDescent="0.25">
      <c r="A27973">
        <v>18.0031</v>
      </c>
      <c r="B27973">
        <v>9.7048100000000002</v>
      </c>
      <c r="C27973">
        <v>128.04300000000001</v>
      </c>
      <c r="D27973">
        <v>-11.0299</v>
      </c>
      <c r="E27973">
        <v>-123.40900000000001</v>
      </c>
      <c r="F27973">
        <v>1.6007899999999999</v>
      </c>
    </row>
    <row r="27974" spans="1:6" x14ac:dyDescent="0.25">
      <c r="A27974">
        <v>19.0016</v>
      </c>
      <c r="B27974">
        <v>9.6970299999999998</v>
      </c>
      <c r="C27974">
        <v>126.91500000000001</v>
      </c>
      <c r="D27974">
        <v>-10.968999999999999</v>
      </c>
      <c r="E27974">
        <v>-120.26600000000001</v>
      </c>
      <c r="F27974">
        <v>1.6135699999999999</v>
      </c>
    </row>
    <row r="27975" spans="1:6" x14ac:dyDescent="0.25">
      <c r="A27975">
        <v>20.002199999999998</v>
      </c>
      <c r="B27975">
        <v>9.6923899999999996</v>
      </c>
      <c r="C27975">
        <v>125.78700000000001</v>
      </c>
      <c r="D27975">
        <v>-10.8827</v>
      </c>
      <c r="E27975">
        <v>-116.196</v>
      </c>
      <c r="F27975">
        <v>1.63066</v>
      </c>
    </row>
    <row r="27976" spans="1:6" x14ac:dyDescent="0.25">
      <c r="A27976">
        <v>21.0014</v>
      </c>
      <c r="B27976">
        <v>9.6838099999999994</v>
      </c>
      <c r="C27976">
        <v>124.53700000000001</v>
      </c>
      <c r="D27976">
        <v>-10.9117</v>
      </c>
      <c r="E27976">
        <v>-113.755</v>
      </c>
      <c r="F27976">
        <v>1.6268100000000001</v>
      </c>
    </row>
    <row r="27977" spans="1:6" x14ac:dyDescent="0.25">
      <c r="A27977">
        <v>22.001799999999999</v>
      </c>
      <c r="B27977">
        <v>9.6822499999999998</v>
      </c>
      <c r="C27977">
        <v>123.29300000000001</v>
      </c>
      <c r="D27977">
        <v>-10.9086</v>
      </c>
      <c r="E27977">
        <v>-110.405</v>
      </c>
      <c r="F27977">
        <v>1.62768</v>
      </c>
    </row>
    <row r="27978" spans="1:6" x14ac:dyDescent="0.25">
      <c r="A27978">
        <v>23.0016</v>
      </c>
      <c r="B27978">
        <v>9.6798199999999994</v>
      </c>
      <c r="C27978">
        <v>122.169</v>
      </c>
      <c r="D27978">
        <v>-10.888999999999999</v>
      </c>
      <c r="E27978">
        <v>-107.205</v>
      </c>
      <c r="F27978">
        <v>1.63185</v>
      </c>
    </row>
    <row r="27979" spans="1:6" x14ac:dyDescent="0.25">
      <c r="A27979">
        <v>24.0016</v>
      </c>
      <c r="B27979">
        <v>9.6857500000000005</v>
      </c>
      <c r="C27979">
        <v>121.05</v>
      </c>
      <c r="D27979">
        <v>-10.906000000000001</v>
      </c>
      <c r="E27979">
        <v>-104.64700000000001</v>
      </c>
      <c r="F27979">
        <v>1.6275200000000001</v>
      </c>
    </row>
    <row r="27980" spans="1:6" x14ac:dyDescent="0.25">
      <c r="A27980">
        <v>25.002199999999998</v>
      </c>
      <c r="B27980">
        <v>9.6821900000000003</v>
      </c>
      <c r="C27980">
        <v>120.05200000000001</v>
      </c>
      <c r="D27980">
        <v>-10.9496</v>
      </c>
      <c r="E27980">
        <v>-101.899</v>
      </c>
      <c r="F27980">
        <v>1.61999</v>
      </c>
    </row>
    <row r="27981" spans="1:6" x14ac:dyDescent="0.25">
      <c r="A27981">
        <v>26.0016</v>
      </c>
      <c r="B27981">
        <v>9.6825299999999999</v>
      </c>
      <c r="C27981">
        <v>118.998</v>
      </c>
      <c r="D27981">
        <v>-11.1297</v>
      </c>
      <c r="E27981">
        <v>-100.03700000000001</v>
      </c>
      <c r="F27981">
        <v>1.5865</v>
      </c>
    </row>
    <row r="27982" spans="1:6" x14ac:dyDescent="0.25">
      <c r="A27982">
        <v>27.0016</v>
      </c>
      <c r="B27982">
        <v>9.6952200000000008</v>
      </c>
      <c r="C27982">
        <v>117.916</v>
      </c>
      <c r="D27982">
        <v>-11.1166</v>
      </c>
      <c r="E27982">
        <v>-97.681700000000006</v>
      </c>
      <c r="F27982">
        <v>1.58657</v>
      </c>
    </row>
    <row r="27983" spans="1:6" x14ac:dyDescent="0.25">
      <c r="A27983">
        <v>28.001899999999999</v>
      </c>
      <c r="B27983">
        <v>9.7024500000000007</v>
      </c>
      <c r="C27983">
        <v>116.804</v>
      </c>
      <c r="D27983">
        <v>-11.269399999999999</v>
      </c>
      <c r="E27983">
        <v>-96.526700000000005</v>
      </c>
      <c r="F27983">
        <v>1.55745</v>
      </c>
    </row>
    <row r="27984" spans="1:6" x14ac:dyDescent="0.25">
      <c r="A27984">
        <v>29.002400000000002</v>
      </c>
      <c r="B27984">
        <v>9.7103900000000003</v>
      </c>
      <c r="C27984">
        <v>115.709</v>
      </c>
      <c r="D27984">
        <v>-11.581</v>
      </c>
      <c r="E27984">
        <v>-95.093299999999999</v>
      </c>
      <c r="F27984">
        <v>1.50091</v>
      </c>
    </row>
    <row r="27985" spans="1:6" x14ac:dyDescent="0.25">
      <c r="A27985">
        <v>30.0014</v>
      </c>
      <c r="B27985">
        <v>9.7229200000000002</v>
      </c>
      <c r="C27985">
        <v>114.645</v>
      </c>
      <c r="D27985">
        <v>-11.727</v>
      </c>
      <c r="E27985">
        <v>-93.671300000000002</v>
      </c>
      <c r="F27985">
        <v>1.47363</v>
      </c>
    </row>
    <row r="27986" spans="1:6" x14ac:dyDescent="0.25">
      <c r="A27986">
        <v>31.007400000000001</v>
      </c>
      <c r="B27986">
        <v>9.7319600000000008</v>
      </c>
      <c r="C27986">
        <v>113.64400000000001</v>
      </c>
      <c r="D27986">
        <v>-12.043799999999999</v>
      </c>
      <c r="E27986">
        <v>-92.963999999999999</v>
      </c>
      <c r="F27986">
        <v>1.41913</v>
      </c>
    </row>
    <row r="27987" spans="1:6" x14ac:dyDescent="0.25">
      <c r="A27987">
        <v>32.001300000000001</v>
      </c>
      <c r="B27987">
        <v>9.7467299999999994</v>
      </c>
      <c r="C27987">
        <v>112.631</v>
      </c>
      <c r="D27987">
        <v>-12.4801</v>
      </c>
      <c r="E27987">
        <v>-92.626300000000001</v>
      </c>
      <c r="F27987">
        <v>1.34701</v>
      </c>
    </row>
    <row r="27988" spans="1:6" x14ac:dyDescent="0.25">
      <c r="A27988">
        <v>33.001899999999999</v>
      </c>
      <c r="B27988">
        <v>9.7608499999999996</v>
      </c>
      <c r="C27988">
        <v>111.556</v>
      </c>
      <c r="D27988">
        <v>-12.770799999999999</v>
      </c>
      <c r="E27988">
        <v>-92.9542</v>
      </c>
      <c r="F27988">
        <v>1.3003899999999999</v>
      </c>
    </row>
    <row r="27989" spans="1:6" x14ac:dyDescent="0.25">
      <c r="A27989">
        <v>34.002200000000002</v>
      </c>
      <c r="B27989">
        <v>9.7753999999999994</v>
      </c>
      <c r="C27989">
        <v>110.423</v>
      </c>
      <c r="D27989">
        <v>-13.1884</v>
      </c>
      <c r="E27989">
        <v>-93.935199999999995</v>
      </c>
      <c r="F27989">
        <v>1.23705</v>
      </c>
    </row>
    <row r="27990" spans="1:6" x14ac:dyDescent="0.25">
      <c r="A27990">
        <v>35.0017</v>
      </c>
      <c r="B27990">
        <v>9.7976200000000002</v>
      </c>
      <c r="C27990">
        <v>109.277</v>
      </c>
      <c r="D27990">
        <v>-13.7903</v>
      </c>
      <c r="E27990">
        <v>-95.518100000000004</v>
      </c>
      <c r="F27990">
        <v>1.1510100000000001</v>
      </c>
    </row>
    <row r="27991" spans="1:6" x14ac:dyDescent="0.25">
      <c r="A27991">
        <v>36.001600000000003</v>
      </c>
      <c r="B27991">
        <v>9.8138400000000008</v>
      </c>
      <c r="C27991">
        <v>108.163</v>
      </c>
      <c r="D27991">
        <v>-14.2646</v>
      </c>
      <c r="E27991">
        <v>-97.532300000000006</v>
      </c>
      <c r="F27991">
        <v>1.0876399999999999</v>
      </c>
    </row>
    <row r="27992" spans="1:6" x14ac:dyDescent="0.25">
      <c r="A27992">
        <v>37.002099999999999</v>
      </c>
      <c r="B27992">
        <v>9.8343299999999996</v>
      </c>
      <c r="C27992">
        <v>107.136</v>
      </c>
      <c r="D27992">
        <v>-14.77</v>
      </c>
      <c r="E27992">
        <v>-99.764099999999999</v>
      </c>
      <c r="F27992">
        <v>1.02359</v>
      </c>
    </row>
    <row r="27993" spans="1:6" x14ac:dyDescent="0.25">
      <c r="A27993">
        <v>38.001899999999999</v>
      </c>
      <c r="B27993">
        <v>9.8515200000000007</v>
      </c>
      <c r="C27993">
        <v>106.099</v>
      </c>
      <c r="D27993">
        <v>-15.448399999999999</v>
      </c>
      <c r="E27993">
        <v>-104.937</v>
      </c>
      <c r="F27993">
        <v>0.94466099999999997</v>
      </c>
    </row>
    <row r="27994" spans="1:6" x14ac:dyDescent="0.25">
      <c r="A27994">
        <v>39.002099999999999</v>
      </c>
      <c r="B27994">
        <v>9.8785000000000007</v>
      </c>
      <c r="C27994">
        <v>104.97499999999999</v>
      </c>
      <c r="D27994">
        <v>-15.6988</v>
      </c>
      <c r="E27994">
        <v>-110.072</v>
      </c>
      <c r="F27994">
        <v>0.91491299999999998</v>
      </c>
    </row>
    <row r="27995" spans="1:6" x14ac:dyDescent="0.25">
      <c r="A27995">
        <v>40.001800000000003</v>
      </c>
      <c r="B27995">
        <v>9.9005799999999997</v>
      </c>
      <c r="C27995">
        <v>103.878</v>
      </c>
      <c r="D27995">
        <v>-16.023800000000001</v>
      </c>
      <c r="E27995">
        <v>-116.749</v>
      </c>
      <c r="F27995">
        <v>0.87901499999999999</v>
      </c>
    </row>
    <row r="27996" spans="1:6" x14ac:dyDescent="0.25">
      <c r="A27996">
        <v>41.001800000000003</v>
      </c>
      <c r="B27996">
        <v>9.9264799999999997</v>
      </c>
      <c r="C27996">
        <v>102.739</v>
      </c>
      <c r="D27996">
        <v>-16.2105</v>
      </c>
      <c r="E27996">
        <v>-123.423</v>
      </c>
      <c r="F27996">
        <v>0.85772700000000002</v>
      </c>
    </row>
    <row r="27997" spans="1:6" x14ac:dyDescent="0.25">
      <c r="A27997">
        <v>42.0017</v>
      </c>
      <c r="B27997">
        <v>9.9632699999999996</v>
      </c>
      <c r="C27997">
        <v>101.667</v>
      </c>
      <c r="D27997">
        <v>-16.027999999999999</v>
      </c>
      <c r="E27997">
        <v>-130.61799999999999</v>
      </c>
      <c r="F27997">
        <v>0.87226099999999995</v>
      </c>
    </row>
    <row r="27998" spans="1:6" x14ac:dyDescent="0.25">
      <c r="A27998">
        <v>43.002099999999999</v>
      </c>
      <c r="B27998">
        <v>9.9932400000000001</v>
      </c>
      <c r="C27998">
        <v>100.55500000000001</v>
      </c>
      <c r="D27998">
        <v>-15.807</v>
      </c>
      <c r="E27998">
        <v>-138.05699999999999</v>
      </c>
      <c r="F27998">
        <v>0.89168899999999995</v>
      </c>
    </row>
    <row r="27999" spans="1:6" x14ac:dyDescent="0.25">
      <c r="A27999">
        <v>44.001600000000003</v>
      </c>
      <c r="B27999">
        <v>10.024800000000001</v>
      </c>
      <c r="C27999">
        <v>99.557400000000001</v>
      </c>
      <c r="D27999">
        <v>-15.1105</v>
      </c>
      <c r="E27999">
        <v>-143.66200000000001</v>
      </c>
      <c r="F27999">
        <v>0.96276899999999999</v>
      </c>
    </row>
    <row r="28000" spans="1:6" x14ac:dyDescent="0.25">
      <c r="A28000">
        <v>45.007899999999999</v>
      </c>
      <c r="B28000">
        <v>10.063000000000001</v>
      </c>
      <c r="C28000">
        <v>98.439099999999996</v>
      </c>
      <c r="D28000">
        <v>-14.464499999999999</v>
      </c>
      <c r="E28000">
        <v>-149.09899999999999</v>
      </c>
      <c r="F28000">
        <v>1.0327200000000001</v>
      </c>
    </row>
    <row r="28001" spans="1:6" x14ac:dyDescent="0.25">
      <c r="A28001">
        <v>46.002200000000002</v>
      </c>
      <c r="B28001">
        <v>10.1007</v>
      </c>
      <c r="C28001">
        <v>97.252700000000004</v>
      </c>
      <c r="D28001">
        <v>-13.757899999999999</v>
      </c>
      <c r="E28001">
        <v>-154.161</v>
      </c>
      <c r="F28001">
        <v>1.11561</v>
      </c>
    </row>
    <row r="28002" spans="1:6" x14ac:dyDescent="0.25">
      <c r="A28002">
        <v>47.001800000000003</v>
      </c>
      <c r="B28002">
        <v>10.139900000000001</v>
      </c>
      <c r="C28002">
        <v>96.141300000000001</v>
      </c>
      <c r="D28002">
        <v>-13.083</v>
      </c>
      <c r="E28002">
        <v>-157.96</v>
      </c>
      <c r="F28002">
        <v>1.20059</v>
      </c>
    </row>
    <row r="28003" spans="1:6" x14ac:dyDescent="0.25">
      <c r="A28003">
        <v>48.001899999999999</v>
      </c>
      <c r="B28003">
        <v>10.176600000000001</v>
      </c>
      <c r="C28003">
        <v>95.080200000000005</v>
      </c>
      <c r="D28003">
        <v>-12.477399999999999</v>
      </c>
      <c r="E28003">
        <v>-160.75800000000001</v>
      </c>
      <c r="F28003">
        <v>1.28213</v>
      </c>
    </row>
    <row r="28004" spans="1:6" x14ac:dyDescent="0.25">
      <c r="A28004">
        <v>49.001300000000001</v>
      </c>
      <c r="B28004">
        <v>10.211600000000001</v>
      </c>
      <c r="C28004">
        <v>94.031400000000005</v>
      </c>
      <c r="D28004">
        <v>-11.7644</v>
      </c>
      <c r="E28004">
        <v>-162.96299999999999</v>
      </c>
      <c r="F28004">
        <v>1.3866400000000001</v>
      </c>
    </row>
    <row r="28005" spans="1:6" x14ac:dyDescent="0.25">
      <c r="A28005">
        <v>50.0017</v>
      </c>
      <c r="B28005">
        <v>10.2515</v>
      </c>
      <c r="C28005">
        <v>92.944500000000005</v>
      </c>
      <c r="D28005">
        <v>-11.203200000000001</v>
      </c>
      <c r="E28005">
        <v>-164.76499999999999</v>
      </c>
      <c r="F28005">
        <v>1.47281</v>
      </c>
    </row>
    <row r="28006" spans="1:6" x14ac:dyDescent="0.25">
      <c r="A28006">
        <v>51.0015</v>
      </c>
      <c r="B28006">
        <v>10.298</v>
      </c>
      <c r="C28006">
        <v>91.775700000000001</v>
      </c>
      <c r="D28006">
        <v>-10.6913</v>
      </c>
      <c r="E28006">
        <v>-166.173</v>
      </c>
      <c r="F28006">
        <v>1.5542899999999999</v>
      </c>
    </row>
    <row r="28007" spans="1:6" x14ac:dyDescent="0.25">
      <c r="A28007">
        <v>52.002299999999998</v>
      </c>
      <c r="B28007">
        <v>10.338100000000001</v>
      </c>
      <c r="C28007">
        <v>90.69</v>
      </c>
      <c r="D28007">
        <v>-10.294</v>
      </c>
      <c r="E28007">
        <v>-168.11199999999999</v>
      </c>
      <c r="F28007">
        <v>1.6199300000000001</v>
      </c>
    </row>
    <row r="28008" spans="1:6" x14ac:dyDescent="0.25">
      <c r="A28008">
        <v>53.008200000000002</v>
      </c>
      <c r="B28008">
        <v>10.3828</v>
      </c>
      <c r="C28008">
        <v>89.590100000000007</v>
      </c>
      <c r="D28008">
        <v>-9.9346399999999999</v>
      </c>
      <c r="E28008">
        <v>-168.21799999999999</v>
      </c>
      <c r="F28008">
        <v>1.68005</v>
      </c>
    </row>
    <row r="28009" spans="1:6" x14ac:dyDescent="0.25">
      <c r="A28009">
        <v>54.002299999999998</v>
      </c>
      <c r="B28009">
        <v>10.4169</v>
      </c>
      <c r="C28009">
        <v>88.467500000000001</v>
      </c>
      <c r="D28009">
        <v>-9.7006700000000006</v>
      </c>
      <c r="E28009">
        <v>-168.988</v>
      </c>
      <c r="F28009">
        <v>1.7194199999999999</v>
      </c>
    </row>
    <row r="28010" spans="1:6" x14ac:dyDescent="0.25">
      <c r="A28010">
        <v>55.002299999999998</v>
      </c>
      <c r="B28010">
        <v>10.4636</v>
      </c>
      <c r="C28010">
        <v>87.379499999999993</v>
      </c>
      <c r="D28010">
        <v>-9.4121699999999997</v>
      </c>
      <c r="E28010">
        <v>-169.06299999999999</v>
      </c>
      <c r="F28010">
        <v>1.7682800000000001</v>
      </c>
    </row>
    <row r="28011" spans="1:6" x14ac:dyDescent="0.25">
      <c r="A28011">
        <v>56.001800000000003</v>
      </c>
      <c r="B28011">
        <v>10.5078</v>
      </c>
      <c r="C28011">
        <v>86.2791</v>
      </c>
      <c r="D28011">
        <v>-9.2693300000000001</v>
      </c>
      <c r="E28011">
        <v>-169.547</v>
      </c>
      <c r="F28011">
        <v>1.7886200000000001</v>
      </c>
    </row>
    <row r="28012" spans="1:6" x14ac:dyDescent="0.25">
      <c r="A28012">
        <v>57.0017</v>
      </c>
      <c r="B28012">
        <v>10.5543</v>
      </c>
      <c r="C28012">
        <v>85.134299999999996</v>
      </c>
      <c r="D28012">
        <v>-9.2240300000000008</v>
      </c>
      <c r="E28012">
        <v>-170.13399999999999</v>
      </c>
      <c r="F28012">
        <v>1.78837</v>
      </c>
    </row>
    <row r="28013" spans="1:6" x14ac:dyDescent="0.25">
      <c r="A28013">
        <v>58.001800000000003</v>
      </c>
      <c r="B28013">
        <v>10.5991</v>
      </c>
      <c r="C28013">
        <v>84.019499999999994</v>
      </c>
      <c r="D28013">
        <v>-9.13889</v>
      </c>
      <c r="E28013">
        <v>-169.83699999999999</v>
      </c>
      <c r="F28013">
        <v>1.7967500000000001</v>
      </c>
    </row>
    <row r="28014" spans="1:6" x14ac:dyDescent="0.25">
      <c r="A28014">
        <v>59.001600000000003</v>
      </c>
      <c r="B28014">
        <v>10.648099999999999</v>
      </c>
      <c r="C28014">
        <v>82.891000000000005</v>
      </c>
      <c r="D28014">
        <v>-9.1490399999999994</v>
      </c>
      <c r="E28014">
        <v>-170.43700000000001</v>
      </c>
      <c r="F28014">
        <v>1.78447</v>
      </c>
    </row>
    <row r="28015" spans="1:6" x14ac:dyDescent="0.25">
      <c r="A28015">
        <v>60.001800000000003</v>
      </c>
      <c r="B28015">
        <v>10.7057</v>
      </c>
      <c r="C28015">
        <v>81.859499999999997</v>
      </c>
      <c r="D28015">
        <v>-9.1814900000000002</v>
      </c>
      <c r="E28015">
        <v>-170.953</v>
      </c>
      <c r="F28015">
        <v>1.7659499999999999</v>
      </c>
    </row>
    <row r="28016" spans="1:6" x14ac:dyDescent="0.25">
      <c r="A28016">
        <v>61.001600000000003</v>
      </c>
      <c r="B28016">
        <v>10.7477</v>
      </c>
      <c r="C28016">
        <v>80.809700000000007</v>
      </c>
      <c r="D28016">
        <v>-9.2697000000000003</v>
      </c>
      <c r="E28016">
        <v>-171.52699999999999</v>
      </c>
      <c r="F28016">
        <v>1.73949</v>
      </c>
    </row>
    <row r="28017" spans="1:6" x14ac:dyDescent="0.25">
      <c r="A28017">
        <v>62.002000000000002</v>
      </c>
      <c r="B28017">
        <v>10.8027</v>
      </c>
      <c r="C28017">
        <v>79.705100000000002</v>
      </c>
      <c r="D28017">
        <v>-9.3364399999999996</v>
      </c>
      <c r="E28017">
        <v>-172.512</v>
      </c>
      <c r="F28017">
        <v>1.71512</v>
      </c>
    </row>
    <row r="28018" spans="1:6" x14ac:dyDescent="0.25">
      <c r="A28018">
        <v>63.002099999999999</v>
      </c>
      <c r="B28018">
        <v>10.850199999999999</v>
      </c>
      <c r="C28018">
        <v>78.631299999999996</v>
      </c>
      <c r="D28018">
        <v>-9.3887800000000006</v>
      </c>
      <c r="E28018">
        <v>-173.61</v>
      </c>
      <c r="F28018">
        <v>1.6954</v>
      </c>
    </row>
    <row r="28019" spans="1:6" x14ac:dyDescent="0.25">
      <c r="A28019">
        <v>64.001900000000006</v>
      </c>
      <c r="B28019">
        <v>10.895300000000001</v>
      </c>
      <c r="C28019">
        <v>77.642300000000006</v>
      </c>
      <c r="D28019">
        <v>-9.4715699999999998</v>
      </c>
      <c r="E28019">
        <v>-174.48400000000001</v>
      </c>
      <c r="F28019">
        <v>1.6704600000000001</v>
      </c>
    </row>
    <row r="28020" spans="1:6" x14ac:dyDescent="0.25">
      <c r="A28020">
        <v>65.002899999999997</v>
      </c>
      <c r="B28020">
        <v>10.938000000000001</v>
      </c>
      <c r="C28020">
        <v>76.659800000000004</v>
      </c>
      <c r="D28020">
        <v>-9.6529199999999999</v>
      </c>
      <c r="E28020">
        <v>-175.92599999999999</v>
      </c>
      <c r="F28020">
        <v>1.6276600000000001</v>
      </c>
    </row>
    <row r="28021" spans="1:6" x14ac:dyDescent="0.25">
      <c r="A28021">
        <v>66.001999999999995</v>
      </c>
      <c r="B28021">
        <v>10.981999999999999</v>
      </c>
      <c r="C28021">
        <v>75.681399999999996</v>
      </c>
      <c r="D28021">
        <v>-9.7198799999999999</v>
      </c>
      <c r="E28021">
        <v>-176.70599999999999</v>
      </c>
      <c r="F28021">
        <v>1.6068899999999999</v>
      </c>
    </row>
    <row r="28022" spans="1:6" x14ac:dyDescent="0.25">
      <c r="A28022">
        <v>67.0017</v>
      </c>
      <c r="B28022">
        <v>11.018800000000001</v>
      </c>
      <c r="C28022">
        <v>74.754499999999993</v>
      </c>
      <c r="D28022">
        <v>-9.8482800000000008</v>
      </c>
      <c r="E28022">
        <v>-177.79</v>
      </c>
      <c r="F28022">
        <v>1.5764499999999999</v>
      </c>
    </row>
    <row r="28023" spans="1:6" x14ac:dyDescent="0.25">
      <c r="A28023">
        <v>68.001499999999993</v>
      </c>
      <c r="B28023">
        <v>11.0564</v>
      </c>
      <c r="C28023">
        <v>73.926699999999997</v>
      </c>
      <c r="D28023">
        <v>-9.9997000000000007</v>
      </c>
      <c r="E28023">
        <v>-179.06100000000001</v>
      </c>
      <c r="F28023">
        <v>1.54233</v>
      </c>
    </row>
    <row r="28024" spans="1:6" x14ac:dyDescent="0.25">
      <c r="A28024">
        <v>69.002499999999998</v>
      </c>
      <c r="B28024">
        <v>11.0829</v>
      </c>
      <c r="C28024">
        <v>72.997900000000001</v>
      </c>
      <c r="D28024">
        <v>-10.1281</v>
      </c>
      <c r="E28024">
        <v>178.91300000000001</v>
      </c>
      <c r="F28024">
        <v>1.5149300000000001</v>
      </c>
    </row>
    <row r="28025" spans="1:6" x14ac:dyDescent="0.25">
      <c r="A28025">
        <v>70.001900000000006</v>
      </c>
      <c r="B28025">
        <v>11.1091</v>
      </c>
      <c r="C28025">
        <v>72.146500000000003</v>
      </c>
      <c r="D28025">
        <v>-10.273</v>
      </c>
      <c r="E28025">
        <v>177.4</v>
      </c>
      <c r="F28025">
        <v>1.4852399999999999</v>
      </c>
    </row>
    <row r="28026" spans="1:6" x14ac:dyDescent="0.25">
      <c r="A28026">
        <v>71.001599999999996</v>
      </c>
      <c r="B28026">
        <v>11.1248</v>
      </c>
      <c r="C28026">
        <v>71.282499999999999</v>
      </c>
      <c r="D28026">
        <v>-10.4748</v>
      </c>
      <c r="E28026">
        <v>175.39500000000001</v>
      </c>
      <c r="F28026">
        <v>1.44834</v>
      </c>
    </row>
    <row r="28027" spans="1:6" x14ac:dyDescent="0.25">
      <c r="A28027">
        <v>72.007199999999997</v>
      </c>
      <c r="B28027">
        <v>11.1393</v>
      </c>
      <c r="C28027">
        <v>70.551900000000003</v>
      </c>
      <c r="D28027">
        <v>-10.6592</v>
      </c>
      <c r="E28027">
        <v>172.904</v>
      </c>
      <c r="F28027">
        <v>1.4154</v>
      </c>
    </row>
    <row r="28028" spans="1:6" x14ac:dyDescent="0.25">
      <c r="A28028">
        <v>73.001599999999996</v>
      </c>
      <c r="B28028">
        <v>11.1455</v>
      </c>
      <c r="C28028">
        <v>69.831199999999995</v>
      </c>
      <c r="D28028">
        <v>-10.9018</v>
      </c>
      <c r="E28028">
        <v>170.59100000000001</v>
      </c>
      <c r="F28028">
        <v>1.3752599999999999</v>
      </c>
    </row>
    <row r="28029" spans="1:6" x14ac:dyDescent="0.25">
      <c r="A28029">
        <v>74.001599999999996</v>
      </c>
      <c r="B28029">
        <v>11.142099999999999</v>
      </c>
      <c r="C28029">
        <v>69.116699999999994</v>
      </c>
      <c r="D28029">
        <v>-11.102399999999999</v>
      </c>
      <c r="E28029">
        <v>169.06</v>
      </c>
      <c r="F28029">
        <v>1.3442499999999999</v>
      </c>
    </row>
    <row r="28030" spans="1:6" x14ac:dyDescent="0.25">
      <c r="A28030">
        <v>75.001999999999995</v>
      </c>
      <c r="B28030">
        <v>11.148</v>
      </c>
      <c r="C28030">
        <v>68.4863</v>
      </c>
      <c r="D28030">
        <v>-11.2881</v>
      </c>
      <c r="E28030">
        <v>166.37200000000001</v>
      </c>
      <c r="F28030">
        <v>1.3148200000000001</v>
      </c>
    </row>
    <row r="28031" spans="1:6" x14ac:dyDescent="0.25">
      <c r="A28031">
        <v>76.001999999999995</v>
      </c>
      <c r="B28031">
        <v>11.1333</v>
      </c>
      <c r="C28031">
        <v>67.831299999999999</v>
      </c>
      <c r="D28031">
        <v>-11.493499999999999</v>
      </c>
      <c r="E28031">
        <v>163.87</v>
      </c>
      <c r="F28031">
        <v>1.28617</v>
      </c>
    </row>
    <row r="28032" spans="1:6" x14ac:dyDescent="0.25">
      <c r="A28032">
        <v>77.001000000000005</v>
      </c>
      <c r="B28032">
        <v>11.1128</v>
      </c>
      <c r="C28032">
        <v>67.120500000000007</v>
      </c>
      <c r="D28032">
        <v>-11.7042</v>
      </c>
      <c r="E28032">
        <v>162.495</v>
      </c>
      <c r="F28032">
        <v>1.2582199999999999</v>
      </c>
    </row>
    <row r="28033" spans="1:6" x14ac:dyDescent="0.25">
      <c r="A28033">
        <v>78.001900000000006</v>
      </c>
      <c r="B28033">
        <v>11.0914</v>
      </c>
      <c r="C28033">
        <v>66.434600000000003</v>
      </c>
      <c r="D28033">
        <v>-11.920400000000001</v>
      </c>
      <c r="E28033">
        <v>160.041</v>
      </c>
      <c r="F28033">
        <v>1.2302</v>
      </c>
    </row>
    <row r="28034" spans="1:6" x14ac:dyDescent="0.25">
      <c r="A28034">
        <v>79.0017</v>
      </c>
      <c r="B28034">
        <v>11.062900000000001</v>
      </c>
      <c r="C28034">
        <v>65.874399999999994</v>
      </c>
      <c r="D28034">
        <v>-12.1991</v>
      </c>
      <c r="E28034">
        <v>158.33099999999999</v>
      </c>
      <c r="F28034">
        <v>1.1951700000000001</v>
      </c>
    </row>
    <row r="28035" spans="1:6" x14ac:dyDescent="0.25">
      <c r="A28035">
        <v>80.001800000000003</v>
      </c>
      <c r="B28035">
        <v>11.0275</v>
      </c>
      <c r="C28035">
        <v>65.259100000000004</v>
      </c>
      <c r="D28035">
        <v>-12.470700000000001</v>
      </c>
      <c r="E28035">
        <v>155.767</v>
      </c>
      <c r="F28035">
        <v>1.1630100000000001</v>
      </c>
    </row>
    <row r="28036" spans="1:6" x14ac:dyDescent="0.25">
      <c r="A28036">
        <v>81.001300000000001</v>
      </c>
      <c r="B28036">
        <v>10.985900000000001</v>
      </c>
      <c r="C28036">
        <v>64.744699999999995</v>
      </c>
      <c r="D28036">
        <v>-12.7491</v>
      </c>
      <c r="E28036">
        <v>152.77699999999999</v>
      </c>
      <c r="F28036">
        <v>1.1316299999999999</v>
      </c>
    </row>
    <row r="28037" spans="1:6" x14ac:dyDescent="0.25">
      <c r="A28037">
        <v>82.001599999999996</v>
      </c>
      <c r="B28037">
        <v>10.9316</v>
      </c>
      <c r="C28037">
        <v>64.062799999999996</v>
      </c>
      <c r="D28037">
        <v>-13.037699999999999</v>
      </c>
      <c r="E28037">
        <v>149.625</v>
      </c>
      <c r="F28037">
        <v>1.1014299999999999</v>
      </c>
    </row>
    <row r="28038" spans="1:6" x14ac:dyDescent="0.25">
      <c r="A28038">
        <v>83.001400000000004</v>
      </c>
      <c r="B28038">
        <v>10.877599999999999</v>
      </c>
      <c r="C28038">
        <v>63.479199999999999</v>
      </c>
      <c r="D28038">
        <v>-13.286899999999999</v>
      </c>
      <c r="E28038">
        <v>146.10499999999999</v>
      </c>
      <c r="F28038">
        <v>1.0769</v>
      </c>
    </row>
    <row r="28039" spans="1:6" x14ac:dyDescent="0.25">
      <c r="A28039">
        <v>84.000699999999995</v>
      </c>
      <c r="B28039">
        <v>10.8155</v>
      </c>
      <c r="C28039">
        <v>62.926400000000001</v>
      </c>
      <c r="D28039">
        <v>-13.553599999999999</v>
      </c>
      <c r="E28039">
        <v>142.39599999999999</v>
      </c>
      <c r="F28039">
        <v>1.0517700000000001</v>
      </c>
    </row>
    <row r="28040" spans="1:6" x14ac:dyDescent="0.25">
      <c r="A28040">
        <v>85.001999999999995</v>
      </c>
      <c r="B28040">
        <v>10.740600000000001</v>
      </c>
      <c r="C28040">
        <v>62.353200000000001</v>
      </c>
      <c r="D28040">
        <v>-13.7079</v>
      </c>
      <c r="E28040">
        <v>137.09</v>
      </c>
      <c r="F28040">
        <v>1.0421800000000001</v>
      </c>
    </row>
    <row r="28041" spans="1:6" x14ac:dyDescent="0.25">
      <c r="A28041">
        <v>86.001800000000003</v>
      </c>
      <c r="B28041">
        <v>10.673</v>
      </c>
      <c r="C28041">
        <v>61.7622</v>
      </c>
      <c r="D28041">
        <v>-13.757</v>
      </c>
      <c r="E28041">
        <v>131.80199999999999</v>
      </c>
      <c r="F28041">
        <v>1.0443899999999999</v>
      </c>
    </row>
    <row r="28042" spans="1:6" x14ac:dyDescent="0.25">
      <c r="A28042">
        <v>87.001900000000006</v>
      </c>
      <c r="B28042">
        <v>10.590299999999999</v>
      </c>
      <c r="C28042">
        <v>61.319499999999998</v>
      </c>
      <c r="D28042">
        <v>-13.576000000000001</v>
      </c>
      <c r="E28042">
        <v>127.057</v>
      </c>
      <c r="F28042">
        <v>1.0766800000000001</v>
      </c>
    </row>
    <row r="28043" spans="1:6" x14ac:dyDescent="0.25">
      <c r="A28043">
        <v>88.001499999999993</v>
      </c>
      <c r="B28043">
        <v>10.5025</v>
      </c>
      <c r="C28043">
        <v>60.677</v>
      </c>
      <c r="D28043">
        <v>-13.204599999999999</v>
      </c>
      <c r="E28043">
        <v>121.524</v>
      </c>
      <c r="F28043">
        <v>1.1352899999999999</v>
      </c>
    </row>
    <row r="28044" spans="1:6" x14ac:dyDescent="0.25">
      <c r="A28044">
        <v>89.001800000000003</v>
      </c>
      <c r="B28044">
        <v>10.413399999999999</v>
      </c>
      <c r="C28044">
        <v>60.005499999999998</v>
      </c>
      <c r="D28044">
        <v>-12.7301</v>
      </c>
      <c r="E28044">
        <v>117.268</v>
      </c>
      <c r="F28044">
        <v>1.21163</v>
      </c>
    </row>
    <row r="28045" spans="1:6" x14ac:dyDescent="0.25">
      <c r="A28045">
        <v>90.0017</v>
      </c>
      <c r="B28045">
        <v>10.3203</v>
      </c>
      <c r="C28045">
        <v>59.3874</v>
      </c>
      <c r="D28045">
        <v>-12.3017</v>
      </c>
      <c r="E28045">
        <v>114.206</v>
      </c>
      <c r="F28045">
        <v>1.28688</v>
      </c>
    </row>
    <row r="28046" spans="1:6" x14ac:dyDescent="0.25">
      <c r="A28046">
        <v>91.001800000000003</v>
      </c>
      <c r="B28046">
        <v>10.226800000000001</v>
      </c>
      <c r="C28046">
        <v>58.761200000000002</v>
      </c>
      <c r="D28046">
        <v>-11.6617</v>
      </c>
      <c r="E28046">
        <v>110.804</v>
      </c>
      <c r="F28046">
        <v>1.4007499999999999</v>
      </c>
    </row>
    <row r="28047" spans="1:6" x14ac:dyDescent="0.25">
      <c r="A28047">
        <v>92.001499999999993</v>
      </c>
      <c r="B28047">
        <v>10.125</v>
      </c>
      <c r="C28047">
        <v>58.073900000000002</v>
      </c>
      <c r="D28047">
        <v>-11.168799999999999</v>
      </c>
      <c r="E28047">
        <v>109.489</v>
      </c>
      <c r="F28047">
        <v>1.5004999999999999</v>
      </c>
    </row>
    <row r="28048" spans="1:6" x14ac:dyDescent="0.25">
      <c r="A28048">
        <v>93.001300000000001</v>
      </c>
      <c r="B28048">
        <v>10.038399999999999</v>
      </c>
      <c r="C28048">
        <v>57.400799999999997</v>
      </c>
      <c r="D28048">
        <v>-10.585000000000001</v>
      </c>
      <c r="E28048">
        <v>108.206</v>
      </c>
      <c r="F28048">
        <v>1.6215599999999999</v>
      </c>
    </row>
    <row r="28049" spans="1:6" x14ac:dyDescent="0.25">
      <c r="A28049">
        <v>94.001900000000006</v>
      </c>
      <c r="B28049">
        <v>9.9411199999999997</v>
      </c>
      <c r="C28049">
        <v>56.650799999999997</v>
      </c>
      <c r="D28049">
        <v>-10.026199999999999</v>
      </c>
      <c r="E28049">
        <v>107.889</v>
      </c>
      <c r="F28049">
        <v>1.7496100000000001</v>
      </c>
    </row>
    <row r="28050" spans="1:6" x14ac:dyDescent="0.25">
      <c r="A28050">
        <v>95.0017</v>
      </c>
      <c r="B28050">
        <v>9.8432200000000005</v>
      </c>
      <c r="C28050">
        <v>55.887900000000002</v>
      </c>
      <c r="D28050">
        <v>-9.4699399999999994</v>
      </c>
      <c r="E28050">
        <v>107.63</v>
      </c>
      <c r="F28050">
        <v>1.8875200000000001</v>
      </c>
    </row>
    <row r="28051" spans="1:6" x14ac:dyDescent="0.25">
      <c r="A28051">
        <v>96.002099999999999</v>
      </c>
      <c r="B28051">
        <v>9.7526499999999992</v>
      </c>
      <c r="C28051">
        <v>55.055700000000002</v>
      </c>
      <c r="D28051">
        <v>-8.9752399999999994</v>
      </c>
      <c r="E28051">
        <v>108.194</v>
      </c>
      <c r="F28051">
        <v>2.0202300000000002</v>
      </c>
    </row>
    <row r="28052" spans="1:6" x14ac:dyDescent="0.25">
      <c r="A28052">
        <v>97.0017</v>
      </c>
      <c r="B28052">
        <v>9.6735199999999999</v>
      </c>
      <c r="C28052">
        <v>54.219200000000001</v>
      </c>
      <c r="D28052">
        <v>-8.5061999999999998</v>
      </c>
      <c r="E28052">
        <v>109.158</v>
      </c>
      <c r="F28052">
        <v>2.1531500000000001</v>
      </c>
    </row>
    <row r="28053" spans="1:6" x14ac:dyDescent="0.25">
      <c r="A28053">
        <v>98.001499999999993</v>
      </c>
      <c r="B28053">
        <v>9.5865100000000005</v>
      </c>
      <c r="C28053">
        <v>53.324800000000003</v>
      </c>
      <c r="D28053">
        <v>-8.0640099999999997</v>
      </c>
      <c r="E28053">
        <v>110.07</v>
      </c>
      <c r="F28053">
        <v>2.2899400000000001</v>
      </c>
    </row>
    <row r="28054" spans="1:6" x14ac:dyDescent="0.25">
      <c r="A28054">
        <v>99.002099999999999</v>
      </c>
      <c r="B28054">
        <v>9.5011399999999995</v>
      </c>
      <c r="C28054">
        <v>52.397399999999998</v>
      </c>
      <c r="D28054">
        <v>-7.6145300000000002</v>
      </c>
      <c r="E28054">
        <v>112.07</v>
      </c>
      <c r="F28054">
        <v>2.43723</v>
      </c>
    </row>
    <row r="28055" spans="1:6" x14ac:dyDescent="0.25">
      <c r="A28055">
        <v>100.002</v>
      </c>
      <c r="B28055">
        <v>9.4196299999999997</v>
      </c>
      <c r="C28055">
        <v>51.3902</v>
      </c>
      <c r="D28055">
        <v>-7.1780400000000002</v>
      </c>
      <c r="E28055">
        <v>113.90300000000001</v>
      </c>
      <c r="F28055">
        <v>2.5891700000000002</v>
      </c>
    </row>
    <row r="28056" spans="1:6" x14ac:dyDescent="0.25">
      <c r="A28056">
        <v>101.014</v>
      </c>
      <c r="B28056">
        <v>9.3530099999999994</v>
      </c>
      <c r="C28056">
        <v>50.237900000000003</v>
      </c>
      <c r="D28056">
        <v>-6.7659200000000004</v>
      </c>
      <c r="E28056">
        <v>115.6</v>
      </c>
      <c r="F28056">
        <v>2.7382599999999999</v>
      </c>
    </row>
    <row r="28057" spans="1:6" x14ac:dyDescent="0.25">
      <c r="A28057">
        <v>102.001</v>
      </c>
      <c r="B28057">
        <v>9.2866700000000009</v>
      </c>
      <c r="C28057">
        <v>49.081200000000003</v>
      </c>
      <c r="D28057">
        <v>-6.4171899999999997</v>
      </c>
      <c r="E28057">
        <v>118.11</v>
      </c>
      <c r="F28057">
        <v>2.8746800000000001</v>
      </c>
    </row>
    <row r="28058" spans="1:6" x14ac:dyDescent="0.25">
      <c r="A28058">
        <v>103.002</v>
      </c>
      <c r="B28058">
        <v>9.2394099999999995</v>
      </c>
      <c r="C28058">
        <v>47.793199999999999</v>
      </c>
      <c r="D28058">
        <v>-6.05382</v>
      </c>
      <c r="E28058">
        <v>120.376</v>
      </c>
      <c r="F28058">
        <v>3.0165999999999999</v>
      </c>
    </row>
    <row r="28059" spans="1:6" x14ac:dyDescent="0.25">
      <c r="A28059">
        <v>104.006</v>
      </c>
      <c r="B28059">
        <v>9.2017799999999994</v>
      </c>
      <c r="C28059">
        <v>46.446899999999999</v>
      </c>
      <c r="D28059">
        <v>-5.71549</v>
      </c>
      <c r="E28059">
        <v>123.09099999999999</v>
      </c>
      <c r="F28059">
        <v>3.1529199999999999</v>
      </c>
    </row>
    <row r="28060" spans="1:6" x14ac:dyDescent="0.25">
      <c r="A28060">
        <v>105.002</v>
      </c>
      <c r="B28060">
        <v>9.1638500000000001</v>
      </c>
      <c r="C28060">
        <v>45.133800000000001</v>
      </c>
      <c r="D28060">
        <v>-5.43262</v>
      </c>
      <c r="E28060">
        <v>125.556</v>
      </c>
      <c r="F28060">
        <v>3.27433</v>
      </c>
    </row>
    <row r="28061" spans="1:6" x14ac:dyDescent="0.25">
      <c r="A28061">
        <v>106.002</v>
      </c>
      <c r="B28061">
        <v>9.1626499999999993</v>
      </c>
      <c r="C28061">
        <v>43.744999999999997</v>
      </c>
      <c r="D28061">
        <v>-5.1692099999999996</v>
      </c>
      <c r="E28061">
        <v>128.57599999999999</v>
      </c>
      <c r="F28061">
        <v>3.3781400000000001</v>
      </c>
    </row>
    <row r="28062" spans="1:6" x14ac:dyDescent="0.25">
      <c r="A28062">
        <v>107.002</v>
      </c>
      <c r="B28062">
        <v>9.1506699999999999</v>
      </c>
      <c r="C28062">
        <v>42.254300000000001</v>
      </c>
      <c r="D28062">
        <v>-4.9163199999999998</v>
      </c>
      <c r="E28062">
        <v>131.249</v>
      </c>
      <c r="F28062">
        <v>3.4855299999999998</v>
      </c>
    </row>
    <row r="28063" spans="1:6" x14ac:dyDescent="0.25">
      <c r="A28063">
        <v>108.002</v>
      </c>
      <c r="B28063">
        <v>9.1694099999999992</v>
      </c>
      <c r="C28063">
        <v>40.842700000000001</v>
      </c>
      <c r="D28063">
        <v>-4.7299199999999999</v>
      </c>
      <c r="E28063">
        <v>133.81700000000001</v>
      </c>
      <c r="F28063">
        <v>3.5553499999999998</v>
      </c>
    </row>
    <row r="28064" spans="1:6" x14ac:dyDescent="0.25">
      <c r="A28064">
        <v>109.002</v>
      </c>
      <c r="B28064">
        <v>9.1900999999999993</v>
      </c>
      <c r="C28064">
        <v>39.418999999999997</v>
      </c>
      <c r="D28064">
        <v>-4.5263600000000004</v>
      </c>
      <c r="E28064">
        <v>136.40600000000001</v>
      </c>
      <c r="F28064">
        <v>3.6332</v>
      </c>
    </row>
    <row r="28065" spans="1:6" x14ac:dyDescent="0.25">
      <c r="A28065">
        <v>110.002</v>
      </c>
      <c r="B28065">
        <v>9.2329699999999999</v>
      </c>
      <c r="C28065">
        <v>38.050800000000002</v>
      </c>
      <c r="D28065">
        <v>-4.3949100000000003</v>
      </c>
      <c r="E28065">
        <v>139.10599999999999</v>
      </c>
      <c r="F28065">
        <v>3.6715599999999999</v>
      </c>
    </row>
    <row r="28066" spans="1:6" x14ac:dyDescent="0.25">
      <c r="A28066">
        <v>111.003</v>
      </c>
      <c r="B28066">
        <v>9.26769</v>
      </c>
      <c r="C28066">
        <v>36.711599999999997</v>
      </c>
      <c r="D28066">
        <v>-4.2767999999999997</v>
      </c>
      <c r="E28066">
        <v>141.31399999999999</v>
      </c>
      <c r="F28066">
        <v>3.7080600000000001</v>
      </c>
    </row>
    <row r="28067" spans="1:6" x14ac:dyDescent="0.25">
      <c r="A28067">
        <v>112.002</v>
      </c>
      <c r="B28067">
        <v>9.3156999999999996</v>
      </c>
      <c r="C28067">
        <v>35.288800000000002</v>
      </c>
      <c r="D28067">
        <v>-4.1624999999999996</v>
      </c>
      <c r="E28067">
        <v>143.739</v>
      </c>
      <c r="F28067">
        <v>3.7373500000000002</v>
      </c>
    </row>
    <row r="28068" spans="1:6" x14ac:dyDescent="0.25">
      <c r="A28068">
        <v>113.002</v>
      </c>
      <c r="B28068">
        <v>9.3715299999999999</v>
      </c>
      <c r="C28068">
        <v>33.929600000000001</v>
      </c>
      <c r="D28068">
        <v>-4.0517500000000002</v>
      </c>
      <c r="E28068">
        <v>146.02500000000001</v>
      </c>
      <c r="F28068">
        <v>3.7618</v>
      </c>
    </row>
    <row r="28069" spans="1:6" x14ac:dyDescent="0.25">
      <c r="A28069">
        <v>114.01</v>
      </c>
      <c r="B28069">
        <v>9.4291199999999993</v>
      </c>
      <c r="C28069">
        <v>32.5837</v>
      </c>
      <c r="D28069">
        <v>-3.9988999999999999</v>
      </c>
      <c r="E28069">
        <v>148.00200000000001</v>
      </c>
      <c r="F28069">
        <v>3.7596799999999999</v>
      </c>
    </row>
    <row r="28070" spans="1:6" x14ac:dyDescent="0.25">
      <c r="A28070">
        <v>115.002</v>
      </c>
      <c r="B28070">
        <v>9.4906799999999993</v>
      </c>
      <c r="C28070">
        <v>31.276199999999999</v>
      </c>
      <c r="D28070">
        <v>-3.9368300000000001</v>
      </c>
      <c r="E28070">
        <v>150.13300000000001</v>
      </c>
      <c r="F28070">
        <v>3.7599100000000001</v>
      </c>
    </row>
    <row r="28071" spans="1:6" x14ac:dyDescent="0.25">
      <c r="A28071">
        <v>116.002</v>
      </c>
      <c r="B28071">
        <v>9.5678699999999992</v>
      </c>
      <c r="C28071">
        <v>30.0319</v>
      </c>
      <c r="D28071">
        <v>-3.9164099999999999</v>
      </c>
      <c r="E28071">
        <v>152.34200000000001</v>
      </c>
      <c r="F28071">
        <v>3.7346499999999998</v>
      </c>
    </row>
    <row r="28072" spans="1:6" x14ac:dyDescent="0.25">
      <c r="A28072">
        <v>117.002</v>
      </c>
      <c r="B28072">
        <v>9.6265499999999999</v>
      </c>
      <c r="C28072">
        <v>28.826699999999999</v>
      </c>
      <c r="D28072">
        <v>-3.9573800000000001</v>
      </c>
      <c r="E28072">
        <v>153.72399999999999</v>
      </c>
      <c r="F28072">
        <v>3.69075</v>
      </c>
    </row>
    <row r="28073" spans="1:6" x14ac:dyDescent="0.25">
      <c r="A28073">
        <v>118.002</v>
      </c>
      <c r="B28073">
        <v>9.7012300000000007</v>
      </c>
      <c r="C28073">
        <v>27.599499999999999</v>
      </c>
      <c r="D28073">
        <v>-3.9718599999999999</v>
      </c>
      <c r="E28073">
        <v>155.74600000000001</v>
      </c>
      <c r="F28073">
        <v>3.6519300000000001</v>
      </c>
    </row>
    <row r="28074" spans="1:6" x14ac:dyDescent="0.25">
      <c r="A28074">
        <v>119.002</v>
      </c>
      <c r="B28074">
        <v>9.77759</v>
      </c>
      <c r="C28074">
        <v>26.412199999999999</v>
      </c>
      <c r="D28074">
        <v>-4.05375</v>
      </c>
      <c r="E28074">
        <v>157.178</v>
      </c>
      <c r="F28074">
        <v>3.5840900000000002</v>
      </c>
    </row>
    <row r="28075" spans="1:6" x14ac:dyDescent="0.25">
      <c r="A28075">
        <v>120.002</v>
      </c>
      <c r="B28075">
        <v>9.8518699999999999</v>
      </c>
      <c r="C28075">
        <v>25.4054</v>
      </c>
      <c r="D28075">
        <v>-4.2166499999999996</v>
      </c>
      <c r="E28075">
        <v>158.21899999999999</v>
      </c>
      <c r="F28075">
        <v>3.4849000000000001</v>
      </c>
    </row>
    <row r="28076" spans="1:6" x14ac:dyDescent="0.25">
      <c r="A28076">
        <v>121.002</v>
      </c>
      <c r="B28076">
        <v>9.9223700000000008</v>
      </c>
      <c r="C28076">
        <v>24.3294</v>
      </c>
      <c r="D28076">
        <v>-4.3685099999999997</v>
      </c>
      <c r="E28076">
        <v>159.13</v>
      </c>
      <c r="F28076">
        <v>3.39453</v>
      </c>
    </row>
    <row r="28077" spans="1:6" x14ac:dyDescent="0.25">
      <c r="A28077">
        <v>122.002</v>
      </c>
      <c r="B28077">
        <v>9.9879599999999993</v>
      </c>
      <c r="C28077">
        <v>23.383700000000001</v>
      </c>
      <c r="D28077">
        <v>-4.5459699999999996</v>
      </c>
      <c r="E28077">
        <v>159.78200000000001</v>
      </c>
      <c r="F28077">
        <v>3.2985500000000001</v>
      </c>
    </row>
    <row r="28078" spans="1:6" x14ac:dyDescent="0.25">
      <c r="A28078">
        <v>123.008</v>
      </c>
      <c r="B28078">
        <v>10.044</v>
      </c>
      <c r="C28078">
        <v>22.455100000000002</v>
      </c>
      <c r="D28078">
        <v>-4.7617700000000003</v>
      </c>
      <c r="E28078">
        <v>159.94800000000001</v>
      </c>
      <c r="F28078">
        <v>3.1945899999999998</v>
      </c>
    </row>
    <row r="28079" spans="1:6" x14ac:dyDescent="0.25">
      <c r="A28079">
        <v>124.002</v>
      </c>
      <c r="B28079">
        <v>10.091900000000001</v>
      </c>
      <c r="C28079">
        <v>21.528400000000001</v>
      </c>
      <c r="D28079">
        <v>-4.9885999999999999</v>
      </c>
      <c r="E28079">
        <v>159.636</v>
      </c>
      <c r="F28079">
        <v>3.0929600000000002</v>
      </c>
    </row>
    <row r="28080" spans="1:6" x14ac:dyDescent="0.25">
      <c r="A28080">
        <v>125.002</v>
      </c>
      <c r="B28080">
        <v>10.1372</v>
      </c>
      <c r="C28080">
        <v>20.6068</v>
      </c>
      <c r="D28080">
        <v>-5.1958399999999996</v>
      </c>
      <c r="E28080">
        <v>158.947</v>
      </c>
      <c r="F28080">
        <v>3.0025300000000001</v>
      </c>
    </row>
    <row r="28081" spans="1:6" x14ac:dyDescent="0.25">
      <c r="A28081">
        <v>126.008</v>
      </c>
      <c r="B28081">
        <v>10.1676</v>
      </c>
      <c r="C28081">
        <v>19.603200000000001</v>
      </c>
      <c r="D28081">
        <v>-5.4174699999999998</v>
      </c>
      <c r="E28081">
        <v>157.90899999999999</v>
      </c>
      <c r="F28081">
        <v>2.9150299999999998</v>
      </c>
    </row>
    <row r="28082" spans="1:6" x14ac:dyDescent="0.25">
      <c r="A28082">
        <v>127.002</v>
      </c>
      <c r="B28082">
        <v>10.209099999999999</v>
      </c>
      <c r="C28082">
        <v>18.6799</v>
      </c>
      <c r="D28082">
        <v>-5.5905199999999997</v>
      </c>
      <c r="E28082">
        <v>156.99199999999999</v>
      </c>
      <c r="F28082">
        <v>2.84259</v>
      </c>
    </row>
    <row r="28083" spans="1:6" x14ac:dyDescent="0.25">
      <c r="A28083">
        <v>128.00299999999999</v>
      </c>
      <c r="B28083">
        <v>10.250299999999999</v>
      </c>
      <c r="C28083">
        <v>17.710599999999999</v>
      </c>
      <c r="D28083">
        <v>-5.7931699999999999</v>
      </c>
      <c r="E28083">
        <v>155.58500000000001</v>
      </c>
      <c r="F28083">
        <v>2.7625500000000001</v>
      </c>
    </row>
    <row r="28084" spans="1:6" x14ac:dyDescent="0.25">
      <c r="A28084">
        <v>129.011</v>
      </c>
      <c r="B28084">
        <v>10.281700000000001</v>
      </c>
      <c r="C28084">
        <v>16.770199999999999</v>
      </c>
      <c r="D28084">
        <v>-5.9580700000000002</v>
      </c>
      <c r="E28084">
        <v>154.02199999999999</v>
      </c>
      <c r="F28084">
        <v>2.6998099999999998</v>
      </c>
    </row>
    <row r="28085" spans="1:6" x14ac:dyDescent="0.25">
      <c r="A28085">
        <v>130.00200000000001</v>
      </c>
      <c r="B28085">
        <v>10.3254</v>
      </c>
      <c r="C28085">
        <v>15.825799999999999</v>
      </c>
      <c r="D28085">
        <v>-6.0393499999999998</v>
      </c>
      <c r="E28085">
        <v>152.4</v>
      </c>
      <c r="F28085">
        <v>2.6606399999999999</v>
      </c>
    </row>
    <row r="28086" spans="1:6" x14ac:dyDescent="0.25">
      <c r="A28086">
        <v>131.001</v>
      </c>
      <c r="B28086">
        <v>10.3719</v>
      </c>
      <c r="C28086">
        <v>14.8249</v>
      </c>
      <c r="D28086">
        <v>-6.1395600000000004</v>
      </c>
      <c r="E28086">
        <v>150.66499999999999</v>
      </c>
      <c r="F28086">
        <v>2.61537</v>
      </c>
    </row>
    <row r="28087" spans="1:6" x14ac:dyDescent="0.25">
      <c r="A28087">
        <v>132.00200000000001</v>
      </c>
      <c r="B28087">
        <v>10.402799999999999</v>
      </c>
      <c r="C28087">
        <v>13.8917</v>
      </c>
      <c r="D28087">
        <v>-6.2253400000000001</v>
      </c>
      <c r="E28087">
        <v>148.36699999999999</v>
      </c>
      <c r="F28087">
        <v>2.5799699999999999</v>
      </c>
    </row>
    <row r="28088" spans="1:6" x14ac:dyDescent="0.25">
      <c r="A28088">
        <v>133.00200000000001</v>
      </c>
      <c r="B28088">
        <v>10.432600000000001</v>
      </c>
      <c r="C28088">
        <v>12.9534</v>
      </c>
      <c r="D28088">
        <v>-6.25739</v>
      </c>
      <c r="E28088">
        <v>146.13900000000001</v>
      </c>
      <c r="F28088">
        <v>2.56141</v>
      </c>
    </row>
    <row r="28089" spans="1:6" x14ac:dyDescent="0.25">
      <c r="A28089">
        <v>134.001</v>
      </c>
      <c r="B28089">
        <v>10.465199999999999</v>
      </c>
      <c r="C28089">
        <v>12.014200000000001</v>
      </c>
      <c r="D28089">
        <v>-6.2357899999999997</v>
      </c>
      <c r="E28089">
        <v>144.11199999999999</v>
      </c>
      <c r="F28089">
        <v>2.5581100000000001</v>
      </c>
    </row>
    <row r="28090" spans="1:6" x14ac:dyDescent="0.25">
      <c r="A28090">
        <v>135.00200000000001</v>
      </c>
      <c r="B28090">
        <v>10.493499999999999</v>
      </c>
      <c r="C28090">
        <v>11.078099999999999</v>
      </c>
      <c r="D28090">
        <v>-6.1385199999999998</v>
      </c>
      <c r="E28090">
        <v>142.101</v>
      </c>
      <c r="F28090">
        <v>2.5788099999999998</v>
      </c>
    </row>
    <row r="28091" spans="1:6" x14ac:dyDescent="0.25">
      <c r="A28091">
        <v>136.00700000000001</v>
      </c>
      <c r="B28091">
        <v>10.519</v>
      </c>
      <c r="C28091">
        <v>10.085599999999999</v>
      </c>
      <c r="D28091">
        <v>-6.0658599999999998</v>
      </c>
      <c r="E28091">
        <v>140.1</v>
      </c>
      <c r="F28091">
        <v>2.5930599999999999</v>
      </c>
    </row>
    <row r="28092" spans="1:6" x14ac:dyDescent="0.25">
      <c r="A28092">
        <v>137.00299999999999</v>
      </c>
      <c r="B28092">
        <v>10.538500000000001</v>
      </c>
      <c r="C28092">
        <v>9.0239399999999996</v>
      </c>
      <c r="D28092">
        <v>-5.9506300000000003</v>
      </c>
      <c r="E28092">
        <v>138.22399999999999</v>
      </c>
      <c r="F28092">
        <v>2.6221999999999999</v>
      </c>
    </row>
    <row r="28093" spans="1:6" x14ac:dyDescent="0.25">
      <c r="A28093">
        <v>138.00200000000001</v>
      </c>
      <c r="B28093">
        <v>10.5642</v>
      </c>
      <c r="C28093">
        <v>7.9840999999999998</v>
      </c>
      <c r="D28093">
        <v>-5.8662999999999998</v>
      </c>
      <c r="E28093">
        <v>136.756</v>
      </c>
      <c r="F28093">
        <v>2.6402700000000001</v>
      </c>
    </row>
    <row r="28094" spans="1:6" x14ac:dyDescent="0.25">
      <c r="A28094">
        <v>139.001</v>
      </c>
      <c r="B28094">
        <v>10.5862</v>
      </c>
      <c r="C28094">
        <v>6.8208099999999998</v>
      </c>
      <c r="D28094">
        <v>-5.8039899999999998</v>
      </c>
      <c r="E28094">
        <v>135.10300000000001</v>
      </c>
      <c r="F28094">
        <v>2.6527099999999999</v>
      </c>
    </row>
    <row r="28095" spans="1:6" x14ac:dyDescent="0.25">
      <c r="A28095">
        <v>140.00299999999999</v>
      </c>
      <c r="B28095">
        <v>10.6158</v>
      </c>
      <c r="C28095">
        <v>5.7029199999999998</v>
      </c>
      <c r="D28095">
        <v>-5.6836599999999997</v>
      </c>
      <c r="E28095">
        <v>133.893</v>
      </c>
      <c r="F28095">
        <v>2.6810100000000001</v>
      </c>
    </row>
    <row r="28096" spans="1:6" x14ac:dyDescent="0.25">
      <c r="A28096">
        <v>141.001</v>
      </c>
      <c r="B28096">
        <v>10.6343</v>
      </c>
      <c r="C28096">
        <v>4.5663</v>
      </c>
      <c r="D28096">
        <v>-5.67746</v>
      </c>
      <c r="E28096">
        <v>132.52699999999999</v>
      </c>
      <c r="F28096">
        <v>2.6771699999999998</v>
      </c>
    </row>
    <row r="28097" spans="1:6" x14ac:dyDescent="0.25">
      <c r="A28097">
        <v>142.00200000000001</v>
      </c>
      <c r="B28097">
        <v>10.667899999999999</v>
      </c>
      <c r="C28097">
        <v>3.4569800000000002</v>
      </c>
      <c r="D28097">
        <v>-5.65062</v>
      </c>
      <c r="E28097">
        <v>131.071</v>
      </c>
      <c r="F28097">
        <v>2.6750400000000001</v>
      </c>
    </row>
    <row r="28098" spans="1:6" x14ac:dyDescent="0.25">
      <c r="A28098">
        <v>143.00800000000001</v>
      </c>
      <c r="B28098">
        <v>10.695600000000001</v>
      </c>
      <c r="C28098">
        <v>2.3329</v>
      </c>
      <c r="D28098">
        <v>-5.5861900000000002</v>
      </c>
      <c r="E28098">
        <v>129.93299999999999</v>
      </c>
      <c r="F28098">
        <v>2.6865800000000002</v>
      </c>
    </row>
    <row r="28099" spans="1:6" x14ac:dyDescent="0.25">
      <c r="A28099">
        <v>144.00299999999999</v>
      </c>
      <c r="B28099">
        <v>10.733000000000001</v>
      </c>
      <c r="C28099">
        <v>1.26159</v>
      </c>
      <c r="D28099">
        <v>-5.5218100000000003</v>
      </c>
      <c r="E28099">
        <v>128.99</v>
      </c>
      <c r="F28099">
        <v>2.6950500000000002</v>
      </c>
    </row>
    <row r="28100" spans="1:6" x14ac:dyDescent="0.25">
      <c r="A28100">
        <v>145.00200000000001</v>
      </c>
      <c r="B28100">
        <v>10.759399999999999</v>
      </c>
      <c r="C28100">
        <v>0.120383</v>
      </c>
      <c r="D28100">
        <v>-5.5122</v>
      </c>
      <c r="E28100">
        <v>128.16</v>
      </c>
      <c r="F28100">
        <v>2.6897899999999999</v>
      </c>
    </row>
    <row r="28101" spans="1:6" x14ac:dyDescent="0.25">
      <c r="A28101">
        <v>146.00200000000001</v>
      </c>
      <c r="B28101">
        <v>10.779299999999999</v>
      </c>
      <c r="C28101">
        <v>-0.97870199999999996</v>
      </c>
      <c r="D28101">
        <v>-5.5264300000000004</v>
      </c>
      <c r="E28101">
        <v>127.45099999999999</v>
      </c>
      <c r="F28101">
        <v>2.6790500000000002</v>
      </c>
    </row>
    <row r="28102" spans="1:6" x14ac:dyDescent="0.25">
      <c r="A28102">
        <v>147.00200000000001</v>
      </c>
      <c r="B28102">
        <v>10.8086</v>
      </c>
      <c r="C28102">
        <v>-2.07355</v>
      </c>
      <c r="D28102">
        <v>-5.4967499999999996</v>
      </c>
      <c r="E28102">
        <v>127.688</v>
      </c>
      <c r="F28102">
        <v>2.6791800000000001</v>
      </c>
    </row>
    <row r="28103" spans="1:6" x14ac:dyDescent="0.25">
      <c r="A28103">
        <v>148.00200000000001</v>
      </c>
      <c r="B28103">
        <v>10.8195</v>
      </c>
      <c r="C28103">
        <v>-3.1884199999999998</v>
      </c>
      <c r="D28103">
        <v>-5.5912199999999999</v>
      </c>
      <c r="E28103">
        <v>127.52</v>
      </c>
      <c r="F28103">
        <v>2.64635</v>
      </c>
    </row>
    <row r="28104" spans="1:6" x14ac:dyDescent="0.25">
      <c r="A28104">
        <v>149.00200000000001</v>
      </c>
      <c r="B28104">
        <v>10.8301</v>
      </c>
      <c r="C28104">
        <v>-4.3007299999999997</v>
      </c>
      <c r="D28104">
        <v>-5.6694599999999999</v>
      </c>
      <c r="E28104">
        <v>127.517</v>
      </c>
      <c r="F28104">
        <v>2.6190099999999998</v>
      </c>
    </row>
    <row r="28105" spans="1:6" x14ac:dyDescent="0.25">
      <c r="A28105">
        <v>150.00200000000001</v>
      </c>
      <c r="B28105">
        <v>10.8423</v>
      </c>
      <c r="C28105">
        <v>-5.4609300000000003</v>
      </c>
      <c r="D28105">
        <v>-5.8222899999999997</v>
      </c>
      <c r="E28105">
        <v>127.354</v>
      </c>
      <c r="F28105">
        <v>2.56901</v>
      </c>
    </row>
    <row r="28106" spans="1:6" x14ac:dyDescent="0.25">
      <c r="A28106">
        <v>151.00200000000001</v>
      </c>
      <c r="B28106">
        <v>10.850899999999999</v>
      </c>
      <c r="C28106">
        <v>-6.6032999999999999</v>
      </c>
      <c r="D28106">
        <v>-5.9449500000000004</v>
      </c>
      <c r="E28106">
        <v>127.21899999999999</v>
      </c>
      <c r="F28106">
        <v>2.5299299999999998</v>
      </c>
    </row>
    <row r="28107" spans="1:6" x14ac:dyDescent="0.25">
      <c r="A28107">
        <v>152.00200000000001</v>
      </c>
      <c r="B28107">
        <v>10.863</v>
      </c>
      <c r="C28107">
        <v>-7.79495</v>
      </c>
      <c r="D28107">
        <v>-6.1049100000000003</v>
      </c>
      <c r="E28107">
        <v>127.227</v>
      </c>
      <c r="F28107">
        <v>2.4796200000000002</v>
      </c>
    </row>
    <row r="28108" spans="1:6" x14ac:dyDescent="0.25">
      <c r="A28108">
        <v>153.00200000000001</v>
      </c>
      <c r="B28108">
        <v>10.879200000000001</v>
      </c>
      <c r="C28108">
        <v>-8.9315599999999993</v>
      </c>
      <c r="D28108">
        <v>-6.2269500000000004</v>
      </c>
      <c r="E28108">
        <v>126.94199999999999</v>
      </c>
      <c r="F28108">
        <v>2.4399299999999999</v>
      </c>
    </row>
    <row r="28109" spans="1:6" x14ac:dyDescent="0.25">
      <c r="A28109">
        <v>154.00200000000001</v>
      </c>
      <c r="B28109">
        <v>10.891400000000001</v>
      </c>
      <c r="C28109">
        <v>-10.032299999999999</v>
      </c>
      <c r="D28109">
        <v>-6.3386500000000003</v>
      </c>
      <c r="E28109">
        <v>127.017</v>
      </c>
      <c r="F28109">
        <v>2.4049499999999999</v>
      </c>
    </row>
    <row r="28110" spans="1:6" x14ac:dyDescent="0.25">
      <c r="A28110">
        <v>155.00200000000001</v>
      </c>
      <c r="B28110">
        <v>10.9049</v>
      </c>
      <c r="C28110">
        <v>-11.089700000000001</v>
      </c>
      <c r="D28110">
        <v>-6.4463400000000002</v>
      </c>
      <c r="E28110">
        <v>127.90300000000001</v>
      </c>
      <c r="F28110">
        <v>2.3711799999999998</v>
      </c>
    </row>
    <row r="28111" spans="1:6" x14ac:dyDescent="0.25">
      <c r="A28111">
        <v>156.00200000000001</v>
      </c>
      <c r="B28111">
        <v>10.9222</v>
      </c>
      <c r="C28111">
        <v>-12.095800000000001</v>
      </c>
      <c r="D28111">
        <v>-6.5072999999999999</v>
      </c>
      <c r="E28111">
        <v>128.99299999999999</v>
      </c>
      <c r="F28111">
        <v>2.3496800000000002</v>
      </c>
    </row>
    <row r="28112" spans="1:6" x14ac:dyDescent="0.25">
      <c r="A28112">
        <v>157.00200000000001</v>
      </c>
      <c r="B28112">
        <v>10.920199999999999</v>
      </c>
      <c r="C28112">
        <v>-13.0909</v>
      </c>
      <c r="D28112">
        <v>-6.7499799999999999</v>
      </c>
      <c r="E28112">
        <v>129.93600000000001</v>
      </c>
      <c r="F28112">
        <v>2.28471</v>
      </c>
    </row>
    <row r="28113" spans="1:6" x14ac:dyDescent="0.25">
      <c r="A28113">
        <v>158.00200000000001</v>
      </c>
      <c r="B28113">
        <v>10.917400000000001</v>
      </c>
      <c r="C28113">
        <v>-14.080399999999999</v>
      </c>
      <c r="D28113">
        <v>-7.0286900000000001</v>
      </c>
      <c r="E28113">
        <v>131.251</v>
      </c>
      <c r="F28113">
        <v>2.2124700000000002</v>
      </c>
    </row>
    <row r="28114" spans="1:6" x14ac:dyDescent="0.25">
      <c r="A28114">
        <v>159.00200000000001</v>
      </c>
      <c r="B28114">
        <v>10.9107</v>
      </c>
      <c r="C28114">
        <v>-15.0449</v>
      </c>
      <c r="D28114">
        <v>-7.3785400000000001</v>
      </c>
      <c r="E28114">
        <v>132.63800000000001</v>
      </c>
      <c r="F28114">
        <v>2.1259000000000001</v>
      </c>
    </row>
    <row r="28115" spans="1:6" x14ac:dyDescent="0.25">
      <c r="A28115">
        <v>160.001</v>
      </c>
      <c r="B28115">
        <v>10.903</v>
      </c>
      <c r="C28115">
        <v>-16.040299999999998</v>
      </c>
      <c r="D28115">
        <v>-7.7686400000000004</v>
      </c>
      <c r="E28115">
        <v>133.69300000000001</v>
      </c>
      <c r="F28115">
        <v>2.03349</v>
      </c>
    </row>
    <row r="28116" spans="1:6" x14ac:dyDescent="0.25">
      <c r="A28116">
        <v>161.00200000000001</v>
      </c>
      <c r="B28116">
        <v>10.894399999999999</v>
      </c>
      <c r="C28116">
        <v>-17.035900000000002</v>
      </c>
      <c r="D28116">
        <v>-8.1676500000000001</v>
      </c>
      <c r="E28116">
        <v>135.458</v>
      </c>
      <c r="F28116">
        <v>1.9433400000000001</v>
      </c>
    </row>
    <row r="28117" spans="1:6" x14ac:dyDescent="0.25">
      <c r="A28117">
        <v>162.00200000000001</v>
      </c>
      <c r="B28117">
        <v>10.891500000000001</v>
      </c>
      <c r="C28117">
        <v>-18.027100000000001</v>
      </c>
      <c r="D28117">
        <v>-8.6521299999999997</v>
      </c>
      <c r="E28117">
        <v>137.17699999999999</v>
      </c>
      <c r="F28117">
        <v>1.83772</v>
      </c>
    </row>
    <row r="28118" spans="1:6" x14ac:dyDescent="0.25">
      <c r="A28118">
        <v>163.006</v>
      </c>
      <c r="B28118">
        <v>10.8933</v>
      </c>
      <c r="C28118">
        <v>-18.968900000000001</v>
      </c>
      <c r="D28118">
        <v>-9.1437100000000004</v>
      </c>
      <c r="E28118">
        <v>139.38</v>
      </c>
      <c r="F28118">
        <v>1.73553</v>
      </c>
    </row>
    <row r="28119" spans="1:6" x14ac:dyDescent="0.25">
      <c r="A28119">
        <v>164.00200000000001</v>
      </c>
      <c r="B28119">
        <v>10.900700000000001</v>
      </c>
      <c r="C28119">
        <v>-19.8797</v>
      </c>
      <c r="D28119">
        <v>-9.7584300000000006</v>
      </c>
      <c r="E28119">
        <v>141.946</v>
      </c>
      <c r="F28119">
        <v>1.61486</v>
      </c>
    </row>
    <row r="28120" spans="1:6" x14ac:dyDescent="0.25">
      <c r="A28120">
        <v>165.00200000000001</v>
      </c>
      <c r="B28120">
        <v>10.9054</v>
      </c>
      <c r="C28120">
        <v>-20.704799999999999</v>
      </c>
      <c r="D28120">
        <v>-10.2431</v>
      </c>
      <c r="E28120">
        <v>145.636</v>
      </c>
      <c r="F28120">
        <v>1.52593</v>
      </c>
    </row>
    <row r="28121" spans="1:6" x14ac:dyDescent="0.25">
      <c r="A28121">
        <v>166.00200000000001</v>
      </c>
      <c r="B28121">
        <v>10.9046</v>
      </c>
      <c r="C28121">
        <v>-21.541699999999999</v>
      </c>
      <c r="D28121">
        <v>-10.993</v>
      </c>
      <c r="E28121">
        <v>149.55799999999999</v>
      </c>
      <c r="F28121">
        <v>1.39927</v>
      </c>
    </row>
    <row r="28122" spans="1:6" x14ac:dyDescent="0.25">
      <c r="A28122">
        <v>167.00200000000001</v>
      </c>
      <c r="B28122">
        <v>10.899800000000001</v>
      </c>
      <c r="C28122">
        <v>-22.376999999999999</v>
      </c>
      <c r="D28122">
        <v>-11.7271</v>
      </c>
      <c r="E28122">
        <v>154.262</v>
      </c>
      <c r="F28122">
        <v>1.28616</v>
      </c>
    </row>
    <row r="28123" spans="1:6" x14ac:dyDescent="0.25">
      <c r="A28123">
        <v>168.00200000000001</v>
      </c>
      <c r="B28123">
        <v>10.8941</v>
      </c>
      <c r="C28123">
        <v>-23.171500000000002</v>
      </c>
      <c r="D28123">
        <v>-12.481999999999999</v>
      </c>
      <c r="E28123">
        <v>159.09800000000001</v>
      </c>
      <c r="F28123">
        <v>1.1795199999999999</v>
      </c>
    </row>
    <row r="28124" spans="1:6" x14ac:dyDescent="0.25">
      <c r="A28124">
        <v>169.00200000000001</v>
      </c>
      <c r="B28124">
        <v>10.875299999999999</v>
      </c>
      <c r="C28124">
        <v>-24.035</v>
      </c>
      <c r="D28124">
        <v>-13.325200000000001</v>
      </c>
      <c r="E28124">
        <v>164.54599999999999</v>
      </c>
      <c r="F28124">
        <v>1.0724400000000001</v>
      </c>
    </row>
    <row r="28125" spans="1:6" x14ac:dyDescent="0.25">
      <c r="A28125">
        <v>170.001</v>
      </c>
      <c r="B28125">
        <v>10.8626</v>
      </c>
      <c r="C28125">
        <v>-24.895399999999999</v>
      </c>
      <c r="D28125">
        <v>-14.112500000000001</v>
      </c>
      <c r="E28125">
        <v>169.655</v>
      </c>
      <c r="F28125">
        <v>0.98073500000000002</v>
      </c>
    </row>
    <row r="28126" spans="1:6" x14ac:dyDescent="0.25">
      <c r="A28126">
        <v>171.001</v>
      </c>
      <c r="B28126">
        <v>10.850099999999999</v>
      </c>
      <c r="C28126">
        <v>-25.769300000000001</v>
      </c>
      <c r="D28126">
        <v>-15.051500000000001</v>
      </c>
      <c r="E28126">
        <v>175.18</v>
      </c>
      <c r="F28126">
        <v>0.88132699999999997</v>
      </c>
    </row>
    <row r="28127" spans="1:6" x14ac:dyDescent="0.25">
      <c r="A28127">
        <v>172.00200000000001</v>
      </c>
      <c r="B28127">
        <v>10.838800000000001</v>
      </c>
      <c r="C28127">
        <v>-26.6602</v>
      </c>
      <c r="D28127">
        <v>-15.916</v>
      </c>
      <c r="E28127">
        <v>-178.39400000000001</v>
      </c>
      <c r="F28127">
        <v>0.79874299999999998</v>
      </c>
    </row>
    <row r="28128" spans="1:6" x14ac:dyDescent="0.25">
      <c r="A28128">
        <v>173.001</v>
      </c>
      <c r="B28128">
        <v>10.8218</v>
      </c>
      <c r="C28128">
        <v>-27.540800000000001</v>
      </c>
      <c r="D28128">
        <v>-16.851199999999999</v>
      </c>
      <c r="E28128">
        <v>-172.81399999999999</v>
      </c>
      <c r="F28128">
        <v>0.71852199999999999</v>
      </c>
    </row>
    <row r="28129" spans="1:6" x14ac:dyDescent="0.25">
      <c r="A28129">
        <v>174.00200000000001</v>
      </c>
      <c r="B28129">
        <v>10.806699999999999</v>
      </c>
      <c r="C28129">
        <v>-28.393999999999998</v>
      </c>
      <c r="D28129">
        <v>-17.775300000000001</v>
      </c>
      <c r="E28129">
        <v>-166.03299999999999</v>
      </c>
      <c r="F28129">
        <v>0.647061</v>
      </c>
    </row>
    <row r="28130" spans="1:6" x14ac:dyDescent="0.25">
      <c r="A28130">
        <v>175.00200000000001</v>
      </c>
      <c r="B28130">
        <v>10.7866</v>
      </c>
      <c r="C28130">
        <v>-29.2319</v>
      </c>
      <c r="D28130">
        <v>-18.673400000000001</v>
      </c>
      <c r="E28130">
        <v>-158.15299999999999</v>
      </c>
      <c r="F28130">
        <v>0.58479999999999999</v>
      </c>
    </row>
    <row r="28131" spans="1:6" x14ac:dyDescent="0.25">
      <c r="A28131">
        <v>176.00200000000001</v>
      </c>
      <c r="B28131">
        <v>10.7593</v>
      </c>
      <c r="C28131">
        <v>-30.0227</v>
      </c>
      <c r="D28131">
        <v>-19.5458</v>
      </c>
      <c r="E28131">
        <v>-149.00800000000001</v>
      </c>
      <c r="F28131">
        <v>0.53054999999999997</v>
      </c>
    </row>
    <row r="28132" spans="1:6" x14ac:dyDescent="0.25">
      <c r="A28132">
        <v>177.001</v>
      </c>
      <c r="B28132">
        <v>10.7281</v>
      </c>
      <c r="C28132">
        <v>-30.8507</v>
      </c>
      <c r="D28132">
        <v>-20.400400000000001</v>
      </c>
      <c r="E28132">
        <v>-138.94399999999999</v>
      </c>
      <c r="F28132">
        <v>0.48254200000000003</v>
      </c>
    </row>
    <row r="28133" spans="1:6" x14ac:dyDescent="0.25">
      <c r="A28133">
        <v>178.005</v>
      </c>
      <c r="B28133">
        <v>10.6854</v>
      </c>
      <c r="C28133">
        <v>-31.697299999999998</v>
      </c>
      <c r="D28133">
        <v>-21.2639</v>
      </c>
      <c r="E28133">
        <v>-127.265</v>
      </c>
      <c r="F28133">
        <v>0.43900400000000001</v>
      </c>
    </row>
    <row r="28134" spans="1:6" x14ac:dyDescent="0.25">
      <c r="A28134">
        <v>179.00299999999999</v>
      </c>
      <c r="B28134">
        <v>10.644</v>
      </c>
      <c r="C28134">
        <v>-32.604700000000001</v>
      </c>
      <c r="D28134">
        <v>-22.0639</v>
      </c>
      <c r="E28134">
        <v>-115.129</v>
      </c>
      <c r="F28134">
        <v>0.40227800000000002</v>
      </c>
    </row>
    <row r="28135" spans="1:6" x14ac:dyDescent="0.25">
      <c r="A28135">
        <v>180.00200000000001</v>
      </c>
      <c r="B28135">
        <v>10.585800000000001</v>
      </c>
      <c r="C28135">
        <v>-33.479599999999998</v>
      </c>
      <c r="D28135">
        <v>-22.842300000000002</v>
      </c>
      <c r="E28135">
        <v>-100.15600000000001</v>
      </c>
      <c r="F28135">
        <v>0.37025999999999998</v>
      </c>
    </row>
    <row r="28136" spans="1:6" x14ac:dyDescent="0.25">
      <c r="A28136">
        <v>181.00200000000001</v>
      </c>
      <c r="B28136">
        <v>10.5479</v>
      </c>
      <c r="C28136">
        <v>-34.456600000000002</v>
      </c>
      <c r="D28136">
        <v>-23.735099999999999</v>
      </c>
      <c r="E28136">
        <v>-89.824600000000004</v>
      </c>
      <c r="F28136">
        <v>0.33554</v>
      </c>
    </row>
    <row r="28137" spans="1:6" x14ac:dyDescent="0.25">
      <c r="A28137">
        <v>182.00299999999999</v>
      </c>
      <c r="B28137">
        <v>10.509499999999999</v>
      </c>
      <c r="C28137">
        <v>-35.383899999999997</v>
      </c>
      <c r="D28137">
        <v>-24.1067</v>
      </c>
      <c r="E28137">
        <v>-73.054100000000005</v>
      </c>
      <c r="F28137">
        <v>0.322911</v>
      </c>
    </row>
    <row r="28138" spans="1:6" x14ac:dyDescent="0.25">
      <c r="A28138">
        <v>183.00200000000001</v>
      </c>
      <c r="B28138">
        <v>10.4763</v>
      </c>
      <c r="C28138">
        <v>-36.326300000000003</v>
      </c>
      <c r="D28138">
        <v>-25.276800000000001</v>
      </c>
      <c r="E28138">
        <v>-58.890599999999999</v>
      </c>
      <c r="F28138">
        <v>0.28328900000000001</v>
      </c>
    </row>
    <row r="28139" spans="1:6" x14ac:dyDescent="0.25">
      <c r="A28139">
        <v>184.00200000000001</v>
      </c>
      <c r="B28139">
        <v>10.4368</v>
      </c>
      <c r="C28139">
        <v>-37.302399999999999</v>
      </c>
      <c r="D28139">
        <v>-25.793500000000002</v>
      </c>
      <c r="E28139">
        <v>-41.908499999999997</v>
      </c>
      <c r="F28139">
        <v>0.26814199999999999</v>
      </c>
    </row>
    <row r="28140" spans="1:6" x14ac:dyDescent="0.25">
      <c r="A28140">
        <v>185.00200000000001</v>
      </c>
      <c r="B28140">
        <v>10.4015</v>
      </c>
      <c r="C28140">
        <v>-38.185200000000002</v>
      </c>
      <c r="D28140">
        <v>-26.600899999999999</v>
      </c>
      <c r="E28140">
        <v>-19.949200000000001</v>
      </c>
      <c r="F28140">
        <v>0.245333</v>
      </c>
    </row>
    <row r="28141" spans="1:6" x14ac:dyDescent="0.25">
      <c r="A28141">
        <v>186.00800000000001</v>
      </c>
      <c r="B28141">
        <v>10.358499999999999</v>
      </c>
      <c r="C28141">
        <v>-39.088999999999999</v>
      </c>
      <c r="D28141">
        <v>-26.429300000000001</v>
      </c>
      <c r="E28141">
        <v>1.5736300000000001</v>
      </c>
      <c r="F28141">
        <v>0.25147000000000003</v>
      </c>
    </row>
    <row r="28142" spans="1:6" x14ac:dyDescent="0.25">
      <c r="A28142">
        <v>187.00299999999999</v>
      </c>
      <c r="B28142">
        <v>10.3041</v>
      </c>
      <c r="C28142">
        <v>-39.977600000000002</v>
      </c>
      <c r="D28142">
        <v>-25.404599999999999</v>
      </c>
      <c r="E28142">
        <v>21.141400000000001</v>
      </c>
      <c r="F28142">
        <v>0.28473999999999999</v>
      </c>
    </row>
    <row r="28143" spans="1:6" x14ac:dyDescent="0.25">
      <c r="A28143">
        <v>188.00299999999999</v>
      </c>
      <c r="B28143">
        <v>10.2493</v>
      </c>
      <c r="C28143">
        <v>-40.919499999999999</v>
      </c>
      <c r="D28143">
        <v>-23.897500000000001</v>
      </c>
      <c r="E28143">
        <v>40.2864</v>
      </c>
      <c r="F28143">
        <v>0.34084700000000001</v>
      </c>
    </row>
    <row r="28144" spans="1:6" x14ac:dyDescent="0.25">
      <c r="A28144">
        <v>189.001</v>
      </c>
      <c r="B28144">
        <v>10.1974</v>
      </c>
      <c r="C28144">
        <v>-41.887700000000002</v>
      </c>
      <c r="D28144">
        <v>-22.146000000000001</v>
      </c>
      <c r="E28144">
        <v>52.442</v>
      </c>
      <c r="F28144">
        <v>0.41952600000000001</v>
      </c>
    </row>
    <row r="28145" spans="1:6" x14ac:dyDescent="0.25">
      <c r="A28145">
        <v>190.00200000000001</v>
      </c>
      <c r="B28145">
        <v>10.1457</v>
      </c>
      <c r="C28145">
        <v>-42.874000000000002</v>
      </c>
      <c r="D28145">
        <v>-20.411100000000001</v>
      </c>
      <c r="E28145">
        <v>59.618499999999997</v>
      </c>
      <c r="F28145">
        <v>0.51539000000000001</v>
      </c>
    </row>
    <row r="28146" spans="1:6" x14ac:dyDescent="0.25">
      <c r="A28146">
        <v>191.001</v>
      </c>
      <c r="B28146">
        <v>10.0932</v>
      </c>
      <c r="C28146">
        <v>-44.0015</v>
      </c>
      <c r="D28146">
        <v>-18.709700000000002</v>
      </c>
      <c r="E28146">
        <v>69.1417</v>
      </c>
      <c r="F28146">
        <v>0.63079499999999999</v>
      </c>
    </row>
    <row r="28147" spans="1:6" x14ac:dyDescent="0.25">
      <c r="A28147">
        <v>192.00200000000001</v>
      </c>
      <c r="B28147">
        <v>10.058299999999999</v>
      </c>
      <c r="C28147">
        <v>-45.114600000000003</v>
      </c>
      <c r="D28147">
        <v>-17.1737</v>
      </c>
      <c r="E28147">
        <v>74.944900000000004</v>
      </c>
      <c r="F28147">
        <v>0.75599499999999997</v>
      </c>
    </row>
    <row r="28148" spans="1:6" x14ac:dyDescent="0.25">
      <c r="A28148">
        <v>193.00200000000001</v>
      </c>
      <c r="B28148">
        <v>10.018000000000001</v>
      </c>
      <c r="C28148">
        <v>-46.217100000000002</v>
      </c>
      <c r="D28148">
        <v>-15.8477</v>
      </c>
      <c r="E28148">
        <v>80.327799999999996</v>
      </c>
      <c r="F28148">
        <v>0.88498399999999999</v>
      </c>
    </row>
    <row r="28149" spans="1:6" x14ac:dyDescent="0.25">
      <c r="A28149">
        <v>194.00200000000001</v>
      </c>
      <c r="B28149">
        <v>9.98386</v>
      </c>
      <c r="C28149">
        <v>-47.297899999999998</v>
      </c>
      <c r="D28149">
        <v>-14.5764</v>
      </c>
      <c r="E28149">
        <v>84.747799999999998</v>
      </c>
      <c r="F28149">
        <v>1.02881</v>
      </c>
    </row>
    <row r="28150" spans="1:6" x14ac:dyDescent="0.25">
      <c r="A28150">
        <v>195.00200000000001</v>
      </c>
      <c r="B28150">
        <v>9.9493100000000005</v>
      </c>
      <c r="C28150">
        <v>-48.4206</v>
      </c>
      <c r="D28150">
        <v>-13.5174</v>
      </c>
      <c r="E28150">
        <v>89.289299999999997</v>
      </c>
      <c r="F28150">
        <v>1.1672400000000001</v>
      </c>
    </row>
    <row r="28151" spans="1:6" x14ac:dyDescent="0.25">
      <c r="A28151">
        <v>196.00299999999999</v>
      </c>
      <c r="B28151">
        <v>9.91601</v>
      </c>
      <c r="C28151">
        <v>-49.533499999999997</v>
      </c>
      <c r="D28151">
        <v>-12.6303</v>
      </c>
      <c r="E28151">
        <v>93.030799999999999</v>
      </c>
      <c r="F28151">
        <v>1.2981799999999999</v>
      </c>
    </row>
    <row r="28152" spans="1:6" x14ac:dyDescent="0.25">
      <c r="A28152">
        <v>197.00200000000001</v>
      </c>
      <c r="B28152">
        <v>9.8724799999999995</v>
      </c>
      <c r="C28152">
        <v>-50.634300000000003</v>
      </c>
      <c r="D28152">
        <v>-11.760899999999999</v>
      </c>
      <c r="E28152">
        <v>96.4131</v>
      </c>
      <c r="F28152">
        <v>1.44269</v>
      </c>
    </row>
    <row r="28153" spans="1:6" x14ac:dyDescent="0.25">
      <c r="A28153">
        <v>198.00200000000001</v>
      </c>
      <c r="B28153">
        <v>9.8359900000000007</v>
      </c>
      <c r="C28153">
        <v>-51.839300000000001</v>
      </c>
      <c r="D28153">
        <v>-11.1404</v>
      </c>
      <c r="E28153">
        <v>99.0625</v>
      </c>
      <c r="F28153">
        <v>1.55663</v>
      </c>
    </row>
    <row r="28154" spans="1:6" x14ac:dyDescent="0.25">
      <c r="A28154">
        <v>199.00200000000001</v>
      </c>
      <c r="B28154">
        <v>9.7902500000000003</v>
      </c>
      <c r="C28154">
        <v>-53.024500000000003</v>
      </c>
      <c r="D28154">
        <v>-10.494199999999999</v>
      </c>
      <c r="E28154">
        <v>101.65300000000001</v>
      </c>
      <c r="F28154">
        <v>1.68648</v>
      </c>
    </row>
    <row r="28155" spans="1:6" x14ac:dyDescent="0.25">
      <c r="A28155">
        <v>200.00200000000001</v>
      </c>
      <c r="B28155">
        <v>9.7636900000000004</v>
      </c>
      <c r="C28155">
        <v>-54.249200000000002</v>
      </c>
      <c r="D28155">
        <v>-9.9715399999999992</v>
      </c>
      <c r="E28155">
        <v>103.864</v>
      </c>
      <c r="F28155">
        <v>1.7973300000000001</v>
      </c>
    </row>
    <row r="28156" spans="1:6" x14ac:dyDescent="0.25">
      <c r="A28156">
        <v>201.001</v>
      </c>
      <c r="B28156">
        <v>9.7304999999999993</v>
      </c>
      <c r="C28156">
        <v>-55.512900000000002</v>
      </c>
      <c r="D28156">
        <v>-9.5107099999999996</v>
      </c>
      <c r="E28156">
        <v>105.328</v>
      </c>
      <c r="F28156">
        <v>1.90334</v>
      </c>
    </row>
    <row r="28157" spans="1:6" x14ac:dyDescent="0.25">
      <c r="A28157">
        <v>202.00200000000001</v>
      </c>
      <c r="B28157">
        <v>9.7094799999999992</v>
      </c>
      <c r="C28157">
        <v>-56.788699999999999</v>
      </c>
      <c r="D28157">
        <v>-9.0819799999999997</v>
      </c>
      <c r="E28157">
        <v>106.908</v>
      </c>
      <c r="F28157">
        <v>2.0053700000000001</v>
      </c>
    </row>
    <row r="28158" spans="1:6" x14ac:dyDescent="0.25">
      <c r="A28158">
        <v>203.00200000000001</v>
      </c>
      <c r="B28158">
        <v>9.6950900000000004</v>
      </c>
      <c r="C28158">
        <v>-58.066800000000001</v>
      </c>
      <c r="D28158">
        <v>-8.7375000000000007</v>
      </c>
      <c r="E28158">
        <v>108.312</v>
      </c>
      <c r="F28158">
        <v>2.09076</v>
      </c>
    </row>
    <row r="28159" spans="1:6" x14ac:dyDescent="0.25">
      <c r="A28159">
        <v>204.00200000000001</v>
      </c>
      <c r="B28159">
        <v>9.6816600000000008</v>
      </c>
      <c r="C28159">
        <v>-59.262599999999999</v>
      </c>
      <c r="D28159">
        <v>-8.4686900000000005</v>
      </c>
      <c r="E28159">
        <v>109.28400000000001</v>
      </c>
      <c r="F28159">
        <v>2.16052</v>
      </c>
    </row>
    <row r="28160" spans="1:6" x14ac:dyDescent="0.25">
      <c r="A28160">
        <v>205.00200000000001</v>
      </c>
      <c r="B28160">
        <v>9.6656999999999993</v>
      </c>
      <c r="C28160">
        <v>-60.426699999999997</v>
      </c>
      <c r="D28160">
        <v>-8.1571999999999996</v>
      </c>
      <c r="E28160">
        <v>110.43600000000001</v>
      </c>
      <c r="F28160">
        <v>2.2444299999999999</v>
      </c>
    </row>
    <row r="28161" spans="1:6" x14ac:dyDescent="0.25">
      <c r="A28161">
        <v>206.00700000000001</v>
      </c>
      <c r="B28161">
        <v>9.6575900000000008</v>
      </c>
      <c r="C28161">
        <v>-61.624699999999997</v>
      </c>
      <c r="D28161">
        <v>-7.9945000000000004</v>
      </c>
      <c r="E28161">
        <v>111.45</v>
      </c>
      <c r="F28161">
        <v>2.28952</v>
      </c>
    </row>
    <row r="28162" spans="1:6" x14ac:dyDescent="0.25">
      <c r="A28162">
        <v>207.00800000000001</v>
      </c>
      <c r="B28162">
        <v>9.6529699999999998</v>
      </c>
      <c r="C28162">
        <v>-62.796399999999998</v>
      </c>
      <c r="D28162">
        <v>-7.9297300000000002</v>
      </c>
      <c r="E28162">
        <v>112.02500000000001</v>
      </c>
      <c r="F28162">
        <v>2.3081</v>
      </c>
    </row>
    <row r="28163" spans="1:6" x14ac:dyDescent="0.25">
      <c r="A28163">
        <v>208.00200000000001</v>
      </c>
      <c r="B28163">
        <v>9.6402900000000002</v>
      </c>
      <c r="C28163">
        <v>-63.990699999999997</v>
      </c>
      <c r="D28163">
        <v>-7.86653</v>
      </c>
      <c r="E28163">
        <v>112.512</v>
      </c>
      <c r="F28163">
        <v>2.3285900000000002</v>
      </c>
    </row>
    <row r="28164" spans="1:6" x14ac:dyDescent="0.25">
      <c r="A28164">
        <v>209.011</v>
      </c>
      <c r="B28164">
        <v>9.62547</v>
      </c>
      <c r="C28164">
        <v>-65.1858</v>
      </c>
      <c r="D28164">
        <v>-7.8432199999999996</v>
      </c>
      <c r="E28164">
        <v>113.209</v>
      </c>
      <c r="F28164">
        <v>2.3389600000000002</v>
      </c>
    </row>
    <row r="28165" spans="1:6" x14ac:dyDescent="0.25">
      <c r="A28165">
        <v>210.00200000000001</v>
      </c>
      <c r="B28165">
        <v>9.6168999999999993</v>
      </c>
      <c r="C28165">
        <v>-66.346000000000004</v>
      </c>
      <c r="D28165">
        <v>-7.9214099999999998</v>
      </c>
      <c r="E28165">
        <v>113.349</v>
      </c>
      <c r="F28165">
        <v>2.3200699999999999</v>
      </c>
    </row>
    <row r="28166" spans="1:6" x14ac:dyDescent="0.25">
      <c r="A28166">
        <v>211.00200000000001</v>
      </c>
      <c r="B28166">
        <v>9.6138600000000007</v>
      </c>
      <c r="C28166">
        <v>-67.529200000000003</v>
      </c>
      <c r="D28166">
        <v>-8.0458999999999996</v>
      </c>
      <c r="E28166">
        <v>113.623</v>
      </c>
      <c r="F28166">
        <v>2.2874699999999999</v>
      </c>
    </row>
    <row r="28167" spans="1:6" x14ac:dyDescent="0.25">
      <c r="A28167">
        <v>212.001</v>
      </c>
      <c r="B28167">
        <v>9.6137700000000006</v>
      </c>
      <c r="C28167">
        <v>-68.663200000000003</v>
      </c>
      <c r="D28167">
        <v>-8.1067400000000003</v>
      </c>
      <c r="E28167">
        <v>113.866</v>
      </c>
      <c r="F28167">
        <v>2.27135</v>
      </c>
    </row>
    <row r="28168" spans="1:6" x14ac:dyDescent="0.25">
      <c r="A28168">
        <v>213.00200000000001</v>
      </c>
      <c r="B28168">
        <v>9.6169100000000007</v>
      </c>
      <c r="C28168">
        <v>-69.787000000000006</v>
      </c>
      <c r="D28168">
        <v>-8.26084</v>
      </c>
      <c r="E28168">
        <v>114.018</v>
      </c>
      <c r="F28168">
        <v>2.2301500000000001</v>
      </c>
    </row>
    <row r="28169" spans="1:6" x14ac:dyDescent="0.25">
      <c r="A28169">
        <v>214.00200000000001</v>
      </c>
      <c r="B28169">
        <v>9.6218000000000004</v>
      </c>
      <c r="C28169">
        <v>-70.87</v>
      </c>
      <c r="D28169">
        <v>-8.5172500000000007</v>
      </c>
      <c r="E28169">
        <v>114.173</v>
      </c>
      <c r="F28169">
        <v>2.1633599999999999</v>
      </c>
    </row>
    <row r="28170" spans="1:6" x14ac:dyDescent="0.25">
      <c r="A28170">
        <v>215.00200000000001</v>
      </c>
      <c r="B28170">
        <v>9.6326499999999999</v>
      </c>
      <c r="C28170">
        <v>-71.930999999999997</v>
      </c>
      <c r="D28170">
        <v>-8.8127899999999997</v>
      </c>
      <c r="E28170">
        <v>113.756</v>
      </c>
      <c r="F28170">
        <v>2.0876399999999999</v>
      </c>
    </row>
    <row r="28171" spans="1:6" x14ac:dyDescent="0.25">
      <c r="A28171">
        <v>216.00200000000001</v>
      </c>
      <c r="B28171">
        <v>9.6498500000000007</v>
      </c>
      <c r="C28171">
        <v>-72.941999999999993</v>
      </c>
      <c r="D28171">
        <v>-9.1348500000000001</v>
      </c>
      <c r="E28171">
        <v>113.587</v>
      </c>
      <c r="F28171">
        <v>2.0069499999999998</v>
      </c>
    </row>
    <row r="28172" spans="1:6" x14ac:dyDescent="0.25">
      <c r="A28172">
        <v>217.00200000000001</v>
      </c>
      <c r="B28172">
        <v>9.6714199999999995</v>
      </c>
      <c r="C28172">
        <v>-73.873400000000004</v>
      </c>
      <c r="D28172">
        <v>-9.5138999999999996</v>
      </c>
      <c r="E28172">
        <v>113.28</v>
      </c>
      <c r="F28172">
        <v>1.9157299999999999</v>
      </c>
    </row>
    <row r="28173" spans="1:6" x14ac:dyDescent="0.25">
      <c r="A28173">
        <v>218.00899999999999</v>
      </c>
      <c r="B28173">
        <v>9.7001799999999996</v>
      </c>
      <c r="C28173">
        <v>-74.799400000000006</v>
      </c>
      <c r="D28173">
        <v>-10.001099999999999</v>
      </c>
      <c r="E28173">
        <v>112.464</v>
      </c>
      <c r="F28173">
        <v>1.8044199999999999</v>
      </c>
    </row>
    <row r="28174" spans="1:6" x14ac:dyDescent="0.25">
      <c r="A28174">
        <v>219.00299999999999</v>
      </c>
      <c r="B28174">
        <v>9.7351399999999995</v>
      </c>
      <c r="C28174">
        <v>-75.735100000000003</v>
      </c>
      <c r="D28174">
        <v>-10.41</v>
      </c>
      <c r="E28174">
        <v>111.441</v>
      </c>
      <c r="F28174">
        <v>1.71393</v>
      </c>
    </row>
    <row r="28175" spans="1:6" x14ac:dyDescent="0.25">
      <c r="A28175">
        <v>220.00700000000001</v>
      </c>
      <c r="B28175">
        <v>9.7750000000000004</v>
      </c>
      <c r="C28175">
        <v>-76.624600000000001</v>
      </c>
      <c r="D28175">
        <v>-11.0906</v>
      </c>
      <c r="E28175">
        <v>109.98099999999999</v>
      </c>
      <c r="F28175">
        <v>1.5767199999999999</v>
      </c>
    </row>
    <row r="28176" spans="1:6" x14ac:dyDescent="0.25">
      <c r="A28176">
        <v>221.00200000000001</v>
      </c>
      <c r="B28176">
        <v>9.8212299999999999</v>
      </c>
      <c r="C28176">
        <v>-77.515600000000006</v>
      </c>
      <c r="D28176">
        <v>-11.643800000000001</v>
      </c>
      <c r="E28176">
        <v>108.36799999999999</v>
      </c>
      <c r="F28176">
        <v>1.47106</v>
      </c>
    </row>
    <row r="28177" spans="1:6" x14ac:dyDescent="0.25">
      <c r="A28177">
        <v>222.00200000000001</v>
      </c>
      <c r="B28177">
        <v>9.8666</v>
      </c>
      <c r="C28177">
        <v>-78.400199999999998</v>
      </c>
      <c r="D28177">
        <v>-12.198399999999999</v>
      </c>
      <c r="E28177">
        <v>106.3</v>
      </c>
      <c r="F28177">
        <v>1.37246</v>
      </c>
    </row>
    <row r="28178" spans="1:6" x14ac:dyDescent="0.25">
      <c r="A28178">
        <v>223.001</v>
      </c>
      <c r="B28178">
        <v>9.9176300000000008</v>
      </c>
      <c r="C28178">
        <v>-79.270899999999997</v>
      </c>
      <c r="D28178">
        <v>-12.7437</v>
      </c>
      <c r="E28178">
        <v>103.521</v>
      </c>
      <c r="F28178">
        <v>1.28105</v>
      </c>
    </row>
    <row r="28179" spans="1:6" x14ac:dyDescent="0.25">
      <c r="A28179">
        <v>224.001</v>
      </c>
      <c r="B28179">
        <v>9.9699200000000001</v>
      </c>
      <c r="C28179">
        <v>-80.206500000000005</v>
      </c>
      <c r="D28179">
        <v>-13.4391</v>
      </c>
      <c r="E28179">
        <v>100.38500000000001</v>
      </c>
      <c r="F28179">
        <v>1.1750400000000001</v>
      </c>
    </row>
    <row r="28180" spans="1:6" x14ac:dyDescent="0.25">
      <c r="A28180">
        <v>225.00299999999999</v>
      </c>
      <c r="B28180">
        <v>10.029999999999999</v>
      </c>
      <c r="C28180">
        <v>-81.120500000000007</v>
      </c>
      <c r="D28180">
        <v>-14.1945</v>
      </c>
      <c r="E28180">
        <v>96.340800000000002</v>
      </c>
      <c r="F28180">
        <v>1.0694699999999999</v>
      </c>
    </row>
    <row r="28181" spans="1:6" x14ac:dyDescent="0.25">
      <c r="A28181">
        <v>226.001</v>
      </c>
      <c r="B28181">
        <v>10.083299999999999</v>
      </c>
      <c r="C28181">
        <v>-82.026399999999995</v>
      </c>
      <c r="D28181">
        <v>-14.761200000000001</v>
      </c>
      <c r="E28181">
        <v>91.334599999999995</v>
      </c>
      <c r="F28181">
        <v>0.99562700000000004</v>
      </c>
    </row>
    <row r="28182" spans="1:6" x14ac:dyDescent="0.25">
      <c r="A28182">
        <v>227.00200000000001</v>
      </c>
      <c r="B28182">
        <v>10.152699999999999</v>
      </c>
      <c r="C28182">
        <v>-82.951999999999998</v>
      </c>
      <c r="D28182">
        <v>-15.614100000000001</v>
      </c>
      <c r="E28182">
        <v>84.985900000000001</v>
      </c>
      <c r="F28182">
        <v>0.89514199999999999</v>
      </c>
    </row>
    <row r="28183" spans="1:6" x14ac:dyDescent="0.25">
      <c r="A28183">
        <v>228.00200000000001</v>
      </c>
      <c r="B28183">
        <v>10.224500000000001</v>
      </c>
      <c r="C28183">
        <v>-83.8566</v>
      </c>
      <c r="D28183">
        <v>-16.057200000000002</v>
      </c>
      <c r="E28183">
        <v>78.108900000000006</v>
      </c>
      <c r="F28183">
        <v>0.84352700000000003</v>
      </c>
    </row>
    <row r="28184" spans="1:6" x14ac:dyDescent="0.25">
      <c r="A28184">
        <v>229.00299999999999</v>
      </c>
      <c r="B28184">
        <v>10.296099999999999</v>
      </c>
      <c r="C28184">
        <v>-84.794399999999996</v>
      </c>
      <c r="D28184">
        <v>-16.461099999999998</v>
      </c>
      <c r="E28184">
        <v>70.015900000000002</v>
      </c>
      <c r="F28184">
        <v>0.79852500000000004</v>
      </c>
    </row>
    <row r="28185" spans="1:6" x14ac:dyDescent="0.25">
      <c r="A28185">
        <v>230.00200000000001</v>
      </c>
      <c r="B28185">
        <v>10.364699999999999</v>
      </c>
      <c r="C28185">
        <v>-85.705200000000005</v>
      </c>
      <c r="D28185">
        <v>-16.759499999999999</v>
      </c>
      <c r="E28185">
        <v>60.749299999999998</v>
      </c>
      <c r="F28185">
        <v>0.76544100000000004</v>
      </c>
    </row>
    <row r="28186" spans="1:6" x14ac:dyDescent="0.25">
      <c r="A28186">
        <v>231.00200000000001</v>
      </c>
      <c r="B28186">
        <v>10.437099999999999</v>
      </c>
      <c r="C28186">
        <v>-86.623699999999999</v>
      </c>
      <c r="D28186">
        <v>-16.912400000000002</v>
      </c>
      <c r="E28186">
        <v>51.983899999999998</v>
      </c>
      <c r="F28186">
        <v>0.74582400000000004</v>
      </c>
    </row>
    <row r="28187" spans="1:6" x14ac:dyDescent="0.25">
      <c r="A28187">
        <v>232.00200000000001</v>
      </c>
      <c r="B28187">
        <v>10.513199999999999</v>
      </c>
      <c r="C28187">
        <v>-87.527799999999999</v>
      </c>
      <c r="D28187">
        <v>-16.727799999999998</v>
      </c>
      <c r="E28187">
        <v>43.232999999999997</v>
      </c>
      <c r="F28187">
        <v>0.755216</v>
      </c>
    </row>
    <row r="28188" spans="1:6" x14ac:dyDescent="0.25">
      <c r="A28188">
        <v>233.00200000000001</v>
      </c>
      <c r="B28188">
        <v>10.584199999999999</v>
      </c>
      <c r="C28188">
        <v>-88.473699999999994</v>
      </c>
      <c r="D28188">
        <v>-16.3855</v>
      </c>
      <c r="E28188">
        <v>37.323099999999997</v>
      </c>
      <c r="F28188">
        <v>0.77920400000000001</v>
      </c>
    </row>
    <row r="28189" spans="1:6" x14ac:dyDescent="0.25">
      <c r="A28189">
        <v>234.00299999999999</v>
      </c>
      <c r="B28189">
        <v>10.6668</v>
      </c>
      <c r="C28189">
        <v>-89.437700000000007</v>
      </c>
      <c r="D28189">
        <v>-15.9437</v>
      </c>
      <c r="E28189">
        <v>30.714600000000001</v>
      </c>
      <c r="F28189">
        <v>0.81214299999999995</v>
      </c>
    </row>
    <row r="28190" spans="1:6" x14ac:dyDescent="0.25">
      <c r="A28190">
        <v>235.00200000000001</v>
      </c>
      <c r="B28190">
        <v>10.7484</v>
      </c>
      <c r="C28190">
        <v>-90.396199999999993</v>
      </c>
      <c r="D28190">
        <v>-15.6092</v>
      </c>
      <c r="E28190">
        <v>25.5289</v>
      </c>
      <c r="F28190">
        <v>0.83618000000000003</v>
      </c>
    </row>
    <row r="28191" spans="1:6" x14ac:dyDescent="0.25">
      <c r="A28191">
        <v>236.00200000000001</v>
      </c>
      <c r="B28191">
        <v>10.835800000000001</v>
      </c>
      <c r="C28191">
        <v>-91.385999999999996</v>
      </c>
      <c r="D28191">
        <v>-15.292899999999999</v>
      </c>
      <c r="E28191">
        <v>21.351800000000001</v>
      </c>
      <c r="F28191">
        <v>0.85854600000000003</v>
      </c>
    </row>
    <row r="28192" spans="1:6" x14ac:dyDescent="0.25">
      <c r="A28192">
        <v>237.00200000000001</v>
      </c>
      <c r="B28192">
        <v>10.9238</v>
      </c>
      <c r="C28192">
        <v>-92.373000000000005</v>
      </c>
      <c r="D28192">
        <v>-14.9442</v>
      </c>
      <c r="E28192">
        <v>17.238</v>
      </c>
      <c r="F28192">
        <v>0.88474799999999998</v>
      </c>
    </row>
    <row r="28193" spans="1:6" x14ac:dyDescent="0.25">
      <c r="A28193">
        <v>238.001</v>
      </c>
      <c r="B28193">
        <v>11.005599999999999</v>
      </c>
      <c r="C28193">
        <v>-93.327699999999993</v>
      </c>
      <c r="D28193">
        <v>-14.556699999999999</v>
      </c>
      <c r="E28193">
        <v>16.090399999999999</v>
      </c>
      <c r="F28193">
        <v>0.91649700000000001</v>
      </c>
    </row>
    <row r="28194" spans="1:6" x14ac:dyDescent="0.25">
      <c r="A28194">
        <v>239.006</v>
      </c>
      <c r="B28194">
        <v>11.101100000000001</v>
      </c>
      <c r="C28194">
        <v>-94.311999999999998</v>
      </c>
      <c r="D28194">
        <v>-14.2408</v>
      </c>
      <c r="E28194">
        <v>13.1555</v>
      </c>
      <c r="F28194">
        <v>0.94009699999999996</v>
      </c>
    </row>
    <row r="28195" spans="1:6" x14ac:dyDescent="0.25">
      <c r="A28195">
        <v>240.00200000000001</v>
      </c>
      <c r="B28195">
        <v>11.186199999999999</v>
      </c>
      <c r="C28195">
        <v>-95.279799999999994</v>
      </c>
      <c r="D28195">
        <v>-14.0082</v>
      </c>
      <c r="E28195">
        <v>10.209300000000001</v>
      </c>
      <c r="F28195">
        <v>0.95623199999999997</v>
      </c>
    </row>
    <row r="28196" spans="1:6" x14ac:dyDescent="0.25">
      <c r="A28196">
        <v>241.00200000000001</v>
      </c>
      <c r="B28196">
        <v>11.267799999999999</v>
      </c>
      <c r="C28196">
        <v>-96.277600000000007</v>
      </c>
      <c r="D28196">
        <v>-13.7204</v>
      </c>
      <c r="E28196">
        <v>9.1999999999999993</v>
      </c>
      <c r="F28196">
        <v>0.97924599999999995</v>
      </c>
    </row>
    <row r="28197" spans="1:6" x14ac:dyDescent="0.25">
      <c r="A28197">
        <v>242.00200000000001</v>
      </c>
      <c r="B28197">
        <v>11.3491</v>
      </c>
      <c r="C28197">
        <v>-97.293000000000006</v>
      </c>
      <c r="D28197">
        <v>-13.4186</v>
      </c>
      <c r="E28197">
        <v>7.8763399999999999</v>
      </c>
      <c r="F28197">
        <v>1.0044900000000001</v>
      </c>
    </row>
    <row r="28198" spans="1:6" x14ac:dyDescent="0.25">
      <c r="A28198">
        <v>243.00299999999999</v>
      </c>
      <c r="B28198">
        <v>11.423299999999999</v>
      </c>
      <c r="C28198">
        <v>-98.282600000000002</v>
      </c>
      <c r="D28198">
        <v>-13.1943</v>
      </c>
      <c r="E28198">
        <v>8.0676000000000005</v>
      </c>
      <c r="F28198">
        <v>1.02203</v>
      </c>
    </row>
    <row r="28199" spans="1:6" x14ac:dyDescent="0.25">
      <c r="A28199">
        <v>244.00200000000001</v>
      </c>
      <c r="B28199">
        <v>11.4901</v>
      </c>
      <c r="C28199">
        <v>-99.308499999999995</v>
      </c>
      <c r="D28199">
        <v>-13.022399999999999</v>
      </c>
      <c r="E28199">
        <v>7.2062400000000002</v>
      </c>
      <c r="F28199">
        <v>1.0345</v>
      </c>
    </row>
    <row r="28200" spans="1:6" x14ac:dyDescent="0.25">
      <c r="A28200">
        <v>245.00200000000001</v>
      </c>
      <c r="B28200">
        <v>11.5511</v>
      </c>
      <c r="C28200">
        <v>-100.318</v>
      </c>
      <c r="D28200">
        <v>-12.9633</v>
      </c>
      <c r="E28200">
        <v>6.2679</v>
      </c>
      <c r="F28200">
        <v>1.0342800000000001</v>
      </c>
    </row>
    <row r="28201" spans="1:6" x14ac:dyDescent="0.25">
      <c r="A28201">
        <v>246.001</v>
      </c>
      <c r="B28201">
        <v>11.6053</v>
      </c>
      <c r="C28201">
        <v>-101.405</v>
      </c>
      <c r="D28201">
        <v>-12.8965</v>
      </c>
      <c r="E28201">
        <v>5.64222</v>
      </c>
      <c r="F28201">
        <v>1.0357799999999999</v>
      </c>
    </row>
    <row r="28202" spans="1:6" x14ac:dyDescent="0.25">
      <c r="A28202">
        <v>247.00200000000001</v>
      </c>
      <c r="B28202">
        <v>11.6523</v>
      </c>
      <c r="C28202">
        <v>-102.51600000000001</v>
      </c>
      <c r="D28202">
        <v>-12.8118</v>
      </c>
      <c r="E28202">
        <v>6.1609999999999996</v>
      </c>
      <c r="F28202">
        <v>1.0403</v>
      </c>
    </row>
    <row r="28203" spans="1:6" x14ac:dyDescent="0.25">
      <c r="A28203">
        <v>248.00200000000001</v>
      </c>
      <c r="B28203">
        <v>11.6836</v>
      </c>
      <c r="C28203">
        <v>-103.574</v>
      </c>
      <c r="D28203">
        <v>-12.8986</v>
      </c>
      <c r="E28203">
        <v>4.7492700000000001</v>
      </c>
      <c r="F28203">
        <v>1.0262199999999999</v>
      </c>
    </row>
    <row r="28204" spans="1:6" x14ac:dyDescent="0.25">
      <c r="A28204">
        <v>249.00299999999999</v>
      </c>
      <c r="B28204">
        <v>11.718999999999999</v>
      </c>
      <c r="C28204">
        <v>-104.717</v>
      </c>
      <c r="D28204">
        <v>-12.9781</v>
      </c>
      <c r="E28204">
        <v>4.02576</v>
      </c>
      <c r="F28204">
        <v>1.0126999999999999</v>
      </c>
    </row>
    <row r="28205" spans="1:6" x14ac:dyDescent="0.25">
      <c r="A28205">
        <v>250.00200000000001</v>
      </c>
      <c r="B28205">
        <v>11.7325</v>
      </c>
      <c r="C28205">
        <v>-105.825</v>
      </c>
      <c r="D28205">
        <v>-13.235300000000001</v>
      </c>
      <c r="E28205">
        <v>3.3256600000000001</v>
      </c>
      <c r="F28205">
        <v>0.98155099999999995</v>
      </c>
    </row>
    <row r="28206" spans="1:6" x14ac:dyDescent="0.25">
      <c r="A28206">
        <v>251.00200000000001</v>
      </c>
      <c r="B28206">
        <v>11.7491</v>
      </c>
      <c r="C28206">
        <v>-106.937</v>
      </c>
      <c r="D28206">
        <v>-13.5138</v>
      </c>
      <c r="E28206">
        <v>2.7699400000000001</v>
      </c>
      <c r="F28206">
        <v>0.94871300000000003</v>
      </c>
    </row>
    <row r="28207" spans="1:6" x14ac:dyDescent="0.25">
      <c r="A28207">
        <v>252.00200000000001</v>
      </c>
      <c r="B28207">
        <v>11.7409</v>
      </c>
      <c r="C28207">
        <v>-108.02800000000001</v>
      </c>
      <c r="D28207">
        <v>-13.906499999999999</v>
      </c>
      <c r="E28207">
        <v>-0.86515200000000003</v>
      </c>
      <c r="F28207">
        <v>0.90754400000000002</v>
      </c>
    </row>
    <row r="28208" spans="1:6" x14ac:dyDescent="0.25">
      <c r="A28208">
        <v>253.005</v>
      </c>
      <c r="B28208">
        <v>11.7356</v>
      </c>
      <c r="C28208">
        <v>-109.158</v>
      </c>
      <c r="D28208">
        <v>-14.4452</v>
      </c>
      <c r="E28208">
        <v>-3.2164199999999998</v>
      </c>
      <c r="F28208">
        <v>0.85340199999999999</v>
      </c>
    </row>
    <row r="28209" spans="1:6" x14ac:dyDescent="0.25">
      <c r="A28209">
        <v>254.00299999999999</v>
      </c>
      <c r="B28209">
        <v>11.707000000000001</v>
      </c>
      <c r="C28209">
        <v>-110.19499999999999</v>
      </c>
      <c r="D28209">
        <v>-14.957800000000001</v>
      </c>
      <c r="E28209">
        <v>-6.6128499999999999</v>
      </c>
      <c r="F28209">
        <v>0.80707799999999996</v>
      </c>
    </row>
    <row r="28210" spans="1:6" x14ac:dyDescent="0.25">
      <c r="A28210">
        <v>255.00800000000001</v>
      </c>
      <c r="B28210">
        <v>11.671099999999999</v>
      </c>
      <c r="C28210">
        <v>-111.285</v>
      </c>
      <c r="D28210">
        <v>-15.5</v>
      </c>
      <c r="E28210">
        <v>-14.3148</v>
      </c>
      <c r="F28210">
        <v>0.76131899999999997</v>
      </c>
    </row>
    <row r="28211" spans="1:6" x14ac:dyDescent="0.25">
      <c r="A28211">
        <v>256.00099999999998</v>
      </c>
      <c r="B28211">
        <v>11.623799999999999</v>
      </c>
      <c r="C28211">
        <v>-112.28400000000001</v>
      </c>
      <c r="D28211">
        <v>-15.960900000000001</v>
      </c>
      <c r="E28211">
        <v>-20.796399999999998</v>
      </c>
      <c r="F28211">
        <v>0.72587400000000002</v>
      </c>
    </row>
    <row r="28212" spans="1:6" x14ac:dyDescent="0.25">
      <c r="A28212">
        <v>257.00200000000001</v>
      </c>
      <c r="B28212">
        <v>11.562200000000001</v>
      </c>
      <c r="C28212">
        <v>-113.27200000000001</v>
      </c>
      <c r="D28212">
        <v>-16.205500000000001</v>
      </c>
      <c r="E28212">
        <v>-29.206099999999999</v>
      </c>
      <c r="F28212">
        <v>0.71072199999999996</v>
      </c>
    </row>
    <row r="28213" spans="1:6" x14ac:dyDescent="0.25">
      <c r="A28213">
        <v>258.00200000000001</v>
      </c>
      <c r="B28213">
        <v>11.5052</v>
      </c>
      <c r="C28213">
        <v>-114.307</v>
      </c>
      <c r="D28213">
        <v>-16.263100000000001</v>
      </c>
      <c r="E28213">
        <v>-39.626300000000001</v>
      </c>
      <c r="F28213">
        <v>0.71067100000000005</v>
      </c>
    </row>
    <row r="28214" spans="1:6" x14ac:dyDescent="0.25">
      <c r="A28214">
        <v>259.00200000000001</v>
      </c>
      <c r="B28214">
        <v>11.434799999999999</v>
      </c>
      <c r="C28214">
        <v>-115.271</v>
      </c>
      <c r="D28214">
        <v>-15.8879</v>
      </c>
      <c r="E28214">
        <v>-49.574300000000001</v>
      </c>
      <c r="F28214">
        <v>0.74813300000000005</v>
      </c>
    </row>
    <row r="28215" spans="1:6" x14ac:dyDescent="0.25">
      <c r="A28215">
        <v>260.00299999999999</v>
      </c>
      <c r="B28215">
        <v>11.3546</v>
      </c>
      <c r="C28215">
        <v>-116.20699999999999</v>
      </c>
      <c r="D28215">
        <v>-15.3314</v>
      </c>
      <c r="E28215">
        <v>-58.3626</v>
      </c>
      <c r="F28215">
        <v>0.80511299999999997</v>
      </c>
    </row>
    <row r="28216" spans="1:6" x14ac:dyDescent="0.25">
      <c r="A28216">
        <v>261.00200000000001</v>
      </c>
      <c r="B28216">
        <v>11.2744</v>
      </c>
      <c r="C28216">
        <v>-117.099</v>
      </c>
      <c r="D28216">
        <v>-14.4719</v>
      </c>
      <c r="E28216">
        <v>-66.031800000000004</v>
      </c>
      <c r="F28216">
        <v>0.89725100000000002</v>
      </c>
    </row>
    <row r="28217" spans="1:6" x14ac:dyDescent="0.25">
      <c r="A28217">
        <v>262.01100000000002</v>
      </c>
      <c r="B28217">
        <v>11.186299999999999</v>
      </c>
      <c r="C28217">
        <v>-117.979</v>
      </c>
      <c r="D28217">
        <v>-13.4938</v>
      </c>
      <c r="E28217">
        <v>-72.654799999999994</v>
      </c>
      <c r="F28217">
        <v>1.01468</v>
      </c>
    </row>
    <row r="28218" spans="1:6" x14ac:dyDescent="0.25">
      <c r="A28218">
        <v>263.00200000000001</v>
      </c>
      <c r="B28218">
        <v>11.097899999999999</v>
      </c>
      <c r="C28218">
        <v>-118.827</v>
      </c>
      <c r="D28218">
        <v>-12.7216</v>
      </c>
      <c r="E28218">
        <v>-76.117599999999996</v>
      </c>
      <c r="F28218">
        <v>1.12066</v>
      </c>
    </row>
    <row r="28219" spans="1:6" x14ac:dyDescent="0.25">
      <c r="A28219">
        <v>264.00700000000001</v>
      </c>
      <c r="B28219">
        <v>10.997999999999999</v>
      </c>
      <c r="C28219">
        <v>-119.678</v>
      </c>
      <c r="D28219">
        <v>-11.7485</v>
      </c>
      <c r="E28219">
        <v>-80.067800000000005</v>
      </c>
      <c r="F28219">
        <v>1.2684899999999999</v>
      </c>
    </row>
    <row r="28220" spans="1:6" x14ac:dyDescent="0.25">
      <c r="A28220">
        <v>265.00200000000001</v>
      </c>
      <c r="B28220">
        <v>10.8954</v>
      </c>
      <c r="C28220">
        <v>-120.48699999999999</v>
      </c>
      <c r="D28220">
        <v>-11.028499999999999</v>
      </c>
      <c r="E28220">
        <v>-81.993799999999993</v>
      </c>
      <c r="F28220">
        <v>1.3950100000000001</v>
      </c>
    </row>
    <row r="28221" spans="1:6" x14ac:dyDescent="0.25">
      <c r="A28221">
        <v>266.00299999999999</v>
      </c>
      <c r="B28221">
        <v>10.7934</v>
      </c>
      <c r="C28221">
        <v>-121.276</v>
      </c>
      <c r="D28221">
        <v>-10.2425</v>
      </c>
      <c r="E28221">
        <v>-83.924099999999996</v>
      </c>
      <c r="F28221">
        <v>1.54596</v>
      </c>
    </row>
    <row r="28222" spans="1:6" x14ac:dyDescent="0.25">
      <c r="A28222">
        <v>267.00200000000001</v>
      </c>
      <c r="B28222">
        <v>10.697800000000001</v>
      </c>
      <c r="C28222">
        <v>-122.05</v>
      </c>
      <c r="D28222">
        <v>-9.6026100000000003</v>
      </c>
      <c r="E28222">
        <v>-84.522800000000004</v>
      </c>
      <c r="F28222">
        <v>1.6833800000000001</v>
      </c>
    </row>
    <row r="28223" spans="1:6" x14ac:dyDescent="0.25">
      <c r="A28223">
        <v>268.00200000000001</v>
      </c>
      <c r="B28223">
        <v>10.597799999999999</v>
      </c>
      <c r="C28223">
        <v>-122.833</v>
      </c>
      <c r="D28223">
        <v>-8.9808599999999998</v>
      </c>
      <c r="E28223">
        <v>-85.171800000000005</v>
      </c>
      <c r="F28223">
        <v>1.83026</v>
      </c>
    </row>
    <row r="28224" spans="1:6" x14ac:dyDescent="0.25">
      <c r="A28224">
        <v>269.00299999999999</v>
      </c>
      <c r="B28224">
        <v>10.500999999999999</v>
      </c>
      <c r="C28224">
        <v>-123.59099999999999</v>
      </c>
      <c r="D28224">
        <v>-8.5074400000000008</v>
      </c>
      <c r="E28224">
        <v>-85.219200000000001</v>
      </c>
      <c r="F28224">
        <v>1.9554800000000001</v>
      </c>
    </row>
    <row r="28225" spans="1:6" x14ac:dyDescent="0.25">
      <c r="A28225">
        <v>270.00200000000001</v>
      </c>
      <c r="B28225">
        <v>10.413500000000001</v>
      </c>
      <c r="C28225">
        <v>-124.342</v>
      </c>
      <c r="D28225">
        <v>-8.0184200000000008</v>
      </c>
      <c r="E28225">
        <v>-84.825299999999999</v>
      </c>
      <c r="F28225">
        <v>2.0909200000000001</v>
      </c>
    </row>
    <row r="28226" spans="1:6" x14ac:dyDescent="0.25">
      <c r="A28226">
        <v>271.00200000000001</v>
      </c>
      <c r="B28226">
        <v>10.336499999999999</v>
      </c>
      <c r="C28226">
        <v>-125.101</v>
      </c>
      <c r="D28226">
        <v>-7.64527</v>
      </c>
      <c r="E28226">
        <v>-84.096299999999999</v>
      </c>
      <c r="F28226">
        <v>2.2033100000000001</v>
      </c>
    </row>
    <row r="28227" spans="1:6" x14ac:dyDescent="0.25">
      <c r="A28227">
        <v>272.00099999999998</v>
      </c>
      <c r="B28227">
        <v>10.2493</v>
      </c>
      <c r="C28227">
        <v>-125.86799999999999</v>
      </c>
      <c r="D28227">
        <v>-7.3619700000000003</v>
      </c>
      <c r="E28227">
        <v>-82.940899999999999</v>
      </c>
      <c r="F28227">
        <v>2.30043</v>
      </c>
    </row>
    <row r="28228" spans="1:6" x14ac:dyDescent="0.25">
      <c r="A28228">
        <v>273.00200000000001</v>
      </c>
      <c r="B28228">
        <v>10.1662</v>
      </c>
      <c r="C28228">
        <v>-126.68</v>
      </c>
      <c r="D28228">
        <v>-7.0856199999999996</v>
      </c>
      <c r="E28228">
        <v>-81.533799999999999</v>
      </c>
      <c r="F28228">
        <v>2.3988299999999998</v>
      </c>
    </row>
    <row r="28229" spans="1:6" x14ac:dyDescent="0.25">
      <c r="A28229">
        <v>274.00200000000001</v>
      </c>
      <c r="B28229">
        <v>10.086</v>
      </c>
      <c r="C28229">
        <v>-127.483</v>
      </c>
      <c r="D28229">
        <v>-6.9118899999999996</v>
      </c>
      <c r="E28229">
        <v>-79.631799999999998</v>
      </c>
      <c r="F28229">
        <v>2.4709699999999999</v>
      </c>
    </row>
    <row r="28230" spans="1:6" x14ac:dyDescent="0.25">
      <c r="A28230">
        <v>275.00200000000001</v>
      </c>
      <c r="B28230">
        <v>10.019500000000001</v>
      </c>
      <c r="C28230">
        <v>-128.29300000000001</v>
      </c>
      <c r="D28230">
        <v>-6.7504900000000001</v>
      </c>
      <c r="E28230">
        <v>-77.584400000000002</v>
      </c>
      <c r="F28230">
        <v>2.53756</v>
      </c>
    </row>
    <row r="28231" spans="1:6" x14ac:dyDescent="0.25">
      <c r="A28231">
        <v>276.00200000000001</v>
      </c>
      <c r="B28231">
        <v>9.9510500000000004</v>
      </c>
      <c r="C28231">
        <v>-129.07300000000001</v>
      </c>
      <c r="D28231">
        <v>-6.60581</v>
      </c>
      <c r="E28231">
        <v>-75.140900000000002</v>
      </c>
      <c r="F28231">
        <v>2.60154</v>
      </c>
    </row>
    <row r="28232" spans="1:6" x14ac:dyDescent="0.25">
      <c r="A28232">
        <v>277.00200000000001</v>
      </c>
      <c r="B28232">
        <v>9.8867600000000007</v>
      </c>
      <c r="C28232">
        <v>-129.89599999999999</v>
      </c>
      <c r="D28232">
        <v>-6.5258099999999999</v>
      </c>
      <c r="E28232">
        <v>-71.9863</v>
      </c>
      <c r="F28232">
        <v>2.6457899999999999</v>
      </c>
    </row>
    <row r="28233" spans="1:6" x14ac:dyDescent="0.25">
      <c r="A28233">
        <v>278.00200000000001</v>
      </c>
      <c r="B28233">
        <v>9.8252799999999993</v>
      </c>
      <c r="C28233">
        <v>-130.69</v>
      </c>
      <c r="D28233">
        <v>-6.5125500000000001</v>
      </c>
      <c r="E28233">
        <v>-68.6511</v>
      </c>
      <c r="F28233">
        <v>2.6690200000000002</v>
      </c>
    </row>
    <row r="28234" spans="1:6" x14ac:dyDescent="0.25">
      <c r="A28234">
        <v>279.00299999999999</v>
      </c>
      <c r="B28234">
        <v>9.7764799999999994</v>
      </c>
      <c r="C28234">
        <v>-131.51599999999999</v>
      </c>
      <c r="D28234">
        <v>-6.4200400000000002</v>
      </c>
      <c r="E28234">
        <v>-65.211699999999993</v>
      </c>
      <c r="F28234">
        <v>2.7134999999999998</v>
      </c>
    </row>
    <row r="28235" spans="1:6" x14ac:dyDescent="0.25">
      <c r="A28235">
        <v>280.00200000000001</v>
      </c>
      <c r="B28235">
        <v>9.7369599999999998</v>
      </c>
      <c r="C28235">
        <v>-132.292</v>
      </c>
      <c r="D28235">
        <v>-6.3540700000000001</v>
      </c>
      <c r="E28235">
        <v>-61.860500000000002</v>
      </c>
      <c r="F28235">
        <v>2.7472099999999999</v>
      </c>
    </row>
    <row r="28236" spans="1:6" x14ac:dyDescent="0.25">
      <c r="A28236">
        <v>281.00200000000001</v>
      </c>
      <c r="B28236">
        <v>9.6979100000000003</v>
      </c>
      <c r="C28236">
        <v>-133.14500000000001</v>
      </c>
      <c r="D28236">
        <v>-6.3384999999999998</v>
      </c>
      <c r="E28236">
        <v>-57.536700000000003</v>
      </c>
      <c r="F28236">
        <v>2.7648299999999999</v>
      </c>
    </row>
    <row r="28237" spans="1:6" x14ac:dyDescent="0.25">
      <c r="A28237">
        <v>282.00200000000001</v>
      </c>
      <c r="B28237">
        <v>9.6686800000000002</v>
      </c>
      <c r="C28237">
        <v>-133.982</v>
      </c>
      <c r="D28237">
        <v>-6.2864000000000004</v>
      </c>
      <c r="E28237">
        <v>-53.337499999999999</v>
      </c>
      <c r="F28237">
        <v>2.7913000000000001</v>
      </c>
    </row>
    <row r="28238" spans="1:6" x14ac:dyDescent="0.25">
      <c r="A28238">
        <v>283.00200000000001</v>
      </c>
      <c r="B28238">
        <v>9.6472499999999997</v>
      </c>
      <c r="C28238">
        <v>-134.83500000000001</v>
      </c>
      <c r="D28238">
        <v>-6.22431</v>
      </c>
      <c r="E28238">
        <v>-49.243600000000001</v>
      </c>
      <c r="F28238">
        <v>2.81874</v>
      </c>
    </row>
    <row r="28239" spans="1:6" x14ac:dyDescent="0.25">
      <c r="A28239">
        <v>284.00200000000001</v>
      </c>
      <c r="B28239">
        <v>9.6292200000000001</v>
      </c>
      <c r="C28239">
        <v>-135.71700000000001</v>
      </c>
      <c r="D28239">
        <v>-6.1499699999999997</v>
      </c>
      <c r="E28239">
        <v>-45.305700000000002</v>
      </c>
      <c r="F28239">
        <v>2.8494100000000002</v>
      </c>
    </row>
    <row r="28240" spans="1:6" x14ac:dyDescent="0.25">
      <c r="A28240">
        <v>285.00200000000001</v>
      </c>
      <c r="B28240">
        <v>9.6187199999999997</v>
      </c>
      <c r="C28240">
        <v>-136.65600000000001</v>
      </c>
      <c r="D28240">
        <v>-6.0544099999999998</v>
      </c>
      <c r="E28240">
        <v>-40.496400000000001</v>
      </c>
      <c r="F28240">
        <v>2.8850600000000002</v>
      </c>
    </row>
    <row r="28241" spans="1:6" x14ac:dyDescent="0.25">
      <c r="A28241">
        <v>286.00299999999999</v>
      </c>
      <c r="B28241">
        <v>9.6110600000000002</v>
      </c>
      <c r="C28241">
        <v>-137.57900000000001</v>
      </c>
      <c r="D28241">
        <v>-5.92624</v>
      </c>
      <c r="E28241">
        <v>-36.477499999999999</v>
      </c>
      <c r="F28241">
        <v>2.9313899999999999</v>
      </c>
    </row>
    <row r="28242" spans="1:6" x14ac:dyDescent="0.25">
      <c r="A28242">
        <v>287.00099999999998</v>
      </c>
      <c r="B28242">
        <v>9.61252</v>
      </c>
      <c r="C28242">
        <v>-138.559</v>
      </c>
      <c r="D28242">
        <v>-5.7672100000000004</v>
      </c>
      <c r="E28242">
        <v>-32.2425</v>
      </c>
      <c r="F28242">
        <v>2.98611</v>
      </c>
    </row>
    <row r="28243" spans="1:6" x14ac:dyDescent="0.25">
      <c r="A28243">
        <v>288.00200000000001</v>
      </c>
      <c r="B28243">
        <v>9.6202500000000004</v>
      </c>
      <c r="C28243">
        <v>-139.53899999999999</v>
      </c>
      <c r="D28243">
        <v>-5.5680300000000003</v>
      </c>
      <c r="E28243">
        <v>-28.403099999999998</v>
      </c>
      <c r="F28243">
        <v>3.05402</v>
      </c>
    </row>
    <row r="28244" spans="1:6" x14ac:dyDescent="0.25">
      <c r="A28244">
        <v>289.00200000000001</v>
      </c>
      <c r="B28244">
        <v>9.6403400000000001</v>
      </c>
      <c r="C28244">
        <v>-140.57900000000001</v>
      </c>
      <c r="D28244">
        <v>-5.3288900000000003</v>
      </c>
      <c r="E28244">
        <v>-24.966899999999999</v>
      </c>
      <c r="F28244">
        <v>3.1337100000000002</v>
      </c>
    </row>
    <row r="28245" spans="1:6" x14ac:dyDescent="0.25">
      <c r="A28245">
        <v>290.00200000000001</v>
      </c>
      <c r="B28245">
        <v>9.6580899999999996</v>
      </c>
      <c r="C28245">
        <v>-141.68199999999999</v>
      </c>
      <c r="D28245">
        <v>-5.1092000000000004</v>
      </c>
      <c r="E28245">
        <v>-21.736799999999999</v>
      </c>
      <c r="F28245">
        <v>3.2090800000000002</v>
      </c>
    </row>
    <row r="28246" spans="1:6" x14ac:dyDescent="0.25">
      <c r="A28246">
        <v>291.00200000000001</v>
      </c>
      <c r="B28246">
        <v>9.6846999999999994</v>
      </c>
      <c r="C28246">
        <v>-142.84200000000001</v>
      </c>
      <c r="D28246">
        <v>-4.9278399999999998</v>
      </c>
      <c r="E28246">
        <v>-19.1617</v>
      </c>
      <c r="F28246">
        <v>3.2681300000000002</v>
      </c>
    </row>
    <row r="28247" spans="1:6" x14ac:dyDescent="0.25">
      <c r="A28247">
        <v>292.00200000000001</v>
      </c>
      <c r="B28247">
        <v>9.7135899999999999</v>
      </c>
      <c r="C28247">
        <v>-143.99700000000001</v>
      </c>
      <c r="D28247">
        <v>-4.7433300000000003</v>
      </c>
      <c r="E28247">
        <v>-17.003499999999999</v>
      </c>
      <c r="F28247">
        <v>3.3286500000000001</v>
      </c>
    </row>
    <row r="28248" spans="1:6" x14ac:dyDescent="0.25">
      <c r="A28248">
        <v>293.00200000000001</v>
      </c>
      <c r="B28248">
        <v>9.7433700000000005</v>
      </c>
      <c r="C28248">
        <v>-145.19</v>
      </c>
      <c r="D28248">
        <v>-4.6113</v>
      </c>
      <c r="E28248">
        <v>-15.170999999999999</v>
      </c>
      <c r="F28248">
        <v>3.3690600000000002</v>
      </c>
    </row>
    <row r="28249" spans="1:6" x14ac:dyDescent="0.25">
      <c r="A28249">
        <v>294.00700000000001</v>
      </c>
      <c r="B28249">
        <v>9.7758800000000008</v>
      </c>
      <c r="C28249">
        <v>-146.4</v>
      </c>
      <c r="D28249">
        <v>-4.5083700000000002</v>
      </c>
      <c r="E28249">
        <v>-13.667999999999999</v>
      </c>
      <c r="F28249">
        <v>3.3971800000000001</v>
      </c>
    </row>
    <row r="28250" spans="1:6" x14ac:dyDescent="0.25">
      <c r="A28250">
        <v>295.00200000000001</v>
      </c>
      <c r="B28250">
        <v>9.8201900000000002</v>
      </c>
      <c r="C28250">
        <v>-147.65899999999999</v>
      </c>
      <c r="D28250">
        <v>-4.4384600000000001</v>
      </c>
      <c r="E28250">
        <v>-12.482100000000001</v>
      </c>
      <c r="F28250">
        <v>3.40747</v>
      </c>
    </row>
    <row r="28251" spans="1:6" x14ac:dyDescent="0.25">
      <c r="A28251">
        <v>296.00299999999999</v>
      </c>
      <c r="B28251">
        <v>9.8435900000000007</v>
      </c>
      <c r="C28251">
        <v>-148.93199999999999</v>
      </c>
      <c r="D28251">
        <v>-4.3850199999999999</v>
      </c>
      <c r="E28251">
        <v>-11.419700000000001</v>
      </c>
      <c r="F28251">
        <v>3.4195799999999998</v>
      </c>
    </row>
    <row r="28252" spans="1:6" x14ac:dyDescent="0.25">
      <c r="A28252">
        <v>297.00200000000001</v>
      </c>
      <c r="B28252">
        <v>9.8799600000000005</v>
      </c>
      <c r="C28252">
        <v>-150.20699999999999</v>
      </c>
      <c r="D28252">
        <v>-4.3285099999999996</v>
      </c>
      <c r="E28252">
        <v>-10.722899999999999</v>
      </c>
      <c r="F28252">
        <v>3.4277299999999999</v>
      </c>
    </row>
    <row r="28253" spans="1:6" x14ac:dyDescent="0.25">
      <c r="A28253">
        <v>298.00200000000001</v>
      </c>
      <c r="B28253">
        <v>9.9110999999999994</v>
      </c>
      <c r="C28253">
        <v>-151.495</v>
      </c>
      <c r="D28253">
        <v>-4.3241399999999999</v>
      </c>
      <c r="E28253">
        <v>-10.410500000000001</v>
      </c>
      <c r="F28253">
        <v>3.4169</v>
      </c>
    </row>
    <row r="28254" spans="1:6" x14ac:dyDescent="0.25">
      <c r="A28254">
        <v>299.00200000000001</v>
      </c>
      <c r="B28254">
        <v>9.9384399999999999</v>
      </c>
      <c r="C28254">
        <v>-152.791</v>
      </c>
      <c r="D28254">
        <v>-4.3564100000000003</v>
      </c>
      <c r="E28254">
        <v>-10.392200000000001</v>
      </c>
      <c r="F28254">
        <v>3.3929399999999998</v>
      </c>
    </row>
    <row r="28255" spans="1:6" x14ac:dyDescent="0.25">
      <c r="A28255">
        <v>300.00200000000001</v>
      </c>
      <c r="B28255">
        <v>9.9676500000000008</v>
      </c>
      <c r="C28255">
        <v>-154.04900000000001</v>
      </c>
      <c r="D28255">
        <v>-4.3768399999999996</v>
      </c>
      <c r="E28255">
        <v>-10.510899999999999</v>
      </c>
      <c r="F28255">
        <v>3.3731100000000001</v>
      </c>
    </row>
    <row r="28256" spans="1:6" x14ac:dyDescent="0.25">
      <c r="A28256">
        <v>301.00200000000001</v>
      </c>
      <c r="B28256">
        <v>10.0038</v>
      </c>
      <c r="C28256">
        <v>-155.37200000000001</v>
      </c>
      <c r="D28256">
        <v>-4.4633799999999999</v>
      </c>
      <c r="E28256">
        <v>-11.111800000000001</v>
      </c>
      <c r="F28256">
        <v>3.32464</v>
      </c>
    </row>
    <row r="28257" spans="1:6" x14ac:dyDescent="0.25">
      <c r="A28257">
        <v>302.00200000000001</v>
      </c>
      <c r="B28257">
        <v>10.0419</v>
      </c>
      <c r="C28257">
        <v>-156.68199999999999</v>
      </c>
      <c r="D28257">
        <v>-4.51342</v>
      </c>
      <c r="E28257">
        <v>-11.8185</v>
      </c>
      <c r="F28257">
        <v>3.2902499999999999</v>
      </c>
    </row>
    <row r="28258" spans="1:6" x14ac:dyDescent="0.25">
      <c r="A28258">
        <v>303.00200000000001</v>
      </c>
      <c r="B28258">
        <v>10.071400000000001</v>
      </c>
      <c r="C28258">
        <v>-157.94399999999999</v>
      </c>
      <c r="D28258">
        <v>-4.6453199999999999</v>
      </c>
      <c r="E28258">
        <v>-13.0235</v>
      </c>
      <c r="F28258">
        <v>3.2282600000000001</v>
      </c>
    </row>
    <row r="28259" spans="1:6" x14ac:dyDescent="0.25">
      <c r="A28259">
        <v>304.00200000000001</v>
      </c>
      <c r="B28259">
        <v>10.100899999999999</v>
      </c>
      <c r="C28259">
        <v>-159.27000000000001</v>
      </c>
      <c r="D28259">
        <v>-4.7122200000000003</v>
      </c>
      <c r="E28259">
        <v>-14.0717</v>
      </c>
      <c r="F28259">
        <v>3.1918199999999999</v>
      </c>
    </row>
    <row r="28260" spans="1:6" x14ac:dyDescent="0.25">
      <c r="A28260">
        <v>305.00299999999999</v>
      </c>
      <c r="B28260">
        <v>10.138</v>
      </c>
      <c r="C28260">
        <v>-160.50700000000001</v>
      </c>
      <c r="D28260">
        <v>-4.8607800000000001</v>
      </c>
      <c r="E28260">
        <v>-15.5806</v>
      </c>
      <c r="F28260">
        <v>3.12283</v>
      </c>
    </row>
    <row r="28261" spans="1:6" x14ac:dyDescent="0.25">
      <c r="A28261">
        <v>306.00200000000001</v>
      </c>
      <c r="B28261">
        <v>10.185</v>
      </c>
      <c r="C28261">
        <v>-161.79</v>
      </c>
      <c r="D28261">
        <v>-4.88164</v>
      </c>
      <c r="E28261">
        <v>-17.068999999999999</v>
      </c>
      <c r="F28261">
        <v>3.09802</v>
      </c>
    </row>
    <row r="28262" spans="1:6" x14ac:dyDescent="0.25">
      <c r="A28262">
        <v>307.00299999999999</v>
      </c>
      <c r="B28262">
        <v>10.2263</v>
      </c>
      <c r="C28262">
        <v>-163.083</v>
      </c>
      <c r="D28262">
        <v>-4.9855900000000002</v>
      </c>
      <c r="E28262">
        <v>-18.884799999999998</v>
      </c>
      <c r="F28262">
        <v>3.04555</v>
      </c>
    </row>
    <row r="28263" spans="1:6" x14ac:dyDescent="0.25">
      <c r="A28263">
        <v>308.00200000000001</v>
      </c>
      <c r="B28263">
        <v>10.275499999999999</v>
      </c>
      <c r="C28263">
        <v>-164.34100000000001</v>
      </c>
      <c r="D28263">
        <v>-5.0202299999999997</v>
      </c>
      <c r="E28263">
        <v>-20.699100000000001</v>
      </c>
      <c r="F28263">
        <v>3.01573</v>
      </c>
    </row>
    <row r="28264" spans="1:6" x14ac:dyDescent="0.25">
      <c r="A28264">
        <v>309.00200000000001</v>
      </c>
      <c r="B28264">
        <v>10.326000000000001</v>
      </c>
      <c r="C28264">
        <v>-165.602</v>
      </c>
      <c r="D28264">
        <v>-5.00291</v>
      </c>
      <c r="E28264">
        <v>-22.673500000000001</v>
      </c>
      <c r="F28264">
        <v>3.004</v>
      </c>
    </row>
    <row r="28265" spans="1:6" x14ac:dyDescent="0.25">
      <c r="A28265">
        <v>310.00299999999999</v>
      </c>
      <c r="B28265">
        <v>10.379099999999999</v>
      </c>
      <c r="C28265">
        <v>-166.9</v>
      </c>
      <c r="D28265">
        <v>-4.9781899999999997</v>
      </c>
      <c r="E28265">
        <v>-24.814299999999999</v>
      </c>
      <c r="F28265">
        <v>2.99397</v>
      </c>
    </row>
    <row r="28266" spans="1:6" x14ac:dyDescent="0.25">
      <c r="A28266">
        <v>311.00200000000001</v>
      </c>
      <c r="B28266">
        <v>10.440200000000001</v>
      </c>
      <c r="C28266">
        <v>-168.245</v>
      </c>
      <c r="D28266">
        <v>-4.9541199999999996</v>
      </c>
      <c r="E28266">
        <v>-26.9679</v>
      </c>
      <c r="F28266">
        <v>2.9809899999999998</v>
      </c>
    </row>
    <row r="28267" spans="1:6" x14ac:dyDescent="0.25">
      <c r="A28267">
        <v>312.005</v>
      </c>
      <c r="B28267">
        <v>10.494400000000001</v>
      </c>
      <c r="C28267">
        <v>-169.55099999999999</v>
      </c>
      <c r="D28267">
        <v>-4.8768900000000004</v>
      </c>
      <c r="E28267">
        <v>-29.386900000000001</v>
      </c>
      <c r="F28267">
        <v>2.9890599999999998</v>
      </c>
    </row>
    <row r="28268" spans="1:6" x14ac:dyDescent="0.25">
      <c r="A28268">
        <v>313.00200000000001</v>
      </c>
      <c r="B28268">
        <v>10.539199999999999</v>
      </c>
      <c r="C28268">
        <v>-170.89</v>
      </c>
      <c r="D28268">
        <v>-4.7965099999999996</v>
      </c>
      <c r="E28268">
        <v>-31.622699999999998</v>
      </c>
      <c r="F28268">
        <v>3.0015900000000002</v>
      </c>
    </row>
    <row r="28269" spans="1:6" x14ac:dyDescent="0.25">
      <c r="A28269">
        <v>314.00200000000001</v>
      </c>
      <c r="B28269">
        <v>10.584099999999999</v>
      </c>
      <c r="C28269">
        <v>-172.221</v>
      </c>
      <c r="D28269">
        <v>-4.67422</v>
      </c>
      <c r="E28269">
        <v>-33.811599999999999</v>
      </c>
      <c r="F28269">
        <v>3.0289999999999999</v>
      </c>
    </row>
    <row r="28270" spans="1:6" x14ac:dyDescent="0.25">
      <c r="A28270">
        <v>315.00200000000001</v>
      </c>
      <c r="B28270">
        <v>10.6225</v>
      </c>
      <c r="C28270">
        <v>-173.49</v>
      </c>
      <c r="D28270">
        <v>-4.5503400000000003</v>
      </c>
      <c r="E28270">
        <v>-35.694699999999997</v>
      </c>
      <c r="F28270">
        <v>3.05958</v>
      </c>
    </row>
    <row r="28271" spans="1:6" x14ac:dyDescent="0.25">
      <c r="A28271">
        <v>316.00200000000001</v>
      </c>
      <c r="B28271">
        <v>10.660500000000001</v>
      </c>
      <c r="C28271">
        <v>-174.74799999999999</v>
      </c>
      <c r="D28271">
        <v>-4.4469500000000002</v>
      </c>
      <c r="E28271">
        <v>-37.742600000000003</v>
      </c>
      <c r="F28271">
        <v>3.08317</v>
      </c>
    </row>
    <row r="28272" spans="1:6" x14ac:dyDescent="0.25">
      <c r="A28272">
        <v>317.00200000000001</v>
      </c>
      <c r="B28272">
        <v>10.699</v>
      </c>
      <c r="C28272">
        <v>-175.995</v>
      </c>
      <c r="D28272">
        <v>-4.3821099999999999</v>
      </c>
      <c r="E28272">
        <v>-39.684399999999997</v>
      </c>
      <c r="F28272">
        <v>3.09274</v>
      </c>
    </row>
    <row r="28273" spans="1:6" x14ac:dyDescent="0.25">
      <c r="A28273">
        <v>318.00200000000001</v>
      </c>
      <c r="B28273">
        <v>10.7439</v>
      </c>
      <c r="C28273">
        <v>-177.19499999999999</v>
      </c>
      <c r="D28273">
        <v>-4.2846599999999997</v>
      </c>
      <c r="E28273">
        <v>-41.3279</v>
      </c>
      <c r="F28273">
        <v>3.11191</v>
      </c>
    </row>
    <row r="28274" spans="1:6" x14ac:dyDescent="0.25">
      <c r="A28274">
        <v>319.00200000000001</v>
      </c>
      <c r="B28274">
        <v>10.7905</v>
      </c>
      <c r="C28274">
        <v>-178.37200000000001</v>
      </c>
      <c r="D28274">
        <v>-4.2421600000000002</v>
      </c>
      <c r="E28274">
        <v>-42.878100000000003</v>
      </c>
      <c r="F28274">
        <v>3.1103999999999998</v>
      </c>
    </row>
    <row r="28275" spans="1:6" x14ac:dyDescent="0.25">
      <c r="A28275">
        <v>320.00299999999999</v>
      </c>
      <c r="B28275">
        <v>10.8278</v>
      </c>
      <c r="C28275">
        <v>-179.52600000000001</v>
      </c>
      <c r="D28275">
        <v>-4.1713199999999997</v>
      </c>
      <c r="E28275">
        <v>-44.145899999999997</v>
      </c>
      <c r="F28275">
        <v>3.1227200000000002</v>
      </c>
    </row>
    <row r="28276" spans="1:6" x14ac:dyDescent="0.25">
      <c r="A28276">
        <v>321.00200000000001</v>
      </c>
      <c r="B28276">
        <v>10.8681</v>
      </c>
      <c r="C28276">
        <v>179.31800000000001</v>
      </c>
      <c r="D28276">
        <v>-4.1303000000000001</v>
      </c>
      <c r="E28276">
        <v>-45.230400000000003</v>
      </c>
      <c r="F28276">
        <v>3.12297</v>
      </c>
    </row>
    <row r="28277" spans="1:6" x14ac:dyDescent="0.25">
      <c r="A28277">
        <v>322.00200000000001</v>
      </c>
      <c r="B28277">
        <v>10.9054</v>
      </c>
      <c r="C28277">
        <v>178.202</v>
      </c>
      <c r="D28277">
        <v>-4.15177</v>
      </c>
      <c r="E28277">
        <v>-46.771299999999997</v>
      </c>
      <c r="F28277">
        <v>3.1014499999999998</v>
      </c>
    </row>
    <row r="28278" spans="1:6" x14ac:dyDescent="0.25">
      <c r="A28278">
        <v>323.00200000000001</v>
      </c>
      <c r="B28278">
        <v>10.9345</v>
      </c>
      <c r="C28278">
        <v>177.07</v>
      </c>
      <c r="D28278">
        <v>-4.1275700000000004</v>
      </c>
      <c r="E28278">
        <v>-47.649299999999997</v>
      </c>
      <c r="F28278">
        <v>3.0996899999999998</v>
      </c>
    </row>
    <row r="28279" spans="1:6" x14ac:dyDescent="0.25">
      <c r="A28279">
        <v>324.00099999999998</v>
      </c>
      <c r="B28279">
        <v>10.9642</v>
      </c>
      <c r="C28279">
        <v>176.01400000000001</v>
      </c>
      <c r="D28279">
        <v>-4.1590999999999996</v>
      </c>
      <c r="E28279">
        <v>-48.843299999999999</v>
      </c>
      <c r="F28279">
        <v>3.0774400000000002</v>
      </c>
    </row>
    <row r="28280" spans="1:6" x14ac:dyDescent="0.25">
      <c r="A28280">
        <v>325.00099999999998</v>
      </c>
      <c r="B28280">
        <v>10.983000000000001</v>
      </c>
      <c r="C28280">
        <v>175.00200000000001</v>
      </c>
      <c r="D28280">
        <v>-4.2267599999999996</v>
      </c>
      <c r="E28280">
        <v>-50.043199999999999</v>
      </c>
      <c r="F28280">
        <v>3.0463100000000001</v>
      </c>
    </row>
    <row r="28281" spans="1:6" x14ac:dyDescent="0.25">
      <c r="A28281">
        <v>326.00200000000001</v>
      </c>
      <c r="B28281">
        <v>11.006399999999999</v>
      </c>
      <c r="C28281">
        <v>174.06100000000001</v>
      </c>
      <c r="D28281">
        <v>-4.2953900000000003</v>
      </c>
      <c r="E28281">
        <v>-50.882100000000001</v>
      </c>
      <c r="F28281">
        <v>3.01356</v>
      </c>
    </row>
    <row r="28282" spans="1:6" x14ac:dyDescent="0.25">
      <c r="A28282">
        <v>327.00200000000001</v>
      </c>
      <c r="B28282">
        <v>11.024900000000001</v>
      </c>
      <c r="C28282">
        <v>173.154</v>
      </c>
      <c r="D28282">
        <v>-4.4731800000000002</v>
      </c>
      <c r="E28282">
        <v>-52.400700000000001</v>
      </c>
      <c r="F28282">
        <v>2.9449299999999998</v>
      </c>
    </row>
    <row r="28283" spans="1:6" x14ac:dyDescent="0.25">
      <c r="A28283">
        <v>328.00099999999998</v>
      </c>
      <c r="B28283">
        <v>11.0534</v>
      </c>
      <c r="C28283">
        <v>172.27699999999999</v>
      </c>
      <c r="D28283">
        <v>-4.6591500000000003</v>
      </c>
      <c r="E28283">
        <v>-53.6096</v>
      </c>
      <c r="F28283">
        <v>2.87175</v>
      </c>
    </row>
    <row r="28284" spans="1:6" x14ac:dyDescent="0.25">
      <c r="A28284">
        <v>329.00200000000001</v>
      </c>
      <c r="B28284">
        <v>11.0824</v>
      </c>
      <c r="C28284">
        <v>171.41499999999999</v>
      </c>
      <c r="D28284">
        <v>-4.8476900000000001</v>
      </c>
      <c r="E28284">
        <v>-54.2498</v>
      </c>
      <c r="F28284">
        <v>2.7994699999999999</v>
      </c>
    </row>
    <row r="28285" spans="1:6" x14ac:dyDescent="0.25">
      <c r="A28285">
        <v>330.00200000000001</v>
      </c>
      <c r="B28285">
        <v>11.1092</v>
      </c>
      <c r="C28285">
        <v>170.53700000000001</v>
      </c>
      <c r="D28285">
        <v>-5.1591199999999997</v>
      </c>
      <c r="E28285">
        <v>-55.376399999999997</v>
      </c>
      <c r="F28285">
        <v>2.6907999999999999</v>
      </c>
    </row>
    <row r="28286" spans="1:6" x14ac:dyDescent="0.25">
      <c r="A28286">
        <v>331.00200000000001</v>
      </c>
      <c r="B28286">
        <v>11.123799999999999</v>
      </c>
      <c r="C28286">
        <v>169.72</v>
      </c>
      <c r="D28286">
        <v>-5.5185199999999996</v>
      </c>
      <c r="E28286">
        <v>-56.147199999999998</v>
      </c>
      <c r="F28286">
        <v>2.5757099999999999</v>
      </c>
    </row>
    <row r="28287" spans="1:6" x14ac:dyDescent="0.25">
      <c r="A28287">
        <v>332.00200000000001</v>
      </c>
      <c r="B28287">
        <v>11.147399999999999</v>
      </c>
      <c r="C28287">
        <v>168.869</v>
      </c>
      <c r="D28287">
        <v>-5.9302799999999998</v>
      </c>
      <c r="E28287">
        <v>-56.820999999999998</v>
      </c>
      <c r="F28287">
        <v>2.44807</v>
      </c>
    </row>
    <row r="28288" spans="1:6" x14ac:dyDescent="0.25">
      <c r="A28288">
        <v>333.00200000000001</v>
      </c>
      <c r="B28288">
        <v>11.158099999999999</v>
      </c>
      <c r="C28288">
        <v>168.011</v>
      </c>
      <c r="D28288">
        <v>-6.3557100000000002</v>
      </c>
      <c r="E28288">
        <v>-57.3279</v>
      </c>
      <c r="F28288">
        <v>2.3266900000000001</v>
      </c>
    </row>
    <row r="28289" spans="1:6" x14ac:dyDescent="0.25">
      <c r="A28289">
        <v>334.00200000000001</v>
      </c>
      <c r="B28289">
        <v>11.17</v>
      </c>
      <c r="C28289">
        <v>167.18600000000001</v>
      </c>
      <c r="D28289">
        <v>-6.7829699999999997</v>
      </c>
      <c r="E28289">
        <v>-57.539099999999998</v>
      </c>
      <c r="F28289">
        <v>2.2107100000000002</v>
      </c>
    </row>
    <row r="28290" spans="1:6" x14ac:dyDescent="0.25">
      <c r="A28290">
        <v>335.00200000000001</v>
      </c>
      <c r="B28290">
        <v>11.170500000000001</v>
      </c>
      <c r="C28290">
        <v>166.375</v>
      </c>
      <c r="D28290">
        <v>-7.2002499999999996</v>
      </c>
      <c r="E28290">
        <v>-57.72</v>
      </c>
      <c r="F28290">
        <v>2.1058400000000002</v>
      </c>
    </row>
    <row r="28291" spans="1:6" x14ac:dyDescent="0.25">
      <c r="A28291">
        <v>336.00700000000001</v>
      </c>
      <c r="B28291">
        <v>11.1671</v>
      </c>
      <c r="C28291">
        <v>165.626</v>
      </c>
      <c r="D28291">
        <v>-7.6614500000000003</v>
      </c>
      <c r="E28291">
        <v>-57.786200000000001</v>
      </c>
      <c r="F28291">
        <v>1.99675</v>
      </c>
    </row>
    <row r="28292" spans="1:6" x14ac:dyDescent="0.25">
      <c r="A28292">
        <v>337.00200000000001</v>
      </c>
      <c r="B28292">
        <v>11.154999999999999</v>
      </c>
      <c r="C28292">
        <v>164.91900000000001</v>
      </c>
      <c r="D28292">
        <v>-8.1485400000000006</v>
      </c>
      <c r="E28292">
        <v>-58.135100000000001</v>
      </c>
      <c r="F28292">
        <v>1.8896299999999999</v>
      </c>
    </row>
    <row r="28293" spans="1:6" x14ac:dyDescent="0.25">
      <c r="A28293">
        <v>338.00200000000001</v>
      </c>
      <c r="B28293">
        <v>11.142899999999999</v>
      </c>
      <c r="C28293">
        <v>164.23</v>
      </c>
      <c r="D28293">
        <v>-8.8251000000000008</v>
      </c>
      <c r="E28293">
        <v>-59.140599999999999</v>
      </c>
      <c r="F28293">
        <v>1.74949</v>
      </c>
    </row>
    <row r="28294" spans="1:6" x14ac:dyDescent="0.25">
      <c r="A28294">
        <v>339.00200000000001</v>
      </c>
      <c r="B28294">
        <v>11.1393</v>
      </c>
      <c r="C28294">
        <v>163.577</v>
      </c>
      <c r="D28294">
        <v>-9.4611800000000006</v>
      </c>
      <c r="E28294">
        <v>-59.84</v>
      </c>
      <c r="F28294">
        <v>1.6258600000000001</v>
      </c>
    </row>
    <row r="28295" spans="1:6" x14ac:dyDescent="0.25">
      <c r="A28295">
        <v>340.00200000000001</v>
      </c>
      <c r="B28295">
        <v>11.126099999999999</v>
      </c>
      <c r="C28295">
        <v>162.91900000000001</v>
      </c>
      <c r="D28295">
        <v>-10.179</v>
      </c>
      <c r="E28295">
        <v>-60.5672</v>
      </c>
      <c r="F28295">
        <v>1.4985299999999999</v>
      </c>
    </row>
    <row r="28296" spans="1:6" x14ac:dyDescent="0.25">
      <c r="A28296">
        <v>341.00200000000001</v>
      </c>
      <c r="B28296">
        <v>11.116899999999999</v>
      </c>
      <c r="C28296">
        <v>162.20099999999999</v>
      </c>
      <c r="D28296">
        <v>-11.0695</v>
      </c>
      <c r="E28296">
        <v>-61.579500000000003</v>
      </c>
      <c r="F28296">
        <v>1.3533200000000001</v>
      </c>
    </row>
    <row r="28297" spans="1:6" x14ac:dyDescent="0.25">
      <c r="A28297">
        <v>342.00200000000001</v>
      </c>
      <c r="B28297">
        <v>11.105</v>
      </c>
      <c r="C28297">
        <v>161.54</v>
      </c>
      <c r="D28297">
        <v>-12.0221</v>
      </c>
      <c r="E28297">
        <v>-62.0077</v>
      </c>
      <c r="F28297">
        <v>1.21394</v>
      </c>
    </row>
    <row r="28298" spans="1:6" x14ac:dyDescent="0.25">
      <c r="A28298">
        <v>343.00200000000001</v>
      </c>
      <c r="B28298">
        <v>11.095700000000001</v>
      </c>
      <c r="C28298">
        <v>160.886</v>
      </c>
      <c r="D28298">
        <v>-13.1496</v>
      </c>
      <c r="E28298">
        <v>-62.160800000000002</v>
      </c>
      <c r="F28298">
        <v>1.0669</v>
      </c>
    </row>
    <row r="28299" spans="1:6" x14ac:dyDescent="0.25">
      <c r="A28299">
        <v>344.00200000000001</v>
      </c>
      <c r="B28299">
        <v>11.077</v>
      </c>
      <c r="C28299">
        <v>160.21700000000001</v>
      </c>
      <c r="D28299">
        <v>-14.696199999999999</v>
      </c>
      <c r="E28299">
        <v>-63.3459</v>
      </c>
      <c r="F28299">
        <v>0.89446700000000001</v>
      </c>
    </row>
    <row r="28300" spans="1:6" x14ac:dyDescent="0.25">
      <c r="A28300">
        <v>345.00299999999999</v>
      </c>
      <c r="B28300">
        <v>11.062900000000001</v>
      </c>
      <c r="C28300">
        <v>159.52099999999999</v>
      </c>
      <c r="D28300">
        <v>-16.175699999999999</v>
      </c>
      <c r="E28300">
        <v>-64.507300000000001</v>
      </c>
      <c r="F28300">
        <v>0.75542200000000004</v>
      </c>
    </row>
    <row r="28301" spans="1:6" x14ac:dyDescent="0.25">
      <c r="A28301">
        <v>346.00200000000001</v>
      </c>
      <c r="B28301">
        <v>11.0314</v>
      </c>
      <c r="C28301">
        <v>158.76599999999999</v>
      </c>
      <c r="D28301">
        <v>-17.8383</v>
      </c>
      <c r="E28301">
        <v>-64.539400000000001</v>
      </c>
      <c r="F28301">
        <v>0.62595999999999996</v>
      </c>
    </row>
    <row r="28302" spans="1:6" x14ac:dyDescent="0.25">
      <c r="A28302">
        <v>347.00200000000001</v>
      </c>
      <c r="B28302">
        <v>11.008800000000001</v>
      </c>
      <c r="C28302">
        <v>158.05600000000001</v>
      </c>
      <c r="D28302">
        <v>-19.946999999999999</v>
      </c>
      <c r="E28302">
        <v>-66.957499999999996</v>
      </c>
      <c r="F28302">
        <v>0.49223600000000001</v>
      </c>
    </row>
    <row r="28303" spans="1:6" x14ac:dyDescent="0.25">
      <c r="A28303">
        <v>348.00400000000002</v>
      </c>
      <c r="B28303">
        <v>10.976599999999999</v>
      </c>
      <c r="C28303">
        <v>157.333</v>
      </c>
      <c r="D28303">
        <v>-22.2072</v>
      </c>
      <c r="E28303">
        <v>-71.539599999999993</v>
      </c>
      <c r="F28303">
        <v>0.38082700000000003</v>
      </c>
    </row>
    <row r="28304" spans="1:6" x14ac:dyDescent="0.25">
      <c r="A28304">
        <v>349.00200000000001</v>
      </c>
      <c r="B28304">
        <v>10.938800000000001</v>
      </c>
      <c r="C28304">
        <v>156.655</v>
      </c>
      <c r="D28304">
        <v>-24.7408</v>
      </c>
      <c r="E28304">
        <v>-80.373699999999999</v>
      </c>
      <c r="F28304">
        <v>0.28569600000000001</v>
      </c>
    </row>
    <row r="28305" spans="1:6" x14ac:dyDescent="0.25">
      <c r="A28305">
        <v>350.00200000000001</v>
      </c>
      <c r="B28305">
        <v>10.9026</v>
      </c>
      <c r="C28305">
        <v>155.923</v>
      </c>
      <c r="D28305">
        <v>-27.8278</v>
      </c>
      <c r="E28305">
        <v>-103.946</v>
      </c>
      <c r="F28305">
        <v>0.201068</v>
      </c>
    </row>
    <row r="28306" spans="1:6" x14ac:dyDescent="0.25">
      <c r="A28306">
        <v>351.00200000000001</v>
      </c>
      <c r="B28306">
        <v>10.859500000000001</v>
      </c>
      <c r="C28306">
        <v>155.17699999999999</v>
      </c>
      <c r="D28306">
        <v>-28.131399999999999</v>
      </c>
      <c r="E28306">
        <v>-139.13399999999999</v>
      </c>
      <c r="F28306">
        <v>0.195129</v>
      </c>
    </row>
    <row r="28307" spans="1:6" x14ac:dyDescent="0.25">
      <c r="A28307">
        <v>352.00200000000001</v>
      </c>
      <c r="B28307">
        <v>10.8155</v>
      </c>
      <c r="C28307">
        <v>154.38900000000001</v>
      </c>
      <c r="D28307">
        <v>-26.485099999999999</v>
      </c>
      <c r="E28307">
        <v>-166.911</v>
      </c>
      <c r="F28307">
        <v>0.23705100000000001</v>
      </c>
    </row>
    <row r="28308" spans="1:6" x14ac:dyDescent="0.25">
      <c r="A28308">
        <v>353.00200000000001</v>
      </c>
      <c r="B28308">
        <v>10.7705</v>
      </c>
      <c r="C28308">
        <v>153.643</v>
      </c>
      <c r="D28308">
        <v>-23.5716</v>
      </c>
      <c r="E28308">
        <v>178.46600000000001</v>
      </c>
      <c r="F28308">
        <v>0.33326699999999998</v>
      </c>
    </row>
    <row r="28309" spans="1:6" x14ac:dyDescent="0.25">
      <c r="A28309">
        <v>354.00200000000001</v>
      </c>
      <c r="B28309">
        <v>10.7239</v>
      </c>
      <c r="C28309">
        <v>152.917</v>
      </c>
      <c r="D28309">
        <v>-21.3049</v>
      </c>
      <c r="E28309">
        <v>171.59</v>
      </c>
      <c r="F28309">
        <v>0.43500800000000001</v>
      </c>
    </row>
    <row r="28310" spans="1:6" x14ac:dyDescent="0.25">
      <c r="A28310">
        <v>355.00200000000001</v>
      </c>
      <c r="B28310">
        <v>10.673500000000001</v>
      </c>
      <c r="C28310">
        <v>152.149</v>
      </c>
      <c r="D28310">
        <v>-19.846399999999999</v>
      </c>
      <c r="E28310">
        <v>167.67500000000001</v>
      </c>
      <c r="F28310">
        <v>0.51757600000000004</v>
      </c>
    </row>
    <row r="28311" spans="1:6" x14ac:dyDescent="0.25">
      <c r="A28311">
        <v>356.00099999999998</v>
      </c>
      <c r="B28311">
        <v>10.6305</v>
      </c>
      <c r="C28311">
        <v>151.333</v>
      </c>
      <c r="D28311">
        <v>-18.792200000000001</v>
      </c>
      <c r="E28311">
        <v>166.7</v>
      </c>
      <c r="F28311">
        <v>0.58732099999999998</v>
      </c>
    </row>
    <row r="28312" spans="1:6" x14ac:dyDescent="0.25">
      <c r="A28312">
        <v>357.005</v>
      </c>
      <c r="B28312">
        <v>10.5746</v>
      </c>
      <c r="C28312">
        <v>150.512</v>
      </c>
      <c r="D28312">
        <v>-17.841699999999999</v>
      </c>
      <c r="E28312">
        <v>166.43799999999999</v>
      </c>
      <c r="F28312">
        <v>0.65953399999999995</v>
      </c>
    </row>
    <row r="28313" spans="1:6" x14ac:dyDescent="0.25">
      <c r="A28313">
        <v>358.00299999999999</v>
      </c>
      <c r="B28313">
        <v>10.527799999999999</v>
      </c>
      <c r="C28313">
        <v>149.67099999999999</v>
      </c>
      <c r="D28313">
        <v>-16.8873</v>
      </c>
      <c r="E28313">
        <v>167.14</v>
      </c>
      <c r="F28313">
        <v>0.74021000000000003</v>
      </c>
    </row>
    <row r="28314" spans="1:6" x14ac:dyDescent="0.25">
      <c r="A28314">
        <v>359.00200000000001</v>
      </c>
      <c r="B28314">
        <v>10.482100000000001</v>
      </c>
      <c r="C28314">
        <v>148.93799999999999</v>
      </c>
      <c r="D28314">
        <v>-16.423400000000001</v>
      </c>
      <c r="E28314">
        <v>168.76300000000001</v>
      </c>
      <c r="F28314">
        <v>0.78498800000000002</v>
      </c>
    </row>
    <row r="28315" spans="1:6" x14ac:dyDescent="0.25">
      <c r="A28315" t="s">
        <v>0</v>
      </c>
      <c r="B28315">
        <v>1.5600799999999999</v>
      </c>
    </row>
    <row r="28316" spans="1:6" x14ac:dyDescent="0.25">
      <c r="A28316" t="s">
        <v>1</v>
      </c>
      <c r="B28316" t="s">
        <v>2</v>
      </c>
      <c r="C28316">
        <v>20</v>
      </c>
    </row>
    <row r="28317" spans="1:6" x14ac:dyDescent="0.25">
      <c r="A28317" t="s">
        <v>3</v>
      </c>
      <c r="B28317" t="s">
        <v>4</v>
      </c>
      <c r="C28317" t="s">
        <v>5</v>
      </c>
      <c r="D28317" t="s">
        <v>6</v>
      </c>
      <c r="E28317" t="s">
        <v>7</v>
      </c>
      <c r="F28317" t="s">
        <v>8</v>
      </c>
    </row>
    <row r="28318" spans="1:6" x14ac:dyDescent="0.25">
      <c r="A28318" s="1">
        <v>1.2999999999999999E-3</v>
      </c>
      <c r="B28318">
        <v>7.1842800000000002</v>
      </c>
      <c r="C28318">
        <v>-142.19399999999999</v>
      </c>
      <c r="D28318">
        <v>-14.895</v>
      </c>
      <c r="E28318">
        <v>64.817300000000003</v>
      </c>
      <c r="F28318">
        <v>1.37018</v>
      </c>
    </row>
    <row r="28319" spans="1:6" x14ac:dyDescent="0.25">
      <c r="A28319">
        <v>1.0022</v>
      </c>
      <c r="B28319">
        <v>7.15062</v>
      </c>
      <c r="C28319">
        <v>-143.35599999999999</v>
      </c>
      <c r="D28319">
        <v>-14.904999999999999</v>
      </c>
      <c r="E28319">
        <v>66.890900000000002</v>
      </c>
      <c r="F28319">
        <v>1.3739300000000001</v>
      </c>
    </row>
    <row r="28320" spans="1:6" x14ac:dyDescent="0.25">
      <c r="A28320">
        <v>2.0021</v>
      </c>
      <c r="B28320">
        <v>7.1270499999999997</v>
      </c>
      <c r="C28320">
        <v>-144.11500000000001</v>
      </c>
      <c r="D28320">
        <v>-15.0345</v>
      </c>
      <c r="E28320">
        <v>68.118799999999993</v>
      </c>
      <c r="F28320">
        <v>1.35721</v>
      </c>
    </row>
    <row r="28321" spans="1:6" x14ac:dyDescent="0.25">
      <c r="A28321">
        <v>3.0095999999999998</v>
      </c>
      <c r="B28321">
        <v>7.1188000000000002</v>
      </c>
      <c r="C28321">
        <v>-144.74299999999999</v>
      </c>
      <c r="D28321">
        <v>-15.1485</v>
      </c>
      <c r="E28321">
        <v>70.923699999999997</v>
      </c>
      <c r="F28321">
        <v>1.34073</v>
      </c>
    </row>
    <row r="28322" spans="1:6" x14ac:dyDescent="0.25">
      <c r="A28322">
        <v>4.0023</v>
      </c>
      <c r="B28322">
        <v>7.1060600000000003</v>
      </c>
      <c r="C28322">
        <v>-145.43799999999999</v>
      </c>
      <c r="D28322">
        <v>-15.273300000000001</v>
      </c>
      <c r="E28322">
        <v>72.616</v>
      </c>
      <c r="F28322">
        <v>1.3234699999999999</v>
      </c>
    </row>
    <row r="28323" spans="1:6" x14ac:dyDescent="0.25">
      <c r="A28323">
        <v>5.0023999999999997</v>
      </c>
      <c r="B28323">
        <v>7.1016500000000002</v>
      </c>
      <c r="C28323">
        <v>-145.94</v>
      </c>
      <c r="D28323">
        <v>-15.404500000000001</v>
      </c>
      <c r="E28323">
        <v>74.521100000000004</v>
      </c>
      <c r="F28323">
        <v>1.30423</v>
      </c>
    </row>
    <row r="28324" spans="1:6" x14ac:dyDescent="0.25">
      <c r="A28324">
        <v>6.0025000000000004</v>
      </c>
      <c r="B28324">
        <v>7.0909399999999998</v>
      </c>
      <c r="C28324">
        <v>-146.946</v>
      </c>
      <c r="D28324">
        <v>-15.8103</v>
      </c>
      <c r="E28324">
        <v>76.222200000000001</v>
      </c>
      <c r="F28324">
        <v>1.2460199999999999</v>
      </c>
    </row>
    <row r="28325" spans="1:6" x14ac:dyDescent="0.25">
      <c r="A28325">
        <v>7.0016999999999996</v>
      </c>
      <c r="B28325">
        <v>7.08446</v>
      </c>
      <c r="C28325">
        <v>-147.82900000000001</v>
      </c>
      <c r="D28325">
        <v>-16.1401</v>
      </c>
      <c r="E28325">
        <v>77.064099999999996</v>
      </c>
      <c r="F28325">
        <v>1.20035</v>
      </c>
    </row>
    <row r="28326" spans="1:6" x14ac:dyDescent="0.25">
      <c r="A28326">
        <v>8.0015000000000001</v>
      </c>
      <c r="B28326">
        <v>7.0808499999999999</v>
      </c>
      <c r="C28326">
        <v>-148.49700000000001</v>
      </c>
      <c r="D28326">
        <v>-16.639399999999998</v>
      </c>
      <c r="E28326">
        <v>78.131699999999995</v>
      </c>
      <c r="F28326">
        <v>1.13357</v>
      </c>
    </row>
    <row r="28327" spans="1:6" x14ac:dyDescent="0.25">
      <c r="A28327">
        <v>9.0015999999999998</v>
      </c>
      <c r="B28327">
        <v>7.0644999999999998</v>
      </c>
      <c r="C28327">
        <v>-149.33000000000001</v>
      </c>
      <c r="D28327">
        <v>-17.297699999999999</v>
      </c>
      <c r="E28327">
        <v>78.019300000000001</v>
      </c>
      <c r="F28327">
        <v>1.0526</v>
      </c>
    </row>
    <row r="28328" spans="1:6" x14ac:dyDescent="0.25">
      <c r="A28328">
        <v>10.001799999999999</v>
      </c>
      <c r="B28328">
        <v>7.0649100000000002</v>
      </c>
      <c r="C28328">
        <v>-149.86600000000001</v>
      </c>
      <c r="D28328">
        <v>-18.001899999999999</v>
      </c>
      <c r="E28328">
        <v>78.622900000000001</v>
      </c>
      <c r="F28328">
        <v>0.97040499999999996</v>
      </c>
    </row>
    <row r="28329" spans="1:6" x14ac:dyDescent="0.25">
      <c r="A28329">
        <v>11.0016</v>
      </c>
      <c r="B28329">
        <v>7.0617000000000001</v>
      </c>
      <c r="C28329">
        <v>-150.72800000000001</v>
      </c>
      <c r="D28329">
        <v>-18.681799999999999</v>
      </c>
      <c r="E28329">
        <v>77.8964</v>
      </c>
      <c r="F28329">
        <v>0.89754100000000003</v>
      </c>
    </row>
    <row r="28330" spans="1:6" x14ac:dyDescent="0.25">
      <c r="A28330">
        <v>12.0017</v>
      </c>
      <c r="B28330">
        <v>7.0490899999999996</v>
      </c>
      <c r="C28330">
        <v>-151.67099999999999</v>
      </c>
      <c r="D28330">
        <v>-19.427099999999999</v>
      </c>
      <c r="E28330">
        <v>76.782300000000006</v>
      </c>
      <c r="F28330">
        <v>0.82482100000000003</v>
      </c>
    </row>
    <row r="28331" spans="1:6" x14ac:dyDescent="0.25">
      <c r="A28331">
        <v>13.0108</v>
      </c>
      <c r="B28331">
        <v>7.0453000000000001</v>
      </c>
      <c r="C28331">
        <v>-152.447</v>
      </c>
      <c r="D28331">
        <v>-20.154199999999999</v>
      </c>
      <c r="E28331">
        <v>76.366</v>
      </c>
      <c r="F28331">
        <v>0.75882799999999995</v>
      </c>
    </row>
    <row r="28332" spans="1:6" x14ac:dyDescent="0.25">
      <c r="A28332">
        <v>14.0015</v>
      </c>
      <c r="B28332">
        <v>7.0455800000000002</v>
      </c>
      <c r="C28332">
        <v>-153.37899999999999</v>
      </c>
      <c r="D28332">
        <v>-20.732299999999999</v>
      </c>
      <c r="E28332">
        <v>72.865499999999997</v>
      </c>
      <c r="F28332">
        <v>0.70988899999999999</v>
      </c>
    </row>
    <row r="28333" spans="1:6" x14ac:dyDescent="0.25">
      <c r="A28333">
        <v>15.0023</v>
      </c>
      <c r="B28333">
        <v>7.0321600000000002</v>
      </c>
      <c r="C28333">
        <v>-154.25399999999999</v>
      </c>
      <c r="D28333">
        <v>-21.5976</v>
      </c>
      <c r="E28333">
        <v>70.791499999999999</v>
      </c>
      <c r="F28333">
        <v>0.64350700000000005</v>
      </c>
    </row>
    <row r="28334" spans="1:6" x14ac:dyDescent="0.25">
      <c r="A28334">
        <v>16.002300000000002</v>
      </c>
      <c r="B28334">
        <v>7.0181800000000001</v>
      </c>
      <c r="C28334">
        <v>-155.14599999999999</v>
      </c>
      <c r="D28334">
        <v>-22.056999999999999</v>
      </c>
      <c r="E28334">
        <v>67.151200000000003</v>
      </c>
      <c r="F28334">
        <v>0.61131400000000002</v>
      </c>
    </row>
    <row r="28335" spans="1:6" x14ac:dyDescent="0.25">
      <c r="A28335">
        <v>17.001799999999999</v>
      </c>
      <c r="B28335">
        <v>7.0023299999999997</v>
      </c>
      <c r="C28335">
        <v>-156.13399999999999</v>
      </c>
      <c r="D28335">
        <v>-22.540400000000002</v>
      </c>
      <c r="E28335">
        <v>62.781300000000002</v>
      </c>
      <c r="F28335">
        <v>0.57925099999999996</v>
      </c>
    </row>
    <row r="28336" spans="1:6" x14ac:dyDescent="0.25">
      <c r="A28336">
        <v>18.0031</v>
      </c>
      <c r="B28336">
        <v>6.9859799999999996</v>
      </c>
      <c r="C28336">
        <v>-157.16300000000001</v>
      </c>
      <c r="D28336">
        <v>-22.8154</v>
      </c>
      <c r="E28336">
        <v>57.280099999999997</v>
      </c>
      <c r="F28336">
        <v>0.56224600000000002</v>
      </c>
    </row>
    <row r="28337" spans="1:6" x14ac:dyDescent="0.25">
      <c r="A28337">
        <v>19.0016</v>
      </c>
      <c r="B28337">
        <v>6.95946</v>
      </c>
      <c r="C28337">
        <v>-158.20699999999999</v>
      </c>
      <c r="D28337">
        <v>-22.723299999999998</v>
      </c>
      <c r="E28337">
        <v>53.8566</v>
      </c>
      <c r="F28337">
        <v>0.56998400000000005</v>
      </c>
    </row>
    <row r="28338" spans="1:6" x14ac:dyDescent="0.25">
      <c r="A28338">
        <v>20.002199999999998</v>
      </c>
      <c r="B28338">
        <v>6.93438</v>
      </c>
      <c r="C28338">
        <v>-159.172</v>
      </c>
      <c r="D28338">
        <v>-23.188500000000001</v>
      </c>
      <c r="E28338">
        <v>51.6524</v>
      </c>
      <c r="F28338">
        <v>0.54180499999999998</v>
      </c>
    </row>
    <row r="28339" spans="1:6" x14ac:dyDescent="0.25">
      <c r="A28339">
        <v>21.0014</v>
      </c>
      <c r="B28339">
        <v>6.9031900000000004</v>
      </c>
      <c r="C28339">
        <v>-160.096</v>
      </c>
      <c r="D28339">
        <v>-23.029299999999999</v>
      </c>
      <c r="E28339">
        <v>46.559600000000003</v>
      </c>
      <c r="F28339">
        <v>0.55381899999999995</v>
      </c>
    </row>
    <row r="28340" spans="1:6" x14ac:dyDescent="0.25">
      <c r="A28340">
        <v>22.001799999999999</v>
      </c>
      <c r="B28340">
        <v>6.8724999999999996</v>
      </c>
      <c r="C28340">
        <v>-161.12799999999999</v>
      </c>
      <c r="D28340">
        <v>-23.265000000000001</v>
      </c>
      <c r="E28340">
        <v>44.337699999999998</v>
      </c>
      <c r="F28340">
        <v>0.54088899999999995</v>
      </c>
    </row>
    <row r="28341" spans="1:6" x14ac:dyDescent="0.25">
      <c r="A28341">
        <v>23.0016</v>
      </c>
      <c r="B28341">
        <v>6.8368700000000002</v>
      </c>
      <c r="C28341">
        <v>-162.233</v>
      </c>
      <c r="D28341">
        <v>-23.4541</v>
      </c>
      <c r="E28341">
        <v>43.9</v>
      </c>
      <c r="F28341">
        <v>0.53141099999999997</v>
      </c>
    </row>
    <row r="28342" spans="1:6" x14ac:dyDescent="0.25">
      <c r="A28342">
        <v>24.0016</v>
      </c>
      <c r="B28342">
        <v>6.798</v>
      </c>
      <c r="C28342">
        <v>-163.25399999999999</v>
      </c>
      <c r="D28342">
        <v>-23.5625</v>
      </c>
      <c r="E28342">
        <v>42.435499999999998</v>
      </c>
      <c r="F28342">
        <v>0.52717000000000003</v>
      </c>
    </row>
    <row r="28343" spans="1:6" x14ac:dyDescent="0.25">
      <c r="A28343">
        <v>25.002199999999998</v>
      </c>
      <c r="B28343">
        <v>6.7613700000000003</v>
      </c>
      <c r="C28343">
        <v>-164.42699999999999</v>
      </c>
      <c r="D28343">
        <v>-23.611999999999998</v>
      </c>
      <c r="E28343">
        <v>42.062399999999997</v>
      </c>
      <c r="F28343">
        <v>0.52639000000000002</v>
      </c>
    </row>
    <row r="28344" spans="1:6" x14ac:dyDescent="0.25">
      <c r="A28344">
        <v>26.0016</v>
      </c>
      <c r="B28344">
        <v>6.72926</v>
      </c>
      <c r="C28344">
        <v>-165.511</v>
      </c>
      <c r="D28344">
        <v>-23.473099999999999</v>
      </c>
      <c r="E28344">
        <v>41.543100000000003</v>
      </c>
      <c r="F28344">
        <v>0.53686500000000004</v>
      </c>
    </row>
    <row r="28345" spans="1:6" x14ac:dyDescent="0.25">
      <c r="A28345">
        <v>27.0016</v>
      </c>
      <c r="B28345">
        <v>6.6857800000000003</v>
      </c>
      <c r="C28345">
        <v>-166.52799999999999</v>
      </c>
      <c r="D28345">
        <v>-23.521799999999999</v>
      </c>
      <c r="E28345">
        <v>42.191899999999997</v>
      </c>
      <c r="F28345">
        <v>0.53654500000000005</v>
      </c>
    </row>
    <row r="28346" spans="1:6" x14ac:dyDescent="0.25">
      <c r="A28346">
        <v>28.001899999999999</v>
      </c>
      <c r="B28346">
        <v>6.6556600000000001</v>
      </c>
      <c r="C28346">
        <v>-167.54300000000001</v>
      </c>
      <c r="D28346">
        <v>-23.777100000000001</v>
      </c>
      <c r="E28346">
        <v>41.342199999999998</v>
      </c>
      <c r="F28346">
        <v>0.52280099999999996</v>
      </c>
    </row>
    <row r="28347" spans="1:6" x14ac:dyDescent="0.25">
      <c r="A28347">
        <v>29.002400000000002</v>
      </c>
      <c r="B28347">
        <v>6.6258400000000002</v>
      </c>
      <c r="C28347">
        <v>-168.54900000000001</v>
      </c>
      <c r="D28347">
        <v>-23.4634</v>
      </c>
      <c r="E28347">
        <v>39.228499999999997</v>
      </c>
      <c r="F28347">
        <v>0.54390700000000003</v>
      </c>
    </row>
    <row r="28348" spans="1:6" x14ac:dyDescent="0.25">
      <c r="A28348">
        <v>30.0014</v>
      </c>
      <c r="B28348">
        <v>6.59</v>
      </c>
      <c r="C28348">
        <v>-169.62299999999999</v>
      </c>
      <c r="D28348">
        <v>-23.494800000000001</v>
      </c>
      <c r="E28348">
        <v>37.799300000000002</v>
      </c>
      <c r="F28348">
        <v>0.54418599999999995</v>
      </c>
    </row>
    <row r="28349" spans="1:6" x14ac:dyDescent="0.25">
      <c r="A28349">
        <v>31.007400000000001</v>
      </c>
      <c r="B28349">
        <v>6.5606499999999999</v>
      </c>
      <c r="C28349">
        <v>-170.756</v>
      </c>
      <c r="D28349">
        <v>-23.222799999999999</v>
      </c>
      <c r="E28349">
        <v>35.361400000000003</v>
      </c>
      <c r="F28349">
        <v>0.56340999999999997</v>
      </c>
    </row>
    <row r="28350" spans="1:6" x14ac:dyDescent="0.25">
      <c r="A28350">
        <v>32.001300000000001</v>
      </c>
      <c r="B28350">
        <v>6.5337300000000003</v>
      </c>
      <c r="C28350">
        <v>-171.834</v>
      </c>
      <c r="D28350">
        <v>-22.835599999999999</v>
      </c>
      <c r="E28350">
        <v>33.485300000000002</v>
      </c>
      <c r="F28350">
        <v>0.59093899999999999</v>
      </c>
    </row>
    <row r="28351" spans="1:6" x14ac:dyDescent="0.25">
      <c r="A28351">
        <v>33.001899999999999</v>
      </c>
      <c r="B28351">
        <v>6.4972300000000001</v>
      </c>
      <c r="C28351">
        <v>-172.82499999999999</v>
      </c>
      <c r="D28351">
        <v>-22.533300000000001</v>
      </c>
      <c r="E28351">
        <v>33.877299999999998</v>
      </c>
      <c r="F28351">
        <v>0.61446999999999996</v>
      </c>
    </row>
    <row r="28352" spans="1:6" x14ac:dyDescent="0.25">
      <c r="A28352">
        <v>34.002200000000002</v>
      </c>
      <c r="B28352">
        <v>6.4794499999999999</v>
      </c>
      <c r="C28352">
        <v>-173.75700000000001</v>
      </c>
      <c r="D28352">
        <v>-22.328600000000002</v>
      </c>
      <c r="E28352">
        <v>32.771900000000002</v>
      </c>
      <c r="F28352">
        <v>0.63042600000000004</v>
      </c>
    </row>
    <row r="28353" spans="1:6" x14ac:dyDescent="0.25">
      <c r="A28353">
        <v>35.0017</v>
      </c>
      <c r="B28353">
        <v>6.4583300000000001</v>
      </c>
      <c r="C28353">
        <v>-174.72800000000001</v>
      </c>
      <c r="D28353">
        <v>-21.784800000000001</v>
      </c>
      <c r="E28353">
        <v>32.000300000000003</v>
      </c>
      <c r="F28353">
        <v>0.67283000000000004</v>
      </c>
    </row>
    <row r="28354" spans="1:6" x14ac:dyDescent="0.25">
      <c r="A28354">
        <v>36.001600000000003</v>
      </c>
      <c r="B28354">
        <v>6.4478900000000001</v>
      </c>
      <c r="C28354">
        <v>-175.82400000000001</v>
      </c>
      <c r="D28354">
        <v>-21.712299999999999</v>
      </c>
      <c r="E28354">
        <v>31.099299999999999</v>
      </c>
      <c r="F28354">
        <v>0.679288</v>
      </c>
    </row>
    <row r="28355" spans="1:6" x14ac:dyDescent="0.25">
      <c r="A28355">
        <v>37.002099999999999</v>
      </c>
      <c r="B28355">
        <v>6.4331199999999997</v>
      </c>
      <c r="C28355">
        <v>-176.892</v>
      </c>
      <c r="D28355">
        <v>-21.4939</v>
      </c>
      <c r="E28355">
        <v>30.792999999999999</v>
      </c>
      <c r="F28355">
        <v>0.69779199999999997</v>
      </c>
    </row>
    <row r="28356" spans="1:6" x14ac:dyDescent="0.25">
      <c r="A28356">
        <v>38.001899999999999</v>
      </c>
      <c r="B28356">
        <v>6.4318</v>
      </c>
      <c r="C28356">
        <v>-177.95400000000001</v>
      </c>
      <c r="D28356">
        <v>-21.2073</v>
      </c>
      <c r="E28356">
        <v>31.2562</v>
      </c>
      <c r="F28356">
        <v>0.72133700000000001</v>
      </c>
    </row>
    <row r="28357" spans="1:6" x14ac:dyDescent="0.25">
      <c r="A28357">
        <v>39.002099999999999</v>
      </c>
      <c r="B28357">
        <v>6.4520499999999998</v>
      </c>
      <c r="C28357">
        <v>-178.94300000000001</v>
      </c>
      <c r="D28357">
        <v>-21.212199999999999</v>
      </c>
      <c r="E28357">
        <v>33.121200000000002</v>
      </c>
      <c r="F28357">
        <v>0.71924999999999994</v>
      </c>
    </row>
    <row r="28358" spans="1:6" x14ac:dyDescent="0.25">
      <c r="A28358">
        <v>40.001800000000003</v>
      </c>
      <c r="B28358">
        <v>6.4737900000000002</v>
      </c>
      <c r="C28358">
        <v>-179.81700000000001</v>
      </c>
      <c r="D28358">
        <v>-20.9072</v>
      </c>
      <c r="E28358">
        <v>31.669599999999999</v>
      </c>
      <c r="F28358">
        <v>0.74312500000000004</v>
      </c>
    </row>
    <row r="28359" spans="1:6" x14ac:dyDescent="0.25">
      <c r="A28359">
        <v>41.001800000000003</v>
      </c>
      <c r="B28359">
        <v>6.4990100000000002</v>
      </c>
      <c r="C28359">
        <v>179.18100000000001</v>
      </c>
      <c r="D28359">
        <v>-20.892299999999999</v>
      </c>
      <c r="E28359">
        <v>31.6587</v>
      </c>
      <c r="F28359">
        <v>0.74224000000000001</v>
      </c>
    </row>
    <row r="28360" spans="1:6" x14ac:dyDescent="0.25">
      <c r="A28360">
        <v>42.0017</v>
      </c>
      <c r="B28360">
        <v>6.5445900000000004</v>
      </c>
      <c r="C28360">
        <v>178.12700000000001</v>
      </c>
      <c r="D28360">
        <v>-21.1</v>
      </c>
      <c r="E28360">
        <v>32.250900000000001</v>
      </c>
      <c r="F28360">
        <v>0.72087800000000002</v>
      </c>
    </row>
    <row r="28361" spans="1:6" x14ac:dyDescent="0.25">
      <c r="A28361">
        <v>43.002099999999999</v>
      </c>
      <c r="B28361">
        <v>6.5948799999999999</v>
      </c>
      <c r="C28361">
        <v>177.24299999999999</v>
      </c>
      <c r="D28361">
        <v>-20.941400000000002</v>
      </c>
      <c r="E28361">
        <v>33.015700000000002</v>
      </c>
      <c r="F28361">
        <v>0.72993300000000005</v>
      </c>
    </row>
    <row r="28362" spans="1:6" x14ac:dyDescent="0.25">
      <c r="A28362">
        <v>44.001600000000003</v>
      </c>
      <c r="B28362">
        <v>6.6573700000000002</v>
      </c>
      <c r="C28362">
        <v>176.35400000000001</v>
      </c>
      <c r="D28362">
        <v>-20.963200000000001</v>
      </c>
      <c r="E28362">
        <v>33.455599999999997</v>
      </c>
      <c r="F28362">
        <v>0.72287699999999999</v>
      </c>
    </row>
    <row r="28363" spans="1:6" x14ac:dyDescent="0.25">
      <c r="A28363">
        <v>45.007899999999999</v>
      </c>
      <c r="B28363">
        <v>6.7194399999999996</v>
      </c>
      <c r="C28363">
        <v>175.54499999999999</v>
      </c>
      <c r="D28363">
        <v>-21.171700000000001</v>
      </c>
      <c r="E28363">
        <v>35.101100000000002</v>
      </c>
      <c r="F28363">
        <v>0.70068200000000003</v>
      </c>
    </row>
    <row r="28364" spans="1:6" x14ac:dyDescent="0.25">
      <c r="A28364">
        <v>46.002200000000002</v>
      </c>
      <c r="B28364">
        <v>6.80288</v>
      </c>
      <c r="C28364">
        <v>174.751</v>
      </c>
      <c r="D28364">
        <v>-21.288799999999998</v>
      </c>
      <c r="E28364">
        <v>34.807899999999997</v>
      </c>
      <c r="F28364">
        <v>0.68467800000000001</v>
      </c>
    </row>
    <row r="28365" spans="1:6" x14ac:dyDescent="0.25">
      <c r="A28365">
        <v>47.001800000000003</v>
      </c>
      <c r="B28365">
        <v>6.8842600000000003</v>
      </c>
      <c r="C28365">
        <v>173.922</v>
      </c>
      <c r="D28365">
        <v>-21.637899999999998</v>
      </c>
      <c r="E28365">
        <v>35.951799999999999</v>
      </c>
      <c r="F28365">
        <v>0.65154199999999995</v>
      </c>
    </row>
    <row r="28366" spans="1:6" x14ac:dyDescent="0.25">
      <c r="A28366">
        <v>48.001899999999999</v>
      </c>
      <c r="B28366">
        <v>6.97323</v>
      </c>
      <c r="C28366">
        <v>173.10499999999999</v>
      </c>
      <c r="D28366">
        <v>-21.647400000000001</v>
      </c>
      <c r="E28366">
        <v>35.9405</v>
      </c>
      <c r="F28366">
        <v>0.64418900000000001</v>
      </c>
    </row>
    <row r="28367" spans="1:6" x14ac:dyDescent="0.25">
      <c r="A28367">
        <v>49.001300000000001</v>
      </c>
      <c r="B28367">
        <v>7.0733899999999998</v>
      </c>
      <c r="C28367">
        <v>172.32599999999999</v>
      </c>
      <c r="D28367">
        <v>-21.878699999999998</v>
      </c>
      <c r="E28367">
        <v>37.8489</v>
      </c>
      <c r="F28367">
        <v>0.62004599999999999</v>
      </c>
    </row>
    <row r="28368" spans="1:6" x14ac:dyDescent="0.25">
      <c r="A28368">
        <v>50.0017</v>
      </c>
      <c r="B28368">
        <v>7.1619700000000002</v>
      </c>
      <c r="C28368">
        <v>171.63800000000001</v>
      </c>
      <c r="D28368">
        <v>-22.4481</v>
      </c>
      <c r="E28368">
        <v>40.563200000000002</v>
      </c>
      <c r="F28368">
        <v>0.57477400000000001</v>
      </c>
    </row>
    <row r="28369" spans="1:6" x14ac:dyDescent="0.25">
      <c r="A28369">
        <v>51.0015</v>
      </c>
      <c r="B28369">
        <v>7.2546499999999998</v>
      </c>
      <c r="C28369">
        <v>171.01</v>
      </c>
      <c r="D28369">
        <v>-22.763000000000002</v>
      </c>
      <c r="E28369">
        <v>40.130099999999999</v>
      </c>
      <c r="F28369">
        <v>0.54841300000000004</v>
      </c>
    </row>
    <row r="28370" spans="1:6" x14ac:dyDescent="0.25">
      <c r="A28370">
        <v>52.002299999999998</v>
      </c>
      <c r="B28370">
        <v>7.34816</v>
      </c>
      <c r="C28370">
        <v>170.256</v>
      </c>
      <c r="D28370">
        <v>-22.949000000000002</v>
      </c>
      <c r="E28370">
        <v>41.426000000000002</v>
      </c>
      <c r="F28370">
        <v>0.53103400000000001</v>
      </c>
    </row>
    <row r="28371" spans="1:6" x14ac:dyDescent="0.25">
      <c r="A28371">
        <v>53.008200000000002</v>
      </c>
      <c r="B28371">
        <v>7.4428200000000002</v>
      </c>
      <c r="C28371">
        <v>169.554</v>
      </c>
      <c r="D28371">
        <v>-23.813199999999998</v>
      </c>
      <c r="E28371">
        <v>45.749699999999997</v>
      </c>
      <c r="F28371">
        <v>0.47549999999999998</v>
      </c>
    </row>
    <row r="28372" spans="1:6" x14ac:dyDescent="0.25">
      <c r="A28372">
        <v>54.002299999999998</v>
      </c>
      <c r="B28372">
        <v>7.5338200000000004</v>
      </c>
      <c r="C28372">
        <v>168.79499999999999</v>
      </c>
      <c r="D28372">
        <v>-24.047000000000001</v>
      </c>
      <c r="E28372">
        <v>47.1584</v>
      </c>
      <c r="F28372">
        <v>0.45804299999999998</v>
      </c>
    </row>
    <row r="28373" spans="1:6" x14ac:dyDescent="0.25">
      <c r="A28373">
        <v>55.002299999999998</v>
      </c>
      <c r="B28373">
        <v>7.6132099999999996</v>
      </c>
      <c r="C28373">
        <v>168.11500000000001</v>
      </c>
      <c r="D28373">
        <v>-24.573499999999999</v>
      </c>
      <c r="E28373">
        <v>52.033200000000001</v>
      </c>
      <c r="F28373">
        <v>0.42716700000000002</v>
      </c>
    </row>
    <row r="28374" spans="1:6" x14ac:dyDescent="0.25">
      <c r="A28374">
        <v>56.001800000000003</v>
      </c>
      <c r="B28374">
        <v>7.6920099999999998</v>
      </c>
      <c r="C28374">
        <v>167.40700000000001</v>
      </c>
      <c r="D28374">
        <v>-24.651299999999999</v>
      </c>
      <c r="E28374">
        <v>55.069000000000003</v>
      </c>
      <c r="F28374">
        <v>0.41953200000000002</v>
      </c>
    </row>
    <row r="28375" spans="1:6" x14ac:dyDescent="0.25">
      <c r="A28375">
        <v>57.0017</v>
      </c>
      <c r="B28375">
        <v>7.7627199999999998</v>
      </c>
      <c r="C28375">
        <v>166.7</v>
      </c>
      <c r="D28375">
        <v>-24.9861</v>
      </c>
      <c r="E28375">
        <v>62.132899999999999</v>
      </c>
      <c r="F28375">
        <v>0.40039000000000002</v>
      </c>
    </row>
    <row r="28376" spans="1:6" x14ac:dyDescent="0.25">
      <c r="A28376">
        <v>58.001800000000003</v>
      </c>
      <c r="B28376">
        <v>7.83371</v>
      </c>
      <c r="C28376">
        <v>165.95099999999999</v>
      </c>
      <c r="D28376">
        <v>-25.679600000000001</v>
      </c>
      <c r="E28376">
        <v>68.059399999999997</v>
      </c>
      <c r="F28376">
        <v>0.366643</v>
      </c>
    </row>
    <row r="28377" spans="1:6" x14ac:dyDescent="0.25">
      <c r="A28377">
        <v>59.001600000000003</v>
      </c>
      <c r="B28377">
        <v>7.8969199999999997</v>
      </c>
      <c r="C28377">
        <v>165.12</v>
      </c>
      <c r="D28377">
        <v>-25.8992</v>
      </c>
      <c r="E28377">
        <v>75.947299999999998</v>
      </c>
      <c r="F28377">
        <v>0.35489300000000001</v>
      </c>
    </row>
    <row r="28378" spans="1:6" x14ac:dyDescent="0.25">
      <c r="A28378">
        <v>60.001800000000003</v>
      </c>
      <c r="B28378">
        <v>7.9491800000000001</v>
      </c>
      <c r="C28378">
        <v>164.32599999999999</v>
      </c>
      <c r="D28378">
        <v>-26.0501</v>
      </c>
      <c r="E28378">
        <v>80.920699999999997</v>
      </c>
      <c r="F28378">
        <v>0.34668900000000002</v>
      </c>
    </row>
    <row r="28379" spans="1:6" x14ac:dyDescent="0.25">
      <c r="A28379">
        <v>61.001600000000003</v>
      </c>
      <c r="B28379">
        <v>8.0017600000000009</v>
      </c>
      <c r="C28379">
        <v>163.54599999999999</v>
      </c>
      <c r="D28379">
        <v>-26.182099999999998</v>
      </c>
      <c r="E28379">
        <v>89.609200000000001</v>
      </c>
      <c r="F28379">
        <v>0.339395</v>
      </c>
    </row>
    <row r="28380" spans="1:6" x14ac:dyDescent="0.25">
      <c r="A28380">
        <v>62.002000000000002</v>
      </c>
      <c r="B28380">
        <v>8.0315300000000001</v>
      </c>
      <c r="C28380">
        <v>162.79499999999999</v>
      </c>
      <c r="D28380">
        <v>-26.628599999999999</v>
      </c>
      <c r="E28380">
        <v>93.859899999999996</v>
      </c>
      <c r="F28380">
        <v>0.32128099999999998</v>
      </c>
    </row>
    <row r="28381" spans="1:6" x14ac:dyDescent="0.25">
      <c r="A28381">
        <v>63.002099999999999</v>
      </c>
      <c r="B28381">
        <v>8.0559499999999993</v>
      </c>
      <c r="C28381">
        <v>162.03399999999999</v>
      </c>
      <c r="D28381">
        <v>-26.8414</v>
      </c>
      <c r="E28381">
        <v>97.702600000000004</v>
      </c>
      <c r="F28381">
        <v>0.31262699999999999</v>
      </c>
    </row>
    <row r="28382" spans="1:6" x14ac:dyDescent="0.25">
      <c r="A28382">
        <v>64.001900000000006</v>
      </c>
      <c r="B28382">
        <v>8.0659500000000008</v>
      </c>
      <c r="C28382">
        <v>161.137</v>
      </c>
      <c r="D28382">
        <v>-26.991099999999999</v>
      </c>
      <c r="E28382">
        <v>102.483</v>
      </c>
      <c r="F28382">
        <v>0.30692799999999998</v>
      </c>
    </row>
    <row r="28383" spans="1:6" x14ac:dyDescent="0.25">
      <c r="A28383">
        <v>65.002899999999997</v>
      </c>
      <c r="B28383">
        <v>8.0654800000000009</v>
      </c>
      <c r="C28383">
        <v>160.249</v>
      </c>
      <c r="D28383">
        <v>-27.1876</v>
      </c>
      <c r="E28383">
        <v>105.04600000000001</v>
      </c>
      <c r="F28383">
        <v>0.30007800000000001</v>
      </c>
    </row>
    <row r="28384" spans="1:6" x14ac:dyDescent="0.25">
      <c r="A28384">
        <v>66.001999999999995</v>
      </c>
      <c r="B28384">
        <v>8.0472300000000008</v>
      </c>
      <c r="C28384">
        <v>159.29599999999999</v>
      </c>
      <c r="D28384">
        <v>-27.333100000000002</v>
      </c>
      <c r="E28384">
        <v>105.446</v>
      </c>
      <c r="F28384">
        <v>0.295713</v>
      </c>
    </row>
    <row r="28385" spans="1:6" x14ac:dyDescent="0.25">
      <c r="A28385">
        <v>67.0017</v>
      </c>
      <c r="B28385">
        <v>8.0168499999999998</v>
      </c>
      <c r="C28385">
        <v>158.387</v>
      </c>
      <c r="D28385">
        <v>-26.8278</v>
      </c>
      <c r="E28385">
        <v>107.968</v>
      </c>
      <c r="F28385">
        <v>0.31452599999999997</v>
      </c>
    </row>
    <row r="28386" spans="1:6" x14ac:dyDescent="0.25">
      <c r="A28386">
        <v>68.001499999999993</v>
      </c>
      <c r="B28386">
        <v>7.9724300000000001</v>
      </c>
      <c r="C28386">
        <v>157.309</v>
      </c>
      <c r="D28386">
        <v>-26.6189</v>
      </c>
      <c r="E28386">
        <v>105.88500000000001</v>
      </c>
      <c r="F28386">
        <v>0.32383699999999999</v>
      </c>
    </row>
    <row r="28387" spans="1:6" x14ac:dyDescent="0.25">
      <c r="A28387">
        <v>69.002499999999998</v>
      </c>
      <c r="B28387">
        <v>7.9212600000000002</v>
      </c>
      <c r="C28387">
        <v>156.27500000000001</v>
      </c>
      <c r="D28387">
        <v>-26.647400000000001</v>
      </c>
      <c r="E28387">
        <v>106.229</v>
      </c>
      <c r="F28387">
        <v>0.324683</v>
      </c>
    </row>
    <row r="28388" spans="1:6" x14ac:dyDescent="0.25">
      <c r="A28388">
        <v>70.001900000000006</v>
      </c>
      <c r="B28388">
        <v>7.86076</v>
      </c>
      <c r="C28388">
        <v>155.24199999999999</v>
      </c>
      <c r="D28388">
        <v>-26.285399999999999</v>
      </c>
      <c r="E28388">
        <v>106.893</v>
      </c>
      <c r="F28388">
        <v>0.34087200000000001</v>
      </c>
    </row>
    <row r="28389" spans="1:6" x14ac:dyDescent="0.25">
      <c r="A28389">
        <v>71.001599999999996</v>
      </c>
      <c r="B28389">
        <v>7.7889200000000001</v>
      </c>
      <c r="C28389">
        <v>154.101</v>
      </c>
      <c r="D28389">
        <v>-26.3081</v>
      </c>
      <c r="E28389">
        <v>105.714</v>
      </c>
      <c r="F28389">
        <v>0.34280699999999997</v>
      </c>
    </row>
    <row r="28390" spans="1:6" x14ac:dyDescent="0.25">
      <c r="A28390">
        <v>72.007199999999997</v>
      </c>
      <c r="B28390">
        <v>7.7084900000000003</v>
      </c>
      <c r="C28390">
        <v>152.905</v>
      </c>
      <c r="D28390">
        <v>-26.4344</v>
      </c>
      <c r="E28390">
        <v>104.623</v>
      </c>
      <c r="F28390">
        <v>0.341003</v>
      </c>
    </row>
    <row r="28391" spans="1:6" x14ac:dyDescent="0.25">
      <c r="A28391">
        <v>73.001599999999996</v>
      </c>
      <c r="B28391">
        <v>7.62249</v>
      </c>
      <c r="C28391">
        <v>151.59200000000001</v>
      </c>
      <c r="D28391">
        <v>-26.063500000000001</v>
      </c>
      <c r="E28391">
        <v>104.901</v>
      </c>
      <c r="F28391">
        <v>0.35942299999999999</v>
      </c>
    </row>
    <row r="28392" spans="1:6" x14ac:dyDescent="0.25">
      <c r="A28392">
        <v>74.001599999999996</v>
      </c>
      <c r="B28392">
        <v>7.5233299999999996</v>
      </c>
      <c r="C28392">
        <v>150.36099999999999</v>
      </c>
      <c r="D28392">
        <v>-25.788</v>
      </c>
      <c r="E28392">
        <v>104.07</v>
      </c>
      <c r="F28392">
        <v>0.37526999999999999</v>
      </c>
    </row>
    <row r="28393" spans="1:6" x14ac:dyDescent="0.25">
      <c r="A28393">
        <v>75.001999999999995</v>
      </c>
      <c r="B28393">
        <v>7.4310700000000001</v>
      </c>
      <c r="C28393">
        <v>149.084</v>
      </c>
      <c r="D28393">
        <v>-25.972300000000001</v>
      </c>
      <c r="E28393">
        <v>98.162099999999995</v>
      </c>
      <c r="F28393">
        <v>0.371313</v>
      </c>
    </row>
    <row r="28394" spans="1:6" x14ac:dyDescent="0.25">
      <c r="A28394">
        <v>76.001999999999995</v>
      </c>
      <c r="B28394">
        <v>7.3348100000000001</v>
      </c>
      <c r="C28394">
        <v>147.79499999999999</v>
      </c>
      <c r="D28394">
        <v>-25.943200000000001</v>
      </c>
      <c r="E28394">
        <v>94.4499</v>
      </c>
      <c r="F28394">
        <v>0.37671300000000002</v>
      </c>
    </row>
    <row r="28395" spans="1:6" x14ac:dyDescent="0.25">
      <c r="A28395">
        <v>77.001000000000005</v>
      </c>
      <c r="B28395">
        <v>7.2367100000000004</v>
      </c>
      <c r="C28395">
        <v>146.476</v>
      </c>
      <c r="D28395">
        <v>-25.908999999999999</v>
      </c>
      <c r="E28395">
        <v>91.927999999999997</v>
      </c>
      <c r="F28395">
        <v>0.38249699999999998</v>
      </c>
    </row>
    <row r="28396" spans="1:6" x14ac:dyDescent="0.25">
      <c r="A28396">
        <v>78.001900000000006</v>
      </c>
      <c r="B28396">
        <v>7.1236199999999998</v>
      </c>
      <c r="C28396">
        <v>145.06899999999999</v>
      </c>
      <c r="D28396">
        <v>-25.3521</v>
      </c>
      <c r="E28396">
        <v>91.833600000000004</v>
      </c>
      <c r="F28396">
        <v>0.41318300000000002</v>
      </c>
    </row>
    <row r="28397" spans="1:6" x14ac:dyDescent="0.25">
      <c r="A28397">
        <v>79.0017</v>
      </c>
      <c r="B28397">
        <v>7.0370999999999997</v>
      </c>
      <c r="C28397">
        <v>143.57900000000001</v>
      </c>
      <c r="D28397">
        <v>-25.858000000000001</v>
      </c>
      <c r="E28397">
        <v>85.769900000000007</v>
      </c>
      <c r="F28397">
        <v>0.39369599999999999</v>
      </c>
    </row>
    <row r="28398" spans="1:6" x14ac:dyDescent="0.25">
      <c r="A28398">
        <v>80.001800000000003</v>
      </c>
      <c r="B28398">
        <v>6.9427000000000003</v>
      </c>
      <c r="C28398">
        <v>142.16</v>
      </c>
      <c r="D28398">
        <v>-25.139399999999998</v>
      </c>
      <c r="E28398">
        <v>85.251599999999996</v>
      </c>
      <c r="F28398">
        <v>0.432342</v>
      </c>
    </row>
    <row r="28399" spans="1:6" x14ac:dyDescent="0.25">
      <c r="A28399">
        <v>81.001300000000001</v>
      </c>
      <c r="B28399">
        <v>6.8661500000000002</v>
      </c>
      <c r="C28399">
        <v>140.78399999999999</v>
      </c>
      <c r="D28399">
        <v>-25.267199999999999</v>
      </c>
      <c r="E28399">
        <v>80.364599999999996</v>
      </c>
      <c r="F28399">
        <v>0.42980099999999999</v>
      </c>
    </row>
    <row r="28400" spans="1:6" x14ac:dyDescent="0.25">
      <c r="A28400">
        <v>82.001599999999996</v>
      </c>
      <c r="B28400">
        <v>6.7880099999999999</v>
      </c>
      <c r="C28400">
        <v>139.42699999999999</v>
      </c>
      <c r="D28400">
        <v>-25.586300000000001</v>
      </c>
      <c r="E28400">
        <v>78.614000000000004</v>
      </c>
      <c r="F28400">
        <v>0.41803400000000002</v>
      </c>
    </row>
    <row r="28401" spans="1:6" x14ac:dyDescent="0.25">
      <c r="A28401">
        <v>83.001400000000004</v>
      </c>
      <c r="B28401">
        <v>6.7227199999999998</v>
      </c>
      <c r="C28401">
        <v>138.172</v>
      </c>
      <c r="D28401">
        <v>-25.7866</v>
      </c>
      <c r="E28401">
        <v>72.062700000000007</v>
      </c>
      <c r="F28401">
        <v>0.41158400000000001</v>
      </c>
    </row>
    <row r="28402" spans="1:6" x14ac:dyDescent="0.25">
      <c r="A28402">
        <v>84.000699999999995</v>
      </c>
      <c r="B28402">
        <v>6.6568899999999998</v>
      </c>
      <c r="C28402">
        <v>136.738</v>
      </c>
      <c r="D28402">
        <v>-25.891400000000001</v>
      </c>
      <c r="E28402">
        <v>69.6584</v>
      </c>
      <c r="F28402">
        <v>0.409742</v>
      </c>
    </row>
    <row r="28403" spans="1:6" x14ac:dyDescent="0.25">
      <c r="A28403">
        <v>85.001999999999995</v>
      </c>
      <c r="B28403">
        <v>6.5985300000000002</v>
      </c>
      <c r="C28403">
        <v>135.553</v>
      </c>
      <c r="D28403">
        <v>-25.981000000000002</v>
      </c>
      <c r="E28403">
        <v>64.570899999999995</v>
      </c>
      <c r="F28403">
        <v>0.40827000000000002</v>
      </c>
    </row>
    <row r="28404" spans="1:6" x14ac:dyDescent="0.25">
      <c r="A28404">
        <v>86.001800000000003</v>
      </c>
      <c r="B28404">
        <v>6.5427299999999997</v>
      </c>
      <c r="C28404">
        <v>134.41300000000001</v>
      </c>
      <c r="D28404">
        <v>-25.881</v>
      </c>
      <c r="E28404">
        <v>54.514699999999998</v>
      </c>
      <c r="F28404">
        <v>0.41566199999999998</v>
      </c>
    </row>
    <row r="28405" spans="1:6" x14ac:dyDescent="0.25">
      <c r="A28405">
        <v>87.001900000000006</v>
      </c>
      <c r="B28405">
        <v>6.4981600000000004</v>
      </c>
      <c r="C28405">
        <v>133.172</v>
      </c>
      <c r="D28405">
        <v>-25.511600000000001</v>
      </c>
      <c r="E28405">
        <v>47.638399999999997</v>
      </c>
      <c r="F28405">
        <v>0.43596200000000002</v>
      </c>
    </row>
    <row r="28406" spans="1:6" x14ac:dyDescent="0.25">
      <c r="A28406">
        <v>88.001499999999993</v>
      </c>
      <c r="B28406">
        <v>6.4620800000000003</v>
      </c>
      <c r="C28406">
        <v>132.16999999999999</v>
      </c>
      <c r="D28406">
        <v>-24.898599999999998</v>
      </c>
      <c r="E28406">
        <v>43.2988</v>
      </c>
      <c r="F28406">
        <v>0.469802</v>
      </c>
    </row>
    <row r="28407" spans="1:6" x14ac:dyDescent="0.25">
      <c r="A28407">
        <v>89.001800000000003</v>
      </c>
      <c r="B28407">
        <v>6.4281699999999997</v>
      </c>
      <c r="C28407">
        <v>131.17400000000001</v>
      </c>
      <c r="D28407">
        <v>-24.489899999999999</v>
      </c>
      <c r="E28407">
        <v>40.101999999999997</v>
      </c>
      <c r="F28407">
        <v>0.49437700000000001</v>
      </c>
    </row>
    <row r="28408" spans="1:6" x14ac:dyDescent="0.25">
      <c r="A28408">
        <v>90.0017</v>
      </c>
      <c r="B28408">
        <v>6.4060699999999997</v>
      </c>
      <c r="C28408">
        <v>130.30799999999999</v>
      </c>
      <c r="D28408">
        <v>-23.8063</v>
      </c>
      <c r="E28408">
        <v>38.864100000000001</v>
      </c>
      <c r="F28408">
        <v>0.536246</v>
      </c>
    </row>
    <row r="28409" spans="1:6" x14ac:dyDescent="0.25">
      <c r="A28409">
        <v>91.001800000000003</v>
      </c>
      <c r="B28409">
        <v>6.3863399999999997</v>
      </c>
      <c r="C28409">
        <v>129.27099999999999</v>
      </c>
      <c r="D28409">
        <v>-23.4147</v>
      </c>
      <c r="E28409">
        <v>36.968800000000002</v>
      </c>
      <c r="F28409">
        <v>0.56227199999999999</v>
      </c>
    </row>
    <row r="28410" spans="1:6" x14ac:dyDescent="0.25">
      <c r="A28410">
        <v>92.001499999999993</v>
      </c>
      <c r="B28410">
        <v>6.3732800000000003</v>
      </c>
      <c r="C28410">
        <v>128.36500000000001</v>
      </c>
      <c r="D28410">
        <v>-22.9788</v>
      </c>
      <c r="E28410">
        <v>39.5471</v>
      </c>
      <c r="F28410">
        <v>0.59211999999999998</v>
      </c>
    </row>
    <row r="28411" spans="1:6" x14ac:dyDescent="0.25">
      <c r="A28411">
        <v>93.001300000000001</v>
      </c>
      <c r="B28411">
        <v>6.3622699999999996</v>
      </c>
      <c r="C28411">
        <v>127.57299999999999</v>
      </c>
      <c r="D28411">
        <v>-22.8307</v>
      </c>
      <c r="E28411">
        <v>39.921399999999998</v>
      </c>
      <c r="F28411">
        <v>0.60307500000000003</v>
      </c>
    </row>
    <row r="28412" spans="1:6" x14ac:dyDescent="0.25">
      <c r="A28412">
        <v>94.001900000000006</v>
      </c>
      <c r="B28412">
        <v>6.3597000000000001</v>
      </c>
      <c r="C28412">
        <v>126.76</v>
      </c>
      <c r="D28412">
        <v>-22.595099999999999</v>
      </c>
      <c r="E28412">
        <v>42.961799999999997</v>
      </c>
      <c r="F28412">
        <v>0.61985599999999996</v>
      </c>
    </row>
    <row r="28413" spans="1:6" x14ac:dyDescent="0.25">
      <c r="A28413">
        <v>95.0017</v>
      </c>
      <c r="B28413">
        <v>6.3593700000000002</v>
      </c>
      <c r="C28413">
        <v>126.01600000000001</v>
      </c>
      <c r="D28413">
        <v>-22.865500000000001</v>
      </c>
      <c r="E28413">
        <v>44.111600000000003</v>
      </c>
      <c r="F28413">
        <v>0.60086200000000001</v>
      </c>
    </row>
    <row r="28414" spans="1:6" x14ac:dyDescent="0.25">
      <c r="A28414">
        <v>96.002099999999999</v>
      </c>
      <c r="B28414">
        <v>6.3584300000000002</v>
      </c>
      <c r="C28414">
        <v>125.25700000000001</v>
      </c>
      <c r="D28414">
        <v>-22.972999999999999</v>
      </c>
      <c r="E28414">
        <v>48.808</v>
      </c>
      <c r="F28414">
        <v>0.59352800000000006</v>
      </c>
    </row>
    <row r="28415" spans="1:6" x14ac:dyDescent="0.25">
      <c r="A28415">
        <v>97.0017</v>
      </c>
      <c r="B28415">
        <v>6.3602600000000002</v>
      </c>
      <c r="C28415">
        <v>124.48</v>
      </c>
      <c r="D28415">
        <v>-23.332100000000001</v>
      </c>
      <c r="E28415">
        <v>52.6663</v>
      </c>
      <c r="F28415">
        <v>0.56935100000000005</v>
      </c>
    </row>
    <row r="28416" spans="1:6" x14ac:dyDescent="0.25">
      <c r="A28416">
        <v>98.001499999999993</v>
      </c>
      <c r="B28416">
        <v>6.3620599999999996</v>
      </c>
      <c r="C28416">
        <v>123.669</v>
      </c>
      <c r="D28416">
        <v>-23.787800000000001</v>
      </c>
      <c r="E28416">
        <v>56.785200000000003</v>
      </c>
      <c r="F28416">
        <v>0.54012400000000005</v>
      </c>
    </row>
    <row r="28417" spans="1:6" x14ac:dyDescent="0.25">
      <c r="A28417">
        <v>99.002099999999999</v>
      </c>
      <c r="B28417">
        <v>6.3618399999999999</v>
      </c>
      <c r="C28417">
        <v>122.837</v>
      </c>
      <c r="D28417">
        <v>-24.091999999999999</v>
      </c>
      <c r="E28417">
        <v>65.009699999999995</v>
      </c>
      <c r="F28417">
        <v>0.521532</v>
      </c>
    </row>
    <row r="28418" spans="1:6" x14ac:dyDescent="0.25">
      <c r="A28418">
        <v>100.002</v>
      </c>
      <c r="B28418">
        <v>6.3580300000000003</v>
      </c>
      <c r="C28418">
        <v>122</v>
      </c>
      <c r="D28418">
        <v>-24.535499999999999</v>
      </c>
      <c r="E28418">
        <v>70.881</v>
      </c>
      <c r="F28418">
        <v>0.49577900000000003</v>
      </c>
    </row>
    <row r="28419" spans="1:6" x14ac:dyDescent="0.25">
      <c r="A28419">
        <v>101.014</v>
      </c>
      <c r="B28419">
        <v>6.3552799999999996</v>
      </c>
      <c r="C28419">
        <v>121.20399999999999</v>
      </c>
      <c r="D28419">
        <v>-25.105499999999999</v>
      </c>
      <c r="E28419">
        <v>77.956800000000001</v>
      </c>
      <c r="F28419">
        <v>0.46442</v>
      </c>
    </row>
    <row r="28420" spans="1:6" x14ac:dyDescent="0.25">
      <c r="A28420">
        <v>102.001</v>
      </c>
      <c r="B28420">
        <v>6.3598999999999997</v>
      </c>
      <c r="C28420">
        <v>120.205</v>
      </c>
      <c r="D28420">
        <v>-25.161100000000001</v>
      </c>
      <c r="E28420">
        <v>88.247100000000003</v>
      </c>
      <c r="F28420">
        <v>0.46120800000000001</v>
      </c>
    </row>
    <row r="28421" spans="1:6" x14ac:dyDescent="0.25">
      <c r="A28421">
        <v>103.002</v>
      </c>
      <c r="B28421">
        <v>6.3505500000000001</v>
      </c>
      <c r="C28421">
        <v>119.295</v>
      </c>
      <c r="D28421">
        <v>-25.3582</v>
      </c>
      <c r="E28421">
        <v>98.8964</v>
      </c>
      <c r="F28421">
        <v>0.45134200000000002</v>
      </c>
    </row>
    <row r="28422" spans="1:6" x14ac:dyDescent="0.25">
      <c r="A28422">
        <v>104.006</v>
      </c>
      <c r="B28422">
        <v>6.3538300000000003</v>
      </c>
      <c r="C28422">
        <v>118.312</v>
      </c>
      <c r="D28422">
        <v>-25.061</v>
      </c>
      <c r="E28422">
        <v>109.4</v>
      </c>
      <c r="F28422">
        <v>0.46688000000000002</v>
      </c>
    </row>
    <row r="28423" spans="1:6" x14ac:dyDescent="0.25">
      <c r="A28423">
        <v>105.002</v>
      </c>
      <c r="B28423">
        <v>6.3563400000000003</v>
      </c>
      <c r="C28423">
        <v>117.315</v>
      </c>
      <c r="D28423">
        <v>-24.809000000000001</v>
      </c>
      <c r="E28423">
        <v>118.65</v>
      </c>
      <c r="F28423">
        <v>0.48049700000000001</v>
      </c>
    </row>
    <row r="28424" spans="1:6" x14ac:dyDescent="0.25">
      <c r="A28424">
        <v>106.002</v>
      </c>
      <c r="B28424">
        <v>6.3483000000000001</v>
      </c>
      <c r="C28424">
        <v>116.29</v>
      </c>
      <c r="D28424">
        <v>-24.496400000000001</v>
      </c>
      <c r="E28424">
        <v>128.08799999999999</v>
      </c>
      <c r="F28424">
        <v>0.49857099999999999</v>
      </c>
    </row>
    <row r="28425" spans="1:6" x14ac:dyDescent="0.25">
      <c r="A28425">
        <v>107.002</v>
      </c>
      <c r="B28425">
        <v>6.3420399999999999</v>
      </c>
      <c r="C28425">
        <v>115.288</v>
      </c>
      <c r="D28425">
        <v>-23.7742</v>
      </c>
      <c r="E28425">
        <v>136.96700000000001</v>
      </c>
      <c r="F28425">
        <v>0.54221600000000003</v>
      </c>
    </row>
    <row r="28426" spans="1:6" x14ac:dyDescent="0.25">
      <c r="A28426">
        <v>108.002</v>
      </c>
      <c r="B28426">
        <v>6.3250999999999999</v>
      </c>
      <c r="C28426">
        <v>114.28700000000001</v>
      </c>
      <c r="D28426">
        <v>-23.6874</v>
      </c>
      <c r="E28426">
        <v>144.42500000000001</v>
      </c>
      <c r="F28426">
        <v>0.54873499999999997</v>
      </c>
    </row>
    <row r="28427" spans="1:6" x14ac:dyDescent="0.25">
      <c r="A28427">
        <v>109.002</v>
      </c>
      <c r="B28427">
        <v>6.31027</v>
      </c>
      <c r="C28427">
        <v>113.122</v>
      </c>
      <c r="D28427">
        <v>-22.9802</v>
      </c>
      <c r="E28427">
        <v>149.261</v>
      </c>
      <c r="F28427">
        <v>0.59633800000000003</v>
      </c>
    </row>
    <row r="28428" spans="1:6" x14ac:dyDescent="0.25">
      <c r="A28428">
        <v>110.002</v>
      </c>
      <c r="B28428">
        <v>6.2931699999999999</v>
      </c>
      <c r="C28428">
        <v>111.986</v>
      </c>
      <c r="D28428">
        <v>-22.709700000000002</v>
      </c>
      <c r="E28428">
        <v>153.87899999999999</v>
      </c>
      <c r="F28428">
        <v>0.61643199999999998</v>
      </c>
    </row>
    <row r="28429" spans="1:6" x14ac:dyDescent="0.25">
      <c r="A28429">
        <v>111.003</v>
      </c>
      <c r="B28429">
        <v>6.2707499999999996</v>
      </c>
      <c r="C28429">
        <v>110.83499999999999</v>
      </c>
      <c r="D28429">
        <v>-22.3017</v>
      </c>
      <c r="E28429">
        <v>158.374</v>
      </c>
      <c r="F28429">
        <v>0.64776999999999996</v>
      </c>
    </row>
    <row r="28430" spans="1:6" x14ac:dyDescent="0.25">
      <c r="A28430">
        <v>112.002</v>
      </c>
      <c r="B28430">
        <v>6.2389299999999999</v>
      </c>
      <c r="C28430">
        <v>109.63500000000001</v>
      </c>
      <c r="D28430">
        <v>-21.874600000000001</v>
      </c>
      <c r="E28430">
        <v>160.46299999999999</v>
      </c>
      <c r="F28430">
        <v>0.682952</v>
      </c>
    </row>
    <row r="28431" spans="1:6" x14ac:dyDescent="0.25">
      <c r="A28431">
        <v>113.002</v>
      </c>
      <c r="B28431">
        <v>6.2043900000000001</v>
      </c>
      <c r="C28431">
        <v>108.46299999999999</v>
      </c>
      <c r="D28431">
        <v>-21.468900000000001</v>
      </c>
      <c r="E28431">
        <v>163.98599999999999</v>
      </c>
      <c r="F28431">
        <v>0.718499</v>
      </c>
    </row>
    <row r="28432" spans="1:6" x14ac:dyDescent="0.25">
      <c r="A28432">
        <v>114.01</v>
      </c>
      <c r="B28432">
        <v>6.1824399999999997</v>
      </c>
      <c r="C28432">
        <v>107.151</v>
      </c>
      <c r="D28432">
        <v>-20.956600000000002</v>
      </c>
      <c r="E28432">
        <v>169.24100000000001</v>
      </c>
      <c r="F28432">
        <v>0.76413600000000004</v>
      </c>
    </row>
    <row r="28433" spans="1:6" x14ac:dyDescent="0.25">
      <c r="A28433">
        <v>115.002</v>
      </c>
      <c r="B28433">
        <v>6.1561700000000004</v>
      </c>
      <c r="C28433">
        <v>105.898</v>
      </c>
      <c r="D28433">
        <v>-20.4101</v>
      </c>
      <c r="E28433">
        <v>171.44</v>
      </c>
      <c r="F28433">
        <v>0.81629700000000005</v>
      </c>
    </row>
    <row r="28434" spans="1:6" x14ac:dyDescent="0.25">
      <c r="A28434">
        <v>116.002</v>
      </c>
      <c r="B28434">
        <v>6.141</v>
      </c>
      <c r="C28434">
        <v>104.614</v>
      </c>
      <c r="D28434">
        <v>-19.815899999999999</v>
      </c>
      <c r="E28434">
        <v>175.24600000000001</v>
      </c>
      <c r="F28434">
        <v>0.87572399999999995</v>
      </c>
    </row>
    <row r="28435" spans="1:6" x14ac:dyDescent="0.25">
      <c r="A28435">
        <v>117.002</v>
      </c>
      <c r="B28435">
        <v>6.1160699999999997</v>
      </c>
      <c r="C28435">
        <v>103.339</v>
      </c>
      <c r="D28435">
        <v>-19.311900000000001</v>
      </c>
      <c r="E28435">
        <v>-179.381</v>
      </c>
      <c r="F28435">
        <v>0.93081499999999995</v>
      </c>
    </row>
    <row r="28436" spans="1:6" x14ac:dyDescent="0.25">
      <c r="A28436">
        <v>118.002</v>
      </c>
      <c r="B28436">
        <v>6.1002799999999997</v>
      </c>
      <c r="C28436">
        <v>102.09399999999999</v>
      </c>
      <c r="D28436">
        <v>-18.8185</v>
      </c>
      <c r="E28436">
        <v>-174.386</v>
      </c>
      <c r="F28436">
        <v>0.98712500000000003</v>
      </c>
    </row>
    <row r="28437" spans="1:6" x14ac:dyDescent="0.25">
      <c r="A28437">
        <v>119.002</v>
      </c>
      <c r="B28437">
        <v>6.0951700000000004</v>
      </c>
      <c r="C28437">
        <v>100.907</v>
      </c>
      <c r="D28437">
        <v>-18.393000000000001</v>
      </c>
      <c r="E28437">
        <v>-168.81800000000001</v>
      </c>
      <c r="F28437">
        <v>1.03742</v>
      </c>
    </row>
    <row r="28438" spans="1:6" x14ac:dyDescent="0.25">
      <c r="A28438">
        <v>120.002</v>
      </c>
      <c r="B28438">
        <v>6.0955399999999997</v>
      </c>
      <c r="C28438">
        <v>99.630499999999998</v>
      </c>
      <c r="D28438">
        <v>-17.975999999999999</v>
      </c>
      <c r="E28438">
        <v>-162.61000000000001</v>
      </c>
      <c r="F28438">
        <v>1.0885199999999999</v>
      </c>
    </row>
    <row r="28439" spans="1:6" x14ac:dyDescent="0.25">
      <c r="A28439">
        <v>121.002</v>
      </c>
      <c r="B28439">
        <v>6.0955000000000004</v>
      </c>
      <c r="C28439">
        <v>98.436199999999999</v>
      </c>
      <c r="D28439">
        <v>-17.600899999999999</v>
      </c>
      <c r="E28439">
        <v>-157.511</v>
      </c>
      <c r="F28439">
        <v>1.13669</v>
      </c>
    </row>
    <row r="28440" spans="1:6" x14ac:dyDescent="0.25">
      <c r="A28440">
        <v>122.002</v>
      </c>
      <c r="B28440">
        <v>6.1096000000000004</v>
      </c>
      <c r="C28440">
        <v>97.338700000000003</v>
      </c>
      <c r="D28440">
        <v>-17.295200000000001</v>
      </c>
      <c r="E28440">
        <v>-152.83600000000001</v>
      </c>
      <c r="F28440">
        <v>1.1756200000000001</v>
      </c>
    </row>
    <row r="28441" spans="1:6" x14ac:dyDescent="0.25">
      <c r="A28441">
        <v>123.008</v>
      </c>
      <c r="B28441">
        <v>6.1311400000000003</v>
      </c>
      <c r="C28441">
        <v>96.224299999999999</v>
      </c>
      <c r="D28441">
        <v>-17.000699999999998</v>
      </c>
      <c r="E28441">
        <v>-147.22499999999999</v>
      </c>
      <c r="F28441">
        <v>1.2132700000000001</v>
      </c>
    </row>
    <row r="28442" spans="1:6" x14ac:dyDescent="0.25">
      <c r="A28442">
        <v>124.002</v>
      </c>
      <c r="B28442">
        <v>6.1427899999999998</v>
      </c>
      <c r="C28442">
        <v>95.247399999999999</v>
      </c>
      <c r="D28442">
        <v>-16.662299999999998</v>
      </c>
      <c r="E28442">
        <v>-141.666</v>
      </c>
      <c r="F28442">
        <v>1.2599400000000001</v>
      </c>
    </row>
    <row r="28443" spans="1:6" x14ac:dyDescent="0.25">
      <c r="A28443">
        <v>125.002</v>
      </c>
      <c r="B28443">
        <v>6.1661799999999998</v>
      </c>
      <c r="C28443">
        <v>94.321899999999999</v>
      </c>
      <c r="D28443">
        <v>-16.5276</v>
      </c>
      <c r="E28443">
        <v>-136.97300000000001</v>
      </c>
      <c r="F28443">
        <v>1.2762500000000001</v>
      </c>
    </row>
    <row r="28444" spans="1:6" x14ac:dyDescent="0.25">
      <c r="A28444">
        <v>126.008</v>
      </c>
      <c r="B28444">
        <v>6.1926199999999998</v>
      </c>
      <c r="C28444">
        <v>93.380899999999997</v>
      </c>
      <c r="D28444">
        <v>-16.361499999999999</v>
      </c>
      <c r="E28444">
        <v>-132.06899999999999</v>
      </c>
      <c r="F28444">
        <v>1.29701</v>
      </c>
    </row>
    <row r="28445" spans="1:6" x14ac:dyDescent="0.25">
      <c r="A28445">
        <v>127.002</v>
      </c>
      <c r="B28445">
        <v>6.2187999999999999</v>
      </c>
      <c r="C28445">
        <v>92.485699999999994</v>
      </c>
      <c r="D28445">
        <v>-16.3063</v>
      </c>
      <c r="E28445">
        <v>-127.723</v>
      </c>
      <c r="F28445">
        <v>1.3013600000000001</v>
      </c>
    </row>
    <row r="28446" spans="1:6" x14ac:dyDescent="0.25">
      <c r="A28446">
        <v>128.00299999999999</v>
      </c>
      <c r="B28446">
        <v>6.2420900000000001</v>
      </c>
      <c r="C28446">
        <v>91.674999999999997</v>
      </c>
      <c r="D28446">
        <v>-16.359100000000002</v>
      </c>
      <c r="E28446">
        <v>-122.869</v>
      </c>
      <c r="F28446">
        <v>1.2899700000000001</v>
      </c>
    </row>
    <row r="28447" spans="1:6" x14ac:dyDescent="0.25">
      <c r="A28447">
        <v>129.011</v>
      </c>
      <c r="B28447">
        <v>6.2694999999999999</v>
      </c>
      <c r="C28447">
        <v>90.801299999999998</v>
      </c>
      <c r="D28447">
        <v>-16.4163</v>
      </c>
      <c r="E28447">
        <v>-118.92400000000001</v>
      </c>
      <c r="F28447">
        <v>1.2774300000000001</v>
      </c>
    </row>
    <row r="28448" spans="1:6" x14ac:dyDescent="0.25">
      <c r="A28448">
        <v>130.00200000000001</v>
      </c>
      <c r="B28448">
        <v>6.3012100000000002</v>
      </c>
      <c r="C28448">
        <v>90.015299999999996</v>
      </c>
      <c r="D28448">
        <v>-16.7043</v>
      </c>
      <c r="E28448">
        <v>-115.95699999999999</v>
      </c>
      <c r="F28448">
        <v>1.2311099999999999</v>
      </c>
    </row>
    <row r="28449" spans="1:6" x14ac:dyDescent="0.25">
      <c r="A28449">
        <v>131.001</v>
      </c>
      <c r="B28449">
        <v>6.3327</v>
      </c>
      <c r="C28449">
        <v>89.198300000000003</v>
      </c>
      <c r="D28449">
        <v>-17.023900000000001</v>
      </c>
      <c r="E28449">
        <v>-112.206</v>
      </c>
      <c r="F28449">
        <v>1.18218</v>
      </c>
    </row>
    <row r="28450" spans="1:6" x14ac:dyDescent="0.25">
      <c r="A28450">
        <v>132.00200000000001</v>
      </c>
      <c r="B28450">
        <v>6.3724600000000002</v>
      </c>
      <c r="C28450">
        <v>88.448499999999996</v>
      </c>
      <c r="D28450">
        <v>-17.556699999999999</v>
      </c>
      <c r="E28450">
        <v>-109.91800000000001</v>
      </c>
      <c r="F28450">
        <v>1.10656</v>
      </c>
    </row>
    <row r="28451" spans="1:6" x14ac:dyDescent="0.25">
      <c r="A28451">
        <v>133.00200000000001</v>
      </c>
      <c r="B28451">
        <v>6.4146700000000001</v>
      </c>
      <c r="C28451">
        <v>87.617099999999994</v>
      </c>
      <c r="D28451">
        <v>-17.987400000000001</v>
      </c>
      <c r="E28451">
        <v>-108.208</v>
      </c>
      <c r="F28451">
        <v>1.0477799999999999</v>
      </c>
    </row>
    <row r="28452" spans="1:6" x14ac:dyDescent="0.25">
      <c r="A28452">
        <v>134.001</v>
      </c>
      <c r="B28452">
        <v>6.4613300000000002</v>
      </c>
      <c r="C28452">
        <v>86.787899999999993</v>
      </c>
      <c r="D28452">
        <v>-18.572700000000001</v>
      </c>
      <c r="E28452">
        <v>-107.377</v>
      </c>
      <c r="F28452">
        <v>0.97408700000000004</v>
      </c>
    </row>
    <row r="28453" spans="1:6" x14ac:dyDescent="0.25">
      <c r="A28453">
        <v>135.00200000000001</v>
      </c>
      <c r="B28453">
        <v>6.5163000000000002</v>
      </c>
      <c r="C28453">
        <v>85.927199999999999</v>
      </c>
      <c r="D28453">
        <v>-19.4025</v>
      </c>
      <c r="E28453">
        <v>-106.607</v>
      </c>
      <c r="F28453">
        <v>0.87958000000000003</v>
      </c>
    </row>
    <row r="28454" spans="1:6" x14ac:dyDescent="0.25">
      <c r="A28454">
        <v>136.00700000000001</v>
      </c>
      <c r="B28454">
        <v>6.5741800000000001</v>
      </c>
      <c r="C28454">
        <v>85.023899999999998</v>
      </c>
      <c r="D28454">
        <v>-20.378799999999998</v>
      </c>
      <c r="E28454">
        <v>-107.96899999999999</v>
      </c>
      <c r="F28454">
        <v>0.78070700000000004</v>
      </c>
    </row>
    <row r="28455" spans="1:6" x14ac:dyDescent="0.25">
      <c r="A28455">
        <v>137.00299999999999</v>
      </c>
      <c r="B28455">
        <v>6.6493099999999998</v>
      </c>
      <c r="C28455">
        <v>84.188299999999998</v>
      </c>
      <c r="D28455">
        <v>-21.226099999999999</v>
      </c>
      <c r="E28455">
        <v>-109.64</v>
      </c>
      <c r="F28455">
        <v>0.70196000000000003</v>
      </c>
    </row>
    <row r="28456" spans="1:6" x14ac:dyDescent="0.25">
      <c r="A28456">
        <v>138.00200000000001</v>
      </c>
      <c r="B28456">
        <v>6.74003</v>
      </c>
      <c r="C28456">
        <v>83.312399999999997</v>
      </c>
      <c r="D28456">
        <v>-22.375800000000002</v>
      </c>
      <c r="E28456">
        <v>-113.131</v>
      </c>
      <c r="F28456">
        <v>0.60845899999999997</v>
      </c>
    </row>
    <row r="28457" spans="1:6" x14ac:dyDescent="0.25">
      <c r="A28457">
        <v>139.001</v>
      </c>
      <c r="B28457">
        <v>6.8212400000000004</v>
      </c>
      <c r="C28457">
        <v>82.485399999999998</v>
      </c>
      <c r="D28457">
        <v>-23.272300000000001</v>
      </c>
      <c r="E28457">
        <v>-119.101</v>
      </c>
      <c r="F28457">
        <v>0.54363899999999998</v>
      </c>
    </row>
    <row r="28458" spans="1:6" x14ac:dyDescent="0.25">
      <c r="A28458">
        <v>140.00299999999999</v>
      </c>
      <c r="B28458">
        <v>6.90306</v>
      </c>
      <c r="C28458">
        <v>81.641300000000001</v>
      </c>
      <c r="D28458">
        <v>-24.273099999999999</v>
      </c>
      <c r="E28458">
        <v>-127.398</v>
      </c>
      <c r="F28458">
        <v>0.47989199999999999</v>
      </c>
    </row>
    <row r="28459" spans="1:6" x14ac:dyDescent="0.25">
      <c r="A28459">
        <v>141.001</v>
      </c>
      <c r="B28459">
        <v>7.0034900000000002</v>
      </c>
      <c r="C28459">
        <v>80.800700000000006</v>
      </c>
      <c r="D28459">
        <v>-25.428000000000001</v>
      </c>
      <c r="E28459">
        <v>-139.12200000000001</v>
      </c>
      <c r="F28459">
        <v>0.41529100000000002</v>
      </c>
    </row>
    <row r="28460" spans="1:6" x14ac:dyDescent="0.25">
      <c r="A28460">
        <v>142.00200000000001</v>
      </c>
      <c r="B28460">
        <v>7.10534</v>
      </c>
      <c r="C28460">
        <v>80.003699999999995</v>
      </c>
      <c r="D28460">
        <v>-25.334599999999998</v>
      </c>
      <c r="E28460">
        <v>-148.55799999999999</v>
      </c>
      <c r="F28460">
        <v>0.41488599999999998</v>
      </c>
    </row>
    <row r="28461" spans="1:6" x14ac:dyDescent="0.25">
      <c r="A28461">
        <v>143.00800000000001</v>
      </c>
      <c r="B28461">
        <v>7.2201199999999996</v>
      </c>
      <c r="C28461">
        <v>79.227599999999995</v>
      </c>
      <c r="D28461">
        <v>-25.2851</v>
      </c>
      <c r="E28461">
        <v>-162.161</v>
      </c>
      <c r="F28461">
        <v>0.41177900000000001</v>
      </c>
    </row>
    <row r="28462" spans="1:6" x14ac:dyDescent="0.25">
      <c r="A28462">
        <v>144.00299999999999</v>
      </c>
      <c r="B28462">
        <v>7.3234899999999996</v>
      </c>
      <c r="C28462">
        <v>78.443600000000004</v>
      </c>
      <c r="D28462">
        <v>-24.764800000000001</v>
      </c>
      <c r="E28462">
        <v>-170.05500000000001</v>
      </c>
      <c r="F28462">
        <v>0.43203399999999997</v>
      </c>
    </row>
    <row r="28463" spans="1:6" x14ac:dyDescent="0.25">
      <c r="A28463">
        <v>145.00200000000001</v>
      </c>
      <c r="B28463">
        <v>7.4269699999999998</v>
      </c>
      <c r="C28463">
        <v>77.716200000000001</v>
      </c>
      <c r="D28463">
        <v>-24.0413</v>
      </c>
      <c r="E28463">
        <v>-175.42500000000001</v>
      </c>
      <c r="F28463">
        <v>0.46401900000000001</v>
      </c>
    </row>
    <row r="28464" spans="1:6" x14ac:dyDescent="0.25">
      <c r="A28464">
        <v>146.00200000000001</v>
      </c>
      <c r="B28464">
        <v>7.53207</v>
      </c>
      <c r="C28464">
        <v>76.953000000000003</v>
      </c>
      <c r="D28464">
        <v>-23.422699999999999</v>
      </c>
      <c r="E28464">
        <v>179.72200000000001</v>
      </c>
      <c r="F28464">
        <v>0.49229099999999998</v>
      </c>
    </row>
    <row r="28465" spans="1:6" x14ac:dyDescent="0.25">
      <c r="A28465">
        <v>147.00200000000001</v>
      </c>
      <c r="B28465">
        <v>7.6190499999999997</v>
      </c>
      <c r="C28465">
        <v>76.229299999999995</v>
      </c>
      <c r="D28465">
        <v>-22.8933</v>
      </c>
      <c r="E28465">
        <v>175.565</v>
      </c>
      <c r="F28465">
        <v>0.51802999999999999</v>
      </c>
    </row>
    <row r="28466" spans="1:6" x14ac:dyDescent="0.25">
      <c r="A28466">
        <v>148.00200000000001</v>
      </c>
      <c r="B28466">
        <v>7.6963999999999997</v>
      </c>
      <c r="C28466">
        <v>75.446700000000007</v>
      </c>
      <c r="D28466">
        <v>-22.549399999999999</v>
      </c>
      <c r="E28466">
        <v>173.30500000000001</v>
      </c>
      <c r="F28466">
        <v>0.53418699999999997</v>
      </c>
    </row>
    <row r="28467" spans="1:6" x14ac:dyDescent="0.25">
      <c r="A28467">
        <v>149.00200000000001</v>
      </c>
      <c r="B28467">
        <v>7.7840800000000003</v>
      </c>
      <c r="C28467">
        <v>74.619799999999998</v>
      </c>
      <c r="D28467">
        <v>-22.435300000000002</v>
      </c>
      <c r="E28467">
        <v>167.328</v>
      </c>
      <c r="F28467">
        <v>0.53581500000000004</v>
      </c>
    </row>
    <row r="28468" spans="1:6" x14ac:dyDescent="0.25">
      <c r="A28468">
        <v>150.00200000000001</v>
      </c>
      <c r="B28468">
        <v>7.8542300000000003</v>
      </c>
      <c r="C28468">
        <v>73.769900000000007</v>
      </c>
      <c r="D28468">
        <v>-22.183800000000002</v>
      </c>
      <c r="E28468">
        <v>165.54300000000001</v>
      </c>
      <c r="F28468">
        <v>0.54712499999999997</v>
      </c>
    </row>
    <row r="28469" spans="1:6" x14ac:dyDescent="0.25">
      <c r="A28469">
        <v>151.00200000000001</v>
      </c>
      <c r="B28469">
        <v>7.9241099999999998</v>
      </c>
      <c r="C28469">
        <v>72.941800000000001</v>
      </c>
      <c r="D28469">
        <v>-21.899899999999999</v>
      </c>
      <c r="E28469">
        <v>161.221</v>
      </c>
      <c r="F28469">
        <v>0.560782</v>
      </c>
    </row>
    <row r="28470" spans="1:6" x14ac:dyDescent="0.25">
      <c r="A28470">
        <v>152.00200000000001</v>
      </c>
      <c r="B28470">
        <v>7.9836</v>
      </c>
      <c r="C28470">
        <v>72.057000000000002</v>
      </c>
      <c r="D28470">
        <v>-21.368600000000001</v>
      </c>
      <c r="E28470">
        <v>159.34100000000001</v>
      </c>
      <c r="F28470">
        <v>0.592113</v>
      </c>
    </row>
    <row r="28471" spans="1:6" x14ac:dyDescent="0.25">
      <c r="A28471">
        <v>153.00200000000001</v>
      </c>
      <c r="B28471">
        <v>8.0316700000000001</v>
      </c>
      <c r="C28471">
        <v>71.150000000000006</v>
      </c>
      <c r="D28471">
        <v>-20.819099999999999</v>
      </c>
      <c r="E28471">
        <v>157.29</v>
      </c>
      <c r="F28471">
        <v>0.62732699999999997</v>
      </c>
    </row>
    <row r="28472" spans="1:6" x14ac:dyDescent="0.25">
      <c r="A28472">
        <v>154.00200000000001</v>
      </c>
      <c r="B28472">
        <v>8.0636899999999994</v>
      </c>
      <c r="C28472">
        <v>70.209400000000002</v>
      </c>
      <c r="D28472">
        <v>-20.477799999999998</v>
      </c>
      <c r="E28472">
        <v>156.78399999999999</v>
      </c>
      <c r="F28472">
        <v>0.650088</v>
      </c>
    </row>
    <row r="28473" spans="1:6" x14ac:dyDescent="0.25">
      <c r="A28473">
        <v>155.00200000000001</v>
      </c>
      <c r="B28473">
        <v>8.0845000000000002</v>
      </c>
      <c r="C28473">
        <v>69.242000000000004</v>
      </c>
      <c r="D28473">
        <v>-20.2349</v>
      </c>
      <c r="E28473">
        <v>158.54900000000001</v>
      </c>
      <c r="F28473">
        <v>0.66694500000000001</v>
      </c>
    </row>
    <row r="28474" spans="1:6" x14ac:dyDescent="0.25">
      <c r="A28474">
        <v>156.00200000000001</v>
      </c>
      <c r="B28474">
        <v>8.0809200000000008</v>
      </c>
      <c r="C28474">
        <v>68.144400000000005</v>
      </c>
      <c r="D28474">
        <v>-20.341699999999999</v>
      </c>
      <c r="E28474">
        <v>160.815</v>
      </c>
      <c r="F28474">
        <v>0.65905800000000003</v>
      </c>
    </row>
    <row r="28475" spans="1:6" x14ac:dyDescent="0.25">
      <c r="A28475">
        <v>157.00200000000001</v>
      </c>
      <c r="B28475">
        <v>8.0813500000000005</v>
      </c>
      <c r="C28475">
        <v>66.9696</v>
      </c>
      <c r="D28475">
        <v>-20.316500000000001</v>
      </c>
      <c r="E28475">
        <v>160.76</v>
      </c>
      <c r="F28475">
        <v>0.66094200000000003</v>
      </c>
    </row>
    <row r="28476" spans="1:6" x14ac:dyDescent="0.25">
      <c r="A28476">
        <v>158.00200000000001</v>
      </c>
      <c r="B28476">
        <v>8.0781299999999998</v>
      </c>
      <c r="C28476">
        <v>65.712999999999994</v>
      </c>
      <c r="D28476">
        <v>-20.654599999999999</v>
      </c>
      <c r="E28476">
        <v>162.25899999999999</v>
      </c>
      <c r="F28476">
        <v>0.63591799999999998</v>
      </c>
    </row>
    <row r="28477" spans="1:6" x14ac:dyDescent="0.25">
      <c r="A28477">
        <v>159.00200000000001</v>
      </c>
      <c r="B28477">
        <v>8.0660500000000006</v>
      </c>
      <c r="C28477">
        <v>64.432199999999995</v>
      </c>
      <c r="D28477">
        <v>-20.810300000000002</v>
      </c>
      <c r="E28477">
        <v>161.52099999999999</v>
      </c>
      <c r="F28477">
        <v>0.62547900000000001</v>
      </c>
    </row>
    <row r="28478" spans="1:6" x14ac:dyDescent="0.25">
      <c r="A28478">
        <v>160.001</v>
      </c>
      <c r="B28478">
        <v>8.0554000000000006</v>
      </c>
      <c r="C28478">
        <v>63.178400000000003</v>
      </c>
      <c r="D28478">
        <v>-20.799299999999999</v>
      </c>
      <c r="E28478">
        <v>161.14699999999999</v>
      </c>
      <c r="F28478">
        <v>0.62704700000000002</v>
      </c>
    </row>
    <row r="28479" spans="1:6" x14ac:dyDescent="0.25">
      <c r="A28479">
        <v>161.00200000000001</v>
      </c>
      <c r="B28479">
        <v>8.0451200000000007</v>
      </c>
      <c r="C28479">
        <v>61.9176</v>
      </c>
      <c r="D28479">
        <v>-20.645499999999998</v>
      </c>
      <c r="E28479">
        <v>163.33500000000001</v>
      </c>
      <c r="F28479">
        <v>0.63901399999999997</v>
      </c>
    </row>
    <row r="28480" spans="1:6" x14ac:dyDescent="0.25">
      <c r="A28480">
        <v>162.00200000000001</v>
      </c>
      <c r="B28480">
        <v>8.0197299999999991</v>
      </c>
      <c r="C28480">
        <v>60.6584</v>
      </c>
      <c r="D28480">
        <v>-20.520399999999999</v>
      </c>
      <c r="E28480">
        <v>164.512</v>
      </c>
      <c r="F28480">
        <v>0.65018699999999996</v>
      </c>
    </row>
    <row r="28481" spans="1:6" x14ac:dyDescent="0.25">
      <c r="A28481">
        <v>163.006</v>
      </c>
      <c r="B28481">
        <v>7.9883499999999996</v>
      </c>
      <c r="C28481">
        <v>59.454500000000003</v>
      </c>
      <c r="D28481">
        <v>-20.355499999999999</v>
      </c>
      <c r="E28481">
        <v>166.96199999999999</v>
      </c>
      <c r="F28481">
        <v>0.66506600000000005</v>
      </c>
    </row>
    <row r="28482" spans="1:6" x14ac:dyDescent="0.25">
      <c r="A28482">
        <v>164.00200000000001</v>
      </c>
      <c r="B28482">
        <v>7.9395199999999999</v>
      </c>
      <c r="C28482">
        <v>58.178800000000003</v>
      </c>
      <c r="D28482">
        <v>-20.527999999999999</v>
      </c>
      <c r="E28482">
        <v>170.512</v>
      </c>
      <c r="F28482">
        <v>0.65565300000000004</v>
      </c>
    </row>
    <row r="28483" spans="1:6" x14ac:dyDescent="0.25">
      <c r="A28483">
        <v>165.00200000000001</v>
      </c>
      <c r="B28483">
        <v>7.8913399999999996</v>
      </c>
      <c r="C28483">
        <v>56.926099999999998</v>
      </c>
      <c r="D28483">
        <v>-20.779</v>
      </c>
      <c r="E28483">
        <v>174.739</v>
      </c>
      <c r="F28483">
        <v>0.64050499999999999</v>
      </c>
    </row>
    <row r="28484" spans="1:6" x14ac:dyDescent="0.25">
      <c r="A28484">
        <v>166.00200000000001</v>
      </c>
      <c r="B28484">
        <v>7.8339600000000003</v>
      </c>
      <c r="C28484">
        <v>55.602600000000002</v>
      </c>
      <c r="D28484">
        <v>-21.007300000000001</v>
      </c>
      <c r="E28484">
        <v>-179.51300000000001</v>
      </c>
      <c r="F28484">
        <v>0.62801799999999997</v>
      </c>
    </row>
    <row r="28485" spans="1:6" x14ac:dyDescent="0.25">
      <c r="A28485">
        <v>167.00200000000001</v>
      </c>
      <c r="B28485">
        <v>7.77562</v>
      </c>
      <c r="C28485">
        <v>54.315300000000001</v>
      </c>
      <c r="D28485">
        <v>-21.420400000000001</v>
      </c>
      <c r="E28485">
        <v>-175.381</v>
      </c>
      <c r="F28485">
        <v>0.60286300000000004</v>
      </c>
    </row>
    <row r="28486" spans="1:6" x14ac:dyDescent="0.25">
      <c r="A28486">
        <v>168.00200000000001</v>
      </c>
      <c r="B28486">
        <v>7.7144700000000004</v>
      </c>
      <c r="C28486">
        <v>53.0655</v>
      </c>
      <c r="D28486">
        <v>-21.7895</v>
      </c>
      <c r="E28486">
        <v>-171.32400000000001</v>
      </c>
      <c r="F28486">
        <v>0.58184499999999995</v>
      </c>
    </row>
    <row r="28487" spans="1:6" x14ac:dyDescent="0.25">
      <c r="A28487">
        <v>169.00200000000001</v>
      </c>
      <c r="B28487">
        <v>7.6578999999999997</v>
      </c>
      <c r="C28487">
        <v>51.844299999999997</v>
      </c>
      <c r="D28487">
        <v>-21.966200000000001</v>
      </c>
      <c r="E28487">
        <v>-166.90100000000001</v>
      </c>
      <c r="F28487">
        <v>0.57384999999999997</v>
      </c>
    </row>
    <row r="28488" spans="1:6" x14ac:dyDescent="0.25">
      <c r="A28488">
        <v>170.001</v>
      </c>
      <c r="B28488">
        <v>7.6023399999999999</v>
      </c>
      <c r="C28488">
        <v>50.6828</v>
      </c>
      <c r="D28488">
        <v>-22.419</v>
      </c>
      <c r="E28488">
        <v>-163.126</v>
      </c>
      <c r="F28488">
        <v>0.548176</v>
      </c>
    </row>
    <row r="28489" spans="1:6" x14ac:dyDescent="0.25">
      <c r="A28489">
        <v>171.001</v>
      </c>
      <c r="B28489">
        <v>7.5375899999999998</v>
      </c>
      <c r="C28489">
        <v>49.532299999999999</v>
      </c>
      <c r="D28489">
        <v>-22.472999999999999</v>
      </c>
      <c r="E28489">
        <v>-157.50299999999999</v>
      </c>
      <c r="F28489">
        <v>0.54886000000000001</v>
      </c>
    </row>
    <row r="28490" spans="1:6" x14ac:dyDescent="0.25">
      <c r="A28490">
        <v>172.00200000000001</v>
      </c>
      <c r="B28490">
        <v>7.4705599999999999</v>
      </c>
      <c r="C28490">
        <v>48.417200000000001</v>
      </c>
      <c r="D28490">
        <v>-22.410599999999999</v>
      </c>
      <c r="E28490">
        <v>-151.13399999999999</v>
      </c>
      <c r="F28490">
        <v>0.55710400000000004</v>
      </c>
    </row>
    <row r="28491" spans="1:6" x14ac:dyDescent="0.25">
      <c r="A28491">
        <v>173.001</v>
      </c>
      <c r="B28491">
        <v>7.4097799999999996</v>
      </c>
      <c r="C28491">
        <v>47.392699999999998</v>
      </c>
      <c r="D28491">
        <v>-22.709399999999999</v>
      </c>
      <c r="E28491">
        <v>-148.00299999999999</v>
      </c>
      <c r="F28491">
        <v>0.54203400000000002</v>
      </c>
    </row>
    <row r="28492" spans="1:6" x14ac:dyDescent="0.25">
      <c r="A28492">
        <v>174.00200000000001</v>
      </c>
      <c r="B28492">
        <v>7.3377999999999997</v>
      </c>
      <c r="C28492">
        <v>46.296300000000002</v>
      </c>
      <c r="D28492">
        <v>-22.4209</v>
      </c>
      <c r="E28492">
        <v>-143.53299999999999</v>
      </c>
      <c r="F28492">
        <v>0.565021</v>
      </c>
    </row>
    <row r="28493" spans="1:6" x14ac:dyDescent="0.25">
      <c r="A28493">
        <v>175.00200000000001</v>
      </c>
      <c r="B28493">
        <v>7.2915099999999997</v>
      </c>
      <c r="C28493">
        <v>45.306399999999996</v>
      </c>
      <c r="D28493">
        <v>-22.288399999999999</v>
      </c>
      <c r="E28493">
        <v>-139.78299999999999</v>
      </c>
      <c r="F28493">
        <v>0.57677599999999996</v>
      </c>
    </row>
    <row r="28494" spans="1:6" x14ac:dyDescent="0.25">
      <c r="A28494">
        <v>176.00200000000001</v>
      </c>
      <c r="B28494">
        <v>7.2262199999999996</v>
      </c>
      <c r="C28494">
        <v>44.341700000000003</v>
      </c>
      <c r="D28494">
        <v>-22.043900000000001</v>
      </c>
      <c r="E28494">
        <v>-136.779</v>
      </c>
      <c r="F28494">
        <v>0.59773699999999996</v>
      </c>
    </row>
    <row r="28495" spans="1:6" x14ac:dyDescent="0.25">
      <c r="A28495">
        <v>177.001</v>
      </c>
      <c r="B28495">
        <v>7.1641199999999996</v>
      </c>
      <c r="C28495">
        <v>43.365600000000001</v>
      </c>
      <c r="D28495">
        <v>-22.092300000000002</v>
      </c>
      <c r="E28495">
        <v>-133.476</v>
      </c>
      <c r="F28495">
        <v>0.59867999999999999</v>
      </c>
    </row>
    <row r="28496" spans="1:6" x14ac:dyDescent="0.25">
      <c r="A28496">
        <v>178.005</v>
      </c>
      <c r="B28496">
        <v>7.1096300000000001</v>
      </c>
      <c r="C28496">
        <v>42.3932</v>
      </c>
      <c r="D28496">
        <v>-21.7211</v>
      </c>
      <c r="E28496">
        <v>-131.19399999999999</v>
      </c>
      <c r="F28496">
        <v>0.628776</v>
      </c>
    </row>
    <row r="28497" spans="1:6" x14ac:dyDescent="0.25">
      <c r="A28497">
        <v>179.00299999999999</v>
      </c>
      <c r="B28497">
        <v>7.0636599999999996</v>
      </c>
      <c r="C28497">
        <v>41.3797</v>
      </c>
      <c r="D28497">
        <v>-21.756900000000002</v>
      </c>
      <c r="E28497">
        <v>-128.15700000000001</v>
      </c>
      <c r="F28497">
        <v>0.62951699999999999</v>
      </c>
    </row>
    <row r="28498" spans="1:6" x14ac:dyDescent="0.25">
      <c r="A28498">
        <v>180.00200000000001</v>
      </c>
      <c r="B28498">
        <v>7.0402699999999996</v>
      </c>
      <c r="C28498">
        <v>40.396999999999998</v>
      </c>
      <c r="D28498">
        <v>-22.0593</v>
      </c>
      <c r="E28498">
        <v>-126.16500000000001</v>
      </c>
      <c r="F28498">
        <v>0.60960300000000001</v>
      </c>
    </row>
    <row r="28499" spans="1:6" x14ac:dyDescent="0.25">
      <c r="A28499">
        <v>181.00200000000001</v>
      </c>
      <c r="B28499">
        <v>7.016</v>
      </c>
      <c r="C28499">
        <v>39.4</v>
      </c>
      <c r="D28499">
        <v>-22.3065</v>
      </c>
      <c r="E28499">
        <v>-125.746</v>
      </c>
      <c r="F28499">
        <v>0.59414</v>
      </c>
    </row>
    <row r="28500" spans="1:6" x14ac:dyDescent="0.25">
      <c r="A28500">
        <v>182.00299999999999</v>
      </c>
      <c r="B28500">
        <v>7.01</v>
      </c>
      <c r="C28500">
        <v>38.497</v>
      </c>
      <c r="D28500">
        <v>-22.236899999999999</v>
      </c>
      <c r="E28500">
        <v>-125.343</v>
      </c>
      <c r="F28500">
        <v>0.59933800000000004</v>
      </c>
    </row>
    <row r="28501" spans="1:6" x14ac:dyDescent="0.25">
      <c r="A28501">
        <v>183.00200000000001</v>
      </c>
      <c r="B28501">
        <v>7.0018599999999998</v>
      </c>
      <c r="C28501">
        <v>37.579599999999999</v>
      </c>
      <c r="D28501">
        <v>-22.742999999999999</v>
      </c>
      <c r="E28501">
        <v>-125.02800000000001</v>
      </c>
      <c r="F28501">
        <v>0.56592100000000001</v>
      </c>
    </row>
    <row r="28502" spans="1:6" x14ac:dyDescent="0.25">
      <c r="A28502">
        <v>184.00200000000001</v>
      </c>
      <c r="B28502">
        <v>7.0021100000000001</v>
      </c>
      <c r="C28502">
        <v>36.683799999999998</v>
      </c>
      <c r="D28502">
        <v>-23.009699999999999</v>
      </c>
      <c r="E28502">
        <v>-124.631</v>
      </c>
      <c r="F28502">
        <v>0.54877900000000002</v>
      </c>
    </row>
    <row r="28503" spans="1:6" x14ac:dyDescent="0.25">
      <c r="A28503">
        <v>185.00200000000001</v>
      </c>
      <c r="B28503">
        <v>7.0073499999999997</v>
      </c>
      <c r="C28503">
        <v>35.778199999999998</v>
      </c>
      <c r="D28503">
        <v>-24.200900000000001</v>
      </c>
      <c r="E28503">
        <v>-125.575</v>
      </c>
      <c r="F28503">
        <v>0.47812399999999999</v>
      </c>
    </row>
    <row r="28504" spans="1:6" x14ac:dyDescent="0.25">
      <c r="A28504">
        <v>186.00800000000001</v>
      </c>
      <c r="B28504">
        <v>7.0117500000000001</v>
      </c>
      <c r="C28504">
        <v>34.847299999999997</v>
      </c>
      <c r="D28504">
        <v>-25.064900000000002</v>
      </c>
      <c r="E28504">
        <v>-128.71299999999999</v>
      </c>
      <c r="F28504">
        <v>0.432614</v>
      </c>
    </row>
    <row r="28505" spans="1:6" x14ac:dyDescent="0.25">
      <c r="A28505">
        <v>187.00299999999999</v>
      </c>
      <c r="B28505">
        <v>7.0244900000000001</v>
      </c>
      <c r="C28505">
        <v>33.860300000000002</v>
      </c>
      <c r="D28505">
        <v>-26.1219</v>
      </c>
      <c r="E28505">
        <v>-132.06100000000001</v>
      </c>
      <c r="F28505">
        <v>0.38246599999999997</v>
      </c>
    </row>
    <row r="28506" spans="1:6" x14ac:dyDescent="0.25">
      <c r="A28506">
        <v>188.00299999999999</v>
      </c>
      <c r="B28506">
        <v>7.03756</v>
      </c>
      <c r="C28506">
        <v>32.860100000000003</v>
      </c>
      <c r="D28506">
        <v>-27.225300000000001</v>
      </c>
      <c r="E28506">
        <v>-138.51400000000001</v>
      </c>
      <c r="F28506">
        <v>0.33632200000000001</v>
      </c>
    </row>
    <row r="28507" spans="1:6" x14ac:dyDescent="0.25">
      <c r="A28507">
        <v>189.001</v>
      </c>
      <c r="B28507">
        <v>7.0499799999999997</v>
      </c>
      <c r="C28507">
        <v>31.904900000000001</v>
      </c>
      <c r="D28507">
        <v>-28.4834</v>
      </c>
      <c r="E28507">
        <v>-147.36500000000001</v>
      </c>
      <c r="F28507">
        <v>0.290545</v>
      </c>
    </row>
    <row r="28508" spans="1:6" x14ac:dyDescent="0.25">
      <c r="A28508">
        <v>190.00200000000001</v>
      </c>
      <c r="B28508">
        <v>7.0647799999999998</v>
      </c>
      <c r="C28508">
        <v>30.913399999999999</v>
      </c>
      <c r="D28508">
        <v>-29.5594</v>
      </c>
      <c r="E28508">
        <v>-158.93100000000001</v>
      </c>
      <c r="F28508">
        <v>0.25625300000000001</v>
      </c>
    </row>
    <row r="28509" spans="1:6" x14ac:dyDescent="0.25">
      <c r="A28509">
        <v>191.001</v>
      </c>
      <c r="B28509">
        <v>7.0795399999999997</v>
      </c>
      <c r="C28509">
        <v>29.884499999999999</v>
      </c>
      <c r="D28509">
        <v>-30.8703</v>
      </c>
      <c r="E28509">
        <v>-174.77699999999999</v>
      </c>
      <c r="F28509">
        <v>0.219976</v>
      </c>
    </row>
    <row r="28510" spans="1:6" x14ac:dyDescent="0.25">
      <c r="A28510">
        <v>192.00200000000001</v>
      </c>
      <c r="B28510">
        <v>7.0922099999999997</v>
      </c>
      <c r="C28510">
        <v>28.85</v>
      </c>
      <c r="D28510">
        <v>-31.600999999999999</v>
      </c>
      <c r="E28510">
        <v>167.48400000000001</v>
      </c>
      <c r="F28510">
        <v>0.201931</v>
      </c>
    </row>
    <row r="28511" spans="1:6" x14ac:dyDescent="0.25">
      <c r="A28511">
        <v>193.00200000000001</v>
      </c>
      <c r="B28511">
        <v>7.10398</v>
      </c>
      <c r="C28511">
        <v>27.745699999999999</v>
      </c>
      <c r="D28511">
        <v>-31.2073</v>
      </c>
      <c r="E28511">
        <v>141.67400000000001</v>
      </c>
      <c r="F28511">
        <v>0.211009</v>
      </c>
    </row>
    <row r="28512" spans="1:6" x14ac:dyDescent="0.25">
      <c r="A28512">
        <v>194.00200000000001</v>
      </c>
      <c r="B28512">
        <v>7.1304299999999996</v>
      </c>
      <c r="C28512">
        <v>26.5685</v>
      </c>
      <c r="D28512">
        <v>-29.7562</v>
      </c>
      <c r="E28512">
        <v>120.724</v>
      </c>
      <c r="F28512">
        <v>0.24862400000000001</v>
      </c>
    </row>
    <row r="28513" spans="1:6" x14ac:dyDescent="0.25">
      <c r="A28513">
        <v>195.00200000000001</v>
      </c>
      <c r="B28513">
        <v>7.14527</v>
      </c>
      <c r="C28513">
        <v>25.470099999999999</v>
      </c>
      <c r="D28513">
        <v>-27.834499999999998</v>
      </c>
      <c r="E28513">
        <v>110.97199999999999</v>
      </c>
      <c r="F28513">
        <v>0.309672</v>
      </c>
    </row>
    <row r="28514" spans="1:6" x14ac:dyDescent="0.25">
      <c r="A28514">
        <v>196.00299999999999</v>
      </c>
      <c r="B28514">
        <v>7.1536200000000001</v>
      </c>
      <c r="C28514">
        <v>24.3947</v>
      </c>
      <c r="D28514">
        <v>-26.1892</v>
      </c>
      <c r="E28514">
        <v>105.485</v>
      </c>
      <c r="F28514">
        <v>0.37391099999999999</v>
      </c>
    </row>
    <row r="28515" spans="1:6" x14ac:dyDescent="0.25">
      <c r="A28515">
        <v>197.00200000000001</v>
      </c>
      <c r="B28515">
        <v>7.1526199999999998</v>
      </c>
      <c r="C28515">
        <v>23.320499999999999</v>
      </c>
      <c r="D28515">
        <v>-25.024000000000001</v>
      </c>
      <c r="E28515">
        <v>103.285</v>
      </c>
      <c r="F28515">
        <v>0.42765999999999998</v>
      </c>
    </row>
    <row r="28516" spans="1:6" x14ac:dyDescent="0.25">
      <c r="A28516">
        <v>198.00200000000001</v>
      </c>
      <c r="B28516">
        <v>7.1489599999999998</v>
      </c>
      <c r="C28516">
        <v>22.241800000000001</v>
      </c>
      <c r="D28516">
        <v>-24.330100000000002</v>
      </c>
      <c r="E28516">
        <v>99.316800000000001</v>
      </c>
      <c r="F28516">
        <v>0.46344400000000002</v>
      </c>
    </row>
    <row r="28517" spans="1:6" x14ac:dyDescent="0.25">
      <c r="A28517">
        <v>199.00200000000001</v>
      </c>
      <c r="B28517">
        <v>7.1374399999999998</v>
      </c>
      <c r="C28517">
        <v>21.0899</v>
      </c>
      <c r="D28517">
        <v>-23.9009</v>
      </c>
      <c r="E28517">
        <v>96.615799999999993</v>
      </c>
      <c r="F28517">
        <v>0.48757400000000001</v>
      </c>
    </row>
    <row r="28518" spans="1:6" x14ac:dyDescent="0.25">
      <c r="A28518">
        <v>200.00200000000001</v>
      </c>
      <c r="B28518">
        <v>7.1028200000000004</v>
      </c>
      <c r="C28518">
        <v>19.897300000000001</v>
      </c>
      <c r="D28518">
        <v>-23.694800000000001</v>
      </c>
      <c r="E28518">
        <v>95.545500000000004</v>
      </c>
      <c r="F28518">
        <v>0.50128200000000001</v>
      </c>
    </row>
    <row r="28519" spans="1:6" x14ac:dyDescent="0.25">
      <c r="A28519">
        <v>201.001</v>
      </c>
      <c r="B28519">
        <v>7.0726300000000002</v>
      </c>
      <c r="C28519">
        <v>18.662600000000001</v>
      </c>
      <c r="D28519">
        <v>-23.373999999999999</v>
      </c>
      <c r="E28519">
        <v>95.795299999999997</v>
      </c>
      <c r="F28519">
        <v>0.52197000000000005</v>
      </c>
    </row>
    <row r="28520" spans="1:6" x14ac:dyDescent="0.25">
      <c r="A28520">
        <v>202.00200000000001</v>
      </c>
      <c r="B28520">
        <v>7.0461299999999998</v>
      </c>
      <c r="C28520">
        <v>17.488499999999998</v>
      </c>
      <c r="D28520">
        <v>-22.9313</v>
      </c>
      <c r="E28520">
        <v>92.711500000000001</v>
      </c>
      <c r="F28520">
        <v>0.55096100000000003</v>
      </c>
    </row>
    <row r="28521" spans="1:6" x14ac:dyDescent="0.25">
      <c r="A28521">
        <v>203.00200000000001</v>
      </c>
      <c r="B28521">
        <v>7.0206999999999997</v>
      </c>
      <c r="C28521">
        <v>16.3279</v>
      </c>
      <c r="D28521">
        <v>-22.921600000000002</v>
      </c>
      <c r="E28521">
        <v>96.240399999999994</v>
      </c>
      <c r="F28521">
        <v>0.55319300000000005</v>
      </c>
    </row>
    <row r="28522" spans="1:6" x14ac:dyDescent="0.25">
      <c r="A28522">
        <v>204.00200000000001</v>
      </c>
      <c r="B28522">
        <v>6.9967899999999998</v>
      </c>
      <c r="C28522">
        <v>15.1867</v>
      </c>
      <c r="D28522">
        <v>-22.9482</v>
      </c>
      <c r="E28522">
        <v>98.223299999999995</v>
      </c>
      <c r="F28522">
        <v>0.55302099999999998</v>
      </c>
    </row>
    <row r="28523" spans="1:6" x14ac:dyDescent="0.25">
      <c r="A28523">
        <v>205.00200000000001</v>
      </c>
      <c r="B28523">
        <v>6.9615999999999998</v>
      </c>
      <c r="C28523">
        <v>14.095700000000001</v>
      </c>
      <c r="D28523">
        <v>-23.0181</v>
      </c>
      <c r="E28523">
        <v>101.82599999999999</v>
      </c>
      <c r="F28523">
        <v>0.55081599999999997</v>
      </c>
    </row>
    <row r="28524" spans="1:6" x14ac:dyDescent="0.25">
      <c r="A28524">
        <v>206.00700000000001</v>
      </c>
      <c r="B28524">
        <v>6.9244199999999996</v>
      </c>
      <c r="C28524">
        <v>12.956899999999999</v>
      </c>
      <c r="D28524">
        <v>-23.331800000000001</v>
      </c>
      <c r="E28524">
        <v>104.47799999999999</v>
      </c>
      <c r="F28524">
        <v>0.53354299999999999</v>
      </c>
    </row>
    <row r="28525" spans="1:6" x14ac:dyDescent="0.25">
      <c r="A28525">
        <v>207.00800000000001</v>
      </c>
      <c r="B28525">
        <v>6.8812100000000003</v>
      </c>
      <c r="C28525">
        <v>11.869</v>
      </c>
      <c r="D28525">
        <v>-23.640799999999999</v>
      </c>
      <c r="E28525">
        <v>111.05800000000001</v>
      </c>
      <c r="F28525">
        <v>0.51745699999999994</v>
      </c>
    </row>
    <row r="28526" spans="1:6" x14ac:dyDescent="0.25">
      <c r="A28526">
        <v>208.00200000000001</v>
      </c>
      <c r="B28526">
        <v>6.8446699999999998</v>
      </c>
      <c r="C28526">
        <v>10.744999999999999</v>
      </c>
      <c r="D28526">
        <v>-23.8413</v>
      </c>
      <c r="E28526">
        <v>115.536</v>
      </c>
      <c r="F28526">
        <v>0.50777300000000003</v>
      </c>
    </row>
    <row r="28527" spans="1:6" x14ac:dyDescent="0.25">
      <c r="A28527">
        <v>209.011</v>
      </c>
      <c r="B28527">
        <v>6.8135399999999997</v>
      </c>
      <c r="C28527">
        <v>9.6111199999999997</v>
      </c>
      <c r="D28527">
        <v>-23.9068</v>
      </c>
      <c r="E28527">
        <v>119.872</v>
      </c>
      <c r="F28527">
        <v>0.505768</v>
      </c>
    </row>
    <row r="28528" spans="1:6" x14ac:dyDescent="0.25">
      <c r="A28528">
        <v>210.00200000000001</v>
      </c>
      <c r="B28528">
        <v>6.7892700000000001</v>
      </c>
      <c r="C28528">
        <v>8.5126500000000007</v>
      </c>
      <c r="D28528">
        <v>-23.6587</v>
      </c>
      <c r="E28528">
        <v>127.027</v>
      </c>
      <c r="F28528">
        <v>0.52188800000000002</v>
      </c>
    </row>
    <row r="28529" spans="1:6" x14ac:dyDescent="0.25">
      <c r="A28529">
        <v>211.00200000000001</v>
      </c>
      <c r="B28529">
        <v>6.7733699999999999</v>
      </c>
      <c r="C28529">
        <v>7.4022100000000002</v>
      </c>
      <c r="D28529">
        <v>-23.203700000000001</v>
      </c>
      <c r="E28529">
        <v>136.06100000000001</v>
      </c>
      <c r="F28529">
        <v>0.55098000000000003</v>
      </c>
    </row>
    <row r="28530" spans="1:6" x14ac:dyDescent="0.25">
      <c r="A28530">
        <v>212.001</v>
      </c>
      <c r="B28530">
        <v>6.7547699999999997</v>
      </c>
      <c r="C28530">
        <v>6.3921999999999999</v>
      </c>
      <c r="D28530">
        <v>-22.918700000000001</v>
      </c>
      <c r="E28530">
        <v>141.79400000000001</v>
      </c>
      <c r="F28530">
        <v>0.57059499999999996</v>
      </c>
    </row>
    <row r="28531" spans="1:6" x14ac:dyDescent="0.25">
      <c r="A28531">
        <v>213.00200000000001</v>
      </c>
      <c r="B28531">
        <v>6.7466400000000002</v>
      </c>
      <c r="C28531">
        <v>5.3832800000000001</v>
      </c>
      <c r="D28531">
        <v>-22.5474</v>
      </c>
      <c r="E28531">
        <v>149.00299999999999</v>
      </c>
      <c r="F28531">
        <v>0.59609000000000001</v>
      </c>
    </row>
    <row r="28532" spans="1:6" x14ac:dyDescent="0.25">
      <c r="A28532">
        <v>214.00200000000001</v>
      </c>
      <c r="B28532">
        <v>6.7410899999999998</v>
      </c>
      <c r="C28532">
        <v>4.3566599999999998</v>
      </c>
      <c r="D28532">
        <v>-21.851199999999999</v>
      </c>
      <c r="E28532">
        <v>156.78899999999999</v>
      </c>
      <c r="F28532">
        <v>0.64629400000000004</v>
      </c>
    </row>
    <row r="28533" spans="1:6" x14ac:dyDescent="0.25">
      <c r="A28533">
        <v>215.00200000000001</v>
      </c>
      <c r="B28533">
        <v>6.7486100000000002</v>
      </c>
      <c r="C28533">
        <v>3.3286899999999999</v>
      </c>
      <c r="D28533">
        <v>-21.650600000000001</v>
      </c>
      <c r="E28533">
        <v>161.69999999999999</v>
      </c>
      <c r="F28533">
        <v>0.66083400000000003</v>
      </c>
    </row>
    <row r="28534" spans="1:6" x14ac:dyDescent="0.25">
      <c r="A28534">
        <v>216.00200000000001</v>
      </c>
      <c r="B28534">
        <v>6.7554400000000001</v>
      </c>
      <c r="C28534">
        <v>2.3276500000000002</v>
      </c>
      <c r="D28534">
        <v>-21.357800000000001</v>
      </c>
      <c r="E28534">
        <v>167.024</v>
      </c>
      <c r="F28534">
        <v>0.68297300000000005</v>
      </c>
    </row>
    <row r="28535" spans="1:6" x14ac:dyDescent="0.25">
      <c r="A28535">
        <v>217.00200000000001</v>
      </c>
      <c r="B28535">
        <v>6.7818199999999997</v>
      </c>
      <c r="C28535">
        <v>1.3372299999999999</v>
      </c>
      <c r="D28535">
        <v>-21.148499999999999</v>
      </c>
      <c r="E28535">
        <v>171.523</v>
      </c>
      <c r="F28535">
        <v>0.69752800000000004</v>
      </c>
    </row>
    <row r="28536" spans="1:6" x14ac:dyDescent="0.25">
      <c r="A28536">
        <v>218.00899999999999</v>
      </c>
      <c r="B28536">
        <v>6.8154399999999997</v>
      </c>
      <c r="C28536">
        <v>0.38536599999999999</v>
      </c>
      <c r="D28536">
        <v>-20.7561</v>
      </c>
      <c r="E28536">
        <v>176.386</v>
      </c>
      <c r="F28536">
        <v>0.72697500000000004</v>
      </c>
    </row>
    <row r="28537" spans="1:6" x14ac:dyDescent="0.25">
      <c r="A28537">
        <v>219.00299999999999</v>
      </c>
      <c r="B28537">
        <v>6.8475900000000003</v>
      </c>
      <c r="C28537">
        <v>-0.53726799999999997</v>
      </c>
      <c r="D28537">
        <v>-20.668399999999998</v>
      </c>
      <c r="E28537">
        <v>-178.56800000000001</v>
      </c>
      <c r="F28537">
        <v>0.73164399999999996</v>
      </c>
    </row>
    <row r="28538" spans="1:6" x14ac:dyDescent="0.25">
      <c r="A28538">
        <v>220.00700000000001</v>
      </c>
      <c r="B28538">
        <v>6.8871500000000001</v>
      </c>
      <c r="C28538">
        <v>-1.4343300000000001</v>
      </c>
      <c r="D28538">
        <v>-20.2624</v>
      </c>
      <c r="E28538">
        <v>-173.988</v>
      </c>
      <c r="F28538">
        <v>0.76321099999999997</v>
      </c>
    </row>
    <row r="28539" spans="1:6" x14ac:dyDescent="0.25">
      <c r="A28539">
        <v>221.00200000000001</v>
      </c>
      <c r="B28539">
        <v>6.9263500000000002</v>
      </c>
      <c r="C28539">
        <v>-2.3188</v>
      </c>
      <c r="D28539">
        <v>-20.0413</v>
      </c>
      <c r="E28539">
        <v>-169.863</v>
      </c>
      <c r="F28539">
        <v>0.77938499999999999</v>
      </c>
    </row>
    <row r="28540" spans="1:6" x14ac:dyDescent="0.25">
      <c r="A28540">
        <v>222.00200000000001</v>
      </c>
      <c r="B28540">
        <v>6.9780899999999999</v>
      </c>
      <c r="C28540">
        <v>-3.2108699999999999</v>
      </c>
      <c r="D28540">
        <v>-19.788799999999998</v>
      </c>
      <c r="E28540">
        <v>-165.44399999999999</v>
      </c>
      <c r="F28540">
        <v>0.79763700000000004</v>
      </c>
    </row>
    <row r="28541" spans="1:6" x14ac:dyDescent="0.25">
      <c r="A28541">
        <v>223.001</v>
      </c>
      <c r="B28541">
        <v>7.0297900000000002</v>
      </c>
      <c r="C28541">
        <v>-4.0620000000000003</v>
      </c>
      <c r="D28541">
        <v>-19.6843</v>
      </c>
      <c r="E28541">
        <v>-161.24</v>
      </c>
      <c r="F28541">
        <v>0.80250699999999997</v>
      </c>
    </row>
    <row r="28542" spans="1:6" x14ac:dyDescent="0.25">
      <c r="A28542">
        <v>224.001</v>
      </c>
      <c r="B28542">
        <v>7.0852399999999998</v>
      </c>
      <c r="C28542">
        <v>-4.8872600000000004</v>
      </c>
      <c r="D28542">
        <v>-19.498699999999999</v>
      </c>
      <c r="E28542">
        <v>-158.47300000000001</v>
      </c>
      <c r="F28542">
        <v>0.81464000000000003</v>
      </c>
    </row>
    <row r="28543" spans="1:6" x14ac:dyDescent="0.25">
      <c r="A28543">
        <v>225.00299999999999</v>
      </c>
      <c r="B28543">
        <v>7.1489500000000001</v>
      </c>
      <c r="C28543">
        <v>-5.6461899999999998</v>
      </c>
      <c r="D28543">
        <v>-19.2499</v>
      </c>
      <c r="E28543">
        <v>-155.15600000000001</v>
      </c>
      <c r="F28543">
        <v>0.83221299999999998</v>
      </c>
    </row>
    <row r="28544" spans="1:6" x14ac:dyDescent="0.25">
      <c r="A28544">
        <v>226.001</v>
      </c>
      <c r="B28544">
        <v>7.22262</v>
      </c>
      <c r="C28544">
        <v>-6.3931300000000002</v>
      </c>
      <c r="D28544">
        <v>-19.187999999999999</v>
      </c>
      <c r="E28544">
        <v>-152.15799999999999</v>
      </c>
      <c r="F28544">
        <v>0.83108400000000004</v>
      </c>
    </row>
    <row r="28545" spans="1:6" x14ac:dyDescent="0.25">
      <c r="A28545">
        <v>227.00200000000001</v>
      </c>
      <c r="B28545">
        <v>7.3035100000000002</v>
      </c>
      <c r="C28545">
        <v>-7.0889199999999999</v>
      </c>
      <c r="D28545">
        <v>-19.034300000000002</v>
      </c>
      <c r="E28545">
        <v>-149.88900000000001</v>
      </c>
      <c r="F28545">
        <v>0.83809199999999995</v>
      </c>
    </row>
    <row r="28546" spans="1:6" x14ac:dyDescent="0.25">
      <c r="A28546">
        <v>228.00200000000001</v>
      </c>
      <c r="B28546">
        <v>7.3853900000000001</v>
      </c>
      <c r="C28546">
        <v>-7.7604199999999999</v>
      </c>
      <c r="D28546">
        <v>-18.939</v>
      </c>
      <c r="E28546">
        <v>-149.36600000000001</v>
      </c>
      <c r="F28546">
        <v>0.83938699999999999</v>
      </c>
    </row>
    <row r="28547" spans="1:6" x14ac:dyDescent="0.25">
      <c r="A28547">
        <v>229.00299999999999</v>
      </c>
      <c r="B28547">
        <v>7.47323</v>
      </c>
      <c r="C28547">
        <v>-8.3696199999999994</v>
      </c>
      <c r="D28547">
        <v>-19.0063</v>
      </c>
      <c r="E28547">
        <v>-147.608</v>
      </c>
      <c r="F28547">
        <v>0.82450500000000004</v>
      </c>
    </row>
    <row r="28548" spans="1:6" x14ac:dyDescent="0.25">
      <c r="A28548">
        <v>230.00200000000001</v>
      </c>
      <c r="B28548">
        <v>7.5683100000000003</v>
      </c>
      <c r="C28548">
        <v>-8.94618</v>
      </c>
      <c r="D28548">
        <v>-19.126899999999999</v>
      </c>
      <c r="E28548">
        <v>-146.27199999999999</v>
      </c>
      <c r="F28548">
        <v>0.80425599999999997</v>
      </c>
    </row>
    <row r="28549" spans="1:6" x14ac:dyDescent="0.25">
      <c r="A28549">
        <v>231.00200000000001</v>
      </c>
      <c r="B28549">
        <v>7.6559100000000004</v>
      </c>
      <c r="C28549">
        <v>-9.5399700000000003</v>
      </c>
      <c r="D28549">
        <v>-19.274699999999999</v>
      </c>
      <c r="E28549">
        <v>-146.197</v>
      </c>
      <c r="F28549">
        <v>0.782721</v>
      </c>
    </row>
    <row r="28550" spans="1:6" x14ac:dyDescent="0.25">
      <c r="A28550">
        <v>232.00200000000001</v>
      </c>
      <c r="B28550">
        <v>7.74451</v>
      </c>
      <c r="C28550">
        <v>-10.1602</v>
      </c>
      <c r="D28550">
        <v>-19.680199999999999</v>
      </c>
      <c r="E28550">
        <v>-145.75299999999999</v>
      </c>
      <c r="F28550">
        <v>0.73938099999999995</v>
      </c>
    </row>
    <row r="28551" spans="1:6" x14ac:dyDescent="0.25">
      <c r="A28551">
        <v>233.00200000000001</v>
      </c>
      <c r="B28551">
        <v>7.8378699999999997</v>
      </c>
      <c r="C28551">
        <v>-10.8222</v>
      </c>
      <c r="D28551">
        <v>-20.189399999999999</v>
      </c>
      <c r="E28551">
        <v>-147.077</v>
      </c>
      <c r="F28551">
        <v>0.68977900000000003</v>
      </c>
    </row>
    <row r="28552" spans="1:6" x14ac:dyDescent="0.25">
      <c r="A28552">
        <v>234.00299999999999</v>
      </c>
      <c r="B28552">
        <v>7.9284600000000003</v>
      </c>
      <c r="C28552">
        <v>-11.513500000000001</v>
      </c>
      <c r="D28552">
        <v>-21</v>
      </c>
      <c r="E28552">
        <v>-145.464</v>
      </c>
      <c r="F28552">
        <v>0.62173699999999998</v>
      </c>
    </row>
    <row r="28553" spans="1:6" x14ac:dyDescent="0.25">
      <c r="A28553">
        <v>235.00200000000001</v>
      </c>
      <c r="B28553">
        <v>8.0246200000000005</v>
      </c>
      <c r="C28553">
        <v>-12.1609</v>
      </c>
      <c r="D28553">
        <v>-21.834900000000001</v>
      </c>
      <c r="E28553">
        <v>-147.125</v>
      </c>
      <c r="F28553">
        <v>0.55849199999999999</v>
      </c>
    </row>
    <row r="28554" spans="1:6" x14ac:dyDescent="0.25">
      <c r="A28554">
        <v>236.00200000000001</v>
      </c>
      <c r="B28554">
        <v>8.1198899999999998</v>
      </c>
      <c r="C28554">
        <v>-12.820600000000001</v>
      </c>
      <c r="D28554">
        <v>-22.8749</v>
      </c>
      <c r="E28554">
        <v>-146.56100000000001</v>
      </c>
      <c r="F28554">
        <v>0.49002499999999999</v>
      </c>
    </row>
    <row r="28555" spans="1:6" x14ac:dyDescent="0.25">
      <c r="A28555">
        <v>237.00200000000001</v>
      </c>
      <c r="B28555">
        <v>8.2103699999999993</v>
      </c>
      <c r="C28555">
        <v>-13.539199999999999</v>
      </c>
      <c r="D28555">
        <v>-24.537700000000001</v>
      </c>
      <c r="E28555">
        <v>-145.61099999999999</v>
      </c>
      <c r="F28555">
        <v>0.40042299999999997</v>
      </c>
    </row>
    <row r="28556" spans="1:6" x14ac:dyDescent="0.25">
      <c r="A28556">
        <v>238.001</v>
      </c>
      <c r="B28556">
        <v>8.3003400000000003</v>
      </c>
      <c r="C28556">
        <v>-14.273400000000001</v>
      </c>
      <c r="D28556">
        <v>-26.8935</v>
      </c>
      <c r="E28556">
        <v>-141.678</v>
      </c>
      <c r="F28556">
        <v>0.30213200000000001</v>
      </c>
    </row>
    <row r="28557" spans="1:6" x14ac:dyDescent="0.25">
      <c r="A28557">
        <v>239.006</v>
      </c>
      <c r="B28557">
        <v>8.3887099999999997</v>
      </c>
      <c r="C28557">
        <v>-15.0387</v>
      </c>
      <c r="D28557">
        <v>-29.547999999999998</v>
      </c>
      <c r="E28557">
        <v>-133.22300000000001</v>
      </c>
      <c r="F28557">
        <v>0.220309</v>
      </c>
    </row>
    <row r="28558" spans="1:6" x14ac:dyDescent="0.25">
      <c r="A28558">
        <v>240.00200000000001</v>
      </c>
      <c r="B28558">
        <v>8.4663000000000004</v>
      </c>
      <c r="C28558">
        <v>-15.826599999999999</v>
      </c>
      <c r="D28558">
        <v>-33.095300000000002</v>
      </c>
      <c r="E28558">
        <v>-121.054</v>
      </c>
      <c r="F28558">
        <v>0.14513599999999999</v>
      </c>
    </row>
    <row r="28559" spans="1:6" x14ac:dyDescent="0.25">
      <c r="A28559">
        <v>241.00200000000001</v>
      </c>
      <c r="B28559">
        <v>8.5367099999999994</v>
      </c>
      <c r="C28559">
        <v>-16.697199999999999</v>
      </c>
      <c r="D28559">
        <v>-35.692500000000003</v>
      </c>
      <c r="E28559">
        <v>-77.592200000000005</v>
      </c>
      <c r="F28559">
        <v>0.106756</v>
      </c>
    </row>
    <row r="28560" spans="1:6" x14ac:dyDescent="0.25">
      <c r="A28560">
        <v>242.00200000000001</v>
      </c>
      <c r="B28560">
        <v>8.6053499999999996</v>
      </c>
      <c r="C28560">
        <v>-17.641400000000001</v>
      </c>
      <c r="D28560">
        <v>-32.392400000000002</v>
      </c>
      <c r="E28560">
        <v>-37.911000000000001</v>
      </c>
      <c r="F28560">
        <v>0.15487000000000001</v>
      </c>
    </row>
    <row r="28561" spans="1:6" x14ac:dyDescent="0.25">
      <c r="A28561">
        <v>243.00299999999999</v>
      </c>
      <c r="B28561">
        <v>8.6617499999999996</v>
      </c>
      <c r="C28561">
        <v>-18.537400000000002</v>
      </c>
      <c r="D28561">
        <v>-28.593800000000002</v>
      </c>
      <c r="E28561">
        <v>-24.015899999999998</v>
      </c>
      <c r="F28561">
        <v>0.23828199999999999</v>
      </c>
    </row>
    <row r="28562" spans="1:6" x14ac:dyDescent="0.25">
      <c r="A28562">
        <v>244.00200000000001</v>
      </c>
      <c r="B28562">
        <v>8.7138500000000008</v>
      </c>
      <c r="C28562">
        <v>-19.626200000000001</v>
      </c>
      <c r="D28562">
        <v>-25.638200000000001</v>
      </c>
      <c r="E28562">
        <v>-21.357299999999999</v>
      </c>
      <c r="F28562">
        <v>0.33288400000000001</v>
      </c>
    </row>
    <row r="28563" spans="1:6" x14ac:dyDescent="0.25">
      <c r="A28563">
        <v>245.00200000000001</v>
      </c>
      <c r="B28563">
        <v>8.74831</v>
      </c>
      <c r="C28563">
        <v>-20.644100000000002</v>
      </c>
      <c r="D28563">
        <v>-24.692499999999999</v>
      </c>
      <c r="E28563">
        <v>-17.728000000000002</v>
      </c>
      <c r="F28563">
        <v>0.36971900000000002</v>
      </c>
    </row>
    <row r="28564" spans="1:6" x14ac:dyDescent="0.25">
      <c r="A28564">
        <v>246.001</v>
      </c>
      <c r="B28564">
        <v>8.7783899999999999</v>
      </c>
      <c r="C28564">
        <v>-21.7151</v>
      </c>
      <c r="D28564">
        <v>-22.8614</v>
      </c>
      <c r="E28564">
        <v>-19.105899999999998</v>
      </c>
      <c r="F28564">
        <v>0.45494200000000001</v>
      </c>
    </row>
    <row r="28565" spans="1:6" x14ac:dyDescent="0.25">
      <c r="A28565">
        <v>247.00200000000001</v>
      </c>
      <c r="B28565">
        <v>8.8086199999999995</v>
      </c>
      <c r="C28565">
        <v>-22.8169</v>
      </c>
      <c r="D28565">
        <v>-21.500699999999998</v>
      </c>
      <c r="E28565">
        <v>-20.011199999999999</v>
      </c>
      <c r="F28565">
        <v>0.53028699999999995</v>
      </c>
    </row>
    <row r="28566" spans="1:6" x14ac:dyDescent="0.25">
      <c r="A28566">
        <v>248.00200000000001</v>
      </c>
      <c r="B28566">
        <v>8.8123699999999996</v>
      </c>
      <c r="C28566">
        <v>-23.9998</v>
      </c>
      <c r="D28566">
        <v>-20.590199999999999</v>
      </c>
      <c r="E28566">
        <v>-23.332799999999999</v>
      </c>
      <c r="F28566">
        <v>0.58868500000000001</v>
      </c>
    </row>
    <row r="28567" spans="1:6" x14ac:dyDescent="0.25">
      <c r="A28567">
        <v>249.00299999999999</v>
      </c>
      <c r="B28567">
        <v>8.8132900000000003</v>
      </c>
      <c r="C28567">
        <v>-25.193300000000001</v>
      </c>
      <c r="D28567">
        <v>-19.924099999999999</v>
      </c>
      <c r="E28567">
        <v>-25.1358</v>
      </c>
      <c r="F28567">
        <v>0.63557900000000001</v>
      </c>
    </row>
    <row r="28568" spans="1:6" x14ac:dyDescent="0.25">
      <c r="A28568">
        <v>250.00200000000001</v>
      </c>
      <c r="B28568">
        <v>8.7956299999999992</v>
      </c>
      <c r="C28568">
        <v>-26.406700000000001</v>
      </c>
      <c r="D28568">
        <v>-19.1843</v>
      </c>
      <c r="E28568">
        <v>-27.913399999999999</v>
      </c>
      <c r="F28568">
        <v>0.693554</v>
      </c>
    </row>
    <row r="28569" spans="1:6" x14ac:dyDescent="0.25">
      <c r="A28569">
        <v>251.00200000000001</v>
      </c>
      <c r="B28569">
        <v>8.7844300000000004</v>
      </c>
      <c r="C28569">
        <v>-27.639800000000001</v>
      </c>
      <c r="D28569">
        <v>-18.759499999999999</v>
      </c>
      <c r="E28569">
        <v>-29.5183</v>
      </c>
      <c r="F28569">
        <v>0.72929200000000005</v>
      </c>
    </row>
    <row r="28570" spans="1:6" x14ac:dyDescent="0.25">
      <c r="A28570">
        <v>252.00200000000001</v>
      </c>
      <c r="B28570">
        <v>8.7567699999999995</v>
      </c>
      <c r="C28570">
        <v>-28.8644</v>
      </c>
      <c r="D28570">
        <v>-18.791599999999999</v>
      </c>
      <c r="E28570">
        <v>-31.810700000000001</v>
      </c>
      <c r="F28570">
        <v>0.72891700000000004</v>
      </c>
    </row>
    <row r="28571" spans="1:6" x14ac:dyDescent="0.25">
      <c r="A28571">
        <v>253.005</v>
      </c>
      <c r="B28571">
        <v>8.7173999999999996</v>
      </c>
      <c r="C28571">
        <v>-30.179400000000001</v>
      </c>
      <c r="D28571">
        <v>-18.744199999999999</v>
      </c>
      <c r="E28571">
        <v>-34.099400000000003</v>
      </c>
      <c r="F28571">
        <v>0.73624800000000001</v>
      </c>
    </row>
    <row r="28572" spans="1:6" x14ac:dyDescent="0.25">
      <c r="A28572">
        <v>254.00299999999999</v>
      </c>
      <c r="B28572">
        <v>8.6762700000000006</v>
      </c>
      <c r="C28572">
        <v>-31.4451</v>
      </c>
      <c r="D28572">
        <v>-18.565200000000001</v>
      </c>
      <c r="E28572">
        <v>-36.662399999999998</v>
      </c>
      <c r="F28572">
        <v>0.75517299999999998</v>
      </c>
    </row>
    <row r="28573" spans="1:6" x14ac:dyDescent="0.25">
      <c r="A28573">
        <v>255.00800000000001</v>
      </c>
      <c r="B28573">
        <v>8.6201399999999992</v>
      </c>
      <c r="C28573">
        <v>-32.811500000000002</v>
      </c>
      <c r="D28573">
        <v>-19.214400000000001</v>
      </c>
      <c r="E28573">
        <v>-40.085799999999999</v>
      </c>
      <c r="F28573">
        <v>0.70527200000000001</v>
      </c>
    </row>
    <row r="28574" spans="1:6" x14ac:dyDescent="0.25">
      <c r="A28574">
        <v>256.00099999999998</v>
      </c>
      <c r="B28574">
        <v>8.5519700000000007</v>
      </c>
      <c r="C28574">
        <v>-34.162399999999998</v>
      </c>
      <c r="D28574">
        <v>-19.653300000000002</v>
      </c>
      <c r="E28574">
        <v>-44.19</v>
      </c>
      <c r="F28574">
        <v>0.67576999999999998</v>
      </c>
    </row>
    <row r="28575" spans="1:6" x14ac:dyDescent="0.25">
      <c r="A28575">
        <v>257.00200000000001</v>
      </c>
      <c r="B28575">
        <v>8.4889299999999999</v>
      </c>
      <c r="C28575">
        <v>-35.488300000000002</v>
      </c>
      <c r="D28575">
        <v>-20.028500000000001</v>
      </c>
      <c r="E28575">
        <v>-47.7637</v>
      </c>
      <c r="F28575">
        <v>0.65189299999999994</v>
      </c>
    </row>
    <row r="28576" spans="1:6" x14ac:dyDescent="0.25">
      <c r="A28576">
        <v>258.00200000000001</v>
      </c>
      <c r="B28576">
        <v>8.4087099999999992</v>
      </c>
      <c r="C28576">
        <v>-36.826900000000002</v>
      </c>
      <c r="D28576">
        <v>-20.5703</v>
      </c>
      <c r="E28576">
        <v>-52.279299999999999</v>
      </c>
      <c r="F28576">
        <v>0.61812900000000004</v>
      </c>
    </row>
    <row r="28577" spans="1:6" x14ac:dyDescent="0.25">
      <c r="A28577">
        <v>259.00200000000001</v>
      </c>
      <c r="B28577">
        <v>8.3336100000000002</v>
      </c>
      <c r="C28577">
        <v>-38.135800000000003</v>
      </c>
      <c r="D28577">
        <v>-21.567</v>
      </c>
      <c r="E28577">
        <v>-58.375999999999998</v>
      </c>
      <c r="F28577">
        <v>0.55585499999999999</v>
      </c>
    </row>
    <row r="28578" spans="1:6" x14ac:dyDescent="0.25">
      <c r="A28578">
        <v>260.00299999999999</v>
      </c>
      <c r="B28578">
        <v>8.2467900000000007</v>
      </c>
      <c r="C28578">
        <v>-39.478499999999997</v>
      </c>
      <c r="D28578">
        <v>-22.510300000000001</v>
      </c>
      <c r="E28578">
        <v>-63.245800000000003</v>
      </c>
      <c r="F28578">
        <v>0.50363000000000002</v>
      </c>
    </row>
    <row r="28579" spans="1:6" x14ac:dyDescent="0.25">
      <c r="A28579">
        <v>261.00200000000001</v>
      </c>
      <c r="B28579">
        <v>8.1663499999999996</v>
      </c>
      <c r="C28579">
        <v>-40.8461</v>
      </c>
      <c r="D28579">
        <v>-23.263100000000001</v>
      </c>
      <c r="E28579">
        <v>-69.759900000000002</v>
      </c>
      <c r="F28579">
        <v>0.46609800000000001</v>
      </c>
    </row>
    <row r="28580" spans="1:6" x14ac:dyDescent="0.25">
      <c r="A28580">
        <v>262.01100000000002</v>
      </c>
      <c r="B28580">
        <v>8.0828600000000002</v>
      </c>
      <c r="C28580">
        <v>-42.119300000000003</v>
      </c>
      <c r="D28580">
        <v>-24.324200000000001</v>
      </c>
      <c r="E28580">
        <v>-76.456999999999994</v>
      </c>
      <c r="F28580">
        <v>0.416462</v>
      </c>
    </row>
    <row r="28581" spans="1:6" x14ac:dyDescent="0.25">
      <c r="A28581">
        <v>263.00200000000001</v>
      </c>
      <c r="B28581">
        <v>7.9954900000000002</v>
      </c>
      <c r="C28581">
        <v>-43.337000000000003</v>
      </c>
      <c r="D28581">
        <v>-25.036799999999999</v>
      </c>
      <c r="E28581">
        <v>-81.297200000000004</v>
      </c>
      <c r="F28581">
        <v>0.38752700000000001</v>
      </c>
    </row>
    <row r="28582" spans="1:6" x14ac:dyDescent="0.25">
      <c r="A28582">
        <v>264.00700000000001</v>
      </c>
      <c r="B28582">
        <v>7.9173200000000001</v>
      </c>
      <c r="C28582">
        <v>-44.624699999999997</v>
      </c>
      <c r="D28582">
        <v>-26.1159</v>
      </c>
      <c r="E28582">
        <v>-91.668000000000006</v>
      </c>
      <c r="F28582">
        <v>0.34533700000000001</v>
      </c>
    </row>
    <row r="28583" spans="1:6" x14ac:dyDescent="0.25">
      <c r="A28583">
        <v>265.00200000000001</v>
      </c>
      <c r="B28583">
        <v>7.8340199999999998</v>
      </c>
      <c r="C28583">
        <v>-45.895000000000003</v>
      </c>
      <c r="D28583">
        <v>-26.924399999999999</v>
      </c>
      <c r="E28583">
        <v>-99.356399999999994</v>
      </c>
      <c r="F28583">
        <v>0.31766800000000001</v>
      </c>
    </row>
    <row r="28584" spans="1:6" x14ac:dyDescent="0.25">
      <c r="A28584">
        <v>266.00299999999999</v>
      </c>
      <c r="B28584">
        <v>7.7566100000000002</v>
      </c>
      <c r="C28584">
        <v>-47.094499999999996</v>
      </c>
      <c r="D28584">
        <v>-27.604399999999998</v>
      </c>
      <c r="E28584">
        <v>-104.029</v>
      </c>
      <c r="F28584">
        <v>0.29636899999999999</v>
      </c>
    </row>
    <row r="28585" spans="1:6" x14ac:dyDescent="0.25">
      <c r="A28585">
        <v>267.00200000000001</v>
      </c>
      <c r="B28585">
        <v>7.6944400000000002</v>
      </c>
      <c r="C28585">
        <v>-48.198</v>
      </c>
      <c r="D28585">
        <v>-27.981300000000001</v>
      </c>
      <c r="E28585">
        <v>-109.854</v>
      </c>
      <c r="F28585">
        <v>0.28582400000000002</v>
      </c>
    </row>
    <row r="28586" spans="1:6" x14ac:dyDescent="0.25">
      <c r="A28586">
        <v>268.00200000000001</v>
      </c>
      <c r="B28586">
        <v>7.6280299999999999</v>
      </c>
      <c r="C28586">
        <v>-49.313899999999997</v>
      </c>
      <c r="D28586">
        <v>-28.6389</v>
      </c>
      <c r="E28586">
        <v>-111.976</v>
      </c>
      <c r="F28586">
        <v>0.26701200000000003</v>
      </c>
    </row>
    <row r="28587" spans="1:6" x14ac:dyDescent="0.25">
      <c r="A28587">
        <v>269.00299999999999</v>
      </c>
      <c r="B28587">
        <v>7.5675999999999997</v>
      </c>
      <c r="C28587">
        <v>-50.340600000000002</v>
      </c>
      <c r="D28587">
        <v>-29.447700000000001</v>
      </c>
      <c r="E28587">
        <v>-119.345</v>
      </c>
      <c r="F28587">
        <v>0.24496599999999999</v>
      </c>
    </row>
    <row r="28588" spans="1:6" x14ac:dyDescent="0.25">
      <c r="A28588">
        <v>270.00200000000001</v>
      </c>
      <c r="B28588">
        <v>7.5165800000000003</v>
      </c>
      <c r="C28588">
        <v>-51.338999999999999</v>
      </c>
      <c r="D28588">
        <v>-30.351700000000001</v>
      </c>
      <c r="E28588">
        <v>-122.223</v>
      </c>
      <c r="F28588">
        <v>0.22205</v>
      </c>
    </row>
    <row r="28589" spans="1:6" x14ac:dyDescent="0.25">
      <c r="A28589">
        <v>271.00200000000001</v>
      </c>
      <c r="B28589">
        <v>7.4709500000000002</v>
      </c>
      <c r="C28589">
        <v>-52.342599999999997</v>
      </c>
      <c r="D28589">
        <v>-30.6723</v>
      </c>
      <c r="E28589">
        <v>-122.41</v>
      </c>
      <c r="F28589">
        <v>0.21513199999999999</v>
      </c>
    </row>
    <row r="28590" spans="1:6" x14ac:dyDescent="0.25">
      <c r="A28590">
        <v>272.00099999999998</v>
      </c>
      <c r="B28590">
        <v>7.4295200000000001</v>
      </c>
      <c r="C28590">
        <v>-53.241999999999997</v>
      </c>
      <c r="D28590">
        <v>-31.474699999999999</v>
      </c>
      <c r="E28590">
        <v>-117.098</v>
      </c>
      <c r="F28590">
        <v>0.19708500000000001</v>
      </c>
    </row>
    <row r="28591" spans="1:6" x14ac:dyDescent="0.25">
      <c r="A28591">
        <v>273.00200000000001</v>
      </c>
      <c r="B28591">
        <v>7.3992500000000003</v>
      </c>
      <c r="C28591">
        <v>-54.128</v>
      </c>
      <c r="D28591">
        <v>-31.784500000000001</v>
      </c>
      <c r="E28591">
        <v>-112.154</v>
      </c>
      <c r="F28591">
        <v>0.19084200000000001</v>
      </c>
    </row>
    <row r="28592" spans="1:6" x14ac:dyDescent="0.25">
      <c r="A28592">
        <v>274.00200000000001</v>
      </c>
      <c r="B28592">
        <v>7.3716600000000003</v>
      </c>
      <c r="C28592">
        <v>-55.035800000000002</v>
      </c>
      <c r="D28592">
        <v>-31.716200000000001</v>
      </c>
      <c r="E28592">
        <v>-99.509900000000002</v>
      </c>
      <c r="F28592">
        <v>0.19296199999999999</v>
      </c>
    </row>
    <row r="28593" spans="1:6" x14ac:dyDescent="0.25">
      <c r="A28593">
        <v>275.00200000000001</v>
      </c>
      <c r="B28593">
        <v>7.3426400000000003</v>
      </c>
      <c r="C28593">
        <v>-55.855499999999999</v>
      </c>
      <c r="D28593">
        <v>-31.732600000000001</v>
      </c>
      <c r="E28593">
        <v>-89.723799999999997</v>
      </c>
      <c r="F28593">
        <v>0.193241</v>
      </c>
    </row>
    <row r="28594" spans="1:6" x14ac:dyDescent="0.25">
      <c r="A28594">
        <v>276.00200000000001</v>
      </c>
      <c r="B28594">
        <v>7.3275699999999997</v>
      </c>
      <c r="C28594">
        <v>-56.724400000000003</v>
      </c>
      <c r="D28594">
        <v>-30.71</v>
      </c>
      <c r="E28594">
        <v>-76.807599999999994</v>
      </c>
      <c r="F28594">
        <v>0.21776599999999999</v>
      </c>
    </row>
    <row r="28595" spans="1:6" x14ac:dyDescent="0.25">
      <c r="A28595">
        <v>277.00200000000001</v>
      </c>
      <c r="B28595">
        <v>7.3171299999999997</v>
      </c>
      <c r="C28595">
        <v>-57.562199999999997</v>
      </c>
      <c r="D28595">
        <v>-29.0549</v>
      </c>
      <c r="E28595">
        <v>-66.071299999999994</v>
      </c>
      <c r="F28595">
        <v>0.26380199999999998</v>
      </c>
    </row>
    <row r="28596" spans="1:6" x14ac:dyDescent="0.25">
      <c r="A28596">
        <v>278.00200000000001</v>
      </c>
      <c r="B28596">
        <v>7.3117900000000002</v>
      </c>
      <c r="C28596">
        <v>-58.323399999999999</v>
      </c>
      <c r="D28596">
        <v>-27.82</v>
      </c>
      <c r="E28596">
        <v>-55.6096</v>
      </c>
      <c r="F28596">
        <v>0.30429800000000001</v>
      </c>
    </row>
    <row r="28597" spans="1:6" x14ac:dyDescent="0.25">
      <c r="A28597">
        <v>279.00299999999999</v>
      </c>
      <c r="B28597">
        <v>7.3132099999999998</v>
      </c>
      <c r="C28597">
        <v>-59.16</v>
      </c>
      <c r="D28597">
        <v>-26.3672</v>
      </c>
      <c r="E28597">
        <v>-46.639200000000002</v>
      </c>
      <c r="F28597">
        <v>0.359655</v>
      </c>
    </row>
    <row r="28598" spans="1:6" x14ac:dyDescent="0.25">
      <c r="A28598">
        <v>280.00200000000001</v>
      </c>
      <c r="B28598">
        <v>7.3213699999999999</v>
      </c>
      <c r="C28598">
        <v>-60.046100000000003</v>
      </c>
      <c r="D28598">
        <v>-25.3461</v>
      </c>
      <c r="E28598">
        <v>-39.615000000000002</v>
      </c>
      <c r="F28598">
        <v>0.40415800000000002</v>
      </c>
    </row>
    <row r="28599" spans="1:6" x14ac:dyDescent="0.25">
      <c r="A28599">
        <v>281.00200000000001</v>
      </c>
      <c r="B28599">
        <v>7.3328199999999999</v>
      </c>
      <c r="C28599">
        <v>-60.926299999999998</v>
      </c>
      <c r="D28599">
        <v>-23.975000000000001</v>
      </c>
      <c r="E28599">
        <v>-34.123699999999999</v>
      </c>
      <c r="F28599">
        <v>0.47267100000000001</v>
      </c>
    </row>
    <row r="28600" spans="1:6" x14ac:dyDescent="0.25">
      <c r="A28600">
        <v>282.00200000000001</v>
      </c>
      <c r="B28600">
        <v>7.3489500000000003</v>
      </c>
      <c r="C28600">
        <v>-61.863999999999997</v>
      </c>
      <c r="D28600">
        <v>-22.566800000000001</v>
      </c>
      <c r="E28600">
        <v>-28.7149</v>
      </c>
      <c r="F28600">
        <v>0.55488899999999997</v>
      </c>
    </row>
    <row r="28601" spans="1:6" x14ac:dyDescent="0.25">
      <c r="A28601">
        <v>283.00200000000001</v>
      </c>
      <c r="B28601">
        <v>7.3642200000000004</v>
      </c>
      <c r="C28601">
        <v>-62.828299999999999</v>
      </c>
      <c r="D28601">
        <v>-21.4803</v>
      </c>
      <c r="E28601">
        <v>-24.364599999999999</v>
      </c>
      <c r="F28601">
        <v>0.62778</v>
      </c>
    </row>
    <row r="28602" spans="1:6" x14ac:dyDescent="0.25">
      <c r="A28602">
        <v>284.00200000000001</v>
      </c>
      <c r="B28602">
        <v>7.3914200000000001</v>
      </c>
      <c r="C28602">
        <v>-63.771900000000002</v>
      </c>
      <c r="D28602">
        <v>-20.385999999999999</v>
      </c>
      <c r="E28602">
        <v>-20.489899999999999</v>
      </c>
      <c r="F28602">
        <v>0.709928</v>
      </c>
    </row>
    <row r="28603" spans="1:6" x14ac:dyDescent="0.25">
      <c r="A28603">
        <v>285.00200000000001</v>
      </c>
      <c r="B28603">
        <v>7.4068300000000002</v>
      </c>
      <c r="C28603">
        <v>-64.836600000000004</v>
      </c>
      <c r="D28603">
        <v>-19.3475</v>
      </c>
      <c r="E28603">
        <v>-17.707100000000001</v>
      </c>
      <c r="F28603">
        <v>0.79879299999999998</v>
      </c>
    </row>
    <row r="28604" spans="1:6" x14ac:dyDescent="0.25">
      <c r="A28604">
        <v>286.00299999999999</v>
      </c>
      <c r="B28604">
        <v>7.4413999999999998</v>
      </c>
      <c r="C28604">
        <v>-65.876499999999993</v>
      </c>
      <c r="D28604">
        <v>-18.492699999999999</v>
      </c>
      <c r="E28604">
        <v>-14.6197</v>
      </c>
      <c r="F28604">
        <v>0.87803299999999995</v>
      </c>
    </row>
    <row r="28605" spans="1:6" x14ac:dyDescent="0.25">
      <c r="A28605">
        <v>287.00099999999998</v>
      </c>
      <c r="B28605">
        <v>7.4587199999999996</v>
      </c>
      <c r="C28605">
        <v>-66.989099999999993</v>
      </c>
      <c r="D28605">
        <v>-17.644100000000002</v>
      </c>
      <c r="E28605">
        <v>-13.236700000000001</v>
      </c>
      <c r="F28605">
        <v>0.966391</v>
      </c>
    </row>
    <row r="28606" spans="1:6" x14ac:dyDescent="0.25">
      <c r="A28606">
        <v>288.00200000000001</v>
      </c>
      <c r="B28606">
        <v>7.47349</v>
      </c>
      <c r="C28606">
        <v>-68.112499999999997</v>
      </c>
      <c r="D28606">
        <v>-17.044499999999999</v>
      </c>
      <c r="E28606">
        <v>-9.7303700000000006</v>
      </c>
      <c r="F28606">
        <v>1.0338499999999999</v>
      </c>
    </row>
    <row r="28607" spans="1:6" x14ac:dyDescent="0.25">
      <c r="A28607">
        <v>289.00200000000001</v>
      </c>
      <c r="B28607">
        <v>7.4822100000000002</v>
      </c>
      <c r="C28607">
        <v>-69.245800000000003</v>
      </c>
      <c r="D28607">
        <v>-16.368099999999998</v>
      </c>
      <c r="E28607">
        <v>-8.5538500000000006</v>
      </c>
      <c r="F28607">
        <v>1.1166700000000001</v>
      </c>
    </row>
    <row r="28608" spans="1:6" x14ac:dyDescent="0.25">
      <c r="A28608">
        <v>290.00200000000001</v>
      </c>
      <c r="B28608">
        <v>7.4794700000000001</v>
      </c>
      <c r="C28608">
        <v>-70.408199999999994</v>
      </c>
      <c r="D28608">
        <v>-15.849299999999999</v>
      </c>
      <c r="E28608">
        <v>-6.6754499999999997</v>
      </c>
      <c r="F28608">
        <v>1.1859900000000001</v>
      </c>
    </row>
    <row r="28609" spans="1:6" x14ac:dyDescent="0.25">
      <c r="A28609">
        <v>291.00200000000001</v>
      </c>
      <c r="B28609">
        <v>7.4676999999999998</v>
      </c>
      <c r="C28609">
        <v>-71.580399999999997</v>
      </c>
      <c r="D28609">
        <v>-15.4442</v>
      </c>
      <c r="E28609">
        <v>-5.54</v>
      </c>
      <c r="F28609">
        <v>1.2444900000000001</v>
      </c>
    </row>
    <row r="28610" spans="1:6" x14ac:dyDescent="0.25">
      <c r="A28610">
        <v>292.00200000000001</v>
      </c>
      <c r="B28610">
        <v>7.4500700000000002</v>
      </c>
      <c r="C28610">
        <v>-72.791799999999995</v>
      </c>
      <c r="D28610">
        <v>-15.052300000000001</v>
      </c>
      <c r="E28610">
        <v>-3.8821699999999999</v>
      </c>
      <c r="F28610">
        <v>1.3047899999999999</v>
      </c>
    </row>
    <row r="28611" spans="1:6" x14ac:dyDescent="0.25">
      <c r="A28611">
        <v>293.00200000000001</v>
      </c>
      <c r="B28611">
        <v>7.4244599999999998</v>
      </c>
      <c r="C28611">
        <v>-73.988399999999999</v>
      </c>
      <c r="D28611">
        <v>-14.775600000000001</v>
      </c>
      <c r="E28611">
        <v>-3.3980600000000001</v>
      </c>
      <c r="F28611">
        <v>1.3511899999999999</v>
      </c>
    </row>
    <row r="28612" spans="1:6" x14ac:dyDescent="0.25">
      <c r="A28612">
        <v>294.00700000000001</v>
      </c>
      <c r="B28612">
        <v>7.3982200000000002</v>
      </c>
      <c r="C28612">
        <v>-75.140199999999993</v>
      </c>
      <c r="D28612">
        <v>-14.552899999999999</v>
      </c>
      <c r="E28612">
        <v>-2.4255800000000001</v>
      </c>
      <c r="F28612">
        <v>1.3906400000000001</v>
      </c>
    </row>
    <row r="28613" spans="1:6" x14ac:dyDescent="0.25">
      <c r="A28613">
        <v>295.00200000000001</v>
      </c>
      <c r="B28613">
        <v>7.3651200000000001</v>
      </c>
      <c r="C28613">
        <v>-76.281300000000002</v>
      </c>
      <c r="D28613">
        <v>-14.4933</v>
      </c>
      <c r="E28613">
        <v>-0.133605</v>
      </c>
      <c r="F28613">
        <v>1.4056200000000001</v>
      </c>
    </row>
    <row r="28614" spans="1:6" x14ac:dyDescent="0.25">
      <c r="A28614">
        <v>296.00299999999999</v>
      </c>
      <c r="B28614">
        <v>7.3253599999999999</v>
      </c>
      <c r="C28614">
        <v>-77.426299999999998</v>
      </c>
      <c r="D28614">
        <v>-14.4537</v>
      </c>
      <c r="E28614">
        <v>0.78186900000000004</v>
      </c>
      <c r="F28614">
        <v>1.41859</v>
      </c>
    </row>
    <row r="28615" spans="1:6" x14ac:dyDescent="0.25">
      <c r="A28615">
        <v>297.00200000000001</v>
      </c>
      <c r="B28615">
        <v>7.2918000000000003</v>
      </c>
      <c r="C28615">
        <v>-78.567400000000006</v>
      </c>
      <c r="D28615">
        <v>-14.433999999999999</v>
      </c>
      <c r="E28615">
        <v>2.7608700000000002</v>
      </c>
      <c r="F28615">
        <v>1.4273499999999999</v>
      </c>
    </row>
    <row r="28616" spans="1:6" x14ac:dyDescent="0.25">
      <c r="A28616">
        <v>298.00200000000001</v>
      </c>
      <c r="B28616">
        <v>7.2467300000000003</v>
      </c>
      <c r="C28616">
        <v>-79.668199999999999</v>
      </c>
      <c r="D28616">
        <v>-14.4625</v>
      </c>
      <c r="E28616">
        <v>4.0283499999999997</v>
      </c>
      <c r="F28616">
        <v>1.43008</v>
      </c>
    </row>
    <row r="28617" spans="1:6" x14ac:dyDescent="0.25">
      <c r="A28617">
        <v>299.00200000000001</v>
      </c>
      <c r="B28617">
        <v>7.2111999999999998</v>
      </c>
      <c r="C28617">
        <v>-80.772499999999994</v>
      </c>
      <c r="D28617">
        <v>-14.532500000000001</v>
      </c>
      <c r="E28617">
        <v>6.1078599999999996</v>
      </c>
      <c r="F28617">
        <v>1.42441</v>
      </c>
    </row>
    <row r="28618" spans="1:6" x14ac:dyDescent="0.25">
      <c r="A28618">
        <v>300.00200000000001</v>
      </c>
      <c r="B28618">
        <v>7.1752399999999996</v>
      </c>
      <c r="C28618">
        <v>-81.774900000000002</v>
      </c>
      <c r="D28618">
        <v>-14.631399999999999</v>
      </c>
      <c r="E28618">
        <v>8.28416</v>
      </c>
      <c r="F28618">
        <v>1.4140699999999999</v>
      </c>
    </row>
    <row r="28619" spans="1:6" x14ac:dyDescent="0.25">
      <c r="A28619">
        <v>301.00200000000001</v>
      </c>
      <c r="B28619">
        <v>7.1455700000000002</v>
      </c>
      <c r="C28619">
        <v>-82.741299999999995</v>
      </c>
      <c r="D28619">
        <v>-14.7409</v>
      </c>
      <c r="E28619">
        <v>10.652100000000001</v>
      </c>
      <c r="F28619">
        <v>1.40107</v>
      </c>
    </row>
    <row r="28620" spans="1:6" x14ac:dyDescent="0.25">
      <c r="A28620">
        <v>302.00200000000001</v>
      </c>
      <c r="B28620">
        <v>7.1208099999999996</v>
      </c>
      <c r="C28620">
        <v>-83.698800000000006</v>
      </c>
      <c r="D28620">
        <v>-14.795999999999999</v>
      </c>
      <c r="E28620">
        <v>13.1281</v>
      </c>
      <c r="F28620">
        <v>1.3961600000000001</v>
      </c>
    </row>
    <row r="28621" spans="1:6" x14ac:dyDescent="0.25">
      <c r="A28621">
        <v>303.00200000000001</v>
      </c>
      <c r="B28621">
        <v>7.0983200000000002</v>
      </c>
      <c r="C28621">
        <v>-84.682699999999997</v>
      </c>
      <c r="D28621">
        <v>-14.8926</v>
      </c>
      <c r="E28621">
        <v>14.9849</v>
      </c>
      <c r="F28621">
        <v>1.38425</v>
      </c>
    </row>
    <row r="28622" spans="1:6" x14ac:dyDescent="0.25">
      <c r="A28622">
        <v>304.00200000000001</v>
      </c>
      <c r="B28622">
        <v>7.0875199999999996</v>
      </c>
      <c r="C28622">
        <v>-85.596000000000004</v>
      </c>
      <c r="D28622">
        <v>-14.998699999999999</v>
      </c>
      <c r="E28622">
        <v>16.442399999999999</v>
      </c>
      <c r="F28622">
        <v>1.3690899999999999</v>
      </c>
    </row>
    <row r="28623" spans="1:6" x14ac:dyDescent="0.25">
      <c r="A28623">
        <v>305.00299999999999</v>
      </c>
      <c r="B28623">
        <v>7.07836</v>
      </c>
      <c r="C28623">
        <v>-86.516099999999994</v>
      </c>
      <c r="D28623">
        <v>-15.089600000000001</v>
      </c>
      <c r="E28623">
        <v>19.013100000000001</v>
      </c>
      <c r="F28623">
        <v>1.3562099999999999</v>
      </c>
    </row>
    <row r="28624" spans="1:6" x14ac:dyDescent="0.25">
      <c r="A28624">
        <v>306.00200000000001</v>
      </c>
      <c r="B28624">
        <v>7.0647200000000003</v>
      </c>
      <c r="C28624">
        <v>-87.406899999999993</v>
      </c>
      <c r="D28624">
        <v>-15.2148</v>
      </c>
      <c r="E28624">
        <v>20.325800000000001</v>
      </c>
      <c r="F28624">
        <v>1.33884</v>
      </c>
    </row>
    <row r="28625" spans="1:6" x14ac:dyDescent="0.25">
      <c r="A28625">
        <v>307.00299999999999</v>
      </c>
      <c r="B28625">
        <v>7.0629499999999998</v>
      </c>
      <c r="C28625">
        <v>-88.267700000000005</v>
      </c>
      <c r="D28625">
        <v>-15.343500000000001</v>
      </c>
      <c r="E28625">
        <v>21.475200000000001</v>
      </c>
      <c r="F28625">
        <v>1.3193299999999999</v>
      </c>
    </row>
    <row r="28626" spans="1:6" x14ac:dyDescent="0.25">
      <c r="A28626">
        <v>308.00200000000001</v>
      </c>
      <c r="B28626">
        <v>7.0625</v>
      </c>
      <c r="C28626">
        <v>-89.155500000000004</v>
      </c>
      <c r="D28626">
        <v>-15.484400000000001</v>
      </c>
      <c r="E28626">
        <v>22.639099999999999</v>
      </c>
      <c r="F28626">
        <v>1.2981</v>
      </c>
    </row>
    <row r="28627" spans="1:6" x14ac:dyDescent="0.25">
      <c r="A28627">
        <v>309.00200000000001</v>
      </c>
      <c r="B28627">
        <v>7.0636599999999996</v>
      </c>
      <c r="C28627">
        <v>-90.087699999999998</v>
      </c>
      <c r="D28627">
        <v>-15.6326</v>
      </c>
      <c r="E28627">
        <v>23.229700000000001</v>
      </c>
      <c r="F28627">
        <v>1.2758799999999999</v>
      </c>
    </row>
    <row r="28628" spans="1:6" x14ac:dyDescent="0.25">
      <c r="A28628">
        <v>310.00299999999999</v>
      </c>
      <c r="B28628">
        <v>7.07829</v>
      </c>
      <c r="C28628">
        <v>-90.979399999999998</v>
      </c>
      <c r="D28628">
        <v>-15.665699999999999</v>
      </c>
      <c r="E28628">
        <v>24.726199999999999</v>
      </c>
      <c r="F28628">
        <v>1.2688600000000001</v>
      </c>
    </row>
    <row r="28629" spans="1:6" x14ac:dyDescent="0.25">
      <c r="A28629">
        <v>311.00200000000001</v>
      </c>
      <c r="B28629">
        <v>7.1016599999999999</v>
      </c>
      <c r="C28629">
        <v>-91.8339</v>
      </c>
      <c r="D28629">
        <v>-15.607699999999999</v>
      </c>
      <c r="E28629">
        <v>25.420100000000001</v>
      </c>
      <c r="F28629">
        <v>1.27396</v>
      </c>
    </row>
    <row r="28630" spans="1:6" x14ac:dyDescent="0.25">
      <c r="A28630">
        <v>312.005</v>
      </c>
      <c r="B28630">
        <v>7.1241599999999998</v>
      </c>
      <c r="C28630">
        <v>-92.643000000000001</v>
      </c>
      <c r="D28630">
        <v>-15.6517</v>
      </c>
      <c r="E28630">
        <v>23.9161</v>
      </c>
      <c r="F28630">
        <v>1.2642100000000001</v>
      </c>
    </row>
    <row r="28631" spans="1:6" x14ac:dyDescent="0.25">
      <c r="A28631">
        <v>313.00200000000001</v>
      </c>
      <c r="B28631">
        <v>7.1634200000000003</v>
      </c>
      <c r="C28631">
        <v>-93.516199999999998</v>
      </c>
      <c r="D28631">
        <v>-15.5968</v>
      </c>
      <c r="E28631">
        <v>23.357600000000001</v>
      </c>
      <c r="F28631">
        <v>1.2664899999999999</v>
      </c>
    </row>
    <row r="28632" spans="1:6" x14ac:dyDescent="0.25">
      <c r="A28632">
        <v>314.00200000000001</v>
      </c>
      <c r="B28632">
        <v>7.2144300000000001</v>
      </c>
      <c r="C28632">
        <v>-94.342699999999994</v>
      </c>
      <c r="D28632">
        <v>-15.5251</v>
      </c>
      <c r="E28632">
        <v>22.8889</v>
      </c>
      <c r="F28632">
        <v>1.26953</v>
      </c>
    </row>
    <row r="28633" spans="1:6" x14ac:dyDescent="0.25">
      <c r="A28633">
        <v>315.00200000000001</v>
      </c>
      <c r="B28633">
        <v>7.2698099999999997</v>
      </c>
      <c r="C28633">
        <v>-95.191699999999997</v>
      </c>
      <c r="D28633">
        <v>-15.4818</v>
      </c>
      <c r="E28633">
        <v>21.386399999999998</v>
      </c>
      <c r="F28633">
        <v>1.2677499999999999</v>
      </c>
    </row>
    <row r="28634" spans="1:6" x14ac:dyDescent="0.25">
      <c r="A28634">
        <v>316.00200000000001</v>
      </c>
      <c r="B28634">
        <v>7.3303900000000004</v>
      </c>
      <c r="C28634">
        <v>-96.009500000000003</v>
      </c>
      <c r="D28634">
        <v>-15.492900000000001</v>
      </c>
      <c r="E28634">
        <v>20.241700000000002</v>
      </c>
      <c r="F28634">
        <v>1.25729</v>
      </c>
    </row>
    <row r="28635" spans="1:6" x14ac:dyDescent="0.25">
      <c r="A28635">
        <v>317.00200000000001</v>
      </c>
      <c r="B28635">
        <v>7.4124800000000004</v>
      </c>
      <c r="C28635">
        <v>-96.838399999999993</v>
      </c>
      <c r="D28635">
        <v>-15.478300000000001</v>
      </c>
      <c r="E28635">
        <v>19.207699999999999</v>
      </c>
      <c r="F28635">
        <v>1.24753</v>
      </c>
    </row>
    <row r="28636" spans="1:6" x14ac:dyDescent="0.25">
      <c r="A28636">
        <v>318.00200000000001</v>
      </c>
      <c r="B28636">
        <v>7.4949300000000001</v>
      </c>
      <c r="C28636">
        <v>-97.665999999999997</v>
      </c>
      <c r="D28636">
        <v>-15.296099999999999</v>
      </c>
      <c r="E28636">
        <v>18.5916</v>
      </c>
      <c r="F28636">
        <v>1.2619899999999999</v>
      </c>
    </row>
    <row r="28637" spans="1:6" x14ac:dyDescent="0.25">
      <c r="A28637">
        <v>319.00200000000001</v>
      </c>
      <c r="B28637">
        <v>7.5796999999999999</v>
      </c>
      <c r="C28637">
        <v>-98.544399999999996</v>
      </c>
      <c r="D28637">
        <v>-15.2552</v>
      </c>
      <c r="E28637">
        <v>18.820399999999999</v>
      </c>
      <c r="F28637">
        <v>1.2556099999999999</v>
      </c>
    </row>
    <row r="28638" spans="1:6" x14ac:dyDescent="0.25">
      <c r="A28638">
        <v>320.00299999999999</v>
      </c>
      <c r="B28638">
        <v>7.6700100000000004</v>
      </c>
      <c r="C28638">
        <v>-99.412599999999998</v>
      </c>
      <c r="D28638">
        <v>-15.2363</v>
      </c>
      <c r="E28638">
        <v>18.8659</v>
      </c>
      <c r="F28638">
        <v>1.24529</v>
      </c>
    </row>
    <row r="28639" spans="1:6" x14ac:dyDescent="0.25">
      <c r="A28639">
        <v>321.00200000000001</v>
      </c>
      <c r="B28639">
        <v>7.7662199999999997</v>
      </c>
      <c r="C28639">
        <v>-100.292</v>
      </c>
      <c r="D28639">
        <v>-15.220700000000001</v>
      </c>
      <c r="E28639">
        <v>18.497900000000001</v>
      </c>
      <c r="F28639">
        <v>1.2337400000000001</v>
      </c>
    </row>
    <row r="28640" spans="1:6" x14ac:dyDescent="0.25">
      <c r="A28640">
        <v>322.00200000000001</v>
      </c>
      <c r="B28640">
        <v>7.8589799999999999</v>
      </c>
      <c r="C28640">
        <v>-101.16800000000001</v>
      </c>
      <c r="D28640">
        <v>-15.0532</v>
      </c>
      <c r="E28640">
        <v>19.869800000000001</v>
      </c>
      <c r="F28640">
        <v>1.2444500000000001</v>
      </c>
    </row>
    <row r="28641" spans="1:6" x14ac:dyDescent="0.25">
      <c r="A28641">
        <v>323.00200000000001</v>
      </c>
      <c r="B28641">
        <v>7.9590699999999996</v>
      </c>
      <c r="C28641">
        <v>-102.065</v>
      </c>
      <c r="D28641">
        <v>-15.109500000000001</v>
      </c>
      <c r="E28641">
        <v>19.7989</v>
      </c>
      <c r="F28641">
        <v>1.2221599999999999</v>
      </c>
    </row>
    <row r="28642" spans="1:6" x14ac:dyDescent="0.25">
      <c r="A28642">
        <v>324.00099999999998</v>
      </c>
      <c r="B28642">
        <v>8.0486299999999993</v>
      </c>
      <c r="C28642">
        <v>-102.925</v>
      </c>
      <c r="D28642">
        <v>-15.017200000000001</v>
      </c>
      <c r="E28642">
        <v>21.534300000000002</v>
      </c>
      <c r="F28642">
        <v>1.22255</v>
      </c>
    </row>
    <row r="28643" spans="1:6" x14ac:dyDescent="0.25">
      <c r="A28643">
        <v>325.00099999999998</v>
      </c>
      <c r="B28643">
        <v>8.1392900000000008</v>
      </c>
      <c r="C28643">
        <v>-103.84699999999999</v>
      </c>
      <c r="D28643">
        <v>-14.989800000000001</v>
      </c>
      <c r="E28643">
        <v>22.7012</v>
      </c>
      <c r="F28643">
        <v>1.21366</v>
      </c>
    </row>
    <row r="28644" spans="1:6" x14ac:dyDescent="0.25">
      <c r="A28644">
        <v>326.00200000000001</v>
      </c>
      <c r="B28644">
        <v>8.2267899999999994</v>
      </c>
      <c r="C28644">
        <v>-104.712</v>
      </c>
      <c r="D28644">
        <v>-14.9998</v>
      </c>
      <c r="E28644">
        <v>23.451699999999999</v>
      </c>
      <c r="F28644">
        <v>1.20007</v>
      </c>
    </row>
    <row r="28645" spans="1:6" x14ac:dyDescent="0.25">
      <c r="A28645">
        <v>327.00200000000001</v>
      </c>
      <c r="B28645">
        <v>8.3075200000000002</v>
      </c>
      <c r="C28645">
        <v>-105.56</v>
      </c>
      <c r="D28645">
        <v>-14.9154</v>
      </c>
      <c r="E28645">
        <v>25.015799999999999</v>
      </c>
      <c r="F28645">
        <v>1.20058</v>
      </c>
    </row>
    <row r="28646" spans="1:6" x14ac:dyDescent="0.25">
      <c r="A28646">
        <v>328.00099999999998</v>
      </c>
      <c r="B28646">
        <v>8.3806200000000004</v>
      </c>
      <c r="C28646">
        <v>-106.417</v>
      </c>
      <c r="D28646">
        <v>-14.8682</v>
      </c>
      <c r="E28646">
        <v>25.841000000000001</v>
      </c>
      <c r="F28646">
        <v>1.19699</v>
      </c>
    </row>
    <row r="28647" spans="1:6" x14ac:dyDescent="0.25">
      <c r="A28647">
        <v>329.00200000000001</v>
      </c>
      <c r="B28647">
        <v>8.4446999999999992</v>
      </c>
      <c r="C28647">
        <v>-107.292</v>
      </c>
      <c r="D28647">
        <v>-14.8217</v>
      </c>
      <c r="E28647">
        <v>27.7363</v>
      </c>
      <c r="F28647">
        <v>1.1945600000000001</v>
      </c>
    </row>
    <row r="28648" spans="1:6" x14ac:dyDescent="0.25">
      <c r="A28648">
        <v>330.00200000000001</v>
      </c>
      <c r="B28648">
        <v>8.5020900000000008</v>
      </c>
      <c r="C28648">
        <v>-108.164</v>
      </c>
      <c r="D28648">
        <v>-14.8163</v>
      </c>
      <c r="E28648">
        <v>27.9053</v>
      </c>
      <c r="F28648">
        <v>1.1874</v>
      </c>
    </row>
    <row r="28649" spans="1:6" x14ac:dyDescent="0.25">
      <c r="A28649">
        <v>331.00200000000001</v>
      </c>
      <c r="B28649">
        <v>8.5491399999999995</v>
      </c>
      <c r="C28649">
        <v>-109.059</v>
      </c>
      <c r="D28649">
        <v>-14.9682</v>
      </c>
      <c r="E28649">
        <v>27.523599999999998</v>
      </c>
      <c r="F28649">
        <v>1.1604399999999999</v>
      </c>
    </row>
    <row r="28650" spans="1:6" x14ac:dyDescent="0.25">
      <c r="A28650">
        <v>332.00200000000001</v>
      </c>
      <c r="B28650">
        <v>8.5780200000000004</v>
      </c>
      <c r="C28650">
        <v>-109.985</v>
      </c>
      <c r="D28650">
        <v>-14.8727</v>
      </c>
      <c r="E28650">
        <v>29.0824</v>
      </c>
      <c r="F28650">
        <v>1.1694100000000001</v>
      </c>
    </row>
    <row r="28651" spans="1:6" x14ac:dyDescent="0.25">
      <c r="A28651">
        <v>333.00200000000001</v>
      </c>
      <c r="B28651">
        <v>8.6070399999999996</v>
      </c>
      <c r="C28651">
        <v>-110.907</v>
      </c>
      <c r="D28651">
        <v>-15.003299999999999</v>
      </c>
      <c r="E28651">
        <v>28.921399999999998</v>
      </c>
      <c r="F28651">
        <v>1.1480399999999999</v>
      </c>
    </row>
    <row r="28652" spans="1:6" x14ac:dyDescent="0.25">
      <c r="A28652">
        <v>334.00200000000001</v>
      </c>
      <c r="B28652">
        <v>8.6129499999999997</v>
      </c>
      <c r="C28652">
        <v>-111.869</v>
      </c>
      <c r="D28652">
        <v>-15.161300000000001</v>
      </c>
      <c r="E28652">
        <v>28.792300000000001</v>
      </c>
      <c r="F28652">
        <v>1.12652</v>
      </c>
    </row>
    <row r="28653" spans="1:6" x14ac:dyDescent="0.25">
      <c r="A28653">
        <v>335.00200000000001</v>
      </c>
      <c r="B28653">
        <v>8.6101299999999998</v>
      </c>
      <c r="C28653">
        <v>-112.79300000000001</v>
      </c>
      <c r="D28653">
        <v>-15.3764</v>
      </c>
      <c r="E28653">
        <v>28.555700000000002</v>
      </c>
      <c r="F28653">
        <v>1.0992500000000001</v>
      </c>
    </row>
    <row r="28654" spans="1:6" x14ac:dyDescent="0.25">
      <c r="A28654">
        <v>336.00700000000001</v>
      </c>
      <c r="B28654">
        <v>8.5942799999999995</v>
      </c>
      <c r="C28654">
        <v>-113.752</v>
      </c>
      <c r="D28654">
        <v>-15.543699999999999</v>
      </c>
      <c r="E28654">
        <v>28.526599999999998</v>
      </c>
      <c r="F28654">
        <v>1.0802</v>
      </c>
    </row>
    <row r="28655" spans="1:6" x14ac:dyDescent="0.25">
      <c r="A28655">
        <v>337.00200000000001</v>
      </c>
      <c r="B28655">
        <v>8.57179</v>
      </c>
      <c r="C28655">
        <v>-114.72</v>
      </c>
      <c r="D28655">
        <v>-15.771699999999999</v>
      </c>
      <c r="E28655">
        <v>28.444900000000001</v>
      </c>
      <c r="F28655">
        <v>1.05488</v>
      </c>
    </row>
    <row r="28656" spans="1:6" x14ac:dyDescent="0.25">
      <c r="A28656">
        <v>338.00200000000001</v>
      </c>
      <c r="B28656">
        <v>8.5420999999999996</v>
      </c>
      <c r="C28656">
        <v>-115.813</v>
      </c>
      <c r="D28656">
        <v>-15.9573</v>
      </c>
      <c r="E28656">
        <v>27.991800000000001</v>
      </c>
      <c r="F28656">
        <v>1.03607</v>
      </c>
    </row>
    <row r="28657" spans="1:6" x14ac:dyDescent="0.25">
      <c r="A28657">
        <v>339.00200000000001</v>
      </c>
      <c r="B28657">
        <v>8.4965799999999998</v>
      </c>
      <c r="C28657">
        <v>-116.861</v>
      </c>
      <c r="D28657">
        <v>-16.171199999999999</v>
      </c>
      <c r="E28657">
        <v>28.4451</v>
      </c>
      <c r="F28657">
        <v>1.01613</v>
      </c>
    </row>
    <row r="28658" spans="1:6" x14ac:dyDescent="0.25">
      <c r="A28658">
        <v>340.00200000000001</v>
      </c>
      <c r="B28658">
        <v>8.4480400000000007</v>
      </c>
      <c r="C28658">
        <v>-118.01300000000001</v>
      </c>
      <c r="D28658">
        <v>-16.369399999999999</v>
      </c>
      <c r="E28658">
        <v>28.067499999999999</v>
      </c>
      <c r="F28658">
        <v>0.99873000000000001</v>
      </c>
    </row>
    <row r="28659" spans="1:6" x14ac:dyDescent="0.25">
      <c r="A28659">
        <v>341.00200000000001</v>
      </c>
      <c r="B28659">
        <v>8.3925099999999997</v>
      </c>
      <c r="C28659">
        <v>-119.137</v>
      </c>
      <c r="D28659">
        <v>-16.615300000000001</v>
      </c>
      <c r="E28659">
        <v>27.680499999999999</v>
      </c>
      <c r="F28659">
        <v>0.97704400000000002</v>
      </c>
    </row>
    <row r="28660" spans="1:6" x14ac:dyDescent="0.25">
      <c r="A28660">
        <v>342.00200000000001</v>
      </c>
      <c r="B28660">
        <v>8.3311499999999992</v>
      </c>
      <c r="C28660">
        <v>-120.325</v>
      </c>
      <c r="D28660">
        <v>-16.8385</v>
      </c>
      <c r="E28660">
        <v>27.162600000000001</v>
      </c>
      <c r="F28660">
        <v>0.95896400000000004</v>
      </c>
    </row>
    <row r="28661" spans="1:6" x14ac:dyDescent="0.25">
      <c r="A28661">
        <v>343.00200000000001</v>
      </c>
      <c r="B28661">
        <v>8.2657900000000009</v>
      </c>
      <c r="C28661">
        <v>-121.542</v>
      </c>
      <c r="D28661">
        <v>-16.9467</v>
      </c>
      <c r="E28661">
        <v>26.840900000000001</v>
      </c>
      <c r="F28661">
        <v>0.95423999999999998</v>
      </c>
    </row>
    <row r="28662" spans="1:6" x14ac:dyDescent="0.25">
      <c r="A28662">
        <v>344.00200000000001</v>
      </c>
      <c r="B28662">
        <v>8.2012300000000007</v>
      </c>
      <c r="C28662">
        <v>-122.81100000000001</v>
      </c>
      <c r="D28662">
        <v>-16.952100000000002</v>
      </c>
      <c r="E28662">
        <v>26.906199999999998</v>
      </c>
      <c r="F28662">
        <v>0.96077100000000004</v>
      </c>
    </row>
    <row r="28663" spans="1:6" x14ac:dyDescent="0.25">
      <c r="A28663">
        <v>345.00299999999999</v>
      </c>
      <c r="B28663">
        <v>8.1290099999999992</v>
      </c>
      <c r="C28663">
        <v>-124.057</v>
      </c>
      <c r="D28663">
        <v>-16.970199999999998</v>
      </c>
      <c r="E28663">
        <v>26.515699999999999</v>
      </c>
      <c r="F28663">
        <v>0.96678900000000001</v>
      </c>
    </row>
    <row r="28664" spans="1:6" x14ac:dyDescent="0.25">
      <c r="A28664">
        <v>346.00200000000001</v>
      </c>
      <c r="B28664">
        <v>8.06433</v>
      </c>
      <c r="C28664">
        <v>-125.337</v>
      </c>
      <c r="D28664">
        <v>-16.959499999999998</v>
      </c>
      <c r="E28664">
        <v>26.734400000000001</v>
      </c>
      <c r="F28664">
        <v>0.97523099999999996</v>
      </c>
    </row>
    <row r="28665" spans="1:6" x14ac:dyDescent="0.25">
      <c r="A28665">
        <v>347.00200000000001</v>
      </c>
      <c r="B28665">
        <v>7.9894499999999997</v>
      </c>
      <c r="C28665">
        <v>-126.642</v>
      </c>
      <c r="D28665">
        <v>-16.897600000000001</v>
      </c>
      <c r="E28665">
        <v>27.778099999999998</v>
      </c>
      <c r="F28665">
        <v>0.99075199999999997</v>
      </c>
    </row>
    <row r="28666" spans="1:6" x14ac:dyDescent="0.25">
      <c r="A28666">
        <v>348.00400000000002</v>
      </c>
      <c r="B28666">
        <v>7.9151100000000003</v>
      </c>
      <c r="C28666">
        <v>-127.96899999999999</v>
      </c>
      <c r="D28666">
        <v>-16.807200000000002</v>
      </c>
      <c r="E28666">
        <v>29.8856</v>
      </c>
      <c r="F28666">
        <v>1.00976</v>
      </c>
    </row>
    <row r="28667" spans="1:6" x14ac:dyDescent="0.25">
      <c r="A28667">
        <v>349.00200000000001</v>
      </c>
      <c r="B28667">
        <v>7.8406799999999999</v>
      </c>
      <c r="C28667">
        <v>-129.26599999999999</v>
      </c>
      <c r="D28667">
        <v>-16.972999999999999</v>
      </c>
      <c r="E28667">
        <v>31.748100000000001</v>
      </c>
      <c r="F28667">
        <v>0.99917299999999998</v>
      </c>
    </row>
    <row r="28668" spans="1:6" x14ac:dyDescent="0.25">
      <c r="A28668">
        <v>350.00200000000001</v>
      </c>
      <c r="B28668">
        <v>7.7671900000000003</v>
      </c>
      <c r="C28668">
        <v>-130.511</v>
      </c>
      <c r="D28668">
        <v>-16.654699999999998</v>
      </c>
      <c r="E28668">
        <v>35.298400000000001</v>
      </c>
      <c r="F28668">
        <v>1.04538</v>
      </c>
    </row>
    <row r="28669" spans="1:6" x14ac:dyDescent="0.25">
      <c r="A28669">
        <v>351.00200000000001</v>
      </c>
      <c r="B28669">
        <v>7.6944900000000001</v>
      </c>
      <c r="C28669">
        <v>-131.72200000000001</v>
      </c>
      <c r="D28669">
        <v>-16.428699999999999</v>
      </c>
      <c r="E28669">
        <v>37.941299999999998</v>
      </c>
      <c r="F28669">
        <v>1.08205</v>
      </c>
    </row>
    <row r="28670" spans="1:6" x14ac:dyDescent="0.25">
      <c r="A28670">
        <v>352.00200000000001</v>
      </c>
      <c r="B28670">
        <v>7.6181200000000002</v>
      </c>
      <c r="C28670">
        <v>-132.98599999999999</v>
      </c>
      <c r="D28670">
        <v>-16.3887</v>
      </c>
      <c r="E28670">
        <v>41.407299999999999</v>
      </c>
      <c r="F28670">
        <v>1.0966800000000001</v>
      </c>
    </row>
    <row r="28671" spans="1:6" x14ac:dyDescent="0.25">
      <c r="A28671">
        <v>353.00200000000001</v>
      </c>
      <c r="B28671">
        <v>7.5476599999999996</v>
      </c>
      <c r="C28671">
        <v>-134.21600000000001</v>
      </c>
      <c r="D28671">
        <v>-16.0397</v>
      </c>
      <c r="E28671">
        <v>44.661299999999997</v>
      </c>
      <c r="F28671">
        <v>1.1510899999999999</v>
      </c>
    </row>
    <row r="28672" spans="1:6" x14ac:dyDescent="0.25">
      <c r="A28672">
        <v>354.00200000000001</v>
      </c>
      <c r="B28672">
        <v>7.4731399999999999</v>
      </c>
      <c r="C28672">
        <v>-135.423</v>
      </c>
      <c r="D28672">
        <v>-15.7295</v>
      </c>
      <c r="E28672">
        <v>47.394300000000001</v>
      </c>
      <c r="F28672">
        <v>1.20339</v>
      </c>
    </row>
    <row r="28673" spans="1:6" x14ac:dyDescent="0.25">
      <c r="A28673">
        <v>355.00200000000001</v>
      </c>
      <c r="B28673">
        <v>7.4109499999999997</v>
      </c>
      <c r="C28673">
        <v>-136.53100000000001</v>
      </c>
      <c r="D28673">
        <v>-15.610900000000001</v>
      </c>
      <c r="E28673">
        <v>49.987000000000002</v>
      </c>
      <c r="F28673">
        <v>1.22878</v>
      </c>
    </row>
    <row r="28674" spans="1:6" x14ac:dyDescent="0.25">
      <c r="A28674">
        <v>356.00099999999998</v>
      </c>
      <c r="B28674">
        <v>7.3459700000000003</v>
      </c>
      <c r="C28674">
        <v>-137.62899999999999</v>
      </c>
      <c r="D28674">
        <v>-15.455</v>
      </c>
      <c r="E28674">
        <v>52.711300000000001</v>
      </c>
      <c r="F28674">
        <v>1.26054</v>
      </c>
    </row>
    <row r="28675" spans="1:6" x14ac:dyDescent="0.25">
      <c r="A28675">
        <v>357.005</v>
      </c>
      <c r="B28675">
        <v>7.2857599999999998</v>
      </c>
      <c r="C28675">
        <v>-138.661</v>
      </c>
      <c r="D28675">
        <v>-15.285500000000001</v>
      </c>
      <c r="E28675">
        <v>55.323300000000003</v>
      </c>
      <c r="F28675">
        <v>1.2944500000000001</v>
      </c>
    </row>
    <row r="28676" spans="1:6" x14ac:dyDescent="0.25">
      <c r="A28676">
        <v>358.00299999999999</v>
      </c>
      <c r="B28676">
        <v>7.2313400000000003</v>
      </c>
      <c r="C28676">
        <v>-139.74</v>
      </c>
      <c r="D28676">
        <v>-15.1995</v>
      </c>
      <c r="E28676">
        <v>57.788600000000002</v>
      </c>
      <c r="F28676">
        <v>1.3156300000000001</v>
      </c>
    </row>
    <row r="28677" spans="1:6" x14ac:dyDescent="0.25">
      <c r="A28677">
        <v>359.00200000000001</v>
      </c>
      <c r="B28677">
        <v>7.2005999999999997</v>
      </c>
      <c r="C28677">
        <v>-140.505</v>
      </c>
      <c r="D28677">
        <v>-15.085800000000001</v>
      </c>
      <c r="E28677">
        <v>59.436100000000003</v>
      </c>
      <c r="F28677">
        <v>1.3377699999999999</v>
      </c>
    </row>
    <row r="28678" spans="1:6" x14ac:dyDescent="0.25">
      <c r="A28678" t="s">
        <v>0</v>
      </c>
      <c r="B28678">
        <v>1.57542</v>
      </c>
    </row>
    <row r="28679" spans="1:6" x14ac:dyDescent="0.25">
      <c r="A28679" t="s">
        <v>1</v>
      </c>
      <c r="B28679" t="s">
        <v>2</v>
      </c>
      <c r="C28679">
        <v>20</v>
      </c>
    </row>
    <row r="28680" spans="1:6" x14ac:dyDescent="0.25">
      <c r="A28680" t="s">
        <v>3</v>
      </c>
      <c r="B28680" t="s">
        <v>4</v>
      </c>
      <c r="C28680" t="s">
        <v>5</v>
      </c>
      <c r="D28680" t="s">
        <v>6</v>
      </c>
      <c r="E28680" t="s">
        <v>7</v>
      </c>
      <c r="F28680" t="s">
        <v>8</v>
      </c>
    </row>
    <row r="28681" spans="1:6" x14ac:dyDescent="0.25">
      <c r="A28681" s="1">
        <v>1.2999999999999999E-3</v>
      </c>
      <c r="B28681">
        <v>7.1036400000000004</v>
      </c>
      <c r="C28681">
        <v>-176.851</v>
      </c>
      <c r="D28681">
        <v>-16.2727</v>
      </c>
      <c r="E28681">
        <v>15.011100000000001</v>
      </c>
      <c r="F28681">
        <v>1.1794800000000001</v>
      </c>
    </row>
    <row r="28682" spans="1:6" x14ac:dyDescent="0.25">
      <c r="A28682">
        <v>1.0022</v>
      </c>
      <c r="B28682">
        <v>7.0608199999999997</v>
      </c>
      <c r="C28682">
        <v>-178.20599999999999</v>
      </c>
      <c r="D28682">
        <v>-16.072099999999999</v>
      </c>
      <c r="E28682">
        <v>17.174399999999999</v>
      </c>
      <c r="F28682">
        <v>1.2131099999999999</v>
      </c>
    </row>
    <row r="28683" spans="1:6" x14ac:dyDescent="0.25">
      <c r="A28683">
        <v>2.0021</v>
      </c>
      <c r="B28683">
        <v>7.0310199999999998</v>
      </c>
      <c r="C28683">
        <v>-179.416</v>
      </c>
      <c r="D28683">
        <v>-16.244599999999998</v>
      </c>
      <c r="E28683">
        <v>18.416599999999999</v>
      </c>
      <c r="F28683">
        <v>1.19329</v>
      </c>
    </row>
    <row r="28684" spans="1:6" x14ac:dyDescent="0.25">
      <c r="A28684">
        <v>3.0095999999999998</v>
      </c>
      <c r="B28684">
        <v>7.0126099999999996</v>
      </c>
      <c r="C28684">
        <v>179.84200000000001</v>
      </c>
      <c r="D28684">
        <v>-16.226700000000001</v>
      </c>
      <c r="E28684">
        <v>20.508299999999998</v>
      </c>
      <c r="F28684">
        <v>1.1982999999999999</v>
      </c>
    </row>
    <row r="28685" spans="1:6" x14ac:dyDescent="0.25">
      <c r="A28685">
        <v>4.0023</v>
      </c>
      <c r="B28685">
        <v>6.9902899999999999</v>
      </c>
      <c r="C28685">
        <v>178.8</v>
      </c>
      <c r="D28685">
        <v>-16.283899999999999</v>
      </c>
      <c r="E28685">
        <v>22.277799999999999</v>
      </c>
      <c r="F28685">
        <v>1.1934800000000001</v>
      </c>
    </row>
    <row r="28686" spans="1:6" x14ac:dyDescent="0.25">
      <c r="A28686">
        <v>5.0023999999999997</v>
      </c>
      <c r="B28686">
        <v>6.9753299999999996</v>
      </c>
      <c r="C28686">
        <v>178.29300000000001</v>
      </c>
      <c r="D28686">
        <v>-16.529499999999999</v>
      </c>
      <c r="E28686">
        <v>23.8264</v>
      </c>
      <c r="F28686">
        <v>1.16212</v>
      </c>
    </row>
    <row r="28687" spans="1:6" x14ac:dyDescent="0.25">
      <c r="A28687">
        <v>6.0025000000000004</v>
      </c>
      <c r="B28687">
        <v>6.9641400000000004</v>
      </c>
      <c r="C28687">
        <v>177.309</v>
      </c>
      <c r="D28687">
        <v>-17.066500000000001</v>
      </c>
      <c r="E28687">
        <v>26.799600000000002</v>
      </c>
      <c r="F28687">
        <v>1.0936699999999999</v>
      </c>
    </row>
    <row r="28688" spans="1:6" x14ac:dyDescent="0.25">
      <c r="A28688">
        <v>7.0016999999999996</v>
      </c>
      <c r="B28688">
        <v>6.9546599999999996</v>
      </c>
      <c r="C28688">
        <v>176.41800000000001</v>
      </c>
      <c r="D28688">
        <v>-17.207699999999999</v>
      </c>
      <c r="E28688">
        <v>28.255800000000001</v>
      </c>
      <c r="F28688">
        <v>1.0771599999999999</v>
      </c>
    </row>
    <row r="28689" spans="1:6" x14ac:dyDescent="0.25">
      <c r="A28689">
        <v>8.0015000000000001</v>
      </c>
      <c r="B28689">
        <v>6.9512999999999998</v>
      </c>
      <c r="C28689">
        <v>175.80600000000001</v>
      </c>
      <c r="D28689">
        <v>-17.855</v>
      </c>
      <c r="E28689">
        <v>32.107999999999997</v>
      </c>
      <c r="F28689">
        <v>1.0000199999999999</v>
      </c>
    </row>
    <row r="28690" spans="1:6" x14ac:dyDescent="0.25">
      <c r="A28690">
        <v>9.0015999999999998</v>
      </c>
      <c r="B28690">
        <v>6.9389099999999999</v>
      </c>
      <c r="C28690">
        <v>174.85599999999999</v>
      </c>
      <c r="D28690">
        <v>-18.5688</v>
      </c>
      <c r="E28690">
        <v>33.519500000000001</v>
      </c>
      <c r="F28690">
        <v>0.92228600000000005</v>
      </c>
    </row>
    <row r="28691" spans="1:6" x14ac:dyDescent="0.25">
      <c r="A28691">
        <v>10.001799999999999</v>
      </c>
      <c r="B28691">
        <v>6.9416000000000002</v>
      </c>
      <c r="C28691">
        <v>174.12100000000001</v>
      </c>
      <c r="D28691">
        <v>-19.364799999999999</v>
      </c>
      <c r="E28691">
        <v>35.786900000000003</v>
      </c>
      <c r="F28691">
        <v>0.84112799999999999</v>
      </c>
    </row>
    <row r="28692" spans="1:6" x14ac:dyDescent="0.25">
      <c r="A28692">
        <v>11.0016</v>
      </c>
      <c r="B28692">
        <v>6.9368400000000001</v>
      </c>
      <c r="C28692">
        <v>173.29499999999999</v>
      </c>
      <c r="D28692">
        <v>-20.1478</v>
      </c>
      <c r="E28692">
        <v>38.777999999999999</v>
      </c>
      <c r="F28692">
        <v>0.76894799999999996</v>
      </c>
    </row>
    <row r="28693" spans="1:6" x14ac:dyDescent="0.25">
      <c r="A28693">
        <v>12.0017</v>
      </c>
      <c r="B28693">
        <v>6.91364</v>
      </c>
      <c r="C28693">
        <v>172.37100000000001</v>
      </c>
      <c r="D28693">
        <v>-20.9605</v>
      </c>
      <c r="E28693">
        <v>40.518900000000002</v>
      </c>
      <c r="F28693">
        <v>0.70206100000000005</v>
      </c>
    </row>
    <row r="28694" spans="1:6" x14ac:dyDescent="0.25">
      <c r="A28694">
        <v>13.0108</v>
      </c>
      <c r="B28694">
        <v>6.9035200000000003</v>
      </c>
      <c r="C28694">
        <v>171.691</v>
      </c>
      <c r="D28694">
        <v>-22.177099999999999</v>
      </c>
      <c r="E28694">
        <v>42.5794</v>
      </c>
      <c r="F28694">
        <v>0.61092800000000003</v>
      </c>
    </row>
    <row r="28695" spans="1:6" x14ac:dyDescent="0.25">
      <c r="A28695">
        <v>14.0015</v>
      </c>
      <c r="B28695">
        <v>6.8873499999999996</v>
      </c>
      <c r="C28695">
        <v>170.91</v>
      </c>
      <c r="D28695">
        <v>-22.808499999999999</v>
      </c>
      <c r="E28695">
        <v>41.309800000000003</v>
      </c>
      <c r="F28695">
        <v>0.56912600000000002</v>
      </c>
    </row>
    <row r="28696" spans="1:6" x14ac:dyDescent="0.25">
      <c r="A28696">
        <v>15.0023</v>
      </c>
      <c r="B28696">
        <v>6.8697100000000004</v>
      </c>
      <c r="C28696">
        <v>169.98400000000001</v>
      </c>
      <c r="D28696">
        <v>-24.394500000000001</v>
      </c>
      <c r="E28696">
        <v>42.504800000000003</v>
      </c>
      <c r="F28696">
        <v>0.47505399999999998</v>
      </c>
    </row>
    <row r="28697" spans="1:6" x14ac:dyDescent="0.25">
      <c r="A28697">
        <v>16.002300000000002</v>
      </c>
      <c r="B28697">
        <v>6.8498700000000001</v>
      </c>
      <c r="C28697">
        <v>169.054</v>
      </c>
      <c r="D28697">
        <v>-25.338899999999999</v>
      </c>
      <c r="E28697">
        <v>39.215400000000002</v>
      </c>
      <c r="F28697">
        <v>0.427062</v>
      </c>
    </row>
    <row r="28698" spans="1:6" x14ac:dyDescent="0.25">
      <c r="A28698">
        <v>17.001799999999999</v>
      </c>
      <c r="B28698">
        <v>6.8153800000000002</v>
      </c>
      <c r="C28698">
        <v>168.08</v>
      </c>
      <c r="D28698">
        <v>-26.812200000000001</v>
      </c>
      <c r="E28698">
        <v>34.400300000000001</v>
      </c>
      <c r="F28698">
        <v>0.36185099999999998</v>
      </c>
    </row>
    <row r="28699" spans="1:6" x14ac:dyDescent="0.25">
      <c r="A28699">
        <v>18.0031</v>
      </c>
      <c r="B28699">
        <v>6.7882899999999999</v>
      </c>
      <c r="C28699">
        <v>167.08099999999999</v>
      </c>
      <c r="D28699">
        <v>-27.886099999999999</v>
      </c>
      <c r="E28699">
        <v>29.824100000000001</v>
      </c>
      <c r="F28699">
        <v>0.32075599999999999</v>
      </c>
    </row>
    <row r="28700" spans="1:6" x14ac:dyDescent="0.25">
      <c r="A28700">
        <v>19.0016</v>
      </c>
      <c r="B28700">
        <v>6.7581300000000004</v>
      </c>
      <c r="C28700">
        <v>166.15700000000001</v>
      </c>
      <c r="D28700">
        <v>-28.612200000000001</v>
      </c>
      <c r="E28700">
        <v>25.34</v>
      </c>
      <c r="F28700">
        <v>0.29605399999999998</v>
      </c>
    </row>
    <row r="28701" spans="1:6" x14ac:dyDescent="0.25">
      <c r="A28701">
        <v>20.002199999999998</v>
      </c>
      <c r="B28701">
        <v>6.7279299999999997</v>
      </c>
      <c r="C28701">
        <v>165.25</v>
      </c>
      <c r="D28701">
        <v>-29.8992</v>
      </c>
      <c r="E28701">
        <v>19.989799999999999</v>
      </c>
      <c r="F28701">
        <v>0.256164</v>
      </c>
    </row>
    <row r="28702" spans="1:6" x14ac:dyDescent="0.25">
      <c r="A28702">
        <v>21.0014</v>
      </c>
      <c r="B28702">
        <v>6.6957000000000004</v>
      </c>
      <c r="C28702">
        <v>164.33699999999999</v>
      </c>
      <c r="D28702">
        <v>-29.647099999999998</v>
      </c>
      <c r="E28702">
        <v>12.047700000000001</v>
      </c>
      <c r="F28702">
        <v>0.26468999999999998</v>
      </c>
    </row>
    <row r="28703" spans="1:6" x14ac:dyDescent="0.25">
      <c r="A28703">
        <v>22.001799999999999</v>
      </c>
      <c r="B28703">
        <v>6.6612600000000004</v>
      </c>
      <c r="C28703">
        <v>163.27000000000001</v>
      </c>
      <c r="D28703">
        <v>-29.4711</v>
      </c>
      <c r="E28703">
        <v>8.2883899999999997</v>
      </c>
      <c r="F28703">
        <v>0.27118100000000001</v>
      </c>
    </row>
    <row r="28704" spans="1:6" x14ac:dyDescent="0.25">
      <c r="A28704">
        <v>23.0016</v>
      </c>
      <c r="B28704">
        <v>6.6382599999999998</v>
      </c>
      <c r="C28704">
        <v>162.15700000000001</v>
      </c>
      <c r="D28704">
        <v>-29.410699999999999</v>
      </c>
      <c r="E28704">
        <v>6.4639100000000003</v>
      </c>
      <c r="F28704">
        <v>0.27379900000000001</v>
      </c>
    </row>
    <row r="28705" spans="1:6" x14ac:dyDescent="0.25">
      <c r="A28705">
        <v>24.0016</v>
      </c>
      <c r="B28705">
        <v>6.6003800000000004</v>
      </c>
      <c r="C28705">
        <v>161.18700000000001</v>
      </c>
      <c r="D28705">
        <v>-29.592700000000001</v>
      </c>
      <c r="E28705">
        <v>5.8365400000000003</v>
      </c>
      <c r="F28705">
        <v>0.269293</v>
      </c>
    </row>
    <row r="28706" spans="1:6" x14ac:dyDescent="0.25">
      <c r="A28706">
        <v>25.002199999999998</v>
      </c>
      <c r="B28706">
        <v>6.57416</v>
      </c>
      <c r="C28706">
        <v>160.12799999999999</v>
      </c>
      <c r="D28706">
        <v>-28.967600000000001</v>
      </c>
      <c r="E28706">
        <v>5.9442899999999996</v>
      </c>
      <c r="F28706">
        <v>0.290267</v>
      </c>
    </row>
    <row r="28707" spans="1:6" x14ac:dyDescent="0.25">
      <c r="A28707">
        <v>26.0016</v>
      </c>
      <c r="B28707">
        <v>6.5273700000000003</v>
      </c>
      <c r="C28707">
        <v>159.13399999999999</v>
      </c>
      <c r="D28707">
        <v>-28.021699999999999</v>
      </c>
      <c r="E28707">
        <v>6.4222099999999998</v>
      </c>
      <c r="F28707">
        <v>0.32541599999999998</v>
      </c>
    </row>
    <row r="28708" spans="1:6" x14ac:dyDescent="0.25">
      <c r="A28708">
        <v>27.0016</v>
      </c>
      <c r="B28708">
        <v>6.4996499999999999</v>
      </c>
      <c r="C28708">
        <v>158.227</v>
      </c>
      <c r="D28708">
        <v>-28.640899999999998</v>
      </c>
      <c r="E28708">
        <v>8.9796999999999993</v>
      </c>
      <c r="F28708">
        <v>0.30399300000000001</v>
      </c>
    </row>
    <row r="28709" spans="1:6" x14ac:dyDescent="0.25">
      <c r="A28709">
        <v>28.001899999999999</v>
      </c>
      <c r="B28709">
        <v>6.4666699999999997</v>
      </c>
      <c r="C28709">
        <v>157.167</v>
      </c>
      <c r="D28709">
        <v>-28.277699999999999</v>
      </c>
      <c r="E28709">
        <v>11.172599999999999</v>
      </c>
      <c r="F28709">
        <v>0.31818000000000002</v>
      </c>
    </row>
    <row r="28710" spans="1:6" x14ac:dyDescent="0.25">
      <c r="A28710">
        <v>29.002400000000002</v>
      </c>
      <c r="B28710">
        <v>6.4310600000000004</v>
      </c>
      <c r="C28710">
        <v>156.09899999999999</v>
      </c>
      <c r="D28710">
        <v>-27.8385</v>
      </c>
      <c r="E28710">
        <v>6.9929800000000002</v>
      </c>
      <c r="F28710">
        <v>0.33606399999999997</v>
      </c>
    </row>
    <row r="28711" spans="1:6" x14ac:dyDescent="0.25">
      <c r="A28711">
        <v>30.0014</v>
      </c>
      <c r="B28711">
        <v>6.4087199999999998</v>
      </c>
      <c r="C28711">
        <v>155.02699999999999</v>
      </c>
      <c r="D28711">
        <v>-28.252300000000002</v>
      </c>
      <c r="E28711">
        <v>9.8758700000000008</v>
      </c>
      <c r="F28711">
        <v>0.32124900000000001</v>
      </c>
    </row>
    <row r="28712" spans="1:6" x14ac:dyDescent="0.25">
      <c r="A28712">
        <v>31.007400000000001</v>
      </c>
      <c r="B28712">
        <v>6.39</v>
      </c>
      <c r="C28712">
        <v>153.892</v>
      </c>
      <c r="D28712">
        <v>-27.891500000000001</v>
      </c>
      <c r="E28712">
        <v>6.8973199999999997</v>
      </c>
      <c r="F28712">
        <v>0.33560099999999998</v>
      </c>
    </row>
    <row r="28713" spans="1:6" x14ac:dyDescent="0.25">
      <c r="A28713">
        <v>32.001300000000001</v>
      </c>
      <c r="B28713">
        <v>6.3666099999999997</v>
      </c>
      <c r="C28713">
        <v>152.93899999999999</v>
      </c>
      <c r="D28713">
        <v>-27.657499999999999</v>
      </c>
      <c r="E28713">
        <v>3.4225699999999999</v>
      </c>
      <c r="F28713">
        <v>0.34569699999999998</v>
      </c>
    </row>
    <row r="28714" spans="1:6" x14ac:dyDescent="0.25">
      <c r="A28714">
        <v>33.001899999999999</v>
      </c>
      <c r="B28714">
        <v>6.3470399999999998</v>
      </c>
      <c r="C28714">
        <v>152.00399999999999</v>
      </c>
      <c r="D28714">
        <v>-27.832799999999999</v>
      </c>
      <c r="E28714">
        <v>2.8150300000000001</v>
      </c>
      <c r="F28714">
        <v>0.33955299999999999</v>
      </c>
    </row>
    <row r="28715" spans="1:6" x14ac:dyDescent="0.25">
      <c r="A28715">
        <v>34.002200000000002</v>
      </c>
      <c r="B28715">
        <v>6.3428000000000004</v>
      </c>
      <c r="C28715">
        <v>151.06899999999999</v>
      </c>
      <c r="D28715">
        <v>-27.273199999999999</v>
      </c>
      <c r="E28715">
        <v>-3.0459299999999998</v>
      </c>
      <c r="F28715">
        <v>0.36233100000000001</v>
      </c>
    </row>
    <row r="28716" spans="1:6" x14ac:dyDescent="0.25">
      <c r="A28716">
        <v>35.0017</v>
      </c>
      <c r="B28716">
        <v>6.3241399999999999</v>
      </c>
      <c r="C28716">
        <v>150.178</v>
      </c>
      <c r="D28716">
        <v>-26.8184</v>
      </c>
      <c r="E28716">
        <v>-3.80714</v>
      </c>
      <c r="F28716">
        <v>0.38263599999999998</v>
      </c>
    </row>
    <row r="28717" spans="1:6" x14ac:dyDescent="0.25">
      <c r="A28717">
        <v>36.001600000000003</v>
      </c>
      <c r="B28717">
        <v>6.3188800000000001</v>
      </c>
      <c r="C28717">
        <v>149.05500000000001</v>
      </c>
      <c r="D28717">
        <v>-26.604399999999998</v>
      </c>
      <c r="E28717">
        <v>-4.0084600000000004</v>
      </c>
      <c r="F28717">
        <v>0.39242199999999999</v>
      </c>
    </row>
    <row r="28718" spans="1:6" x14ac:dyDescent="0.25">
      <c r="A28718">
        <v>37.002099999999999</v>
      </c>
      <c r="B28718">
        <v>6.3245399999999998</v>
      </c>
      <c r="C28718">
        <v>148.054</v>
      </c>
      <c r="D28718">
        <v>-25.753900000000002</v>
      </c>
      <c r="E28718">
        <v>-6.3060799999999997</v>
      </c>
      <c r="F28718">
        <v>0.43252800000000002</v>
      </c>
    </row>
    <row r="28719" spans="1:6" x14ac:dyDescent="0.25">
      <c r="A28719">
        <v>38.001899999999999</v>
      </c>
      <c r="B28719">
        <v>6.3323099999999997</v>
      </c>
      <c r="C28719">
        <v>147.08099999999999</v>
      </c>
      <c r="D28719">
        <v>-25.3475</v>
      </c>
      <c r="E28719">
        <v>-7.5185199999999996</v>
      </c>
      <c r="F28719">
        <v>0.45284600000000003</v>
      </c>
    </row>
    <row r="28720" spans="1:6" x14ac:dyDescent="0.25">
      <c r="A28720">
        <v>39.002099999999999</v>
      </c>
      <c r="B28720">
        <v>6.3471500000000001</v>
      </c>
      <c r="C28720">
        <v>146.24199999999999</v>
      </c>
      <c r="D28720">
        <v>-25.0412</v>
      </c>
      <c r="E28720">
        <v>-3.9107400000000001</v>
      </c>
      <c r="F28720">
        <v>0.468308</v>
      </c>
    </row>
    <row r="28721" spans="1:6" x14ac:dyDescent="0.25">
      <c r="A28721">
        <v>40.001800000000003</v>
      </c>
      <c r="B28721">
        <v>6.37263</v>
      </c>
      <c r="C28721">
        <v>145.334</v>
      </c>
      <c r="D28721">
        <v>-24.571899999999999</v>
      </c>
      <c r="E28721">
        <v>-4.6268500000000001</v>
      </c>
      <c r="F28721">
        <v>0.49287399999999998</v>
      </c>
    </row>
    <row r="28722" spans="1:6" x14ac:dyDescent="0.25">
      <c r="A28722">
        <v>41.001800000000003</v>
      </c>
      <c r="B28722">
        <v>6.4007500000000004</v>
      </c>
      <c r="C28722">
        <v>144.24600000000001</v>
      </c>
      <c r="D28722">
        <v>-24.6967</v>
      </c>
      <c r="E28722">
        <v>-2.5125999999999999</v>
      </c>
      <c r="F28722">
        <v>0.48426799999999998</v>
      </c>
    </row>
    <row r="28723" spans="1:6" x14ac:dyDescent="0.25">
      <c r="A28723">
        <v>42.0017</v>
      </c>
      <c r="B28723">
        <v>6.4442599999999999</v>
      </c>
      <c r="C28723">
        <v>143.13</v>
      </c>
      <c r="D28723">
        <v>-24.3569</v>
      </c>
      <c r="E28723">
        <v>0.51043899999999998</v>
      </c>
      <c r="F28723">
        <v>0.50107800000000002</v>
      </c>
    </row>
    <row r="28724" spans="1:6" x14ac:dyDescent="0.25">
      <c r="A28724">
        <v>43.002099999999999</v>
      </c>
      <c r="B28724">
        <v>6.4980200000000004</v>
      </c>
      <c r="C28724">
        <v>142.185</v>
      </c>
      <c r="D28724">
        <v>-24.311900000000001</v>
      </c>
      <c r="E28724">
        <v>1.1781900000000001</v>
      </c>
      <c r="F28724">
        <v>0.50057300000000005</v>
      </c>
    </row>
    <row r="28725" spans="1:6" x14ac:dyDescent="0.25">
      <c r="A28725">
        <v>44.001600000000003</v>
      </c>
      <c r="B28725">
        <v>6.5761000000000003</v>
      </c>
      <c r="C28725">
        <v>141.38499999999999</v>
      </c>
      <c r="D28725">
        <v>-24.3443</v>
      </c>
      <c r="E28725">
        <v>3.2382300000000002</v>
      </c>
      <c r="F28725">
        <v>0.49424099999999999</v>
      </c>
    </row>
    <row r="28726" spans="1:6" x14ac:dyDescent="0.25">
      <c r="A28726">
        <v>45.007899999999999</v>
      </c>
      <c r="B28726">
        <v>6.65313</v>
      </c>
      <c r="C28726">
        <v>140.51400000000001</v>
      </c>
      <c r="D28726">
        <v>-24.334700000000002</v>
      </c>
      <c r="E28726">
        <v>5.0011200000000002</v>
      </c>
      <c r="F28726">
        <v>0.490423</v>
      </c>
    </row>
    <row r="28727" spans="1:6" x14ac:dyDescent="0.25">
      <c r="A28727">
        <v>46.002200000000002</v>
      </c>
      <c r="B28727">
        <v>6.7349399999999999</v>
      </c>
      <c r="C28727">
        <v>139.61199999999999</v>
      </c>
      <c r="D28727">
        <v>-24.73</v>
      </c>
      <c r="E28727">
        <v>6.4063499999999998</v>
      </c>
      <c r="F28727">
        <v>0.464198</v>
      </c>
    </row>
    <row r="28728" spans="1:6" x14ac:dyDescent="0.25">
      <c r="A28728">
        <v>47.001800000000003</v>
      </c>
      <c r="B28728">
        <v>6.8193000000000001</v>
      </c>
      <c r="C28728">
        <v>138.61000000000001</v>
      </c>
      <c r="D28728">
        <v>-24.861499999999999</v>
      </c>
      <c r="E28728">
        <v>10.178699999999999</v>
      </c>
      <c r="F28728">
        <v>0.45279599999999998</v>
      </c>
    </row>
    <row r="28729" spans="1:6" x14ac:dyDescent="0.25">
      <c r="A28729">
        <v>48.001899999999999</v>
      </c>
      <c r="B28729">
        <v>6.9183500000000002</v>
      </c>
      <c r="C28729">
        <v>137.76</v>
      </c>
      <c r="D28729">
        <v>-24.591000000000001</v>
      </c>
      <c r="E28729">
        <v>11.494400000000001</v>
      </c>
      <c r="F28729">
        <v>0.46182600000000001</v>
      </c>
    </row>
    <row r="28730" spans="1:6" x14ac:dyDescent="0.25">
      <c r="A28730">
        <v>49.001300000000001</v>
      </c>
      <c r="B28730">
        <v>7.0217200000000002</v>
      </c>
      <c r="C28730">
        <v>137.05099999999999</v>
      </c>
      <c r="D28730">
        <v>-24.942399999999999</v>
      </c>
      <c r="E28730">
        <v>13.8939</v>
      </c>
      <c r="F28730">
        <v>0.43825799999999998</v>
      </c>
    </row>
    <row r="28731" spans="1:6" x14ac:dyDescent="0.25">
      <c r="A28731">
        <v>50.0017</v>
      </c>
      <c r="B28731">
        <v>7.1235900000000001</v>
      </c>
      <c r="C28731">
        <v>136.238</v>
      </c>
      <c r="D28731">
        <v>-25.420999999999999</v>
      </c>
      <c r="E28731">
        <v>18.032800000000002</v>
      </c>
      <c r="F28731">
        <v>0.40991699999999998</v>
      </c>
    </row>
    <row r="28732" spans="1:6" x14ac:dyDescent="0.25">
      <c r="A28732">
        <v>51.0015</v>
      </c>
      <c r="B28732">
        <v>7.2249999999999996</v>
      </c>
      <c r="C28732">
        <v>135.489</v>
      </c>
      <c r="D28732">
        <v>-26.099599999999999</v>
      </c>
      <c r="E28732">
        <v>20.817900000000002</v>
      </c>
      <c r="F28732">
        <v>0.37469799999999998</v>
      </c>
    </row>
    <row r="28733" spans="1:6" x14ac:dyDescent="0.25">
      <c r="A28733">
        <v>52.002299999999998</v>
      </c>
      <c r="B28733">
        <v>7.3202400000000001</v>
      </c>
      <c r="C28733">
        <v>134.62700000000001</v>
      </c>
      <c r="D28733">
        <v>-26.232500000000002</v>
      </c>
      <c r="E28733">
        <v>21.756</v>
      </c>
      <c r="F28733">
        <v>0.364983</v>
      </c>
    </row>
    <row r="28734" spans="1:6" x14ac:dyDescent="0.25">
      <c r="A28734">
        <v>53.008200000000002</v>
      </c>
      <c r="B28734">
        <v>7.4197199999999999</v>
      </c>
      <c r="C28734">
        <v>133.828</v>
      </c>
      <c r="D28734">
        <v>-27.007000000000001</v>
      </c>
      <c r="E28734">
        <v>28.2561</v>
      </c>
      <c r="F28734">
        <v>0.33003700000000002</v>
      </c>
    </row>
    <row r="28735" spans="1:6" x14ac:dyDescent="0.25">
      <c r="A28735">
        <v>54.002299999999998</v>
      </c>
      <c r="B28735">
        <v>7.5205700000000002</v>
      </c>
      <c r="C28735">
        <v>133.02600000000001</v>
      </c>
      <c r="D28735">
        <v>-27.2331</v>
      </c>
      <c r="E28735">
        <v>28.549399999999999</v>
      </c>
      <c r="F28735">
        <v>0.31784200000000001</v>
      </c>
    </row>
    <row r="28736" spans="1:6" x14ac:dyDescent="0.25">
      <c r="A28736">
        <v>55.002299999999998</v>
      </c>
      <c r="B28736">
        <v>7.6018400000000002</v>
      </c>
      <c r="C28736">
        <v>132.30000000000001</v>
      </c>
      <c r="D28736">
        <v>-27.509699999999999</v>
      </c>
      <c r="E28736">
        <v>36.459699999999998</v>
      </c>
      <c r="F28736">
        <v>0.305008</v>
      </c>
    </row>
    <row r="28737" spans="1:6" x14ac:dyDescent="0.25">
      <c r="A28737">
        <v>56.001800000000003</v>
      </c>
      <c r="B28737">
        <v>7.6914499999999997</v>
      </c>
      <c r="C28737">
        <v>131.57599999999999</v>
      </c>
      <c r="D28737">
        <v>-27.5962</v>
      </c>
      <c r="E28737">
        <v>40.4512</v>
      </c>
      <c r="F28737">
        <v>0.29888399999999998</v>
      </c>
    </row>
    <row r="28738" spans="1:6" x14ac:dyDescent="0.25">
      <c r="A28738">
        <v>57.0017</v>
      </c>
      <c r="B28738">
        <v>7.76525</v>
      </c>
      <c r="C28738">
        <v>130.702</v>
      </c>
      <c r="D28738">
        <v>-27.5138</v>
      </c>
      <c r="E28738">
        <v>42.426699999999997</v>
      </c>
      <c r="F28738">
        <v>0.29918299999999998</v>
      </c>
    </row>
    <row r="28739" spans="1:6" x14ac:dyDescent="0.25">
      <c r="A28739">
        <v>58.001800000000003</v>
      </c>
      <c r="B28739">
        <v>7.8381299999999996</v>
      </c>
      <c r="C28739">
        <v>129.916</v>
      </c>
      <c r="D28739">
        <v>-27.378</v>
      </c>
      <c r="E28739">
        <v>46.354399999999998</v>
      </c>
      <c r="F28739">
        <v>0.30135699999999999</v>
      </c>
    </row>
    <row r="28740" spans="1:6" x14ac:dyDescent="0.25">
      <c r="A28740">
        <v>59.001600000000003</v>
      </c>
      <c r="B28740">
        <v>7.9001400000000004</v>
      </c>
      <c r="C28740">
        <v>128.99</v>
      </c>
      <c r="D28740">
        <v>-26.7013</v>
      </c>
      <c r="E28740">
        <v>51.455100000000002</v>
      </c>
      <c r="F28740">
        <v>0.32346200000000003</v>
      </c>
    </row>
    <row r="28741" spans="1:6" x14ac:dyDescent="0.25">
      <c r="A28741">
        <v>60.001800000000003</v>
      </c>
      <c r="B28741">
        <v>7.9609199999999998</v>
      </c>
      <c r="C28741">
        <v>128.16999999999999</v>
      </c>
      <c r="D28741">
        <v>-26.143599999999999</v>
      </c>
      <c r="E28741">
        <v>58.784100000000002</v>
      </c>
      <c r="F28741">
        <v>0.34251199999999998</v>
      </c>
    </row>
    <row r="28742" spans="1:6" x14ac:dyDescent="0.25">
      <c r="A28742">
        <v>61.001600000000003</v>
      </c>
      <c r="B28742">
        <v>8.0156200000000002</v>
      </c>
      <c r="C28742">
        <v>127.258</v>
      </c>
      <c r="D28742">
        <v>-25.801500000000001</v>
      </c>
      <c r="E28742">
        <v>63.379899999999999</v>
      </c>
      <c r="F28742">
        <v>0.35403800000000002</v>
      </c>
    </row>
    <row r="28743" spans="1:6" x14ac:dyDescent="0.25">
      <c r="A28743">
        <v>62.002000000000002</v>
      </c>
      <c r="B28743">
        <v>8.0528700000000004</v>
      </c>
      <c r="C28743">
        <v>126.376</v>
      </c>
      <c r="D28743">
        <v>-25.536899999999999</v>
      </c>
      <c r="E28743">
        <v>70.441599999999994</v>
      </c>
      <c r="F28743">
        <v>0.363429</v>
      </c>
    </row>
    <row r="28744" spans="1:6" x14ac:dyDescent="0.25">
      <c r="A28744">
        <v>63.002099999999999</v>
      </c>
      <c r="B28744">
        <v>8.0927699999999998</v>
      </c>
      <c r="C28744">
        <v>125.569</v>
      </c>
      <c r="D28744">
        <v>-25.514800000000001</v>
      </c>
      <c r="E28744">
        <v>74.248099999999994</v>
      </c>
      <c r="F28744">
        <v>0.36268499999999998</v>
      </c>
    </row>
    <row r="28745" spans="1:6" x14ac:dyDescent="0.25">
      <c r="A28745">
        <v>64.001900000000006</v>
      </c>
      <c r="B28745">
        <v>8.1086600000000004</v>
      </c>
      <c r="C28745">
        <v>124.625</v>
      </c>
      <c r="D28745">
        <v>-25.291799999999999</v>
      </c>
      <c r="E28745">
        <v>81.548599999999993</v>
      </c>
      <c r="F28745">
        <v>0.37143700000000002</v>
      </c>
    </row>
    <row r="28746" spans="1:6" x14ac:dyDescent="0.25">
      <c r="A28746">
        <v>65.002899999999997</v>
      </c>
      <c r="B28746">
        <v>8.1136999999999997</v>
      </c>
      <c r="C28746">
        <v>123.739</v>
      </c>
      <c r="D28746">
        <v>-25.342400000000001</v>
      </c>
      <c r="E28746">
        <v>83.104100000000003</v>
      </c>
      <c r="F28746">
        <v>0.36906699999999998</v>
      </c>
    </row>
    <row r="28747" spans="1:6" x14ac:dyDescent="0.25">
      <c r="A28747">
        <v>66.001999999999995</v>
      </c>
      <c r="B28747">
        <v>8.1092700000000004</v>
      </c>
      <c r="C28747">
        <v>122.842</v>
      </c>
      <c r="D28747">
        <v>-25.682400000000001</v>
      </c>
      <c r="E28747">
        <v>82.8947</v>
      </c>
      <c r="F28747">
        <v>0.35507499999999997</v>
      </c>
    </row>
    <row r="28748" spans="1:6" x14ac:dyDescent="0.25">
      <c r="A28748">
        <v>67.0017</v>
      </c>
      <c r="B28748">
        <v>8.0959599999999998</v>
      </c>
      <c r="C28748">
        <v>122.014</v>
      </c>
      <c r="D28748">
        <v>-25.534400000000002</v>
      </c>
      <c r="E28748">
        <v>87.431399999999996</v>
      </c>
      <c r="F28748">
        <v>0.361734</v>
      </c>
    </row>
    <row r="28749" spans="1:6" x14ac:dyDescent="0.25">
      <c r="A28749">
        <v>68.001499999999993</v>
      </c>
      <c r="B28749">
        <v>8.0560600000000004</v>
      </c>
      <c r="C28749">
        <v>121.131</v>
      </c>
      <c r="D28749">
        <v>-25.5762</v>
      </c>
      <c r="E28749">
        <v>85.204899999999995</v>
      </c>
      <c r="F28749">
        <v>0.361655</v>
      </c>
    </row>
    <row r="28750" spans="1:6" x14ac:dyDescent="0.25">
      <c r="A28750">
        <v>69.002499999999998</v>
      </c>
      <c r="B28750">
        <v>8.0047800000000002</v>
      </c>
      <c r="C28750">
        <v>120.24299999999999</v>
      </c>
      <c r="D28750">
        <v>-26.188199999999998</v>
      </c>
      <c r="E28750">
        <v>82.566599999999994</v>
      </c>
      <c r="F28750">
        <v>0.33903800000000001</v>
      </c>
    </row>
    <row r="28751" spans="1:6" x14ac:dyDescent="0.25">
      <c r="A28751">
        <v>70.001900000000006</v>
      </c>
      <c r="B28751">
        <v>7.9396399999999998</v>
      </c>
      <c r="C28751">
        <v>119.26600000000001</v>
      </c>
      <c r="D28751">
        <v>-25.919699999999999</v>
      </c>
      <c r="E28751">
        <v>82.184399999999997</v>
      </c>
      <c r="F28751">
        <v>0.35232000000000002</v>
      </c>
    </row>
    <row r="28752" spans="1:6" x14ac:dyDescent="0.25">
      <c r="A28752">
        <v>71.001599999999996</v>
      </c>
      <c r="B28752">
        <v>7.86747</v>
      </c>
      <c r="C28752">
        <v>118.248</v>
      </c>
      <c r="D28752">
        <v>-26.571899999999999</v>
      </c>
      <c r="E28752">
        <v>77.883099999999999</v>
      </c>
      <c r="F28752">
        <v>0.32955600000000002</v>
      </c>
    </row>
    <row r="28753" spans="1:6" x14ac:dyDescent="0.25">
      <c r="A28753">
        <v>72.007199999999997</v>
      </c>
      <c r="B28753">
        <v>7.7759099999999997</v>
      </c>
      <c r="C28753">
        <v>117.161</v>
      </c>
      <c r="D28753">
        <v>-26.584099999999999</v>
      </c>
      <c r="E28753">
        <v>75.2209</v>
      </c>
      <c r="F28753">
        <v>0.33257799999999998</v>
      </c>
    </row>
    <row r="28754" spans="1:6" x14ac:dyDescent="0.25">
      <c r="A28754">
        <v>73.001599999999996</v>
      </c>
      <c r="B28754">
        <v>7.6870099999999999</v>
      </c>
      <c r="C28754">
        <v>116.084</v>
      </c>
      <c r="D28754">
        <v>-26.270800000000001</v>
      </c>
      <c r="E28754">
        <v>70.792100000000005</v>
      </c>
      <c r="F28754">
        <v>0.34834700000000002</v>
      </c>
    </row>
    <row r="28755" spans="1:6" x14ac:dyDescent="0.25">
      <c r="A28755">
        <v>74.001599999999996</v>
      </c>
      <c r="B28755">
        <v>7.5838000000000001</v>
      </c>
      <c r="C28755">
        <v>115.002</v>
      </c>
      <c r="D28755">
        <v>-26.672899999999998</v>
      </c>
      <c r="E28755">
        <v>64.523499999999999</v>
      </c>
      <c r="F28755">
        <v>0.336561</v>
      </c>
    </row>
    <row r="28756" spans="1:6" x14ac:dyDescent="0.25">
      <c r="A28756">
        <v>75.001999999999995</v>
      </c>
      <c r="B28756">
        <v>7.4680400000000002</v>
      </c>
      <c r="C28756">
        <v>113.94199999999999</v>
      </c>
      <c r="D28756">
        <v>-26.691600000000001</v>
      </c>
      <c r="E28756">
        <v>60.454900000000002</v>
      </c>
      <c r="F28756">
        <v>0.34034300000000001</v>
      </c>
    </row>
    <row r="28757" spans="1:6" x14ac:dyDescent="0.25">
      <c r="A28757">
        <v>76.001999999999995</v>
      </c>
      <c r="B28757">
        <v>7.3528799999999999</v>
      </c>
      <c r="C28757">
        <v>112.779</v>
      </c>
      <c r="D28757">
        <v>-26.803100000000001</v>
      </c>
      <c r="E28757">
        <v>53.424100000000003</v>
      </c>
      <c r="F28757">
        <v>0.34048899999999999</v>
      </c>
    </row>
    <row r="28758" spans="1:6" x14ac:dyDescent="0.25">
      <c r="A28758">
        <v>77.001000000000005</v>
      </c>
      <c r="B28758">
        <v>7.2470600000000003</v>
      </c>
      <c r="C28758">
        <v>111.538</v>
      </c>
      <c r="D28758">
        <v>-27.0318</v>
      </c>
      <c r="E28758">
        <v>47.9709</v>
      </c>
      <c r="F28758">
        <v>0.33570499999999998</v>
      </c>
    </row>
    <row r="28759" spans="1:6" x14ac:dyDescent="0.25">
      <c r="A28759">
        <v>78.001900000000006</v>
      </c>
      <c r="B28759">
        <v>7.1283200000000004</v>
      </c>
      <c r="C28759">
        <v>110.264</v>
      </c>
      <c r="D28759">
        <v>-26.894600000000001</v>
      </c>
      <c r="E28759">
        <v>44.283000000000001</v>
      </c>
      <c r="F28759">
        <v>0.34574700000000003</v>
      </c>
    </row>
    <row r="28760" spans="1:6" x14ac:dyDescent="0.25">
      <c r="A28760">
        <v>79.0017</v>
      </c>
      <c r="B28760">
        <v>7.0039899999999999</v>
      </c>
      <c r="C28760">
        <v>108.82599999999999</v>
      </c>
      <c r="D28760">
        <v>-26.290900000000001</v>
      </c>
      <c r="E28760">
        <v>35.2727</v>
      </c>
      <c r="F28760">
        <v>0.37598199999999998</v>
      </c>
    </row>
    <row r="28761" spans="1:6" x14ac:dyDescent="0.25">
      <c r="A28761">
        <v>80.001800000000003</v>
      </c>
      <c r="B28761">
        <v>6.9001700000000001</v>
      </c>
      <c r="C28761">
        <v>107.53100000000001</v>
      </c>
      <c r="D28761">
        <v>-25.827500000000001</v>
      </c>
      <c r="E28761">
        <v>32.609000000000002</v>
      </c>
      <c r="F28761">
        <v>0.40136500000000003</v>
      </c>
    </row>
    <row r="28762" spans="1:6" x14ac:dyDescent="0.25">
      <c r="A28762">
        <v>81.001300000000001</v>
      </c>
      <c r="B28762">
        <v>6.78531</v>
      </c>
      <c r="C28762">
        <v>106.25</v>
      </c>
      <c r="D28762">
        <v>-25.610900000000001</v>
      </c>
      <c r="E28762">
        <v>28.0259</v>
      </c>
      <c r="F28762">
        <v>0.41698400000000002</v>
      </c>
    </row>
    <row r="28763" spans="1:6" x14ac:dyDescent="0.25">
      <c r="A28763">
        <v>82.001599999999996</v>
      </c>
      <c r="B28763">
        <v>6.6885700000000003</v>
      </c>
      <c r="C28763">
        <v>104.815</v>
      </c>
      <c r="D28763">
        <v>-25.2942</v>
      </c>
      <c r="E28763">
        <v>25.3126</v>
      </c>
      <c r="F28763">
        <v>0.43731799999999998</v>
      </c>
    </row>
    <row r="28764" spans="1:6" x14ac:dyDescent="0.25">
      <c r="A28764">
        <v>83.001400000000004</v>
      </c>
      <c r="B28764">
        <v>6.6028200000000004</v>
      </c>
      <c r="C28764">
        <v>103.57</v>
      </c>
      <c r="D28764">
        <v>-25.318300000000001</v>
      </c>
      <c r="E28764">
        <v>19.793099999999999</v>
      </c>
      <c r="F28764">
        <v>0.44043500000000002</v>
      </c>
    </row>
    <row r="28765" spans="1:6" x14ac:dyDescent="0.25">
      <c r="A28765">
        <v>84.000699999999995</v>
      </c>
      <c r="B28765">
        <v>6.5336299999999996</v>
      </c>
      <c r="C28765">
        <v>102.211</v>
      </c>
      <c r="D28765">
        <v>-25.327400000000001</v>
      </c>
      <c r="E28765">
        <v>17.8017</v>
      </c>
      <c r="F28765">
        <v>0.443496</v>
      </c>
    </row>
    <row r="28766" spans="1:6" x14ac:dyDescent="0.25">
      <c r="A28766">
        <v>85.001999999999995</v>
      </c>
      <c r="B28766">
        <v>6.4653400000000003</v>
      </c>
      <c r="C28766">
        <v>100.89700000000001</v>
      </c>
      <c r="D28766">
        <v>-25.3687</v>
      </c>
      <c r="E28766">
        <v>17.745899999999999</v>
      </c>
      <c r="F28766">
        <v>0.44487399999999999</v>
      </c>
    </row>
    <row r="28767" spans="1:6" x14ac:dyDescent="0.25">
      <c r="A28767">
        <v>86.001800000000003</v>
      </c>
      <c r="B28767">
        <v>6.4062099999999997</v>
      </c>
      <c r="C28767">
        <v>99.810599999999994</v>
      </c>
      <c r="D28767">
        <v>-25.505099999999999</v>
      </c>
      <c r="E28767">
        <v>12.693</v>
      </c>
      <c r="F28767">
        <v>0.44093300000000002</v>
      </c>
    </row>
    <row r="28768" spans="1:6" x14ac:dyDescent="0.25">
      <c r="A28768">
        <v>87.001900000000006</v>
      </c>
      <c r="B28768">
        <v>6.3509799999999998</v>
      </c>
      <c r="C28768">
        <v>98.616900000000001</v>
      </c>
      <c r="D28768">
        <v>-25.492999999999999</v>
      </c>
      <c r="E28768">
        <v>6.4734299999999996</v>
      </c>
      <c r="F28768">
        <v>0.44436399999999998</v>
      </c>
    </row>
    <row r="28769" spans="1:6" x14ac:dyDescent="0.25">
      <c r="A28769">
        <v>88.001499999999993</v>
      </c>
      <c r="B28769">
        <v>6.3151099999999998</v>
      </c>
      <c r="C28769">
        <v>97.605599999999995</v>
      </c>
      <c r="D28769">
        <v>-25.456499999999998</v>
      </c>
      <c r="E28769">
        <v>4.4526300000000001</v>
      </c>
      <c r="F28769">
        <v>0.44808599999999998</v>
      </c>
    </row>
    <row r="28770" spans="1:6" x14ac:dyDescent="0.25">
      <c r="A28770">
        <v>89.001800000000003</v>
      </c>
      <c r="B28770">
        <v>6.2795300000000003</v>
      </c>
      <c r="C28770">
        <v>96.572800000000001</v>
      </c>
      <c r="D28770">
        <v>-25.522200000000002</v>
      </c>
      <c r="E28770">
        <v>0.69337300000000002</v>
      </c>
      <c r="F28770">
        <v>0.44653300000000001</v>
      </c>
    </row>
    <row r="28771" spans="1:6" x14ac:dyDescent="0.25">
      <c r="A28771">
        <v>90.0017</v>
      </c>
      <c r="B28771">
        <v>6.2524499999999996</v>
      </c>
      <c r="C28771">
        <v>95.576400000000007</v>
      </c>
      <c r="D28771">
        <v>-25.193000000000001</v>
      </c>
      <c r="E28771">
        <v>-2.9982799999999998</v>
      </c>
      <c r="F28771">
        <v>0.46523700000000001</v>
      </c>
    </row>
    <row r="28772" spans="1:6" x14ac:dyDescent="0.25">
      <c r="A28772">
        <v>91.001800000000003</v>
      </c>
      <c r="B28772">
        <v>6.2286799999999998</v>
      </c>
      <c r="C28772">
        <v>94.529899999999998</v>
      </c>
      <c r="D28772">
        <v>-24.742100000000001</v>
      </c>
      <c r="E28772">
        <v>-3.9127700000000001</v>
      </c>
      <c r="F28772">
        <v>0.49138599999999999</v>
      </c>
    </row>
    <row r="28773" spans="1:6" x14ac:dyDescent="0.25">
      <c r="A28773">
        <v>92.001499999999993</v>
      </c>
      <c r="B28773">
        <v>6.2176299999999998</v>
      </c>
      <c r="C28773">
        <v>93.563800000000001</v>
      </c>
      <c r="D28773">
        <v>-24.566500000000001</v>
      </c>
      <c r="E28773">
        <v>-3.1228199999999999</v>
      </c>
      <c r="F28773">
        <v>0.50206200000000001</v>
      </c>
    </row>
    <row r="28774" spans="1:6" x14ac:dyDescent="0.25">
      <c r="A28774">
        <v>93.001300000000001</v>
      </c>
      <c r="B28774">
        <v>6.1983699999999997</v>
      </c>
      <c r="C28774">
        <v>92.712599999999995</v>
      </c>
      <c r="D28774">
        <v>-24.1677</v>
      </c>
      <c r="E28774">
        <v>-1.5376099999999999</v>
      </c>
      <c r="F28774">
        <v>0.52683500000000005</v>
      </c>
    </row>
    <row r="28775" spans="1:6" x14ac:dyDescent="0.25">
      <c r="A28775">
        <v>94.001900000000006</v>
      </c>
      <c r="B28775">
        <v>6.1887400000000001</v>
      </c>
      <c r="C28775">
        <v>91.825199999999995</v>
      </c>
      <c r="D28775">
        <v>-24.1158</v>
      </c>
      <c r="E28775">
        <v>2.4461599999999999</v>
      </c>
      <c r="F28775">
        <v>0.53058099999999997</v>
      </c>
    </row>
    <row r="28776" spans="1:6" x14ac:dyDescent="0.25">
      <c r="A28776">
        <v>95.0017</v>
      </c>
      <c r="B28776">
        <v>6.1804100000000002</v>
      </c>
      <c r="C28776">
        <v>90.968299999999999</v>
      </c>
      <c r="D28776">
        <v>-23.8476</v>
      </c>
      <c r="E28776">
        <v>3.3599000000000001</v>
      </c>
      <c r="F28776">
        <v>0.547759</v>
      </c>
    </row>
    <row r="28777" spans="1:6" x14ac:dyDescent="0.25">
      <c r="A28777">
        <v>96.002099999999999</v>
      </c>
      <c r="B28777">
        <v>6.1792199999999999</v>
      </c>
      <c r="C28777">
        <v>90.124700000000004</v>
      </c>
      <c r="D28777">
        <v>-23.9831</v>
      </c>
      <c r="E28777">
        <v>8.6705699999999997</v>
      </c>
      <c r="F28777">
        <v>0.53934499999999996</v>
      </c>
    </row>
    <row r="28778" spans="1:6" x14ac:dyDescent="0.25">
      <c r="A28778">
        <v>97.0017</v>
      </c>
      <c r="B28778">
        <v>6.1731100000000003</v>
      </c>
      <c r="C28778">
        <v>89.252899999999997</v>
      </c>
      <c r="D28778">
        <v>-23.6599</v>
      </c>
      <c r="E28778">
        <v>15.1449</v>
      </c>
      <c r="F28778">
        <v>0.56020099999999995</v>
      </c>
    </row>
    <row r="28779" spans="1:6" x14ac:dyDescent="0.25">
      <c r="A28779">
        <v>98.001499999999993</v>
      </c>
      <c r="B28779">
        <v>6.1659899999999999</v>
      </c>
      <c r="C28779">
        <v>88.416499999999999</v>
      </c>
      <c r="D28779">
        <v>-23.6356</v>
      </c>
      <c r="E28779">
        <v>19.644600000000001</v>
      </c>
      <c r="F28779">
        <v>0.56223500000000004</v>
      </c>
    </row>
    <row r="28780" spans="1:6" x14ac:dyDescent="0.25">
      <c r="A28780">
        <v>99.002099999999999</v>
      </c>
      <c r="B28780">
        <v>6.15672</v>
      </c>
      <c r="C28780">
        <v>87.558099999999996</v>
      </c>
      <c r="D28780">
        <v>-23.334499999999998</v>
      </c>
      <c r="E28780">
        <v>27.530100000000001</v>
      </c>
      <c r="F28780">
        <v>0.58270299999999997</v>
      </c>
    </row>
    <row r="28781" spans="1:6" x14ac:dyDescent="0.25">
      <c r="A28781">
        <v>100.002</v>
      </c>
      <c r="B28781">
        <v>6.1455599999999997</v>
      </c>
      <c r="C28781">
        <v>86.703599999999994</v>
      </c>
      <c r="D28781">
        <v>-23.111499999999999</v>
      </c>
      <c r="E28781">
        <v>35.256700000000002</v>
      </c>
      <c r="F28781">
        <v>0.59863699999999997</v>
      </c>
    </row>
    <row r="28782" spans="1:6" x14ac:dyDescent="0.25">
      <c r="A28782">
        <v>101.014</v>
      </c>
      <c r="B28782">
        <v>6.1276400000000004</v>
      </c>
      <c r="C28782">
        <v>85.920699999999997</v>
      </c>
      <c r="D28782">
        <v>-22.8093</v>
      </c>
      <c r="E28782">
        <v>42.1096</v>
      </c>
      <c r="F28782">
        <v>0.62112999999999996</v>
      </c>
    </row>
    <row r="28783" spans="1:6" x14ac:dyDescent="0.25">
      <c r="A28783">
        <v>102.001</v>
      </c>
      <c r="B28783">
        <v>6.1166900000000002</v>
      </c>
      <c r="C28783">
        <v>84.905100000000004</v>
      </c>
      <c r="D28783">
        <v>-22.3231</v>
      </c>
      <c r="E28783">
        <v>50.549500000000002</v>
      </c>
      <c r="F28783">
        <v>0.65774999999999995</v>
      </c>
    </row>
    <row r="28784" spans="1:6" x14ac:dyDescent="0.25">
      <c r="A28784">
        <v>103.002</v>
      </c>
      <c r="B28784">
        <v>6.0924100000000001</v>
      </c>
      <c r="C28784">
        <v>83.881500000000003</v>
      </c>
      <c r="D28784">
        <v>-21.6843</v>
      </c>
      <c r="E28784">
        <v>56.139200000000002</v>
      </c>
      <c r="F28784">
        <v>0.70998499999999998</v>
      </c>
    </row>
    <row r="28785" spans="1:6" x14ac:dyDescent="0.25">
      <c r="A28785">
        <v>104.006</v>
      </c>
      <c r="B28785">
        <v>6.0775499999999996</v>
      </c>
      <c r="C28785">
        <v>82.911199999999994</v>
      </c>
      <c r="D28785">
        <v>-21.2135</v>
      </c>
      <c r="E28785">
        <v>63.682699999999997</v>
      </c>
      <c r="F28785">
        <v>0.75086600000000003</v>
      </c>
    </row>
    <row r="28786" spans="1:6" x14ac:dyDescent="0.25">
      <c r="A28786">
        <v>105.002</v>
      </c>
      <c r="B28786">
        <v>6.0557800000000004</v>
      </c>
      <c r="C28786">
        <v>81.873400000000004</v>
      </c>
      <c r="D28786">
        <v>-20.7879</v>
      </c>
      <c r="E28786">
        <v>68.3797</v>
      </c>
      <c r="F28786">
        <v>0.79060799999999998</v>
      </c>
    </row>
    <row r="28787" spans="1:6" x14ac:dyDescent="0.25">
      <c r="A28787">
        <v>106.002</v>
      </c>
      <c r="B28787">
        <v>6.0368500000000003</v>
      </c>
      <c r="C28787">
        <v>80.811999999999998</v>
      </c>
      <c r="D28787">
        <v>-20.2119</v>
      </c>
      <c r="E28787">
        <v>74.382999999999996</v>
      </c>
      <c r="F28787">
        <v>0.84673699999999996</v>
      </c>
    </row>
    <row r="28788" spans="1:6" x14ac:dyDescent="0.25">
      <c r="A28788">
        <v>107.002</v>
      </c>
      <c r="B28788">
        <v>6.0187600000000003</v>
      </c>
      <c r="C28788">
        <v>79.659499999999994</v>
      </c>
      <c r="D28788">
        <v>-19.736999999999998</v>
      </c>
      <c r="E28788">
        <v>79.0334</v>
      </c>
      <c r="F28788">
        <v>0.89627400000000002</v>
      </c>
    </row>
    <row r="28789" spans="1:6" x14ac:dyDescent="0.25">
      <c r="A28789">
        <v>108.002</v>
      </c>
      <c r="B28789">
        <v>6.0039699999999998</v>
      </c>
      <c r="C28789">
        <v>78.628100000000003</v>
      </c>
      <c r="D28789">
        <v>-19.5334</v>
      </c>
      <c r="E28789">
        <v>84.807100000000005</v>
      </c>
      <c r="F28789">
        <v>0.91913800000000001</v>
      </c>
    </row>
    <row r="28790" spans="1:6" x14ac:dyDescent="0.25">
      <c r="A28790">
        <v>109.002</v>
      </c>
      <c r="B28790">
        <v>5.9882099999999996</v>
      </c>
      <c r="C28790">
        <v>77.488900000000001</v>
      </c>
      <c r="D28790">
        <v>-19.266400000000001</v>
      </c>
      <c r="E28790">
        <v>89.371700000000004</v>
      </c>
      <c r="F28790">
        <v>0.94961700000000004</v>
      </c>
    </row>
    <row r="28791" spans="1:6" x14ac:dyDescent="0.25">
      <c r="A28791">
        <v>110.002</v>
      </c>
      <c r="B28791">
        <v>5.9592799999999997</v>
      </c>
      <c r="C28791">
        <v>76.357900000000001</v>
      </c>
      <c r="D28791">
        <v>-19.059899999999999</v>
      </c>
      <c r="E28791">
        <v>93.319199999999995</v>
      </c>
      <c r="F28791">
        <v>0.97575599999999996</v>
      </c>
    </row>
    <row r="28792" spans="1:6" x14ac:dyDescent="0.25">
      <c r="A28792">
        <v>111.003</v>
      </c>
      <c r="B28792">
        <v>5.93431</v>
      </c>
      <c r="C28792">
        <v>75.257599999999996</v>
      </c>
      <c r="D28792">
        <v>-19.020800000000001</v>
      </c>
      <c r="E28792">
        <v>97.556899999999999</v>
      </c>
      <c r="F28792">
        <v>0.98300100000000001</v>
      </c>
    </row>
    <row r="28793" spans="1:6" x14ac:dyDescent="0.25">
      <c r="A28793">
        <v>112.002</v>
      </c>
      <c r="B28793">
        <v>5.9054000000000002</v>
      </c>
      <c r="C28793">
        <v>74.170500000000004</v>
      </c>
      <c r="D28793">
        <v>-18.821300000000001</v>
      </c>
      <c r="E28793">
        <v>101.191</v>
      </c>
      <c r="F28793">
        <v>1.00925</v>
      </c>
    </row>
    <row r="28794" spans="1:6" x14ac:dyDescent="0.25">
      <c r="A28794">
        <v>113.002</v>
      </c>
      <c r="B28794">
        <v>5.8717100000000002</v>
      </c>
      <c r="C28794">
        <v>73.047700000000006</v>
      </c>
      <c r="D28794">
        <v>-18.717500000000001</v>
      </c>
      <c r="E28794">
        <v>104.61499999999999</v>
      </c>
      <c r="F28794">
        <v>1.02539</v>
      </c>
    </row>
    <row r="28795" spans="1:6" x14ac:dyDescent="0.25">
      <c r="A28795">
        <v>114.01</v>
      </c>
      <c r="B28795">
        <v>5.8301400000000001</v>
      </c>
      <c r="C28795">
        <v>71.749300000000005</v>
      </c>
      <c r="D28795">
        <v>-18.912800000000001</v>
      </c>
      <c r="E28795">
        <v>109.003</v>
      </c>
      <c r="F28795">
        <v>1.00736</v>
      </c>
    </row>
    <row r="28796" spans="1:6" x14ac:dyDescent="0.25">
      <c r="A28796">
        <v>115.002</v>
      </c>
      <c r="B28796">
        <v>5.8029900000000003</v>
      </c>
      <c r="C28796">
        <v>70.601900000000001</v>
      </c>
      <c r="D28796">
        <v>-18.8887</v>
      </c>
      <c r="E28796">
        <v>111.538</v>
      </c>
      <c r="F28796">
        <v>1.0133399999999999</v>
      </c>
    </row>
    <row r="28797" spans="1:6" x14ac:dyDescent="0.25">
      <c r="A28797">
        <v>116.002</v>
      </c>
      <c r="B28797">
        <v>5.7748799999999996</v>
      </c>
      <c r="C28797">
        <v>69.367699999999999</v>
      </c>
      <c r="D28797">
        <v>-18.728899999999999</v>
      </c>
      <c r="E28797">
        <v>114.458</v>
      </c>
      <c r="F28797">
        <v>1.0355399999999999</v>
      </c>
    </row>
    <row r="28798" spans="1:6" x14ac:dyDescent="0.25">
      <c r="A28798">
        <v>117.002</v>
      </c>
      <c r="B28798">
        <v>5.7409600000000003</v>
      </c>
      <c r="C28798">
        <v>68.174999999999997</v>
      </c>
      <c r="D28798">
        <v>-18.664200000000001</v>
      </c>
      <c r="E28798">
        <v>118.21899999999999</v>
      </c>
      <c r="F28798">
        <v>1.0474000000000001</v>
      </c>
    </row>
    <row r="28799" spans="1:6" x14ac:dyDescent="0.25">
      <c r="A28799">
        <v>118.002</v>
      </c>
      <c r="B28799">
        <v>5.7194099999999999</v>
      </c>
      <c r="C28799">
        <v>66.937200000000004</v>
      </c>
      <c r="D28799">
        <v>-18.4971</v>
      </c>
      <c r="E28799">
        <v>122.09099999999999</v>
      </c>
      <c r="F28799">
        <v>1.07046</v>
      </c>
    </row>
    <row r="28800" spans="1:6" x14ac:dyDescent="0.25">
      <c r="A28800">
        <v>119.002</v>
      </c>
      <c r="B28800">
        <v>5.7069799999999997</v>
      </c>
      <c r="C28800">
        <v>65.768199999999993</v>
      </c>
      <c r="D28800">
        <v>-18.2622</v>
      </c>
      <c r="E28800">
        <v>126.2</v>
      </c>
      <c r="F28800">
        <v>1.1014600000000001</v>
      </c>
    </row>
    <row r="28801" spans="1:6" x14ac:dyDescent="0.25">
      <c r="A28801">
        <v>120.002</v>
      </c>
      <c r="B28801">
        <v>5.6955499999999999</v>
      </c>
      <c r="C28801">
        <v>64.535399999999996</v>
      </c>
      <c r="D28801">
        <v>-18.152100000000001</v>
      </c>
      <c r="E28801">
        <v>131.68799999999999</v>
      </c>
      <c r="F28801">
        <v>1.1170100000000001</v>
      </c>
    </row>
    <row r="28802" spans="1:6" x14ac:dyDescent="0.25">
      <c r="A28802">
        <v>121.002</v>
      </c>
      <c r="B28802">
        <v>5.6990800000000004</v>
      </c>
      <c r="C28802">
        <v>63.336199999999998</v>
      </c>
      <c r="D28802">
        <v>-17.953499999999998</v>
      </c>
      <c r="E28802">
        <v>137.43700000000001</v>
      </c>
      <c r="F28802">
        <v>1.14245</v>
      </c>
    </row>
    <row r="28803" spans="1:6" x14ac:dyDescent="0.25">
      <c r="A28803">
        <v>122.002</v>
      </c>
      <c r="B28803">
        <v>5.6998800000000003</v>
      </c>
      <c r="C28803">
        <v>62.242800000000003</v>
      </c>
      <c r="D28803">
        <v>-17.807700000000001</v>
      </c>
      <c r="E28803">
        <v>141.018</v>
      </c>
      <c r="F28803">
        <v>1.1617500000000001</v>
      </c>
    </row>
    <row r="28804" spans="1:6" x14ac:dyDescent="0.25">
      <c r="A28804">
        <v>123.008</v>
      </c>
      <c r="B28804">
        <v>5.7128100000000002</v>
      </c>
      <c r="C28804">
        <v>61.152799999999999</v>
      </c>
      <c r="D28804">
        <v>-17.6403</v>
      </c>
      <c r="E28804">
        <v>146.624</v>
      </c>
      <c r="F28804">
        <v>1.18266</v>
      </c>
    </row>
    <row r="28805" spans="1:6" x14ac:dyDescent="0.25">
      <c r="A28805">
        <v>124.002</v>
      </c>
      <c r="B28805">
        <v>5.7410899999999998</v>
      </c>
      <c r="C28805">
        <v>60.078899999999997</v>
      </c>
      <c r="D28805">
        <v>-17.619900000000001</v>
      </c>
      <c r="E28805">
        <v>151.27099999999999</v>
      </c>
      <c r="F28805">
        <v>1.1815800000000001</v>
      </c>
    </row>
    <row r="28806" spans="1:6" x14ac:dyDescent="0.25">
      <c r="A28806">
        <v>125.002</v>
      </c>
      <c r="B28806">
        <v>5.7660400000000003</v>
      </c>
      <c r="C28806">
        <v>59.140700000000002</v>
      </c>
      <c r="D28806">
        <v>-17.439</v>
      </c>
      <c r="E28806">
        <v>156.45699999999999</v>
      </c>
      <c r="F28806">
        <v>1.20306</v>
      </c>
    </row>
    <row r="28807" spans="1:6" x14ac:dyDescent="0.25">
      <c r="A28807">
        <v>126.008</v>
      </c>
      <c r="B28807">
        <v>5.8052099999999998</v>
      </c>
      <c r="C28807">
        <v>58.137</v>
      </c>
      <c r="D28807">
        <v>-17.457000000000001</v>
      </c>
      <c r="E28807">
        <v>162.07400000000001</v>
      </c>
      <c r="F28807">
        <v>1.1951400000000001</v>
      </c>
    </row>
    <row r="28808" spans="1:6" x14ac:dyDescent="0.25">
      <c r="A28808">
        <v>127.002</v>
      </c>
      <c r="B28808">
        <v>5.84544</v>
      </c>
      <c r="C28808">
        <v>57.239600000000003</v>
      </c>
      <c r="D28808">
        <v>-17.399100000000001</v>
      </c>
      <c r="E28808">
        <v>166.155</v>
      </c>
      <c r="F28808">
        <v>1.19757</v>
      </c>
    </row>
    <row r="28809" spans="1:6" x14ac:dyDescent="0.25">
      <c r="A28809">
        <v>128.00299999999999</v>
      </c>
      <c r="B28809">
        <v>5.8869999999999996</v>
      </c>
      <c r="C28809">
        <v>56.387099999999997</v>
      </c>
      <c r="D28809">
        <v>-17.538399999999999</v>
      </c>
      <c r="E28809">
        <v>170.80600000000001</v>
      </c>
      <c r="F28809">
        <v>1.17282</v>
      </c>
    </row>
    <row r="28810" spans="1:6" x14ac:dyDescent="0.25">
      <c r="A28810">
        <v>129.011</v>
      </c>
      <c r="B28810">
        <v>5.93323</v>
      </c>
      <c r="C28810">
        <v>55.581200000000003</v>
      </c>
      <c r="D28810">
        <v>-17.707599999999999</v>
      </c>
      <c r="E28810">
        <v>175.67599999999999</v>
      </c>
      <c r="F28810">
        <v>1.14401</v>
      </c>
    </row>
    <row r="28811" spans="1:6" x14ac:dyDescent="0.25">
      <c r="A28811">
        <v>130.00200000000001</v>
      </c>
      <c r="B28811">
        <v>5.9801500000000001</v>
      </c>
      <c r="C28811">
        <v>54.7896</v>
      </c>
      <c r="D28811">
        <v>-18.0046</v>
      </c>
      <c r="E28811">
        <v>179.47300000000001</v>
      </c>
      <c r="F28811">
        <v>1.0994699999999999</v>
      </c>
    </row>
    <row r="28812" spans="1:6" x14ac:dyDescent="0.25">
      <c r="A28812">
        <v>131.001</v>
      </c>
      <c r="B28812">
        <v>6.0446299999999997</v>
      </c>
      <c r="C28812">
        <v>54.076799999999999</v>
      </c>
      <c r="D28812">
        <v>-18.1999</v>
      </c>
      <c r="E28812">
        <v>-176.745</v>
      </c>
      <c r="F28812">
        <v>1.0669999999999999</v>
      </c>
    </row>
    <row r="28813" spans="1:6" x14ac:dyDescent="0.25">
      <c r="A28813">
        <v>132.00200000000001</v>
      </c>
      <c r="B28813">
        <v>6.1052200000000001</v>
      </c>
      <c r="C28813">
        <v>53.346699999999998</v>
      </c>
      <c r="D28813">
        <v>-18.6585</v>
      </c>
      <c r="E28813">
        <v>-172.32599999999999</v>
      </c>
      <c r="F28813">
        <v>1.00495</v>
      </c>
    </row>
    <row r="28814" spans="1:6" x14ac:dyDescent="0.25">
      <c r="A28814">
        <v>133.00200000000001</v>
      </c>
      <c r="B28814">
        <v>6.1648399999999999</v>
      </c>
      <c r="C28814">
        <v>52.6374</v>
      </c>
      <c r="D28814">
        <v>-19.293700000000001</v>
      </c>
      <c r="E28814">
        <v>-169.06700000000001</v>
      </c>
      <c r="F28814">
        <v>0.92752999999999997</v>
      </c>
    </row>
    <row r="28815" spans="1:6" x14ac:dyDescent="0.25">
      <c r="A28815">
        <v>134.001</v>
      </c>
      <c r="B28815">
        <v>6.2205199999999996</v>
      </c>
      <c r="C28815">
        <v>51.869700000000002</v>
      </c>
      <c r="D28815">
        <v>-19.8247</v>
      </c>
      <c r="E28815">
        <v>-168.56</v>
      </c>
      <c r="F28815">
        <v>0.86685100000000004</v>
      </c>
    </row>
    <row r="28816" spans="1:6" x14ac:dyDescent="0.25">
      <c r="A28816">
        <v>135.00200000000001</v>
      </c>
      <c r="B28816">
        <v>6.2832499999999998</v>
      </c>
      <c r="C28816">
        <v>51.1389</v>
      </c>
      <c r="D28816">
        <v>-20.669599999999999</v>
      </c>
      <c r="E28816">
        <v>-166.15600000000001</v>
      </c>
      <c r="F28816">
        <v>0.78071699999999999</v>
      </c>
    </row>
    <row r="28817" spans="1:6" x14ac:dyDescent="0.25">
      <c r="A28817">
        <v>136.00700000000001</v>
      </c>
      <c r="B28817">
        <v>6.3579299999999996</v>
      </c>
      <c r="C28817">
        <v>50.362099999999998</v>
      </c>
      <c r="D28817">
        <v>-21.900700000000001</v>
      </c>
      <c r="E28817">
        <v>-167.578</v>
      </c>
      <c r="F28817">
        <v>0.67162999999999995</v>
      </c>
    </row>
    <row r="28818" spans="1:6" x14ac:dyDescent="0.25">
      <c r="A28818">
        <v>137.00299999999999</v>
      </c>
      <c r="B28818">
        <v>6.4257099999999996</v>
      </c>
      <c r="C28818">
        <v>49.604700000000001</v>
      </c>
      <c r="D28818">
        <v>-22.747499999999999</v>
      </c>
      <c r="E28818">
        <v>-167.297</v>
      </c>
      <c r="F28818">
        <v>0.60444900000000001</v>
      </c>
    </row>
    <row r="28819" spans="1:6" x14ac:dyDescent="0.25">
      <c r="A28819">
        <v>138.00200000000001</v>
      </c>
      <c r="B28819">
        <v>6.5093399999999999</v>
      </c>
      <c r="C28819">
        <v>48.7746</v>
      </c>
      <c r="D28819">
        <v>-23.915700000000001</v>
      </c>
      <c r="E28819">
        <v>-172.23099999999999</v>
      </c>
      <c r="F28819">
        <v>0.52326499999999998</v>
      </c>
    </row>
    <row r="28820" spans="1:6" x14ac:dyDescent="0.25">
      <c r="A28820">
        <v>139.001</v>
      </c>
      <c r="B28820">
        <v>6.5968099999999996</v>
      </c>
      <c r="C28820">
        <v>47.945599999999999</v>
      </c>
      <c r="D28820">
        <v>-25.123200000000001</v>
      </c>
      <c r="E28820">
        <v>-176.541</v>
      </c>
      <c r="F28820">
        <v>0.45075300000000001</v>
      </c>
    </row>
    <row r="28821" spans="1:6" x14ac:dyDescent="0.25">
      <c r="A28821">
        <v>140.00299999999999</v>
      </c>
      <c r="B28821">
        <v>6.7003899999999996</v>
      </c>
      <c r="C28821">
        <v>47.144199999999998</v>
      </c>
      <c r="D28821">
        <v>-26.2715</v>
      </c>
      <c r="E28821">
        <v>174.56899999999999</v>
      </c>
      <c r="F28821">
        <v>0.39023099999999999</v>
      </c>
    </row>
    <row r="28822" spans="1:6" x14ac:dyDescent="0.25">
      <c r="A28822">
        <v>141.001</v>
      </c>
      <c r="B28822">
        <v>6.7991799999999998</v>
      </c>
      <c r="C28822">
        <v>46.318600000000004</v>
      </c>
      <c r="D28822">
        <v>-27.248000000000001</v>
      </c>
      <c r="E28822">
        <v>163.173</v>
      </c>
      <c r="F28822">
        <v>0.344779</v>
      </c>
    </row>
    <row r="28823" spans="1:6" x14ac:dyDescent="0.25">
      <c r="A28823">
        <v>142.00200000000001</v>
      </c>
      <c r="B28823">
        <v>6.8960699999999999</v>
      </c>
      <c r="C28823">
        <v>45.498199999999997</v>
      </c>
      <c r="D28823">
        <v>-27.321400000000001</v>
      </c>
      <c r="E28823">
        <v>156.518</v>
      </c>
      <c r="F28823">
        <v>0.33808500000000002</v>
      </c>
    </row>
    <row r="28824" spans="1:6" x14ac:dyDescent="0.25">
      <c r="A28824">
        <v>143.00800000000001</v>
      </c>
      <c r="B28824">
        <v>7.0094599999999998</v>
      </c>
      <c r="C28824">
        <v>44.665999999999997</v>
      </c>
      <c r="D28824">
        <v>-27.107299999999999</v>
      </c>
      <c r="E28824">
        <v>142.93299999999999</v>
      </c>
      <c r="F28824">
        <v>0.342028</v>
      </c>
    </row>
    <row r="28825" spans="1:6" x14ac:dyDescent="0.25">
      <c r="A28825">
        <v>144.00299999999999</v>
      </c>
      <c r="B28825">
        <v>7.1157899999999996</v>
      </c>
      <c r="C28825">
        <v>43.811300000000003</v>
      </c>
      <c r="D28825">
        <v>-26.477599999999999</v>
      </c>
      <c r="E28825">
        <v>127.908</v>
      </c>
      <c r="F28825">
        <v>0.36327599999999999</v>
      </c>
    </row>
    <row r="28826" spans="1:6" x14ac:dyDescent="0.25">
      <c r="A28826">
        <v>145.00200000000001</v>
      </c>
      <c r="B28826">
        <v>7.2296699999999996</v>
      </c>
      <c r="C28826">
        <v>42.924999999999997</v>
      </c>
      <c r="D28826">
        <v>-25.6983</v>
      </c>
      <c r="E28826">
        <v>123.88</v>
      </c>
      <c r="F28826">
        <v>0.39220899999999997</v>
      </c>
    </row>
    <row r="28827" spans="1:6" x14ac:dyDescent="0.25">
      <c r="A28827">
        <v>146.00200000000001</v>
      </c>
      <c r="B28827">
        <v>7.3408199999999999</v>
      </c>
      <c r="C28827">
        <v>42.019500000000001</v>
      </c>
      <c r="D28827">
        <v>-24.934799999999999</v>
      </c>
      <c r="E28827">
        <v>117.678</v>
      </c>
      <c r="F28827">
        <v>0.42281299999999999</v>
      </c>
    </row>
    <row r="28828" spans="1:6" x14ac:dyDescent="0.25">
      <c r="A28828">
        <v>147.00200000000001</v>
      </c>
      <c r="B28828">
        <v>7.4612600000000002</v>
      </c>
      <c r="C28828">
        <v>41.146000000000001</v>
      </c>
      <c r="D28828">
        <v>-24.0975</v>
      </c>
      <c r="E28828">
        <v>114.09699999999999</v>
      </c>
      <c r="F28828">
        <v>0.45920299999999997</v>
      </c>
    </row>
    <row r="28829" spans="1:6" x14ac:dyDescent="0.25">
      <c r="A28829">
        <v>148.00200000000001</v>
      </c>
      <c r="B28829">
        <v>7.5668100000000003</v>
      </c>
      <c r="C28829">
        <v>40.327100000000002</v>
      </c>
      <c r="D28829">
        <v>-23.521999999999998</v>
      </c>
      <c r="E28829">
        <v>112.739</v>
      </c>
      <c r="F28829">
        <v>0.48474800000000001</v>
      </c>
    </row>
    <row r="28830" spans="1:6" x14ac:dyDescent="0.25">
      <c r="A28830">
        <v>149.00200000000001</v>
      </c>
      <c r="B28830">
        <v>7.6520099999999998</v>
      </c>
      <c r="C28830">
        <v>39.425800000000002</v>
      </c>
      <c r="D28830">
        <v>-23.120999999999999</v>
      </c>
      <c r="E28830">
        <v>109.063</v>
      </c>
      <c r="F28830">
        <v>0.50270499999999996</v>
      </c>
    </row>
    <row r="28831" spans="1:6" x14ac:dyDescent="0.25">
      <c r="A28831">
        <v>150.00200000000001</v>
      </c>
      <c r="B28831">
        <v>7.73489</v>
      </c>
      <c r="C28831">
        <v>38.528100000000002</v>
      </c>
      <c r="D28831">
        <v>-23.101700000000001</v>
      </c>
      <c r="E28831">
        <v>110.282</v>
      </c>
      <c r="F28831">
        <v>0.49903900000000001</v>
      </c>
    </row>
    <row r="28832" spans="1:6" x14ac:dyDescent="0.25">
      <c r="A28832">
        <v>151.00200000000001</v>
      </c>
      <c r="B28832">
        <v>7.8162200000000004</v>
      </c>
      <c r="C28832">
        <v>37.645099999999999</v>
      </c>
      <c r="D28832">
        <v>-23.095199999999998</v>
      </c>
      <c r="E28832">
        <v>107.607</v>
      </c>
      <c r="F28832">
        <v>0.494755</v>
      </c>
    </row>
    <row r="28833" spans="1:6" x14ac:dyDescent="0.25">
      <c r="A28833">
        <v>152.00200000000001</v>
      </c>
      <c r="B28833">
        <v>7.8742799999999997</v>
      </c>
      <c r="C28833">
        <v>36.581000000000003</v>
      </c>
      <c r="D28833">
        <v>-22.895</v>
      </c>
      <c r="E28833">
        <v>105.098</v>
      </c>
      <c r="F28833">
        <v>0.50292099999999995</v>
      </c>
    </row>
    <row r="28834" spans="1:6" x14ac:dyDescent="0.25">
      <c r="A28834">
        <v>153.00200000000001</v>
      </c>
      <c r="B28834">
        <v>7.9372600000000002</v>
      </c>
      <c r="C28834">
        <v>35.591799999999999</v>
      </c>
      <c r="D28834">
        <v>-23.081800000000001</v>
      </c>
      <c r="E28834">
        <v>100.965</v>
      </c>
      <c r="F28834">
        <v>0.48865700000000001</v>
      </c>
    </row>
    <row r="28835" spans="1:6" x14ac:dyDescent="0.25">
      <c r="A28835">
        <v>154.00200000000001</v>
      </c>
      <c r="B28835">
        <v>7.9822100000000002</v>
      </c>
      <c r="C28835">
        <v>34.606499999999997</v>
      </c>
      <c r="D28835">
        <v>-22.743300000000001</v>
      </c>
      <c r="E28835">
        <v>99.037300000000002</v>
      </c>
      <c r="F28835">
        <v>0.50546800000000003</v>
      </c>
    </row>
    <row r="28836" spans="1:6" x14ac:dyDescent="0.25">
      <c r="A28836">
        <v>155.00200000000001</v>
      </c>
      <c r="B28836">
        <v>8.0221499999999999</v>
      </c>
      <c r="C28836">
        <v>33.643000000000001</v>
      </c>
      <c r="D28836">
        <v>-22.210599999999999</v>
      </c>
      <c r="E28836">
        <v>97.424999999999997</v>
      </c>
      <c r="F28836">
        <v>0.53498800000000002</v>
      </c>
    </row>
    <row r="28837" spans="1:6" x14ac:dyDescent="0.25">
      <c r="A28837">
        <v>156.00200000000001</v>
      </c>
      <c r="B28837">
        <v>8.0442300000000007</v>
      </c>
      <c r="C28837">
        <v>32.584099999999999</v>
      </c>
      <c r="D28837">
        <v>-21.894200000000001</v>
      </c>
      <c r="E28837">
        <v>96.531899999999993</v>
      </c>
      <c r="F28837">
        <v>0.55344000000000004</v>
      </c>
    </row>
    <row r="28838" spans="1:6" x14ac:dyDescent="0.25">
      <c r="A28838">
        <v>157.00200000000001</v>
      </c>
      <c r="B28838">
        <v>8.0504800000000003</v>
      </c>
      <c r="C28838">
        <v>31.5715</v>
      </c>
      <c r="D28838">
        <v>-21.398800000000001</v>
      </c>
      <c r="E28838">
        <v>96.7393</v>
      </c>
      <c r="F28838">
        <v>0.58552199999999999</v>
      </c>
    </row>
    <row r="28839" spans="1:6" x14ac:dyDescent="0.25">
      <c r="A28839">
        <v>158.00200000000001</v>
      </c>
      <c r="B28839">
        <v>8.0450800000000005</v>
      </c>
      <c r="C28839">
        <v>30.466000000000001</v>
      </c>
      <c r="D28839">
        <v>-21.689399999999999</v>
      </c>
      <c r="E28839">
        <v>100.56100000000001</v>
      </c>
      <c r="F28839">
        <v>0.56659599999999999</v>
      </c>
    </row>
    <row r="28840" spans="1:6" x14ac:dyDescent="0.25">
      <c r="A28840">
        <v>159.00200000000001</v>
      </c>
      <c r="B28840">
        <v>8.0232899999999994</v>
      </c>
      <c r="C28840">
        <v>29.290400000000002</v>
      </c>
      <c r="D28840">
        <v>-21.9039</v>
      </c>
      <c r="E28840">
        <v>100.758</v>
      </c>
      <c r="F28840">
        <v>0.55415499999999995</v>
      </c>
    </row>
    <row r="28841" spans="1:6" x14ac:dyDescent="0.25">
      <c r="A28841">
        <v>160.001</v>
      </c>
      <c r="B28841">
        <v>7.9938399999999996</v>
      </c>
      <c r="C28841">
        <v>28.1112</v>
      </c>
      <c r="D28841">
        <v>-21.988499999999998</v>
      </c>
      <c r="E28841">
        <v>100.01300000000001</v>
      </c>
      <c r="F28841">
        <v>0.55064599999999997</v>
      </c>
    </row>
    <row r="28842" spans="1:6" x14ac:dyDescent="0.25">
      <c r="A28842">
        <v>161.00200000000001</v>
      </c>
      <c r="B28842">
        <v>7.9539999999999997</v>
      </c>
      <c r="C28842">
        <v>26.779299999999999</v>
      </c>
      <c r="D28842">
        <v>-22.4603</v>
      </c>
      <c r="E28842">
        <v>97.571100000000001</v>
      </c>
      <c r="F28842">
        <v>0.52391799999999999</v>
      </c>
    </row>
    <row r="28843" spans="1:6" x14ac:dyDescent="0.25">
      <c r="A28843">
        <v>162.00200000000001</v>
      </c>
      <c r="B28843">
        <v>7.9328599999999998</v>
      </c>
      <c r="C28843">
        <v>25.442799999999998</v>
      </c>
      <c r="D28843">
        <v>-22.532699999999998</v>
      </c>
      <c r="E28843">
        <v>96.977099999999993</v>
      </c>
      <c r="F28843">
        <v>0.52083000000000002</v>
      </c>
    </row>
    <row r="28844" spans="1:6" x14ac:dyDescent="0.25">
      <c r="A28844">
        <v>163.006</v>
      </c>
      <c r="B28844">
        <v>7.8977700000000004</v>
      </c>
      <c r="C28844">
        <v>24.1632</v>
      </c>
      <c r="D28844">
        <v>-22.484400000000001</v>
      </c>
      <c r="E28844">
        <v>94.834199999999996</v>
      </c>
      <c r="F28844">
        <v>0.52585999999999999</v>
      </c>
    </row>
    <row r="28845" spans="1:6" x14ac:dyDescent="0.25">
      <c r="A28845">
        <v>164.00200000000001</v>
      </c>
      <c r="B28845">
        <v>7.8533799999999996</v>
      </c>
      <c r="C28845">
        <v>22.9025</v>
      </c>
      <c r="D28845">
        <v>-22.583500000000001</v>
      </c>
      <c r="E28845">
        <v>98.077200000000005</v>
      </c>
      <c r="F28845">
        <v>0.52255499999999999</v>
      </c>
    </row>
    <row r="28846" spans="1:6" x14ac:dyDescent="0.25">
      <c r="A28846">
        <v>165.00200000000001</v>
      </c>
      <c r="B28846">
        <v>7.8076800000000004</v>
      </c>
      <c r="C28846">
        <v>21.726099999999999</v>
      </c>
      <c r="D28846">
        <v>-22.683</v>
      </c>
      <c r="E28846">
        <v>98.721800000000002</v>
      </c>
      <c r="F28846">
        <v>0.51932599999999995</v>
      </c>
    </row>
    <row r="28847" spans="1:6" x14ac:dyDescent="0.25">
      <c r="A28847">
        <v>166.00200000000001</v>
      </c>
      <c r="B28847">
        <v>7.7456100000000001</v>
      </c>
      <c r="C28847">
        <v>20.517700000000001</v>
      </c>
      <c r="D28847">
        <v>-23.104099999999999</v>
      </c>
      <c r="E28847">
        <v>103.453</v>
      </c>
      <c r="F28847">
        <v>0.49828800000000001</v>
      </c>
    </row>
    <row r="28848" spans="1:6" x14ac:dyDescent="0.25">
      <c r="A28848">
        <v>167.00200000000001</v>
      </c>
      <c r="B28848">
        <v>7.6741099999999998</v>
      </c>
      <c r="C28848">
        <v>19.2685</v>
      </c>
      <c r="D28848">
        <v>-23.5029</v>
      </c>
      <c r="E28848">
        <v>107.15900000000001</v>
      </c>
      <c r="F28848">
        <v>0.479848</v>
      </c>
    </row>
    <row r="28849" spans="1:6" x14ac:dyDescent="0.25">
      <c r="A28849">
        <v>168.00200000000001</v>
      </c>
      <c r="B28849">
        <v>7.6103500000000004</v>
      </c>
      <c r="C28849">
        <v>18.052</v>
      </c>
      <c r="D28849">
        <v>-24.314299999999999</v>
      </c>
      <c r="E28849">
        <v>110.22</v>
      </c>
      <c r="F28849">
        <v>0.44025500000000001</v>
      </c>
    </row>
    <row r="28850" spans="1:6" x14ac:dyDescent="0.25">
      <c r="A28850">
        <v>169.00200000000001</v>
      </c>
      <c r="B28850">
        <v>7.5421800000000001</v>
      </c>
      <c r="C28850">
        <v>16.797499999999999</v>
      </c>
      <c r="D28850">
        <v>-25.0151</v>
      </c>
      <c r="E28850">
        <v>115.22199999999999</v>
      </c>
      <c r="F28850">
        <v>0.40932000000000002</v>
      </c>
    </row>
    <row r="28851" spans="1:6" x14ac:dyDescent="0.25">
      <c r="A28851">
        <v>170.001</v>
      </c>
      <c r="B28851">
        <v>7.4832400000000003</v>
      </c>
      <c r="C28851">
        <v>15.6297</v>
      </c>
      <c r="D28851">
        <v>-25.447600000000001</v>
      </c>
      <c r="E28851">
        <v>118.57</v>
      </c>
      <c r="F28851">
        <v>0.39208100000000001</v>
      </c>
    </row>
    <row r="28852" spans="1:6" x14ac:dyDescent="0.25">
      <c r="A28852">
        <v>171.001</v>
      </c>
      <c r="B28852">
        <v>7.4239300000000004</v>
      </c>
      <c r="C28852">
        <v>14.477499999999999</v>
      </c>
      <c r="D28852">
        <v>-26.240300000000001</v>
      </c>
      <c r="E28852">
        <v>126.13</v>
      </c>
      <c r="F28852">
        <v>0.36032500000000001</v>
      </c>
    </row>
    <row r="28853" spans="1:6" x14ac:dyDescent="0.25">
      <c r="A28853">
        <v>172.00200000000001</v>
      </c>
      <c r="B28853">
        <v>7.3647499999999999</v>
      </c>
      <c r="C28853">
        <v>13.396000000000001</v>
      </c>
      <c r="D28853">
        <v>-26.867999999999999</v>
      </c>
      <c r="E28853">
        <v>132.90700000000001</v>
      </c>
      <c r="F28853">
        <v>0.33749000000000001</v>
      </c>
    </row>
    <row r="28854" spans="1:6" x14ac:dyDescent="0.25">
      <c r="A28854">
        <v>173.001</v>
      </c>
      <c r="B28854">
        <v>7.3075200000000002</v>
      </c>
      <c r="C28854">
        <v>12.345499999999999</v>
      </c>
      <c r="D28854">
        <v>-26.827200000000001</v>
      </c>
      <c r="E28854">
        <v>140.16900000000001</v>
      </c>
      <c r="F28854">
        <v>0.34132200000000001</v>
      </c>
    </row>
    <row r="28855" spans="1:6" x14ac:dyDescent="0.25">
      <c r="A28855">
        <v>174.00200000000001</v>
      </c>
      <c r="B28855">
        <v>7.2564399999999996</v>
      </c>
      <c r="C28855">
        <v>11.250999999999999</v>
      </c>
      <c r="D28855">
        <v>-27.229500000000002</v>
      </c>
      <c r="E28855">
        <v>147.625</v>
      </c>
      <c r="F28855">
        <v>0.32779199999999997</v>
      </c>
    </row>
    <row r="28856" spans="1:6" x14ac:dyDescent="0.25">
      <c r="A28856">
        <v>175.00200000000001</v>
      </c>
      <c r="B28856">
        <v>7.2066400000000002</v>
      </c>
      <c r="C28856">
        <v>10.3249</v>
      </c>
      <c r="D28856">
        <v>-27.221599999999999</v>
      </c>
      <c r="E28856">
        <v>155.01900000000001</v>
      </c>
      <c r="F28856">
        <v>0.32997900000000002</v>
      </c>
    </row>
    <row r="28857" spans="1:6" x14ac:dyDescent="0.25">
      <c r="A28857">
        <v>176.00200000000001</v>
      </c>
      <c r="B28857">
        <v>7.1654499999999999</v>
      </c>
      <c r="C28857">
        <v>9.3303799999999999</v>
      </c>
      <c r="D28857">
        <v>-26.9894</v>
      </c>
      <c r="E28857">
        <v>163.286</v>
      </c>
      <c r="F28857">
        <v>0.340532</v>
      </c>
    </row>
    <row r="28858" spans="1:6" x14ac:dyDescent="0.25">
      <c r="A28858">
        <v>177.001</v>
      </c>
      <c r="B28858">
        <v>7.1151600000000004</v>
      </c>
      <c r="C28858">
        <v>8.4342199999999998</v>
      </c>
      <c r="D28858">
        <v>-27.335599999999999</v>
      </c>
      <c r="E28858">
        <v>166.25700000000001</v>
      </c>
      <c r="F28858">
        <v>0.329125</v>
      </c>
    </row>
    <row r="28859" spans="1:6" x14ac:dyDescent="0.25">
      <c r="A28859">
        <v>178.005</v>
      </c>
      <c r="B28859">
        <v>7.0763199999999999</v>
      </c>
      <c r="C28859">
        <v>7.5222300000000004</v>
      </c>
      <c r="D28859">
        <v>-26.962800000000001</v>
      </c>
      <c r="E28859">
        <v>169.68600000000001</v>
      </c>
      <c r="F28859">
        <v>0.34510200000000002</v>
      </c>
    </row>
    <row r="28860" spans="1:6" x14ac:dyDescent="0.25">
      <c r="A28860">
        <v>179.00299999999999</v>
      </c>
      <c r="B28860">
        <v>7.0300900000000004</v>
      </c>
      <c r="C28860">
        <v>6.6391799999999996</v>
      </c>
      <c r="D28860">
        <v>-26.663499999999999</v>
      </c>
      <c r="E28860">
        <v>173.80099999999999</v>
      </c>
      <c r="F28860">
        <v>0.35911100000000001</v>
      </c>
    </row>
    <row r="28861" spans="1:6" x14ac:dyDescent="0.25">
      <c r="A28861">
        <v>180.00200000000001</v>
      </c>
      <c r="B28861">
        <v>6.9950900000000003</v>
      </c>
      <c r="C28861">
        <v>5.6895100000000003</v>
      </c>
      <c r="D28861">
        <v>-26.448599999999999</v>
      </c>
      <c r="E28861">
        <v>179.55699999999999</v>
      </c>
      <c r="F28861">
        <v>0.36959500000000001</v>
      </c>
    </row>
    <row r="28862" spans="1:6" x14ac:dyDescent="0.25">
      <c r="A28862">
        <v>181.00200000000001</v>
      </c>
      <c r="B28862">
        <v>6.9707299999999996</v>
      </c>
      <c r="C28862">
        <v>4.6461199999999998</v>
      </c>
      <c r="D28862">
        <v>-26.330400000000001</v>
      </c>
      <c r="E28862">
        <v>-179.07900000000001</v>
      </c>
      <c r="F28862">
        <v>0.37571399999999999</v>
      </c>
    </row>
    <row r="28863" spans="1:6" x14ac:dyDescent="0.25">
      <c r="A28863">
        <v>182.00299999999999</v>
      </c>
      <c r="B28863">
        <v>6.9474799999999997</v>
      </c>
      <c r="C28863">
        <v>3.6166299999999998</v>
      </c>
      <c r="D28863">
        <v>-26.505800000000001</v>
      </c>
      <c r="E28863">
        <v>-175.18700000000001</v>
      </c>
      <c r="F28863">
        <v>0.36918600000000001</v>
      </c>
    </row>
    <row r="28864" spans="1:6" x14ac:dyDescent="0.25">
      <c r="A28864">
        <v>183.00200000000001</v>
      </c>
      <c r="B28864">
        <v>6.9359900000000003</v>
      </c>
      <c r="C28864">
        <v>2.5940799999999999</v>
      </c>
      <c r="D28864">
        <v>-27.431000000000001</v>
      </c>
      <c r="E28864">
        <v>-173.738</v>
      </c>
      <c r="F28864">
        <v>0.332312</v>
      </c>
    </row>
    <row r="28865" spans="1:6" x14ac:dyDescent="0.25">
      <c r="A28865">
        <v>184.00200000000001</v>
      </c>
      <c r="B28865">
        <v>6.9261200000000001</v>
      </c>
      <c r="C28865">
        <v>1.5670599999999999</v>
      </c>
      <c r="D28865">
        <v>-27.526900000000001</v>
      </c>
      <c r="E28865">
        <v>-172.48599999999999</v>
      </c>
      <c r="F28865">
        <v>0.32903700000000002</v>
      </c>
    </row>
    <row r="28866" spans="1:6" x14ac:dyDescent="0.25">
      <c r="A28866">
        <v>185.00200000000001</v>
      </c>
      <c r="B28866">
        <v>6.9360400000000002</v>
      </c>
      <c r="C28866">
        <v>0.60445099999999996</v>
      </c>
      <c r="D28866">
        <v>-28.7654</v>
      </c>
      <c r="E28866">
        <v>-170.06800000000001</v>
      </c>
      <c r="F28866">
        <v>0.28497899999999998</v>
      </c>
    </row>
    <row r="28867" spans="1:6" x14ac:dyDescent="0.25">
      <c r="A28867">
        <v>186.00800000000001</v>
      </c>
      <c r="B28867">
        <v>6.9293100000000001</v>
      </c>
      <c r="C28867">
        <v>-0.401729</v>
      </c>
      <c r="D28867">
        <v>-30.922999999999998</v>
      </c>
      <c r="E28867">
        <v>-171.101</v>
      </c>
      <c r="F28867">
        <v>0.22245899999999999</v>
      </c>
    </row>
    <row r="28868" spans="1:6" x14ac:dyDescent="0.25">
      <c r="A28868">
        <v>187.00299999999999</v>
      </c>
      <c r="B28868">
        <v>6.9278500000000003</v>
      </c>
      <c r="C28868">
        <v>-1.4575800000000001</v>
      </c>
      <c r="D28868">
        <v>-32.049900000000001</v>
      </c>
      <c r="E28868">
        <v>-172.62799999999999</v>
      </c>
      <c r="F28868">
        <v>0.19542300000000001</v>
      </c>
    </row>
    <row r="28869" spans="1:6" x14ac:dyDescent="0.25">
      <c r="A28869">
        <v>188.00299999999999</v>
      </c>
      <c r="B28869">
        <v>6.9222700000000001</v>
      </c>
      <c r="C28869">
        <v>-2.4988199999999998</v>
      </c>
      <c r="D28869">
        <v>-34.354300000000002</v>
      </c>
      <c r="E28869">
        <v>-177.15299999999999</v>
      </c>
      <c r="F28869">
        <v>0.149977</v>
      </c>
    </row>
    <row r="28870" spans="1:6" x14ac:dyDescent="0.25">
      <c r="A28870">
        <v>189.001</v>
      </c>
      <c r="B28870">
        <v>6.9314499999999999</v>
      </c>
      <c r="C28870">
        <v>-3.5066299999999999</v>
      </c>
      <c r="D28870">
        <v>-44.253900000000002</v>
      </c>
      <c r="E28870">
        <v>-179.13</v>
      </c>
      <c r="F28870" s="1">
        <v>4.7926389999999999E-2</v>
      </c>
    </row>
    <row r="28871" spans="1:6" x14ac:dyDescent="0.25">
      <c r="A28871">
        <v>190.00200000000001</v>
      </c>
      <c r="B28871">
        <v>6.9294099999999998</v>
      </c>
      <c r="C28871">
        <v>-4.5572999999999997</v>
      </c>
      <c r="D28871">
        <v>-46.584499999999998</v>
      </c>
      <c r="E28871">
        <v>48.209000000000003</v>
      </c>
      <c r="F28871" s="1">
        <v>3.6656800000000003E-2</v>
      </c>
    </row>
    <row r="28872" spans="1:6" x14ac:dyDescent="0.25">
      <c r="A28872">
        <v>191.001</v>
      </c>
      <c r="B28872">
        <v>6.9374700000000002</v>
      </c>
      <c r="C28872">
        <v>-5.5879000000000003</v>
      </c>
      <c r="D28872">
        <v>-37.982300000000002</v>
      </c>
      <c r="E28872">
        <v>30.4832</v>
      </c>
      <c r="F28872" s="1">
        <v>9.859706E-2</v>
      </c>
    </row>
    <row r="28873" spans="1:6" x14ac:dyDescent="0.25">
      <c r="A28873">
        <v>192.00200000000001</v>
      </c>
      <c r="B28873">
        <v>6.9325000000000001</v>
      </c>
      <c r="C28873">
        <v>-6.6015800000000002</v>
      </c>
      <c r="D28873">
        <v>-33.966200000000001</v>
      </c>
      <c r="E28873">
        <v>21.626100000000001</v>
      </c>
      <c r="F28873">
        <v>0.15664600000000001</v>
      </c>
    </row>
    <row r="28874" spans="1:6" x14ac:dyDescent="0.25">
      <c r="A28874">
        <v>193.00200000000001</v>
      </c>
      <c r="B28874">
        <v>6.9278899999999997</v>
      </c>
      <c r="C28874">
        <v>-7.68743</v>
      </c>
      <c r="D28874">
        <v>-31.101900000000001</v>
      </c>
      <c r="E28874">
        <v>15.344099999999999</v>
      </c>
      <c r="F28874">
        <v>0.21796199999999999</v>
      </c>
    </row>
    <row r="28875" spans="1:6" x14ac:dyDescent="0.25">
      <c r="A28875">
        <v>194.00200000000001</v>
      </c>
      <c r="B28875">
        <v>6.9265299999999996</v>
      </c>
      <c r="C28875">
        <v>-8.7893799999999995</v>
      </c>
      <c r="D28875">
        <v>-28.525700000000001</v>
      </c>
      <c r="E28875">
        <v>9.0136699999999994</v>
      </c>
      <c r="F28875">
        <v>0.29327599999999998</v>
      </c>
    </row>
    <row r="28876" spans="1:6" x14ac:dyDescent="0.25">
      <c r="A28876">
        <v>195.00200000000001</v>
      </c>
      <c r="B28876">
        <v>6.9112400000000003</v>
      </c>
      <c r="C28876">
        <v>-9.9277200000000008</v>
      </c>
      <c r="D28876">
        <v>-26.610700000000001</v>
      </c>
      <c r="E28876">
        <v>5.4845899999999999</v>
      </c>
      <c r="F28876">
        <v>0.36627999999999999</v>
      </c>
    </row>
    <row r="28877" spans="1:6" x14ac:dyDescent="0.25">
      <c r="A28877">
        <v>196.00299999999999</v>
      </c>
      <c r="B28877">
        <v>6.9054399999999996</v>
      </c>
      <c r="C28877">
        <v>-11.060499999999999</v>
      </c>
      <c r="D28877">
        <v>-24.793500000000002</v>
      </c>
      <c r="E28877">
        <v>5.9052100000000003</v>
      </c>
      <c r="F28877">
        <v>0.451849</v>
      </c>
    </row>
    <row r="28878" spans="1:6" x14ac:dyDescent="0.25">
      <c r="A28878">
        <v>197.00200000000001</v>
      </c>
      <c r="B28878">
        <v>6.9125100000000002</v>
      </c>
      <c r="C28878">
        <v>-12.120799999999999</v>
      </c>
      <c r="D28878">
        <v>-23.9407</v>
      </c>
      <c r="E28878">
        <v>7.3099299999999996</v>
      </c>
      <c r="F28878">
        <v>0.498087</v>
      </c>
    </row>
    <row r="28879" spans="1:6" x14ac:dyDescent="0.25">
      <c r="A28879">
        <v>198.00200000000001</v>
      </c>
      <c r="B28879">
        <v>6.9018600000000001</v>
      </c>
      <c r="C28879">
        <v>-13.228199999999999</v>
      </c>
      <c r="D28879">
        <v>-22.93</v>
      </c>
      <c r="E28879">
        <v>8.4352599999999995</v>
      </c>
      <c r="F28879">
        <v>0.560276</v>
      </c>
    </row>
    <row r="28880" spans="1:6" x14ac:dyDescent="0.25">
      <c r="A28880">
        <v>199.00200000000001</v>
      </c>
      <c r="B28880">
        <v>6.8846999999999996</v>
      </c>
      <c r="C28880">
        <v>-14.2371</v>
      </c>
      <c r="D28880">
        <v>-22.7056</v>
      </c>
      <c r="E28880">
        <v>8.4488099999999999</v>
      </c>
      <c r="F28880">
        <v>0.57608599999999999</v>
      </c>
    </row>
    <row r="28881" spans="1:6" x14ac:dyDescent="0.25">
      <c r="A28881">
        <v>200.00200000000001</v>
      </c>
      <c r="B28881">
        <v>6.85494</v>
      </c>
      <c r="C28881">
        <v>-15.207000000000001</v>
      </c>
      <c r="D28881">
        <v>-22.3139</v>
      </c>
      <c r="E28881">
        <v>7.8555700000000002</v>
      </c>
      <c r="F28881">
        <v>0.60475000000000001</v>
      </c>
    </row>
    <row r="28882" spans="1:6" x14ac:dyDescent="0.25">
      <c r="A28882">
        <v>201.001</v>
      </c>
      <c r="B28882">
        <v>6.8126699999999998</v>
      </c>
      <c r="C28882">
        <v>-16.249099999999999</v>
      </c>
      <c r="D28882">
        <v>-22.524899999999999</v>
      </c>
      <c r="E28882">
        <v>6.87615</v>
      </c>
      <c r="F28882">
        <v>0.59310600000000002</v>
      </c>
    </row>
    <row r="28883" spans="1:6" x14ac:dyDescent="0.25">
      <c r="A28883">
        <v>202.00200000000001</v>
      </c>
      <c r="B28883">
        <v>6.7772800000000002</v>
      </c>
      <c r="C28883">
        <v>-17.298500000000001</v>
      </c>
      <c r="D28883">
        <v>-22.1145</v>
      </c>
      <c r="E28883">
        <v>5.7858700000000001</v>
      </c>
      <c r="F28883">
        <v>0.62437299999999996</v>
      </c>
    </row>
    <row r="28884" spans="1:6" x14ac:dyDescent="0.25">
      <c r="A28884">
        <v>203.00200000000001</v>
      </c>
      <c r="B28884">
        <v>6.7367600000000003</v>
      </c>
      <c r="C28884">
        <v>-18.4084</v>
      </c>
      <c r="D28884">
        <v>-22.473700000000001</v>
      </c>
      <c r="E28884">
        <v>5.9514800000000001</v>
      </c>
      <c r="F28884">
        <v>0.60186200000000001</v>
      </c>
    </row>
    <row r="28885" spans="1:6" x14ac:dyDescent="0.25">
      <c r="A28885">
        <v>204.00200000000001</v>
      </c>
      <c r="B28885">
        <v>6.7016400000000003</v>
      </c>
      <c r="C28885">
        <v>-19.518999999999998</v>
      </c>
      <c r="D28885">
        <v>-22.613</v>
      </c>
      <c r="E28885">
        <v>6.8087400000000002</v>
      </c>
      <c r="F28885">
        <v>0.59467700000000001</v>
      </c>
    </row>
    <row r="28886" spans="1:6" x14ac:dyDescent="0.25">
      <c r="A28886">
        <v>205.00200000000001</v>
      </c>
      <c r="B28886">
        <v>6.6760599999999997</v>
      </c>
      <c r="C28886">
        <v>-20.587499999999999</v>
      </c>
      <c r="D28886">
        <v>-22.912299999999998</v>
      </c>
      <c r="E28886">
        <v>8.9017999999999997</v>
      </c>
      <c r="F28886">
        <v>0.57621699999999998</v>
      </c>
    </row>
    <row r="28887" spans="1:6" x14ac:dyDescent="0.25">
      <c r="A28887">
        <v>206.00700000000001</v>
      </c>
      <c r="B28887">
        <v>6.6492399999999998</v>
      </c>
      <c r="C28887">
        <v>-21.628699999999998</v>
      </c>
      <c r="D28887">
        <v>-23.127500000000001</v>
      </c>
      <c r="E28887">
        <v>9.5049799999999998</v>
      </c>
      <c r="F28887">
        <v>0.56384500000000004</v>
      </c>
    </row>
    <row r="28888" spans="1:6" x14ac:dyDescent="0.25">
      <c r="A28888">
        <v>207.00800000000001</v>
      </c>
      <c r="B28888">
        <v>6.6126100000000001</v>
      </c>
      <c r="C28888">
        <v>-22.632400000000001</v>
      </c>
      <c r="D28888">
        <v>-23.9253</v>
      </c>
      <c r="E28888">
        <v>12.026300000000001</v>
      </c>
      <c r="F28888">
        <v>0.51650600000000002</v>
      </c>
    </row>
    <row r="28889" spans="1:6" x14ac:dyDescent="0.25">
      <c r="A28889">
        <v>208.00200000000001</v>
      </c>
      <c r="B28889">
        <v>6.58012</v>
      </c>
      <c r="C28889">
        <v>-23.644600000000001</v>
      </c>
      <c r="D28889">
        <v>-24.783100000000001</v>
      </c>
      <c r="E28889">
        <v>16.332999999999998</v>
      </c>
      <c r="F28889">
        <v>0.46966599999999997</v>
      </c>
    </row>
    <row r="28890" spans="1:6" x14ac:dyDescent="0.25">
      <c r="A28890">
        <v>209.011</v>
      </c>
      <c r="B28890">
        <v>6.5497500000000004</v>
      </c>
      <c r="C28890">
        <v>-24.713200000000001</v>
      </c>
      <c r="D28890">
        <v>-25.699000000000002</v>
      </c>
      <c r="E28890">
        <v>22.180199999999999</v>
      </c>
      <c r="F28890">
        <v>0.42412499999999997</v>
      </c>
    </row>
    <row r="28891" spans="1:6" x14ac:dyDescent="0.25">
      <c r="A28891">
        <v>210.00200000000001</v>
      </c>
      <c r="B28891">
        <v>6.5263900000000001</v>
      </c>
      <c r="C28891">
        <v>-25.8215</v>
      </c>
      <c r="D28891">
        <v>-26.224</v>
      </c>
      <c r="E28891">
        <v>26.2652</v>
      </c>
      <c r="F28891">
        <v>0.400314</v>
      </c>
    </row>
    <row r="28892" spans="1:6" x14ac:dyDescent="0.25">
      <c r="A28892">
        <v>211.00200000000001</v>
      </c>
      <c r="B28892">
        <v>6.4967600000000001</v>
      </c>
      <c r="C28892">
        <v>-26.871400000000001</v>
      </c>
      <c r="D28892">
        <v>-26.925599999999999</v>
      </c>
      <c r="E28892">
        <v>33.5274</v>
      </c>
      <c r="F28892">
        <v>0.370504</v>
      </c>
    </row>
    <row r="28893" spans="1:6" x14ac:dyDescent="0.25">
      <c r="A28893">
        <v>212.001</v>
      </c>
      <c r="B28893">
        <v>6.4921899999999999</v>
      </c>
      <c r="C28893">
        <v>-27.948</v>
      </c>
      <c r="D28893">
        <v>-27.350100000000001</v>
      </c>
      <c r="E28893">
        <v>38.051900000000003</v>
      </c>
      <c r="F28893">
        <v>0.35301100000000002</v>
      </c>
    </row>
    <row r="28894" spans="1:6" x14ac:dyDescent="0.25">
      <c r="A28894">
        <v>213.00200000000001</v>
      </c>
      <c r="B28894">
        <v>6.4910500000000004</v>
      </c>
      <c r="C28894">
        <v>-28.993099999999998</v>
      </c>
      <c r="D28894">
        <v>-27.725200000000001</v>
      </c>
      <c r="E28894">
        <v>44.7348</v>
      </c>
      <c r="F28894">
        <v>0.33813100000000001</v>
      </c>
    </row>
    <row r="28895" spans="1:6" x14ac:dyDescent="0.25">
      <c r="A28895">
        <v>214.00200000000001</v>
      </c>
      <c r="B28895">
        <v>6.4871600000000003</v>
      </c>
      <c r="C28895">
        <v>-30.0075</v>
      </c>
      <c r="D28895">
        <v>-28.001000000000001</v>
      </c>
      <c r="E28895">
        <v>61.542299999999997</v>
      </c>
      <c r="F28895">
        <v>0.32771</v>
      </c>
    </row>
    <row r="28896" spans="1:6" x14ac:dyDescent="0.25">
      <c r="A28896">
        <v>215.00200000000001</v>
      </c>
      <c r="B28896">
        <v>6.4951100000000004</v>
      </c>
      <c r="C28896">
        <v>-31.047499999999999</v>
      </c>
      <c r="D28896">
        <v>-28.2682</v>
      </c>
      <c r="E28896">
        <v>72.612399999999994</v>
      </c>
      <c r="F28896">
        <v>0.31748900000000002</v>
      </c>
    </row>
    <row r="28897" spans="1:6" x14ac:dyDescent="0.25">
      <c r="A28897">
        <v>216.00200000000001</v>
      </c>
      <c r="B28897">
        <v>6.5108499999999996</v>
      </c>
      <c r="C28897">
        <v>-32.072400000000002</v>
      </c>
      <c r="D28897">
        <v>-28.269200000000001</v>
      </c>
      <c r="E28897">
        <v>80.562299999999993</v>
      </c>
      <c r="F28897">
        <v>0.31687799999999999</v>
      </c>
    </row>
    <row r="28898" spans="1:6" x14ac:dyDescent="0.25">
      <c r="A28898">
        <v>217.00200000000001</v>
      </c>
      <c r="B28898">
        <v>6.5322800000000001</v>
      </c>
      <c r="C28898">
        <v>-33.159500000000001</v>
      </c>
      <c r="D28898">
        <v>-27.9297</v>
      </c>
      <c r="E28898">
        <v>94.444900000000004</v>
      </c>
      <c r="F28898">
        <v>0.32869700000000002</v>
      </c>
    </row>
    <row r="28899" spans="1:6" x14ac:dyDescent="0.25">
      <c r="A28899">
        <v>218.00899999999999</v>
      </c>
      <c r="B28899">
        <v>6.5633999999999997</v>
      </c>
      <c r="C28899">
        <v>-34.152999999999999</v>
      </c>
      <c r="D28899">
        <v>-28.2943</v>
      </c>
      <c r="E28899">
        <v>105.02800000000001</v>
      </c>
      <c r="F28899">
        <v>0.314054</v>
      </c>
    </row>
    <row r="28900" spans="1:6" x14ac:dyDescent="0.25">
      <c r="A28900">
        <v>219.00299999999999</v>
      </c>
      <c r="B28900">
        <v>6.5947199999999997</v>
      </c>
      <c r="C28900">
        <v>-35.110500000000002</v>
      </c>
      <c r="D28900">
        <v>-27.796800000000001</v>
      </c>
      <c r="E28900">
        <v>116.52200000000001</v>
      </c>
      <c r="F28900">
        <v>0.331374</v>
      </c>
    </row>
    <row r="28901" spans="1:6" x14ac:dyDescent="0.25">
      <c r="A28901">
        <v>220.00700000000001</v>
      </c>
      <c r="B28901">
        <v>6.6444099999999997</v>
      </c>
      <c r="C28901">
        <v>-36.031700000000001</v>
      </c>
      <c r="D28901">
        <v>-26.936599999999999</v>
      </c>
      <c r="E28901">
        <v>128.36600000000001</v>
      </c>
      <c r="F28901">
        <v>0.36379800000000001</v>
      </c>
    </row>
    <row r="28902" spans="1:6" x14ac:dyDescent="0.25">
      <c r="A28902">
        <v>221.00200000000001</v>
      </c>
      <c r="B28902">
        <v>6.6935900000000004</v>
      </c>
      <c r="C28902">
        <v>-36.959499999999998</v>
      </c>
      <c r="D28902">
        <v>-26.076599999999999</v>
      </c>
      <c r="E28902">
        <v>136.196</v>
      </c>
      <c r="F28902">
        <v>0.39940300000000001</v>
      </c>
    </row>
    <row r="28903" spans="1:6" x14ac:dyDescent="0.25">
      <c r="A28903">
        <v>222.00200000000001</v>
      </c>
      <c r="B28903">
        <v>6.7538600000000004</v>
      </c>
      <c r="C28903">
        <v>-37.826900000000002</v>
      </c>
      <c r="D28903">
        <v>-25.293299999999999</v>
      </c>
      <c r="E28903">
        <v>142.24199999999999</v>
      </c>
      <c r="F28903">
        <v>0.43408799999999997</v>
      </c>
    </row>
    <row r="28904" spans="1:6" x14ac:dyDescent="0.25">
      <c r="A28904">
        <v>223.001</v>
      </c>
      <c r="B28904">
        <v>6.8200799999999999</v>
      </c>
      <c r="C28904">
        <v>-38.638599999999997</v>
      </c>
      <c r="D28904">
        <v>-24.4421</v>
      </c>
      <c r="E28904">
        <v>148.49100000000001</v>
      </c>
      <c r="F28904">
        <v>0.47516700000000001</v>
      </c>
    </row>
    <row r="28905" spans="1:6" x14ac:dyDescent="0.25">
      <c r="A28905">
        <v>224.001</v>
      </c>
      <c r="B28905">
        <v>6.8986700000000001</v>
      </c>
      <c r="C28905">
        <v>-39.456800000000001</v>
      </c>
      <c r="D28905">
        <v>-23.855799999999999</v>
      </c>
      <c r="E28905">
        <v>153.91300000000001</v>
      </c>
      <c r="F28905">
        <v>0.50378400000000001</v>
      </c>
    </row>
    <row r="28906" spans="1:6" x14ac:dyDescent="0.25">
      <c r="A28906">
        <v>225.00299999999999</v>
      </c>
      <c r="B28906">
        <v>6.9751799999999999</v>
      </c>
      <c r="C28906">
        <v>-40.170699999999997</v>
      </c>
      <c r="D28906">
        <v>-23.402999999999999</v>
      </c>
      <c r="E28906">
        <v>157.434</v>
      </c>
      <c r="F28906">
        <v>0.52609600000000001</v>
      </c>
    </row>
    <row r="28907" spans="1:6" x14ac:dyDescent="0.25">
      <c r="A28907">
        <v>226.001</v>
      </c>
      <c r="B28907">
        <v>7.0698499999999997</v>
      </c>
      <c r="C28907">
        <v>-40.9223</v>
      </c>
      <c r="D28907">
        <v>-23.168500000000002</v>
      </c>
      <c r="E28907">
        <v>158.42699999999999</v>
      </c>
      <c r="F28907">
        <v>0.53464100000000003</v>
      </c>
    </row>
    <row r="28908" spans="1:6" x14ac:dyDescent="0.25">
      <c r="A28908">
        <v>227.00200000000001</v>
      </c>
      <c r="B28908">
        <v>7.1738999999999997</v>
      </c>
      <c r="C28908">
        <v>-41.6631</v>
      </c>
      <c r="D28908">
        <v>-22.901900000000001</v>
      </c>
      <c r="E28908">
        <v>160.78</v>
      </c>
      <c r="F28908">
        <v>0.54474900000000004</v>
      </c>
    </row>
    <row r="28909" spans="1:6" x14ac:dyDescent="0.25">
      <c r="A28909">
        <v>228.00200000000001</v>
      </c>
      <c r="B28909">
        <v>7.2752600000000003</v>
      </c>
      <c r="C28909">
        <v>-42.3917</v>
      </c>
      <c r="D28909">
        <v>-22.537400000000002</v>
      </c>
      <c r="E28909">
        <v>159.93</v>
      </c>
      <c r="F28909">
        <v>0.56151799999999996</v>
      </c>
    </row>
    <row r="28910" spans="1:6" x14ac:dyDescent="0.25">
      <c r="A28910">
        <v>229.00299999999999</v>
      </c>
      <c r="B28910">
        <v>7.3927399999999999</v>
      </c>
      <c r="C28910">
        <v>-43.110199999999999</v>
      </c>
      <c r="D28910">
        <v>-22.450500000000002</v>
      </c>
      <c r="E28910">
        <v>161.11600000000001</v>
      </c>
      <c r="F28910">
        <v>0.55954199999999998</v>
      </c>
    </row>
    <row r="28911" spans="1:6" x14ac:dyDescent="0.25">
      <c r="A28911">
        <v>230.00200000000001</v>
      </c>
      <c r="B28911">
        <v>7.5142100000000003</v>
      </c>
      <c r="C28911">
        <v>-43.750999999999998</v>
      </c>
      <c r="D28911">
        <v>-22.519200000000001</v>
      </c>
      <c r="E28911">
        <v>158.453</v>
      </c>
      <c r="F28911">
        <v>0.54741799999999996</v>
      </c>
    </row>
    <row r="28912" spans="1:6" x14ac:dyDescent="0.25">
      <c r="A28912">
        <v>231.00200000000001</v>
      </c>
      <c r="B28912">
        <v>7.6244500000000004</v>
      </c>
      <c r="C28912">
        <v>-44.458799999999997</v>
      </c>
      <c r="D28912">
        <v>-22.7608</v>
      </c>
      <c r="E28912">
        <v>159.07</v>
      </c>
      <c r="F28912">
        <v>0.52567399999999997</v>
      </c>
    </row>
    <row r="28913" spans="1:6" x14ac:dyDescent="0.25">
      <c r="A28913">
        <v>232.00200000000001</v>
      </c>
      <c r="B28913">
        <v>7.74749</v>
      </c>
      <c r="C28913">
        <v>-45.104199999999999</v>
      </c>
      <c r="D28913">
        <v>-23.562899999999999</v>
      </c>
      <c r="E28913">
        <v>158.374</v>
      </c>
      <c r="F28913">
        <v>0.47253499999999998</v>
      </c>
    </row>
    <row r="28914" spans="1:6" x14ac:dyDescent="0.25">
      <c r="A28914">
        <v>233.00200000000001</v>
      </c>
      <c r="B28914">
        <v>7.86571</v>
      </c>
      <c r="C28914">
        <v>-45.791600000000003</v>
      </c>
      <c r="D28914">
        <v>-24.939599999999999</v>
      </c>
      <c r="E28914">
        <v>160.50700000000001</v>
      </c>
      <c r="F28914">
        <v>0.39779300000000001</v>
      </c>
    </row>
    <row r="28915" spans="1:6" x14ac:dyDescent="0.25">
      <c r="A28915">
        <v>234.00299999999999</v>
      </c>
      <c r="B28915">
        <v>7.9805400000000004</v>
      </c>
      <c r="C28915">
        <v>-46.484999999999999</v>
      </c>
      <c r="D28915">
        <v>-26.5928</v>
      </c>
      <c r="E28915">
        <v>157.42099999999999</v>
      </c>
      <c r="F28915">
        <v>0.32450899999999999</v>
      </c>
    </row>
    <row r="28916" spans="1:6" x14ac:dyDescent="0.25">
      <c r="A28916">
        <v>235.00200000000001</v>
      </c>
      <c r="B28916">
        <v>8.0889199999999999</v>
      </c>
      <c r="C28916">
        <v>-47.192900000000002</v>
      </c>
      <c r="D28916">
        <v>-28.0764</v>
      </c>
      <c r="E28916">
        <v>155.82</v>
      </c>
      <c r="F28916">
        <v>0.27015400000000001</v>
      </c>
    </row>
    <row r="28917" spans="1:6" x14ac:dyDescent="0.25">
      <c r="A28917">
        <v>236.00200000000001</v>
      </c>
      <c r="B28917">
        <v>8.1933199999999999</v>
      </c>
      <c r="C28917">
        <v>-47.9512</v>
      </c>
      <c r="D28917">
        <v>-31.471399999999999</v>
      </c>
      <c r="E28917">
        <v>154.43799999999999</v>
      </c>
      <c r="F28917">
        <v>0.180561</v>
      </c>
    </row>
    <row r="28918" spans="1:6" x14ac:dyDescent="0.25">
      <c r="A28918">
        <v>237.00200000000001</v>
      </c>
      <c r="B28918">
        <v>8.2969500000000007</v>
      </c>
      <c r="C28918">
        <v>-48.743000000000002</v>
      </c>
      <c r="D28918">
        <v>-36.525100000000002</v>
      </c>
      <c r="E28918">
        <v>158.62799999999999</v>
      </c>
      <c r="F28918" s="1">
        <v>9.9711859999999999E-2</v>
      </c>
    </row>
    <row r="28919" spans="1:6" x14ac:dyDescent="0.25">
      <c r="A28919">
        <v>238.001</v>
      </c>
      <c r="B28919">
        <v>8.4014199999999999</v>
      </c>
      <c r="C28919">
        <v>-49.540599999999998</v>
      </c>
      <c r="D28919">
        <v>-47.7714</v>
      </c>
      <c r="E28919">
        <v>-87.489800000000002</v>
      </c>
      <c r="F28919" s="1">
        <v>2.6990219999999999E-2</v>
      </c>
    </row>
    <row r="28920" spans="1:6" x14ac:dyDescent="0.25">
      <c r="A28920">
        <v>239.006</v>
      </c>
      <c r="B28920">
        <v>8.4915099999999999</v>
      </c>
      <c r="C28920">
        <v>-50.340699999999998</v>
      </c>
      <c r="D28920">
        <v>-34.513500000000001</v>
      </c>
      <c r="E28920">
        <v>-48.798499999999997</v>
      </c>
      <c r="F28920">
        <v>0.122915</v>
      </c>
    </row>
    <row r="28921" spans="1:6" x14ac:dyDescent="0.25">
      <c r="A28921">
        <v>240.00200000000001</v>
      </c>
      <c r="B28921">
        <v>8.5779499999999995</v>
      </c>
      <c r="C28921">
        <v>-51.2348</v>
      </c>
      <c r="D28921">
        <v>-30.204499999999999</v>
      </c>
      <c r="E28921">
        <v>-47.9056</v>
      </c>
      <c r="F28921">
        <v>0.19986899999999999</v>
      </c>
    </row>
    <row r="28922" spans="1:6" x14ac:dyDescent="0.25">
      <c r="A28922">
        <v>241.00200000000001</v>
      </c>
      <c r="B28922">
        <v>8.6548300000000005</v>
      </c>
      <c r="C28922">
        <v>-52.085599999999999</v>
      </c>
      <c r="D28922">
        <v>-26.157</v>
      </c>
      <c r="E28922">
        <v>-47.814900000000002</v>
      </c>
      <c r="F28922">
        <v>0.315718</v>
      </c>
    </row>
    <row r="28923" spans="1:6" x14ac:dyDescent="0.25">
      <c r="A28923">
        <v>242.00200000000001</v>
      </c>
      <c r="B28923">
        <v>8.7226800000000004</v>
      </c>
      <c r="C28923">
        <v>-53.038200000000003</v>
      </c>
      <c r="D28923">
        <v>-24.219899999999999</v>
      </c>
      <c r="E28923">
        <v>-50.333100000000002</v>
      </c>
      <c r="F28923">
        <v>0.39155299999999998</v>
      </c>
    </row>
    <row r="28924" spans="1:6" x14ac:dyDescent="0.25">
      <c r="A28924">
        <v>243.00299999999999</v>
      </c>
      <c r="B28924">
        <v>8.7843800000000005</v>
      </c>
      <c r="C28924">
        <v>-54.0197</v>
      </c>
      <c r="D28924">
        <v>-22.230899999999998</v>
      </c>
      <c r="E28924">
        <v>-52.013199999999998</v>
      </c>
      <c r="F28924">
        <v>0.48887199999999997</v>
      </c>
    </row>
    <row r="28925" spans="1:6" x14ac:dyDescent="0.25">
      <c r="A28925">
        <v>244.00200000000001</v>
      </c>
      <c r="B28925">
        <v>8.8369199999999992</v>
      </c>
      <c r="C28925">
        <v>-54.999400000000001</v>
      </c>
      <c r="D28925">
        <v>-20.798999999999999</v>
      </c>
      <c r="E28925">
        <v>-53.838200000000001</v>
      </c>
      <c r="F28925">
        <v>0.57306500000000005</v>
      </c>
    </row>
    <row r="28926" spans="1:6" x14ac:dyDescent="0.25">
      <c r="A28926">
        <v>245.00200000000001</v>
      </c>
      <c r="B28926">
        <v>8.8815799999999996</v>
      </c>
      <c r="C28926">
        <v>-56.087899999999998</v>
      </c>
      <c r="D28926">
        <v>-20.061199999999999</v>
      </c>
      <c r="E28926">
        <v>-57.671300000000002</v>
      </c>
      <c r="F28926">
        <v>0.62071399999999999</v>
      </c>
    </row>
    <row r="28927" spans="1:6" x14ac:dyDescent="0.25">
      <c r="A28927">
        <v>246.001</v>
      </c>
      <c r="B28927">
        <v>8.9032300000000006</v>
      </c>
      <c r="C28927">
        <v>-57.201599999999999</v>
      </c>
      <c r="D28927">
        <v>-19.374500000000001</v>
      </c>
      <c r="E28927">
        <v>-60.555799999999998</v>
      </c>
      <c r="F28927">
        <v>0.67015000000000002</v>
      </c>
    </row>
    <row r="28928" spans="1:6" x14ac:dyDescent="0.25">
      <c r="A28928">
        <v>247.00200000000001</v>
      </c>
      <c r="B28928">
        <v>8.9303100000000004</v>
      </c>
      <c r="C28928">
        <v>-58.33</v>
      </c>
      <c r="D28928">
        <v>-18.721900000000002</v>
      </c>
      <c r="E28928">
        <v>-62.704700000000003</v>
      </c>
      <c r="F28928">
        <v>0.720248</v>
      </c>
    </row>
    <row r="28929" spans="1:6" x14ac:dyDescent="0.25">
      <c r="A28929">
        <v>248.00200000000001</v>
      </c>
      <c r="B28929">
        <v>8.9420699999999993</v>
      </c>
      <c r="C28929">
        <v>-59.476799999999997</v>
      </c>
      <c r="D28929">
        <v>-18.101600000000001</v>
      </c>
      <c r="E28929">
        <v>-65.700500000000005</v>
      </c>
      <c r="F28929">
        <v>0.77258700000000002</v>
      </c>
    </row>
    <row r="28930" spans="1:6" x14ac:dyDescent="0.25">
      <c r="A28930">
        <v>249.00299999999999</v>
      </c>
      <c r="B28930">
        <v>8.9429300000000005</v>
      </c>
      <c r="C28930">
        <v>-60.677100000000003</v>
      </c>
      <c r="D28930">
        <v>-17.737200000000001</v>
      </c>
      <c r="E28930">
        <v>-69.779700000000005</v>
      </c>
      <c r="F28930">
        <v>0.80565600000000004</v>
      </c>
    </row>
    <row r="28931" spans="1:6" x14ac:dyDescent="0.25">
      <c r="A28931">
        <v>250.00200000000001</v>
      </c>
      <c r="B28931">
        <v>8.9379299999999997</v>
      </c>
      <c r="C28931">
        <v>-61.924700000000001</v>
      </c>
      <c r="D28931">
        <v>-17.5001</v>
      </c>
      <c r="E28931">
        <v>-73.272599999999997</v>
      </c>
      <c r="F28931">
        <v>0.82845899999999995</v>
      </c>
    </row>
    <row r="28932" spans="1:6" x14ac:dyDescent="0.25">
      <c r="A28932">
        <v>251.00200000000001</v>
      </c>
      <c r="B28932">
        <v>8.9174100000000003</v>
      </c>
      <c r="C28932">
        <v>-63.136299999999999</v>
      </c>
      <c r="D28932">
        <v>-17.371500000000001</v>
      </c>
      <c r="E28932">
        <v>-76.482900000000001</v>
      </c>
      <c r="F28932">
        <v>0.84282999999999997</v>
      </c>
    </row>
    <row r="28933" spans="1:6" x14ac:dyDescent="0.25">
      <c r="A28933">
        <v>252.00200000000001</v>
      </c>
      <c r="B28933">
        <v>8.8856099999999998</v>
      </c>
      <c r="C28933">
        <v>-64.402199999999993</v>
      </c>
      <c r="D28933">
        <v>-17.458500000000001</v>
      </c>
      <c r="E28933">
        <v>-78.521500000000003</v>
      </c>
      <c r="F28933">
        <v>0.83748199999999995</v>
      </c>
    </row>
    <row r="28934" spans="1:6" x14ac:dyDescent="0.25">
      <c r="A28934">
        <v>253.005</v>
      </c>
      <c r="B28934">
        <v>8.8436199999999996</v>
      </c>
      <c r="C28934">
        <v>-65.716200000000001</v>
      </c>
      <c r="D28934">
        <v>-17.5063</v>
      </c>
      <c r="E28934">
        <v>-80.861400000000003</v>
      </c>
      <c r="F28934">
        <v>0.83692299999999997</v>
      </c>
    </row>
    <row r="28935" spans="1:6" x14ac:dyDescent="0.25">
      <c r="A28935">
        <v>254.00299999999999</v>
      </c>
      <c r="B28935">
        <v>8.8027499999999996</v>
      </c>
      <c r="C28935">
        <v>-67.037400000000005</v>
      </c>
      <c r="D28935">
        <v>-17.356300000000001</v>
      </c>
      <c r="E28935">
        <v>-82.434399999999997</v>
      </c>
      <c r="F28935">
        <v>0.85554200000000002</v>
      </c>
    </row>
    <row r="28936" spans="1:6" x14ac:dyDescent="0.25">
      <c r="A28936">
        <v>255.00800000000001</v>
      </c>
      <c r="B28936">
        <v>8.7404399999999995</v>
      </c>
      <c r="C28936">
        <v>-68.378399999999999</v>
      </c>
      <c r="D28936">
        <v>-18.014600000000002</v>
      </c>
      <c r="E28936">
        <v>-85.698499999999996</v>
      </c>
      <c r="F28936">
        <v>0.79872799999999999</v>
      </c>
    </row>
    <row r="28937" spans="1:6" x14ac:dyDescent="0.25">
      <c r="A28937">
        <v>256.00099999999998</v>
      </c>
      <c r="B28937">
        <v>8.66615</v>
      </c>
      <c r="C28937">
        <v>-69.689300000000003</v>
      </c>
      <c r="D28937">
        <v>-18.475200000000001</v>
      </c>
      <c r="E28937">
        <v>-87.294200000000004</v>
      </c>
      <c r="F28937">
        <v>0.76393599999999995</v>
      </c>
    </row>
    <row r="28938" spans="1:6" x14ac:dyDescent="0.25">
      <c r="A28938">
        <v>257.00200000000001</v>
      </c>
      <c r="B28938">
        <v>8.5942100000000003</v>
      </c>
      <c r="C28938">
        <v>-71.104799999999997</v>
      </c>
      <c r="D28938">
        <v>-18.924700000000001</v>
      </c>
      <c r="E28938">
        <v>-90.079700000000003</v>
      </c>
      <c r="F28938">
        <v>0.73140000000000005</v>
      </c>
    </row>
    <row r="28939" spans="1:6" x14ac:dyDescent="0.25">
      <c r="A28939">
        <v>258.00200000000001</v>
      </c>
      <c r="B28939">
        <v>8.5058199999999999</v>
      </c>
      <c r="C28939">
        <v>-72.423599999999993</v>
      </c>
      <c r="D28939">
        <v>-19.591000000000001</v>
      </c>
      <c r="E28939">
        <v>-90.795500000000004</v>
      </c>
      <c r="F28939">
        <v>0.68426900000000002</v>
      </c>
    </row>
    <row r="28940" spans="1:6" x14ac:dyDescent="0.25">
      <c r="A28940">
        <v>259.00200000000001</v>
      </c>
      <c r="B28940">
        <v>8.4128399999999992</v>
      </c>
      <c r="C28940">
        <v>-73.7941</v>
      </c>
      <c r="D28940">
        <v>-20.500299999999999</v>
      </c>
      <c r="E28940">
        <v>-93.450999999999993</v>
      </c>
      <c r="F28940">
        <v>0.62283599999999995</v>
      </c>
    </row>
    <row r="28941" spans="1:6" x14ac:dyDescent="0.25">
      <c r="A28941">
        <v>260.00299999999999</v>
      </c>
      <c r="B28941">
        <v>8.3082600000000006</v>
      </c>
      <c r="C28941">
        <v>-75.120599999999996</v>
      </c>
      <c r="D28941">
        <v>-21.486000000000001</v>
      </c>
      <c r="E28941">
        <v>-94.299400000000006</v>
      </c>
      <c r="F28941">
        <v>0.56270600000000004</v>
      </c>
    </row>
    <row r="28942" spans="1:6" x14ac:dyDescent="0.25">
      <c r="A28942">
        <v>261.00200000000001</v>
      </c>
      <c r="B28942">
        <v>8.2089700000000008</v>
      </c>
      <c r="C28942">
        <v>-76.504400000000004</v>
      </c>
      <c r="D28942">
        <v>-22.284800000000001</v>
      </c>
      <c r="E28942">
        <v>-95.708600000000004</v>
      </c>
      <c r="F28942">
        <v>0.51914300000000002</v>
      </c>
    </row>
    <row r="28943" spans="1:6" x14ac:dyDescent="0.25">
      <c r="A28943">
        <v>262.01100000000002</v>
      </c>
      <c r="B28943">
        <v>8.10276</v>
      </c>
      <c r="C28943">
        <v>-77.811099999999996</v>
      </c>
      <c r="D28943">
        <v>-23.6999</v>
      </c>
      <c r="E28943">
        <v>-97.972200000000001</v>
      </c>
      <c r="F28943">
        <v>0.44648599999999999</v>
      </c>
    </row>
    <row r="28944" spans="1:6" x14ac:dyDescent="0.25">
      <c r="A28944">
        <v>263.00200000000001</v>
      </c>
      <c r="B28944">
        <v>8.0063899999999997</v>
      </c>
      <c r="C28944">
        <v>-79.0398</v>
      </c>
      <c r="D28944">
        <v>-24.527000000000001</v>
      </c>
      <c r="E28944">
        <v>-96.618099999999998</v>
      </c>
      <c r="F28944">
        <v>0.41044799999999998</v>
      </c>
    </row>
    <row r="28945" spans="1:6" x14ac:dyDescent="0.25">
      <c r="A28945">
        <v>264.00700000000001</v>
      </c>
      <c r="B28945">
        <v>7.9033300000000004</v>
      </c>
      <c r="C28945">
        <v>-80.268100000000004</v>
      </c>
      <c r="D28945">
        <v>-26.0184</v>
      </c>
      <c r="E28945">
        <v>-95.942700000000002</v>
      </c>
      <c r="F28945">
        <v>0.34979500000000002</v>
      </c>
    </row>
    <row r="28946" spans="1:6" x14ac:dyDescent="0.25">
      <c r="A28946">
        <v>265.00200000000001</v>
      </c>
      <c r="B28946">
        <v>7.80274</v>
      </c>
      <c r="C28946">
        <v>-81.528700000000001</v>
      </c>
      <c r="D28946">
        <v>-27.462800000000001</v>
      </c>
      <c r="E28946">
        <v>-92.072100000000006</v>
      </c>
      <c r="F28946">
        <v>0.29964800000000003</v>
      </c>
    </row>
    <row r="28947" spans="1:6" x14ac:dyDescent="0.25">
      <c r="A28947">
        <v>266.00299999999999</v>
      </c>
      <c r="B28947">
        <v>7.7021699999999997</v>
      </c>
      <c r="C28947">
        <v>-82.597099999999998</v>
      </c>
      <c r="D28947">
        <v>-28.997699999999998</v>
      </c>
      <c r="E28947">
        <v>-88.84</v>
      </c>
      <c r="F28947">
        <v>0.254029</v>
      </c>
    </row>
    <row r="28948" spans="1:6" x14ac:dyDescent="0.25">
      <c r="A28948">
        <v>267.00200000000001</v>
      </c>
      <c r="B28948">
        <v>7.61829</v>
      </c>
      <c r="C28948">
        <v>-83.719399999999993</v>
      </c>
      <c r="D28948">
        <v>-30.6431</v>
      </c>
      <c r="E28948">
        <v>-81.632199999999997</v>
      </c>
      <c r="F28948">
        <v>0.212224</v>
      </c>
    </row>
    <row r="28949" spans="1:6" x14ac:dyDescent="0.25">
      <c r="A28949">
        <v>268.00200000000001</v>
      </c>
      <c r="B28949">
        <v>7.5310800000000002</v>
      </c>
      <c r="C28949">
        <v>-84.806600000000003</v>
      </c>
      <c r="D28949">
        <v>-31.245799999999999</v>
      </c>
      <c r="E28949">
        <v>-69.285499999999999</v>
      </c>
      <c r="F28949">
        <v>0.19999500000000001</v>
      </c>
    </row>
    <row r="28950" spans="1:6" x14ac:dyDescent="0.25">
      <c r="A28950">
        <v>269.00299999999999</v>
      </c>
      <c r="B28950">
        <v>7.4609100000000002</v>
      </c>
      <c r="C28950">
        <v>-85.831000000000003</v>
      </c>
      <c r="D28950">
        <v>-31.811</v>
      </c>
      <c r="E28950">
        <v>-56.241500000000002</v>
      </c>
      <c r="F28950">
        <v>0.188914</v>
      </c>
    </row>
    <row r="28951" spans="1:6" x14ac:dyDescent="0.25">
      <c r="A28951">
        <v>270.00200000000001</v>
      </c>
      <c r="B28951">
        <v>7.3949100000000003</v>
      </c>
      <c r="C28951">
        <v>-86.778999999999996</v>
      </c>
      <c r="D28951">
        <v>-31.459700000000002</v>
      </c>
      <c r="E28951">
        <v>-40.196800000000003</v>
      </c>
      <c r="F28951">
        <v>0.198213</v>
      </c>
    </row>
    <row r="28952" spans="1:6" x14ac:dyDescent="0.25">
      <c r="A28952">
        <v>271.00200000000001</v>
      </c>
      <c r="B28952">
        <v>7.3375899999999996</v>
      </c>
      <c r="C28952">
        <v>-87.6798</v>
      </c>
      <c r="D28952">
        <v>-30.11</v>
      </c>
      <c r="E28952">
        <v>-34.805199999999999</v>
      </c>
      <c r="F28952">
        <v>0.233073</v>
      </c>
    </row>
    <row r="28953" spans="1:6" x14ac:dyDescent="0.25">
      <c r="A28953">
        <v>272.00099999999998</v>
      </c>
      <c r="B28953">
        <v>7.2863899999999999</v>
      </c>
      <c r="C28953">
        <v>-88.588999999999999</v>
      </c>
      <c r="D28953">
        <v>-28.9175</v>
      </c>
      <c r="E28953">
        <v>-29.866199999999999</v>
      </c>
      <c r="F28953">
        <v>0.268959</v>
      </c>
    </row>
    <row r="28954" spans="1:6" x14ac:dyDescent="0.25">
      <c r="A28954">
        <v>273.00200000000001</v>
      </c>
      <c r="B28954">
        <v>7.25061</v>
      </c>
      <c r="C28954">
        <v>-89.406199999999998</v>
      </c>
      <c r="D28954">
        <v>-28.384899999999998</v>
      </c>
      <c r="E28954">
        <v>-26.1021</v>
      </c>
      <c r="F28954">
        <v>0.28715099999999999</v>
      </c>
    </row>
    <row r="28955" spans="1:6" x14ac:dyDescent="0.25">
      <c r="A28955">
        <v>274.00200000000001</v>
      </c>
      <c r="B28955">
        <v>7.21624</v>
      </c>
      <c r="C28955">
        <v>-90.300799999999995</v>
      </c>
      <c r="D28955">
        <v>-26.9297</v>
      </c>
      <c r="E28955">
        <v>-26.5975</v>
      </c>
      <c r="F28955">
        <v>0.34088200000000002</v>
      </c>
    </row>
    <row r="28956" spans="1:6" x14ac:dyDescent="0.25">
      <c r="A28956">
        <v>275.00200000000001</v>
      </c>
      <c r="B28956">
        <v>7.1837200000000001</v>
      </c>
      <c r="C28956">
        <v>-91.084900000000005</v>
      </c>
      <c r="D28956">
        <v>-26.5152</v>
      </c>
      <c r="E28956">
        <v>-25.798100000000002</v>
      </c>
      <c r="F28956">
        <v>0.35888900000000001</v>
      </c>
    </row>
    <row r="28957" spans="1:6" x14ac:dyDescent="0.25">
      <c r="A28957">
        <v>276.00200000000001</v>
      </c>
      <c r="B28957">
        <v>7.1688499999999999</v>
      </c>
      <c r="C28957">
        <v>-91.8279</v>
      </c>
      <c r="D28957">
        <v>-25.812000000000001</v>
      </c>
      <c r="E28957">
        <v>-26.807300000000001</v>
      </c>
      <c r="F28957">
        <v>0.38983200000000001</v>
      </c>
    </row>
    <row r="28958" spans="1:6" x14ac:dyDescent="0.25">
      <c r="A28958">
        <v>277.00200000000001</v>
      </c>
      <c r="B28958">
        <v>7.1679199999999996</v>
      </c>
      <c r="C28958">
        <v>-92.531999999999996</v>
      </c>
      <c r="D28958">
        <v>-24.5822</v>
      </c>
      <c r="E28958">
        <v>-31.915500000000002</v>
      </c>
      <c r="F28958">
        <v>0.44919799999999999</v>
      </c>
    </row>
    <row r="28959" spans="1:6" x14ac:dyDescent="0.25">
      <c r="A28959">
        <v>278.00200000000001</v>
      </c>
      <c r="B28959">
        <v>7.1716800000000003</v>
      </c>
      <c r="C28959">
        <v>-93.266099999999994</v>
      </c>
      <c r="D28959">
        <v>-24.029499999999999</v>
      </c>
      <c r="E28959">
        <v>-33.011099999999999</v>
      </c>
      <c r="F28959">
        <v>0.47851399999999999</v>
      </c>
    </row>
    <row r="28960" spans="1:6" x14ac:dyDescent="0.25">
      <c r="A28960">
        <v>279.00299999999999</v>
      </c>
      <c r="B28960">
        <v>7.18316</v>
      </c>
      <c r="C28960">
        <v>-93.997</v>
      </c>
      <c r="D28960">
        <v>-23.1097</v>
      </c>
      <c r="E28960">
        <v>-37.126800000000003</v>
      </c>
      <c r="F28960">
        <v>0.53129800000000005</v>
      </c>
    </row>
    <row r="28961" spans="1:6" x14ac:dyDescent="0.25">
      <c r="A28961">
        <v>280.00200000000001</v>
      </c>
      <c r="B28961">
        <v>7.2036800000000003</v>
      </c>
      <c r="C28961">
        <v>-94.772199999999998</v>
      </c>
      <c r="D28961">
        <v>-22.345600000000001</v>
      </c>
      <c r="E28961">
        <v>-38.233499999999999</v>
      </c>
      <c r="F28961">
        <v>0.57882</v>
      </c>
    </row>
    <row r="28962" spans="1:6" x14ac:dyDescent="0.25">
      <c r="A28962">
        <v>281.00200000000001</v>
      </c>
      <c r="B28962">
        <v>7.2267700000000001</v>
      </c>
      <c r="C28962">
        <v>-95.615099999999998</v>
      </c>
      <c r="D28962">
        <v>-21.530200000000001</v>
      </c>
      <c r="E28962">
        <v>-40.938899999999997</v>
      </c>
      <c r="F28962">
        <v>0.63414700000000002</v>
      </c>
    </row>
    <row r="28963" spans="1:6" x14ac:dyDescent="0.25">
      <c r="A28963">
        <v>282.00200000000001</v>
      </c>
      <c r="B28963">
        <v>7.2460899999999997</v>
      </c>
      <c r="C28963">
        <v>-96.476799999999997</v>
      </c>
      <c r="D28963">
        <v>-20.6388</v>
      </c>
      <c r="E28963">
        <v>-44.817799999999998</v>
      </c>
      <c r="F28963">
        <v>0.70118999999999998</v>
      </c>
    </row>
    <row r="28964" spans="1:6" x14ac:dyDescent="0.25">
      <c r="A28964">
        <v>283.00200000000001</v>
      </c>
      <c r="B28964">
        <v>7.2683499999999999</v>
      </c>
      <c r="C28964">
        <v>-97.409000000000006</v>
      </c>
      <c r="D28964">
        <v>-19.776499999999999</v>
      </c>
      <c r="E28964">
        <v>-48.115499999999997</v>
      </c>
      <c r="F28964">
        <v>0.77248399999999995</v>
      </c>
    </row>
    <row r="28965" spans="1:6" x14ac:dyDescent="0.25">
      <c r="A28965">
        <v>284.00200000000001</v>
      </c>
      <c r="B28965">
        <v>7.2922900000000004</v>
      </c>
      <c r="C28965">
        <v>-98.402500000000003</v>
      </c>
      <c r="D28965">
        <v>-19.050799999999999</v>
      </c>
      <c r="E28965">
        <v>-49.231099999999998</v>
      </c>
      <c r="F28965">
        <v>0.83758200000000005</v>
      </c>
    </row>
    <row r="28966" spans="1:6" x14ac:dyDescent="0.25">
      <c r="A28966">
        <v>285.00200000000001</v>
      </c>
      <c r="B28966">
        <v>7.3162200000000004</v>
      </c>
      <c r="C28966">
        <v>-99.473799999999997</v>
      </c>
      <c r="D28966">
        <v>-18.375599999999999</v>
      </c>
      <c r="E28966">
        <v>-51.770099999999999</v>
      </c>
      <c r="F28966">
        <v>0.90290999999999999</v>
      </c>
    </row>
    <row r="28967" spans="1:6" x14ac:dyDescent="0.25">
      <c r="A28967">
        <v>286.00299999999999</v>
      </c>
      <c r="B28967">
        <v>7.3366800000000003</v>
      </c>
      <c r="C28967">
        <v>-100.602</v>
      </c>
      <c r="D28967">
        <v>-17.908799999999999</v>
      </c>
      <c r="E28967">
        <v>-52.2485</v>
      </c>
      <c r="F28967">
        <v>0.95061700000000005</v>
      </c>
    </row>
    <row r="28968" spans="1:6" x14ac:dyDescent="0.25">
      <c r="A28968">
        <v>287.00099999999998</v>
      </c>
      <c r="B28968">
        <v>7.3544999999999998</v>
      </c>
      <c r="C28968">
        <v>-101.747</v>
      </c>
      <c r="D28968">
        <v>-17.223600000000001</v>
      </c>
      <c r="E28968">
        <v>-53.809399999999997</v>
      </c>
      <c r="F28968">
        <v>1.02671</v>
      </c>
    </row>
    <row r="28969" spans="1:6" x14ac:dyDescent="0.25">
      <c r="A28969">
        <v>288.00200000000001</v>
      </c>
      <c r="B28969">
        <v>7.36775</v>
      </c>
      <c r="C28969">
        <v>-102.95</v>
      </c>
      <c r="D28969">
        <v>-16.866900000000001</v>
      </c>
      <c r="E28969">
        <v>-54.592700000000001</v>
      </c>
      <c r="F28969">
        <v>1.0682100000000001</v>
      </c>
    </row>
    <row r="28970" spans="1:6" x14ac:dyDescent="0.25">
      <c r="A28970">
        <v>289.00200000000001</v>
      </c>
      <c r="B28970">
        <v>7.3698699999999997</v>
      </c>
      <c r="C28970">
        <v>-104.13800000000001</v>
      </c>
      <c r="D28970">
        <v>-16.456299999999999</v>
      </c>
      <c r="E28970">
        <v>-55.327100000000002</v>
      </c>
      <c r="F28970">
        <v>1.1197900000000001</v>
      </c>
    </row>
    <row r="28971" spans="1:6" x14ac:dyDescent="0.25">
      <c r="A28971">
        <v>290.00200000000001</v>
      </c>
      <c r="B28971">
        <v>7.3630199999999997</v>
      </c>
      <c r="C28971">
        <v>-105.38</v>
      </c>
      <c r="D28971">
        <v>-16.117999999999999</v>
      </c>
      <c r="E28971">
        <v>-55.794800000000002</v>
      </c>
      <c r="F28971">
        <v>1.1653199999999999</v>
      </c>
    </row>
    <row r="28972" spans="1:6" x14ac:dyDescent="0.25">
      <c r="A28972">
        <v>291.00200000000001</v>
      </c>
      <c r="B28972">
        <v>7.3430900000000001</v>
      </c>
      <c r="C28972">
        <v>-106.605</v>
      </c>
      <c r="D28972">
        <v>-15.874599999999999</v>
      </c>
      <c r="E28972">
        <v>-55.922400000000003</v>
      </c>
      <c r="F28972">
        <v>1.2013</v>
      </c>
    </row>
    <row r="28973" spans="1:6" x14ac:dyDescent="0.25">
      <c r="A28973">
        <v>292.00200000000001</v>
      </c>
      <c r="B28973">
        <v>7.3319400000000003</v>
      </c>
      <c r="C28973">
        <v>-107.807</v>
      </c>
      <c r="D28973">
        <v>-15.6021</v>
      </c>
      <c r="E28973">
        <v>-55.694699999999997</v>
      </c>
      <c r="F28973">
        <v>1.2413099999999999</v>
      </c>
    </row>
    <row r="28974" spans="1:6" x14ac:dyDescent="0.25">
      <c r="A28974">
        <v>293.00200000000001</v>
      </c>
      <c r="B28974">
        <v>7.3023899999999999</v>
      </c>
      <c r="C28974">
        <v>-108.99299999999999</v>
      </c>
      <c r="D28974">
        <v>-15.5451</v>
      </c>
      <c r="E28974">
        <v>-55.650599999999997</v>
      </c>
      <c r="F28974">
        <v>1.25379</v>
      </c>
    </row>
    <row r="28975" spans="1:6" x14ac:dyDescent="0.25">
      <c r="A28975">
        <v>294.00700000000001</v>
      </c>
      <c r="B28975">
        <v>7.2731000000000003</v>
      </c>
      <c r="C28975">
        <v>-110.145</v>
      </c>
      <c r="D28975">
        <v>-15.483700000000001</v>
      </c>
      <c r="E28975">
        <v>-55.015999999999998</v>
      </c>
      <c r="F28975">
        <v>1.2669900000000001</v>
      </c>
    </row>
    <row r="28976" spans="1:6" x14ac:dyDescent="0.25">
      <c r="A28976">
        <v>295.00200000000001</v>
      </c>
      <c r="B28976">
        <v>7.2318600000000002</v>
      </c>
      <c r="C28976">
        <v>-111.248</v>
      </c>
      <c r="D28976">
        <v>-15.5726</v>
      </c>
      <c r="E28976">
        <v>-53.2395</v>
      </c>
      <c r="F28976">
        <v>1.26004</v>
      </c>
    </row>
    <row r="28977" spans="1:6" x14ac:dyDescent="0.25">
      <c r="A28977">
        <v>296.00299999999999</v>
      </c>
      <c r="B28977">
        <v>7.1994899999999999</v>
      </c>
      <c r="C28977">
        <v>-112.4</v>
      </c>
      <c r="D28977">
        <v>-15.5785</v>
      </c>
      <c r="E28977">
        <v>-52.223100000000002</v>
      </c>
      <c r="F28977">
        <v>1.2639</v>
      </c>
    </row>
    <row r="28978" spans="1:6" x14ac:dyDescent="0.25">
      <c r="A28978">
        <v>297.00200000000001</v>
      </c>
      <c r="B28978">
        <v>7.1610399999999998</v>
      </c>
      <c r="C28978">
        <v>-113.541</v>
      </c>
      <c r="D28978">
        <v>-15.5844</v>
      </c>
      <c r="E28978">
        <v>-50.781399999999998</v>
      </c>
      <c r="F28978">
        <v>1.2686500000000001</v>
      </c>
    </row>
    <row r="28979" spans="1:6" x14ac:dyDescent="0.25">
      <c r="A28979">
        <v>298.00200000000001</v>
      </c>
      <c r="B28979">
        <v>7.1233899999999997</v>
      </c>
      <c r="C28979">
        <v>-114.626</v>
      </c>
      <c r="D28979">
        <v>-15.73</v>
      </c>
      <c r="E28979">
        <v>-49.032499999999999</v>
      </c>
      <c r="F28979">
        <v>1.2529300000000001</v>
      </c>
    </row>
    <row r="28980" spans="1:6" x14ac:dyDescent="0.25">
      <c r="A28980">
        <v>299.00200000000001</v>
      </c>
      <c r="B28980">
        <v>7.0809499999999996</v>
      </c>
      <c r="C28980">
        <v>-115.672</v>
      </c>
      <c r="D28980">
        <v>-15.842499999999999</v>
      </c>
      <c r="E28980">
        <v>-46.851900000000001</v>
      </c>
      <c r="F28980">
        <v>1.24282</v>
      </c>
    </row>
    <row r="28981" spans="1:6" x14ac:dyDescent="0.25">
      <c r="A28981">
        <v>300.00200000000001</v>
      </c>
      <c r="B28981">
        <v>7.0584199999999999</v>
      </c>
      <c r="C28981">
        <v>-116.66500000000001</v>
      </c>
      <c r="D28981">
        <v>-15.8727</v>
      </c>
      <c r="E28981">
        <v>-43.758099999999999</v>
      </c>
      <c r="F28981">
        <v>1.24173</v>
      </c>
    </row>
    <row r="28982" spans="1:6" x14ac:dyDescent="0.25">
      <c r="A28982">
        <v>301.00200000000001</v>
      </c>
      <c r="B28982">
        <v>7.0265899999999997</v>
      </c>
      <c r="C28982">
        <v>-117.747</v>
      </c>
      <c r="D28982">
        <v>-15.7981</v>
      </c>
      <c r="E28982">
        <v>-41.308999999999997</v>
      </c>
      <c r="F28982">
        <v>1.25709</v>
      </c>
    </row>
    <row r="28983" spans="1:6" x14ac:dyDescent="0.25">
      <c r="A28983">
        <v>302.00200000000001</v>
      </c>
      <c r="B28983">
        <v>7.0056900000000004</v>
      </c>
      <c r="C28983">
        <v>-118.749</v>
      </c>
      <c r="D28983">
        <v>-15.780900000000001</v>
      </c>
      <c r="E28983">
        <v>-39.113799999999998</v>
      </c>
      <c r="F28983">
        <v>1.26264</v>
      </c>
    </row>
    <row r="28984" spans="1:6" x14ac:dyDescent="0.25">
      <c r="A28984">
        <v>303.00200000000001</v>
      </c>
      <c r="B28984">
        <v>6.9929600000000001</v>
      </c>
      <c r="C28984">
        <v>-119.76</v>
      </c>
      <c r="D28984">
        <v>-15.8344</v>
      </c>
      <c r="E28984">
        <v>-36.2532</v>
      </c>
      <c r="F28984">
        <v>1.25671</v>
      </c>
    </row>
    <row r="28985" spans="1:6" x14ac:dyDescent="0.25">
      <c r="A28985">
        <v>304.00200000000001</v>
      </c>
      <c r="B28985">
        <v>6.9896099999999999</v>
      </c>
      <c r="C28985">
        <v>-120.77500000000001</v>
      </c>
      <c r="D28985">
        <v>-15.867000000000001</v>
      </c>
      <c r="E28985">
        <v>-35.024299999999997</v>
      </c>
      <c r="F28985">
        <v>1.25247</v>
      </c>
    </row>
    <row r="28986" spans="1:6" x14ac:dyDescent="0.25">
      <c r="A28986">
        <v>305.00299999999999</v>
      </c>
      <c r="B28986">
        <v>6.9733799999999997</v>
      </c>
      <c r="C28986">
        <v>-121.706</v>
      </c>
      <c r="D28986">
        <v>-15.9209</v>
      </c>
      <c r="E28986">
        <v>-32.260599999999997</v>
      </c>
      <c r="F28986">
        <v>1.24702</v>
      </c>
    </row>
    <row r="28987" spans="1:6" x14ac:dyDescent="0.25">
      <c r="A28987">
        <v>306.00200000000001</v>
      </c>
      <c r="B28987">
        <v>6.9741200000000001</v>
      </c>
      <c r="C28987">
        <v>-122.625</v>
      </c>
      <c r="D28987">
        <v>-16.0505</v>
      </c>
      <c r="E28987">
        <v>-30.872</v>
      </c>
      <c r="F28987">
        <v>1.2283900000000001</v>
      </c>
    </row>
    <row r="28988" spans="1:6" x14ac:dyDescent="0.25">
      <c r="A28988">
        <v>307.00299999999999</v>
      </c>
      <c r="B28988">
        <v>6.9800399999999998</v>
      </c>
      <c r="C28988">
        <v>-123.533</v>
      </c>
      <c r="D28988">
        <v>-16.116399999999999</v>
      </c>
      <c r="E28988">
        <v>-28.7471</v>
      </c>
      <c r="F28988">
        <v>1.21824</v>
      </c>
    </row>
    <row r="28989" spans="1:6" x14ac:dyDescent="0.25">
      <c r="A28989">
        <v>308.00200000000001</v>
      </c>
      <c r="B28989">
        <v>6.9894499999999997</v>
      </c>
      <c r="C28989">
        <v>-124.408</v>
      </c>
      <c r="D28989">
        <v>-16.184899999999999</v>
      </c>
      <c r="E28989">
        <v>-27.281199999999998</v>
      </c>
      <c r="F28989">
        <v>1.20733</v>
      </c>
    </row>
    <row r="28990" spans="1:6" x14ac:dyDescent="0.25">
      <c r="A28990">
        <v>309.00200000000001</v>
      </c>
      <c r="B28990">
        <v>7.0019499999999999</v>
      </c>
      <c r="C28990">
        <v>-125.273</v>
      </c>
      <c r="D28990">
        <v>-16.247699999999998</v>
      </c>
      <c r="E28990">
        <v>-25.578800000000001</v>
      </c>
      <c r="F28990">
        <v>1.1968700000000001</v>
      </c>
    </row>
    <row r="28991" spans="1:6" x14ac:dyDescent="0.25">
      <c r="A28991">
        <v>310.00299999999999</v>
      </c>
      <c r="B28991">
        <v>7.0283899999999999</v>
      </c>
      <c r="C28991">
        <v>-126.09</v>
      </c>
      <c r="D28991">
        <v>-16.336600000000001</v>
      </c>
      <c r="E28991">
        <v>-25.756699999999999</v>
      </c>
      <c r="F28991">
        <v>1.1810400000000001</v>
      </c>
    </row>
    <row r="28992" spans="1:6" x14ac:dyDescent="0.25">
      <c r="A28992">
        <v>311.00200000000001</v>
      </c>
      <c r="B28992">
        <v>7.0475500000000002</v>
      </c>
      <c r="C28992">
        <v>-126.967</v>
      </c>
      <c r="D28992">
        <v>-16.3931</v>
      </c>
      <c r="E28992">
        <v>-24.446000000000002</v>
      </c>
      <c r="F28992">
        <v>1.17076</v>
      </c>
    </row>
    <row r="28993" spans="1:6" x14ac:dyDescent="0.25">
      <c r="A28993">
        <v>312.005</v>
      </c>
      <c r="B28993">
        <v>7.0847499999999997</v>
      </c>
      <c r="C28993">
        <v>-127.744</v>
      </c>
      <c r="D28993">
        <v>-16.546500000000002</v>
      </c>
      <c r="E28993">
        <v>-25.828600000000002</v>
      </c>
      <c r="F28993">
        <v>1.14527</v>
      </c>
    </row>
    <row r="28994" spans="1:6" x14ac:dyDescent="0.25">
      <c r="A28994">
        <v>313.00200000000001</v>
      </c>
      <c r="B28994">
        <v>7.1254400000000002</v>
      </c>
      <c r="C28994">
        <v>-128.57900000000001</v>
      </c>
      <c r="D28994">
        <v>-16.608699999999999</v>
      </c>
      <c r="E28994">
        <v>-26.356400000000001</v>
      </c>
      <c r="F28994">
        <v>1.13175</v>
      </c>
    </row>
    <row r="28995" spans="1:6" x14ac:dyDescent="0.25">
      <c r="A28995">
        <v>314.00200000000001</v>
      </c>
      <c r="B28995">
        <v>7.1891800000000003</v>
      </c>
      <c r="C28995">
        <v>-129.404</v>
      </c>
      <c r="D28995">
        <v>-16.753499999999999</v>
      </c>
      <c r="E28995">
        <v>-26.165500000000002</v>
      </c>
      <c r="F28995">
        <v>1.10483</v>
      </c>
    </row>
    <row r="28996" spans="1:6" x14ac:dyDescent="0.25">
      <c r="A28996">
        <v>315.00200000000001</v>
      </c>
      <c r="B28996">
        <v>7.25251</v>
      </c>
      <c r="C28996">
        <v>-130.232</v>
      </c>
      <c r="D28996">
        <v>-16.837</v>
      </c>
      <c r="E28996">
        <v>-27.4178</v>
      </c>
      <c r="F28996">
        <v>1.0862700000000001</v>
      </c>
    </row>
    <row r="28997" spans="1:6" x14ac:dyDescent="0.25">
      <c r="A28997">
        <v>316.00200000000001</v>
      </c>
      <c r="B28997">
        <v>7.3233899999999998</v>
      </c>
      <c r="C28997">
        <v>-131.04499999999999</v>
      </c>
      <c r="D28997">
        <v>-17.056799999999999</v>
      </c>
      <c r="E28997">
        <v>-27.727</v>
      </c>
      <c r="F28997">
        <v>1.0504199999999999</v>
      </c>
    </row>
    <row r="28998" spans="1:6" x14ac:dyDescent="0.25">
      <c r="A28998">
        <v>317.00200000000001</v>
      </c>
      <c r="B28998">
        <v>7.4139900000000001</v>
      </c>
      <c r="C28998">
        <v>-131.87899999999999</v>
      </c>
      <c r="D28998">
        <v>-17.093699999999998</v>
      </c>
      <c r="E28998">
        <v>-27.6721</v>
      </c>
      <c r="F28998">
        <v>1.0350699999999999</v>
      </c>
    </row>
    <row r="28999" spans="1:6" x14ac:dyDescent="0.25">
      <c r="A28999">
        <v>318.00200000000001</v>
      </c>
      <c r="B28999">
        <v>7.4944499999999996</v>
      </c>
      <c r="C28999">
        <v>-132.768</v>
      </c>
      <c r="D28999">
        <v>-17.199300000000001</v>
      </c>
      <c r="E28999">
        <v>-27.039400000000001</v>
      </c>
      <c r="F28999">
        <v>1.01309</v>
      </c>
    </row>
    <row r="29000" spans="1:6" x14ac:dyDescent="0.25">
      <c r="A29000">
        <v>319.00200000000001</v>
      </c>
      <c r="B29000">
        <v>7.5774800000000004</v>
      </c>
      <c r="C29000">
        <v>-133.63999999999999</v>
      </c>
      <c r="D29000">
        <v>-17.105</v>
      </c>
      <c r="E29000">
        <v>-26.668500000000002</v>
      </c>
      <c r="F29000">
        <v>1.01441</v>
      </c>
    </row>
    <row r="29001" spans="1:6" x14ac:dyDescent="0.25">
      <c r="A29001">
        <v>320.00299999999999</v>
      </c>
      <c r="B29001">
        <v>7.67638</v>
      </c>
      <c r="C29001">
        <v>-134.54400000000001</v>
      </c>
      <c r="D29001">
        <v>-17.053999999999998</v>
      </c>
      <c r="E29001">
        <v>-26.6296</v>
      </c>
      <c r="F29001">
        <v>1.0088200000000001</v>
      </c>
    </row>
    <row r="29002" spans="1:6" x14ac:dyDescent="0.25">
      <c r="A29002">
        <v>321.00200000000001</v>
      </c>
      <c r="B29002">
        <v>7.7739599999999998</v>
      </c>
      <c r="C29002">
        <v>-135.45400000000001</v>
      </c>
      <c r="D29002">
        <v>-16.9833</v>
      </c>
      <c r="E29002">
        <v>-25.433</v>
      </c>
      <c r="F29002">
        <v>1.00569</v>
      </c>
    </row>
    <row r="29003" spans="1:6" x14ac:dyDescent="0.25">
      <c r="A29003">
        <v>322.00200000000001</v>
      </c>
      <c r="B29003">
        <v>7.8633899999999999</v>
      </c>
      <c r="C29003">
        <v>-136.39599999999999</v>
      </c>
      <c r="D29003">
        <v>-16.7835</v>
      </c>
      <c r="E29003">
        <v>-24.295999999999999</v>
      </c>
      <c r="F29003">
        <v>1.01858</v>
      </c>
    </row>
    <row r="29004" spans="1:6" x14ac:dyDescent="0.25">
      <c r="A29004">
        <v>323.00200000000001</v>
      </c>
      <c r="B29004">
        <v>7.9647899999999998</v>
      </c>
      <c r="C29004">
        <v>-137.38300000000001</v>
      </c>
      <c r="D29004">
        <v>-16.654599999999999</v>
      </c>
      <c r="E29004">
        <v>-23.536300000000001</v>
      </c>
      <c r="F29004">
        <v>1.02182</v>
      </c>
    </row>
    <row r="29005" spans="1:6" x14ac:dyDescent="0.25">
      <c r="A29005">
        <v>324.00099999999998</v>
      </c>
      <c r="B29005">
        <v>8.0479900000000004</v>
      </c>
      <c r="C29005">
        <v>-138.316</v>
      </c>
      <c r="D29005">
        <v>-16.399100000000001</v>
      </c>
      <c r="E29005">
        <v>-21.66</v>
      </c>
      <c r="F29005">
        <v>1.04234</v>
      </c>
    </row>
    <row r="29006" spans="1:6" x14ac:dyDescent="0.25">
      <c r="A29006">
        <v>325.00099999999998</v>
      </c>
      <c r="B29006">
        <v>8.1383600000000005</v>
      </c>
      <c r="C29006">
        <v>-139.30000000000001</v>
      </c>
      <c r="D29006">
        <v>-16.270600000000002</v>
      </c>
      <c r="E29006">
        <v>-19.933399999999999</v>
      </c>
      <c r="F29006">
        <v>1.0469299999999999</v>
      </c>
    </row>
    <row r="29007" spans="1:6" x14ac:dyDescent="0.25">
      <c r="A29007">
        <v>326.00200000000001</v>
      </c>
      <c r="B29007">
        <v>8.2233099999999997</v>
      </c>
      <c r="C29007">
        <v>-140.24</v>
      </c>
      <c r="D29007">
        <v>-16.102399999999999</v>
      </c>
      <c r="E29007">
        <v>-19.2925</v>
      </c>
      <c r="F29007">
        <v>1.05705</v>
      </c>
    </row>
    <row r="29008" spans="1:6" x14ac:dyDescent="0.25">
      <c r="A29008">
        <v>327.00200000000001</v>
      </c>
      <c r="B29008">
        <v>8.3101099999999999</v>
      </c>
      <c r="C29008">
        <v>-141.196</v>
      </c>
      <c r="D29008">
        <v>-16.011800000000001</v>
      </c>
      <c r="E29008">
        <v>-17.8492</v>
      </c>
      <c r="F29008">
        <v>1.05752</v>
      </c>
    </row>
    <row r="29009" spans="1:6" x14ac:dyDescent="0.25">
      <c r="A29009">
        <v>328.00099999999998</v>
      </c>
      <c r="B29009">
        <v>8.3857499999999998</v>
      </c>
      <c r="C29009">
        <v>-142.125</v>
      </c>
      <c r="D29009">
        <v>-15.765000000000001</v>
      </c>
      <c r="E29009">
        <v>-16.713699999999999</v>
      </c>
      <c r="F29009">
        <v>1.0786100000000001</v>
      </c>
    </row>
    <row r="29010" spans="1:6" x14ac:dyDescent="0.25">
      <c r="A29010">
        <v>329.00200000000001</v>
      </c>
      <c r="B29010">
        <v>8.4595300000000009</v>
      </c>
      <c r="C29010">
        <v>-143.06299999999999</v>
      </c>
      <c r="D29010">
        <v>-15.718</v>
      </c>
      <c r="E29010">
        <v>-16.064800000000002</v>
      </c>
      <c r="F29010">
        <v>1.07528</v>
      </c>
    </row>
    <row r="29011" spans="1:6" x14ac:dyDescent="0.25">
      <c r="A29011">
        <v>330.00200000000001</v>
      </c>
      <c r="B29011">
        <v>8.5215099999999993</v>
      </c>
      <c r="C29011">
        <v>-144.07300000000001</v>
      </c>
      <c r="D29011">
        <v>-15.760899999999999</v>
      </c>
      <c r="E29011">
        <v>-15.6722</v>
      </c>
      <c r="F29011">
        <v>1.0623499999999999</v>
      </c>
    </row>
    <row r="29012" spans="1:6" x14ac:dyDescent="0.25">
      <c r="A29012">
        <v>331.00200000000001</v>
      </c>
      <c r="B29012">
        <v>8.5808700000000009</v>
      </c>
      <c r="C29012">
        <v>-145.053</v>
      </c>
      <c r="D29012">
        <v>-15.8095</v>
      </c>
      <c r="E29012">
        <v>-15.8314</v>
      </c>
      <c r="F29012">
        <v>1.0491900000000001</v>
      </c>
    </row>
    <row r="29013" spans="1:6" x14ac:dyDescent="0.25">
      <c r="A29013">
        <v>332.00200000000001</v>
      </c>
      <c r="B29013">
        <v>8.6160700000000006</v>
      </c>
      <c r="C29013">
        <v>-146.001</v>
      </c>
      <c r="D29013">
        <v>-16.0166</v>
      </c>
      <c r="E29013">
        <v>-15.0861</v>
      </c>
      <c r="F29013">
        <v>1.0202599999999999</v>
      </c>
    </row>
    <row r="29014" spans="1:6" x14ac:dyDescent="0.25">
      <c r="A29014">
        <v>333.00200000000001</v>
      </c>
      <c r="B29014">
        <v>8.6483799999999995</v>
      </c>
      <c r="C29014">
        <v>-147.02500000000001</v>
      </c>
      <c r="D29014">
        <v>-16.170300000000001</v>
      </c>
      <c r="E29014">
        <v>-13.905799999999999</v>
      </c>
      <c r="F29014">
        <v>0.998587</v>
      </c>
    </row>
    <row r="29015" spans="1:6" x14ac:dyDescent="0.25">
      <c r="A29015">
        <v>334.00200000000001</v>
      </c>
      <c r="B29015">
        <v>8.6694800000000001</v>
      </c>
      <c r="C29015">
        <v>-147.935</v>
      </c>
      <c r="D29015">
        <v>-16.571400000000001</v>
      </c>
      <c r="E29015">
        <v>-14.4697</v>
      </c>
      <c r="F29015">
        <v>0.95111299999999999</v>
      </c>
    </row>
    <row r="29016" spans="1:6" x14ac:dyDescent="0.25">
      <c r="A29016">
        <v>335.00200000000001</v>
      </c>
      <c r="B29016">
        <v>8.6768199999999993</v>
      </c>
      <c r="C29016">
        <v>-148.893</v>
      </c>
      <c r="D29016">
        <v>-16.957799999999999</v>
      </c>
      <c r="E29016">
        <v>-14.0542</v>
      </c>
      <c r="F29016">
        <v>0.90888100000000005</v>
      </c>
    </row>
    <row r="29017" spans="1:6" x14ac:dyDescent="0.25">
      <c r="A29017">
        <v>336.00700000000001</v>
      </c>
      <c r="B29017">
        <v>8.6760300000000008</v>
      </c>
      <c r="C29017">
        <v>-149.87799999999999</v>
      </c>
      <c r="D29017">
        <v>-17.271999999999998</v>
      </c>
      <c r="E29017">
        <v>-13.757</v>
      </c>
      <c r="F29017">
        <v>0.87662300000000004</v>
      </c>
    </row>
    <row r="29018" spans="1:6" x14ac:dyDescent="0.25">
      <c r="A29018">
        <v>337.00200000000001</v>
      </c>
      <c r="B29018">
        <v>8.6688100000000006</v>
      </c>
      <c r="C29018">
        <v>-150.86500000000001</v>
      </c>
      <c r="D29018">
        <v>-17.555599999999998</v>
      </c>
      <c r="E29018">
        <v>-13.3398</v>
      </c>
      <c r="F29018">
        <v>0.84912200000000004</v>
      </c>
    </row>
    <row r="29019" spans="1:6" x14ac:dyDescent="0.25">
      <c r="A29019">
        <v>338.00200000000001</v>
      </c>
      <c r="B29019">
        <v>8.6487599999999993</v>
      </c>
      <c r="C29019">
        <v>-151.851</v>
      </c>
      <c r="D29019">
        <v>-17.962199999999999</v>
      </c>
      <c r="E29019">
        <v>-12.811199999999999</v>
      </c>
      <c r="F29019">
        <v>0.81210400000000005</v>
      </c>
    </row>
    <row r="29020" spans="1:6" x14ac:dyDescent="0.25">
      <c r="A29020">
        <v>339.00200000000001</v>
      </c>
      <c r="B29020">
        <v>8.6074699999999993</v>
      </c>
      <c r="C29020">
        <v>-152.892</v>
      </c>
      <c r="D29020">
        <v>-18.359300000000001</v>
      </c>
      <c r="E29020">
        <v>-12.1838</v>
      </c>
      <c r="F29020">
        <v>0.77946899999999997</v>
      </c>
    </row>
    <row r="29021" spans="1:6" x14ac:dyDescent="0.25">
      <c r="A29021">
        <v>340.00200000000001</v>
      </c>
      <c r="B29021">
        <v>8.5683399999999992</v>
      </c>
      <c r="C29021">
        <v>-153.98099999999999</v>
      </c>
      <c r="D29021">
        <v>-18.744</v>
      </c>
      <c r="E29021">
        <v>-12.2422</v>
      </c>
      <c r="F29021">
        <v>0.74902500000000005</v>
      </c>
    </row>
    <row r="29022" spans="1:6" x14ac:dyDescent="0.25">
      <c r="A29022">
        <v>341.00200000000001</v>
      </c>
      <c r="B29022">
        <v>8.5159599999999998</v>
      </c>
      <c r="C29022">
        <v>-155.02500000000001</v>
      </c>
      <c r="D29022">
        <v>-19.1874</v>
      </c>
      <c r="E29022">
        <v>-12.296799999999999</v>
      </c>
      <c r="F29022">
        <v>0.71601499999999996</v>
      </c>
    </row>
    <row r="29023" spans="1:6" x14ac:dyDescent="0.25">
      <c r="A29023">
        <v>342.00200000000001</v>
      </c>
      <c r="B29023">
        <v>8.4645499999999991</v>
      </c>
      <c r="C29023">
        <v>-156.12200000000001</v>
      </c>
      <c r="D29023">
        <v>-19.601500000000001</v>
      </c>
      <c r="E29023">
        <v>-11.9772</v>
      </c>
      <c r="F29023">
        <v>0.68670200000000003</v>
      </c>
    </row>
    <row r="29024" spans="1:6" x14ac:dyDescent="0.25">
      <c r="A29024">
        <v>343.00200000000001</v>
      </c>
      <c r="B29024">
        <v>8.3882399999999997</v>
      </c>
      <c r="C29024">
        <v>-157.25899999999999</v>
      </c>
      <c r="D29024">
        <v>-19.849799999999998</v>
      </c>
      <c r="E29024">
        <v>-13.688599999999999</v>
      </c>
      <c r="F29024">
        <v>0.67322499999999996</v>
      </c>
    </row>
    <row r="29025" spans="1:6" x14ac:dyDescent="0.25">
      <c r="A29025">
        <v>344.00200000000001</v>
      </c>
      <c r="B29025">
        <v>8.3127600000000008</v>
      </c>
      <c r="C29025">
        <v>-158.45599999999999</v>
      </c>
      <c r="D29025">
        <v>-20.265499999999999</v>
      </c>
      <c r="E29025">
        <v>-12.112399999999999</v>
      </c>
      <c r="F29025">
        <v>0.647343</v>
      </c>
    </row>
    <row r="29026" spans="1:6" x14ac:dyDescent="0.25">
      <c r="A29026">
        <v>345.00299999999999</v>
      </c>
      <c r="B29026">
        <v>8.2399699999999996</v>
      </c>
      <c r="C29026">
        <v>-159.66499999999999</v>
      </c>
      <c r="D29026">
        <v>-20.583100000000002</v>
      </c>
      <c r="E29026">
        <v>-12.6393</v>
      </c>
      <c r="F29026">
        <v>0.62933399999999995</v>
      </c>
    </row>
    <row r="29027" spans="1:6" x14ac:dyDescent="0.25">
      <c r="A29027">
        <v>346.00200000000001</v>
      </c>
      <c r="B29027">
        <v>8.1583699999999997</v>
      </c>
      <c r="C29027">
        <v>-160.97300000000001</v>
      </c>
      <c r="D29027">
        <v>-20.770800000000001</v>
      </c>
      <c r="E29027">
        <v>-12.035299999999999</v>
      </c>
      <c r="F29027">
        <v>0.62168599999999996</v>
      </c>
    </row>
    <row r="29028" spans="1:6" x14ac:dyDescent="0.25">
      <c r="A29028">
        <v>347.00200000000001</v>
      </c>
      <c r="B29028">
        <v>8.0692599999999999</v>
      </c>
      <c r="C29028">
        <v>-162.28700000000001</v>
      </c>
      <c r="D29028">
        <v>-20.730699999999999</v>
      </c>
      <c r="E29028">
        <v>-10.6259</v>
      </c>
      <c r="F29028">
        <v>0.63100800000000001</v>
      </c>
    </row>
    <row r="29029" spans="1:6" x14ac:dyDescent="0.25">
      <c r="A29029">
        <v>348.00400000000002</v>
      </c>
      <c r="B29029">
        <v>7.9709899999999996</v>
      </c>
      <c r="C29029">
        <v>-163.60400000000001</v>
      </c>
      <c r="D29029">
        <v>-20.563700000000001</v>
      </c>
      <c r="E29029">
        <v>-8.8680299999999992</v>
      </c>
      <c r="F29029">
        <v>0.65059999999999996</v>
      </c>
    </row>
    <row r="29030" spans="1:6" x14ac:dyDescent="0.25">
      <c r="A29030">
        <v>349.00200000000001</v>
      </c>
      <c r="B29030">
        <v>7.8917400000000004</v>
      </c>
      <c r="C29030">
        <v>-164.846</v>
      </c>
      <c r="D29030">
        <v>-20.281400000000001</v>
      </c>
      <c r="E29030">
        <v>-7.3282600000000002</v>
      </c>
      <c r="F29030">
        <v>0.67827499999999996</v>
      </c>
    </row>
    <row r="29031" spans="1:6" x14ac:dyDescent="0.25">
      <c r="A29031">
        <v>350.00200000000001</v>
      </c>
      <c r="B29031">
        <v>7.7992800000000004</v>
      </c>
      <c r="C29031">
        <v>-166.04</v>
      </c>
      <c r="D29031">
        <v>-19.859300000000001</v>
      </c>
      <c r="E29031">
        <v>-4.6067</v>
      </c>
      <c r="F29031">
        <v>0.71971700000000005</v>
      </c>
    </row>
    <row r="29032" spans="1:6" x14ac:dyDescent="0.25">
      <c r="A29032">
        <v>351.00200000000001</v>
      </c>
      <c r="B29032">
        <v>7.7035900000000002</v>
      </c>
      <c r="C29032">
        <v>-167.35400000000001</v>
      </c>
      <c r="D29032">
        <v>-19.397300000000001</v>
      </c>
      <c r="E29032">
        <v>-3.68283</v>
      </c>
      <c r="F29032">
        <v>0.76750300000000005</v>
      </c>
    </row>
    <row r="29033" spans="1:6" x14ac:dyDescent="0.25">
      <c r="A29033">
        <v>352.00200000000001</v>
      </c>
      <c r="B29033">
        <v>7.6324199999999998</v>
      </c>
      <c r="C29033">
        <v>-168.643</v>
      </c>
      <c r="D29033">
        <v>-18.809699999999999</v>
      </c>
      <c r="E29033">
        <v>-2.4258299999999999</v>
      </c>
      <c r="F29033">
        <v>0.82807500000000001</v>
      </c>
    </row>
    <row r="29034" spans="1:6" x14ac:dyDescent="0.25">
      <c r="A29034">
        <v>353.00200000000001</v>
      </c>
      <c r="B29034">
        <v>7.5383899999999997</v>
      </c>
      <c r="C29034">
        <v>-169.87299999999999</v>
      </c>
      <c r="D29034">
        <v>-18.380700000000001</v>
      </c>
      <c r="E29034">
        <v>-1.1433199999999999</v>
      </c>
      <c r="F29034">
        <v>0.87954600000000005</v>
      </c>
    </row>
    <row r="29035" spans="1:6" x14ac:dyDescent="0.25">
      <c r="A29035">
        <v>354.00200000000001</v>
      </c>
      <c r="B29035">
        <v>7.46225</v>
      </c>
      <c r="C29035">
        <v>-170.95500000000001</v>
      </c>
      <c r="D29035">
        <v>-17.841000000000001</v>
      </c>
      <c r="E29035">
        <v>0.79056700000000002</v>
      </c>
      <c r="F29035">
        <v>0.944299</v>
      </c>
    </row>
    <row r="29036" spans="1:6" x14ac:dyDescent="0.25">
      <c r="A29036">
        <v>355.00200000000001</v>
      </c>
      <c r="B29036">
        <v>7.3871200000000004</v>
      </c>
      <c r="C29036">
        <v>-172.04</v>
      </c>
      <c r="D29036">
        <v>-17.536899999999999</v>
      </c>
      <c r="E29036">
        <v>2.2293699999999999</v>
      </c>
      <c r="F29036">
        <v>0.98652899999999999</v>
      </c>
    </row>
    <row r="29037" spans="1:6" x14ac:dyDescent="0.25">
      <c r="A29037">
        <v>356.00099999999998</v>
      </c>
      <c r="B29037">
        <v>7.31189</v>
      </c>
      <c r="C29037">
        <v>-173.09899999999999</v>
      </c>
      <c r="D29037">
        <v>-17.372</v>
      </c>
      <c r="E29037">
        <v>4.1395</v>
      </c>
      <c r="F29037">
        <v>1.0142500000000001</v>
      </c>
    </row>
    <row r="29038" spans="1:6" x14ac:dyDescent="0.25">
      <c r="A29038">
        <v>357.005</v>
      </c>
      <c r="B29038">
        <v>7.2402899999999999</v>
      </c>
      <c r="C29038">
        <v>-174.154</v>
      </c>
      <c r="D29038">
        <v>-17.093599999999999</v>
      </c>
      <c r="E29038">
        <v>6.4032999999999998</v>
      </c>
      <c r="F29038">
        <v>1.0560499999999999</v>
      </c>
    </row>
    <row r="29039" spans="1:6" x14ac:dyDescent="0.25">
      <c r="A29039">
        <v>358.00299999999999</v>
      </c>
      <c r="B29039">
        <v>7.1851200000000004</v>
      </c>
      <c r="C29039">
        <v>-175.19200000000001</v>
      </c>
      <c r="D29039">
        <v>-16.770299999999999</v>
      </c>
      <c r="E29039">
        <v>8.7923299999999998</v>
      </c>
      <c r="F29039">
        <v>1.10321</v>
      </c>
    </row>
    <row r="29040" spans="1:6" x14ac:dyDescent="0.25">
      <c r="A29040">
        <v>359.00200000000001</v>
      </c>
      <c r="B29040">
        <v>7.1463799999999997</v>
      </c>
      <c r="C29040">
        <v>-176.03899999999999</v>
      </c>
      <c r="D29040">
        <v>-16.438199999999998</v>
      </c>
      <c r="E29040">
        <v>9.9374800000000008</v>
      </c>
      <c r="F29040">
        <v>1.1514599999999999</v>
      </c>
    </row>
    <row r="29041" spans="1:6" x14ac:dyDescent="0.25">
      <c r="A29041" t="s">
        <v>0</v>
      </c>
      <c r="B29041">
        <v>1.59076</v>
      </c>
    </row>
    <row r="29042" spans="1:6" x14ac:dyDescent="0.25">
      <c r="A29042" t="s">
        <v>1</v>
      </c>
      <c r="B29042" t="s">
        <v>2</v>
      </c>
      <c r="C29042">
        <v>20</v>
      </c>
    </row>
    <row r="29043" spans="1:6" x14ac:dyDescent="0.25">
      <c r="A29043" t="s">
        <v>3</v>
      </c>
      <c r="B29043" t="s">
        <v>4</v>
      </c>
      <c r="C29043" t="s">
        <v>5</v>
      </c>
      <c r="D29043" t="s">
        <v>6</v>
      </c>
      <c r="E29043" t="s">
        <v>7</v>
      </c>
      <c r="F29043" t="s">
        <v>8</v>
      </c>
    </row>
    <row r="29044" spans="1:6" x14ac:dyDescent="0.25">
      <c r="A29044" s="1">
        <v>1.2999999999999999E-3</v>
      </c>
      <c r="B29044">
        <v>6.6896599999999999</v>
      </c>
      <c r="C29044">
        <v>146.15700000000001</v>
      </c>
      <c r="D29044">
        <v>-16.124199999999998</v>
      </c>
      <c r="E29044">
        <v>-30.5669</v>
      </c>
      <c r="F29044">
        <v>1.25867</v>
      </c>
    </row>
    <row r="29045" spans="1:6" x14ac:dyDescent="0.25">
      <c r="A29045">
        <v>1.0022</v>
      </c>
      <c r="B29045">
        <v>6.6509299999999998</v>
      </c>
      <c r="C29045">
        <v>144.85499999999999</v>
      </c>
      <c r="D29045">
        <v>-16.1388</v>
      </c>
      <c r="E29045">
        <v>-29.109200000000001</v>
      </c>
      <c r="F29045">
        <v>1.2621800000000001</v>
      </c>
    </row>
    <row r="29046" spans="1:6" x14ac:dyDescent="0.25">
      <c r="A29046">
        <v>2.0021</v>
      </c>
      <c r="B29046">
        <v>6.5944500000000001</v>
      </c>
      <c r="C29046">
        <v>143.55500000000001</v>
      </c>
      <c r="D29046">
        <v>-15.9901</v>
      </c>
      <c r="E29046">
        <v>-27.9496</v>
      </c>
      <c r="F29046">
        <v>1.2924500000000001</v>
      </c>
    </row>
    <row r="29047" spans="1:6" x14ac:dyDescent="0.25">
      <c r="A29047">
        <v>3.0095999999999998</v>
      </c>
      <c r="B29047">
        <v>6.5686600000000004</v>
      </c>
      <c r="C29047">
        <v>142.72</v>
      </c>
      <c r="D29047">
        <v>-16.051500000000001</v>
      </c>
      <c r="E29047">
        <v>-26.897500000000001</v>
      </c>
      <c r="F29047">
        <v>1.28715</v>
      </c>
    </row>
    <row r="29048" spans="1:6" x14ac:dyDescent="0.25">
      <c r="A29048">
        <v>4.0023</v>
      </c>
      <c r="B29048">
        <v>6.5336400000000001</v>
      </c>
      <c r="C29048">
        <v>141.452</v>
      </c>
      <c r="D29048">
        <v>-16.075600000000001</v>
      </c>
      <c r="E29048">
        <v>-25.7013</v>
      </c>
      <c r="F29048">
        <v>1.28877</v>
      </c>
    </row>
    <row r="29049" spans="1:6" x14ac:dyDescent="0.25">
      <c r="A29049">
        <v>5.0023999999999997</v>
      </c>
      <c r="B29049">
        <v>6.50753</v>
      </c>
      <c r="C29049">
        <v>140.874</v>
      </c>
      <c r="D29049">
        <v>-16.215</v>
      </c>
      <c r="E29049">
        <v>-23.653700000000001</v>
      </c>
      <c r="F29049">
        <v>1.2720100000000001</v>
      </c>
    </row>
    <row r="29050" spans="1:6" x14ac:dyDescent="0.25">
      <c r="A29050">
        <v>6.0025000000000004</v>
      </c>
      <c r="B29050">
        <v>6.4882499999999999</v>
      </c>
      <c r="C29050">
        <v>140.05099999999999</v>
      </c>
      <c r="D29050">
        <v>-16.600200000000001</v>
      </c>
      <c r="E29050">
        <v>-21.036899999999999</v>
      </c>
      <c r="F29050">
        <v>1.2193700000000001</v>
      </c>
    </row>
    <row r="29051" spans="1:6" x14ac:dyDescent="0.25">
      <c r="A29051">
        <v>7.0016999999999996</v>
      </c>
      <c r="B29051">
        <v>6.4768299999999996</v>
      </c>
      <c r="C29051">
        <v>139.238</v>
      </c>
      <c r="D29051">
        <v>-16.7209</v>
      </c>
      <c r="E29051">
        <v>-18.080400000000001</v>
      </c>
      <c r="F29051">
        <v>1.20408</v>
      </c>
    </row>
    <row r="29052" spans="1:6" x14ac:dyDescent="0.25">
      <c r="A29052">
        <v>8.0015000000000001</v>
      </c>
      <c r="B29052">
        <v>6.4611099999999997</v>
      </c>
      <c r="C29052">
        <v>138.602</v>
      </c>
      <c r="D29052">
        <v>-16.958100000000002</v>
      </c>
      <c r="E29052">
        <v>-15.1852</v>
      </c>
      <c r="F29052">
        <v>1.17367</v>
      </c>
    </row>
    <row r="29053" spans="1:6" x14ac:dyDescent="0.25">
      <c r="A29053">
        <v>9.0015999999999998</v>
      </c>
      <c r="B29053">
        <v>6.4543999999999997</v>
      </c>
      <c r="C29053">
        <v>137.62200000000001</v>
      </c>
      <c r="D29053">
        <v>-17.363800000000001</v>
      </c>
      <c r="E29053">
        <v>-11.9415</v>
      </c>
      <c r="F29053">
        <v>1.1208199999999999</v>
      </c>
    </row>
    <row r="29054" spans="1:6" x14ac:dyDescent="0.25">
      <c r="A29054">
        <v>10.001799999999999</v>
      </c>
      <c r="B29054">
        <v>6.4462299999999999</v>
      </c>
      <c r="C29054">
        <v>136.68</v>
      </c>
      <c r="D29054">
        <v>-17.742799999999999</v>
      </c>
      <c r="E29054">
        <v>-10.1213</v>
      </c>
      <c r="F29054">
        <v>1.07385</v>
      </c>
    </row>
    <row r="29055" spans="1:6" x14ac:dyDescent="0.25">
      <c r="A29055">
        <v>11.0016</v>
      </c>
      <c r="B29055">
        <v>6.4368800000000004</v>
      </c>
      <c r="C29055">
        <v>135.87200000000001</v>
      </c>
      <c r="D29055">
        <v>-18.147200000000002</v>
      </c>
      <c r="E29055">
        <v>-7.0341800000000001</v>
      </c>
      <c r="F29055">
        <v>1.02599</v>
      </c>
    </row>
    <row r="29056" spans="1:6" x14ac:dyDescent="0.25">
      <c r="A29056">
        <v>12.0017</v>
      </c>
      <c r="B29056">
        <v>6.42516</v>
      </c>
      <c r="C29056">
        <v>135.029</v>
      </c>
      <c r="D29056">
        <v>-18.688400000000001</v>
      </c>
      <c r="E29056">
        <v>-3.9621</v>
      </c>
      <c r="F29056">
        <v>0.96518700000000002</v>
      </c>
    </row>
    <row r="29057" spans="1:6" x14ac:dyDescent="0.25">
      <c r="A29057">
        <v>13.0108</v>
      </c>
      <c r="B29057">
        <v>6.4138200000000003</v>
      </c>
      <c r="C29057">
        <v>134.47200000000001</v>
      </c>
      <c r="D29057">
        <v>-19.4389</v>
      </c>
      <c r="E29057">
        <v>-1.3825000000000001</v>
      </c>
      <c r="F29057">
        <v>0.88631199999999999</v>
      </c>
    </row>
    <row r="29058" spans="1:6" x14ac:dyDescent="0.25">
      <c r="A29058">
        <v>14.0015</v>
      </c>
      <c r="B29058">
        <v>6.3906999999999998</v>
      </c>
      <c r="C29058">
        <v>133.77199999999999</v>
      </c>
      <c r="D29058">
        <v>-19.984200000000001</v>
      </c>
      <c r="E29058">
        <v>-0.30955300000000002</v>
      </c>
      <c r="F29058">
        <v>0.83451399999999998</v>
      </c>
    </row>
    <row r="29059" spans="1:6" x14ac:dyDescent="0.25">
      <c r="A29059">
        <v>15.0023</v>
      </c>
      <c r="B29059">
        <v>6.3740600000000001</v>
      </c>
      <c r="C29059">
        <v>132.89400000000001</v>
      </c>
      <c r="D29059">
        <v>-20.84</v>
      </c>
      <c r="E29059">
        <v>1.26006</v>
      </c>
      <c r="F29059">
        <v>0.75755799999999995</v>
      </c>
    </row>
    <row r="29060" spans="1:6" x14ac:dyDescent="0.25">
      <c r="A29060">
        <v>16.002300000000002</v>
      </c>
      <c r="B29060">
        <v>6.34863</v>
      </c>
      <c r="C29060">
        <v>131.999</v>
      </c>
      <c r="D29060">
        <v>-21.552900000000001</v>
      </c>
      <c r="E29060">
        <v>2.1709299999999998</v>
      </c>
      <c r="F29060">
        <v>0.69984599999999997</v>
      </c>
    </row>
    <row r="29061" spans="1:6" x14ac:dyDescent="0.25">
      <c r="A29061">
        <v>17.001799999999999</v>
      </c>
      <c r="B29061">
        <v>6.3193799999999998</v>
      </c>
      <c r="C29061">
        <v>131.096</v>
      </c>
      <c r="D29061">
        <v>-22.493200000000002</v>
      </c>
      <c r="E29061">
        <v>3.4434</v>
      </c>
      <c r="F29061">
        <v>0.63009599999999999</v>
      </c>
    </row>
    <row r="29062" spans="1:6" x14ac:dyDescent="0.25">
      <c r="A29062">
        <v>18.0031</v>
      </c>
      <c r="B29062">
        <v>6.2865900000000003</v>
      </c>
      <c r="C29062">
        <v>130.25200000000001</v>
      </c>
      <c r="D29062">
        <v>-23.249600000000001</v>
      </c>
      <c r="E29062">
        <v>3.5211800000000002</v>
      </c>
      <c r="F29062">
        <v>0.57968799999999998</v>
      </c>
    </row>
    <row r="29063" spans="1:6" x14ac:dyDescent="0.25">
      <c r="A29063">
        <v>19.0016</v>
      </c>
      <c r="B29063">
        <v>6.2549799999999998</v>
      </c>
      <c r="C29063">
        <v>129.48500000000001</v>
      </c>
      <c r="D29063">
        <v>-23.948</v>
      </c>
      <c r="E29063">
        <v>3.0526499999999999</v>
      </c>
      <c r="F29063">
        <v>0.53682399999999997</v>
      </c>
    </row>
    <row r="29064" spans="1:6" x14ac:dyDescent="0.25">
      <c r="A29064">
        <v>20.002199999999998</v>
      </c>
      <c r="B29064">
        <v>6.2226400000000002</v>
      </c>
      <c r="C29064">
        <v>128.59399999999999</v>
      </c>
      <c r="D29064">
        <v>-24.748000000000001</v>
      </c>
      <c r="E29064">
        <v>1.3827700000000001</v>
      </c>
      <c r="F29064">
        <v>0.491392</v>
      </c>
    </row>
    <row r="29065" spans="1:6" x14ac:dyDescent="0.25">
      <c r="A29065">
        <v>21.0014</v>
      </c>
      <c r="B29065">
        <v>6.1833799999999997</v>
      </c>
      <c r="C29065">
        <v>127.611</v>
      </c>
      <c r="D29065">
        <v>-25.068999999999999</v>
      </c>
      <c r="E29065">
        <v>-2.11877</v>
      </c>
      <c r="F29065">
        <v>0.47570000000000001</v>
      </c>
    </row>
    <row r="29066" spans="1:6" x14ac:dyDescent="0.25">
      <c r="A29066">
        <v>22.001799999999999</v>
      </c>
      <c r="B29066">
        <v>6.1529100000000003</v>
      </c>
      <c r="C29066">
        <v>126.565</v>
      </c>
      <c r="D29066">
        <v>-25.5396</v>
      </c>
      <c r="E29066">
        <v>-5.2548399999999997</v>
      </c>
      <c r="F29066">
        <v>0.452185</v>
      </c>
    </row>
    <row r="29067" spans="1:6" x14ac:dyDescent="0.25">
      <c r="A29067">
        <v>23.0016</v>
      </c>
      <c r="B29067">
        <v>6.1246099999999997</v>
      </c>
      <c r="C29067">
        <v>125.464</v>
      </c>
      <c r="D29067">
        <v>-25.469200000000001</v>
      </c>
      <c r="E29067">
        <v>-9.8562499999999993</v>
      </c>
      <c r="F29067">
        <v>0.45735500000000001</v>
      </c>
    </row>
    <row r="29068" spans="1:6" x14ac:dyDescent="0.25">
      <c r="A29068">
        <v>24.0016</v>
      </c>
      <c r="B29068">
        <v>6.0958800000000002</v>
      </c>
      <c r="C29068">
        <v>124.578</v>
      </c>
      <c r="D29068">
        <v>-25.8628</v>
      </c>
      <c r="E29068">
        <v>-11.7317</v>
      </c>
      <c r="F29068">
        <v>0.43853199999999998</v>
      </c>
    </row>
    <row r="29069" spans="1:6" x14ac:dyDescent="0.25">
      <c r="A29069">
        <v>25.002199999999998</v>
      </c>
      <c r="B29069">
        <v>6.0604399999999998</v>
      </c>
      <c r="C29069">
        <v>123.583</v>
      </c>
      <c r="D29069">
        <v>-25.439800000000002</v>
      </c>
      <c r="E29069">
        <v>-13.837</v>
      </c>
      <c r="F29069">
        <v>0.462312</v>
      </c>
    </row>
    <row r="29070" spans="1:6" x14ac:dyDescent="0.25">
      <c r="A29070">
        <v>26.0016</v>
      </c>
      <c r="B29070">
        <v>6.0329899999999999</v>
      </c>
      <c r="C29070">
        <v>122.654</v>
      </c>
      <c r="D29070">
        <v>-25.453199999999999</v>
      </c>
      <c r="E29070">
        <v>-17.476199999999999</v>
      </c>
      <c r="F29070">
        <v>0.463063</v>
      </c>
    </row>
    <row r="29071" spans="1:6" x14ac:dyDescent="0.25">
      <c r="A29071">
        <v>27.0016</v>
      </c>
      <c r="B29071">
        <v>6.0054600000000002</v>
      </c>
      <c r="C29071">
        <v>121.673</v>
      </c>
      <c r="D29071">
        <v>-25.5276</v>
      </c>
      <c r="E29071">
        <v>-17.713200000000001</v>
      </c>
      <c r="F29071">
        <v>0.46056999999999998</v>
      </c>
    </row>
    <row r="29072" spans="1:6" x14ac:dyDescent="0.25">
      <c r="A29072">
        <v>28.001899999999999</v>
      </c>
      <c r="B29072">
        <v>5.9800300000000002</v>
      </c>
      <c r="C29072">
        <v>120.548</v>
      </c>
      <c r="D29072">
        <v>-25.304400000000001</v>
      </c>
      <c r="E29072">
        <v>-21.225999999999999</v>
      </c>
      <c r="F29072">
        <v>0.47394900000000001</v>
      </c>
    </row>
    <row r="29073" spans="1:6" x14ac:dyDescent="0.25">
      <c r="A29073">
        <v>29.002400000000002</v>
      </c>
      <c r="B29073">
        <v>5.9483300000000003</v>
      </c>
      <c r="C29073">
        <v>119.467</v>
      </c>
      <c r="D29073">
        <v>-25.2239</v>
      </c>
      <c r="E29073">
        <v>-20.962299999999999</v>
      </c>
      <c r="F29073">
        <v>0.48011399999999999</v>
      </c>
    </row>
    <row r="29074" spans="1:6" x14ac:dyDescent="0.25">
      <c r="A29074">
        <v>30.0014</v>
      </c>
      <c r="B29074">
        <v>5.9318299999999997</v>
      </c>
      <c r="C29074">
        <v>118.381</v>
      </c>
      <c r="D29074">
        <v>-25.009599999999999</v>
      </c>
      <c r="E29074">
        <v>-22.7166</v>
      </c>
      <c r="F29074">
        <v>0.49304700000000001</v>
      </c>
    </row>
    <row r="29075" spans="1:6" x14ac:dyDescent="0.25">
      <c r="A29075">
        <v>31.007400000000001</v>
      </c>
      <c r="B29075">
        <v>5.9149700000000003</v>
      </c>
      <c r="C29075">
        <v>117.36</v>
      </c>
      <c r="D29075">
        <v>-25.3613</v>
      </c>
      <c r="E29075">
        <v>-23.283799999999999</v>
      </c>
      <c r="F29075">
        <v>0.47439300000000001</v>
      </c>
    </row>
    <row r="29076" spans="1:6" x14ac:dyDescent="0.25">
      <c r="A29076">
        <v>32.001300000000001</v>
      </c>
      <c r="B29076">
        <v>5.9048800000000004</v>
      </c>
      <c r="C29076">
        <v>116.428</v>
      </c>
      <c r="D29076">
        <v>-25.495100000000001</v>
      </c>
      <c r="E29076">
        <v>-26.2257</v>
      </c>
      <c r="F29076">
        <v>0.46768399999999999</v>
      </c>
    </row>
    <row r="29077" spans="1:6" x14ac:dyDescent="0.25">
      <c r="A29077">
        <v>33.001899999999999</v>
      </c>
      <c r="B29077">
        <v>5.89811</v>
      </c>
      <c r="C29077">
        <v>115.48399999999999</v>
      </c>
      <c r="D29077">
        <v>-26.031600000000001</v>
      </c>
      <c r="E29077">
        <v>-29.053699999999999</v>
      </c>
      <c r="F29077">
        <v>0.439996</v>
      </c>
    </row>
    <row r="29078" spans="1:6" x14ac:dyDescent="0.25">
      <c r="A29078">
        <v>34.002200000000002</v>
      </c>
      <c r="B29078">
        <v>5.8943399999999997</v>
      </c>
      <c r="C29078">
        <v>114.39100000000001</v>
      </c>
      <c r="D29078">
        <v>-25.662600000000001</v>
      </c>
      <c r="E29078">
        <v>-33.878399999999999</v>
      </c>
      <c r="F29078">
        <v>0.45929999999999999</v>
      </c>
    </row>
    <row r="29079" spans="1:6" x14ac:dyDescent="0.25">
      <c r="A29079">
        <v>35.0017</v>
      </c>
      <c r="B29079">
        <v>5.8950800000000001</v>
      </c>
      <c r="C29079">
        <v>113.407</v>
      </c>
      <c r="D29079">
        <v>-25.9557</v>
      </c>
      <c r="E29079">
        <v>-40.204599999999999</v>
      </c>
      <c r="F29079">
        <v>0.44402000000000003</v>
      </c>
    </row>
    <row r="29080" spans="1:6" x14ac:dyDescent="0.25">
      <c r="A29080">
        <v>36.001600000000003</v>
      </c>
      <c r="B29080">
        <v>5.9027599999999998</v>
      </c>
      <c r="C29080">
        <v>112.35899999999999</v>
      </c>
      <c r="D29080">
        <v>-25.9209</v>
      </c>
      <c r="E29080">
        <v>-42.987099999999998</v>
      </c>
      <c r="F29080">
        <v>0.44540800000000003</v>
      </c>
    </row>
    <row r="29081" spans="1:6" x14ac:dyDescent="0.25">
      <c r="A29081">
        <v>37.002099999999999</v>
      </c>
      <c r="B29081">
        <v>5.9215200000000001</v>
      </c>
      <c r="C29081">
        <v>111.423</v>
      </c>
      <c r="D29081">
        <v>-25.185099999999998</v>
      </c>
      <c r="E29081">
        <v>-46.298699999999997</v>
      </c>
      <c r="F29081">
        <v>0.48375400000000002</v>
      </c>
    </row>
    <row r="29082" spans="1:6" x14ac:dyDescent="0.25">
      <c r="A29082">
        <v>38.001899999999999</v>
      </c>
      <c r="B29082">
        <v>5.9291099999999997</v>
      </c>
      <c r="C29082">
        <v>110.578</v>
      </c>
      <c r="D29082">
        <v>-24.379100000000001</v>
      </c>
      <c r="E29082">
        <v>-51.500300000000003</v>
      </c>
      <c r="F29082">
        <v>0.53035500000000002</v>
      </c>
    </row>
    <row r="29083" spans="1:6" x14ac:dyDescent="0.25">
      <c r="A29083">
        <v>39.002099999999999</v>
      </c>
      <c r="B29083">
        <v>5.95695</v>
      </c>
      <c r="C29083">
        <v>109.795</v>
      </c>
      <c r="D29083">
        <v>-24.166599999999999</v>
      </c>
      <c r="E29083">
        <v>-54.383200000000002</v>
      </c>
      <c r="F29083">
        <v>0.54176000000000002</v>
      </c>
    </row>
    <row r="29084" spans="1:6" x14ac:dyDescent="0.25">
      <c r="A29084">
        <v>40.001800000000003</v>
      </c>
      <c r="B29084">
        <v>5.9830399999999999</v>
      </c>
      <c r="C29084">
        <v>108.816</v>
      </c>
      <c r="D29084">
        <v>-23.305199999999999</v>
      </c>
      <c r="E29084">
        <v>-54.656100000000002</v>
      </c>
      <c r="F29084">
        <v>0.59648800000000002</v>
      </c>
    </row>
    <row r="29085" spans="1:6" x14ac:dyDescent="0.25">
      <c r="A29085">
        <v>41.001800000000003</v>
      </c>
      <c r="B29085">
        <v>6.0123499999999996</v>
      </c>
      <c r="C29085">
        <v>107.789</v>
      </c>
      <c r="D29085">
        <v>-22.895800000000001</v>
      </c>
      <c r="E29085">
        <v>-55.235900000000001</v>
      </c>
      <c r="F29085">
        <v>0.623193</v>
      </c>
    </row>
    <row r="29086" spans="1:6" x14ac:dyDescent="0.25">
      <c r="A29086">
        <v>42.0017</v>
      </c>
      <c r="B29086">
        <v>6.0535800000000002</v>
      </c>
      <c r="C29086">
        <v>106.80200000000001</v>
      </c>
      <c r="D29086">
        <v>-22.4389</v>
      </c>
      <c r="E29086">
        <v>-52.986600000000003</v>
      </c>
      <c r="F29086">
        <v>0.65376800000000002</v>
      </c>
    </row>
    <row r="29087" spans="1:6" x14ac:dyDescent="0.25">
      <c r="A29087">
        <v>43.002099999999999</v>
      </c>
      <c r="B29087">
        <v>6.1021799999999997</v>
      </c>
      <c r="C29087">
        <v>105.82299999999999</v>
      </c>
      <c r="D29087">
        <v>-22.150500000000001</v>
      </c>
      <c r="E29087">
        <v>-52.381799999999998</v>
      </c>
      <c r="F29087">
        <v>0.67209200000000002</v>
      </c>
    </row>
    <row r="29088" spans="1:6" x14ac:dyDescent="0.25">
      <c r="A29088">
        <v>44.001600000000003</v>
      </c>
      <c r="B29088">
        <v>6.1631299999999998</v>
      </c>
      <c r="C29088">
        <v>105.02500000000001</v>
      </c>
      <c r="D29088">
        <v>-22.057400000000001</v>
      </c>
      <c r="E29088">
        <v>-51.8093</v>
      </c>
      <c r="F29088">
        <v>0.67458300000000004</v>
      </c>
    </row>
    <row r="29089" spans="1:6" x14ac:dyDescent="0.25">
      <c r="A29089">
        <v>45.007899999999999</v>
      </c>
      <c r="B29089">
        <v>6.2336900000000002</v>
      </c>
      <c r="C29089">
        <v>104.048</v>
      </c>
      <c r="D29089">
        <v>-22.125699999999998</v>
      </c>
      <c r="E29089">
        <v>-50.557400000000001</v>
      </c>
      <c r="F29089">
        <v>0.66387499999999999</v>
      </c>
    </row>
    <row r="29090" spans="1:6" x14ac:dyDescent="0.25">
      <c r="A29090">
        <v>46.002200000000002</v>
      </c>
      <c r="B29090">
        <v>6.3118400000000001</v>
      </c>
      <c r="C29090">
        <v>103.023</v>
      </c>
      <c r="D29090">
        <v>-22.089700000000001</v>
      </c>
      <c r="E29090">
        <v>-50.5413</v>
      </c>
      <c r="F29090">
        <v>0.66065600000000002</v>
      </c>
    </row>
    <row r="29091" spans="1:6" x14ac:dyDescent="0.25">
      <c r="A29091">
        <v>47.001800000000003</v>
      </c>
      <c r="B29091">
        <v>6.3973800000000001</v>
      </c>
      <c r="C29091">
        <v>102.02200000000001</v>
      </c>
      <c r="D29091">
        <v>-22.305</v>
      </c>
      <c r="E29091">
        <v>-49.393999999999998</v>
      </c>
      <c r="F29091">
        <v>0.63814800000000005</v>
      </c>
    </row>
    <row r="29092" spans="1:6" x14ac:dyDescent="0.25">
      <c r="A29092">
        <v>48.001899999999999</v>
      </c>
      <c r="B29092">
        <v>6.4889400000000004</v>
      </c>
      <c r="C29092">
        <v>101.14100000000001</v>
      </c>
      <c r="D29092">
        <v>-22.325399999999998</v>
      </c>
      <c r="E29092">
        <v>-48.174500000000002</v>
      </c>
      <c r="F29092">
        <v>0.62996399999999997</v>
      </c>
    </row>
    <row r="29093" spans="1:6" x14ac:dyDescent="0.25">
      <c r="A29093">
        <v>49.001300000000001</v>
      </c>
      <c r="B29093">
        <v>6.5917899999999996</v>
      </c>
      <c r="C29093">
        <v>100.387</v>
      </c>
      <c r="D29093">
        <v>-22.514299999999999</v>
      </c>
      <c r="E29093">
        <v>-47.427900000000001</v>
      </c>
      <c r="F29093">
        <v>0.60913899999999999</v>
      </c>
    </row>
    <row r="29094" spans="1:6" x14ac:dyDescent="0.25">
      <c r="A29094">
        <v>50.0017</v>
      </c>
      <c r="B29094">
        <v>6.6914800000000003</v>
      </c>
      <c r="C29094">
        <v>99.492599999999996</v>
      </c>
      <c r="D29094">
        <v>-23.2346</v>
      </c>
      <c r="E29094">
        <v>-45.163400000000003</v>
      </c>
      <c r="F29094">
        <v>0.55422700000000003</v>
      </c>
    </row>
    <row r="29095" spans="1:6" x14ac:dyDescent="0.25">
      <c r="A29095">
        <v>51.0015</v>
      </c>
      <c r="B29095">
        <v>6.7937500000000002</v>
      </c>
      <c r="C29095">
        <v>98.657799999999995</v>
      </c>
      <c r="D29095">
        <v>-23.427099999999999</v>
      </c>
      <c r="E29095">
        <v>-45.7057</v>
      </c>
      <c r="F29095">
        <v>0.53572299999999995</v>
      </c>
    </row>
    <row r="29096" spans="1:6" x14ac:dyDescent="0.25">
      <c r="A29096">
        <v>52.002299999999998</v>
      </c>
      <c r="B29096">
        <v>6.8931100000000001</v>
      </c>
      <c r="C29096">
        <v>97.753100000000003</v>
      </c>
      <c r="D29096">
        <v>-23.7273</v>
      </c>
      <c r="E29096">
        <v>-43.491300000000003</v>
      </c>
      <c r="F29096">
        <v>0.51162099999999999</v>
      </c>
    </row>
    <row r="29097" spans="1:6" x14ac:dyDescent="0.25">
      <c r="A29097">
        <v>53.008200000000002</v>
      </c>
      <c r="B29097">
        <v>6.9961500000000001</v>
      </c>
      <c r="C29097">
        <v>96.953800000000001</v>
      </c>
      <c r="D29097">
        <v>-24.207999999999998</v>
      </c>
      <c r="E29097">
        <v>-42.293500000000002</v>
      </c>
      <c r="F29097">
        <v>0.478352</v>
      </c>
    </row>
    <row r="29098" spans="1:6" x14ac:dyDescent="0.25">
      <c r="A29098">
        <v>54.002299999999998</v>
      </c>
      <c r="B29098">
        <v>7.0910099999999998</v>
      </c>
      <c r="C29098">
        <v>96.136499999999998</v>
      </c>
      <c r="D29098">
        <v>-24.6281</v>
      </c>
      <c r="E29098">
        <v>-42.552100000000003</v>
      </c>
      <c r="F29098">
        <v>0.45080300000000001</v>
      </c>
    </row>
    <row r="29099" spans="1:6" x14ac:dyDescent="0.25">
      <c r="A29099">
        <v>55.002299999999998</v>
      </c>
      <c r="B29099">
        <v>7.1887299999999996</v>
      </c>
      <c r="C29099">
        <v>95.406000000000006</v>
      </c>
      <c r="D29099">
        <v>-25.185600000000001</v>
      </c>
      <c r="E29099">
        <v>-40.100900000000003</v>
      </c>
      <c r="F29099">
        <v>0.41803600000000002</v>
      </c>
    </row>
    <row r="29100" spans="1:6" x14ac:dyDescent="0.25">
      <c r="A29100">
        <v>56.001800000000003</v>
      </c>
      <c r="B29100">
        <v>7.2721999999999998</v>
      </c>
      <c r="C29100">
        <v>94.597099999999998</v>
      </c>
      <c r="D29100">
        <v>-25.166799999999999</v>
      </c>
      <c r="E29100">
        <v>-40.7136</v>
      </c>
      <c r="F29100">
        <v>0.41493000000000002</v>
      </c>
    </row>
    <row r="29101" spans="1:6" x14ac:dyDescent="0.25">
      <c r="A29101">
        <v>57.0017</v>
      </c>
      <c r="B29101">
        <v>7.3435800000000002</v>
      </c>
      <c r="C29101">
        <v>93.711799999999997</v>
      </c>
      <c r="D29101">
        <v>-25.5854</v>
      </c>
      <c r="E29101">
        <v>-39.490699999999997</v>
      </c>
      <c r="F29101">
        <v>0.39216400000000001</v>
      </c>
    </row>
    <row r="29102" spans="1:6" x14ac:dyDescent="0.25">
      <c r="A29102">
        <v>58.001800000000003</v>
      </c>
      <c r="B29102">
        <v>7.4185299999999996</v>
      </c>
      <c r="C29102">
        <v>92.838700000000003</v>
      </c>
      <c r="D29102">
        <v>-25.4299</v>
      </c>
      <c r="E29102">
        <v>-41.661299999999997</v>
      </c>
      <c r="F29102">
        <v>0.395818</v>
      </c>
    </row>
    <row r="29103" spans="1:6" x14ac:dyDescent="0.25">
      <c r="A29103">
        <v>59.001600000000003</v>
      </c>
      <c r="B29103">
        <v>7.48292</v>
      </c>
      <c r="C29103">
        <v>91.944800000000001</v>
      </c>
      <c r="D29103">
        <v>-25.305299999999999</v>
      </c>
      <c r="E29103">
        <v>-39.287999999999997</v>
      </c>
      <c r="F29103">
        <v>0.39857399999999998</v>
      </c>
    </row>
    <row r="29104" spans="1:6" x14ac:dyDescent="0.25">
      <c r="A29104">
        <v>60.001800000000003</v>
      </c>
      <c r="B29104">
        <v>7.5346299999999999</v>
      </c>
      <c r="C29104">
        <v>91.101799999999997</v>
      </c>
      <c r="D29104">
        <v>-25.091899999999999</v>
      </c>
      <c r="E29104">
        <v>-35.150100000000002</v>
      </c>
      <c r="F29104">
        <v>0.40606799999999998</v>
      </c>
    </row>
    <row r="29105" spans="1:6" x14ac:dyDescent="0.25">
      <c r="A29105">
        <v>61.001600000000003</v>
      </c>
      <c r="B29105">
        <v>7.5900600000000003</v>
      </c>
      <c r="C29105">
        <v>90.181299999999993</v>
      </c>
      <c r="D29105">
        <v>-25.145800000000001</v>
      </c>
      <c r="E29105">
        <v>-32.219900000000003</v>
      </c>
      <c r="F29105">
        <v>0.40098699999999998</v>
      </c>
    </row>
    <row r="29106" spans="1:6" x14ac:dyDescent="0.25">
      <c r="A29106">
        <v>62.002000000000002</v>
      </c>
      <c r="B29106">
        <v>7.6275899999999996</v>
      </c>
      <c r="C29106">
        <v>89.194800000000001</v>
      </c>
      <c r="D29106">
        <v>-25.015599999999999</v>
      </c>
      <c r="E29106">
        <v>-26.632200000000001</v>
      </c>
      <c r="F29106">
        <v>0.40528999999999998</v>
      </c>
    </row>
    <row r="29107" spans="1:6" x14ac:dyDescent="0.25">
      <c r="A29107">
        <v>63.002099999999999</v>
      </c>
      <c r="B29107">
        <v>7.6662299999999997</v>
      </c>
      <c r="C29107">
        <v>88.265799999999999</v>
      </c>
      <c r="D29107">
        <v>-24.822299999999998</v>
      </c>
      <c r="E29107">
        <v>-25.790900000000001</v>
      </c>
      <c r="F29107">
        <v>0.41257100000000002</v>
      </c>
    </row>
    <row r="29108" spans="1:6" x14ac:dyDescent="0.25">
      <c r="A29108">
        <v>64.001900000000006</v>
      </c>
      <c r="B29108">
        <v>7.6862599999999999</v>
      </c>
      <c r="C29108">
        <v>87.302000000000007</v>
      </c>
      <c r="D29108">
        <v>-25.302299999999999</v>
      </c>
      <c r="E29108">
        <v>-18.489000000000001</v>
      </c>
      <c r="F29108">
        <v>0.38948300000000002</v>
      </c>
    </row>
    <row r="29109" spans="1:6" x14ac:dyDescent="0.25">
      <c r="A29109">
        <v>65.002899999999997</v>
      </c>
      <c r="B29109">
        <v>7.7120100000000003</v>
      </c>
      <c r="C29109">
        <v>86.379099999999994</v>
      </c>
      <c r="D29109">
        <v>-25.182500000000001</v>
      </c>
      <c r="E29109">
        <v>-16.910499999999999</v>
      </c>
      <c r="F29109">
        <v>0.39372600000000002</v>
      </c>
    </row>
    <row r="29110" spans="1:6" x14ac:dyDescent="0.25">
      <c r="A29110">
        <v>66.001999999999995</v>
      </c>
      <c r="B29110">
        <v>7.7205599999999999</v>
      </c>
      <c r="C29110">
        <v>85.472700000000003</v>
      </c>
      <c r="D29110">
        <v>-25.408100000000001</v>
      </c>
      <c r="E29110">
        <v>-14.139699999999999</v>
      </c>
      <c r="F29110">
        <v>0.38325100000000001</v>
      </c>
    </row>
    <row r="29111" spans="1:6" x14ac:dyDescent="0.25">
      <c r="A29111">
        <v>67.0017</v>
      </c>
      <c r="B29111">
        <v>7.7234800000000003</v>
      </c>
      <c r="C29111">
        <v>84.656000000000006</v>
      </c>
      <c r="D29111">
        <v>-26.1601</v>
      </c>
      <c r="E29111">
        <v>-12.1554</v>
      </c>
      <c r="F29111">
        <v>0.35133700000000001</v>
      </c>
    </row>
    <row r="29112" spans="1:6" x14ac:dyDescent="0.25">
      <c r="A29112">
        <v>68.001499999999993</v>
      </c>
      <c r="B29112">
        <v>7.70268</v>
      </c>
      <c r="C29112">
        <v>83.849699999999999</v>
      </c>
      <c r="D29112">
        <v>-26.8962</v>
      </c>
      <c r="E29112">
        <v>-12.205299999999999</v>
      </c>
      <c r="F29112">
        <v>0.32355800000000001</v>
      </c>
    </row>
    <row r="29113" spans="1:6" x14ac:dyDescent="0.25">
      <c r="A29113">
        <v>69.002499999999998</v>
      </c>
      <c r="B29113">
        <v>7.6796300000000004</v>
      </c>
      <c r="C29113">
        <v>82.955600000000004</v>
      </c>
      <c r="D29113">
        <v>-27.440200000000001</v>
      </c>
      <c r="E29113">
        <v>-17.887499999999999</v>
      </c>
      <c r="F29113">
        <v>0.30471900000000002</v>
      </c>
    </row>
    <row r="29114" spans="1:6" x14ac:dyDescent="0.25">
      <c r="A29114">
        <v>70.001900000000006</v>
      </c>
      <c r="B29114">
        <v>7.6374300000000002</v>
      </c>
      <c r="C29114">
        <v>82.024900000000002</v>
      </c>
      <c r="D29114">
        <v>-28.267099999999999</v>
      </c>
      <c r="E29114">
        <v>-16.8504</v>
      </c>
      <c r="F29114">
        <v>0.278391</v>
      </c>
    </row>
    <row r="29115" spans="1:6" x14ac:dyDescent="0.25">
      <c r="A29115">
        <v>71.001599999999996</v>
      </c>
      <c r="B29115">
        <v>7.5781599999999996</v>
      </c>
      <c r="C29115">
        <v>81.067700000000002</v>
      </c>
      <c r="D29115">
        <v>-28.086500000000001</v>
      </c>
      <c r="E29115">
        <v>-30.596299999999999</v>
      </c>
      <c r="F29115">
        <v>0.286186</v>
      </c>
    </row>
    <row r="29116" spans="1:6" x14ac:dyDescent="0.25">
      <c r="A29116">
        <v>72.007199999999997</v>
      </c>
      <c r="B29116">
        <v>7.5128300000000001</v>
      </c>
      <c r="C29116">
        <v>80.195400000000006</v>
      </c>
      <c r="D29116">
        <v>-28.356100000000001</v>
      </c>
      <c r="E29116">
        <v>-34.6616</v>
      </c>
      <c r="F29116">
        <v>0.27953499999999998</v>
      </c>
    </row>
    <row r="29117" spans="1:6" x14ac:dyDescent="0.25">
      <c r="A29117">
        <v>73.001599999999996</v>
      </c>
      <c r="B29117">
        <v>7.4351599999999998</v>
      </c>
      <c r="C29117">
        <v>79.293899999999994</v>
      </c>
      <c r="D29117">
        <v>-27.837299999999999</v>
      </c>
      <c r="E29117">
        <v>-37.739699999999999</v>
      </c>
      <c r="F29117">
        <v>0.29940899999999998</v>
      </c>
    </row>
    <row r="29118" spans="1:6" x14ac:dyDescent="0.25">
      <c r="A29118">
        <v>74.001599999999996</v>
      </c>
      <c r="B29118">
        <v>7.3351800000000003</v>
      </c>
      <c r="C29118">
        <v>78.372799999999998</v>
      </c>
      <c r="D29118">
        <v>-27.568899999999999</v>
      </c>
      <c r="E29118">
        <v>-47.260899999999999</v>
      </c>
      <c r="F29118">
        <v>0.312384</v>
      </c>
    </row>
    <row r="29119" spans="1:6" x14ac:dyDescent="0.25">
      <c r="A29119">
        <v>75.001999999999995</v>
      </c>
      <c r="B29119">
        <v>7.2326600000000001</v>
      </c>
      <c r="C29119">
        <v>77.381200000000007</v>
      </c>
      <c r="D29119">
        <v>-27.0335</v>
      </c>
      <c r="E29119">
        <v>-52.823599999999999</v>
      </c>
      <c r="F29119">
        <v>0.33619300000000002</v>
      </c>
    </row>
    <row r="29120" spans="1:6" x14ac:dyDescent="0.25">
      <c r="A29120">
        <v>76.001999999999995</v>
      </c>
      <c r="B29120">
        <v>7.1089900000000004</v>
      </c>
      <c r="C29120">
        <v>76.360100000000003</v>
      </c>
      <c r="D29120">
        <v>-25.7104</v>
      </c>
      <c r="E29120">
        <v>-61.253100000000003</v>
      </c>
      <c r="F29120">
        <v>0.397146</v>
      </c>
    </row>
    <row r="29121" spans="1:6" x14ac:dyDescent="0.25">
      <c r="A29121">
        <v>77.001000000000005</v>
      </c>
      <c r="B29121">
        <v>6.9962</v>
      </c>
      <c r="C29121">
        <v>75.260300000000001</v>
      </c>
      <c r="D29121">
        <v>-25.005600000000001</v>
      </c>
      <c r="E29121">
        <v>-66.180999999999997</v>
      </c>
      <c r="F29121">
        <v>0.436361</v>
      </c>
    </row>
    <row r="29122" spans="1:6" x14ac:dyDescent="0.25">
      <c r="A29122">
        <v>78.001900000000006</v>
      </c>
      <c r="B29122">
        <v>6.8717600000000001</v>
      </c>
      <c r="C29122">
        <v>74.1126</v>
      </c>
      <c r="D29122">
        <v>-24.696100000000001</v>
      </c>
      <c r="E29122">
        <v>-67.547399999999996</v>
      </c>
      <c r="F29122">
        <v>0.45872400000000002</v>
      </c>
    </row>
    <row r="29123" spans="1:6" x14ac:dyDescent="0.25">
      <c r="A29123">
        <v>79.0017</v>
      </c>
      <c r="B29123">
        <v>6.7409699999999999</v>
      </c>
      <c r="C29123">
        <v>72.929000000000002</v>
      </c>
      <c r="D29123">
        <v>-23.869900000000001</v>
      </c>
      <c r="E29123">
        <v>-70.257000000000005</v>
      </c>
      <c r="F29123">
        <v>0.51218399999999997</v>
      </c>
    </row>
    <row r="29124" spans="1:6" x14ac:dyDescent="0.25">
      <c r="A29124">
        <v>80.001800000000003</v>
      </c>
      <c r="B29124">
        <v>6.6100399999999997</v>
      </c>
      <c r="C29124">
        <v>71.711399999999998</v>
      </c>
      <c r="D29124">
        <v>-22.911200000000001</v>
      </c>
      <c r="E29124">
        <v>-72.016000000000005</v>
      </c>
      <c r="F29124">
        <v>0.58069000000000004</v>
      </c>
    </row>
    <row r="29125" spans="1:6" x14ac:dyDescent="0.25">
      <c r="A29125">
        <v>81.001300000000001</v>
      </c>
      <c r="B29125">
        <v>6.4845199999999998</v>
      </c>
      <c r="C29125">
        <v>70.573700000000002</v>
      </c>
      <c r="D29125">
        <v>-22.537099999999999</v>
      </c>
      <c r="E29125">
        <v>-72.109200000000001</v>
      </c>
      <c r="F29125">
        <v>0.61509999999999998</v>
      </c>
    </row>
    <row r="29126" spans="1:6" x14ac:dyDescent="0.25">
      <c r="A29126">
        <v>82.001599999999996</v>
      </c>
      <c r="B29126">
        <v>6.3674200000000001</v>
      </c>
      <c r="C29126">
        <v>69.057299999999998</v>
      </c>
      <c r="D29126">
        <v>-21.994499999999999</v>
      </c>
      <c r="E29126">
        <v>-71.495999999999995</v>
      </c>
      <c r="F29126">
        <v>0.66368400000000005</v>
      </c>
    </row>
    <row r="29127" spans="1:6" x14ac:dyDescent="0.25">
      <c r="A29127">
        <v>83.001400000000004</v>
      </c>
      <c r="B29127">
        <v>6.2568900000000003</v>
      </c>
      <c r="C29127">
        <v>67.823599999999999</v>
      </c>
      <c r="D29127">
        <v>-21.606000000000002</v>
      </c>
      <c r="E29127">
        <v>-72.623000000000005</v>
      </c>
      <c r="F29127">
        <v>0.70296800000000004</v>
      </c>
    </row>
    <row r="29128" spans="1:6" x14ac:dyDescent="0.25">
      <c r="A29128">
        <v>84.000699999999995</v>
      </c>
      <c r="B29128">
        <v>6.1622399999999997</v>
      </c>
      <c r="C29128">
        <v>66.4649</v>
      </c>
      <c r="D29128">
        <v>-21.4512</v>
      </c>
      <c r="E29128">
        <v>-71.606200000000001</v>
      </c>
      <c r="F29128">
        <v>0.72347700000000004</v>
      </c>
    </row>
    <row r="29129" spans="1:6" x14ac:dyDescent="0.25">
      <c r="A29129">
        <v>85.001999999999995</v>
      </c>
      <c r="B29129">
        <v>6.0743400000000003</v>
      </c>
      <c r="C29129">
        <v>65.052599999999998</v>
      </c>
      <c r="D29129">
        <v>-21.436199999999999</v>
      </c>
      <c r="E29129">
        <v>-71.261899999999997</v>
      </c>
      <c r="F29129">
        <v>0.73210900000000001</v>
      </c>
    </row>
    <row r="29130" spans="1:6" x14ac:dyDescent="0.25">
      <c r="A29130">
        <v>86.001800000000003</v>
      </c>
      <c r="B29130">
        <v>5.9960500000000003</v>
      </c>
      <c r="C29130">
        <v>63.888599999999997</v>
      </c>
      <c r="D29130">
        <v>-21.487200000000001</v>
      </c>
      <c r="E29130">
        <v>-69.251000000000005</v>
      </c>
      <c r="F29130">
        <v>0.73441400000000001</v>
      </c>
    </row>
    <row r="29131" spans="1:6" x14ac:dyDescent="0.25">
      <c r="A29131">
        <v>87.001900000000006</v>
      </c>
      <c r="B29131">
        <v>5.9307999999999996</v>
      </c>
      <c r="C29131">
        <v>62.717500000000001</v>
      </c>
      <c r="D29131">
        <v>-21.4283</v>
      </c>
      <c r="E29131">
        <v>-70.055400000000006</v>
      </c>
      <c r="F29131">
        <v>0.74500100000000002</v>
      </c>
    </row>
    <row r="29132" spans="1:6" x14ac:dyDescent="0.25">
      <c r="A29132">
        <v>88.001499999999993</v>
      </c>
      <c r="B29132">
        <v>5.8838900000000001</v>
      </c>
      <c r="C29132">
        <v>61.522799999999997</v>
      </c>
      <c r="D29132">
        <v>-21.740500000000001</v>
      </c>
      <c r="E29132">
        <v>-70.555499999999995</v>
      </c>
      <c r="F29132">
        <v>0.72256500000000001</v>
      </c>
    </row>
    <row r="29133" spans="1:6" x14ac:dyDescent="0.25">
      <c r="A29133">
        <v>89.001800000000003</v>
      </c>
      <c r="B29133">
        <v>5.8417399999999997</v>
      </c>
      <c r="C29133">
        <v>60.313600000000001</v>
      </c>
      <c r="D29133">
        <v>-21.805800000000001</v>
      </c>
      <c r="E29133">
        <v>-70.766300000000001</v>
      </c>
      <c r="F29133">
        <v>0.72063999999999995</v>
      </c>
    </row>
    <row r="29134" spans="1:6" x14ac:dyDescent="0.25">
      <c r="A29134">
        <v>90.0017</v>
      </c>
      <c r="B29134">
        <v>5.8077500000000004</v>
      </c>
      <c r="C29134">
        <v>59.218200000000003</v>
      </c>
      <c r="D29134">
        <v>-21.818300000000001</v>
      </c>
      <c r="E29134">
        <v>-70.238399999999999</v>
      </c>
      <c r="F29134">
        <v>0.72242099999999998</v>
      </c>
    </row>
    <row r="29135" spans="1:6" x14ac:dyDescent="0.25">
      <c r="A29135">
        <v>91.001800000000003</v>
      </c>
      <c r="B29135">
        <v>5.77311</v>
      </c>
      <c r="C29135">
        <v>58.227899999999998</v>
      </c>
      <c r="D29135">
        <v>-21.810600000000001</v>
      </c>
      <c r="E29135">
        <v>-68.329499999999996</v>
      </c>
      <c r="F29135">
        <v>0.72595799999999999</v>
      </c>
    </row>
    <row r="29136" spans="1:6" x14ac:dyDescent="0.25">
      <c r="A29136">
        <v>92.001499999999993</v>
      </c>
      <c r="B29136">
        <v>5.7512100000000004</v>
      </c>
      <c r="C29136">
        <v>57.212000000000003</v>
      </c>
      <c r="D29136">
        <v>-21.9421</v>
      </c>
      <c r="E29136">
        <v>-67.403599999999997</v>
      </c>
      <c r="F29136">
        <v>0.71684499999999995</v>
      </c>
    </row>
    <row r="29137" spans="1:6" x14ac:dyDescent="0.25">
      <c r="A29137">
        <v>93.001300000000001</v>
      </c>
      <c r="B29137">
        <v>5.7254399999999999</v>
      </c>
      <c r="C29137">
        <v>56.353499999999997</v>
      </c>
      <c r="D29137">
        <v>-22.179400000000001</v>
      </c>
      <c r="E29137">
        <v>-63.689500000000002</v>
      </c>
      <c r="F29137">
        <v>0.69957599999999998</v>
      </c>
    </row>
    <row r="29138" spans="1:6" x14ac:dyDescent="0.25">
      <c r="A29138">
        <v>94.001900000000006</v>
      </c>
      <c r="B29138">
        <v>5.6995800000000001</v>
      </c>
      <c r="C29138">
        <v>55.445399999999999</v>
      </c>
      <c r="D29138">
        <v>-22.1572</v>
      </c>
      <c r="E29138">
        <v>-62.5625</v>
      </c>
      <c r="F29138">
        <v>0.703461</v>
      </c>
    </row>
    <row r="29139" spans="1:6" x14ac:dyDescent="0.25">
      <c r="A29139">
        <v>95.0017</v>
      </c>
      <c r="B29139">
        <v>5.6763300000000001</v>
      </c>
      <c r="C29139">
        <v>54.5518</v>
      </c>
      <c r="D29139">
        <v>-22.1752</v>
      </c>
      <c r="E29139">
        <v>-58.731099999999998</v>
      </c>
      <c r="F29139">
        <v>0.70388799999999996</v>
      </c>
    </row>
    <row r="29140" spans="1:6" x14ac:dyDescent="0.25">
      <c r="A29140">
        <v>96.002099999999999</v>
      </c>
      <c r="B29140">
        <v>5.6574400000000002</v>
      </c>
      <c r="C29140">
        <v>53.741399999999999</v>
      </c>
      <c r="D29140">
        <v>-22.235199999999999</v>
      </c>
      <c r="E29140">
        <v>-54.043900000000001</v>
      </c>
      <c r="F29140">
        <v>0.70056499999999999</v>
      </c>
    </row>
    <row r="29141" spans="1:6" x14ac:dyDescent="0.25">
      <c r="A29141">
        <v>97.0017</v>
      </c>
      <c r="B29141">
        <v>5.63565</v>
      </c>
      <c r="C29141">
        <v>52.851500000000001</v>
      </c>
      <c r="D29141">
        <v>-22.246400000000001</v>
      </c>
      <c r="E29141">
        <v>-49.599200000000003</v>
      </c>
      <c r="F29141">
        <v>0.70141600000000004</v>
      </c>
    </row>
    <row r="29142" spans="1:6" x14ac:dyDescent="0.25">
      <c r="A29142">
        <v>98.001499999999993</v>
      </c>
      <c r="B29142">
        <v>5.6051399999999996</v>
      </c>
      <c r="C29142">
        <v>52.088900000000002</v>
      </c>
      <c r="D29142">
        <v>-21.996700000000001</v>
      </c>
      <c r="E29142">
        <v>-47.019599999999997</v>
      </c>
      <c r="F29142">
        <v>0.724441</v>
      </c>
    </row>
    <row r="29143" spans="1:6" x14ac:dyDescent="0.25">
      <c r="A29143">
        <v>99.002099999999999</v>
      </c>
      <c r="B29143">
        <v>5.5884499999999999</v>
      </c>
      <c r="C29143">
        <v>51.313200000000002</v>
      </c>
      <c r="D29143">
        <v>-22.019500000000001</v>
      </c>
      <c r="E29143">
        <v>-39.589199999999998</v>
      </c>
      <c r="F29143">
        <v>0.72393200000000002</v>
      </c>
    </row>
    <row r="29144" spans="1:6" x14ac:dyDescent="0.25">
      <c r="A29144">
        <v>100.002</v>
      </c>
      <c r="B29144">
        <v>5.5575900000000003</v>
      </c>
      <c r="C29144">
        <v>50.5398</v>
      </c>
      <c r="D29144">
        <v>-21.863199999999999</v>
      </c>
      <c r="E29144">
        <v>-34.447000000000003</v>
      </c>
      <c r="F29144">
        <v>0.73971900000000002</v>
      </c>
    </row>
    <row r="29145" spans="1:6" x14ac:dyDescent="0.25">
      <c r="A29145">
        <v>101.014</v>
      </c>
      <c r="B29145">
        <v>5.5268300000000004</v>
      </c>
      <c r="C29145">
        <v>49.7179</v>
      </c>
      <c r="D29145">
        <v>-21.692399999999999</v>
      </c>
      <c r="E29145">
        <v>-27.068899999999999</v>
      </c>
      <c r="F29145">
        <v>0.757108</v>
      </c>
    </row>
    <row r="29146" spans="1:6" x14ac:dyDescent="0.25">
      <c r="A29146">
        <v>102.001</v>
      </c>
      <c r="B29146">
        <v>5.4941899999999997</v>
      </c>
      <c r="C29146">
        <v>48.852499999999999</v>
      </c>
      <c r="D29146">
        <v>-21.400200000000002</v>
      </c>
      <c r="E29146">
        <v>-23.040700000000001</v>
      </c>
      <c r="F29146">
        <v>0.785999</v>
      </c>
    </row>
    <row r="29147" spans="1:6" x14ac:dyDescent="0.25">
      <c r="A29147">
        <v>103.002</v>
      </c>
      <c r="B29147">
        <v>5.4538200000000003</v>
      </c>
      <c r="C29147">
        <v>47.951099999999997</v>
      </c>
      <c r="D29147">
        <v>-21.092700000000001</v>
      </c>
      <c r="E29147">
        <v>-16.327100000000002</v>
      </c>
      <c r="F29147">
        <v>0.81816599999999995</v>
      </c>
    </row>
    <row r="29148" spans="1:6" x14ac:dyDescent="0.25">
      <c r="A29148">
        <v>104.006</v>
      </c>
      <c r="B29148">
        <v>5.4135</v>
      </c>
      <c r="C29148">
        <v>46.980400000000003</v>
      </c>
      <c r="D29148">
        <v>-20.568300000000001</v>
      </c>
      <c r="E29148">
        <v>-10.1525</v>
      </c>
      <c r="F29148">
        <v>0.87320799999999998</v>
      </c>
    </row>
    <row r="29149" spans="1:6" x14ac:dyDescent="0.25">
      <c r="A29149">
        <v>105.002</v>
      </c>
      <c r="B29149">
        <v>5.3676300000000001</v>
      </c>
      <c r="C29149">
        <v>46.059199999999997</v>
      </c>
      <c r="D29149">
        <v>-20.545100000000001</v>
      </c>
      <c r="E29149">
        <v>-5.5107499999999998</v>
      </c>
      <c r="F29149">
        <v>0.88019099999999995</v>
      </c>
    </row>
    <row r="29150" spans="1:6" x14ac:dyDescent="0.25">
      <c r="A29150">
        <v>106.002</v>
      </c>
      <c r="B29150">
        <v>5.3258200000000002</v>
      </c>
      <c r="C29150">
        <v>45.032699999999998</v>
      </c>
      <c r="D29150">
        <v>-20.238199999999999</v>
      </c>
      <c r="E29150">
        <v>0.90559900000000004</v>
      </c>
      <c r="F29150">
        <v>0.91631300000000004</v>
      </c>
    </row>
    <row r="29151" spans="1:6" x14ac:dyDescent="0.25">
      <c r="A29151">
        <v>107.002</v>
      </c>
      <c r="B29151">
        <v>5.2849899999999996</v>
      </c>
      <c r="C29151">
        <v>43.8977</v>
      </c>
      <c r="D29151">
        <v>-19.965699999999998</v>
      </c>
      <c r="E29151">
        <v>6.0513899999999996</v>
      </c>
      <c r="F29151">
        <v>0.95003800000000005</v>
      </c>
    </row>
    <row r="29152" spans="1:6" x14ac:dyDescent="0.25">
      <c r="A29152">
        <v>108.002</v>
      </c>
      <c r="B29152">
        <v>5.2420099999999996</v>
      </c>
      <c r="C29152">
        <v>42.686900000000001</v>
      </c>
      <c r="D29152">
        <v>-19.841699999999999</v>
      </c>
      <c r="E29152">
        <v>10.105700000000001</v>
      </c>
      <c r="F29152">
        <v>0.96852199999999999</v>
      </c>
    </row>
    <row r="29153" spans="1:6" x14ac:dyDescent="0.25">
      <c r="A29153">
        <v>109.002</v>
      </c>
      <c r="B29153">
        <v>5.2077900000000001</v>
      </c>
      <c r="C29153">
        <v>41.557000000000002</v>
      </c>
      <c r="D29153">
        <v>-19.885300000000001</v>
      </c>
      <c r="E29153">
        <v>15.7293</v>
      </c>
      <c r="F29153">
        <v>0.96747499999999997</v>
      </c>
    </row>
    <row r="29154" spans="1:6" x14ac:dyDescent="0.25">
      <c r="A29154">
        <v>110.002</v>
      </c>
      <c r="B29154">
        <v>5.1911800000000001</v>
      </c>
      <c r="C29154">
        <v>40.3583</v>
      </c>
      <c r="D29154">
        <v>-19.695799999999998</v>
      </c>
      <c r="E29154">
        <v>21.002700000000001</v>
      </c>
      <c r="F29154">
        <v>0.99075800000000003</v>
      </c>
    </row>
    <row r="29155" spans="1:6" x14ac:dyDescent="0.25">
      <c r="A29155">
        <v>111.003</v>
      </c>
      <c r="B29155">
        <v>5.1672500000000001</v>
      </c>
      <c r="C29155">
        <v>39.244</v>
      </c>
      <c r="D29155">
        <v>-19.805</v>
      </c>
      <c r="E29155">
        <v>25.4497</v>
      </c>
      <c r="F29155">
        <v>0.98104899999999995</v>
      </c>
    </row>
    <row r="29156" spans="1:6" x14ac:dyDescent="0.25">
      <c r="A29156">
        <v>112.002</v>
      </c>
      <c r="B29156">
        <v>5.1400899999999998</v>
      </c>
      <c r="C29156">
        <v>38.040999999999997</v>
      </c>
      <c r="D29156">
        <v>-19.909800000000001</v>
      </c>
      <c r="E29156">
        <v>31.457999999999998</v>
      </c>
      <c r="F29156">
        <v>0.972302</v>
      </c>
    </row>
    <row r="29157" spans="1:6" x14ac:dyDescent="0.25">
      <c r="A29157">
        <v>113.002</v>
      </c>
      <c r="B29157">
        <v>5.1191599999999999</v>
      </c>
      <c r="C29157">
        <v>36.8812</v>
      </c>
      <c r="D29157">
        <v>-19.782900000000001</v>
      </c>
      <c r="E29157">
        <v>35.912700000000001</v>
      </c>
      <c r="F29157">
        <v>0.98902599999999996</v>
      </c>
    </row>
    <row r="29158" spans="1:6" x14ac:dyDescent="0.25">
      <c r="A29158">
        <v>114.01</v>
      </c>
      <c r="B29158">
        <v>5.0988300000000004</v>
      </c>
      <c r="C29158">
        <v>35.724499999999999</v>
      </c>
      <c r="D29158">
        <v>-20.151199999999999</v>
      </c>
      <c r="E29158">
        <v>41.222999999999999</v>
      </c>
      <c r="F29158">
        <v>0.95011500000000004</v>
      </c>
    </row>
    <row r="29159" spans="1:6" x14ac:dyDescent="0.25">
      <c r="A29159">
        <v>115.002</v>
      </c>
      <c r="B29159">
        <v>5.0827900000000001</v>
      </c>
      <c r="C29159">
        <v>34.652999999999999</v>
      </c>
      <c r="D29159">
        <v>-20.264700000000001</v>
      </c>
      <c r="E29159">
        <v>46.547400000000003</v>
      </c>
      <c r="F29159">
        <v>0.93948799999999999</v>
      </c>
    </row>
    <row r="29160" spans="1:6" x14ac:dyDescent="0.25">
      <c r="A29160">
        <v>116.002</v>
      </c>
      <c r="B29160">
        <v>5.0573600000000001</v>
      </c>
      <c r="C29160">
        <v>33.488300000000002</v>
      </c>
      <c r="D29160">
        <v>-20.496200000000002</v>
      </c>
      <c r="E29160">
        <v>51.3217</v>
      </c>
      <c r="F29160">
        <v>0.91742400000000002</v>
      </c>
    </row>
    <row r="29161" spans="1:6" x14ac:dyDescent="0.25">
      <c r="A29161">
        <v>117.002</v>
      </c>
      <c r="B29161">
        <v>5.0382300000000004</v>
      </c>
      <c r="C29161">
        <v>32.340299999999999</v>
      </c>
      <c r="D29161">
        <v>-20.546199999999999</v>
      </c>
      <c r="E29161">
        <v>56.323900000000002</v>
      </c>
      <c r="F29161">
        <v>0.91415800000000003</v>
      </c>
    </row>
    <row r="29162" spans="1:6" x14ac:dyDescent="0.25">
      <c r="A29162">
        <v>118.002</v>
      </c>
      <c r="B29162">
        <v>5.0249800000000002</v>
      </c>
      <c r="C29162">
        <v>31.2044</v>
      </c>
      <c r="D29162">
        <v>-20.590599999999998</v>
      </c>
      <c r="E29162">
        <v>61.831200000000003</v>
      </c>
      <c r="F29162">
        <v>0.910883</v>
      </c>
    </row>
    <row r="29163" spans="1:6" x14ac:dyDescent="0.25">
      <c r="A29163">
        <v>119.002</v>
      </c>
      <c r="B29163">
        <v>5.0191999999999997</v>
      </c>
      <c r="C29163">
        <v>30.016100000000002</v>
      </c>
      <c r="D29163">
        <v>-20.4971</v>
      </c>
      <c r="E29163">
        <v>66.989199999999997</v>
      </c>
      <c r="F29163">
        <v>0.92137400000000003</v>
      </c>
    </row>
    <row r="29164" spans="1:6" x14ac:dyDescent="0.25">
      <c r="A29164">
        <v>120.002</v>
      </c>
      <c r="B29164">
        <v>5.0192899999999998</v>
      </c>
      <c r="C29164">
        <v>28.886500000000002</v>
      </c>
      <c r="D29164">
        <v>-20.662500000000001</v>
      </c>
      <c r="E29164">
        <v>73.552300000000002</v>
      </c>
      <c r="F29164">
        <v>0.90395899999999996</v>
      </c>
    </row>
    <row r="29165" spans="1:6" x14ac:dyDescent="0.25">
      <c r="A29165">
        <v>121.002</v>
      </c>
      <c r="B29165">
        <v>5.0293400000000004</v>
      </c>
      <c r="C29165">
        <v>27.6997</v>
      </c>
      <c r="D29165">
        <v>-20.186800000000002</v>
      </c>
      <c r="E29165">
        <v>78.184200000000004</v>
      </c>
      <c r="F29165">
        <v>0.95383700000000005</v>
      </c>
    </row>
    <row r="29166" spans="1:6" x14ac:dyDescent="0.25">
      <c r="A29166">
        <v>122.002</v>
      </c>
      <c r="B29166">
        <v>5.0460799999999999</v>
      </c>
      <c r="C29166">
        <v>26.6188</v>
      </c>
      <c r="D29166">
        <v>-20.146699999999999</v>
      </c>
      <c r="E29166">
        <v>84.372600000000006</v>
      </c>
      <c r="F29166">
        <v>0.95640999999999998</v>
      </c>
    </row>
    <row r="29167" spans="1:6" x14ac:dyDescent="0.25">
      <c r="A29167">
        <v>123.008</v>
      </c>
      <c r="B29167">
        <v>5.0686799999999996</v>
      </c>
      <c r="C29167">
        <v>25.558800000000002</v>
      </c>
      <c r="D29167">
        <v>-19.927900000000001</v>
      </c>
      <c r="E29167">
        <v>90.953999999999994</v>
      </c>
      <c r="F29167">
        <v>0.97830300000000003</v>
      </c>
    </row>
    <row r="29168" spans="1:6" x14ac:dyDescent="0.25">
      <c r="A29168">
        <v>124.002</v>
      </c>
      <c r="B29168">
        <v>5.0958500000000004</v>
      </c>
      <c r="C29168">
        <v>24.5032</v>
      </c>
      <c r="D29168">
        <v>-19.601400000000002</v>
      </c>
      <c r="E29168">
        <v>96.422600000000003</v>
      </c>
      <c r="F29168">
        <v>1.01268</v>
      </c>
    </row>
    <row r="29169" spans="1:6" x14ac:dyDescent="0.25">
      <c r="A29169">
        <v>125.002</v>
      </c>
      <c r="B29169">
        <v>5.1302700000000003</v>
      </c>
      <c r="C29169">
        <v>23.447800000000001</v>
      </c>
      <c r="D29169">
        <v>-19.321000000000002</v>
      </c>
      <c r="E29169">
        <v>102.36199999999999</v>
      </c>
      <c r="F29169">
        <v>1.0418400000000001</v>
      </c>
    </row>
    <row r="29170" spans="1:6" x14ac:dyDescent="0.25">
      <c r="A29170">
        <v>126.008</v>
      </c>
      <c r="B29170">
        <v>5.1866599999999998</v>
      </c>
      <c r="C29170">
        <v>22.477</v>
      </c>
      <c r="D29170">
        <v>-19.176100000000002</v>
      </c>
      <c r="E29170">
        <v>108.571</v>
      </c>
      <c r="F29170">
        <v>1.05254</v>
      </c>
    </row>
    <row r="29171" spans="1:6" x14ac:dyDescent="0.25">
      <c r="A29171">
        <v>127.002</v>
      </c>
      <c r="B29171">
        <v>5.2367999999999997</v>
      </c>
      <c r="C29171">
        <v>21.502099999999999</v>
      </c>
      <c r="D29171">
        <v>-18.945900000000002</v>
      </c>
      <c r="E29171">
        <v>113.262</v>
      </c>
      <c r="F29171">
        <v>1.07464</v>
      </c>
    </row>
    <row r="29172" spans="1:6" x14ac:dyDescent="0.25">
      <c r="A29172">
        <v>128.00299999999999</v>
      </c>
      <c r="B29172">
        <v>5.2925399999999998</v>
      </c>
      <c r="C29172">
        <v>20.619199999999999</v>
      </c>
      <c r="D29172">
        <v>-18.8857</v>
      </c>
      <c r="E29172">
        <v>118.456</v>
      </c>
      <c r="F29172">
        <v>1.0751900000000001</v>
      </c>
    </row>
    <row r="29173" spans="1:6" x14ac:dyDescent="0.25">
      <c r="A29173">
        <v>129.011</v>
      </c>
      <c r="B29173">
        <v>5.3560800000000004</v>
      </c>
      <c r="C29173">
        <v>19.811499999999999</v>
      </c>
      <c r="D29173">
        <v>-18.811399999999999</v>
      </c>
      <c r="E29173">
        <v>123.38200000000001</v>
      </c>
      <c r="F29173">
        <v>1.07653</v>
      </c>
    </row>
    <row r="29174" spans="1:6" x14ac:dyDescent="0.25">
      <c r="A29174">
        <v>130.00200000000001</v>
      </c>
      <c r="B29174">
        <v>5.4175899999999997</v>
      </c>
      <c r="C29174">
        <v>18.9877</v>
      </c>
      <c r="D29174">
        <v>-18.5883</v>
      </c>
      <c r="E29174">
        <v>128.78399999999999</v>
      </c>
      <c r="F29174">
        <v>1.0968</v>
      </c>
    </row>
    <row r="29175" spans="1:6" x14ac:dyDescent="0.25">
      <c r="A29175">
        <v>131.001</v>
      </c>
      <c r="B29175">
        <v>5.4876399999999999</v>
      </c>
      <c r="C29175">
        <v>18.205100000000002</v>
      </c>
      <c r="D29175">
        <v>-18.612400000000001</v>
      </c>
      <c r="E29175">
        <v>132.65</v>
      </c>
      <c r="F29175">
        <v>1.08494</v>
      </c>
    </row>
    <row r="29176" spans="1:6" x14ac:dyDescent="0.25">
      <c r="A29176">
        <v>132.00200000000001</v>
      </c>
      <c r="B29176">
        <v>5.56053</v>
      </c>
      <c r="C29176">
        <v>17.4085</v>
      </c>
      <c r="D29176">
        <v>-18.6462</v>
      </c>
      <c r="E29176">
        <v>136.45099999999999</v>
      </c>
      <c r="F29176">
        <v>1.0716600000000001</v>
      </c>
    </row>
    <row r="29177" spans="1:6" x14ac:dyDescent="0.25">
      <c r="A29177">
        <v>133.00200000000001</v>
      </c>
      <c r="B29177">
        <v>5.6345700000000001</v>
      </c>
      <c r="C29177">
        <v>16.654299999999999</v>
      </c>
      <c r="D29177">
        <v>-18.8444</v>
      </c>
      <c r="E29177">
        <v>141.501</v>
      </c>
      <c r="F29177">
        <v>1.03851</v>
      </c>
    </row>
    <row r="29178" spans="1:6" x14ac:dyDescent="0.25">
      <c r="A29178">
        <v>134.001</v>
      </c>
      <c r="B29178">
        <v>5.7128199999999998</v>
      </c>
      <c r="C29178">
        <v>15.8994</v>
      </c>
      <c r="D29178">
        <v>-19.193999999999999</v>
      </c>
      <c r="E29178">
        <v>142.91300000000001</v>
      </c>
      <c r="F29178">
        <v>0.98848499999999995</v>
      </c>
    </row>
    <row r="29179" spans="1:6" x14ac:dyDescent="0.25">
      <c r="A29179">
        <v>135.00200000000001</v>
      </c>
      <c r="B29179">
        <v>5.7990300000000001</v>
      </c>
      <c r="C29179">
        <v>15.1821</v>
      </c>
      <c r="D29179">
        <v>-19.371700000000001</v>
      </c>
      <c r="E29179">
        <v>146.786</v>
      </c>
      <c r="F29179">
        <v>0.95884899999999995</v>
      </c>
    </row>
    <row r="29180" spans="1:6" x14ac:dyDescent="0.25">
      <c r="A29180">
        <v>136.00700000000001</v>
      </c>
      <c r="B29180">
        <v>5.8889800000000001</v>
      </c>
      <c r="C29180">
        <v>14.4506</v>
      </c>
      <c r="D29180">
        <v>-19.956399999999999</v>
      </c>
      <c r="E29180">
        <v>148.88200000000001</v>
      </c>
      <c r="F29180">
        <v>0.88705800000000001</v>
      </c>
    </row>
    <row r="29181" spans="1:6" x14ac:dyDescent="0.25">
      <c r="A29181">
        <v>137.00299999999999</v>
      </c>
      <c r="B29181">
        <v>5.9722200000000001</v>
      </c>
      <c r="C29181">
        <v>13.7722</v>
      </c>
      <c r="D29181">
        <v>-20.4985</v>
      </c>
      <c r="E29181">
        <v>150.33699999999999</v>
      </c>
      <c r="F29181">
        <v>0.82533999999999996</v>
      </c>
    </row>
    <row r="29182" spans="1:6" x14ac:dyDescent="0.25">
      <c r="A29182">
        <v>138.00200000000001</v>
      </c>
      <c r="B29182">
        <v>6.0627000000000004</v>
      </c>
      <c r="C29182">
        <v>12.9558</v>
      </c>
      <c r="D29182">
        <v>-21.018899999999999</v>
      </c>
      <c r="E29182">
        <v>151.999</v>
      </c>
      <c r="F29182">
        <v>0.76921899999999999</v>
      </c>
    </row>
    <row r="29183" spans="1:6" x14ac:dyDescent="0.25">
      <c r="A29183">
        <v>139.001</v>
      </c>
      <c r="B29183">
        <v>6.1650299999999998</v>
      </c>
      <c r="C29183">
        <v>12.1723</v>
      </c>
      <c r="D29183">
        <v>-21.776499999999999</v>
      </c>
      <c r="E29183">
        <v>151.62</v>
      </c>
      <c r="F29183">
        <v>0.696627</v>
      </c>
    </row>
    <row r="29184" spans="1:6" x14ac:dyDescent="0.25">
      <c r="A29184">
        <v>140.00299999999999</v>
      </c>
      <c r="B29184">
        <v>6.2715300000000003</v>
      </c>
      <c r="C29184">
        <v>11.3131</v>
      </c>
      <c r="D29184">
        <v>-22.666</v>
      </c>
      <c r="E29184">
        <v>150.666</v>
      </c>
      <c r="F29184">
        <v>0.62108399999999997</v>
      </c>
    </row>
    <row r="29185" spans="1:6" x14ac:dyDescent="0.25">
      <c r="A29185">
        <v>141.001</v>
      </c>
      <c r="B29185">
        <v>6.3844099999999999</v>
      </c>
      <c r="C29185">
        <v>10.480399999999999</v>
      </c>
      <c r="D29185">
        <v>-23.3416</v>
      </c>
      <c r="E29185">
        <v>147.43899999999999</v>
      </c>
      <c r="F29185">
        <v>0.56714900000000001</v>
      </c>
    </row>
    <row r="29186" spans="1:6" x14ac:dyDescent="0.25">
      <c r="A29186">
        <v>142.00200000000001</v>
      </c>
      <c r="B29186">
        <v>6.4914500000000004</v>
      </c>
      <c r="C29186">
        <v>9.7052600000000009</v>
      </c>
      <c r="D29186">
        <v>-23.782</v>
      </c>
      <c r="E29186">
        <v>146.70500000000001</v>
      </c>
      <c r="F29186">
        <v>0.53248700000000004</v>
      </c>
    </row>
    <row r="29187" spans="1:6" x14ac:dyDescent="0.25">
      <c r="A29187">
        <v>143.00800000000001</v>
      </c>
      <c r="B29187">
        <v>6.6109499999999999</v>
      </c>
      <c r="C29187">
        <v>8.8726099999999999</v>
      </c>
      <c r="D29187">
        <v>-24.3871</v>
      </c>
      <c r="E29187">
        <v>143.34100000000001</v>
      </c>
      <c r="F29187">
        <v>0.48984</v>
      </c>
    </row>
    <row r="29188" spans="1:6" x14ac:dyDescent="0.25">
      <c r="A29188">
        <v>144.00299999999999</v>
      </c>
      <c r="B29188">
        <v>6.7158600000000002</v>
      </c>
      <c r="C29188">
        <v>8.0841700000000003</v>
      </c>
      <c r="D29188">
        <v>-25.574100000000001</v>
      </c>
      <c r="E29188">
        <v>137.03</v>
      </c>
      <c r="F29188">
        <v>0.42211799999999999</v>
      </c>
    </row>
    <row r="29189" spans="1:6" x14ac:dyDescent="0.25">
      <c r="A29189">
        <v>145.00200000000001</v>
      </c>
      <c r="B29189">
        <v>6.8232799999999996</v>
      </c>
      <c r="C29189">
        <v>7.1379200000000003</v>
      </c>
      <c r="D29189">
        <v>-26.156600000000001</v>
      </c>
      <c r="E29189">
        <v>132.08699999999999</v>
      </c>
      <c r="F29189">
        <v>0.389872</v>
      </c>
    </row>
    <row r="29190" spans="1:6" x14ac:dyDescent="0.25">
      <c r="A29190">
        <v>146.00200000000001</v>
      </c>
      <c r="B29190">
        <v>6.9451799999999997</v>
      </c>
      <c r="C29190">
        <v>6.1326499999999999</v>
      </c>
      <c r="D29190">
        <v>-26.703199999999999</v>
      </c>
      <c r="E29190">
        <v>128.196</v>
      </c>
      <c r="F29190">
        <v>0.360985</v>
      </c>
    </row>
    <row r="29191" spans="1:6" x14ac:dyDescent="0.25">
      <c r="A29191">
        <v>147.00200000000001</v>
      </c>
      <c r="B29191">
        <v>7.0510799999999998</v>
      </c>
      <c r="C29191">
        <v>5.1345700000000001</v>
      </c>
      <c r="D29191">
        <v>-26.8322</v>
      </c>
      <c r="E29191">
        <v>121.89100000000001</v>
      </c>
      <c r="F29191">
        <v>0.35135100000000002</v>
      </c>
    </row>
    <row r="29192" spans="1:6" x14ac:dyDescent="0.25">
      <c r="A29192">
        <v>148.00200000000001</v>
      </c>
      <c r="B29192">
        <v>7.1642200000000003</v>
      </c>
      <c r="C29192">
        <v>4.2226999999999997</v>
      </c>
      <c r="D29192">
        <v>-26.891500000000001</v>
      </c>
      <c r="E29192">
        <v>117.045</v>
      </c>
      <c r="F29192">
        <v>0.344441</v>
      </c>
    </row>
    <row r="29193" spans="1:6" x14ac:dyDescent="0.25">
      <c r="A29193">
        <v>149.00200000000001</v>
      </c>
      <c r="B29193">
        <v>7.2769199999999996</v>
      </c>
      <c r="C29193">
        <v>3.2907099999999998</v>
      </c>
      <c r="D29193">
        <v>-26.8048</v>
      </c>
      <c r="E29193">
        <v>114.02</v>
      </c>
      <c r="F29193">
        <v>0.343412</v>
      </c>
    </row>
    <row r="29194" spans="1:6" x14ac:dyDescent="0.25">
      <c r="A29194">
        <v>150.00200000000001</v>
      </c>
      <c r="B29194">
        <v>7.3628900000000002</v>
      </c>
      <c r="C29194">
        <v>2.3250000000000002</v>
      </c>
      <c r="D29194">
        <v>-26.6723</v>
      </c>
      <c r="E29194">
        <v>108.61799999999999</v>
      </c>
      <c r="F29194">
        <v>0.34525600000000001</v>
      </c>
    </row>
    <row r="29195" spans="1:6" x14ac:dyDescent="0.25">
      <c r="A29195">
        <v>151.00200000000001</v>
      </c>
      <c r="B29195">
        <v>7.4496200000000004</v>
      </c>
      <c r="C29195">
        <v>1.4561299999999999</v>
      </c>
      <c r="D29195">
        <v>-26.402699999999999</v>
      </c>
      <c r="E29195">
        <v>107.77800000000001</v>
      </c>
      <c r="F29195">
        <v>0.352605</v>
      </c>
    </row>
    <row r="29196" spans="1:6" x14ac:dyDescent="0.25">
      <c r="A29196">
        <v>152.00200000000001</v>
      </c>
      <c r="B29196">
        <v>7.5171299999999999</v>
      </c>
      <c r="C29196">
        <v>0.38879200000000003</v>
      </c>
      <c r="D29196">
        <v>-26.33</v>
      </c>
      <c r="E29196">
        <v>109.15600000000001</v>
      </c>
      <c r="F29196">
        <v>0.35281600000000002</v>
      </c>
    </row>
    <row r="29197" spans="1:6" x14ac:dyDescent="0.25">
      <c r="A29197">
        <v>153.00200000000001</v>
      </c>
      <c r="B29197">
        <v>7.5738300000000001</v>
      </c>
      <c r="C29197">
        <v>-0.60841699999999999</v>
      </c>
      <c r="D29197">
        <v>-26.607700000000001</v>
      </c>
      <c r="E29197">
        <v>110.706</v>
      </c>
      <c r="F29197">
        <v>0.33948699999999998</v>
      </c>
    </row>
    <row r="29198" spans="1:6" x14ac:dyDescent="0.25">
      <c r="A29198">
        <v>154.00200000000001</v>
      </c>
      <c r="B29198">
        <v>7.6296999999999997</v>
      </c>
      <c r="C29198">
        <v>-1.6439699999999999</v>
      </c>
      <c r="D29198">
        <v>-26.840599999999998</v>
      </c>
      <c r="E29198">
        <v>111.977</v>
      </c>
      <c r="F29198">
        <v>0.32838400000000001</v>
      </c>
    </row>
    <row r="29199" spans="1:6" x14ac:dyDescent="0.25">
      <c r="A29199">
        <v>155.00200000000001</v>
      </c>
      <c r="B29199">
        <v>7.6685699999999999</v>
      </c>
      <c r="C29199">
        <v>-2.7004899999999998</v>
      </c>
      <c r="D29199">
        <v>-27.336099999999998</v>
      </c>
      <c r="E29199">
        <v>109.126</v>
      </c>
      <c r="F29199">
        <v>0.308784</v>
      </c>
    </row>
    <row r="29200" spans="1:6" x14ac:dyDescent="0.25">
      <c r="A29200">
        <v>156.00200000000001</v>
      </c>
      <c r="B29200">
        <v>7.7085699999999999</v>
      </c>
      <c r="C29200">
        <v>-3.7375400000000001</v>
      </c>
      <c r="D29200">
        <v>-28.122</v>
      </c>
      <c r="E29200">
        <v>101.473</v>
      </c>
      <c r="F29200">
        <v>0.28077000000000002</v>
      </c>
    </row>
    <row r="29201" spans="1:6" x14ac:dyDescent="0.25">
      <c r="A29201">
        <v>157.00200000000001</v>
      </c>
      <c r="B29201">
        <v>7.73224</v>
      </c>
      <c r="C29201">
        <v>-4.8042800000000003</v>
      </c>
      <c r="D29201">
        <v>-28.0549</v>
      </c>
      <c r="E29201">
        <v>95.775499999999994</v>
      </c>
      <c r="F29201">
        <v>0.28217999999999999</v>
      </c>
    </row>
    <row r="29202" spans="1:6" x14ac:dyDescent="0.25">
      <c r="A29202">
        <v>158.00200000000001</v>
      </c>
      <c r="B29202">
        <v>7.7360499999999996</v>
      </c>
      <c r="C29202">
        <v>-5.8711399999999996</v>
      </c>
      <c r="D29202">
        <v>-27.6143</v>
      </c>
      <c r="E29202">
        <v>96.461399999999998</v>
      </c>
      <c r="F29202">
        <v>0.29673699999999997</v>
      </c>
    </row>
    <row r="29203" spans="1:6" x14ac:dyDescent="0.25">
      <c r="A29203">
        <v>159.00200000000001</v>
      </c>
      <c r="B29203">
        <v>7.7313799999999997</v>
      </c>
      <c r="C29203">
        <v>-6.9210099999999999</v>
      </c>
      <c r="D29203">
        <v>-27.533300000000001</v>
      </c>
      <c r="E29203">
        <v>95.499600000000001</v>
      </c>
      <c r="F29203">
        <v>0.29967700000000003</v>
      </c>
    </row>
    <row r="29204" spans="1:6" x14ac:dyDescent="0.25">
      <c r="A29204">
        <v>160.001</v>
      </c>
      <c r="B29204">
        <v>7.7038700000000002</v>
      </c>
      <c r="C29204">
        <v>-8.0595599999999994</v>
      </c>
      <c r="D29204">
        <v>-27.609000000000002</v>
      </c>
      <c r="E29204">
        <v>96.274500000000003</v>
      </c>
      <c r="F29204">
        <v>0.29801699999999998</v>
      </c>
    </row>
    <row r="29205" spans="1:6" x14ac:dyDescent="0.25">
      <c r="A29205">
        <v>161.00200000000001</v>
      </c>
      <c r="B29205">
        <v>7.6640600000000001</v>
      </c>
      <c r="C29205">
        <v>-9.2460299999999993</v>
      </c>
      <c r="D29205">
        <v>-27.730699999999999</v>
      </c>
      <c r="E29205">
        <v>99.986500000000007</v>
      </c>
      <c r="F29205">
        <v>0.29521999999999998</v>
      </c>
    </row>
    <row r="29206" spans="1:6" x14ac:dyDescent="0.25">
      <c r="A29206">
        <v>162.00200000000001</v>
      </c>
      <c r="B29206">
        <v>7.60764</v>
      </c>
      <c r="C29206">
        <v>-10.440300000000001</v>
      </c>
      <c r="D29206">
        <v>-28.913</v>
      </c>
      <c r="E29206">
        <v>100.858</v>
      </c>
      <c r="F29206">
        <v>0.259324</v>
      </c>
    </row>
    <row r="29207" spans="1:6" x14ac:dyDescent="0.25">
      <c r="A29207">
        <v>163.006</v>
      </c>
      <c r="B29207">
        <v>7.55579</v>
      </c>
      <c r="C29207">
        <v>-11.704000000000001</v>
      </c>
      <c r="D29207">
        <v>-29.513400000000001</v>
      </c>
      <c r="E29207">
        <v>102.901</v>
      </c>
      <c r="F29207">
        <v>0.243451</v>
      </c>
    </row>
    <row r="29208" spans="1:6" x14ac:dyDescent="0.25">
      <c r="A29208">
        <v>164.00200000000001</v>
      </c>
      <c r="B29208">
        <v>7.50265</v>
      </c>
      <c r="C29208">
        <v>-12.9634</v>
      </c>
      <c r="D29208">
        <v>-30.5044</v>
      </c>
      <c r="E29208">
        <v>101.622</v>
      </c>
      <c r="F29208">
        <v>0.218532</v>
      </c>
    </row>
    <row r="29209" spans="1:6" x14ac:dyDescent="0.25">
      <c r="A29209">
        <v>165.00200000000001</v>
      </c>
      <c r="B29209">
        <v>7.44651</v>
      </c>
      <c r="C29209">
        <v>-14.1759</v>
      </c>
      <c r="D29209">
        <v>-30.8125</v>
      </c>
      <c r="E29209">
        <v>99.2273</v>
      </c>
      <c r="F29209">
        <v>0.212283</v>
      </c>
    </row>
    <row r="29210" spans="1:6" x14ac:dyDescent="0.25">
      <c r="A29210">
        <v>166.00200000000001</v>
      </c>
      <c r="B29210">
        <v>7.3903400000000001</v>
      </c>
      <c r="C29210">
        <v>-15.3988</v>
      </c>
      <c r="D29210">
        <v>-30.863800000000001</v>
      </c>
      <c r="E29210">
        <v>103.747</v>
      </c>
      <c r="F29210">
        <v>0.21240300000000001</v>
      </c>
    </row>
    <row r="29211" spans="1:6" x14ac:dyDescent="0.25">
      <c r="A29211">
        <v>167.00200000000001</v>
      </c>
      <c r="B29211">
        <v>7.3201599999999996</v>
      </c>
      <c r="C29211">
        <v>-16.6265</v>
      </c>
      <c r="D29211">
        <v>-29.927199999999999</v>
      </c>
      <c r="E29211">
        <v>107.05200000000001</v>
      </c>
      <c r="F29211">
        <v>0.238509</v>
      </c>
    </row>
    <row r="29212" spans="1:6" x14ac:dyDescent="0.25">
      <c r="A29212">
        <v>168.00200000000001</v>
      </c>
      <c r="B29212">
        <v>7.2558400000000001</v>
      </c>
      <c r="C29212">
        <v>-17.789899999999999</v>
      </c>
      <c r="D29212">
        <v>-29.797899999999998</v>
      </c>
      <c r="E29212">
        <v>109.892</v>
      </c>
      <c r="F29212">
        <v>0.24388399999999999</v>
      </c>
    </row>
    <row r="29213" spans="1:6" x14ac:dyDescent="0.25">
      <c r="A29213">
        <v>169.00200000000001</v>
      </c>
      <c r="B29213">
        <v>7.1774899999999997</v>
      </c>
      <c r="C29213">
        <v>-18.968699999999998</v>
      </c>
      <c r="D29213">
        <v>-29.188400000000001</v>
      </c>
      <c r="E29213">
        <v>114.271</v>
      </c>
      <c r="F29213">
        <v>0.26398899999999997</v>
      </c>
    </row>
    <row r="29214" spans="1:6" x14ac:dyDescent="0.25">
      <c r="A29214">
        <v>170.001</v>
      </c>
      <c r="B29214">
        <v>7.1151499999999999</v>
      </c>
      <c r="C29214">
        <v>-20.197199999999999</v>
      </c>
      <c r="D29214">
        <v>-28.510100000000001</v>
      </c>
      <c r="E29214">
        <v>122.998</v>
      </c>
      <c r="F29214">
        <v>0.28748899999999999</v>
      </c>
    </row>
    <row r="29215" spans="1:6" x14ac:dyDescent="0.25">
      <c r="A29215">
        <v>171.001</v>
      </c>
      <c r="B29215">
        <v>7.0473400000000002</v>
      </c>
      <c r="C29215">
        <v>-21.359300000000001</v>
      </c>
      <c r="D29215">
        <v>-27.834199999999999</v>
      </c>
      <c r="E29215">
        <v>128.43100000000001</v>
      </c>
      <c r="F29215">
        <v>0.313193</v>
      </c>
    </row>
    <row r="29216" spans="1:6" x14ac:dyDescent="0.25">
      <c r="A29216">
        <v>172.00200000000001</v>
      </c>
      <c r="B29216">
        <v>6.9821400000000002</v>
      </c>
      <c r="C29216">
        <v>-22.581299999999999</v>
      </c>
      <c r="D29216">
        <v>-27.444199999999999</v>
      </c>
      <c r="E29216">
        <v>131.90799999999999</v>
      </c>
      <c r="F29216">
        <v>0.33004899999999998</v>
      </c>
    </row>
    <row r="29217" spans="1:6" x14ac:dyDescent="0.25">
      <c r="A29217">
        <v>173.001</v>
      </c>
      <c r="B29217">
        <v>6.9277600000000001</v>
      </c>
      <c r="C29217">
        <v>-23.752199999999998</v>
      </c>
      <c r="D29217">
        <v>-26.758800000000001</v>
      </c>
      <c r="E29217">
        <v>132.23400000000001</v>
      </c>
      <c r="F29217">
        <v>0.35939900000000002</v>
      </c>
    </row>
    <row r="29218" spans="1:6" x14ac:dyDescent="0.25">
      <c r="A29218">
        <v>174.00200000000001</v>
      </c>
      <c r="B29218">
        <v>6.8645899999999997</v>
      </c>
      <c r="C29218">
        <v>-24.866700000000002</v>
      </c>
      <c r="D29218">
        <v>-26.338200000000001</v>
      </c>
      <c r="E29218">
        <v>135.04599999999999</v>
      </c>
      <c r="F29218">
        <v>0.37999300000000003</v>
      </c>
    </row>
    <row r="29219" spans="1:6" x14ac:dyDescent="0.25">
      <c r="A29219">
        <v>175.00200000000001</v>
      </c>
      <c r="B29219">
        <v>6.8266400000000003</v>
      </c>
      <c r="C29219">
        <v>-25.9741</v>
      </c>
      <c r="D29219">
        <v>-25.717199999999998</v>
      </c>
      <c r="E29219">
        <v>137.946</v>
      </c>
      <c r="F29219">
        <v>0.40995199999999998</v>
      </c>
    </row>
    <row r="29220" spans="1:6" x14ac:dyDescent="0.25">
      <c r="A29220">
        <v>176.00200000000001</v>
      </c>
      <c r="B29220">
        <v>6.77522</v>
      </c>
      <c r="C29220">
        <v>-27.0398</v>
      </c>
      <c r="D29220">
        <v>-24.947099999999999</v>
      </c>
      <c r="E29220">
        <v>140.25200000000001</v>
      </c>
      <c r="F29220">
        <v>0.45063799999999998</v>
      </c>
    </row>
    <row r="29221" spans="1:6" x14ac:dyDescent="0.25">
      <c r="A29221">
        <v>177.001</v>
      </c>
      <c r="B29221">
        <v>6.7423200000000003</v>
      </c>
      <c r="C29221">
        <v>-28.125499999999999</v>
      </c>
      <c r="D29221">
        <v>-24.880099999999999</v>
      </c>
      <c r="E29221">
        <v>140.66</v>
      </c>
      <c r="F29221">
        <v>0.455849</v>
      </c>
    </row>
    <row r="29222" spans="1:6" x14ac:dyDescent="0.25">
      <c r="A29222">
        <v>178.005</v>
      </c>
      <c r="B29222">
        <v>6.7094100000000001</v>
      </c>
      <c r="C29222">
        <v>-29.092500000000001</v>
      </c>
      <c r="D29222">
        <v>-24.791399999999999</v>
      </c>
      <c r="E29222">
        <v>140.99</v>
      </c>
      <c r="F29222">
        <v>0.462285</v>
      </c>
    </row>
    <row r="29223" spans="1:6" x14ac:dyDescent="0.25">
      <c r="A29223">
        <v>179.00299999999999</v>
      </c>
      <c r="B29223">
        <v>6.6785300000000003</v>
      </c>
      <c r="C29223">
        <v>-30.069400000000002</v>
      </c>
      <c r="D29223">
        <v>-24.252700000000001</v>
      </c>
      <c r="E29223">
        <v>143.25800000000001</v>
      </c>
      <c r="F29223">
        <v>0.49363099999999999</v>
      </c>
    </row>
    <row r="29224" spans="1:6" x14ac:dyDescent="0.25">
      <c r="A29224">
        <v>180.00200000000001</v>
      </c>
      <c r="B29224">
        <v>6.6478900000000003</v>
      </c>
      <c r="C29224">
        <v>-30.9678</v>
      </c>
      <c r="D29224">
        <v>-24.004000000000001</v>
      </c>
      <c r="E29224">
        <v>142.339</v>
      </c>
      <c r="F29224">
        <v>0.509768</v>
      </c>
    </row>
    <row r="29225" spans="1:6" x14ac:dyDescent="0.25">
      <c r="A29225">
        <v>181.00200000000001</v>
      </c>
      <c r="B29225">
        <v>6.6112500000000001</v>
      </c>
      <c r="C29225">
        <v>-32.035600000000002</v>
      </c>
      <c r="D29225">
        <v>-23.806799999999999</v>
      </c>
      <c r="E29225">
        <v>142.572</v>
      </c>
      <c r="F29225">
        <v>0.52368899999999996</v>
      </c>
    </row>
    <row r="29226" spans="1:6" x14ac:dyDescent="0.25">
      <c r="A29226">
        <v>182.00299999999999</v>
      </c>
      <c r="B29226">
        <v>6.5722899999999997</v>
      </c>
      <c r="C29226">
        <v>-33.008699999999997</v>
      </c>
      <c r="D29226">
        <v>-23.7791</v>
      </c>
      <c r="E29226">
        <v>143.42099999999999</v>
      </c>
      <c r="F29226">
        <v>0.527729</v>
      </c>
    </row>
    <row r="29227" spans="1:6" x14ac:dyDescent="0.25">
      <c r="A29227">
        <v>183.00200000000001</v>
      </c>
      <c r="B29227">
        <v>6.5426399999999996</v>
      </c>
      <c r="C29227">
        <v>-34.048000000000002</v>
      </c>
      <c r="D29227">
        <v>-23.813700000000001</v>
      </c>
      <c r="E29227">
        <v>145.52099999999999</v>
      </c>
      <c r="F29227">
        <v>0.52742699999999998</v>
      </c>
    </row>
    <row r="29228" spans="1:6" x14ac:dyDescent="0.25">
      <c r="A29228">
        <v>184.00200000000001</v>
      </c>
      <c r="B29228">
        <v>6.5217900000000002</v>
      </c>
      <c r="C29228">
        <v>-35.1265</v>
      </c>
      <c r="D29228">
        <v>-24.4422</v>
      </c>
      <c r="E29228">
        <v>146.86699999999999</v>
      </c>
      <c r="F29228">
        <v>0.49176599999999998</v>
      </c>
    </row>
    <row r="29229" spans="1:6" x14ac:dyDescent="0.25">
      <c r="A29229">
        <v>185.00200000000001</v>
      </c>
      <c r="B29229">
        <v>6.5128199999999996</v>
      </c>
      <c r="C29229">
        <v>-36.133899999999997</v>
      </c>
      <c r="D29229">
        <v>-24.5183</v>
      </c>
      <c r="E29229">
        <v>149.04</v>
      </c>
      <c r="F29229">
        <v>0.48798200000000003</v>
      </c>
    </row>
    <row r="29230" spans="1:6" x14ac:dyDescent="0.25">
      <c r="A29230">
        <v>186.00800000000001</v>
      </c>
      <c r="B29230">
        <v>6.4816000000000003</v>
      </c>
      <c r="C29230">
        <v>-37.189799999999998</v>
      </c>
      <c r="D29230">
        <v>-25.2973</v>
      </c>
      <c r="E29230">
        <v>150.37200000000001</v>
      </c>
      <c r="F29230">
        <v>0.44771100000000003</v>
      </c>
    </row>
    <row r="29231" spans="1:6" x14ac:dyDescent="0.25">
      <c r="A29231">
        <v>187.00299999999999</v>
      </c>
      <c r="B29231">
        <v>6.4690700000000003</v>
      </c>
      <c r="C29231">
        <v>-38.152099999999997</v>
      </c>
      <c r="D29231">
        <v>-25.754200000000001</v>
      </c>
      <c r="E29231">
        <v>154.851</v>
      </c>
      <c r="F29231">
        <v>0.42537000000000003</v>
      </c>
    </row>
    <row r="29232" spans="1:6" x14ac:dyDescent="0.25">
      <c r="A29232">
        <v>188.00299999999999</v>
      </c>
      <c r="B29232">
        <v>6.4512099999999997</v>
      </c>
      <c r="C29232">
        <v>-39.136600000000001</v>
      </c>
      <c r="D29232">
        <v>-26.947099999999999</v>
      </c>
      <c r="E29232">
        <v>161.54599999999999</v>
      </c>
      <c r="F29232">
        <v>0.371529</v>
      </c>
    </row>
    <row r="29233" spans="1:6" x14ac:dyDescent="0.25">
      <c r="A29233">
        <v>189.001</v>
      </c>
      <c r="B29233">
        <v>6.4286899999999996</v>
      </c>
      <c r="C29233">
        <v>-40.176400000000001</v>
      </c>
      <c r="D29233">
        <v>-27.935600000000001</v>
      </c>
      <c r="E29233">
        <v>170.93799999999999</v>
      </c>
      <c r="F29233">
        <v>0.33241799999999999</v>
      </c>
    </row>
    <row r="29234" spans="1:6" x14ac:dyDescent="0.25">
      <c r="A29234">
        <v>190.00200000000001</v>
      </c>
      <c r="B29234">
        <v>6.4158299999999997</v>
      </c>
      <c r="C29234">
        <v>-41.203600000000002</v>
      </c>
      <c r="D29234">
        <v>-29.735499999999998</v>
      </c>
      <c r="E29234">
        <v>-177.66499999999999</v>
      </c>
      <c r="F29234">
        <v>0.270592</v>
      </c>
    </row>
    <row r="29235" spans="1:6" x14ac:dyDescent="0.25">
      <c r="A29235">
        <v>191.001</v>
      </c>
      <c r="B29235">
        <v>6.4024000000000001</v>
      </c>
      <c r="C29235">
        <v>-42.23</v>
      </c>
      <c r="D29235">
        <v>-30.872299999999999</v>
      </c>
      <c r="E29235">
        <v>-168.31299999999999</v>
      </c>
      <c r="F29235">
        <v>0.237758</v>
      </c>
    </row>
    <row r="29236" spans="1:6" x14ac:dyDescent="0.25">
      <c r="A29236">
        <v>192.00200000000001</v>
      </c>
      <c r="B29236">
        <v>6.3921299999999999</v>
      </c>
      <c r="C29236">
        <v>-43.279600000000002</v>
      </c>
      <c r="D29236">
        <v>-31.0261</v>
      </c>
      <c r="E29236">
        <v>-154.20400000000001</v>
      </c>
      <c r="F29236">
        <v>0.23386100000000001</v>
      </c>
    </row>
    <row r="29237" spans="1:6" x14ac:dyDescent="0.25">
      <c r="A29237">
        <v>193.00200000000001</v>
      </c>
      <c r="B29237">
        <v>6.3813300000000002</v>
      </c>
      <c r="C29237">
        <v>-44.222700000000003</v>
      </c>
      <c r="D29237">
        <v>-30.7181</v>
      </c>
      <c r="E29237">
        <v>-139.04300000000001</v>
      </c>
      <c r="F29237">
        <v>0.24260599999999999</v>
      </c>
    </row>
    <row r="29238" spans="1:6" x14ac:dyDescent="0.25">
      <c r="A29238">
        <v>194.00200000000001</v>
      </c>
      <c r="B29238">
        <v>6.3588800000000001</v>
      </c>
      <c r="C29238">
        <v>-45.206600000000002</v>
      </c>
      <c r="D29238">
        <v>-29.608899999999998</v>
      </c>
      <c r="E29238">
        <v>-131.66300000000001</v>
      </c>
      <c r="F29238">
        <v>0.27636899999999998</v>
      </c>
    </row>
    <row r="29239" spans="1:6" x14ac:dyDescent="0.25">
      <c r="A29239">
        <v>195.00200000000001</v>
      </c>
      <c r="B29239">
        <v>6.3276199999999996</v>
      </c>
      <c r="C29239">
        <v>-46.253799999999998</v>
      </c>
      <c r="D29239">
        <v>-28.587599999999998</v>
      </c>
      <c r="E29239">
        <v>-118.259</v>
      </c>
      <c r="F29239">
        <v>0.31198199999999998</v>
      </c>
    </row>
    <row r="29240" spans="1:6" x14ac:dyDescent="0.25">
      <c r="A29240">
        <v>196.00299999999999</v>
      </c>
      <c r="B29240">
        <v>6.3048999999999999</v>
      </c>
      <c r="C29240">
        <v>-47.308999999999997</v>
      </c>
      <c r="D29240">
        <v>-26.852900000000002</v>
      </c>
      <c r="E29240">
        <v>-109.634</v>
      </c>
      <c r="F29240">
        <v>0.38196400000000003</v>
      </c>
    </row>
    <row r="29241" spans="1:6" x14ac:dyDescent="0.25">
      <c r="A29241">
        <v>197.00200000000001</v>
      </c>
      <c r="B29241">
        <v>6.2900200000000002</v>
      </c>
      <c r="C29241">
        <v>-48.3962</v>
      </c>
      <c r="D29241">
        <v>-26.044599999999999</v>
      </c>
      <c r="E29241">
        <v>-103.81100000000001</v>
      </c>
      <c r="F29241">
        <v>0.41995100000000002</v>
      </c>
    </row>
    <row r="29242" spans="1:6" x14ac:dyDescent="0.25">
      <c r="A29242">
        <v>198.00200000000001</v>
      </c>
      <c r="B29242">
        <v>6.2723899999999997</v>
      </c>
      <c r="C29242">
        <v>-49.5152</v>
      </c>
      <c r="D29242">
        <v>-25.238499999999998</v>
      </c>
      <c r="E29242">
        <v>-98.996200000000002</v>
      </c>
      <c r="F29242">
        <v>0.46174700000000002</v>
      </c>
    </row>
    <row r="29243" spans="1:6" x14ac:dyDescent="0.25">
      <c r="A29243">
        <v>199.00200000000001</v>
      </c>
      <c r="B29243">
        <v>6.2639500000000004</v>
      </c>
      <c r="C29243">
        <v>-50.5075</v>
      </c>
      <c r="D29243">
        <v>-24.855499999999999</v>
      </c>
      <c r="E29243">
        <v>-94.965500000000006</v>
      </c>
      <c r="F29243">
        <v>0.483041</v>
      </c>
    </row>
    <row r="29244" spans="1:6" x14ac:dyDescent="0.25">
      <c r="A29244">
        <v>200.00200000000001</v>
      </c>
      <c r="B29244">
        <v>6.2404700000000002</v>
      </c>
      <c r="C29244">
        <v>-51.475000000000001</v>
      </c>
      <c r="D29244">
        <v>-24.730699999999999</v>
      </c>
      <c r="E29244">
        <v>-92.735500000000002</v>
      </c>
      <c r="F29244">
        <v>0.49136400000000002</v>
      </c>
    </row>
    <row r="29245" spans="1:6" x14ac:dyDescent="0.25">
      <c r="A29245">
        <v>201.001</v>
      </c>
      <c r="B29245">
        <v>6.2228899999999996</v>
      </c>
      <c r="C29245">
        <v>-52.397399999999998</v>
      </c>
      <c r="D29245">
        <v>-24.454000000000001</v>
      </c>
      <c r="E29245">
        <v>-91.571600000000004</v>
      </c>
      <c r="F29245">
        <v>0.50830399999999998</v>
      </c>
    </row>
    <row r="29246" spans="1:6" x14ac:dyDescent="0.25">
      <c r="A29246">
        <v>202.00200000000001</v>
      </c>
      <c r="B29246">
        <v>6.2019599999999997</v>
      </c>
      <c r="C29246">
        <v>-53.3444</v>
      </c>
      <c r="D29246">
        <v>-24.4251</v>
      </c>
      <c r="E29246">
        <v>-91.298900000000003</v>
      </c>
      <c r="F29246">
        <v>0.51122800000000002</v>
      </c>
    </row>
    <row r="29247" spans="1:6" x14ac:dyDescent="0.25">
      <c r="A29247">
        <v>203.00200000000001</v>
      </c>
      <c r="B29247">
        <v>6.17164</v>
      </c>
      <c r="C29247">
        <v>-54.290199999999999</v>
      </c>
      <c r="D29247">
        <v>-24.348600000000001</v>
      </c>
      <c r="E29247">
        <v>-94.0214</v>
      </c>
      <c r="F29247">
        <v>0.51756100000000005</v>
      </c>
    </row>
    <row r="29248" spans="1:6" x14ac:dyDescent="0.25">
      <c r="A29248">
        <v>204.00200000000001</v>
      </c>
      <c r="B29248">
        <v>6.1363200000000004</v>
      </c>
      <c r="C29248">
        <v>-55.277299999999997</v>
      </c>
      <c r="D29248">
        <v>-24.481200000000001</v>
      </c>
      <c r="E29248">
        <v>-95.363500000000002</v>
      </c>
      <c r="F29248">
        <v>0.511791</v>
      </c>
    </row>
    <row r="29249" spans="1:6" x14ac:dyDescent="0.25">
      <c r="A29249">
        <v>205.00200000000001</v>
      </c>
      <c r="B29249">
        <v>6.10642</v>
      </c>
      <c r="C29249">
        <v>-56.274799999999999</v>
      </c>
      <c r="D29249">
        <v>-24.784600000000001</v>
      </c>
      <c r="E29249">
        <v>-95.854600000000005</v>
      </c>
      <c r="F29249">
        <v>0.495921</v>
      </c>
    </row>
    <row r="29250" spans="1:6" x14ac:dyDescent="0.25">
      <c r="A29250">
        <v>206.00700000000001</v>
      </c>
      <c r="B29250">
        <v>6.0864599999999998</v>
      </c>
      <c r="C29250">
        <v>-57.305399999999999</v>
      </c>
      <c r="D29250">
        <v>-25.202000000000002</v>
      </c>
      <c r="E29250">
        <v>-94.563000000000002</v>
      </c>
      <c r="F29250">
        <v>0.47372900000000001</v>
      </c>
    </row>
    <row r="29251" spans="1:6" x14ac:dyDescent="0.25">
      <c r="A29251">
        <v>207.00800000000001</v>
      </c>
      <c r="B29251">
        <v>6.0673500000000002</v>
      </c>
      <c r="C29251">
        <v>-58.281100000000002</v>
      </c>
      <c r="D29251">
        <v>-25.853100000000001</v>
      </c>
      <c r="E29251">
        <v>-94.924899999999994</v>
      </c>
      <c r="F29251">
        <v>0.440467</v>
      </c>
    </row>
    <row r="29252" spans="1:6" x14ac:dyDescent="0.25">
      <c r="A29252">
        <v>208.00200000000001</v>
      </c>
      <c r="B29252">
        <v>6.0501899999999997</v>
      </c>
      <c r="C29252">
        <v>-59.251100000000001</v>
      </c>
      <c r="D29252">
        <v>-27.054500000000001</v>
      </c>
      <c r="E29252">
        <v>-92.951099999999997</v>
      </c>
      <c r="F29252">
        <v>0.38430900000000001</v>
      </c>
    </row>
    <row r="29253" spans="1:6" x14ac:dyDescent="0.25">
      <c r="A29253">
        <v>209.011</v>
      </c>
      <c r="B29253">
        <v>6.0271600000000003</v>
      </c>
      <c r="C29253">
        <v>-60.2224</v>
      </c>
      <c r="D29253">
        <v>-28.177800000000001</v>
      </c>
      <c r="E29253">
        <v>-93.515600000000006</v>
      </c>
      <c r="F29253">
        <v>0.33857300000000001</v>
      </c>
    </row>
    <row r="29254" spans="1:6" x14ac:dyDescent="0.25">
      <c r="A29254">
        <v>210.00200000000001</v>
      </c>
      <c r="B29254">
        <v>6.0121200000000004</v>
      </c>
      <c r="C29254">
        <v>-61.253900000000002</v>
      </c>
      <c r="D29254">
        <v>-29.891100000000002</v>
      </c>
      <c r="E29254">
        <v>-99.702699999999993</v>
      </c>
      <c r="F29254">
        <v>0.27843299999999999</v>
      </c>
    </row>
    <row r="29255" spans="1:6" x14ac:dyDescent="0.25">
      <c r="A29255">
        <v>211.00200000000001</v>
      </c>
      <c r="B29255">
        <v>5.9964199999999996</v>
      </c>
      <c r="C29255">
        <v>-62.2622</v>
      </c>
      <c r="D29255">
        <v>-31.3703</v>
      </c>
      <c r="E29255">
        <v>-104.895</v>
      </c>
      <c r="F29255">
        <v>0.23525299999999999</v>
      </c>
    </row>
    <row r="29256" spans="1:6" x14ac:dyDescent="0.25">
      <c r="A29256">
        <v>212.001</v>
      </c>
      <c r="B29256">
        <v>5.9786400000000004</v>
      </c>
      <c r="C29256">
        <v>-63.220399999999998</v>
      </c>
      <c r="D29256">
        <v>-32.897599999999997</v>
      </c>
      <c r="E29256">
        <v>-100.789</v>
      </c>
      <c r="F29256">
        <v>0.19771900000000001</v>
      </c>
    </row>
    <row r="29257" spans="1:6" x14ac:dyDescent="0.25">
      <c r="A29257">
        <v>213.00200000000001</v>
      </c>
      <c r="B29257">
        <v>5.9865700000000004</v>
      </c>
      <c r="C29257">
        <v>-64.2774</v>
      </c>
      <c r="D29257">
        <v>-34.683399999999999</v>
      </c>
      <c r="E29257">
        <v>-106.598</v>
      </c>
      <c r="F29257">
        <v>0.160827</v>
      </c>
    </row>
    <row r="29258" spans="1:6" x14ac:dyDescent="0.25">
      <c r="A29258">
        <v>214.00200000000001</v>
      </c>
      <c r="B29258">
        <v>5.9847099999999998</v>
      </c>
      <c r="C29258">
        <v>-65.321200000000005</v>
      </c>
      <c r="D29258">
        <v>-38.590499999999999</v>
      </c>
      <c r="E29258">
        <v>-124.44799999999999</v>
      </c>
      <c r="F29258">
        <v>0.102587</v>
      </c>
    </row>
    <row r="29259" spans="1:6" x14ac:dyDescent="0.25">
      <c r="A29259">
        <v>215.00200000000001</v>
      </c>
      <c r="B29259">
        <v>6.0014900000000004</v>
      </c>
      <c r="C29259">
        <v>-66.368899999999996</v>
      </c>
      <c r="D29259">
        <v>-41.844999999999999</v>
      </c>
      <c r="E29259">
        <v>-141.572</v>
      </c>
      <c r="F29259" s="1">
        <v>7.0392010000000005E-2</v>
      </c>
    </row>
    <row r="29260" spans="1:6" x14ac:dyDescent="0.25">
      <c r="A29260">
        <v>216.00200000000001</v>
      </c>
      <c r="B29260">
        <v>6.0117099999999999</v>
      </c>
      <c r="C29260">
        <v>-67.308499999999995</v>
      </c>
      <c r="D29260">
        <v>-46.178800000000003</v>
      </c>
      <c r="E29260">
        <v>178.54499999999999</v>
      </c>
      <c r="F29260" s="1">
        <v>4.2689610000000003E-2</v>
      </c>
    </row>
    <row r="29261" spans="1:6" x14ac:dyDescent="0.25">
      <c r="A29261">
        <v>217.00200000000001</v>
      </c>
      <c r="B29261">
        <v>6.0354700000000001</v>
      </c>
      <c r="C29261">
        <v>-68.280600000000007</v>
      </c>
      <c r="D29261">
        <v>-37.192500000000003</v>
      </c>
      <c r="E29261">
        <v>136.46600000000001</v>
      </c>
      <c r="F29261">
        <v>0.1198</v>
      </c>
    </row>
    <row r="29262" spans="1:6" x14ac:dyDescent="0.25">
      <c r="A29262">
        <v>218.00899999999999</v>
      </c>
      <c r="B29262">
        <v>6.0627599999999999</v>
      </c>
      <c r="C29262">
        <v>-69.271299999999997</v>
      </c>
      <c r="D29262">
        <v>-34.335700000000003</v>
      </c>
      <c r="E29262">
        <v>127.69</v>
      </c>
      <c r="F29262">
        <v>0.165935</v>
      </c>
    </row>
    <row r="29263" spans="1:6" x14ac:dyDescent="0.25">
      <c r="A29263">
        <v>219.00299999999999</v>
      </c>
      <c r="B29263">
        <v>6.1020099999999999</v>
      </c>
      <c r="C29263">
        <v>-70.216200000000001</v>
      </c>
      <c r="D29263">
        <v>-30.641300000000001</v>
      </c>
      <c r="E29263">
        <v>119.254</v>
      </c>
      <c r="F29263">
        <v>0.25275999999999998</v>
      </c>
    </row>
    <row r="29264" spans="1:6" x14ac:dyDescent="0.25">
      <c r="A29264">
        <v>220.00700000000001</v>
      </c>
      <c r="B29264">
        <v>6.1560100000000002</v>
      </c>
      <c r="C29264">
        <v>-71.186099999999996</v>
      </c>
      <c r="D29264">
        <v>-28.7377</v>
      </c>
      <c r="E29264">
        <v>115.988</v>
      </c>
      <c r="F29264">
        <v>0.31275700000000001</v>
      </c>
    </row>
    <row r="29265" spans="1:6" x14ac:dyDescent="0.25">
      <c r="A29265">
        <v>221.00200000000001</v>
      </c>
      <c r="B29265">
        <v>6.2178800000000001</v>
      </c>
      <c r="C29265">
        <v>-72.116299999999995</v>
      </c>
      <c r="D29265">
        <v>-26.859100000000002</v>
      </c>
      <c r="E29265">
        <v>116.53400000000001</v>
      </c>
      <c r="F29265">
        <v>0.38553500000000002</v>
      </c>
    </row>
    <row r="29266" spans="1:6" x14ac:dyDescent="0.25">
      <c r="A29266">
        <v>222.00200000000001</v>
      </c>
      <c r="B29266">
        <v>6.2834199999999996</v>
      </c>
      <c r="C29266">
        <v>-73.013499999999993</v>
      </c>
      <c r="D29266">
        <v>-25.3736</v>
      </c>
      <c r="E29266">
        <v>116.381</v>
      </c>
      <c r="F29266">
        <v>0.45403700000000002</v>
      </c>
    </row>
    <row r="29267" spans="1:6" x14ac:dyDescent="0.25">
      <c r="A29267">
        <v>223.001</v>
      </c>
      <c r="B29267">
        <v>6.3756300000000001</v>
      </c>
      <c r="C29267">
        <v>-73.852500000000006</v>
      </c>
      <c r="D29267">
        <v>-24.450600000000001</v>
      </c>
      <c r="E29267">
        <v>117.182</v>
      </c>
      <c r="F29267">
        <v>0.49963299999999999</v>
      </c>
    </row>
    <row r="29268" spans="1:6" x14ac:dyDescent="0.25">
      <c r="A29268">
        <v>224.001</v>
      </c>
      <c r="B29268">
        <v>6.4610599999999998</v>
      </c>
      <c r="C29268">
        <v>-74.727699999999999</v>
      </c>
      <c r="D29268">
        <v>-23.582000000000001</v>
      </c>
      <c r="E29268">
        <v>115.127</v>
      </c>
      <c r="F29268">
        <v>0.54680700000000004</v>
      </c>
    </row>
    <row r="29269" spans="1:6" x14ac:dyDescent="0.25">
      <c r="A29269">
        <v>225.00299999999999</v>
      </c>
      <c r="B29269">
        <v>6.5594400000000004</v>
      </c>
      <c r="C29269">
        <v>-75.570300000000003</v>
      </c>
      <c r="D29269">
        <v>-22.9529</v>
      </c>
      <c r="E29269">
        <v>114.596</v>
      </c>
      <c r="F29269">
        <v>0.58128299999999999</v>
      </c>
    </row>
    <row r="29270" spans="1:6" x14ac:dyDescent="0.25">
      <c r="A29270">
        <v>226.001</v>
      </c>
      <c r="B29270">
        <v>6.6710599999999998</v>
      </c>
      <c r="C29270">
        <v>-76.410799999999995</v>
      </c>
      <c r="D29270">
        <v>-22.565999999999999</v>
      </c>
      <c r="E29270">
        <v>113.024</v>
      </c>
      <c r="F29270">
        <v>0.60001899999999997</v>
      </c>
    </row>
    <row r="29271" spans="1:6" x14ac:dyDescent="0.25">
      <c r="A29271">
        <v>227.00200000000001</v>
      </c>
      <c r="B29271">
        <v>6.7877099999999997</v>
      </c>
      <c r="C29271">
        <v>-77.230999999999995</v>
      </c>
      <c r="D29271">
        <v>-22.180399999999999</v>
      </c>
      <c r="E29271">
        <v>111.598</v>
      </c>
      <c r="F29271">
        <v>0.61890500000000004</v>
      </c>
    </row>
    <row r="29272" spans="1:6" x14ac:dyDescent="0.25">
      <c r="A29272">
        <v>228.00200000000001</v>
      </c>
      <c r="B29272">
        <v>6.8922699999999999</v>
      </c>
      <c r="C29272">
        <v>-78.061099999999996</v>
      </c>
      <c r="D29272">
        <v>-22.255600000000001</v>
      </c>
      <c r="E29272">
        <v>109.568</v>
      </c>
      <c r="F29272">
        <v>0.60621599999999998</v>
      </c>
    </row>
    <row r="29273" spans="1:6" x14ac:dyDescent="0.25">
      <c r="A29273">
        <v>229.00299999999999</v>
      </c>
      <c r="B29273">
        <v>7.0226199999999999</v>
      </c>
      <c r="C29273">
        <v>-78.928200000000004</v>
      </c>
      <c r="D29273">
        <v>-22.366499999999998</v>
      </c>
      <c r="E29273">
        <v>107.05800000000001</v>
      </c>
      <c r="F29273">
        <v>0.58960100000000004</v>
      </c>
    </row>
    <row r="29274" spans="1:6" x14ac:dyDescent="0.25">
      <c r="A29274">
        <v>230.00200000000001</v>
      </c>
      <c r="B29274">
        <v>7.1593200000000001</v>
      </c>
      <c r="C29274">
        <v>-79.7453</v>
      </c>
      <c r="D29274">
        <v>-22.254300000000001</v>
      </c>
      <c r="E29274">
        <v>104.193</v>
      </c>
      <c r="F29274">
        <v>0.58793399999999996</v>
      </c>
    </row>
    <row r="29275" spans="1:6" x14ac:dyDescent="0.25">
      <c r="A29275">
        <v>231.00200000000001</v>
      </c>
      <c r="B29275">
        <v>7.2768100000000002</v>
      </c>
      <c r="C29275">
        <v>-80.557900000000004</v>
      </c>
      <c r="D29275">
        <v>-22.658300000000001</v>
      </c>
      <c r="E29275">
        <v>101.959</v>
      </c>
      <c r="F29275">
        <v>0.55365299999999995</v>
      </c>
    </row>
    <row r="29276" spans="1:6" x14ac:dyDescent="0.25">
      <c r="A29276">
        <v>232.00200000000001</v>
      </c>
      <c r="B29276">
        <v>7.4138900000000003</v>
      </c>
      <c r="C29276">
        <v>-81.3673</v>
      </c>
      <c r="D29276">
        <v>-23.6127</v>
      </c>
      <c r="E29276">
        <v>100.226</v>
      </c>
      <c r="F29276">
        <v>0.48823699999999998</v>
      </c>
    </row>
    <row r="29277" spans="1:6" x14ac:dyDescent="0.25">
      <c r="A29277">
        <v>233.00200000000001</v>
      </c>
      <c r="B29277">
        <v>7.5385499999999999</v>
      </c>
      <c r="C29277">
        <v>-82.156599999999997</v>
      </c>
      <c r="D29277">
        <v>-24.397099999999998</v>
      </c>
      <c r="E29277">
        <v>97.198300000000003</v>
      </c>
      <c r="F29277">
        <v>0.439697</v>
      </c>
    </row>
    <row r="29278" spans="1:6" x14ac:dyDescent="0.25">
      <c r="A29278">
        <v>234.00299999999999</v>
      </c>
      <c r="B29278">
        <v>7.6654999999999998</v>
      </c>
      <c r="C29278">
        <v>-82.987399999999994</v>
      </c>
      <c r="D29278">
        <v>-26.004300000000001</v>
      </c>
      <c r="E29278">
        <v>94.267600000000002</v>
      </c>
      <c r="F29278">
        <v>0.360095</v>
      </c>
    </row>
    <row r="29279" spans="1:6" x14ac:dyDescent="0.25">
      <c r="A29279">
        <v>235.00200000000001</v>
      </c>
      <c r="B29279">
        <v>7.7796599999999998</v>
      </c>
      <c r="C29279">
        <v>-83.805300000000003</v>
      </c>
      <c r="D29279">
        <v>-27.588999999999999</v>
      </c>
      <c r="E29279">
        <v>93.814099999999996</v>
      </c>
      <c r="F29279">
        <v>0.29610799999999998</v>
      </c>
    </row>
    <row r="29280" spans="1:6" x14ac:dyDescent="0.25">
      <c r="A29280">
        <v>236.00200000000001</v>
      </c>
      <c r="B29280">
        <v>7.8937799999999996</v>
      </c>
      <c r="C29280">
        <v>-84.7286</v>
      </c>
      <c r="D29280">
        <v>-30.9483</v>
      </c>
      <c r="E29280">
        <v>92.767600000000002</v>
      </c>
      <c r="F29280">
        <v>0.19850100000000001</v>
      </c>
    </row>
    <row r="29281" spans="1:6" x14ac:dyDescent="0.25">
      <c r="A29281">
        <v>237.00200000000001</v>
      </c>
      <c r="B29281">
        <v>8.0117200000000004</v>
      </c>
      <c r="C29281">
        <v>-85.617099999999994</v>
      </c>
      <c r="D29281">
        <v>-36.770400000000002</v>
      </c>
      <c r="E29281">
        <v>87.463499999999996</v>
      </c>
      <c r="F29281">
        <v>0.10017</v>
      </c>
    </row>
    <row r="29282" spans="1:6" x14ac:dyDescent="0.25">
      <c r="A29282">
        <v>238.001</v>
      </c>
      <c r="B29282">
        <v>8.1215100000000007</v>
      </c>
      <c r="C29282">
        <v>-86.512100000000004</v>
      </c>
      <c r="D29282">
        <v>-58.6036</v>
      </c>
      <c r="E29282">
        <v>152.33099999999999</v>
      </c>
      <c r="F29282" s="1">
        <v>8.0085320000000005E-3</v>
      </c>
    </row>
    <row r="29283" spans="1:6" x14ac:dyDescent="0.25">
      <c r="A29283">
        <v>239.006</v>
      </c>
      <c r="B29283">
        <v>8.2192799999999995</v>
      </c>
      <c r="C29283">
        <v>-87.434100000000001</v>
      </c>
      <c r="D29283">
        <v>-37.772199999999998</v>
      </c>
      <c r="E29283">
        <v>-97.601600000000005</v>
      </c>
      <c r="F29283" s="1">
        <v>8.7152179999999996E-2</v>
      </c>
    </row>
    <row r="29284" spans="1:6" x14ac:dyDescent="0.25">
      <c r="A29284">
        <v>240.00200000000001</v>
      </c>
      <c r="B29284">
        <v>8.3022600000000004</v>
      </c>
      <c r="C29284">
        <v>-88.321899999999999</v>
      </c>
      <c r="D29284">
        <v>-33.035899999999998</v>
      </c>
      <c r="E29284">
        <v>-107.998</v>
      </c>
      <c r="F29284">
        <v>0.14891799999999999</v>
      </c>
    </row>
    <row r="29285" spans="1:6" x14ac:dyDescent="0.25">
      <c r="A29285">
        <v>241.00200000000001</v>
      </c>
      <c r="B29285">
        <v>8.3884100000000004</v>
      </c>
      <c r="C29285">
        <v>-89.313699999999997</v>
      </c>
      <c r="D29285">
        <v>-28.3658</v>
      </c>
      <c r="E29285">
        <v>-105.137</v>
      </c>
      <c r="F29285">
        <v>0.252444</v>
      </c>
    </row>
    <row r="29286" spans="1:6" x14ac:dyDescent="0.25">
      <c r="A29286">
        <v>242.00200000000001</v>
      </c>
      <c r="B29286">
        <v>8.4603099999999998</v>
      </c>
      <c r="C29286">
        <v>-90.228700000000003</v>
      </c>
      <c r="D29286">
        <v>-25.924499999999998</v>
      </c>
      <c r="E29286">
        <v>-109.711</v>
      </c>
      <c r="F29286">
        <v>0.33163300000000001</v>
      </c>
    </row>
    <row r="29287" spans="1:6" x14ac:dyDescent="0.25">
      <c r="A29287">
        <v>243.00299999999999</v>
      </c>
      <c r="B29287">
        <v>8.5182300000000009</v>
      </c>
      <c r="C29287">
        <v>-91.215100000000007</v>
      </c>
      <c r="D29287">
        <v>-24.2453</v>
      </c>
      <c r="E29287">
        <v>-110.77</v>
      </c>
      <c r="F29287">
        <v>0.39970699999999998</v>
      </c>
    </row>
    <row r="29288" spans="1:6" x14ac:dyDescent="0.25">
      <c r="A29288">
        <v>244.00200000000001</v>
      </c>
      <c r="B29288">
        <v>8.5677000000000003</v>
      </c>
      <c r="C29288">
        <v>-92.248599999999996</v>
      </c>
      <c r="D29288">
        <v>-23.028300000000002</v>
      </c>
      <c r="E29288">
        <v>-114.42</v>
      </c>
      <c r="F29288">
        <v>0.45724300000000001</v>
      </c>
    </row>
    <row r="29289" spans="1:6" x14ac:dyDescent="0.25">
      <c r="A29289">
        <v>245.00200000000001</v>
      </c>
      <c r="B29289">
        <v>8.60684</v>
      </c>
      <c r="C29289">
        <v>-93.288600000000002</v>
      </c>
      <c r="D29289">
        <v>-22.256699999999999</v>
      </c>
      <c r="E29289">
        <v>-118.315</v>
      </c>
      <c r="F29289">
        <v>0.49749100000000002</v>
      </c>
    </row>
    <row r="29290" spans="1:6" x14ac:dyDescent="0.25">
      <c r="A29290">
        <v>246.001</v>
      </c>
      <c r="B29290">
        <v>8.6324400000000008</v>
      </c>
      <c r="C29290">
        <v>-94.4208</v>
      </c>
      <c r="D29290">
        <v>-21.529800000000002</v>
      </c>
      <c r="E29290">
        <v>-119.667</v>
      </c>
      <c r="F29290">
        <v>0.53935299999999997</v>
      </c>
    </row>
    <row r="29291" spans="1:6" x14ac:dyDescent="0.25">
      <c r="A29291">
        <v>247.00200000000001</v>
      </c>
      <c r="B29291">
        <v>8.6590600000000002</v>
      </c>
      <c r="C29291">
        <v>-95.519800000000004</v>
      </c>
      <c r="D29291">
        <v>-21.048200000000001</v>
      </c>
      <c r="E29291">
        <v>-124.032</v>
      </c>
      <c r="F29291">
        <v>0.56837800000000005</v>
      </c>
    </row>
    <row r="29292" spans="1:6" x14ac:dyDescent="0.25">
      <c r="A29292">
        <v>248.00200000000001</v>
      </c>
      <c r="B29292">
        <v>8.6647099999999995</v>
      </c>
      <c r="C29292">
        <v>-96.711600000000004</v>
      </c>
      <c r="D29292">
        <v>-20.660699999999999</v>
      </c>
      <c r="E29292">
        <v>-125.95699999999999</v>
      </c>
      <c r="F29292">
        <v>0.59393799999999997</v>
      </c>
    </row>
    <row r="29293" spans="1:6" x14ac:dyDescent="0.25">
      <c r="A29293">
        <v>249.00299999999999</v>
      </c>
      <c r="B29293">
        <v>8.6682699999999997</v>
      </c>
      <c r="C29293">
        <v>-97.910300000000007</v>
      </c>
      <c r="D29293">
        <v>-20.587399999999999</v>
      </c>
      <c r="E29293">
        <v>-129.42500000000001</v>
      </c>
      <c r="F29293">
        <v>0.59873399999999999</v>
      </c>
    </row>
    <row r="29294" spans="1:6" x14ac:dyDescent="0.25">
      <c r="A29294">
        <v>250.00200000000001</v>
      </c>
      <c r="B29294">
        <v>8.6595200000000006</v>
      </c>
      <c r="C29294">
        <v>-99.174099999999996</v>
      </c>
      <c r="D29294">
        <v>-20.6599</v>
      </c>
      <c r="E29294">
        <v>-133.018</v>
      </c>
      <c r="F29294">
        <v>0.59435000000000004</v>
      </c>
    </row>
    <row r="29295" spans="1:6" x14ac:dyDescent="0.25">
      <c r="A29295">
        <v>251.00200000000001</v>
      </c>
      <c r="B29295">
        <v>8.6386199999999995</v>
      </c>
      <c r="C29295">
        <v>-100.45099999999999</v>
      </c>
      <c r="D29295">
        <v>-20.816199999999998</v>
      </c>
      <c r="E29295">
        <v>-137.30099999999999</v>
      </c>
      <c r="F29295">
        <v>0.58515099999999998</v>
      </c>
    </row>
    <row r="29296" spans="1:6" x14ac:dyDescent="0.25">
      <c r="A29296">
        <v>252.00200000000001</v>
      </c>
      <c r="B29296">
        <v>8.6039600000000007</v>
      </c>
      <c r="C29296">
        <v>-101.791</v>
      </c>
      <c r="D29296">
        <v>-21.110399999999998</v>
      </c>
      <c r="E29296">
        <v>-141.72499999999999</v>
      </c>
      <c r="F29296">
        <v>0.567909</v>
      </c>
    </row>
    <row r="29297" spans="1:6" x14ac:dyDescent="0.25">
      <c r="A29297">
        <v>253.005</v>
      </c>
      <c r="B29297">
        <v>8.5549599999999995</v>
      </c>
      <c r="C29297">
        <v>-103.117</v>
      </c>
      <c r="D29297">
        <v>-21.387</v>
      </c>
      <c r="E29297">
        <v>-144.60300000000001</v>
      </c>
      <c r="F29297">
        <v>0.55321200000000004</v>
      </c>
    </row>
    <row r="29298" spans="1:6" x14ac:dyDescent="0.25">
      <c r="A29298">
        <v>254.00299999999999</v>
      </c>
      <c r="B29298">
        <v>8.5094899999999996</v>
      </c>
      <c r="C29298">
        <v>-104.441</v>
      </c>
      <c r="D29298">
        <v>-21.709099999999999</v>
      </c>
      <c r="E29298">
        <v>-147.26499999999999</v>
      </c>
      <c r="F29298">
        <v>0.53586400000000001</v>
      </c>
    </row>
    <row r="29299" spans="1:6" x14ac:dyDescent="0.25">
      <c r="A29299">
        <v>255.00800000000001</v>
      </c>
      <c r="B29299">
        <v>8.4387500000000006</v>
      </c>
      <c r="C29299">
        <v>-105.755</v>
      </c>
      <c r="D29299">
        <v>-22.413</v>
      </c>
      <c r="E29299">
        <v>-151.93199999999999</v>
      </c>
      <c r="F29299">
        <v>0.498168</v>
      </c>
    </row>
    <row r="29300" spans="1:6" x14ac:dyDescent="0.25">
      <c r="A29300">
        <v>256.00099999999998</v>
      </c>
      <c r="B29300">
        <v>8.3545300000000005</v>
      </c>
      <c r="C29300">
        <v>-107.105</v>
      </c>
      <c r="D29300">
        <v>-23.190899999999999</v>
      </c>
      <c r="E29300">
        <v>-154.62100000000001</v>
      </c>
      <c r="F29300">
        <v>0.45991300000000002</v>
      </c>
    </row>
    <row r="29301" spans="1:6" x14ac:dyDescent="0.25">
      <c r="A29301">
        <v>257.00200000000001</v>
      </c>
      <c r="B29301">
        <v>8.2787199999999999</v>
      </c>
      <c r="C29301">
        <v>-108.40600000000001</v>
      </c>
      <c r="D29301">
        <v>-24.456700000000001</v>
      </c>
      <c r="E29301">
        <v>-160.45500000000001</v>
      </c>
      <c r="F29301">
        <v>0.40100799999999998</v>
      </c>
    </row>
    <row r="29302" spans="1:6" x14ac:dyDescent="0.25">
      <c r="A29302">
        <v>258.00200000000001</v>
      </c>
      <c r="B29302">
        <v>8.1784800000000004</v>
      </c>
      <c r="C29302">
        <v>-109.73699999999999</v>
      </c>
      <c r="D29302">
        <v>-25.9129</v>
      </c>
      <c r="E29302">
        <v>-164.06299999999999</v>
      </c>
      <c r="F29302">
        <v>0.34303</v>
      </c>
    </row>
    <row r="29303" spans="1:6" x14ac:dyDescent="0.25">
      <c r="A29303">
        <v>259.00200000000001</v>
      </c>
      <c r="B29303">
        <v>8.0721600000000002</v>
      </c>
      <c r="C29303">
        <v>-111.021</v>
      </c>
      <c r="D29303">
        <v>-27.593599999999999</v>
      </c>
      <c r="E29303">
        <v>-168.02</v>
      </c>
      <c r="F29303">
        <v>0.28615200000000002</v>
      </c>
    </row>
    <row r="29304" spans="1:6" x14ac:dyDescent="0.25">
      <c r="A29304">
        <v>260.00299999999999</v>
      </c>
      <c r="B29304">
        <v>7.9585999999999997</v>
      </c>
      <c r="C29304">
        <v>-112.28100000000001</v>
      </c>
      <c r="D29304">
        <v>-30.129300000000001</v>
      </c>
      <c r="E29304">
        <v>-171.48500000000001</v>
      </c>
      <c r="F29304">
        <v>0.21650700000000001</v>
      </c>
    </row>
    <row r="29305" spans="1:6" x14ac:dyDescent="0.25">
      <c r="A29305">
        <v>261.00200000000001</v>
      </c>
      <c r="B29305">
        <v>7.8430999999999997</v>
      </c>
      <c r="C29305">
        <v>-113.514</v>
      </c>
      <c r="D29305">
        <v>-33.488900000000001</v>
      </c>
      <c r="E29305">
        <v>-178.422</v>
      </c>
      <c r="F29305">
        <v>0.14902299999999999</v>
      </c>
    </row>
    <row r="29306" spans="1:6" x14ac:dyDescent="0.25">
      <c r="A29306">
        <v>262.01100000000002</v>
      </c>
      <c r="B29306">
        <v>7.7271700000000001</v>
      </c>
      <c r="C29306">
        <v>-114.697</v>
      </c>
      <c r="D29306">
        <v>-37.836599999999997</v>
      </c>
      <c r="E29306">
        <v>168.26599999999999</v>
      </c>
      <c r="F29306" s="1">
        <v>9.1549770000000003E-2</v>
      </c>
    </row>
    <row r="29307" spans="1:6" x14ac:dyDescent="0.25">
      <c r="A29307">
        <v>263.00200000000001</v>
      </c>
      <c r="B29307">
        <v>7.6146700000000003</v>
      </c>
      <c r="C29307">
        <v>-115.902</v>
      </c>
      <c r="D29307">
        <v>-49.4634</v>
      </c>
      <c r="E29307">
        <v>129.60300000000001</v>
      </c>
      <c r="F29307" s="1">
        <v>2.4318409999999999E-2</v>
      </c>
    </row>
    <row r="29308" spans="1:6" x14ac:dyDescent="0.25">
      <c r="A29308">
        <v>264.00700000000001</v>
      </c>
      <c r="B29308">
        <v>7.5009199999999998</v>
      </c>
      <c r="C29308">
        <v>-117.035</v>
      </c>
      <c r="D29308">
        <v>-39.112200000000001</v>
      </c>
      <c r="E29308">
        <v>36.8217</v>
      </c>
      <c r="F29308" s="1">
        <v>8.1131720000000004E-2</v>
      </c>
    </row>
    <row r="29309" spans="1:6" x14ac:dyDescent="0.25">
      <c r="A29309">
        <v>265.00200000000001</v>
      </c>
      <c r="B29309">
        <v>7.40151</v>
      </c>
      <c r="C29309">
        <v>-118.127</v>
      </c>
      <c r="D29309">
        <v>-34.226399999999998</v>
      </c>
      <c r="E29309">
        <v>15.8062</v>
      </c>
      <c r="F29309">
        <v>0.14403199999999999</v>
      </c>
    </row>
    <row r="29310" spans="1:6" x14ac:dyDescent="0.25">
      <c r="A29310">
        <v>266.00299999999999</v>
      </c>
      <c r="B29310">
        <v>7.2886899999999999</v>
      </c>
      <c r="C29310">
        <v>-119.146</v>
      </c>
      <c r="D29310">
        <v>-31.229299999999999</v>
      </c>
      <c r="E29310">
        <v>3.98048</v>
      </c>
      <c r="F29310">
        <v>0.20604800000000001</v>
      </c>
    </row>
    <row r="29311" spans="1:6" x14ac:dyDescent="0.25">
      <c r="A29311">
        <v>267.00200000000001</v>
      </c>
      <c r="B29311">
        <v>7.1960499999999996</v>
      </c>
      <c r="C29311">
        <v>-120.125</v>
      </c>
      <c r="D29311">
        <v>-28.7834</v>
      </c>
      <c r="E29311">
        <v>1.6735100000000001</v>
      </c>
      <c r="F29311">
        <v>0.27599899999999999</v>
      </c>
    </row>
    <row r="29312" spans="1:6" x14ac:dyDescent="0.25">
      <c r="A29312">
        <v>268.00200000000001</v>
      </c>
      <c r="B29312">
        <v>7.1157899999999996</v>
      </c>
      <c r="C29312">
        <v>-121.105</v>
      </c>
      <c r="D29312">
        <v>-26.930700000000002</v>
      </c>
      <c r="E29312">
        <v>-4.05619</v>
      </c>
      <c r="F29312">
        <v>0.344808</v>
      </c>
    </row>
    <row r="29313" spans="1:6" x14ac:dyDescent="0.25">
      <c r="A29313">
        <v>269.00299999999999</v>
      </c>
      <c r="B29313">
        <v>7.0381900000000002</v>
      </c>
      <c r="C29313">
        <v>-122.023</v>
      </c>
      <c r="D29313">
        <v>-25.848800000000001</v>
      </c>
      <c r="E29313">
        <v>-10.3375</v>
      </c>
      <c r="F29313">
        <v>0.39406799999999997</v>
      </c>
    </row>
    <row r="29314" spans="1:6" x14ac:dyDescent="0.25">
      <c r="A29314">
        <v>270.00200000000001</v>
      </c>
      <c r="B29314">
        <v>6.9609899999999998</v>
      </c>
      <c r="C29314">
        <v>-122.943</v>
      </c>
      <c r="D29314">
        <v>-24.626999999999999</v>
      </c>
      <c r="E29314">
        <v>-16.105399999999999</v>
      </c>
      <c r="F29314">
        <v>0.45766400000000002</v>
      </c>
    </row>
    <row r="29315" spans="1:6" x14ac:dyDescent="0.25">
      <c r="A29315">
        <v>271.00200000000001</v>
      </c>
      <c r="B29315">
        <v>6.9129500000000004</v>
      </c>
      <c r="C29315">
        <v>-123.786</v>
      </c>
      <c r="D29315">
        <v>-23.7759</v>
      </c>
      <c r="E29315">
        <v>-19.947800000000001</v>
      </c>
      <c r="F29315">
        <v>0.50760099999999997</v>
      </c>
    </row>
    <row r="29316" spans="1:6" x14ac:dyDescent="0.25">
      <c r="A29316">
        <v>272.00099999999998</v>
      </c>
      <c r="B29316">
        <v>6.8611899999999997</v>
      </c>
      <c r="C29316">
        <v>-124.61</v>
      </c>
      <c r="D29316">
        <v>-23.0245</v>
      </c>
      <c r="E29316">
        <v>-23.1279</v>
      </c>
      <c r="F29316">
        <v>0.55681199999999997</v>
      </c>
    </row>
    <row r="29317" spans="1:6" x14ac:dyDescent="0.25">
      <c r="A29317">
        <v>273.00200000000001</v>
      </c>
      <c r="B29317">
        <v>6.8208000000000002</v>
      </c>
      <c r="C29317">
        <v>-125.46</v>
      </c>
      <c r="D29317">
        <v>-22.393799999999999</v>
      </c>
      <c r="E29317">
        <v>-26.356000000000002</v>
      </c>
      <c r="F29317">
        <v>0.60157099999999997</v>
      </c>
    </row>
    <row r="29318" spans="1:6" x14ac:dyDescent="0.25">
      <c r="A29318">
        <v>274.00200000000001</v>
      </c>
      <c r="B29318">
        <v>6.7990199999999996</v>
      </c>
      <c r="C29318">
        <v>-126.22499999999999</v>
      </c>
      <c r="D29318">
        <v>-21.964300000000001</v>
      </c>
      <c r="E29318">
        <v>-31.420300000000001</v>
      </c>
      <c r="F29318">
        <v>0.63368500000000005</v>
      </c>
    </row>
    <row r="29319" spans="1:6" x14ac:dyDescent="0.25">
      <c r="A29319">
        <v>275.00200000000001</v>
      </c>
      <c r="B29319">
        <v>6.7814500000000004</v>
      </c>
      <c r="C29319">
        <v>-126.97799999999999</v>
      </c>
      <c r="D29319">
        <v>-21.347899999999999</v>
      </c>
      <c r="E29319">
        <v>-33.687899999999999</v>
      </c>
      <c r="F29319">
        <v>0.68171300000000001</v>
      </c>
    </row>
    <row r="29320" spans="1:6" x14ac:dyDescent="0.25">
      <c r="A29320">
        <v>276.00200000000001</v>
      </c>
      <c r="B29320">
        <v>6.7800700000000003</v>
      </c>
      <c r="C29320">
        <v>-127.69499999999999</v>
      </c>
      <c r="D29320">
        <v>-21.098099999999999</v>
      </c>
      <c r="E29320">
        <v>-36.866</v>
      </c>
      <c r="F29320">
        <v>0.70173200000000002</v>
      </c>
    </row>
    <row r="29321" spans="1:6" x14ac:dyDescent="0.25">
      <c r="A29321">
        <v>277.00200000000001</v>
      </c>
      <c r="B29321">
        <v>6.7891300000000001</v>
      </c>
      <c r="C29321">
        <v>-128.44200000000001</v>
      </c>
      <c r="D29321">
        <v>-20.915199999999999</v>
      </c>
      <c r="E29321">
        <v>-40.774799999999999</v>
      </c>
      <c r="F29321">
        <v>0.71593600000000002</v>
      </c>
    </row>
    <row r="29322" spans="1:6" x14ac:dyDescent="0.25">
      <c r="A29322">
        <v>278.00200000000001</v>
      </c>
      <c r="B29322">
        <v>6.8058500000000004</v>
      </c>
      <c r="C29322">
        <v>-129.24700000000001</v>
      </c>
      <c r="D29322">
        <v>-20.877300000000002</v>
      </c>
      <c r="E29322">
        <v>-43.417999999999999</v>
      </c>
      <c r="F29322">
        <v>0.71768699999999996</v>
      </c>
    </row>
    <row r="29323" spans="1:6" x14ac:dyDescent="0.25">
      <c r="A29323">
        <v>279.00299999999999</v>
      </c>
      <c r="B29323">
        <v>6.8309600000000001</v>
      </c>
      <c r="C29323">
        <v>-130.04499999999999</v>
      </c>
      <c r="D29323">
        <v>-20.740500000000001</v>
      </c>
      <c r="E29323">
        <v>-47.753700000000002</v>
      </c>
      <c r="F29323">
        <v>0.72698099999999999</v>
      </c>
    </row>
    <row r="29324" spans="1:6" x14ac:dyDescent="0.25">
      <c r="A29324">
        <v>280.00200000000001</v>
      </c>
      <c r="B29324">
        <v>6.8598499999999998</v>
      </c>
      <c r="C29324">
        <v>-130.946</v>
      </c>
      <c r="D29324">
        <v>-20.6706</v>
      </c>
      <c r="E29324">
        <v>-51.2361</v>
      </c>
      <c r="F29324">
        <v>0.73042700000000005</v>
      </c>
    </row>
    <row r="29325" spans="1:6" x14ac:dyDescent="0.25">
      <c r="A29325">
        <v>281.00200000000001</v>
      </c>
      <c r="B29325">
        <v>6.88788</v>
      </c>
      <c r="C29325">
        <v>-131.84899999999999</v>
      </c>
      <c r="D29325">
        <v>-20.876300000000001</v>
      </c>
      <c r="E29325">
        <v>-54.756300000000003</v>
      </c>
      <c r="F29325">
        <v>0.71101099999999995</v>
      </c>
    </row>
    <row r="29326" spans="1:6" x14ac:dyDescent="0.25">
      <c r="A29326">
        <v>282.00200000000001</v>
      </c>
      <c r="B29326">
        <v>6.91</v>
      </c>
      <c r="C29326">
        <v>-132.786</v>
      </c>
      <c r="D29326">
        <v>-21.018699999999999</v>
      </c>
      <c r="E29326">
        <v>-58.8459</v>
      </c>
      <c r="F29326">
        <v>0.697662</v>
      </c>
    </row>
    <row r="29327" spans="1:6" x14ac:dyDescent="0.25">
      <c r="A29327">
        <v>283.00200000000001</v>
      </c>
      <c r="B29327">
        <v>6.9251100000000001</v>
      </c>
      <c r="C29327">
        <v>-133.80699999999999</v>
      </c>
      <c r="D29327">
        <v>-21.1206</v>
      </c>
      <c r="E29327">
        <v>-65.792100000000005</v>
      </c>
      <c r="F29327">
        <v>0.68831399999999998</v>
      </c>
    </row>
    <row r="29328" spans="1:6" x14ac:dyDescent="0.25">
      <c r="A29328">
        <v>284.00200000000001</v>
      </c>
      <c r="B29328">
        <v>6.9493999999999998</v>
      </c>
      <c r="C29328">
        <v>-134.864</v>
      </c>
      <c r="D29328">
        <v>-21.301100000000002</v>
      </c>
      <c r="E29328">
        <v>-69.323400000000007</v>
      </c>
      <c r="F29328">
        <v>0.67225599999999996</v>
      </c>
    </row>
    <row r="29329" spans="1:6" x14ac:dyDescent="0.25">
      <c r="A29329">
        <v>285.00200000000001</v>
      </c>
      <c r="B29329">
        <v>6.9574499999999997</v>
      </c>
      <c r="C29329">
        <v>-135.97499999999999</v>
      </c>
      <c r="D29329">
        <v>-21.4193</v>
      </c>
      <c r="E29329">
        <v>-73.933199999999999</v>
      </c>
      <c r="F29329">
        <v>0.662547</v>
      </c>
    </row>
    <row r="29330" spans="1:6" x14ac:dyDescent="0.25">
      <c r="A29330">
        <v>286.00299999999999</v>
      </c>
      <c r="B29330">
        <v>6.9663500000000003</v>
      </c>
      <c r="C29330">
        <v>-137.11099999999999</v>
      </c>
      <c r="D29330">
        <v>-21.442399999999999</v>
      </c>
      <c r="E29330">
        <v>-77.387799999999999</v>
      </c>
      <c r="F29330">
        <v>0.66011200000000003</v>
      </c>
    </row>
    <row r="29331" spans="1:6" x14ac:dyDescent="0.25">
      <c r="A29331">
        <v>287.00099999999998</v>
      </c>
      <c r="B29331">
        <v>6.9666300000000003</v>
      </c>
      <c r="C29331">
        <v>-138.298</v>
      </c>
      <c r="D29331">
        <v>-21.5931</v>
      </c>
      <c r="E29331">
        <v>-81.581100000000006</v>
      </c>
      <c r="F29331">
        <v>0.64872200000000002</v>
      </c>
    </row>
    <row r="29332" spans="1:6" x14ac:dyDescent="0.25">
      <c r="A29332">
        <v>288.00200000000001</v>
      </c>
      <c r="B29332">
        <v>6.9469700000000003</v>
      </c>
      <c r="C29332">
        <v>-139.50399999999999</v>
      </c>
      <c r="D29332">
        <v>-21.854600000000001</v>
      </c>
      <c r="E29332">
        <v>-83.956500000000005</v>
      </c>
      <c r="F29332">
        <v>0.63089499999999998</v>
      </c>
    </row>
    <row r="29333" spans="1:6" x14ac:dyDescent="0.25">
      <c r="A29333">
        <v>289.00200000000001</v>
      </c>
      <c r="B29333">
        <v>6.9388300000000003</v>
      </c>
      <c r="C29333">
        <v>-140.70500000000001</v>
      </c>
      <c r="D29333">
        <v>-22.056699999999999</v>
      </c>
      <c r="E29333">
        <v>-85.7316</v>
      </c>
      <c r="F29333">
        <v>0.616954</v>
      </c>
    </row>
    <row r="29334" spans="1:6" x14ac:dyDescent="0.25">
      <c r="A29334">
        <v>290.00200000000001</v>
      </c>
      <c r="B29334">
        <v>6.9152300000000002</v>
      </c>
      <c r="C29334">
        <v>-141.91800000000001</v>
      </c>
      <c r="D29334">
        <v>-21.993400000000001</v>
      </c>
      <c r="E29334">
        <v>-87.761200000000002</v>
      </c>
      <c r="F29334">
        <v>0.62316199999999999</v>
      </c>
    </row>
    <row r="29335" spans="1:6" x14ac:dyDescent="0.25">
      <c r="A29335">
        <v>291.00200000000001</v>
      </c>
      <c r="B29335">
        <v>6.8921700000000001</v>
      </c>
      <c r="C29335">
        <v>-143.15600000000001</v>
      </c>
      <c r="D29335">
        <v>-22.229500000000002</v>
      </c>
      <c r="E29335">
        <v>-88.481999999999999</v>
      </c>
      <c r="F29335">
        <v>0.608047</v>
      </c>
    </row>
    <row r="29336" spans="1:6" x14ac:dyDescent="0.25">
      <c r="A29336">
        <v>292.00200000000001</v>
      </c>
      <c r="B29336">
        <v>6.8619199999999996</v>
      </c>
      <c r="C29336">
        <v>-144.328</v>
      </c>
      <c r="D29336">
        <v>-22.059100000000001</v>
      </c>
      <c r="E29336">
        <v>-88.356800000000007</v>
      </c>
      <c r="F29336">
        <v>0.62227200000000005</v>
      </c>
    </row>
    <row r="29337" spans="1:6" x14ac:dyDescent="0.25">
      <c r="A29337">
        <v>293.00200000000001</v>
      </c>
      <c r="B29337">
        <v>6.8391000000000002</v>
      </c>
      <c r="C29337">
        <v>-145.43700000000001</v>
      </c>
      <c r="D29337">
        <v>-22.0456</v>
      </c>
      <c r="E29337">
        <v>-88.0959</v>
      </c>
      <c r="F29337">
        <v>0.624884</v>
      </c>
    </row>
    <row r="29338" spans="1:6" x14ac:dyDescent="0.25">
      <c r="A29338">
        <v>294.00700000000001</v>
      </c>
      <c r="B29338">
        <v>6.8062199999999997</v>
      </c>
      <c r="C29338">
        <v>-146.55600000000001</v>
      </c>
      <c r="D29338">
        <v>-21.972100000000001</v>
      </c>
      <c r="E29338">
        <v>-85.843699999999998</v>
      </c>
      <c r="F29338">
        <v>0.63258599999999998</v>
      </c>
    </row>
    <row r="29339" spans="1:6" x14ac:dyDescent="0.25">
      <c r="A29339">
        <v>295.00200000000001</v>
      </c>
      <c r="B29339">
        <v>6.7774400000000004</v>
      </c>
      <c r="C29339">
        <v>-147.66499999999999</v>
      </c>
      <c r="D29339">
        <v>-21.779299999999999</v>
      </c>
      <c r="E29339">
        <v>-82.928200000000004</v>
      </c>
      <c r="F29339">
        <v>0.64894799999999997</v>
      </c>
    </row>
    <row r="29340" spans="1:6" x14ac:dyDescent="0.25">
      <c r="A29340">
        <v>296.00299999999999</v>
      </c>
      <c r="B29340">
        <v>6.74824</v>
      </c>
      <c r="C29340">
        <v>-148.80099999999999</v>
      </c>
      <c r="D29340">
        <v>-21.803799999999999</v>
      </c>
      <c r="E29340">
        <v>-79.810900000000004</v>
      </c>
      <c r="F29340">
        <v>0.64929700000000001</v>
      </c>
    </row>
    <row r="29341" spans="1:6" x14ac:dyDescent="0.25">
      <c r="A29341">
        <v>297.00200000000001</v>
      </c>
      <c r="B29341">
        <v>6.7154400000000001</v>
      </c>
      <c r="C29341">
        <v>-149.91200000000001</v>
      </c>
      <c r="D29341">
        <v>-21.713799999999999</v>
      </c>
      <c r="E29341">
        <v>-76.611599999999996</v>
      </c>
      <c r="F29341">
        <v>0.65854900000000005</v>
      </c>
    </row>
    <row r="29342" spans="1:6" x14ac:dyDescent="0.25">
      <c r="A29342">
        <v>298.00200000000001</v>
      </c>
      <c r="B29342">
        <v>6.6842600000000001</v>
      </c>
      <c r="C29342">
        <v>-150.934</v>
      </c>
      <c r="D29342">
        <v>-21.345099999999999</v>
      </c>
      <c r="E29342">
        <v>-74.281199999999998</v>
      </c>
      <c r="F29342">
        <v>0.68961300000000003</v>
      </c>
    </row>
    <row r="29343" spans="1:6" x14ac:dyDescent="0.25">
      <c r="A29343">
        <v>299.00200000000001</v>
      </c>
      <c r="B29343">
        <v>6.6527200000000004</v>
      </c>
      <c r="C29343">
        <v>-152.006</v>
      </c>
      <c r="D29343">
        <v>-20.737400000000001</v>
      </c>
      <c r="E29343">
        <v>-70.7667</v>
      </c>
      <c r="F29343">
        <v>0.742344</v>
      </c>
    </row>
    <row r="29344" spans="1:6" x14ac:dyDescent="0.25">
      <c r="A29344">
        <v>300.00200000000001</v>
      </c>
      <c r="B29344">
        <v>6.6381399999999999</v>
      </c>
      <c r="C29344">
        <v>-153.03299999999999</v>
      </c>
      <c r="D29344">
        <v>-20.336200000000002</v>
      </c>
      <c r="E29344">
        <v>-68.469099999999997</v>
      </c>
      <c r="F29344">
        <v>0.77878499999999995</v>
      </c>
    </row>
    <row r="29345" spans="1:6" x14ac:dyDescent="0.25">
      <c r="A29345">
        <v>301.00200000000001</v>
      </c>
      <c r="B29345">
        <v>6.6185</v>
      </c>
      <c r="C29345">
        <v>-154.10599999999999</v>
      </c>
      <c r="D29345">
        <v>-19.897099999999998</v>
      </c>
      <c r="E29345">
        <v>-67.602599999999995</v>
      </c>
      <c r="F29345">
        <v>0.82108700000000001</v>
      </c>
    </row>
    <row r="29346" spans="1:6" x14ac:dyDescent="0.25">
      <c r="A29346">
        <v>302.00200000000001</v>
      </c>
      <c r="B29346">
        <v>6.6033299999999997</v>
      </c>
      <c r="C29346">
        <v>-155.108</v>
      </c>
      <c r="D29346">
        <v>-19.554500000000001</v>
      </c>
      <c r="E29346">
        <v>-65.900499999999994</v>
      </c>
      <c r="F29346">
        <v>0.85566799999999998</v>
      </c>
    </row>
    <row r="29347" spans="1:6" x14ac:dyDescent="0.25">
      <c r="A29347">
        <v>303.00200000000001</v>
      </c>
      <c r="B29347">
        <v>6.5840300000000003</v>
      </c>
      <c r="C29347">
        <v>-156.16</v>
      </c>
      <c r="D29347">
        <v>-19.284300000000002</v>
      </c>
      <c r="E29347">
        <v>-63.335999999999999</v>
      </c>
      <c r="F29347">
        <v>0.88471500000000003</v>
      </c>
    </row>
    <row r="29348" spans="1:6" x14ac:dyDescent="0.25">
      <c r="A29348">
        <v>304.00200000000001</v>
      </c>
      <c r="B29348">
        <v>6.5788900000000003</v>
      </c>
      <c r="C29348">
        <v>-157.131</v>
      </c>
      <c r="D29348">
        <v>-18.847899999999999</v>
      </c>
      <c r="E29348">
        <v>-60.874499999999998</v>
      </c>
      <c r="F29348">
        <v>0.93093999999999999</v>
      </c>
    </row>
    <row r="29349" spans="1:6" x14ac:dyDescent="0.25">
      <c r="A29349">
        <v>305.00299999999999</v>
      </c>
      <c r="B29349">
        <v>6.5709499999999998</v>
      </c>
      <c r="C29349">
        <v>-158.09899999999999</v>
      </c>
      <c r="D29349">
        <v>-18.722799999999999</v>
      </c>
      <c r="E29349">
        <v>-58.574300000000001</v>
      </c>
      <c r="F29349">
        <v>0.94533299999999998</v>
      </c>
    </row>
    <row r="29350" spans="1:6" x14ac:dyDescent="0.25">
      <c r="A29350">
        <v>306.00200000000001</v>
      </c>
      <c r="B29350">
        <v>6.5760899999999998</v>
      </c>
      <c r="C29350">
        <v>-159.01400000000001</v>
      </c>
      <c r="D29350">
        <v>-18.3538</v>
      </c>
      <c r="E29350">
        <v>-56.516199999999998</v>
      </c>
      <c r="F29350">
        <v>0.98585900000000004</v>
      </c>
    </row>
    <row r="29351" spans="1:6" x14ac:dyDescent="0.25">
      <c r="A29351">
        <v>307.00299999999999</v>
      </c>
      <c r="B29351">
        <v>6.5861900000000002</v>
      </c>
      <c r="C29351">
        <v>-159.91</v>
      </c>
      <c r="D29351">
        <v>-17.939499999999999</v>
      </c>
      <c r="E29351">
        <v>-55.632300000000001</v>
      </c>
      <c r="F29351">
        <v>1.0329299999999999</v>
      </c>
    </row>
    <row r="29352" spans="1:6" x14ac:dyDescent="0.25">
      <c r="A29352">
        <v>308.00200000000001</v>
      </c>
      <c r="B29352">
        <v>6.6080699999999997</v>
      </c>
      <c r="C29352">
        <v>-160.73099999999999</v>
      </c>
      <c r="D29352">
        <v>-17.790600000000001</v>
      </c>
      <c r="E29352">
        <v>-53.729199999999999</v>
      </c>
      <c r="F29352">
        <v>1.0481799999999999</v>
      </c>
    </row>
    <row r="29353" spans="1:6" x14ac:dyDescent="0.25">
      <c r="A29353">
        <v>309.00200000000001</v>
      </c>
      <c r="B29353">
        <v>6.6350499999999997</v>
      </c>
      <c r="C29353">
        <v>-161.57499999999999</v>
      </c>
      <c r="D29353">
        <v>-17.619599999999998</v>
      </c>
      <c r="E29353">
        <v>-52.304000000000002</v>
      </c>
      <c r="F29353">
        <v>1.06575</v>
      </c>
    </row>
    <row r="29354" spans="1:6" x14ac:dyDescent="0.25">
      <c r="A29354">
        <v>310.00299999999999</v>
      </c>
      <c r="B29354">
        <v>6.6737799999999998</v>
      </c>
      <c r="C29354">
        <v>-162.36600000000001</v>
      </c>
      <c r="D29354">
        <v>-17.598199999999999</v>
      </c>
      <c r="E29354">
        <v>-50.892499999999998</v>
      </c>
      <c r="F29354">
        <v>1.0636300000000001</v>
      </c>
    </row>
    <row r="29355" spans="1:6" x14ac:dyDescent="0.25">
      <c r="A29355">
        <v>311.00200000000001</v>
      </c>
      <c r="B29355">
        <v>6.7091900000000004</v>
      </c>
      <c r="C29355">
        <v>-163.15</v>
      </c>
      <c r="D29355">
        <v>-17.5259</v>
      </c>
      <c r="E29355">
        <v>-49.473599999999998</v>
      </c>
      <c r="F29355">
        <v>1.06816</v>
      </c>
    </row>
    <row r="29356" spans="1:6" x14ac:dyDescent="0.25">
      <c r="A29356">
        <v>312.005</v>
      </c>
      <c r="B29356">
        <v>6.7619100000000003</v>
      </c>
      <c r="C29356">
        <v>-163.94499999999999</v>
      </c>
      <c r="D29356">
        <v>-17.5015</v>
      </c>
      <c r="E29356">
        <v>-47.704599999999999</v>
      </c>
      <c r="F29356">
        <v>1.0646800000000001</v>
      </c>
    </row>
    <row r="29357" spans="1:6" x14ac:dyDescent="0.25">
      <c r="A29357">
        <v>313.00200000000001</v>
      </c>
      <c r="B29357">
        <v>6.8227500000000001</v>
      </c>
      <c r="C29357">
        <v>-164.755</v>
      </c>
      <c r="D29357">
        <v>-17.511800000000001</v>
      </c>
      <c r="E29357">
        <v>-46.983499999999999</v>
      </c>
      <c r="F29357">
        <v>1.0559700000000001</v>
      </c>
    </row>
    <row r="29358" spans="1:6" x14ac:dyDescent="0.25">
      <c r="A29358">
        <v>314.00200000000001</v>
      </c>
      <c r="B29358">
        <v>6.8930400000000001</v>
      </c>
      <c r="C29358">
        <v>-165.559</v>
      </c>
      <c r="D29358">
        <v>-17.589200000000002</v>
      </c>
      <c r="E29358">
        <v>-45.245399999999997</v>
      </c>
      <c r="F29358">
        <v>1.0381199999999999</v>
      </c>
    </row>
    <row r="29359" spans="1:6" x14ac:dyDescent="0.25">
      <c r="A29359">
        <v>315.00200000000001</v>
      </c>
      <c r="B29359">
        <v>6.9740700000000002</v>
      </c>
      <c r="C29359">
        <v>-166.375</v>
      </c>
      <c r="D29359">
        <v>-17.568300000000001</v>
      </c>
      <c r="E29359">
        <v>-44.330100000000002</v>
      </c>
      <c r="F29359">
        <v>1.03095</v>
      </c>
    </row>
    <row r="29360" spans="1:6" x14ac:dyDescent="0.25">
      <c r="A29360">
        <v>316.00200000000001</v>
      </c>
      <c r="B29360">
        <v>7.0550199999999998</v>
      </c>
      <c r="C29360">
        <v>-167.26900000000001</v>
      </c>
      <c r="D29360">
        <v>-17.591100000000001</v>
      </c>
      <c r="E29360">
        <v>-42.361699999999999</v>
      </c>
      <c r="F29360">
        <v>1.01868</v>
      </c>
    </row>
    <row r="29361" spans="1:6" x14ac:dyDescent="0.25">
      <c r="A29361">
        <v>317.00200000000001</v>
      </c>
      <c r="B29361">
        <v>7.1460800000000004</v>
      </c>
      <c r="C29361">
        <v>-168.15899999999999</v>
      </c>
      <c r="D29361">
        <v>-17.573599999999999</v>
      </c>
      <c r="E29361">
        <v>-41.423099999999998</v>
      </c>
      <c r="F29361">
        <v>1.01006</v>
      </c>
    </row>
    <row r="29362" spans="1:6" x14ac:dyDescent="0.25">
      <c r="A29362">
        <v>318.00200000000001</v>
      </c>
      <c r="B29362">
        <v>7.2429399999999999</v>
      </c>
      <c r="C29362">
        <v>-169.03</v>
      </c>
      <c r="D29362">
        <v>-17.432700000000001</v>
      </c>
      <c r="E29362">
        <v>-40.521099999999997</v>
      </c>
      <c r="F29362">
        <v>1.01522</v>
      </c>
    </row>
    <row r="29363" spans="1:6" x14ac:dyDescent="0.25">
      <c r="A29363">
        <v>319.00200000000001</v>
      </c>
      <c r="B29363">
        <v>7.3263600000000002</v>
      </c>
      <c r="C29363">
        <v>-169.97900000000001</v>
      </c>
      <c r="D29363">
        <v>-17.258900000000001</v>
      </c>
      <c r="E29363">
        <v>-40.128700000000002</v>
      </c>
      <c r="F29363">
        <v>1.0258499999999999</v>
      </c>
    </row>
    <row r="29364" spans="1:6" x14ac:dyDescent="0.25">
      <c r="A29364">
        <v>320.00299999999999</v>
      </c>
      <c r="B29364">
        <v>7.4298700000000002</v>
      </c>
      <c r="C29364">
        <v>-170.905</v>
      </c>
      <c r="D29364">
        <v>-17.056699999999999</v>
      </c>
      <c r="E29364">
        <v>-40.2684</v>
      </c>
      <c r="F29364">
        <v>1.0376099999999999</v>
      </c>
    </row>
    <row r="29365" spans="1:6" x14ac:dyDescent="0.25">
      <c r="A29365">
        <v>321.00200000000001</v>
      </c>
      <c r="B29365">
        <v>7.5314399999999999</v>
      </c>
      <c r="C29365">
        <v>-171.88800000000001</v>
      </c>
      <c r="D29365">
        <v>-16.973600000000001</v>
      </c>
      <c r="E29365">
        <v>-40.338799999999999</v>
      </c>
      <c r="F29365">
        <v>1.03539</v>
      </c>
    </row>
    <row r="29366" spans="1:6" x14ac:dyDescent="0.25">
      <c r="A29366">
        <v>322.00200000000001</v>
      </c>
      <c r="B29366">
        <v>7.6170400000000003</v>
      </c>
      <c r="C29366">
        <v>-172.86099999999999</v>
      </c>
      <c r="D29366">
        <v>-16.701799999999999</v>
      </c>
      <c r="E29366">
        <v>-40.136699999999998</v>
      </c>
      <c r="F29366">
        <v>1.05789</v>
      </c>
    </row>
    <row r="29367" spans="1:6" x14ac:dyDescent="0.25">
      <c r="A29367">
        <v>323.00200000000001</v>
      </c>
      <c r="B29367">
        <v>7.71021</v>
      </c>
      <c r="C29367">
        <v>-173.851</v>
      </c>
      <c r="D29367">
        <v>-16.4315</v>
      </c>
      <c r="E29367">
        <v>-40.863300000000002</v>
      </c>
      <c r="F29367">
        <v>1.0797399999999999</v>
      </c>
    </row>
    <row r="29368" spans="1:6" x14ac:dyDescent="0.25">
      <c r="A29368">
        <v>324.00099999999998</v>
      </c>
      <c r="B29368">
        <v>7.7922599999999997</v>
      </c>
      <c r="C29368">
        <v>-174.84200000000001</v>
      </c>
      <c r="D29368">
        <v>-16.259399999999999</v>
      </c>
      <c r="E29368">
        <v>-40.6723</v>
      </c>
      <c r="F29368">
        <v>1.0910200000000001</v>
      </c>
    </row>
    <row r="29369" spans="1:6" x14ac:dyDescent="0.25">
      <c r="A29369">
        <v>325.00099999999998</v>
      </c>
      <c r="B29369">
        <v>7.8812199999999999</v>
      </c>
      <c r="C29369">
        <v>-175.82300000000001</v>
      </c>
      <c r="D29369">
        <v>-16.028099999999998</v>
      </c>
      <c r="E29369">
        <v>-40.840200000000003</v>
      </c>
      <c r="F29369">
        <v>1.1090899999999999</v>
      </c>
    </row>
    <row r="29370" spans="1:6" x14ac:dyDescent="0.25">
      <c r="A29370">
        <v>326.00200000000001</v>
      </c>
      <c r="B29370">
        <v>7.9667399999999997</v>
      </c>
      <c r="C29370">
        <v>-176.785</v>
      </c>
      <c r="D29370">
        <v>-15.7239</v>
      </c>
      <c r="E29370">
        <v>-40.430700000000002</v>
      </c>
      <c r="F29370">
        <v>1.1374500000000001</v>
      </c>
    </row>
    <row r="29371" spans="1:6" x14ac:dyDescent="0.25">
      <c r="A29371">
        <v>327.00200000000001</v>
      </c>
      <c r="B29371">
        <v>8.0446000000000009</v>
      </c>
      <c r="C29371">
        <v>-177.77799999999999</v>
      </c>
      <c r="D29371">
        <v>-15.5291</v>
      </c>
      <c r="E29371">
        <v>-41.247300000000003</v>
      </c>
      <c r="F29371">
        <v>1.1529199999999999</v>
      </c>
    </row>
    <row r="29372" spans="1:6" x14ac:dyDescent="0.25">
      <c r="A29372">
        <v>328.00099999999998</v>
      </c>
      <c r="B29372">
        <v>8.1226500000000001</v>
      </c>
      <c r="C29372">
        <v>-178.81800000000001</v>
      </c>
      <c r="D29372">
        <v>-15.3874</v>
      </c>
      <c r="E29372">
        <v>-41.173999999999999</v>
      </c>
      <c r="F29372">
        <v>1.1614100000000001</v>
      </c>
    </row>
    <row r="29373" spans="1:6" x14ac:dyDescent="0.25">
      <c r="A29373">
        <v>329.00200000000001</v>
      </c>
      <c r="B29373">
        <v>8.1906099999999995</v>
      </c>
      <c r="C29373">
        <v>-179.84700000000001</v>
      </c>
      <c r="D29373">
        <v>-15.3164</v>
      </c>
      <c r="E29373">
        <v>-40.984299999999998</v>
      </c>
      <c r="F29373">
        <v>1.1618200000000001</v>
      </c>
    </row>
    <row r="29374" spans="1:6" x14ac:dyDescent="0.25">
      <c r="A29374">
        <v>330.00200000000001</v>
      </c>
      <c r="B29374">
        <v>8.2453400000000006</v>
      </c>
      <c r="C29374">
        <v>179.072</v>
      </c>
      <c r="D29374">
        <v>-15.2675</v>
      </c>
      <c r="E29374">
        <v>-40.639800000000001</v>
      </c>
      <c r="F29374">
        <v>1.1610499999999999</v>
      </c>
    </row>
    <row r="29375" spans="1:6" x14ac:dyDescent="0.25">
      <c r="A29375">
        <v>331.00200000000001</v>
      </c>
      <c r="B29375">
        <v>8.2985000000000007</v>
      </c>
      <c r="C29375">
        <v>178.07599999999999</v>
      </c>
      <c r="D29375">
        <v>-15.229900000000001</v>
      </c>
      <c r="E29375">
        <v>-39.478499999999997</v>
      </c>
      <c r="F29375">
        <v>1.15896</v>
      </c>
    </row>
    <row r="29376" spans="1:6" x14ac:dyDescent="0.25">
      <c r="A29376">
        <v>332.00200000000001</v>
      </c>
      <c r="B29376">
        <v>8.3357500000000009</v>
      </c>
      <c r="C29376">
        <v>177.072</v>
      </c>
      <c r="D29376">
        <v>-15.3032</v>
      </c>
      <c r="E29376">
        <v>-38.675899999999999</v>
      </c>
      <c r="F29376">
        <v>1.14425</v>
      </c>
    </row>
    <row r="29377" spans="1:6" x14ac:dyDescent="0.25">
      <c r="A29377">
        <v>333.00200000000001</v>
      </c>
      <c r="B29377">
        <v>8.3693000000000008</v>
      </c>
      <c r="C29377">
        <v>176.08199999999999</v>
      </c>
      <c r="D29377">
        <v>-15.3849</v>
      </c>
      <c r="E29377">
        <v>-37.641100000000002</v>
      </c>
      <c r="F29377">
        <v>1.12914</v>
      </c>
    </row>
    <row r="29378" spans="1:6" x14ac:dyDescent="0.25">
      <c r="A29378">
        <v>334.00200000000001</v>
      </c>
      <c r="B29378">
        <v>8.3948699999999992</v>
      </c>
      <c r="C29378">
        <v>175.036</v>
      </c>
      <c r="D29378">
        <v>-15.6333</v>
      </c>
      <c r="E29378">
        <v>-36.629800000000003</v>
      </c>
      <c r="F29378">
        <v>1.09398</v>
      </c>
    </row>
    <row r="29379" spans="1:6" x14ac:dyDescent="0.25">
      <c r="A29379">
        <v>335.00200000000001</v>
      </c>
      <c r="B29379">
        <v>8.4099000000000004</v>
      </c>
      <c r="C29379">
        <v>174.00299999999999</v>
      </c>
      <c r="D29379">
        <v>-15.8819</v>
      </c>
      <c r="E29379">
        <v>-35.513800000000003</v>
      </c>
      <c r="F29379">
        <v>1.0611900000000001</v>
      </c>
    </row>
    <row r="29380" spans="1:6" x14ac:dyDescent="0.25">
      <c r="A29380">
        <v>336.00700000000001</v>
      </c>
      <c r="B29380">
        <v>8.4117700000000006</v>
      </c>
      <c r="C29380">
        <v>172.97800000000001</v>
      </c>
      <c r="D29380">
        <v>-15.9338</v>
      </c>
      <c r="E29380">
        <v>-33.916200000000003</v>
      </c>
      <c r="F29380">
        <v>1.05463</v>
      </c>
    </row>
    <row r="29381" spans="1:6" x14ac:dyDescent="0.25">
      <c r="A29381">
        <v>337.00200000000001</v>
      </c>
      <c r="B29381">
        <v>8.4081600000000005</v>
      </c>
      <c r="C29381">
        <v>171.97399999999999</v>
      </c>
      <c r="D29381">
        <v>-16.082000000000001</v>
      </c>
      <c r="E29381">
        <v>-31.781199999999998</v>
      </c>
      <c r="F29381">
        <v>1.03718</v>
      </c>
    </row>
    <row r="29382" spans="1:6" x14ac:dyDescent="0.25">
      <c r="A29382">
        <v>338.00200000000001</v>
      </c>
      <c r="B29382">
        <v>8.3904300000000003</v>
      </c>
      <c r="C29382">
        <v>170.92500000000001</v>
      </c>
      <c r="D29382">
        <v>-16.282399999999999</v>
      </c>
      <c r="E29382">
        <v>-30.7715</v>
      </c>
      <c r="F29382">
        <v>1.0155400000000001</v>
      </c>
    </row>
    <row r="29383" spans="1:6" x14ac:dyDescent="0.25">
      <c r="A29383">
        <v>339.00200000000001</v>
      </c>
      <c r="B29383">
        <v>8.3645099999999992</v>
      </c>
      <c r="C29383">
        <v>169.864</v>
      </c>
      <c r="D29383">
        <v>-16.539000000000001</v>
      </c>
      <c r="E29383">
        <v>-29.719799999999999</v>
      </c>
      <c r="F29383">
        <v>0.98887000000000003</v>
      </c>
    </row>
    <row r="29384" spans="1:6" x14ac:dyDescent="0.25">
      <c r="A29384">
        <v>340.00200000000001</v>
      </c>
      <c r="B29384">
        <v>8.3310399999999998</v>
      </c>
      <c r="C29384">
        <v>168.81200000000001</v>
      </c>
      <c r="D29384">
        <v>-16.776599999999998</v>
      </c>
      <c r="E29384">
        <v>-28.351099999999999</v>
      </c>
      <c r="F29384">
        <v>0.96585500000000002</v>
      </c>
    </row>
    <row r="29385" spans="1:6" x14ac:dyDescent="0.25">
      <c r="A29385">
        <v>341.00200000000001</v>
      </c>
      <c r="B29385">
        <v>8.2834599999999998</v>
      </c>
      <c r="C29385">
        <v>167.679</v>
      </c>
      <c r="D29385">
        <v>-17.008400000000002</v>
      </c>
      <c r="E29385">
        <v>-27.492100000000001</v>
      </c>
      <c r="F29385">
        <v>0.94553500000000001</v>
      </c>
    </row>
    <row r="29386" spans="1:6" x14ac:dyDescent="0.25">
      <c r="A29386">
        <v>342.00200000000001</v>
      </c>
      <c r="B29386">
        <v>8.2364300000000004</v>
      </c>
      <c r="C29386">
        <v>166.54900000000001</v>
      </c>
      <c r="D29386">
        <v>-17.2851</v>
      </c>
      <c r="E29386">
        <v>-27.372</v>
      </c>
      <c r="F29386">
        <v>0.92081500000000005</v>
      </c>
    </row>
    <row r="29387" spans="1:6" x14ac:dyDescent="0.25">
      <c r="A29387">
        <v>343.00200000000001</v>
      </c>
      <c r="B29387">
        <v>8.1650200000000002</v>
      </c>
      <c r="C29387">
        <v>165.36</v>
      </c>
      <c r="D29387">
        <v>-17.627199999999998</v>
      </c>
      <c r="E29387">
        <v>-25.929300000000001</v>
      </c>
      <c r="F29387">
        <v>0.89251000000000003</v>
      </c>
    </row>
    <row r="29388" spans="1:6" x14ac:dyDescent="0.25">
      <c r="A29388">
        <v>344.00200000000001</v>
      </c>
      <c r="B29388">
        <v>8.0813699999999997</v>
      </c>
      <c r="C29388">
        <v>164.149</v>
      </c>
      <c r="D29388">
        <v>-17.858799999999999</v>
      </c>
      <c r="E29388">
        <v>-24.884799999999998</v>
      </c>
      <c r="F29388">
        <v>0.87741100000000005</v>
      </c>
    </row>
    <row r="29389" spans="1:6" x14ac:dyDescent="0.25">
      <c r="A29389">
        <v>345.00299999999999</v>
      </c>
      <c r="B29389">
        <v>7.9899500000000003</v>
      </c>
      <c r="C29389">
        <v>162.96299999999999</v>
      </c>
      <c r="D29389">
        <v>-18.001899999999999</v>
      </c>
      <c r="E29389">
        <v>-25.003399999999999</v>
      </c>
      <c r="F29389">
        <v>0.872201</v>
      </c>
    </row>
    <row r="29390" spans="1:6" x14ac:dyDescent="0.25">
      <c r="A29390">
        <v>346.00200000000001</v>
      </c>
      <c r="B29390">
        <v>7.8913000000000002</v>
      </c>
      <c r="C29390">
        <v>161.68100000000001</v>
      </c>
      <c r="D29390">
        <v>-18.083300000000001</v>
      </c>
      <c r="E29390">
        <v>-24.8093</v>
      </c>
      <c r="F29390">
        <v>0.87394000000000005</v>
      </c>
    </row>
    <row r="29391" spans="1:6" x14ac:dyDescent="0.25">
      <c r="A29391">
        <v>347.00200000000001</v>
      </c>
      <c r="B29391">
        <v>7.7903000000000002</v>
      </c>
      <c r="C29391">
        <v>160.42599999999999</v>
      </c>
      <c r="D29391">
        <v>-18.088899999999999</v>
      </c>
      <c r="E29391">
        <v>-24.3414</v>
      </c>
      <c r="F29391">
        <v>0.883602</v>
      </c>
    </row>
    <row r="29392" spans="1:6" x14ac:dyDescent="0.25">
      <c r="A29392">
        <v>348.00400000000002</v>
      </c>
      <c r="B29392">
        <v>7.6854500000000003</v>
      </c>
      <c r="C29392">
        <v>159.196</v>
      </c>
      <c r="D29392">
        <v>-18.1297</v>
      </c>
      <c r="E29392">
        <v>-24.816400000000002</v>
      </c>
      <c r="F29392">
        <v>0.89015999999999995</v>
      </c>
    </row>
    <row r="29393" spans="1:6" x14ac:dyDescent="0.25">
      <c r="A29393">
        <v>349.00200000000001</v>
      </c>
      <c r="B29393">
        <v>7.5812600000000003</v>
      </c>
      <c r="C29393">
        <v>157.989</v>
      </c>
      <c r="D29393">
        <v>-18.088899999999999</v>
      </c>
      <c r="E29393">
        <v>-25.823899999999998</v>
      </c>
      <c r="F29393">
        <v>0.90516399999999997</v>
      </c>
    </row>
    <row r="29394" spans="1:6" x14ac:dyDescent="0.25">
      <c r="A29394">
        <v>350.00200000000001</v>
      </c>
      <c r="B29394">
        <v>7.4665900000000001</v>
      </c>
      <c r="C29394">
        <v>156.744</v>
      </c>
      <c r="D29394">
        <v>-17.9512</v>
      </c>
      <c r="E29394">
        <v>-28.003499999999999</v>
      </c>
      <c r="F29394">
        <v>0.93189900000000003</v>
      </c>
    </row>
    <row r="29395" spans="1:6" x14ac:dyDescent="0.25">
      <c r="A29395">
        <v>351.00200000000001</v>
      </c>
      <c r="B29395">
        <v>7.3636100000000004</v>
      </c>
      <c r="C29395">
        <v>155.447</v>
      </c>
      <c r="D29395">
        <v>-17.836200000000002</v>
      </c>
      <c r="E29395">
        <v>-29.653400000000001</v>
      </c>
      <c r="F29395">
        <v>0.95563399999999998</v>
      </c>
    </row>
    <row r="29396" spans="1:6" x14ac:dyDescent="0.25">
      <c r="A29396">
        <v>352.00200000000001</v>
      </c>
      <c r="B29396">
        <v>7.2591999999999999</v>
      </c>
      <c r="C29396">
        <v>154.20099999999999</v>
      </c>
      <c r="D29396">
        <v>-17.813800000000001</v>
      </c>
      <c r="E29396">
        <v>-31.613</v>
      </c>
      <c r="F29396">
        <v>0.96971200000000002</v>
      </c>
    </row>
    <row r="29397" spans="1:6" x14ac:dyDescent="0.25">
      <c r="A29397">
        <v>353.00200000000001</v>
      </c>
      <c r="B29397">
        <v>7.1587899999999998</v>
      </c>
      <c r="C29397">
        <v>152.97999999999999</v>
      </c>
      <c r="D29397">
        <v>-17.601700000000001</v>
      </c>
      <c r="E29397">
        <v>-32.662300000000002</v>
      </c>
      <c r="F29397">
        <v>1.00532</v>
      </c>
    </row>
    <row r="29398" spans="1:6" x14ac:dyDescent="0.25">
      <c r="A29398">
        <v>354.00200000000001</v>
      </c>
      <c r="B29398">
        <v>7.0653800000000002</v>
      </c>
      <c r="C29398">
        <v>151.83699999999999</v>
      </c>
      <c r="D29398">
        <v>-17.389800000000001</v>
      </c>
      <c r="E29398">
        <v>-33.651600000000002</v>
      </c>
      <c r="F29398">
        <v>1.0413699999999999</v>
      </c>
    </row>
    <row r="29399" spans="1:6" x14ac:dyDescent="0.25">
      <c r="A29399">
        <v>355.00200000000001</v>
      </c>
      <c r="B29399">
        <v>6.98576</v>
      </c>
      <c r="C29399">
        <v>150.77799999999999</v>
      </c>
      <c r="D29399">
        <v>-17.150200000000002</v>
      </c>
      <c r="E29399">
        <v>-33.600700000000003</v>
      </c>
      <c r="F29399">
        <v>1.0804499999999999</v>
      </c>
    </row>
    <row r="29400" spans="1:6" x14ac:dyDescent="0.25">
      <c r="A29400">
        <v>356.00099999999998</v>
      </c>
      <c r="B29400">
        <v>6.9003899999999998</v>
      </c>
      <c r="C29400">
        <v>149.69</v>
      </c>
      <c r="D29400">
        <v>-17.0883</v>
      </c>
      <c r="E29400">
        <v>-33.991599999999998</v>
      </c>
      <c r="F29400">
        <v>1.0989800000000001</v>
      </c>
    </row>
    <row r="29401" spans="1:6" x14ac:dyDescent="0.25">
      <c r="A29401">
        <v>357.005</v>
      </c>
      <c r="B29401">
        <v>6.8306800000000001</v>
      </c>
      <c r="C29401">
        <v>148.572</v>
      </c>
      <c r="D29401">
        <v>-16.854199999999999</v>
      </c>
      <c r="E29401">
        <v>-34.021700000000003</v>
      </c>
      <c r="F29401">
        <v>1.1382099999999999</v>
      </c>
    </row>
    <row r="29402" spans="1:6" x14ac:dyDescent="0.25">
      <c r="A29402">
        <v>358.00299999999999</v>
      </c>
      <c r="B29402">
        <v>6.7689700000000004</v>
      </c>
      <c r="C29402">
        <v>147.52600000000001</v>
      </c>
      <c r="D29402">
        <v>-16.711600000000001</v>
      </c>
      <c r="E29402">
        <v>-32.778100000000002</v>
      </c>
      <c r="F29402">
        <v>1.16537</v>
      </c>
    </row>
    <row r="29403" spans="1:6" x14ac:dyDescent="0.25">
      <c r="A29403">
        <v>359.00200000000001</v>
      </c>
      <c r="B29403">
        <v>6.7297900000000004</v>
      </c>
      <c r="C29403">
        <v>146.78299999999999</v>
      </c>
      <c r="D29403">
        <v>-16.415400000000002</v>
      </c>
      <c r="E29403">
        <v>-33.0197</v>
      </c>
      <c r="F29403">
        <v>1.2114</v>
      </c>
    </row>
    <row r="29404" spans="1:6" x14ac:dyDescent="0.25">
      <c r="A29404" t="s">
        <v>0</v>
      </c>
      <c r="B29404">
        <v>1.16445</v>
      </c>
    </row>
    <row r="29405" spans="1:6" x14ac:dyDescent="0.25">
      <c r="A29405" t="s">
        <v>1</v>
      </c>
      <c r="B29405" t="s">
        <v>2</v>
      </c>
      <c r="C29405">
        <v>23</v>
      </c>
    </row>
    <row r="29406" spans="1:6" x14ac:dyDescent="0.25">
      <c r="A29406" t="s">
        <v>3</v>
      </c>
      <c r="B29406" t="s">
        <v>4</v>
      </c>
      <c r="C29406" t="s">
        <v>5</v>
      </c>
      <c r="D29406" t="s">
        <v>6</v>
      </c>
      <c r="E29406" t="s">
        <v>7</v>
      </c>
      <c r="F29406" t="s">
        <v>8</v>
      </c>
    </row>
    <row r="29407" spans="1:6" x14ac:dyDescent="0.25">
      <c r="A29407" s="1">
        <v>1.2999999999999999E-3</v>
      </c>
      <c r="B29407">
        <v>7.7892700000000001</v>
      </c>
      <c r="C29407">
        <v>-77.314800000000005</v>
      </c>
      <c r="D29407">
        <v>-14.6799</v>
      </c>
      <c r="E29407">
        <v>63.045200000000001</v>
      </c>
      <c r="F29407">
        <v>1.3098099999999999</v>
      </c>
    </row>
    <row r="29408" spans="1:6" x14ac:dyDescent="0.25">
      <c r="A29408">
        <v>1.0022</v>
      </c>
      <c r="B29408">
        <v>7.7435400000000003</v>
      </c>
      <c r="C29408">
        <v>-79.357799999999997</v>
      </c>
      <c r="D29408">
        <v>-13.869199999999999</v>
      </c>
      <c r="E29408">
        <v>59.260800000000003</v>
      </c>
      <c r="F29408">
        <v>1.44614</v>
      </c>
    </row>
    <row r="29409" spans="1:6" x14ac:dyDescent="0.25">
      <c r="A29409">
        <v>2.0021</v>
      </c>
      <c r="B29409">
        <v>7.7153200000000002</v>
      </c>
      <c r="C29409">
        <v>-80.684299999999993</v>
      </c>
      <c r="D29409">
        <v>-12.7441</v>
      </c>
      <c r="E29409">
        <v>55.858600000000003</v>
      </c>
      <c r="F29409">
        <v>1.65265</v>
      </c>
    </row>
    <row r="29410" spans="1:6" x14ac:dyDescent="0.25">
      <c r="A29410">
        <v>3.0095999999999998</v>
      </c>
      <c r="B29410">
        <v>7.7003700000000004</v>
      </c>
      <c r="C29410">
        <v>-81.471000000000004</v>
      </c>
      <c r="D29410">
        <v>-11.971299999999999</v>
      </c>
      <c r="E29410">
        <v>55.739400000000003</v>
      </c>
      <c r="F29410">
        <v>1.8106199999999999</v>
      </c>
    </row>
    <row r="29411" spans="1:6" x14ac:dyDescent="0.25">
      <c r="A29411">
        <v>4.0023</v>
      </c>
      <c r="B29411">
        <v>7.6999700000000004</v>
      </c>
      <c r="C29411">
        <v>-82.956299999999999</v>
      </c>
      <c r="D29411">
        <v>-11.204499999999999</v>
      </c>
      <c r="E29411">
        <v>55.994300000000003</v>
      </c>
      <c r="F29411">
        <v>1.97923</v>
      </c>
    </row>
    <row r="29412" spans="1:6" x14ac:dyDescent="0.25">
      <c r="A29412">
        <v>5.0023999999999997</v>
      </c>
      <c r="B29412">
        <v>7.7074600000000002</v>
      </c>
      <c r="C29412">
        <v>-84.676199999999994</v>
      </c>
      <c r="D29412">
        <v>-10.406700000000001</v>
      </c>
      <c r="E29412">
        <v>55.642000000000003</v>
      </c>
      <c r="F29412">
        <v>2.1696399999999998</v>
      </c>
    </row>
    <row r="29413" spans="1:6" x14ac:dyDescent="0.25">
      <c r="A29413">
        <v>6.0025000000000004</v>
      </c>
      <c r="B29413">
        <v>7.7348299999999997</v>
      </c>
      <c r="C29413">
        <v>-85.779700000000005</v>
      </c>
      <c r="D29413">
        <v>-9.6252499999999994</v>
      </c>
      <c r="E29413">
        <v>56.250300000000003</v>
      </c>
      <c r="F29413">
        <v>2.3687499999999999</v>
      </c>
    </row>
    <row r="29414" spans="1:6" x14ac:dyDescent="0.25">
      <c r="A29414">
        <v>7.0016999999999996</v>
      </c>
      <c r="B29414">
        <v>7.7690799999999998</v>
      </c>
      <c r="C29414">
        <v>-87.021699999999996</v>
      </c>
      <c r="D29414">
        <v>-8.9677600000000002</v>
      </c>
      <c r="E29414">
        <v>57.5154</v>
      </c>
      <c r="F29414">
        <v>2.5474199999999998</v>
      </c>
    </row>
    <row r="29415" spans="1:6" x14ac:dyDescent="0.25">
      <c r="A29415">
        <v>8.0015000000000001</v>
      </c>
      <c r="B29415">
        <v>7.8125400000000003</v>
      </c>
      <c r="C29415">
        <v>-88.128100000000003</v>
      </c>
      <c r="D29415">
        <v>-8.4089399999999994</v>
      </c>
      <c r="E29415">
        <v>59.316699999999997</v>
      </c>
      <c r="F29415">
        <v>2.7055899999999999</v>
      </c>
    </row>
    <row r="29416" spans="1:6" x14ac:dyDescent="0.25">
      <c r="A29416">
        <v>9.0015999999999998</v>
      </c>
      <c r="B29416">
        <v>7.8596500000000002</v>
      </c>
      <c r="C29416">
        <v>-89.475300000000004</v>
      </c>
      <c r="D29416">
        <v>-7.8562799999999999</v>
      </c>
      <c r="E29416">
        <v>61.104100000000003</v>
      </c>
      <c r="F29416">
        <v>2.8706200000000002</v>
      </c>
    </row>
    <row r="29417" spans="1:6" x14ac:dyDescent="0.25">
      <c r="A29417">
        <v>10.001799999999999</v>
      </c>
      <c r="B29417">
        <v>7.9183500000000002</v>
      </c>
      <c r="C29417">
        <v>-90.632400000000004</v>
      </c>
      <c r="D29417">
        <v>-7.3178400000000003</v>
      </c>
      <c r="E29417">
        <v>63.127000000000002</v>
      </c>
      <c r="F29417">
        <v>3.03688</v>
      </c>
    </row>
    <row r="29418" spans="1:6" x14ac:dyDescent="0.25">
      <c r="A29418">
        <v>11.0016</v>
      </c>
      <c r="B29418">
        <v>7.9668700000000001</v>
      </c>
      <c r="C29418">
        <v>-91.555700000000002</v>
      </c>
      <c r="D29418">
        <v>-6.8644499999999997</v>
      </c>
      <c r="E29418">
        <v>65.379000000000005</v>
      </c>
      <c r="F29418">
        <v>3.1849799999999999</v>
      </c>
    </row>
    <row r="29419" spans="1:6" x14ac:dyDescent="0.25">
      <c r="A29419">
        <v>12.0017</v>
      </c>
      <c r="B29419">
        <v>8.0185999999999993</v>
      </c>
      <c r="C29419">
        <v>-92.558999999999997</v>
      </c>
      <c r="D29419">
        <v>-6.4573099999999997</v>
      </c>
      <c r="E29419">
        <v>67.842399999999998</v>
      </c>
      <c r="F29419">
        <v>3.3212100000000002</v>
      </c>
    </row>
    <row r="29420" spans="1:6" x14ac:dyDescent="0.25">
      <c r="A29420">
        <v>13.0108</v>
      </c>
      <c r="B29420">
        <v>8.0720500000000008</v>
      </c>
      <c r="C29420">
        <v>-93.519800000000004</v>
      </c>
      <c r="D29420">
        <v>-6.0796599999999996</v>
      </c>
      <c r="E29420">
        <v>70.228700000000003</v>
      </c>
      <c r="F29420">
        <v>3.4508000000000001</v>
      </c>
    </row>
    <row r="29421" spans="1:6" x14ac:dyDescent="0.25">
      <c r="A29421">
        <v>14.0015</v>
      </c>
      <c r="B29421">
        <v>8.1130399999999998</v>
      </c>
      <c r="C29421">
        <v>-94.502499999999998</v>
      </c>
      <c r="D29421">
        <v>-5.7450900000000003</v>
      </c>
      <c r="E29421">
        <v>72.803799999999995</v>
      </c>
      <c r="F29421">
        <v>3.57274</v>
      </c>
    </row>
    <row r="29422" spans="1:6" x14ac:dyDescent="0.25">
      <c r="A29422">
        <v>15.0023</v>
      </c>
      <c r="B29422">
        <v>8.1596399999999996</v>
      </c>
      <c r="C29422">
        <v>-95.393500000000003</v>
      </c>
      <c r="D29422">
        <v>-5.4519399999999996</v>
      </c>
      <c r="E29422">
        <v>75.211299999999994</v>
      </c>
      <c r="F29422">
        <v>3.6786599999999998</v>
      </c>
    </row>
    <row r="29423" spans="1:6" x14ac:dyDescent="0.25">
      <c r="A29423">
        <v>16.002300000000002</v>
      </c>
      <c r="B29423">
        <v>8.2073900000000002</v>
      </c>
      <c r="C29423">
        <v>-96.190799999999996</v>
      </c>
      <c r="D29423">
        <v>-5.1448600000000004</v>
      </c>
      <c r="E29423">
        <v>78.025999999999996</v>
      </c>
      <c r="F29423">
        <v>3.7936800000000002</v>
      </c>
    </row>
    <row r="29424" spans="1:6" x14ac:dyDescent="0.25">
      <c r="A29424">
        <v>17.001799999999999</v>
      </c>
      <c r="B29424">
        <v>8.23325</v>
      </c>
      <c r="C29424">
        <v>-97.031400000000005</v>
      </c>
      <c r="D29424">
        <v>-4.9358199999999997</v>
      </c>
      <c r="E29424">
        <v>80.494100000000003</v>
      </c>
      <c r="F29424">
        <v>3.8772099999999998</v>
      </c>
    </row>
    <row r="29425" spans="1:6" x14ac:dyDescent="0.25">
      <c r="A29425">
        <v>18.0031</v>
      </c>
      <c r="B29425">
        <v>8.27102</v>
      </c>
      <c r="C29425">
        <v>-97.892700000000005</v>
      </c>
      <c r="D29425">
        <v>-4.8036399999999997</v>
      </c>
      <c r="E29425">
        <v>82.799300000000002</v>
      </c>
      <c r="F29425">
        <v>3.92103</v>
      </c>
    </row>
    <row r="29426" spans="1:6" x14ac:dyDescent="0.25">
      <c r="A29426">
        <v>19.0016</v>
      </c>
      <c r="B29426">
        <v>8.3042499999999997</v>
      </c>
      <c r="C29426">
        <v>-98.669899999999998</v>
      </c>
      <c r="D29426">
        <v>-4.6431899999999997</v>
      </c>
      <c r="E29426">
        <v>85.370900000000006</v>
      </c>
      <c r="F29426">
        <v>3.9809199999999998</v>
      </c>
    </row>
    <row r="29427" spans="1:6" x14ac:dyDescent="0.25">
      <c r="A29427">
        <v>20.002199999999998</v>
      </c>
      <c r="B29427">
        <v>8.3248499999999996</v>
      </c>
      <c r="C29427">
        <v>-99.518299999999996</v>
      </c>
      <c r="D29427">
        <v>-4.6153500000000003</v>
      </c>
      <c r="E29427">
        <v>87.681899999999999</v>
      </c>
      <c r="F29427">
        <v>3.9843500000000001</v>
      </c>
    </row>
    <row r="29428" spans="1:6" x14ac:dyDescent="0.25">
      <c r="A29428">
        <v>21.0014</v>
      </c>
      <c r="B29428">
        <v>8.3446099999999994</v>
      </c>
      <c r="C29428">
        <v>-100.273</v>
      </c>
      <c r="D29428">
        <v>-4.54765</v>
      </c>
      <c r="E29428">
        <v>89.956999999999994</v>
      </c>
      <c r="F29428">
        <v>4.0071899999999996</v>
      </c>
    </row>
    <row r="29429" spans="1:6" x14ac:dyDescent="0.25">
      <c r="A29429">
        <v>22.001799999999999</v>
      </c>
      <c r="B29429">
        <v>8.3614899999999999</v>
      </c>
      <c r="C29429">
        <v>-101.01</v>
      </c>
      <c r="D29429">
        <v>-4.5334500000000002</v>
      </c>
      <c r="E29429">
        <v>92.263599999999997</v>
      </c>
      <c r="F29429">
        <v>4.0059100000000001</v>
      </c>
    </row>
    <row r="29430" spans="1:6" x14ac:dyDescent="0.25">
      <c r="A29430">
        <v>23.0016</v>
      </c>
      <c r="B29430">
        <v>8.3729999999999993</v>
      </c>
      <c r="C29430">
        <v>-101.77800000000001</v>
      </c>
      <c r="D29430">
        <v>-4.6328800000000001</v>
      </c>
      <c r="E29430">
        <v>94.351200000000006</v>
      </c>
      <c r="F29430">
        <v>3.9532799999999999</v>
      </c>
    </row>
    <row r="29431" spans="1:6" x14ac:dyDescent="0.25">
      <c r="A29431">
        <v>24.0016</v>
      </c>
      <c r="B29431">
        <v>8.3841000000000001</v>
      </c>
      <c r="C29431">
        <v>-102.46599999999999</v>
      </c>
      <c r="D29431">
        <v>-4.7230800000000004</v>
      </c>
      <c r="E29431">
        <v>96.294799999999995</v>
      </c>
      <c r="F29431">
        <v>3.9058799999999998</v>
      </c>
    </row>
    <row r="29432" spans="1:6" x14ac:dyDescent="0.25">
      <c r="A29432">
        <v>25.002199999999998</v>
      </c>
      <c r="B29432">
        <v>8.3911200000000008</v>
      </c>
      <c r="C29432">
        <v>-103.179</v>
      </c>
      <c r="D29432">
        <v>-4.9479100000000003</v>
      </c>
      <c r="E29432">
        <v>98.285899999999998</v>
      </c>
      <c r="F29432">
        <v>3.7996400000000001</v>
      </c>
    </row>
    <row r="29433" spans="1:6" x14ac:dyDescent="0.25">
      <c r="A29433">
        <v>26.0016</v>
      </c>
      <c r="B29433">
        <v>8.3934200000000008</v>
      </c>
      <c r="C29433">
        <v>-103.964</v>
      </c>
      <c r="D29433">
        <v>-5.1289999999999996</v>
      </c>
      <c r="E29433">
        <v>100.117</v>
      </c>
      <c r="F29433">
        <v>3.7177799999999999</v>
      </c>
    </row>
    <row r="29434" spans="1:6" x14ac:dyDescent="0.25">
      <c r="A29434">
        <v>27.0016</v>
      </c>
      <c r="B29434">
        <v>8.4054300000000008</v>
      </c>
      <c r="C29434">
        <v>-104.693</v>
      </c>
      <c r="D29434">
        <v>-5.3783200000000004</v>
      </c>
      <c r="E29434">
        <v>101.77200000000001</v>
      </c>
      <c r="F29434">
        <v>3.6043500000000002</v>
      </c>
    </row>
    <row r="29435" spans="1:6" x14ac:dyDescent="0.25">
      <c r="A29435">
        <v>28.001899999999999</v>
      </c>
      <c r="B29435">
        <v>8.4108300000000007</v>
      </c>
      <c r="C29435">
        <v>-105.425</v>
      </c>
      <c r="D29435">
        <v>-5.7411099999999999</v>
      </c>
      <c r="E29435">
        <v>103.545</v>
      </c>
      <c r="F29435">
        <v>3.4506999999999999</v>
      </c>
    </row>
    <row r="29436" spans="1:6" x14ac:dyDescent="0.25">
      <c r="A29436">
        <v>29.002400000000002</v>
      </c>
      <c r="B29436">
        <v>8.4125300000000003</v>
      </c>
      <c r="C29436">
        <v>-106.137</v>
      </c>
      <c r="D29436">
        <v>-6.0928599999999999</v>
      </c>
      <c r="E29436">
        <v>104.96299999999999</v>
      </c>
      <c r="F29436">
        <v>3.3096700000000001</v>
      </c>
    </row>
    <row r="29437" spans="1:6" x14ac:dyDescent="0.25">
      <c r="A29437">
        <v>30.0014</v>
      </c>
      <c r="B29437">
        <v>8.4090399999999992</v>
      </c>
      <c r="C29437">
        <v>-106.886</v>
      </c>
      <c r="D29437">
        <v>-6.4974299999999996</v>
      </c>
      <c r="E29437">
        <v>106.363</v>
      </c>
      <c r="F29437">
        <v>3.15693</v>
      </c>
    </row>
    <row r="29438" spans="1:6" x14ac:dyDescent="0.25">
      <c r="A29438">
        <v>31.007400000000001</v>
      </c>
      <c r="B29438">
        <v>8.4132499999999997</v>
      </c>
      <c r="C29438">
        <v>-107.711</v>
      </c>
      <c r="D29438">
        <v>-6.93703</v>
      </c>
      <c r="E29438">
        <v>107.24299999999999</v>
      </c>
      <c r="F29438">
        <v>2.9964599999999999</v>
      </c>
    </row>
    <row r="29439" spans="1:6" x14ac:dyDescent="0.25">
      <c r="A29439">
        <v>32.001300000000001</v>
      </c>
      <c r="B29439">
        <v>8.4097299999999997</v>
      </c>
      <c r="C29439">
        <v>-108.431</v>
      </c>
      <c r="D29439">
        <v>-7.4363200000000003</v>
      </c>
      <c r="E29439">
        <v>108.146</v>
      </c>
      <c r="F29439">
        <v>2.8271700000000002</v>
      </c>
    </row>
    <row r="29440" spans="1:6" x14ac:dyDescent="0.25">
      <c r="A29440">
        <v>33.001899999999999</v>
      </c>
      <c r="B29440">
        <v>8.4125300000000003</v>
      </c>
      <c r="C29440">
        <v>-109.19</v>
      </c>
      <c r="D29440">
        <v>-7.8816800000000002</v>
      </c>
      <c r="E29440">
        <v>108.35</v>
      </c>
      <c r="F29440">
        <v>2.6826699999999999</v>
      </c>
    </row>
    <row r="29441" spans="1:6" x14ac:dyDescent="0.25">
      <c r="A29441">
        <v>34.002200000000002</v>
      </c>
      <c r="B29441">
        <v>8.4228199999999998</v>
      </c>
      <c r="C29441">
        <v>-109.877</v>
      </c>
      <c r="D29441">
        <v>-8.4575499999999995</v>
      </c>
      <c r="E29441">
        <v>108.69199999999999</v>
      </c>
      <c r="F29441">
        <v>2.50508</v>
      </c>
    </row>
    <row r="29442" spans="1:6" x14ac:dyDescent="0.25">
      <c r="A29442">
        <v>35.0017</v>
      </c>
      <c r="B29442">
        <v>8.4285399999999999</v>
      </c>
      <c r="C29442">
        <v>-110.634</v>
      </c>
      <c r="D29442">
        <v>-8.8989999999999991</v>
      </c>
      <c r="E29442">
        <v>107.789</v>
      </c>
      <c r="F29442">
        <v>2.3777599999999999</v>
      </c>
    </row>
    <row r="29443" spans="1:6" x14ac:dyDescent="0.25">
      <c r="A29443">
        <v>36.001600000000003</v>
      </c>
      <c r="B29443">
        <v>8.4360599999999994</v>
      </c>
      <c r="C29443">
        <v>-111.36</v>
      </c>
      <c r="D29443">
        <v>-9.4692600000000002</v>
      </c>
      <c r="E29443">
        <v>106.745</v>
      </c>
      <c r="F29443">
        <v>2.2229999999999999</v>
      </c>
    </row>
    <row r="29444" spans="1:6" x14ac:dyDescent="0.25">
      <c r="A29444">
        <v>37.002099999999999</v>
      </c>
      <c r="B29444">
        <v>8.4543099999999995</v>
      </c>
      <c r="C29444">
        <v>-112.113</v>
      </c>
      <c r="D29444">
        <v>-9.9073499999999992</v>
      </c>
      <c r="E29444">
        <v>104.93899999999999</v>
      </c>
      <c r="F29444">
        <v>2.1080700000000001</v>
      </c>
    </row>
    <row r="29445" spans="1:6" x14ac:dyDescent="0.25">
      <c r="A29445">
        <v>38.001899999999999</v>
      </c>
      <c r="B29445">
        <v>8.4675100000000008</v>
      </c>
      <c r="C29445">
        <v>-112.83799999999999</v>
      </c>
      <c r="D29445">
        <v>-10.3096</v>
      </c>
      <c r="E29445">
        <v>102.91800000000001</v>
      </c>
      <c r="F29445">
        <v>2.0087199999999998</v>
      </c>
    </row>
    <row r="29446" spans="1:6" x14ac:dyDescent="0.25">
      <c r="A29446">
        <v>39.002099999999999</v>
      </c>
      <c r="B29446">
        <v>8.4848300000000005</v>
      </c>
      <c r="C29446">
        <v>-113.583</v>
      </c>
      <c r="D29446">
        <v>-10.659700000000001</v>
      </c>
      <c r="E29446">
        <v>100.196</v>
      </c>
      <c r="F29446">
        <v>1.92482</v>
      </c>
    </row>
    <row r="29447" spans="1:6" x14ac:dyDescent="0.25">
      <c r="A29447">
        <v>40.001800000000003</v>
      </c>
      <c r="B29447">
        <v>8.4995100000000008</v>
      </c>
      <c r="C29447">
        <v>-114.322</v>
      </c>
      <c r="D29447">
        <v>-10.8469</v>
      </c>
      <c r="E29447">
        <v>97.243399999999994</v>
      </c>
      <c r="F29447">
        <v>1.8802399999999999</v>
      </c>
    </row>
    <row r="29448" spans="1:6" x14ac:dyDescent="0.25">
      <c r="A29448">
        <v>41.001800000000003</v>
      </c>
      <c r="B29448">
        <v>8.5152300000000007</v>
      </c>
      <c r="C29448">
        <v>-115.056</v>
      </c>
      <c r="D29448">
        <v>-11.2013</v>
      </c>
      <c r="E29448">
        <v>94.4923</v>
      </c>
      <c r="F29448">
        <v>1.8012300000000001</v>
      </c>
    </row>
    <row r="29449" spans="1:6" x14ac:dyDescent="0.25">
      <c r="A29449">
        <v>42.0017</v>
      </c>
      <c r="B29449">
        <v>8.5348500000000005</v>
      </c>
      <c r="C29449">
        <v>-115.80200000000001</v>
      </c>
      <c r="D29449">
        <v>-11.2125</v>
      </c>
      <c r="E29449">
        <v>91.374399999999994</v>
      </c>
      <c r="F29449">
        <v>1.7948200000000001</v>
      </c>
    </row>
    <row r="29450" spans="1:6" x14ac:dyDescent="0.25">
      <c r="A29450">
        <v>43.002099999999999</v>
      </c>
      <c r="B29450">
        <v>8.5630500000000005</v>
      </c>
      <c r="C29450">
        <v>-116.57899999999999</v>
      </c>
      <c r="D29450">
        <v>-11.341900000000001</v>
      </c>
      <c r="E29450">
        <v>88.538799999999995</v>
      </c>
      <c r="F29450">
        <v>1.7623</v>
      </c>
    </row>
    <row r="29451" spans="1:6" x14ac:dyDescent="0.25">
      <c r="A29451">
        <v>44.001600000000003</v>
      </c>
      <c r="B29451">
        <v>8.5804600000000004</v>
      </c>
      <c r="C29451">
        <v>-117.35299999999999</v>
      </c>
      <c r="D29451">
        <v>-11.5128</v>
      </c>
      <c r="E29451">
        <v>86.185400000000001</v>
      </c>
      <c r="F29451">
        <v>1.72427</v>
      </c>
    </row>
    <row r="29452" spans="1:6" x14ac:dyDescent="0.25">
      <c r="A29452">
        <v>45.007899999999999</v>
      </c>
      <c r="B29452">
        <v>8.6</v>
      </c>
      <c r="C29452">
        <v>-118.09</v>
      </c>
      <c r="D29452">
        <v>-11.6157</v>
      </c>
      <c r="E29452">
        <v>83.795900000000003</v>
      </c>
      <c r="F29452">
        <v>1.69998</v>
      </c>
    </row>
    <row r="29453" spans="1:6" x14ac:dyDescent="0.25">
      <c r="A29453">
        <v>46.002200000000002</v>
      </c>
      <c r="B29453">
        <v>8.6386900000000004</v>
      </c>
      <c r="C29453">
        <v>-118.84099999999999</v>
      </c>
      <c r="D29453">
        <v>-11.783300000000001</v>
      </c>
      <c r="E29453">
        <v>81.9114</v>
      </c>
      <c r="F29453">
        <v>1.65984</v>
      </c>
    </row>
    <row r="29454" spans="1:6" x14ac:dyDescent="0.25">
      <c r="A29454">
        <v>47.001800000000003</v>
      </c>
      <c r="B29454">
        <v>8.6595700000000004</v>
      </c>
      <c r="C29454">
        <v>-119.595</v>
      </c>
      <c r="D29454">
        <v>-12.06</v>
      </c>
      <c r="E29454">
        <v>80.321600000000004</v>
      </c>
      <c r="F29454">
        <v>1.6035999999999999</v>
      </c>
    </row>
    <row r="29455" spans="1:6" x14ac:dyDescent="0.25">
      <c r="A29455">
        <v>48.001899999999999</v>
      </c>
      <c r="B29455">
        <v>8.6943599999999996</v>
      </c>
      <c r="C29455">
        <v>-120.379</v>
      </c>
      <c r="D29455">
        <v>-12.270300000000001</v>
      </c>
      <c r="E29455">
        <v>78.562399999999997</v>
      </c>
      <c r="F29455">
        <v>1.55874</v>
      </c>
    </row>
    <row r="29456" spans="1:6" x14ac:dyDescent="0.25">
      <c r="A29456">
        <v>49.001300000000001</v>
      </c>
      <c r="B29456">
        <v>8.71767</v>
      </c>
      <c r="C29456">
        <v>-121.18</v>
      </c>
      <c r="D29456">
        <v>-12.6197</v>
      </c>
      <c r="E29456">
        <v>76.650599999999997</v>
      </c>
      <c r="F29456">
        <v>1.49295</v>
      </c>
    </row>
    <row r="29457" spans="1:6" x14ac:dyDescent="0.25">
      <c r="A29457">
        <v>50.0017</v>
      </c>
      <c r="B29457">
        <v>8.7558199999999999</v>
      </c>
      <c r="C29457">
        <v>-121.926</v>
      </c>
      <c r="D29457">
        <v>-13.204000000000001</v>
      </c>
      <c r="E29457">
        <v>74.879000000000005</v>
      </c>
      <c r="F29457">
        <v>1.38924</v>
      </c>
    </row>
    <row r="29458" spans="1:6" x14ac:dyDescent="0.25">
      <c r="A29458">
        <v>51.0015</v>
      </c>
      <c r="B29458">
        <v>8.7766199999999994</v>
      </c>
      <c r="C29458">
        <v>-122.71899999999999</v>
      </c>
      <c r="D29458">
        <v>-13.6341</v>
      </c>
      <c r="E29458">
        <v>72.294899999999998</v>
      </c>
      <c r="F29458">
        <v>1.3186899999999999</v>
      </c>
    </row>
    <row r="29459" spans="1:6" x14ac:dyDescent="0.25">
      <c r="A29459">
        <v>52.002299999999998</v>
      </c>
      <c r="B29459">
        <v>8.7952499999999993</v>
      </c>
      <c r="C29459">
        <v>-123.45699999999999</v>
      </c>
      <c r="D29459">
        <v>-14.1144</v>
      </c>
      <c r="E29459">
        <v>68.915300000000002</v>
      </c>
      <c r="F29459">
        <v>1.24481</v>
      </c>
    </row>
    <row r="29460" spans="1:6" x14ac:dyDescent="0.25">
      <c r="A29460">
        <v>53.008200000000002</v>
      </c>
      <c r="B29460">
        <v>8.8118800000000004</v>
      </c>
      <c r="C29460">
        <v>-124.242</v>
      </c>
      <c r="D29460">
        <v>-14.7956</v>
      </c>
      <c r="E29460">
        <v>64.118399999999994</v>
      </c>
      <c r="F29460">
        <v>1.14842</v>
      </c>
    </row>
    <row r="29461" spans="1:6" x14ac:dyDescent="0.25">
      <c r="A29461">
        <v>54.002299999999998</v>
      </c>
      <c r="B29461">
        <v>8.8158200000000004</v>
      </c>
      <c r="C29461">
        <v>-125.05200000000001</v>
      </c>
      <c r="D29461">
        <v>-15.3696</v>
      </c>
      <c r="E29461">
        <v>57.398400000000002</v>
      </c>
      <c r="F29461">
        <v>1.0743100000000001</v>
      </c>
    </row>
    <row r="29462" spans="1:6" x14ac:dyDescent="0.25">
      <c r="A29462">
        <v>55.002299999999998</v>
      </c>
      <c r="B29462">
        <v>8.8108699999999995</v>
      </c>
      <c r="C29462">
        <v>-125.99</v>
      </c>
      <c r="D29462">
        <v>-15.694100000000001</v>
      </c>
      <c r="E29462">
        <v>49.725299999999997</v>
      </c>
      <c r="F29462">
        <v>1.0354099999999999</v>
      </c>
    </row>
    <row r="29463" spans="1:6" x14ac:dyDescent="0.25">
      <c r="A29463">
        <v>56.001800000000003</v>
      </c>
      <c r="B29463">
        <v>8.8090899999999994</v>
      </c>
      <c r="C29463">
        <v>-126.85</v>
      </c>
      <c r="D29463">
        <v>-16.058199999999999</v>
      </c>
      <c r="E29463">
        <v>40.067300000000003</v>
      </c>
      <c r="F29463">
        <v>0.99300999999999995</v>
      </c>
    </row>
    <row r="29464" spans="1:6" x14ac:dyDescent="0.25">
      <c r="A29464">
        <v>57.0017</v>
      </c>
      <c r="B29464">
        <v>8.7979800000000008</v>
      </c>
      <c r="C29464">
        <v>-127.729</v>
      </c>
      <c r="D29464">
        <v>-15.7797</v>
      </c>
      <c r="E29464">
        <v>31.1355</v>
      </c>
      <c r="F29464">
        <v>1.0267500000000001</v>
      </c>
    </row>
    <row r="29465" spans="1:6" x14ac:dyDescent="0.25">
      <c r="A29465">
        <v>58.001800000000003</v>
      </c>
      <c r="B29465">
        <v>8.7842000000000002</v>
      </c>
      <c r="C29465">
        <v>-128.67099999999999</v>
      </c>
      <c r="D29465">
        <v>-15.210100000000001</v>
      </c>
      <c r="E29465">
        <v>22.7559</v>
      </c>
      <c r="F29465">
        <v>1.0982700000000001</v>
      </c>
    </row>
    <row r="29466" spans="1:6" x14ac:dyDescent="0.25">
      <c r="A29466">
        <v>59.001600000000003</v>
      </c>
      <c r="B29466">
        <v>8.7677600000000009</v>
      </c>
      <c r="C29466">
        <v>-129.70599999999999</v>
      </c>
      <c r="D29466">
        <v>-14.265499999999999</v>
      </c>
      <c r="E29466">
        <v>16.4178</v>
      </c>
      <c r="F29466">
        <v>1.2271700000000001</v>
      </c>
    </row>
    <row r="29467" spans="1:6" x14ac:dyDescent="0.25">
      <c r="A29467">
        <v>60.001800000000003</v>
      </c>
      <c r="B29467">
        <v>8.7370999999999999</v>
      </c>
      <c r="C29467">
        <v>-130.69800000000001</v>
      </c>
      <c r="D29467">
        <v>-13.4221</v>
      </c>
      <c r="E29467">
        <v>11.0923</v>
      </c>
      <c r="F29467">
        <v>1.35758</v>
      </c>
    </row>
    <row r="29468" spans="1:6" x14ac:dyDescent="0.25">
      <c r="A29468">
        <v>61.001600000000003</v>
      </c>
      <c r="B29468">
        <v>8.7124299999999995</v>
      </c>
      <c r="C29468">
        <v>-131.73099999999999</v>
      </c>
      <c r="D29468">
        <v>-12.5984</v>
      </c>
      <c r="E29468">
        <v>7.5502599999999997</v>
      </c>
      <c r="F29468">
        <v>1.4975400000000001</v>
      </c>
    </row>
    <row r="29469" spans="1:6" x14ac:dyDescent="0.25">
      <c r="A29469">
        <v>62.002000000000002</v>
      </c>
      <c r="B29469">
        <v>8.6738800000000005</v>
      </c>
      <c r="C29469">
        <v>-132.881</v>
      </c>
      <c r="D29469">
        <v>-11.801399999999999</v>
      </c>
      <c r="E29469">
        <v>4.9770599999999998</v>
      </c>
      <c r="F29469">
        <v>1.64961</v>
      </c>
    </row>
    <row r="29470" spans="1:6" x14ac:dyDescent="0.25">
      <c r="A29470">
        <v>63.002099999999999</v>
      </c>
      <c r="B29470">
        <v>8.63476</v>
      </c>
      <c r="C29470">
        <v>-134.05500000000001</v>
      </c>
      <c r="D29470">
        <v>-11.0184</v>
      </c>
      <c r="E29470">
        <v>4.0590200000000003</v>
      </c>
      <c r="F29470">
        <v>1.8145199999999999</v>
      </c>
    </row>
    <row r="29471" spans="1:6" x14ac:dyDescent="0.25">
      <c r="A29471">
        <v>64.001900000000006</v>
      </c>
      <c r="B29471">
        <v>8.5951400000000007</v>
      </c>
      <c r="C29471">
        <v>-135.21199999999999</v>
      </c>
      <c r="D29471">
        <v>-10.510400000000001</v>
      </c>
      <c r="E29471">
        <v>3.0135999999999998</v>
      </c>
      <c r="F29471">
        <v>1.93354</v>
      </c>
    </row>
    <row r="29472" spans="1:6" x14ac:dyDescent="0.25">
      <c r="A29472">
        <v>65.002899999999997</v>
      </c>
      <c r="B29472">
        <v>8.5468700000000002</v>
      </c>
      <c r="C29472">
        <v>-136.446</v>
      </c>
      <c r="D29472">
        <v>-10.052</v>
      </c>
      <c r="E29472">
        <v>2.3877100000000002</v>
      </c>
      <c r="F29472">
        <v>2.0507599999999999</v>
      </c>
    </row>
    <row r="29473" spans="1:6" x14ac:dyDescent="0.25">
      <c r="A29473">
        <v>66.001999999999995</v>
      </c>
      <c r="B29473">
        <v>8.4969099999999997</v>
      </c>
      <c r="C29473">
        <v>-137.69200000000001</v>
      </c>
      <c r="D29473">
        <v>-9.6765299999999996</v>
      </c>
      <c r="E29473">
        <v>1.5459400000000001</v>
      </c>
      <c r="F29473">
        <v>2.1547200000000002</v>
      </c>
    </row>
    <row r="29474" spans="1:6" x14ac:dyDescent="0.25">
      <c r="A29474">
        <v>67.0017</v>
      </c>
      <c r="B29474">
        <v>8.4477100000000007</v>
      </c>
      <c r="C29474">
        <v>-139.03</v>
      </c>
      <c r="D29474">
        <v>-9.4084000000000003</v>
      </c>
      <c r="E29474">
        <v>1.33755</v>
      </c>
      <c r="F29474">
        <v>2.23577</v>
      </c>
    </row>
    <row r="29475" spans="1:6" x14ac:dyDescent="0.25">
      <c r="A29475">
        <v>68.001499999999993</v>
      </c>
      <c r="B29475">
        <v>8.4003899999999998</v>
      </c>
      <c r="C29475">
        <v>-140.47900000000001</v>
      </c>
      <c r="D29475">
        <v>-9.2926099999999998</v>
      </c>
      <c r="E29475">
        <v>0.31650899999999998</v>
      </c>
      <c r="F29475">
        <v>2.2786400000000002</v>
      </c>
    </row>
    <row r="29476" spans="1:6" x14ac:dyDescent="0.25">
      <c r="A29476">
        <v>69.002499999999998</v>
      </c>
      <c r="B29476">
        <v>8.3563200000000002</v>
      </c>
      <c r="C29476">
        <v>-141.93</v>
      </c>
      <c r="D29476">
        <v>-9.1650200000000002</v>
      </c>
      <c r="E29476">
        <v>-0.41897600000000002</v>
      </c>
      <c r="F29476">
        <v>2.3246600000000002</v>
      </c>
    </row>
    <row r="29477" spans="1:6" x14ac:dyDescent="0.25">
      <c r="A29477">
        <v>70.001900000000006</v>
      </c>
      <c r="B29477">
        <v>8.3303999999999991</v>
      </c>
      <c r="C29477">
        <v>-143.39400000000001</v>
      </c>
      <c r="D29477">
        <v>-9.1119900000000005</v>
      </c>
      <c r="E29477">
        <v>-1.57813</v>
      </c>
      <c r="F29477">
        <v>2.3461400000000001</v>
      </c>
    </row>
    <row r="29478" spans="1:6" x14ac:dyDescent="0.25">
      <c r="A29478">
        <v>71.001599999999996</v>
      </c>
      <c r="B29478">
        <v>8.29725</v>
      </c>
      <c r="C29478">
        <v>-144.87100000000001</v>
      </c>
      <c r="D29478">
        <v>-9.1168200000000006</v>
      </c>
      <c r="E29478">
        <v>-2.8151000000000002</v>
      </c>
      <c r="F29478">
        <v>2.3538999999999999</v>
      </c>
    </row>
    <row r="29479" spans="1:6" x14ac:dyDescent="0.25">
      <c r="A29479">
        <v>72.007199999999997</v>
      </c>
      <c r="B29479">
        <v>8.2804599999999997</v>
      </c>
      <c r="C29479">
        <v>-146.37100000000001</v>
      </c>
      <c r="D29479">
        <v>-9.0986499999999992</v>
      </c>
      <c r="E29479">
        <v>-4.3442499999999997</v>
      </c>
      <c r="F29479">
        <v>2.3635100000000002</v>
      </c>
    </row>
    <row r="29480" spans="1:6" x14ac:dyDescent="0.25">
      <c r="A29480">
        <v>73.001599999999996</v>
      </c>
      <c r="B29480">
        <v>8.2660800000000005</v>
      </c>
      <c r="C29480">
        <v>-147.839</v>
      </c>
      <c r="D29480">
        <v>-9.0615000000000006</v>
      </c>
      <c r="E29480">
        <v>-6.0680899999999998</v>
      </c>
      <c r="F29480">
        <v>2.3777499999999998</v>
      </c>
    </row>
    <row r="29481" spans="1:6" x14ac:dyDescent="0.25">
      <c r="A29481">
        <v>74.001599999999996</v>
      </c>
      <c r="B29481">
        <v>8.2635500000000004</v>
      </c>
      <c r="C29481">
        <v>-149.233</v>
      </c>
      <c r="D29481">
        <v>-9.0667299999999997</v>
      </c>
      <c r="E29481">
        <v>-7.9428599999999996</v>
      </c>
      <c r="F29481">
        <v>2.3769999999999998</v>
      </c>
    </row>
    <row r="29482" spans="1:6" x14ac:dyDescent="0.25">
      <c r="A29482">
        <v>75.001999999999995</v>
      </c>
      <c r="B29482">
        <v>8.2626200000000001</v>
      </c>
      <c r="C29482">
        <v>-150.57300000000001</v>
      </c>
      <c r="D29482">
        <v>-9.1206600000000009</v>
      </c>
      <c r="E29482">
        <v>-10.143599999999999</v>
      </c>
      <c r="F29482">
        <v>2.3623599999999998</v>
      </c>
    </row>
    <row r="29483" spans="1:6" x14ac:dyDescent="0.25">
      <c r="A29483">
        <v>76.001999999999995</v>
      </c>
      <c r="B29483">
        <v>8.2589000000000006</v>
      </c>
      <c r="C29483">
        <v>-151.83199999999999</v>
      </c>
      <c r="D29483">
        <v>-9.1082900000000002</v>
      </c>
      <c r="E29483">
        <v>-11.8162</v>
      </c>
      <c r="F29483">
        <v>2.3667899999999999</v>
      </c>
    </row>
    <row r="29484" spans="1:6" x14ac:dyDescent="0.25">
      <c r="A29484">
        <v>77.001000000000005</v>
      </c>
      <c r="B29484">
        <v>8.2583500000000001</v>
      </c>
      <c r="C29484">
        <v>-153.04599999999999</v>
      </c>
      <c r="D29484">
        <v>-9.0351099999999995</v>
      </c>
      <c r="E29484">
        <v>-13.7338</v>
      </c>
      <c r="F29484">
        <v>2.3872200000000001</v>
      </c>
    </row>
    <row r="29485" spans="1:6" x14ac:dyDescent="0.25">
      <c r="A29485">
        <v>78.001900000000006</v>
      </c>
      <c r="B29485">
        <v>8.2519399999999994</v>
      </c>
      <c r="C29485">
        <v>-154.16300000000001</v>
      </c>
      <c r="D29485">
        <v>-9.0231200000000005</v>
      </c>
      <c r="E29485">
        <v>-15.731400000000001</v>
      </c>
      <c r="F29485">
        <v>2.39235</v>
      </c>
    </row>
    <row r="29486" spans="1:6" x14ac:dyDescent="0.25">
      <c r="A29486">
        <v>79.0017</v>
      </c>
      <c r="B29486">
        <v>8.2404799999999998</v>
      </c>
      <c r="C29486">
        <v>-155.298</v>
      </c>
      <c r="D29486">
        <v>-8.9036100000000005</v>
      </c>
      <c r="E29486">
        <v>-17.527999999999999</v>
      </c>
      <c r="F29486">
        <v>2.4291700000000001</v>
      </c>
    </row>
    <row r="29487" spans="1:6" x14ac:dyDescent="0.25">
      <c r="A29487">
        <v>80.001800000000003</v>
      </c>
      <c r="B29487">
        <v>8.2238900000000008</v>
      </c>
      <c r="C29487">
        <v>-156.24799999999999</v>
      </c>
      <c r="D29487">
        <v>-8.8131599999999999</v>
      </c>
      <c r="E29487">
        <v>-19.463100000000001</v>
      </c>
      <c r="F29487">
        <v>2.4596900000000002</v>
      </c>
    </row>
    <row r="29488" spans="1:6" x14ac:dyDescent="0.25">
      <c r="A29488">
        <v>81.001300000000001</v>
      </c>
      <c r="B29488">
        <v>8.1870200000000004</v>
      </c>
      <c r="C29488">
        <v>-157.27799999999999</v>
      </c>
      <c r="D29488">
        <v>-8.7776700000000005</v>
      </c>
      <c r="E29488">
        <v>-21.563700000000001</v>
      </c>
      <c r="F29488">
        <v>2.48055</v>
      </c>
    </row>
    <row r="29489" spans="1:6" x14ac:dyDescent="0.25">
      <c r="A29489">
        <v>82.001599999999996</v>
      </c>
      <c r="B29489">
        <v>8.1414000000000009</v>
      </c>
      <c r="C29489">
        <v>-158.172</v>
      </c>
      <c r="D29489">
        <v>-8.6258199999999992</v>
      </c>
      <c r="E29489">
        <v>-23.189800000000002</v>
      </c>
      <c r="F29489">
        <v>2.5383900000000001</v>
      </c>
    </row>
    <row r="29490" spans="1:6" x14ac:dyDescent="0.25">
      <c r="A29490">
        <v>83.001400000000004</v>
      </c>
      <c r="B29490">
        <v>8.0895299999999999</v>
      </c>
      <c r="C29490">
        <v>-159.06</v>
      </c>
      <c r="D29490">
        <v>-8.4724299999999992</v>
      </c>
      <c r="E29490">
        <v>-24.9422</v>
      </c>
      <c r="F29490">
        <v>2.59999</v>
      </c>
    </row>
    <row r="29491" spans="1:6" x14ac:dyDescent="0.25">
      <c r="A29491">
        <v>84.000699999999995</v>
      </c>
      <c r="B29491">
        <v>8.0248399999999993</v>
      </c>
      <c r="C29491">
        <v>-159.95699999999999</v>
      </c>
      <c r="D29491">
        <v>-8.3439099999999993</v>
      </c>
      <c r="E29491">
        <v>-26.778099999999998</v>
      </c>
      <c r="F29491">
        <v>2.6593900000000001</v>
      </c>
    </row>
    <row r="29492" spans="1:6" x14ac:dyDescent="0.25">
      <c r="A29492">
        <v>85.001999999999995</v>
      </c>
      <c r="B29492">
        <v>7.9439799999999998</v>
      </c>
      <c r="C29492">
        <v>-160.852</v>
      </c>
      <c r="D29492">
        <v>-8.1432699999999993</v>
      </c>
      <c r="E29492">
        <v>-28.238600000000002</v>
      </c>
      <c r="F29492">
        <v>2.7484299999999999</v>
      </c>
    </row>
    <row r="29493" spans="1:6" x14ac:dyDescent="0.25">
      <c r="A29493">
        <v>86.001800000000003</v>
      </c>
      <c r="B29493">
        <v>7.8641899999999998</v>
      </c>
      <c r="C29493">
        <v>-161.816</v>
      </c>
      <c r="D29493">
        <v>-7.92204</v>
      </c>
      <c r="E29493">
        <v>-29.820699999999999</v>
      </c>
      <c r="F29493">
        <v>2.8470599999999999</v>
      </c>
    </row>
    <row r="29494" spans="1:6" x14ac:dyDescent="0.25">
      <c r="A29494">
        <v>87.001900000000006</v>
      </c>
      <c r="B29494">
        <v>7.7787199999999999</v>
      </c>
      <c r="C29494">
        <v>-162.87700000000001</v>
      </c>
      <c r="D29494">
        <v>-7.6418999999999997</v>
      </c>
      <c r="E29494">
        <v>-31.135899999999999</v>
      </c>
      <c r="F29494">
        <v>2.9718100000000001</v>
      </c>
    </row>
    <row r="29495" spans="1:6" x14ac:dyDescent="0.25">
      <c r="A29495">
        <v>88.001499999999993</v>
      </c>
      <c r="B29495">
        <v>7.6874900000000004</v>
      </c>
      <c r="C29495">
        <v>-163.953</v>
      </c>
      <c r="D29495">
        <v>-7.4150400000000003</v>
      </c>
      <c r="E29495">
        <v>-32.519599999999997</v>
      </c>
      <c r="F29495">
        <v>3.0849600000000001</v>
      </c>
    </row>
    <row r="29496" spans="1:6" x14ac:dyDescent="0.25">
      <c r="A29496">
        <v>89.001800000000003</v>
      </c>
      <c r="B29496">
        <v>7.59877</v>
      </c>
      <c r="C29496">
        <v>-165.083</v>
      </c>
      <c r="D29496">
        <v>-7.1555200000000001</v>
      </c>
      <c r="E29496">
        <v>-33.854999999999997</v>
      </c>
      <c r="F29496">
        <v>3.214</v>
      </c>
    </row>
    <row r="29497" spans="1:6" x14ac:dyDescent="0.25">
      <c r="A29497">
        <v>90.0017</v>
      </c>
      <c r="B29497">
        <v>7.5068299999999999</v>
      </c>
      <c r="C29497">
        <v>-166.309</v>
      </c>
      <c r="D29497">
        <v>-6.9200999999999997</v>
      </c>
      <c r="E29497">
        <v>-35.087800000000001</v>
      </c>
      <c r="F29497">
        <v>3.3404500000000001</v>
      </c>
    </row>
    <row r="29498" spans="1:6" x14ac:dyDescent="0.25">
      <c r="A29498">
        <v>91.001800000000003</v>
      </c>
      <c r="B29498">
        <v>7.4329099999999997</v>
      </c>
      <c r="C29498">
        <v>-167.66900000000001</v>
      </c>
      <c r="D29498">
        <v>-6.6246200000000002</v>
      </c>
      <c r="E29498">
        <v>-35.975900000000003</v>
      </c>
      <c r="F29498">
        <v>3.48943</v>
      </c>
    </row>
    <row r="29499" spans="1:6" x14ac:dyDescent="0.25">
      <c r="A29499">
        <v>92.001499999999993</v>
      </c>
      <c r="B29499">
        <v>7.3750799999999996</v>
      </c>
      <c r="C29499">
        <v>-169.006</v>
      </c>
      <c r="D29499">
        <v>-6.3710500000000003</v>
      </c>
      <c r="E29499">
        <v>-36.778300000000002</v>
      </c>
      <c r="F29499">
        <v>3.6204499999999999</v>
      </c>
    </row>
    <row r="29500" spans="1:6" x14ac:dyDescent="0.25">
      <c r="A29500">
        <v>93.001300000000001</v>
      </c>
      <c r="B29500">
        <v>7.3237899999999998</v>
      </c>
      <c r="C29500">
        <v>-170.49199999999999</v>
      </c>
      <c r="D29500">
        <v>-6.1189</v>
      </c>
      <c r="E29500">
        <v>-37.744799999999998</v>
      </c>
      <c r="F29500">
        <v>3.7531400000000001</v>
      </c>
    </row>
    <row r="29501" spans="1:6" x14ac:dyDescent="0.25">
      <c r="A29501">
        <v>94.001900000000006</v>
      </c>
      <c r="B29501">
        <v>7.3023100000000003</v>
      </c>
      <c r="C29501">
        <v>-171.994</v>
      </c>
      <c r="D29501">
        <v>-5.8224099999999996</v>
      </c>
      <c r="E29501">
        <v>-38.197499999999998</v>
      </c>
      <c r="F29501">
        <v>3.8977300000000001</v>
      </c>
    </row>
    <row r="29502" spans="1:6" x14ac:dyDescent="0.25">
      <c r="A29502">
        <v>95.0017</v>
      </c>
      <c r="B29502">
        <v>7.3035699999999997</v>
      </c>
      <c r="C29502">
        <v>-173.48599999999999</v>
      </c>
      <c r="D29502">
        <v>-5.5781999999999998</v>
      </c>
      <c r="E29502">
        <v>-38.582900000000002</v>
      </c>
      <c r="F29502">
        <v>4.0122099999999996</v>
      </c>
    </row>
    <row r="29503" spans="1:6" x14ac:dyDescent="0.25">
      <c r="A29503">
        <v>96.002099999999999</v>
      </c>
      <c r="B29503">
        <v>7.3139200000000004</v>
      </c>
      <c r="C29503">
        <v>-174.98699999999999</v>
      </c>
      <c r="D29503">
        <v>-5.3317600000000001</v>
      </c>
      <c r="E29503">
        <v>-38.809699999999999</v>
      </c>
      <c r="F29503">
        <v>4.1269099999999996</v>
      </c>
    </row>
    <row r="29504" spans="1:6" x14ac:dyDescent="0.25">
      <c r="A29504">
        <v>97.0017</v>
      </c>
      <c r="B29504">
        <v>7.3524399999999996</v>
      </c>
      <c r="C29504">
        <v>-176.40199999999999</v>
      </c>
      <c r="D29504">
        <v>-5.1084100000000001</v>
      </c>
      <c r="E29504">
        <v>-38.897199999999998</v>
      </c>
      <c r="F29504">
        <v>4.2191599999999996</v>
      </c>
    </row>
    <row r="29505" spans="1:6" x14ac:dyDescent="0.25">
      <c r="A29505">
        <v>98.001499999999993</v>
      </c>
      <c r="B29505">
        <v>7.4118899999999996</v>
      </c>
      <c r="C29505">
        <v>-177.81</v>
      </c>
      <c r="D29505">
        <v>-4.8835699999999997</v>
      </c>
      <c r="E29505">
        <v>-38.837299999999999</v>
      </c>
      <c r="F29505">
        <v>4.3035899999999998</v>
      </c>
    </row>
    <row r="29506" spans="1:6" x14ac:dyDescent="0.25">
      <c r="A29506">
        <v>99.002099999999999</v>
      </c>
      <c r="B29506">
        <v>7.4737900000000002</v>
      </c>
      <c r="C29506">
        <v>-179.18600000000001</v>
      </c>
      <c r="D29506">
        <v>-4.6507800000000001</v>
      </c>
      <c r="E29506">
        <v>-38.262900000000002</v>
      </c>
      <c r="F29506">
        <v>4.3927500000000004</v>
      </c>
    </row>
    <row r="29507" spans="1:6" x14ac:dyDescent="0.25">
      <c r="A29507">
        <v>100.002</v>
      </c>
      <c r="B29507">
        <v>7.5497500000000004</v>
      </c>
      <c r="C29507">
        <v>179.596</v>
      </c>
      <c r="D29507">
        <v>-4.43513</v>
      </c>
      <c r="E29507">
        <v>-37.673200000000001</v>
      </c>
      <c r="F29507">
        <v>4.4671200000000004</v>
      </c>
    </row>
    <row r="29508" spans="1:6" x14ac:dyDescent="0.25">
      <c r="A29508">
        <v>101.014</v>
      </c>
      <c r="B29508">
        <v>7.6276099999999998</v>
      </c>
      <c r="C29508">
        <v>178.358</v>
      </c>
      <c r="D29508">
        <v>-4.2679200000000002</v>
      </c>
      <c r="E29508">
        <v>-37.036900000000003</v>
      </c>
      <c r="F29508">
        <v>4.5154100000000001</v>
      </c>
    </row>
    <row r="29509" spans="1:6" x14ac:dyDescent="0.25">
      <c r="A29509">
        <v>102.001</v>
      </c>
      <c r="B29509">
        <v>7.7202299999999999</v>
      </c>
      <c r="C29509">
        <v>177.34700000000001</v>
      </c>
      <c r="D29509">
        <v>-4.0673700000000004</v>
      </c>
      <c r="E29509">
        <v>-35.904000000000003</v>
      </c>
      <c r="F29509">
        <v>4.5744899999999999</v>
      </c>
    </row>
    <row r="29510" spans="1:6" x14ac:dyDescent="0.25">
      <c r="A29510">
        <v>103.002</v>
      </c>
      <c r="B29510">
        <v>7.8020300000000002</v>
      </c>
      <c r="C29510">
        <v>176.33199999999999</v>
      </c>
      <c r="D29510">
        <v>-3.8945500000000002</v>
      </c>
      <c r="E29510">
        <v>-34.837600000000002</v>
      </c>
      <c r="F29510">
        <v>4.6249799999999999</v>
      </c>
    </row>
    <row r="29511" spans="1:6" x14ac:dyDescent="0.25">
      <c r="A29511">
        <v>104.006</v>
      </c>
      <c r="B29511">
        <v>7.8844500000000002</v>
      </c>
      <c r="C29511">
        <v>175.34700000000001</v>
      </c>
      <c r="D29511">
        <v>-3.8005499999999999</v>
      </c>
      <c r="E29511">
        <v>-33.866599999999998</v>
      </c>
      <c r="F29511">
        <v>4.6314500000000001</v>
      </c>
    </row>
    <row r="29512" spans="1:6" x14ac:dyDescent="0.25">
      <c r="A29512">
        <v>105.002</v>
      </c>
      <c r="B29512">
        <v>7.9624699999999997</v>
      </c>
      <c r="C29512">
        <v>174.44200000000001</v>
      </c>
      <c r="D29512">
        <v>-3.6690999999999998</v>
      </c>
      <c r="E29512">
        <v>-32.385599999999997</v>
      </c>
      <c r="F29512">
        <v>4.6614100000000001</v>
      </c>
    </row>
    <row r="29513" spans="1:6" x14ac:dyDescent="0.25">
      <c r="A29513">
        <v>106.002</v>
      </c>
      <c r="B29513">
        <v>8.0305400000000002</v>
      </c>
      <c r="C29513">
        <v>173.59200000000001</v>
      </c>
      <c r="D29513">
        <v>-3.55674</v>
      </c>
      <c r="E29513">
        <v>-31.003499999999999</v>
      </c>
      <c r="F29513">
        <v>4.68642</v>
      </c>
    </row>
    <row r="29514" spans="1:6" x14ac:dyDescent="0.25">
      <c r="A29514">
        <v>107.002</v>
      </c>
      <c r="B29514">
        <v>8.1041299999999996</v>
      </c>
      <c r="C29514">
        <v>172.82499999999999</v>
      </c>
      <c r="D29514">
        <v>-3.4827499999999998</v>
      </c>
      <c r="E29514">
        <v>-29.423300000000001</v>
      </c>
      <c r="F29514">
        <v>4.6866399999999997</v>
      </c>
    </row>
    <row r="29515" spans="1:6" x14ac:dyDescent="0.25">
      <c r="A29515">
        <v>108.002</v>
      </c>
      <c r="B29515">
        <v>8.1651100000000003</v>
      </c>
      <c r="C29515">
        <v>172.07400000000001</v>
      </c>
      <c r="D29515">
        <v>-3.43032</v>
      </c>
      <c r="E29515">
        <v>-27.858000000000001</v>
      </c>
      <c r="F29515">
        <v>4.6818</v>
      </c>
    </row>
    <row r="29516" spans="1:6" x14ac:dyDescent="0.25">
      <c r="A29516">
        <v>109.002</v>
      </c>
      <c r="B29516">
        <v>8.2236600000000006</v>
      </c>
      <c r="C29516">
        <v>171.321</v>
      </c>
      <c r="D29516">
        <v>-3.3947799999999999</v>
      </c>
      <c r="E29516">
        <v>-26.4284</v>
      </c>
      <c r="F29516">
        <v>4.6688099999999997</v>
      </c>
    </row>
    <row r="29517" spans="1:6" x14ac:dyDescent="0.25">
      <c r="A29517">
        <v>110.002</v>
      </c>
      <c r="B29517">
        <v>8.2715399999999999</v>
      </c>
      <c r="C29517">
        <v>170.64599999999999</v>
      </c>
      <c r="D29517">
        <v>-3.4090600000000002</v>
      </c>
      <c r="E29517">
        <v>-24.902999999999999</v>
      </c>
      <c r="F29517">
        <v>4.6339100000000002</v>
      </c>
    </row>
    <row r="29518" spans="1:6" x14ac:dyDescent="0.25">
      <c r="A29518">
        <v>111.003</v>
      </c>
      <c r="B29518">
        <v>8.3144200000000001</v>
      </c>
      <c r="C29518">
        <v>170.02099999999999</v>
      </c>
      <c r="D29518">
        <v>-3.3920400000000002</v>
      </c>
      <c r="E29518">
        <v>-23.277999999999999</v>
      </c>
      <c r="F29518">
        <v>4.6194699999999997</v>
      </c>
    </row>
    <row r="29519" spans="1:6" x14ac:dyDescent="0.25">
      <c r="A29519">
        <v>112.002</v>
      </c>
      <c r="B29519">
        <v>8.3619599999999998</v>
      </c>
      <c r="C29519">
        <v>169.404</v>
      </c>
      <c r="D29519">
        <v>-3.4023300000000001</v>
      </c>
      <c r="E29519">
        <v>-21.5459</v>
      </c>
      <c r="F29519">
        <v>4.5873699999999999</v>
      </c>
    </row>
    <row r="29520" spans="1:6" x14ac:dyDescent="0.25">
      <c r="A29520">
        <v>113.002</v>
      </c>
      <c r="B29520">
        <v>8.38889</v>
      </c>
      <c r="C29520">
        <v>168.69399999999999</v>
      </c>
      <c r="D29520">
        <v>-3.4677199999999999</v>
      </c>
      <c r="E29520">
        <v>-20.087599999999998</v>
      </c>
      <c r="F29520">
        <v>4.5366200000000001</v>
      </c>
    </row>
    <row r="29521" spans="1:6" x14ac:dyDescent="0.25">
      <c r="A29521">
        <v>114.01</v>
      </c>
      <c r="B29521">
        <v>8.4036200000000001</v>
      </c>
      <c r="C29521">
        <v>168.173</v>
      </c>
      <c r="D29521">
        <v>-3.57402</v>
      </c>
      <c r="E29521">
        <v>-18.579999999999998</v>
      </c>
      <c r="F29521">
        <v>4.4710200000000002</v>
      </c>
    </row>
    <row r="29522" spans="1:6" x14ac:dyDescent="0.25">
      <c r="A29522">
        <v>115.002</v>
      </c>
      <c r="B29522">
        <v>8.4169800000000006</v>
      </c>
      <c r="C29522">
        <v>167.54400000000001</v>
      </c>
      <c r="D29522">
        <v>-3.65463</v>
      </c>
      <c r="E29522">
        <v>-16.922499999999999</v>
      </c>
      <c r="F29522">
        <v>4.4207900000000002</v>
      </c>
    </row>
    <row r="29523" spans="1:6" x14ac:dyDescent="0.25">
      <c r="A29523">
        <v>116.002</v>
      </c>
      <c r="B29523">
        <v>8.4206000000000003</v>
      </c>
      <c r="C29523">
        <v>166.90199999999999</v>
      </c>
      <c r="D29523">
        <v>-3.7753999999999999</v>
      </c>
      <c r="E29523">
        <v>-15.3622</v>
      </c>
      <c r="F29523">
        <v>4.3552400000000002</v>
      </c>
    </row>
    <row r="29524" spans="1:6" x14ac:dyDescent="0.25">
      <c r="A29524">
        <v>117.002</v>
      </c>
      <c r="B29524">
        <v>8.4259000000000004</v>
      </c>
      <c r="C29524">
        <v>166.291</v>
      </c>
      <c r="D29524">
        <v>-3.8652899999999999</v>
      </c>
      <c r="E29524">
        <v>-13.8439</v>
      </c>
      <c r="F29524">
        <v>4.30579</v>
      </c>
    </row>
    <row r="29525" spans="1:6" x14ac:dyDescent="0.25">
      <c r="A29525">
        <v>118.002</v>
      </c>
      <c r="B29525">
        <v>8.4148099999999992</v>
      </c>
      <c r="C29525">
        <v>165.619</v>
      </c>
      <c r="D29525">
        <v>-3.9823599999999999</v>
      </c>
      <c r="E29525">
        <v>-12.2659</v>
      </c>
      <c r="F29525">
        <v>4.2514500000000002</v>
      </c>
    </row>
    <row r="29526" spans="1:6" x14ac:dyDescent="0.25">
      <c r="A29526">
        <v>119.002</v>
      </c>
      <c r="B29526">
        <v>8.4040499999999998</v>
      </c>
      <c r="C29526">
        <v>164.95699999999999</v>
      </c>
      <c r="D29526">
        <v>-4.0724099999999996</v>
      </c>
      <c r="E29526">
        <v>-10.444800000000001</v>
      </c>
      <c r="F29526">
        <v>4.2112800000000004</v>
      </c>
    </row>
    <row r="29527" spans="1:6" x14ac:dyDescent="0.25">
      <c r="A29527">
        <v>120.002</v>
      </c>
      <c r="B29527">
        <v>8.3998299999999997</v>
      </c>
      <c r="C29527">
        <v>164.21</v>
      </c>
      <c r="D29527">
        <v>-4.1569900000000004</v>
      </c>
      <c r="E29527">
        <v>-9.1574100000000005</v>
      </c>
      <c r="F29527">
        <v>4.1709800000000001</v>
      </c>
    </row>
    <row r="29528" spans="1:6" x14ac:dyDescent="0.25">
      <c r="A29528">
        <v>121.002</v>
      </c>
      <c r="B29528">
        <v>8.3810400000000005</v>
      </c>
      <c r="C29528">
        <v>163.48400000000001</v>
      </c>
      <c r="D29528">
        <v>-4.2729999999999997</v>
      </c>
      <c r="E29528">
        <v>-7.59673</v>
      </c>
      <c r="F29528">
        <v>4.1227900000000002</v>
      </c>
    </row>
    <row r="29529" spans="1:6" x14ac:dyDescent="0.25">
      <c r="A29529">
        <v>122.002</v>
      </c>
      <c r="B29529">
        <v>8.3712999999999997</v>
      </c>
      <c r="C29529">
        <v>162.72300000000001</v>
      </c>
      <c r="D29529">
        <v>-4.36883</v>
      </c>
      <c r="E29529">
        <v>-6.2043999999999997</v>
      </c>
      <c r="F29529">
        <v>4.0805999999999996</v>
      </c>
    </row>
    <row r="29530" spans="1:6" x14ac:dyDescent="0.25">
      <c r="A29530">
        <v>123.008</v>
      </c>
      <c r="B29530">
        <v>8.3518899999999991</v>
      </c>
      <c r="C29530">
        <v>161.928</v>
      </c>
      <c r="D29530">
        <v>-4.4834199999999997</v>
      </c>
      <c r="E29530">
        <v>-4.8220299999999998</v>
      </c>
      <c r="F29530">
        <v>4.03451</v>
      </c>
    </row>
    <row r="29531" spans="1:6" x14ac:dyDescent="0.25">
      <c r="A29531">
        <v>124.002</v>
      </c>
      <c r="B29531">
        <v>8.3477700000000006</v>
      </c>
      <c r="C29531">
        <v>161.11500000000001</v>
      </c>
      <c r="D29531">
        <v>-4.5427200000000001</v>
      </c>
      <c r="E29531">
        <v>-3.8441000000000001</v>
      </c>
      <c r="F29531">
        <v>4.0080400000000003</v>
      </c>
    </row>
    <row r="29532" spans="1:6" x14ac:dyDescent="0.25">
      <c r="A29532">
        <v>125.002</v>
      </c>
      <c r="B29532">
        <v>8.3348700000000004</v>
      </c>
      <c r="C29532">
        <v>160.27000000000001</v>
      </c>
      <c r="D29532">
        <v>-4.6543700000000001</v>
      </c>
      <c r="E29532">
        <v>-2.8587699999999998</v>
      </c>
      <c r="F29532">
        <v>3.9611299999999998</v>
      </c>
    </row>
    <row r="29533" spans="1:6" x14ac:dyDescent="0.25">
      <c r="A29533">
        <v>126.008</v>
      </c>
      <c r="B29533">
        <v>8.3244399999999992</v>
      </c>
      <c r="C29533">
        <v>159.43899999999999</v>
      </c>
      <c r="D29533">
        <v>-4.70343</v>
      </c>
      <c r="E29533">
        <v>-2.3380000000000001</v>
      </c>
      <c r="F29533">
        <v>3.9429400000000001</v>
      </c>
    </row>
    <row r="29534" spans="1:6" x14ac:dyDescent="0.25">
      <c r="A29534">
        <v>127.002</v>
      </c>
      <c r="B29534">
        <v>8.3122799999999994</v>
      </c>
      <c r="C29534">
        <v>158.64699999999999</v>
      </c>
      <c r="D29534">
        <v>-4.82911</v>
      </c>
      <c r="E29534">
        <v>-1.8865400000000001</v>
      </c>
      <c r="F29534">
        <v>3.89</v>
      </c>
    </row>
    <row r="29535" spans="1:6" x14ac:dyDescent="0.25">
      <c r="A29535">
        <v>128.00299999999999</v>
      </c>
      <c r="B29535">
        <v>8.3068200000000001</v>
      </c>
      <c r="C29535">
        <v>157.726</v>
      </c>
      <c r="D29535">
        <v>-4.85494</v>
      </c>
      <c r="E29535">
        <v>-1.9666999999999999</v>
      </c>
      <c r="F29535">
        <v>3.8805900000000002</v>
      </c>
    </row>
    <row r="29536" spans="1:6" x14ac:dyDescent="0.25">
      <c r="A29536">
        <v>129.011</v>
      </c>
      <c r="B29536">
        <v>8.3141300000000005</v>
      </c>
      <c r="C29536">
        <v>156.91499999999999</v>
      </c>
      <c r="D29536">
        <v>-4.8643599999999996</v>
      </c>
      <c r="E29536">
        <v>-2.2509999999999999</v>
      </c>
      <c r="F29536">
        <v>3.8728699999999998</v>
      </c>
    </row>
    <row r="29537" spans="1:6" x14ac:dyDescent="0.25">
      <c r="A29537">
        <v>130.00200000000001</v>
      </c>
      <c r="B29537">
        <v>8.3168900000000008</v>
      </c>
      <c r="C29537">
        <v>156.02500000000001</v>
      </c>
      <c r="D29537">
        <v>-4.8922299999999996</v>
      </c>
      <c r="E29537">
        <v>-2.7285499999999998</v>
      </c>
      <c r="F29537">
        <v>3.8587799999999999</v>
      </c>
    </row>
    <row r="29538" spans="1:6" x14ac:dyDescent="0.25">
      <c r="A29538">
        <v>131.001</v>
      </c>
      <c r="B29538">
        <v>8.3289500000000007</v>
      </c>
      <c r="C29538">
        <v>155.131</v>
      </c>
      <c r="D29538">
        <v>-4.8685099999999997</v>
      </c>
      <c r="E29538">
        <v>-3.2765200000000001</v>
      </c>
      <c r="F29538">
        <v>3.8641399999999999</v>
      </c>
    </row>
    <row r="29539" spans="1:6" x14ac:dyDescent="0.25">
      <c r="A29539">
        <v>132.00200000000001</v>
      </c>
      <c r="B29539">
        <v>8.3386499999999995</v>
      </c>
      <c r="C29539">
        <v>154.33199999999999</v>
      </c>
      <c r="D29539">
        <v>-4.8578400000000004</v>
      </c>
      <c r="E29539">
        <v>-3.9126300000000001</v>
      </c>
      <c r="F29539">
        <v>3.8645900000000002</v>
      </c>
    </row>
    <row r="29540" spans="1:6" x14ac:dyDescent="0.25">
      <c r="A29540">
        <v>133.00200000000001</v>
      </c>
      <c r="B29540">
        <v>8.3553499999999996</v>
      </c>
      <c r="C29540">
        <v>153.50399999999999</v>
      </c>
      <c r="D29540">
        <v>-4.8248300000000004</v>
      </c>
      <c r="E29540">
        <v>-4.6509400000000003</v>
      </c>
      <c r="F29540">
        <v>3.87209</v>
      </c>
    </row>
    <row r="29541" spans="1:6" x14ac:dyDescent="0.25">
      <c r="A29541">
        <v>134.001</v>
      </c>
      <c r="B29541">
        <v>8.3637899999999998</v>
      </c>
      <c r="C29541">
        <v>152.715</v>
      </c>
      <c r="D29541">
        <v>-4.7892099999999997</v>
      </c>
      <c r="E29541">
        <v>-5.3876200000000001</v>
      </c>
      <c r="F29541">
        <v>3.88463</v>
      </c>
    </row>
    <row r="29542" spans="1:6" x14ac:dyDescent="0.25">
      <c r="A29542">
        <v>135.00200000000001</v>
      </c>
      <c r="B29542">
        <v>8.3840199999999996</v>
      </c>
      <c r="C29542">
        <v>151.91300000000001</v>
      </c>
      <c r="D29542">
        <v>-4.7948700000000004</v>
      </c>
      <c r="E29542">
        <v>-5.7752999999999997</v>
      </c>
      <c r="F29542">
        <v>3.87269</v>
      </c>
    </row>
    <row r="29543" spans="1:6" x14ac:dyDescent="0.25">
      <c r="A29543">
        <v>136.00700000000001</v>
      </c>
      <c r="B29543">
        <v>8.3991399999999992</v>
      </c>
      <c r="C29543">
        <v>151.1</v>
      </c>
      <c r="D29543">
        <v>-4.7873700000000001</v>
      </c>
      <c r="E29543">
        <v>-6.5562800000000001</v>
      </c>
      <c r="F29543">
        <v>3.86917</v>
      </c>
    </row>
    <row r="29544" spans="1:6" x14ac:dyDescent="0.25">
      <c r="A29544">
        <v>137.00299999999999</v>
      </c>
      <c r="B29544">
        <v>8.4054400000000005</v>
      </c>
      <c r="C29544">
        <v>150.26900000000001</v>
      </c>
      <c r="D29544">
        <v>-4.9094199999999999</v>
      </c>
      <c r="E29544">
        <v>-7.1580599999999999</v>
      </c>
      <c r="F29544">
        <v>3.8105699999999998</v>
      </c>
    </row>
    <row r="29545" spans="1:6" x14ac:dyDescent="0.25">
      <c r="A29545">
        <v>138.00200000000001</v>
      </c>
      <c r="B29545">
        <v>8.4295200000000001</v>
      </c>
      <c r="C29545">
        <v>149.43</v>
      </c>
      <c r="D29545">
        <v>-4.9811100000000001</v>
      </c>
      <c r="E29545">
        <v>-8.1376500000000007</v>
      </c>
      <c r="F29545">
        <v>3.7674500000000002</v>
      </c>
    </row>
    <row r="29546" spans="1:6" x14ac:dyDescent="0.25">
      <c r="A29546">
        <v>139.001</v>
      </c>
      <c r="B29546">
        <v>8.4504599999999996</v>
      </c>
      <c r="C29546">
        <v>148.60900000000001</v>
      </c>
      <c r="D29546">
        <v>-5.02224</v>
      </c>
      <c r="E29546">
        <v>-9.2757199999999997</v>
      </c>
      <c r="F29546">
        <v>3.7397900000000002</v>
      </c>
    </row>
    <row r="29547" spans="1:6" x14ac:dyDescent="0.25">
      <c r="A29547">
        <v>140.00299999999999</v>
      </c>
      <c r="B29547">
        <v>8.4786699999999993</v>
      </c>
      <c r="C29547">
        <v>147.745</v>
      </c>
      <c r="D29547">
        <v>-5.1162799999999997</v>
      </c>
      <c r="E29547">
        <v>-10.3687</v>
      </c>
      <c r="F29547">
        <v>3.6859299999999999</v>
      </c>
    </row>
    <row r="29548" spans="1:6" x14ac:dyDescent="0.25">
      <c r="A29548">
        <v>141.001</v>
      </c>
      <c r="B29548">
        <v>8.5208899999999996</v>
      </c>
      <c r="C29548">
        <v>146.89500000000001</v>
      </c>
      <c r="D29548">
        <v>-5.1109</v>
      </c>
      <c r="E29548">
        <v>-11.8165</v>
      </c>
      <c r="F29548">
        <v>3.6698499999999998</v>
      </c>
    </row>
    <row r="29549" spans="1:6" x14ac:dyDescent="0.25">
      <c r="A29549">
        <v>142.00200000000001</v>
      </c>
      <c r="B29549">
        <v>8.5574200000000005</v>
      </c>
      <c r="C29549">
        <v>146.01400000000001</v>
      </c>
      <c r="D29549">
        <v>-5.22933</v>
      </c>
      <c r="E29549">
        <v>-13.047599999999999</v>
      </c>
      <c r="F29549">
        <v>3.6030700000000002</v>
      </c>
    </row>
    <row r="29550" spans="1:6" x14ac:dyDescent="0.25">
      <c r="A29550">
        <v>143.00800000000001</v>
      </c>
      <c r="B29550">
        <v>8.5979500000000009</v>
      </c>
      <c r="C29550">
        <v>145.16</v>
      </c>
      <c r="D29550">
        <v>-5.2782499999999999</v>
      </c>
      <c r="E29550">
        <v>-14.291499999999999</v>
      </c>
      <c r="F29550">
        <v>3.5651000000000002</v>
      </c>
    </row>
    <row r="29551" spans="1:6" x14ac:dyDescent="0.25">
      <c r="A29551">
        <v>144.00299999999999</v>
      </c>
      <c r="B29551">
        <v>8.6438000000000006</v>
      </c>
      <c r="C29551">
        <v>144.364</v>
      </c>
      <c r="D29551">
        <v>-5.2744799999999996</v>
      </c>
      <c r="E29551">
        <v>-15.513999999999999</v>
      </c>
      <c r="F29551">
        <v>3.54739</v>
      </c>
    </row>
    <row r="29552" spans="1:6" x14ac:dyDescent="0.25">
      <c r="A29552">
        <v>145.00200000000001</v>
      </c>
      <c r="B29552">
        <v>8.6812400000000007</v>
      </c>
      <c r="C29552">
        <v>143.52799999999999</v>
      </c>
      <c r="D29552">
        <v>-5.3856999999999999</v>
      </c>
      <c r="E29552">
        <v>-16.695</v>
      </c>
      <c r="F29552">
        <v>3.4855499999999999</v>
      </c>
    </row>
    <row r="29553" spans="1:6" x14ac:dyDescent="0.25">
      <c r="A29553">
        <v>146.00200000000001</v>
      </c>
      <c r="B29553">
        <v>8.7222200000000001</v>
      </c>
      <c r="C29553">
        <v>142.68100000000001</v>
      </c>
      <c r="D29553">
        <v>-5.4614799999999999</v>
      </c>
      <c r="E29553">
        <v>-17.8855</v>
      </c>
      <c r="F29553">
        <v>3.43777</v>
      </c>
    </row>
    <row r="29554" spans="1:6" x14ac:dyDescent="0.25">
      <c r="A29554">
        <v>147.00200000000001</v>
      </c>
      <c r="B29554">
        <v>8.7597400000000007</v>
      </c>
      <c r="C29554">
        <v>141.83199999999999</v>
      </c>
      <c r="D29554">
        <v>-5.5357700000000003</v>
      </c>
      <c r="E29554">
        <v>-19.252300000000002</v>
      </c>
      <c r="F29554">
        <v>3.3926699999999999</v>
      </c>
    </row>
    <row r="29555" spans="1:6" x14ac:dyDescent="0.25">
      <c r="A29555">
        <v>148.00200000000001</v>
      </c>
      <c r="B29555">
        <v>8.8009400000000007</v>
      </c>
      <c r="C29555">
        <v>140.892</v>
      </c>
      <c r="D29555">
        <v>-5.6276299999999999</v>
      </c>
      <c r="E29555">
        <v>-20.613</v>
      </c>
      <c r="F29555">
        <v>3.3398099999999999</v>
      </c>
    </row>
    <row r="29556" spans="1:6" x14ac:dyDescent="0.25">
      <c r="A29556">
        <v>149.00200000000001</v>
      </c>
      <c r="B29556">
        <v>8.8337400000000006</v>
      </c>
      <c r="C29556">
        <v>139.947</v>
      </c>
      <c r="D29556">
        <v>-5.7223800000000002</v>
      </c>
      <c r="E29556">
        <v>-21.9437</v>
      </c>
      <c r="F29556">
        <v>3.2899400000000001</v>
      </c>
    </row>
    <row r="29557" spans="1:6" x14ac:dyDescent="0.25">
      <c r="A29557">
        <v>150.00200000000001</v>
      </c>
      <c r="B29557">
        <v>8.8782300000000003</v>
      </c>
      <c r="C29557">
        <v>139.01400000000001</v>
      </c>
      <c r="D29557">
        <v>-5.8234500000000002</v>
      </c>
      <c r="E29557">
        <v>-23.128</v>
      </c>
      <c r="F29557">
        <v>3.2339799999999999</v>
      </c>
    </row>
    <row r="29558" spans="1:6" x14ac:dyDescent="0.25">
      <c r="A29558">
        <v>151.00200000000001</v>
      </c>
      <c r="B29558">
        <v>8.9116199999999992</v>
      </c>
      <c r="C29558">
        <v>138</v>
      </c>
      <c r="D29558">
        <v>-5.9992700000000001</v>
      </c>
      <c r="E29558">
        <v>-24.325800000000001</v>
      </c>
      <c r="F29558">
        <v>3.1552899999999999</v>
      </c>
    </row>
    <row r="29559" spans="1:6" x14ac:dyDescent="0.25">
      <c r="A29559">
        <v>152.00200000000001</v>
      </c>
      <c r="B29559">
        <v>8.9569299999999998</v>
      </c>
      <c r="C29559">
        <v>137.05500000000001</v>
      </c>
      <c r="D29559">
        <v>-6.0212399999999997</v>
      </c>
      <c r="E29559">
        <v>-25.410900000000002</v>
      </c>
      <c r="F29559">
        <v>3.1304099999999999</v>
      </c>
    </row>
    <row r="29560" spans="1:6" x14ac:dyDescent="0.25">
      <c r="A29560">
        <v>153.00200000000001</v>
      </c>
      <c r="B29560">
        <v>8.9914799999999993</v>
      </c>
      <c r="C29560">
        <v>136.05799999999999</v>
      </c>
      <c r="D29560">
        <v>-6.2127999999999997</v>
      </c>
      <c r="E29560">
        <v>-26.397300000000001</v>
      </c>
      <c r="F29560">
        <v>3.0482900000000002</v>
      </c>
    </row>
    <row r="29561" spans="1:6" x14ac:dyDescent="0.25">
      <c r="A29561">
        <v>154.00200000000001</v>
      </c>
      <c r="B29561">
        <v>9.0319699999999994</v>
      </c>
      <c r="C29561">
        <v>135.08600000000001</v>
      </c>
      <c r="D29561">
        <v>-6.3750499999999999</v>
      </c>
      <c r="E29561">
        <v>-27.273800000000001</v>
      </c>
      <c r="F29561">
        <v>2.9765600000000001</v>
      </c>
    </row>
    <row r="29562" spans="1:6" x14ac:dyDescent="0.25">
      <c r="A29562">
        <v>155.00200000000001</v>
      </c>
      <c r="B29562">
        <v>9.0612700000000004</v>
      </c>
      <c r="C29562">
        <v>134.167</v>
      </c>
      <c r="D29562">
        <v>-6.6053300000000004</v>
      </c>
      <c r="E29562">
        <v>-28.201899999999998</v>
      </c>
      <c r="F29562">
        <v>2.88727</v>
      </c>
    </row>
    <row r="29563" spans="1:6" x14ac:dyDescent="0.25">
      <c r="A29563">
        <v>156.00200000000001</v>
      </c>
      <c r="B29563">
        <v>9.0711399999999998</v>
      </c>
      <c r="C29563">
        <v>133.32</v>
      </c>
      <c r="D29563">
        <v>-6.8282699999999998</v>
      </c>
      <c r="E29563">
        <v>-29.103000000000002</v>
      </c>
      <c r="F29563">
        <v>2.8095500000000002</v>
      </c>
    </row>
    <row r="29564" spans="1:6" x14ac:dyDescent="0.25">
      <c r="A29564">
        <v>157.00200000000001</v>
      </c>
      <c r="B29564">
        <v>9.0636799999999997</v>
      </c>
      <c r="C29564">
        <v>132.38499999999999</v>
      </c>
      <c r="D29564">
        <v>-7.1118399999999999</v>
      </c>
      <c r="E29564">
        <v>-30.2392</v>
      </c>
      <c r="F29564">
        <v>2.72018</v>
      </c>
    </row>
    <row r="29565" spans="1:6" x14ac:dyDescent="0.25">
      <c r="A29565">
        <v>158.00200000000001</v>
      </c>
      <c r="B29565">
        <v>9.0496599999999994</v>
      </c>
      <c r="C29565">
        <v>131.404</v>
      </c>
      <c r="D29565">
        <v>-7.5306699999999998</v>
      </c>
      <c r="E29565">
        <v>-31.066299999999998</v>
      </c>
      <c r="F29565">
        <v>2.5944199999999999</v>
      </c>
    </row>
    <row r="29566" spans="1:6" x14ac:dyDescent="0.25">
      <c r="A29566">
        <v>159.00200000000001</v>
      </c>
      <c r="B29566">
        <v>9.0268200000000007</v>
      </c>
      <c r="C29566">
        <v>130.40199999999999</v>
      </c>
      <c r="D29566">
        <v>-7.8130300000000004</v>
      </c>
      <c r="E29566">
        <v>-32.147100000000002</v>
      </c>
      <c r="F29566">
        <v>2.5169600000000001</v>
      </c>
    </row>
    <row r="29567" spans="1:6" x14ac:dyDescent="0.25">
      <c r="A29567">
        <v>160.001</v>
      </c>
      <c r="B29567">
        <v>8.9907199999999996</v>
      </c>
      <c r="C29567">
        <v>129.28899999999999</v>
      </c>
      <c r="D29567">
        <v>-8.2502399999999998</v>
      </c>
      <c r="E29567">
        <v>-32.716200000000001</v>
      </c>
      <c r="F29567">
        <v>2.4018799999999998</v>
      </c>
    </row>
    <row r="29568" spans="1:6" x14ac:dyDescent="0.25">
      <c r="A29568">
        <v>161.00200000000001</v>
      </c>
      <c r="B29568">
        <v>8.9555799999999994</v>
      </c>
      <c r="C29568">
        <v>128.13200000000001</v>
      </c>
      <c r="D29568">
        <v>-8.6545500000000004</v>
      </c>
      <c r="E29568">
        <v>-33.489400000000003</v>
      </c>
      <c r="F29568">
        <v>2.3007399999999998</v>
      </c>
    </row>
    <row r="29569" spans="1:6" x14ac:dyDescent="0.25">
      <c r="A29569">
        <v>162.00200000000001</v>
      </c>
      <c r="B29569">
        <v>8.9038799999999991</v>
      </c>
      <c r="C29569">
        <v>126.95</v>
      </c>
      <c r="D29569">
        <v>-9.2397100000000005</v>
      </c>
      <c r="E29569">
        <v>-34.2806</v>
      </c>
      <c r="F29569">
        <v>2.16222</v>
      </c>
    </row>
    <row r="29570" spans="1:6" x14ac:dyDescent="0.25">
      <c r="A29570">
        <v>163.006</v>
      </c>
      <c r="B29570">
        <v>8.8618000000000006</v>
      </c>
      <c r="C29570">
        <v>125.761</v>
      </c>
      <c r="D29570">
        <v>-9.7731100000000009</v>
      </c>
      <c r="E29570">
        <v>-35.201500000000003</v>
      </c>
      <c r="F29570">
        <v>2.0421800000000001</v>
      </c>
    </row>
    <row r="29571" spans="1:6" x14ac:dyDescent="0.25">
      <c r="A29571">
        <v>164.00200000000001</v>
      </c>
      <c r="B29571">
        <v>8.8161799999999992</v>
      </c>
      <c r="C29571">
        <v>124.57299999999999</v>
      </c>
      <c r="D29571">
        <v>-10.4297</v>
      </c>
      <c r="E29571">
        <v>-36.4377</v>
      </c>
      <c r="F29571">
        <v>1.9023099999999999</v>
      </c>
    </row>
    <row r="29572" spans="1:6" x14ac:dyDescent="0.25">
      <c r="A29572">
        <v>165.00200000000001</v>
      </c>
      <c r="B29572">
        <v>8.7550500000000007</v>
      </c>
      <c r="C29572">
        <v>123.361</v>
      </c>
      <c r="D29572">
        <v>-11.146599999999999</v>
      </c>
      <c r="E29572">
        <v>-37.949100000000001</v>
      </c>
      <c r="F29572">
        <v>1.76298</v>
      </c>
    </row>
    <row r="29573" spans="1:6" x14ac:dyDescent="0.25">
      <c r="A29573">
        <v>166.00200000000001</v>
      </c>
      <c r="B29573">
        <v>8.6962200000000003</v>
      </c>
      <c r="C29573">
        <v>122.169</v>
      </c>
      <c r="D29573">
        <v>-11.9811</v>
      </c>
      <c r="E29573">
        <v>-40.257199999999997</v>
      </c>
      <c r="F29573">
        <v>1.6114599999999999</v>
      </c>
    </row>
    <row r="29574" spans="1:6" x14ac:dyDescent="0.25">
      <c r="A29574">
        <v>167.00200000000001</v>
      </c>
      <c r="B29574">
        <v>8.6220599999999994</v>
      </c>
      <c r="C29574">
        <v>120.98</v>
      </c>
      <c r="D29574">
        <v>-12.5829</v>
      </c>
      <c r="E29574">
        <v>-43.415399999999998</v>
      </c>
      <c r="F29574">
        <v>1.516</v>
      </c>
    </row>
    <row r="29575" spans="1:6" x14ac:dyDescent="0.25">
      <c r="A29575">
        <v>168.00200000000001</v>
      </c>
      <c r="B29575">
        <v>8.5327900000000003</v>
      </c>
      <c r="C29575">
        <v>119.786</v>
      </c>
      <c r="D29575">
        <v>-13.3431</v>
      </c>
      <c r="E29575">
        <v>-46.719900000000003</v>
      </c>
      <c r="F29575">
        <v>1.4027799999999999</v>
      </c>
    </row>
    <row r="29576" spans="1:6" x14ac:dyDescent="0.25">
      <c r="A29576">
        <v>169.00200000000001</v>
      </c>
      <c r="B29576">
        <v>8.4435300000000009</v>
      </c>
      <c r="C29576">
        <v>118.488</v>
      </c>
      <c r="D29576">
        <v>-14.0144</v>
      </c>
      <c r="E29576">
        <v>-51.100299999999997</v>
      </c>
      <c r="F29576">
        <v>1.31151</v>
      </c>
    </row>
    <row r="29577" spans="1:6" x14ac:dyDescent="0.25">
      <c r="A29577">
        <v>170.001</v>
      </c>
      <c r="B29577">
        <v>8.3538300000000003</v>
      </c>
      <c r="C29577">
        <v>117.239</v>
      </c>
      <c r="D29577">
        <v>-14.4847</v>
      </c>
      <c r="E29577">
        <v>-55.545099999999998</v>
      </c>
      <c r="F29577">
        <v>1.25508</v>
      </c>
    </row>
    <row r="29578" spans="1:6" x14ac:dyDescent="0.25">
      <c r="A29578">
        <v>171.001</v>
      </c>
      <c r="B29578">
        <v>8.2559900000000006</v>
      </c>
      <c r="C29578">
        <v>115.86499999999999</v>
      </c>
      <c r="D29578">
        <v>-14.9649</v>
      </c>
      <c r="E29578">
        <v>-61.4846</v>
      </c>
      <c r="F29578">
        <v>1.20085</v>
      </c>
    </row>
    <row r="29579" spans="1:6" x14ac:dyDescent="0.25">
      <c r="A29579">
        <v>172.00200000000001</v>
      </c>
      <c r="B29579">
        <v>8.1662700000000008</v>
      </c>
      <c r="C29579">
        <v>114.52200000000001</v>
      </c>
      <c r="D29579">
        <v>-15.290100000000001</v>
      </c>
      <c r="E29579">
        <v>-67.457400000000007</v>
      </c>
      <c r="F29579">
        <v>1.1686399999999999</v>
      </c>
    </row>
    <row r="29580" spans="1:6" x14ac:dyDescent="0.25">
      <c r="A29580">
        <v>173.001</v>
      </c>
      <c r="B29580">
        <v>8.0836799999999993</v>
      </c>
      <c r="C29580">
        <v>113.17100000000001</v>
      </c>
      <c r="D29580">
        <v>-15.588800000000001</v>
      </c>
      <c r="E29580">
        <v>-73.796499999999995</v>
      </c>
      <c r="F29580">
        <v>1.13984</v>
      </c>
    </row>
    <row r="29581" spans="1:6" x14ac:dyDescent="0.25">
      <c r="A29581">
        <v>174.00200000000001</v>
      </c>
      <c r="B29581">
        <v>8.0016499999999997</v>
      </c>
      <c r="C29581">
        <v>111.851</v>
      </c>
      <c r="D29581">
        <v>-15.587899999999999</v>
      </c>
      <c r="E29581">
        <v>-81.135099999999994</v>
      </c>
      <c r="F29581">
        <v>1.1508100000000001</v>
      </c>
    </row>
    <row r="29582" spans="1:6" x14ac:dyDescent="0.25">
      <c r="A29582">
        <v>175.00200000000001</v>
      </c>
      <c r="B29582">
        <v>7.91601</v>
      </c>
      <c r="C29582">
        <v>110.6</v>
      </c>
      <c r="D29582">
        <v>-15.3592</v>
      </c>
      <c r="E29582">
        <v>-88.213200000000001</v>
      </c>
      <c r="F29582">
        <v>1.1933400000000001</v>
      </c>
    </row>
    <row r="29583" spans="1:6" x14ac:dyDescent="0.25">
      <c r="A29583">
        <v>176.00200000000001</v>
      </c>
      <c r="B29583">
        <v>7.8328300000000004</v>
      </c>
      <c r="C29583">
        <v>109.26600000000001</v>
      </c>
      <c r="D29583">
        <v>-14.923299999999999</v>
      </c>
      <c r="E29583">
        <v>-94.7971</v>
      </c>
      <c r="F29583">
        <v>1.2670999999999999</v>
      </c>
    </row>
    <row r="29584" spans="1:6" x14ac:dyDescent="0.25">
      <c r="A29584">
        <v>177.001</v>
      </c>
      <c r="B29584">
        <v>7.7562600000000002</v>
      </c>
      <c r="C29584">
        <v>107.967</v>
      </c>
      <c r="D29584">
        <v>-14.504300000000001</v>
      </c>
      <c r="E29584">
        <v>-101.694</v>
      </c>
      <c r="F29584">
        <v>1.34178</v>
      </c>
    </row>
    <row r="29585" spans="1:6" x14ac:dyDescent="0.25">
      <c r="A29585">
        <v>178.005</v>
      </c>
      <c r="B29585">
        <v>7.6844700000000001</v>
      </c>
      <c r="C29585">
        <v>106.604</v>
      </c>
      <c r="D29585">
        <v>-13.924300000000001</v>
      </c>
      <c r="E29585">
        <v>-106.648</v>
      </c>
      <c r="F29585">
        <v>1.4468000000000001</v>
      </c>
    </row>
    <row r="29586" spans="1:6" x14ac:dyDescent="0.25">
      <c r="A29586">
        <v>179.00299999999999</v>
      </c>
      <c r="B29586">
        <v>7.6216200000000001</v>
      </c>
      <c r="C29586">
        <v>105.267</v>
      </c>
      <c r="D29586">
        <v>-13.151300000000001</v>
      </c>
      <c r="E29586">
        <v>-111.004</v>
      </c>
      <c r="F29586">
        <v>1.5937399999999999</v>
      </c>
    </row>
    <row r="29587" spans="1:6" x14ac:dyDescent="0.25">
      <c r="A29587">
        <v>180.00200000000001</v>
      </c>
      <c r="B29587">
        <v>7.5763199999999999</v>
      </c>
      <c r="C29587">
        <v>103.85299999999999</v>
      </c>
      <c r="D29587">
        <v>-12.321899999999999</v>
      </c>
      <c r="E29587">
        <v>-114.36799999999999</v>
      </c>
      <c r="F29587">
        <v>1.7636799999999999</v>
      </c>
    </row>
    <row r="29588" spans="1:6" x14ac:dyDescent="0.25">
      <c r="A29588">
        <v>181.00200000000001</v>
      </c>
      <c r="B29588">
        <v>7.5605700000000002</v>
      </c>
      <c r="C29588">
        <v>102.459</v>
      </c>
      <c r="D29588">
        <v>-11.5138</v>
      </c>
      <c r="E29588">
        <v>-116.423</v>
      </c>
      <c r="F29588">
        <v>1.94055</v>
      </c>
    </row>
    <row r="29589" spans="1:6" x14ac:dyDescent="0.25">
      <c r="A29589">
        <v>182.00299999999999</v>
      </c>
      <c r="B29589">
        <v>7.5559200000000004</v>
      </c>
      <c r="C29589">
        <v>101.10599999999999</v>
      </c>
      <c r="D29589">
        <v>-10.698700000000001</v>
      </c>
      <c r="E29589">
        <v>-117.645</v>
      </c>
      <c r="F29589">
        <v>2.1344799999999999</v>
      </c>
    </row>
    <row r="29590" spans="1:6" x14ac:dyDescent="0.25">
      <c r="A29590">
        <v>183.00200000000001</v>
      </c>
      <c r="B29590">
        <v>7.5724400000000003</v>
      </c>
      <c r="C29590">
        <v>99.804299999999998</v>
      </c>
      <c r="D29590">
        <v>-9.9368099999999995</v>
      </c>
      <c r="E29590">
        <v>-117.996</v>
      </c>
      <c r="F29590">
        <v>2.3279299999999998</v>
      </c>
    </row>
    <row r="29591" spans="1:6" x14ac:dyDescent="0.25">
      <c r="A29591">
        <v>184.00200000000001</v>
      </c>
      <c r="B29591">
        <v>7.5982599999999998</v>
      </c>
      <c r="C29591">
        <v>98.508099999999999</v>
      </c>
      <c r="D29591">
        <v>-9.1775500000000001</v>
      </c>
      <c r="E29591">
        <v>-117.586</v>
      </c>
      <c r="F29591">
        <v>2.5358499999999999</v>
      </c>
    </row>
    <row r="29592" spans="1:6" x14ac:dyDescent="0.25">
      <c r="A29592">
        <v>185.00200000000001</v>
      </c>
      <c r="B29592">
        <v>7.6428000000000003</v>
      </c>
      <c r="C29592">
        <v>97.264200000000002</v>
      </c>
      <c r="D29592">
        <v>-8.6125299999999996</v>
      </c>
      <c r="E29592">
        <v>-116.874</v>
      </c>
      <c r="F29592">
        <v>2.6949000000000001</v>
      </c>
    </row>
    <row r="29593" spans="1:6" x14ac:dyDescent="0.25">
      <c r="A29593">
        <v>186.00800000000001</v>
      </c>
      <c r="B29593">
        <v>7.6950000000000003</v>
      </c>
      <c r="C29593">
        <v>96.071200000000005</v>
      </c>
      <c r="D29593">
        <v>-8.0513600000000007</v>
      </c>
      <c r="E29593">
        <v>-115.953</v>
      </c>
      <c r="F29593">
        <v>2.8603999999999998</v>
      </c>
    </row>
    <row r="29594" spans="1:6" x14ac:dyDescent="0.25">
      <c r="A29594">
        <v>187.00299999999999</v>
      </c>
      <c r="B29594">
        <v>7.7492700000000001</v>
      </c>
      <c r="C29594">
        <v>94.870800000000003</v>
      </c>
      <c r="D29594">
        <v>-7.60954</v>
      </c>
      <c r="E29594">
        <v>-115.08499999999999</v>
      </c>
      <c r="F29594">
        <v>2.9934500000000002</v>
      </c>
    </row>
    <row r="29595" spans="1:6" x14ac:dyDescent="0.25">
      <c r="A29595">
        <v>188.00299999999999</v>
      </c>
      <c r="B29595">
        <v>7.8212900000000003</v>
      </c>
      <c r="C29595">
        <v>93.615200000000002</v>
      </c>
      <c r="D29595">
        <v>-7.0927300000000004</v>
      </c>
      <c r="E29595">
        <v>-113.551</v>
      </c>
      <c r="F29595">
        <v>3.1541299999999999</v>
      </c>
    </row>
    <row r="29596" spans="1:6" x14ac:dyDescent="0.25">
      <c r="A29596">
        <v>189.001</v>
      </c>
      <c r="B29596">
        <v>7.8982900000000003</v>
      </c>
      <c r="C29596">
        <v>92.394800000000004</v>
      </c>
      <c r="D29596">
        <v>-6.6883100000000004</v>
      </c>
      <c r="E29596">
        <v>-112.434</v>
      </c>
      <c r="F29596">
        <v>3.2781400000000001</v>
      </c>
    </row>
    <row r="29597" spans="1:6" x14ac:dyDescent="0.25">
      <c r="A29597">
        <v>190.00200000000001</v>
      </c>
      <c r="B29597">
        <v>7.9857699999999996</v>
      </c>
      <c r="C29597">
        <v>91.209599999999995</v>
      </c>
      <c r="D29597">
        <v>-6.2737699999999998</v>
      </c>
      <c r="E29597">
        <v>-111.32599999999999</v>
      </c>
      <c r="F29597">
        <v>3.4071099999999999</v>
      </c>
    </row>
    <row r="29598" spans="1:6" x14ac:dyDescent="0.25">
      <c r="A29598">
        <v>191.001</v>
      </c>
      <c r="B29598">
        <v>8.0700299999999991</v>
      </c>
      <c r="C29598">
        <v>90.007499999999993</v>
      </c>
      <c r="D29598">
        <v>-5.8833700000000002</v>
      </c>
      <c r="E29598">
        <v>-109.901</v>
      </c>
      <c r="F29598">
        <v>3.53268</v>
      </c>
    </row>
    <row r="29599" spans="1:6" x14ac:dyDescent="0.25">
      <c r="A29599">
        <v>192.00200000000001</v>
      </c>
      <c r="B29599">
        <v>8.1667400000000008</v>
      </c>
      <c r="C29599">
        <v>88.863600000000005</v>
      </c>
      <c r="D29599">
        <v>-5.4980700000000002</v>
      </c>
      <c r="E29599">
        <v>-108.04300000000001</v>
      </c>
      <c r="F29599">
        <v>3.65551</v>
      </c>
    </row>
    <row r="29600" spans="1:6" x14ac:dyDescent="0.25">
      <c r="A29600">
        <v>193.00200000000001</v>
      </c>
      <c r="B29600">
        <v>8.2382600000000004</v>
      </c>
      <c r="C29600">
        <v>87.742999999999995</v>
      </c>
      <c r="D29600">
        <v>-5.1424200000000004</v>
      </c>
      <c r="E29600">
        <v>-106.139</v>
      </c>
      <c r="F29600">
        <v>3.7808799999999998</v>
      </c>
    </row>
    <row r="29601" spans="1:6" x14ac:dyDescent="0.25">
      <c r="A29601">
        <v>194.00200000000001</v>
      </c>
      <c r="B29601">
        <v>8.3201699999999992</v>
      </c>
      <c r="C29601">
        <v>86.657200000000003</v>
      </c>
      <c r="D29601">
        <v>-4.8650700000000002</v>
      </c>
      <c r="E29601">
        <v>-103.878</v>
      </c>
      <c r="F29601">
        <v>3.8697599999999999</v>
      </c>
    </row>
    <row r="29602" spans="1:6" x14ac:dyDescent="0.25">
      <c r="A29602">
        <v>195.00200000000001</v>
      </c>
      <c r="B29602">
        <v>8.3821600000000007</v>
      </c>
      <c r="C29602">
        <v>85.527699999999996</v>
      </c>
      <c r="D29602">
        <v>-4.6786799999999999</v>
      </c>
      <c r="E29602">
        <v>-101.871</v>
      </c>
      <c r="F29602">
        <v>3.9274900000000001</v>
      </c>
    </row>
    <row r="29603" spans="1:6" x14ac:dyDescent="0.25">
      <c r="A29603">
        <v>196.00299999999999</v>
      </c>
      <c r="B29603">
        <v>8.4421300000000006</v>
      </c>
      <c r="C29603">
        <v>84.371600000000001</v>
      </c>
      <c r="D29603">
        <v>-4.5857099999999997</v>
      </c>
      <c r="E29603">
        <v>-99.734899999999996</v>
      </c>
      <c r="F29603">
        <v>3.9429500000000002</v>
      </c>
    </row>
    <row r="29604" spans="1:6" x14ac:dyDescent="0.25">
      <c r="A29604">
        <v>197.00200000000001</v>
      </c>
      <c r="B29604">
        <v>8.4938099999999999</v>
      </c>
      <c r="C29604">
        <v>83.290099999999995</v>
      </c>
      <c r="D29604">
        <v>-4.4421999999999997</v>
      </c>
      <c r="E29604">
        <v>-97.676400000000001</v>
      </c>
      <c r="F29604">
        <v>3.9863400000000002</v>
      </c>
    </row>
    <row r="29605" spans="1:6" x14ac:dyDescent="0.25">
      <c r="A29605">
        <v>198.00200000000001</v>
      </c>
      <c r="B29605">
        <v>8.5477299999999996</v>
      </c>
      <c r="C29605">
        <v>82.142099999999999</v>
      </c>
      <c r="D29605">
        <v>-4.4137599999999999</v>
      </c>
      <c r="E29605">
        <v>-96.022000000000006</v>
      </c>
      <c r="F29605">
        <v>3.9742500000000001</v>
      </c>
    </row>
    <row r="29606" spans="1:6" x14ac:dyDescent="0.25">
      <c r="A29606">
        <v>199.00200000000001</v>
      </c>
      <c r="B29606">
        <v>8.6012400000000007</v>
      </c>
      <c r="C29606">
        <v>80.987399999999994</v>
      </c>
      <c r="D29606">
        <v>-4.3118699999999999</v>
      </c>
      <c r="E29606">
        <v>-94.247900000000001</v>
      </c>
      <c r="F29606">
        <v>3.9972400000000001</v>
      </c>
    </row>
    <row r="29607" spans="1:6" x14ac:dyDescent="0.25">
      <c r="A29607">
        <v>200.00200000000001</v>
      </c>
      <c r="B29607">
        <v>8.6354799999999994</v>
      </c>
      <c r="C29607">
        <v>79.898399999999995</v>
      </c>
      <c r="D29607">
        <v>-4.3224400000000003</v>
      </c>
      <c r="E29607">
        <v>-92.709100000000007</v>
      </c>
      <c r="F29607">
        <v>3.97594</v>
      </c>
    </row>
    <row r="29608" spans="1:6" x14ac:dyDescent="0.25">
      <c r="A29608">
        <v>201.001</v>
      </c>
      <c r="B29608">
        <v>8.6711600000000004</v>
      </c>
      <c r="C29608">
        <v>78.851299999999995</v>
      </c>
      <c r="D29608">
        <v>-4.3156699999999999</v>
      </c>
      <c r="E29608">
        <v>-90.993200000000002</v>
      </c>
      <c r="F29608">
        <v>3.9622700000000002</v>
      </c>
    </row>
    <row r="29609" spans="1:6" x14ac:dyDescent="0.25">
      <c r="A29609">
        <v>202.00200000000001</v>
      </c>
      <c r="B29609">
        <v>8.7019800000000007</v>
      </c>
      <c r="C29609">
        <v>77.810599999999994</v>
      </c>
      <c r="D29609">
        <v>-4.3505599999999998</v>
      </c>
      <c r="E29609">
        <v>-89.515100000000004</v>
      </c>
      <c r="F29609">
        <v>3.9313699999999998</v>
      </c>
    </row>
    <row r="29610" spans="1:6" x14ac:dyDescent="0.25">
      <c r="A29610">
        <v>203.00200000000001</v>
      </c>
      <c r="B29610">
        <v>8.7087500000000002</v>
      </c>
      <c r="C29610">
        <v>76.809100000000001</v>
      </c>
      <c r="D29610">
        <v>-4.3889899999999997</v>
      </c>
      <c r="E29610">
        <v>-87.761200000000002</v>
      </c>
      <c r="F29610">
        <v>3.9102700000000001</v>
      </c>
    </row>
    <row r="29611" spans="1:6" x14ac:dyDescent="0.25">
      <c r="A29611">
        <v>204.00200000000001</v>
      </c>
      <c r="B29611">
        <v>8.7070699999999999</v>
      </c>
      <c r="C29611">
        <v>75.796899999999994</v>
      </c>
      <c r="D29611">
        <v>-4.4785500000000003</v>
      </c>
      <c r="E29611">
        <v>-85.930300000000003</v>
      </c>
      <c r="F29611">
        <v>3.86958</v>
      </c>
    </row>
    <row r="29612" spans="1:6" x14ac:dyDescent="0.25">
      <c r="A29612">
        <v>205.00200000000001</v>
      </c>
      <c r="B29612">
        <v>8.6931600000000007</v>
      </c>
      <c r="C29612">
        <v>74.818600000000004</v>
      </c>
      <c r="D29612">
        <v>-4.6271199999999997</v>
      </c>
      <c r="E29612">
        <v>-83.955100000000002</v>
      </c>
      <c r="F29612">
        <v>3.8081100000000001</v>
      </c>
    </row>
    <row r="29613" spans="1:6" x14ac:dyDescent="0.25">
      <c r="A29613">
        <v>206.00700000000001</v>
      </c>
      <c r="B29613">
        <v>8.6690199999999997</v>
      </c>
      <c r="C29613">
        <v>73.874600000000001</v>
      </c>
      <c r="D29613">
        <v>-4.80375</v>
      </c>
      <c r="E29613">
        <v>-82.011300000000006</v>
      </c>
      <c r="F29613">
        <v>3.7397499999999999</v>
      </c>
    </row>
    <row r="29614" spans="1:6" x14ac:dyDescent="0.25">
      <c r="A29614">
        <v>207.00800000000001</v>
      </c>
      <c r="B29614">
        <v>8.6292600000000004</v>
      </c>
      <c r="C29614">
        <v>72.918499999999995</v>
      </c>
      <c r="D29614">
        <v>-5.00718</v>
      </c>
      <c r="E29614">
        <v>-80.204300000000003</v>
      </c>
      <c r="F29614">
        <v>3.6678299999999999</v>
      </c>
    </row>
    <row r="29615" spans="1:6" x14ac:dyDescent="0.25">
      <c r="A29615">
        <v>208.00200000000001</v>
      </c>
      <c r="B29615">
        <v>8.6023599999999991</v>
      </c>
      <c r="C29615">
        <v>72.024799999999999</v>
      </c>
      <c r="D29615">
        <v>-5.2508299999999997</v>
      </c>
      <c r="E29615">
        <v>-78.415999999999997</v>
      </c>
      <c r="F29615">
        <v>3.57483</v>
      </c>
    </row>
    <row r="29616" spans="1:6" x14ac:dyDescent="0.25">
      <c r="A29616">
        <v>209.011</v>
      </c>
      <c r="B29616">
        <v>8.5555699999999995</v>
      </c>
      <c r="C29616">
        <v>71.140699999999995</v>
      </c>
      <c r="D29616">
        <v>-5.5220500000000001</v>
      </c>
      <c r="E29616">
        <v>-76.651300000000006</v>
      </c>
      <c r="F29616">
        <v>3.48115</v>
      </c>
    </row>
    <row r="29617" spans="1:6" x14ac:dyDescent="0.25">
      <c r="A29617">
        <v>210.00200000000001</v>
      </c>
      <c r="B29617">
        <v>8.4969599999999996</v>
      </c>
      <c r="C29617">
        <v>70.358699999999999</v>
      </c>
      <c r="D29617">
        <v>-5.79833</v>
      </c>
      <c r="E29617">
        <v>-75.262299999999996</v>
      </c>
      <c r="F29617">
        <v>3.39276</v>
      </c>
    </row>
    <row r="29618" spans="1:6" x14ac:dyDescent="0.25">
      <c r="A29618">
        <v>211.00200000000001</v>
      </c>
      <c r="B29618">
        <v>8.4417799999999996</v>
      </c>
      <c r="C29618">
        <v>69.582400000000007</v>
      </c>
      <c r="D29618">
        <v>-6.0367199999999999</v>
      </c>
      <c r="E29618">
        <v>-73.952500000000001</v>
      </c>
      <c r="F29618">
        <v>3.3201900000000002</v>
      </c>
    </row>
    <row r="29619" spans="1:6" x14ac:dyDescent="0.25">
      <c r="A29619">
        <v>212.001</v>
      </c>
      <c r="B29619">
        <v>8.3767499999999995</v>
      </c>
      <c r="C29619">
        <v>68.812200000000004</v>
      </c>
      <c r="D29619">
        <v>-6.32402</v>
      </c>
      <c r="E29619">
        <v>-72.895399999999995</v>
      </c>
      <c r="F29619">
        <v>3.2343199999999999</v>
      </c>
    </row>
    <row r="29620" spans="1:6" x14ac:dyDescent="0.25">
      <c r="A29620">
        <v>213.00200000000001</v>
      </c>
      <c r="B29620">
        <v>8.3240499999999997</v>
      </c>
      <c r="C29620">
        <v>68.102800000000002</v>
      </c>
      <c r="D29620">
        <v>-6.5262599999999997</v>
      </c>
      <c r="E29620">
        <v>-71.822599999999994</v>
      </c>
      <c r="F29620">
        <v>3.17787</v>
      </c>
    </row>
    <row r="29621" spans="1:6" x14ac:dyDescent="0.25">
      <c r="A29621">
        <v>214.00200000000001</v>
      </c>
      <c r="B29621">
        <v>8.2657000000000007</v>
      </c>
      <c r="C29621">
        <v>67.3827</v>
      </c>
      <c r="D29621">
        <v>-6.8458600000000001</v>
      </c>
      <c r="E29621">
        <v>-70.667699999999996</v>
      </c>
      <c r="F29621">
        <v>3.08169</v>
      </c>
    </row>
    <row r="29622" spans="1:6" x14ac:dyDescent="0.25">
      <c r="A29622">
        <v>215.00200000000001</v>
      </c>
      <c r="B29622">
        <v>8.2244299999999999</v>
      </c>
      <c r="C29622">
        <v>66.693899999999999</v>
      </c>
      <c r="D29622">
        <v>-7.0462999999999996</v>
      </c>
      <c r="E29622">
        <v>-70.052999999999997</v>
      </c>
      <c r="F29622">
        <v>3.0245799999999998</v>
      </c>
    </row>
    <row r="29623" spans="1:6" x14ac:dyDescent="0.25">
      <c r="A29623">
        <v>216.00200000000001</v>
      </c>
      <c r="B29623">
        <v>8.1930800000000001</v>
      </c>
      <c r="C29623">
        <v>65.932100000000005</v>
      </c>
      <c r="D29623">
        <v>-7.3802099999999999</v>
      </c>
      <c r="E29623">
        <v>-69.4191</v>
      </c>
      <c r="F29623">
        <v>2.9190399999999999</v>
      </c>
    </row>
    <row r="29624" spans="1:6" x14ac:dyDescent="0.25">
      <c r="A29624">
        <v>217.00200000000001</v>
      </c>
      <c r="B29624">
        <v>8.1724300000000003</v>
      </c>
      <c r="C29624">
        <v>65.196299999999994</v>
      </c>
      <c r="D29624">
        <v>-7.7120699999999998</v>
      </c>
      <c r="E29624">
        <v>-69.203000000000003</v>
      </c>
      <c r="F29624">
        <v>2.81447</v>
      </c>
    </row>
    <row r="29625" spans="1:6" x14ac:dyDescent="0.25">
      <c r="A29625">
        <v>218.00899999999999</v>
      </c>
      <c r="B29625">
        <v>8.1671499999999995</v>
      </c>
      <c r="C29625">
        <v>64.400199999999998</v>
      </c>
      <c r="D29625">
        <v>-8.0414700000000003</v>
      </c>
      <c r="E29625">
        <v>-69.4953</v>
      </c>
      <c r="F29625">
        <v>2.70966</v>
      </c>
    </row>
    <row r="29626" spans="1:6" x14ac:dyDescent="0.25">
      <c r="A29626">
        <v>219.00299999999999</v>
      </c>
      <c r="B29626">
        <v>8.1717899999999997</v>
      </c>
      <c r="C29626">
        <v>63.625300000000003</v>
      </c>
      <c r="D29626">
        <v>-8.4523499999999991</v>
      </c>
      <c r="E29626">
        <v>-69.852099999999993</v>
      </c>
      <c r="F29626">
        <v>2.5811700000000002</v>
      </c>
    </row>
    <row r="29627" spans="1:6" x14ac:dyDescent="0.25">
      <c r="A29627">
        <v>220.00700000000001</v>
      </c>
      <c r="B29627">
        <v>8.1839600000000008</v>
      </c>
      <c r="C29627">
        <v>62.874200000000002</v>
      </c>
      <c r="D29627">
        <v>-8.78369</v>
      </c>
      <c r="E29627">
        <v>-71.022300000000001</v>
      </c>
      <c r="F29627">
        <v>2.4796900000000002</v>
      </c>
    </row>
    <row r="29628" spans="1:6" x14ac:dyDescent="0.25">
      <c r="A29628">
        <v>221.00200000000001</v>
      </c>
      <c r="B29628">
        <v>8.19909</v>
      </c>
      <c r="C29628">
        <v>62.158099999999997</v>
      </c>
      <c r="D29628">
        <v>-9.1286900000000006</v>
      </c>
      <c r="E29628">
        <v>-72.374300000000005</v>
      </c>
      <c r="F29628">
        <v>2.3776899999999999</v>
      </c>
    </row>
    <row r="29629" spans="1:6" x14ac:dyDescent="0.25">
      <c r="A29629">
        <v>222.00200000000001</v>
      </c>
      <c r="B29629">
        <v>8.2110199999999995</v>
      </c>
      <c r="C29629">
        <v>61.348599999999998</v>
      </c>
      <c r="D29629">
        <v>-9.4233700000000002</v>
      </c>
      <c r="E29629">
        <v>-73.825800000000001</v>
      </c>
      <c r="F29629">
        <v>2.2942399999999998</v>
      </c>
    </row>
    <row r="29630" spans="1:6" x14ac:dyDescent="0.25">
      <c r="A29630">
        <v>223.001</v>
      </c>
      <c r="B29630">
        <v>8.2274200000000004</v>
      </c>
      <c r="C29630">
        <v>60.536299999999997</v>
      </c>
      <c r="D29630">
        <v>-9.7600899999999999</v>
      </c>
      <c r="E29630">
        <v>-75.364599999999996</v>
      </c>
      <c r="F29630">
        <v>2.2018399999999998</v>
      </c>
    </row>
    <row r="29631" spans="1:6" x14ac:dyDescent="0.25">
      <c r="A29631">
        <v>224.001</v>
      </c>
      <c r="B29631">
        <v>8.2308400000000006</v>
      </c>
      <c r="C29631">
        <v>59.697400000000002</v>
      </c>
      <c r="D29631">
        <v>-10.151400000000001</v>
      </c>
      <c r="E29631">
        <v>-76.692099999999996</v>
      </c>
      <c r="F29631">
        <v>2.10304</v>
      </c>
    </row>
    <row r="29632" spans="1:6" x14ac:dyDescent="0.25">
      <c r="A29632">
        <v>225.00299999999999</v>
      </c>
      <c r="B29632">
        <v>8.2494899999999998</v>
      </c>
      <c r="C29632">
        <v>58.823</v>
      </c>
      <c r="D29632">
        <v>-10.491</v>
      </c>
      <c r="E29632">
        <v>-78.644999999999996</v>
      </c>
      <c r="F29632">
        <v>2.01728</v>
      </c>
    </row>
    <row r="29633" spans="1:6" x14ac:dyDescent="0.25">
      <c r="A29633">
        <v>226.001</v>
      </c>
      <c r="B29633">
        <v>8.2709200000000003</v>
      </c>
      <c r="C29633">
        <v>57.936999999999998</v>
      </c>
      <c r="D29633">
        <v>-10.848800000000001</v>
      </c>
      <c r="E29633">
        <v>-80.154600000000002</v>
      </c>
      <c r="F29633">
        <v>1.93038</v>
      </c>
    </row>
    <row r="29634" spans="1:6" x14ac:dyDescent="0.25">
      <c r="A29634">
        <v>227.00200000000001</v>
      </c>
      <c r="B29634">
        <v>8.2997599999999991</v>
      </c>
      <c r="C29634">
        <v>57.109900000000003</v>
      </c>
      <c r="D29634">
        <v>-11.279400000000001</v>
      </c>
      <c r="E29634">
        <v>-81.849800000000002</v>
      </c>
      <c r="F29634">
        <v>1.83016</v>
      </c>
    </row>
    <row r="29635" spans="1:6" x14ac:dyDescent="0.25">
      <c r="A29635">
        <v>228.00200000000001</v>
      </c>
      <c r="B29635">
        <v>8.3152399999999993</v>
      </c>
      <c r="C29635">
        <v>56.324300000000001</v>
      </c>
      <c r="D29635">
        <v>-11.5311</v>
      </c>
      <c r="E29635">
        <v>-84.272300000000001</v>
      </c>
      <c r="F29635">
        <v>1.77433</v>
      </c>
    </row>
    <row r="29636" spans="1:6" x14ac:dyDescent="0.25">
      <c r="A29636">
        <v>229.00299999999999</v>
      </c>
      <c r="B29636">
        <v>8.3407599999999995</v>
      </c>
      <c r="C29636">
        <v>55.567100000000003</v>
      </c>
      <c r="D29636">
        <v>-11.9178</v>
      </c>
      <c r="E29636">
        <v>-86.322999999999993</v>
      </c>
      <c r="F29636">
        <v>1.6915500000000001</v>
      </c>
    </row>
    <row r="29637" spans="1:6" x14ac:dyDescent="0.25">
      <c r="A29637">
        <v>230.00200000000001</v>
      </c>
      <c r="B29637">
        <v>8.3763400000000008</v>
      </c>
      <c r="C29637">
        <v>54.887700000000002</v>
      </c>
      <c r="D29637">
        <v>-12.284800000000001</v>
      </c>
      <c r="E29637">
        <v>-87.884799999999998</v>
      </c>
      <c r="F29637">
        <v>1.61449</v>
      </c>
    </row>
    <row r="29638" spans="1:6" x14ac:dyDescent="0.25">
      <c r="A29638">
        <v>231.00200000000001</v>
      </c>
      <c r="B29638">
        <v>8.4033700000000007</v>
      </c>
      <c r="C29638">
        <v>54.289000000000001</v>
      </c>
      <c r="D29638">
        <v>-12.4521</v>
      </c>
      <c r="E29638">
        <v>-90.795500000000004</v>
      </c>
      <c r="F29638">
        <v>1.57857</v>
      </c>
    </row>
    <row r="29639" spans="1:6" x14ac:dyDescent="0.25">
      <c r="A29639">
        <v>232.00200000000001</v>
      </c>
      <c r="B29639">
        <v>8.4414200000000008</v>
      </c>
      <c r="C29639">
        <v>53.728000000000002</v>
      </c>
      <c r="D29639">
        <v>-12.7012</v>
      </c>
      <c r="E29639">
        <v>-93.530100000000004</v>
      </c>
      <c r="F29639">
        <v>1.5269699999999999</v>
      </c>
    </row>
    <row r="29640" spans="1:6" x14ac:dyDescent="0.25">
      <c r="A29640">
        <v>233.00200000000001</v>
      </c>
      <c r="B29640">
        <v>8.4763000000000002</v>
      </c>
      <c r="C29640">
        <v>53.267099999999999</v>
      </c>
      <c r="D29640">
        <v>-12.925700000000001</v>
      </c>
      <c r="E29640">
        <v>-95.3673</v>
      </c>
      <c r="F29640">
        <v>1.4818199999999999</v>
      </c>
    </row>
    <row r="29641" spans="1:6" x14ac:dyDescent="0.25">
      <c r="A29641">
        <v>234.00299999999999</v>
      </c>
      <c r="B29641">
        <v>8.5152999999999999</v>
      </c>
      <c r="C29641">
        <v>52.785699999999999</v>
      </c>
      <c r="D29641">
        <v>-13.1189</v>
      </c>
      <c r="E29641">
        <v>-97.849500000000006</v>
      </c>
      <c r="F29641">
        <v>1.4425600000000001</v>
      </c>
    </row>
    <row r="29642" spans="1:6" x14ac:dyDescent="0.25">
      <c r="A29642">
        <v>235.00200000000001</v>
      </c>
      <c r="B29642">
        <v>8.5539299999999994</v>
      </c>
      <c r="C29642">
        <v>52.3611</v>
      </c>
      <c r="D29642">
        <v>-13.236499999999999</v>
      </c>
      <c r="E29642">
        <v>-99.856200000000001</v>
      </c>
      <c r="F29642">
        <v>1.41672</v>
      </c>
    </row>
    <row r="29643" spans="1:6" x14ac:dyDescent="0.25">
      <c r="A29643">
        <v>236.00200000000001</v>
      </c>
      <c r="B29643">
        <v>8.5964700000000001</v>
      </c>
      <c r="C29643">
        <v>51.935099999999998</v>
      </c>
      <c r="D29643">
        <v>-13.379899999999999</v>
      </c>
      <c r="E29643">
        <v>-101.95399999999999</v>
      </c>
      <c r="F29643">
        <v>1.38659</v>
      </c>
    </row>
    <row r="29644" spans="1:6" x14ac:dyDescent="0.25">
      <c r="A29644">
        <v>237.00200000000001</v>
      </c>
      <c r="B29644">
        <v>8.6506100000000004</v>
      </c>
      <c r="C29644">
        <v>51.487000000000002</v>
      </c>
      <c r="D29644">
        <v>-13.433299999999999</v>
      </c>
      <c r="E29644">
        <v>-104.943</v>
      </c>
      <c r="F29644">
        <v>1.3694500000000001</v>
      </c>
    </row>
    <row r="29645" spans="1:6" x14ac:dyDescent="0.25">
      <c r="A29645">
        <v>238.001</v>
      </c>
      <c r="B29645">
        <v>8.6970399999999994</v>
      </c>
      <c r="C29645">
        <v>51.007599999999996</v>
      </c>
      <c r="D29645">
        <v>-13.6084</v>
      </c>
      <c r="E29645">
        <v>-107.248</v>
      </c>
      <c r="F29645">
        <v>1.33484</v>
      </c>
    </row>
    <row r="29646" spans="1:6" x14ac:dyDescent="0.25">
      <c r="A29646">
        <v>239.006</v>
      </c>
      <c r="B29646">
        <v>8.7618899999999993</v>
      </c>
      <c r="C29646">
        <v>50.452800000000003</v>
      </c>
      <c r="D29646">
        <v>-13.5931</v>
      </c>
      <c r="E29646">
        <v>-109.88500000000001</v>
      </c>
      <c r="F29646">
        <v>1.32721</v>
      </c>
    </row>
    <row r="29647" spans="1:6" x14ac:dyDescent="0.25">
      <c r="A29647">
        <v>240.00200000000001</v>
      </c>
      <c r="B29647">
        <v>8.8298100000000002</v>
      </c>
      <c r="C29647">
        <v>49.8581</v>
      </c>
      <c r="D29647">
        <v>-13.8332</v>
      </c>
      <c r="E29647">
        <v>-112.31100000000001</v>
      </c>
      <c r="F29647">
        <v>1.2807900000000001</v>
      </c>
    </row>
    <row r="29648" spans="1:6" x14ac:dyDescent="0.25">
      <c r="A29648">
        <v>241.00200000000001</v>
      </c>
      <c r="B29648">
        <v>8.9056899999999999</v>
      </c>
      <c r="C29648">
        <v>49.204900000000002</v>
      </c>
      <c r="D29648">
        <v>-13.7948</v>
      </c>
      <c r="E29648">
        <v>-115.351</v>
      </c>
      <c r="F29648">
        <v>1.2752600000000001</v>
      </c>
    </row>
    <row r="29649" spans="1:6" x14ac:dyDescent="0.25">
      <c r="A29649">
        <v>242.00200000000001</v>
      </c>
      <c r="B29649">
        <v>8.9692299999999996</v>
      </c>
      <c r="C29649">
        <v>48.482500000000002</v>
      </c>
      <c r="D29649">
        <v>-14.108700000000001</v>
      </c>
      <c r="E29649">
        <v>-118.563</v>
      </c>
      <c r="F29649">
        <v>1.2208600000000001</v>
      </c>
    </row>
    <row r="29650" spans="1:6" x14ac:dyDescent="0.25">
      <c r="A29650">
        <v>243.00299999999999</v>
      </c>
      <c r="B29650">
        <v>9.0352800000000002</v>
      </c>
      <c r="C29650">
        <v>47.673099999999998</v>
      </c>
      <c r="D29650">
        <v>-14.1966</v>
      </c>
      <c r="E29650">
        <v>-121.702</v>
      </c>
      <c r="F29650">
        <v>1.1993400000000001</v>
      </c>
    </row>
    <row r="29651" spans="1:6" x14ac:dyDescent="0.25">
      <c r="A29651">
        <v>244.00200000000001</v>
      </c>
      <c r="B29651">
        <v>9.0951699999999995</v>
      </c>
      <c r="C29651">
        <v>46.7624</v>
      </c>
      <c r="D29651">
        <v>-14.317</v>
      </c>
      <c r="E29651">
        <v>-125.599</v>
      </c>
      <c r="F29651">
        <v>1.1746099999999999</v>
      </c>
    </row>
    <row r="29652" spans="1:6" x14ac:dyDescent="0.25">
      <c r="A29652">
        <v>245.00200000000001</v>
      </c>
      <c r="B29652">
        <v>9.1481200000000005</v>
      </c>
      <c r="C29652">
        <v>45.781700000000001</v>
      </c>
      <c r="D29652">
        <v>-14.6363</v>
      </c>
      <c r="E29652">
        <v>-129.22499999999999</v>
      </c>
      <c r="F29652">
        <v>1.12521</v>
      </c>
    </row>
    <row r="29653" spans="1:6" x14ac:dyDescent="0.25">
      <c r="A29653">
        <v>246.001</v>
      </c>
      <c r="B29653">
        <v>9.1854700000000005</v>
      </c>
      <c r="C29653">
        <v>44.612400000000001</v>
      </c>
      <c r="D29653">
        <v>-15.018800000000001</v>
      </c>
      <c r="E29653">
        <v>-133.78800000000001</v>
      </c>
      <c r="F29653">
        <v>1.0719700000000001</v>
      </c>
    </row>
    <row r="29654" spans="1:6" x14ac:dyDescent="0.25">
      <c r="A29654">
        <v>247.00200000000001</v>
      </c>
      <c r="B29654">
        <v>9.2064500000000002</v>
      </c>
      <c r="C29654">
        <v>43.429499999999997</v>
      </c>
      <c r="D29654">
        <v>-15.235799999999999</v>
      </c>
      <c r="E29654">
        <v>-139.298</v>
      </c>
      <c r="F29654">
        <v>1.0429299999999999</v>
      </c>
    </row>
    <row r="29655" spans="1:6" x14ac:dyDescent="0.25">
      <c r="A29655">
        <v>248.00200000000001</v>
      </c>
      <c r="B29655">
        <v>9.2231699999999996</v>
      </c>
      <c r="C29655">
        <v>42.094900000000003</v>
      </c>
      <c r="D29655">
        <v>-15.6112</v>
      </c>
      <c r="E29655">
        <v>-145.29</v>
      </c>
      <c r="F29655">
        <v>0.99678500000000003</v>
      </c>
    </row>
    <row r="29656" spans="1:6" x14ac:dyDescent="0.25">
      <c r="A29656">
        <v>249.00299999999999</v>
      </c>
      <c r="B29656">
        <v>9.2177000000000007</v>
      </c>
      <c r="C29656">
        <v>40.716799999999999</v>
      </c>
      <c r="D29656">
        <v>-16.1432</v>
      </c>
      <c r="E29656">
        <v>-153.04900000000001</v>
      </c>
      <c r="F29656">
        <v>0.93803899999999996</v>
      </c>
    </row>
    <row r="29657" spans="1:6" x14ac:dyDescent="0.25">
      <c r="A29657">
        <v>250.00200000000001</v>
      </c>
      <c r="B29657">
        <v>9.2024100000000004</v>
      </c>
      <c r="C29657">
        <v>39.2575</v>
      </c>
      <c r="D29657">
        <v>-16.135999999999999</v>
      </c>
      <c r="E29657">
        <v>-159.887</v>
      </c>
      <c r="F29657">
        <v>0.94047199999999997</v>
      </c>
    </row>
    <row r="29658" spans="1:6" x14ac:dyDescent="0.25">
      <c r="A29658">
        <v>251.00200000000001</v>
      </c>
      <c r="B29658">
        <v>9.1729699999999994</v>
      </c>
      <c r="C29658">
        <v>37.733899999999998</v>
      </c>
      <c r="D29658">
        <v>-16.4389</v>
      </c>
      <c r="E29658">
        <v>-169.119</v>
      </c>
      <c r="F29658">
        <v>0.91127599999999997</v>
      </c>
    </row>
    <row r="29659" spans="1:6" x14ac:dyDescent="0.25">
      <c r="A29659">
        <v>252.00200000000001</v>
      </c>
      <c r="B29659">
        <v>9.1234699999999993</v>
      </c>
      <c r="C29659">
        <v>36.183500000000002</v>
      </c>
      <c r="D29659">
        <v>-16.364899999999999</v>
      </c>
      <c r="E29659">
        <v>-178.1</v>
      </c>
      <c r="F29659">
        <v>0.92434300000000003</v>
      </c>
    </row>
    <row r="29660" spans="1:6" x14ac:dyDescent="0.25">
      <c r="A29660">
        <v>253.005</v>
      </c>
      <c r="B29660">
        <v>9.0681399999999996</v>
      </c>
      <c r="C29660">
        <v>34.599499999999999</v>
      </c>
      <c r="D29660">
        <v>-16.093900000000001</v>
      </c>
      <c r="E29660">
        <v>172.178</v>
      </c>
      <c r="F29660">
        <v>0.95980399999999999</v>
      </c>
    </row>
    <row r="29661" spans="1:6" x14ac:dyDescent="0.25">
      <c r="A29661">
        <v>254.00299999999999</v>
      </c>
      <c r="B29661">
        <v>8.9982199999999999</v>
      </c>
      <c r="C29661">
        <v>33.003</v>
      </c>
      <c r="D29661">
        <v>-15.690300000000001</v>
      </c>
      <c r="E29661">
        <v>162.68600000000001</v>
      </c>
      <c r="F29661">
        <v>1.0137100000000001</v>
      </c>
    </row>
    <row r="29662" spans="1:6" x14ac:dyDescent="0.25">
      <c r="A29662">
        <v>255.00800000000001</v>
      </c>
      <c r="B29662">
        <v>8.9273199999999999</v>
      </c>
      <c r="C29662">
        <v>31.3217</v>
      </c>
      <c r="D29662">
        <v>-14.971</v>
      </c>
      <c r="E29662">
        <v>154.87100000000001</v>
      </c>
      <c r="F29662">
        <v>1.1105</v>
      </c>
    </row>
    <row r="29663" spans="1:6" x14ac:dyDescent="0.25">
      <c r="A29663">
        <v>256.00099999999998</v>
      </c>
      <c r="B29663">
        <v>8.8467099999999999</v>
      </c>
      <c r="C29663">
        <v>29.6174</v>
      </c>
      <c r="D29663">
        <v>-14.151999999999999</v>
      </c>
      <c r="E29663">
        <v>149.01</v>
      </c>
      <c r="F29663">
        <v>1.23207</v>
      </c>
    </row>
    <row r="29664" spans="1:6" x14ac:dyDescent="0.25">
      <c r="A29664">
        <v>257.00200000000001</v>
      </c>
      <c r="B29664">
        <v>8.7681299999999993</v>
      </c>
      <c r="C29664">
        <v>27.937000000000001</v>
      </c>
      <c r="D29664">
        <v>-13.317399999999999</v>
      </c>
      <c r="E29664">
        <v>142.97800000000001</v>
      </c>
      <c r="F29664">
        <v>1.3692</v>
      </c>
    </row>
    <row r="29665" spans="1:6" x14ac:dyDescent="0.25">
      <c r="A29665">
        <v>258.00200000000001</v>
      </c>
      <c r="B29665">
        <v>8.6854200000000006</v>
      </c>
      <c r="C29665">
        <v>26.227799999999998</v>
      </c>
      <c r="D29665">
        <v>-12.4863</v>
      </c>
      <c r="E29665">
        <v>139.446</v>
      </c>
      <c r="F29665">
        <v>1.52183</v>
      </c>
    </row>
    <row r="29666" spans="1:6" x14ac:dyDescent="0.25">
      <c r="A29666">
        <v>259.00200000000001</v>
      </c>
      <c r="B29666">
        <v>8.6084399999999999</v>
      </c>
      <c r="C29666">
        <v>24.481999999999999</v>
      </c>
      <c r="D29666">
        <v>-11.580500000000001</v>
      </c>
      <c r="E29666">
        <v>135.87700000000001</v>
      </c>
      <c r="F29666">
        <v>1.7052499999999999</v>
      </c>
    </row>
    <row r="29667" spans="1:6" x14ac:dyDescent="0.25">
      <c r="A29667">
        <v>260.00299999999999</v>
      </c>
      <c r="B29667">
        <v>8.5348500000000005</v>
      </c>
      <c r="C29667">
        <v>22.744900000000001</v>
      </c>
      <c r="D29667">
        <v>-10.727399999999999</v>
      </c>
      <c r="E29667">
        <v>134.32400000000001</v>
      </c>
      <c r="F29667">
        <v>1.89869</v>
      </c>
    </row>
    <row r="29668" spans="1:6" x14ac:dyDescent="0.25">
      <c r="A29668">
        <v>261.00200000000001</v>
      </c>
      <c r="B29668">
        <v>8.4633299999999991</v>
      </c>
      <c r="C29668">
        <v>21.047899999999998</v>
      </c>
      <c r="D29668">
        <v>-9.9700199999999999</v>
      </c>
      <c r="E29668">
        <v>132.27000000000001</v>
      </c>
      <c r="F29668">
        <v>2.0905800000000001</v>
      </c>
    </row>
    <row r="29669" spans="1:6" x14ac:dyDescent="0.25">
      <c r="A29669">
        <v>262.01100000000002</v>
      </c>
      <c r="B29669">
        <v>8.3936899999999994</v>
      </c>
      <c r="C29669">
        <v>19.355</v>
      </c>
      <c r="D29669">
        <v>-9.2844999999999995</v>
      </c>
      <c r="E29669">
        <v>131.17699999999999</v>
      </c>
      <c r="F29669">
        <v>2.2825700000000002</v>
      </c>
    </row>
    <row r="29670" spans="1:6" x14ac:dyDescent="0.25">
      <c r="A29670">
        <v>263.00200000000001</v>
      </c>
      <c r="B29670">
        <v>8.3272700000000004</v>
      </c>
      <c r="C29670">
        <v>17.667300000000001</v>
      </c>
      <c r="D29670">
        <v>-8.5752699999999997</v>
      </c>
      <c r="E29670">
        <v>130.89699999999999</v>
      </c>
      <c r="F29670">
        <v>2.4986100000000002</v>
      </c>
    </row>
    <row r="29671" spans="1:6" x14ac:dyDescent="0.25">
      <c r="A29671">
        <v>264.00700000000001</v>
      </c>
      <c r="B29671">
        <v>8.2576800000000006</v>
      </c>
      <c r="C29671">
        <v>16.027200000000001</v>
      </c>
      <c r="D29671">
        <v>-7.98278</v>
      </c>
      <c r="E29671">
        <v>130.36799999999999</v>
      </c>
      <c r="F29671">
        <v>2.6995900000000002</v>
      </c>
    </row>
    <row r="29672" spans="1:6" x14ac:dyDescent="0.25">
      <c r="A29672">
        <v>265.00200000000001</v>
      </c>
      <c r="B29672">
        <v>8.1922599999999992</v>
      </c>
      <c r="C29672">
        <v>14.351100000000001</v>
      </c>
      <c r="D29672">
        <v>-7.4218000000000002</v>
      </c>
      <c r="E29672">
        <v>130.435</v>
      </c>
      <c r="F29672">
        <v>2.9051200000000001</v>
      </c>
    </row>
    <row r="29673" spans="1:6" x14ac:dyDescent="0.25">
      <c r="A29673">
        <v>266.00299999999999</v>
      </c>
      <c r="B29673">
        <v>8.1311599999999995</v>
      </c>
      <c r="C29673">
        <v>12.735099999999999</v>
      </c>
      <c r="D29673">
        <v>-6.8849200000000002</v>
      </c>
      <c r="E29673">
        <v>130.62</v>
      </c>
      <c r="F29673">
        <v>3.1164800000000001</v>
      </c>
    </row>
    <row r="29674" spans="1:6" x14ac:dyDescent="0.25">
      <c r="A29674">
        <v>267.00200000000001</v>
      </c>
      <c r="B29674">
        <v>8.0735799999999998</v>
      </c>
      <c r="C29674">
        <v>11.1067</v>
      </c>
      <c r="D29674">
        <v>-6.3923399999999999</v>
      </c>
      <c r="E29674">
        <v>130.62799999999999</v>
      </c>
      <c r="F29674">
        <v>3.3251200000000001</v>
      </c>
    </row>
    <row r="29675" spans="1:6" x14ac:dyDescent="0.25">
      <c r="A29675">
        <v>268.00200000000001</v>
      </c>
      <c r="B29675">
        <v>8.0237300000000005</v>
      </c>
      <c r="C29675">
        <v>9.5165299999999995</v>
      </c>
      <c r="D29675">
        <v>-5.8854600000000001</v>
      </c>
      <c r="E29675">
        <v>131.22</v>
      </c>
      <c r="F29675">
        <v>3.5512100000000002</v>
      </c>
    </row>
    <row r="29676" spans="1:6" x14ac:dyDescent="0.25">
      <c r="A29676">
        <v>269.00299999999999</v>
      </c>
      <c r="B29676">
        <v>7.9813200000000002</v>
      </c>
      <c r="C29676">
        <v>7.98184</v>
      </c>
      <c r="D29676">
        <v>-5.40862</v>
      </c>
      <c r="E29676">
        <v>131.59399999999999</v>
      </c>
      <c r="F29676">
        <v>3.7767200000000001</v>
      </c>
    </row>
    <row r="29677" spans="1:6" x14ac:dyDescent="0.25">
      <c r="A29677">
        <v>270.00200000000001</v>
      </c>
      <c r="B29677">
        <v>7.9498499999999996</v>
      </c>
      <c r="C29677">
        <v>6.4565799999999998</v>
      </c>
      <c r="D29677">
        <v>-4.9778099999999998</v>
      </c>
      <c r="E29677">
        <v>132.108</v>
      </c>
      <c r="F29677">
        <v>3.99031</v>
      </c>
    </row>
    <row r="29678" spans="1:6" x14ac:dyDescent="0.25">
      <c r="A29678">
        <v>271.00200000000001</v>
      </c>
      <c r="B29678">
        <v>7.9248700000000003</v>
      </c>
      <c r="C29678">
        <v>5.0560099999999997</v>
      </c>
      <c r="D29678">
        <v>-4.5367199999999999</v>
      </c>
      <c r="E29678">
        <v>132.83000000000001</v>
      </c>
      <c r="F29678">
        <v>4.2187799999999998</v>
      </c>
    </row>
    <row r="29679" spans="1:6" x14ac:dyDescent="0.25">
      <c r="A29679">
        <v>272.00099999999998</v>
      </c>
      <c r="B29679">
        <v>7.89764</v>
      </c>
      <c r="C29679">
        <v>3.71651</v>
      </c>
      <c r="D29679">
        <v>-4.1861699999999997</v>
      </c>
      <c r="E29679">
        <v>133.28299999999999</v>
      </c>
      <c r="F29679">
        <v>4.41432</v>
      </c>
    </row>
    <row r="29680" spans="1:6" x14ac:dyDescent="0.25">
      <c r="A29680">
        <v>273.00200000000001</v>
      </c>
      <c r="B29680">
        <v>7.8760599999999998</v>
      </c>
      <c r="C29680">
        <v>2.5091700000000001</v>
      </c>
      <c r="D29680">
        <v>-3.8677000000000001</v>
      </c>
      <c r="E29680">
        <v>134.02600000000001</v>
      </c>
      <c r="F29680">
        <v>4.5987299999999998</v>
      </c>
    </row>
    <row r="29681" spans="1:6" x14ac:dyDescent="0.25">
      <c r="A29681">
        <v>274.00200000000001</v>
      </c>
      <c r="B29681">
        <v>7.8699899999999996</v>
      </c>
      <c r="C29681">
        <v>1.38629</v>
      </c>
      <c r="D29681">
        <v>-3.5652699999999999</v>
      </c>
      <c r="E29681">
        <v>134.863</v>
      </c>
      <c r="F29681">
        <v>4.7733400000000001</v>
      </c>
    </row>
    <row r="29682" spans="1:6" x14ac:dyDescent="0.25">
      <c r="A29682">
        <v>275.00200000000001</v>
      </c>
      <c r="B29682">
        <v>7.8543799999999999</v>
      </c>
      <c r="C29682">
        <v>0.42028100000000002</v>
      </c>
      <c r="D29682">
        <v>-3.3895200000000001</v>
      </c>
      <c r="E29682">
        <v>135.33099999999999</v>
      </c>
      <c r="F29682">
        <v>4.8853</v>
      </c>
    </row>
    <row r="29683" spans="1:6" x14ac:dyDescent="0.25">
      <c r="A29683">
        <v>276.00200000000001</v>
      </c>
      <c r="B29683">
        <v>7.8643099999999997</v>
      </c>
      <c r="C29683">
        <v>-0.44858599999999998</v>
      </c>
      <c r="D29683">
        <v>-3.20268</v>
      </c>
      <c r="E29683">
        <v>136.18899999999999</v>
      </c>
      <c r="F29683">
        <v>4.99139</v>
      </c>
    </row>
    <row r="29684" spans="1:6" x14ac:dyDescent="0.25">
      <c r="A29684">
        <v>277.00200000000001</v>
      </c>
      <c r="B29684">
        <v>7.8608799999999999</v>
      </c>
      <c r="C29684">
        <v>-1.2343900000000001</v>
      </c>
      <c r="D29684">
        <v>-3.0766</v>
      </c>
      <c r="E29684">
        <v>137.136</v>
      </c>
      <c r="F29684">
        <v>5.0706600000000002</v>
      </c>
    </row>
    <row r="29685" spans="1:6" x14ac:dyDescent="0.25">
      <c r="A29685">
        <v>278.00200000000001</v>
      </c>
      <c r="B29685">
        <v>7.8758699999999999</v>
      </c>
      <c r="C29685">
        <v>-1.94526</v>
      </c>
      <c r="D29685">
        <v>-3.02216</v>
      </c>
      <c r="E29685">
        <v>137.91900000000001</v>
      </c>
      <c r="F29685">
        <v>5.0950899999999999</v>
      </c>
    </row>
    <row r="29686" spans="1:6" x14ac:dyDescent="0.25">
      <c r="A29686">
        <v>279.00299999999999</v>
      </c>
      <c r="B29686">
        <v>7.9005000000000001</v>
      </c>
      <c r="C29686">
        <v>-2.5425599999999999</v>
      </c>
      <c r="D29686">
        <v>-3.0001600000000002</v>
      </c>
      <c r="E29686">
        <v>139.04300000000001</v>
      </c>
      <c r="F29686">
        <v>5.0934600000000003</v>
      </c>
    </row>
    <row r="29687" spans="1:6" x14ac:dyDescent="0.25">
      <c r="A29687">
        <v>280.00200000000001</v>
      </c>
      <c r="B29687">
        <v>7.9309200000000004</v>
      </c>
      <c r="C29687">
        <v>-3.0981800000000002</v>
      </c>
      <c r="D29687">
        <v>-3.0214500000000002</v>
      </c>
      <c r="E29687">
        <v>140.04599999999999</v>
      </c>
      <c r="F29687">
        <v>5.0614800000000004</v>
      </c>
    </row>
    <row r="29688" spans="1:6" x14ac:dyDescent="0.25">
      <c r="A29688">
        <v>281.00200000000001</v>
      </c>
      <c r="B29688">
        <v>7.9776300000000004</v>
      </c>
      <c r="C29688">
        <v>-3.59396</v>
      </c>
      <c r="D29688">
        <v>-3.0855800000000002</v>
      </c>
      <c r="E29688">
        <v>141.327</v>
      </c>
      <c r="F29688">
        <v>4.9936800000000003</v>
      </c>
    </row>
    <row r="29689" spans="1:6" x14ac:dyDescent="0.25">
      <c r="A29689">
        <v>282.00200000000001</v>
      </c>
      <c r="B29689">
        <v>8.0287500000000005</v>
      </c>
      <c r="C29689">
        <v>-4.0904100000000003</v>
      </c>
      <c r="D29689">
        <v>-3.1635399999999998</v>
      </c>
      <c r="E29689">
        <v>142.63499999999999</v>
      </c>
      <c r="F29689">
        <v>4.9159899999999999</v>
      </c>
    </row>
    <row r="29690" spans="1:6" x14ac:dyDescent="0.25">
      <c r="A29690">
        <v>283.00200000000001</v>
      </c>
      <c r="B29690">
        <v>8.0944800000000008</v>
      </c>
      <c r="C29690">
        <v>-4.6048999999999998</v>
      </c>
      <c r="D29690">
        <v>-3.2921</v>
      </c>
      <c r="E29690">
        <v>144.01300000000001</v>
      </c>
      <c r="F29690">
        <v>4.8015499999999998</v>
      </c>
    </row>
    <row r="29691" spans="1:6" x14ac:dyDescent="0.25">
      <c r="A29691">
        <v>284.00200000000001</v>
      </c>
      <c r="B29691">
        <v>8.1547400000000003</v>
      </c>
      <c r="C29691">
        <v>-5.07674</v>
      </c>
      <c r="D29691">
        <v>-3.4855900000000002</v>
      </c>
      <c r="E29691">
        <v>145.45699999999999</v>
      </c>
      <c r="F29691">
        <v>4.6564899999999998</v>
      </c>
    </row>
    <row r="29692" spans="1:6" x14ac:dyDescent="0.25">
      <c r="A29692">
        <v>285.00200000000001</v>
      </c>
      <c r="B29692">
        <v>8.2257999999999996</v>
      </c>
      <c r="C29692">
        <v>-5.5600100000000001</v>
      </c>
      <c r="D29692">
        <v>-3.7385299999999999</v>
      </c>
      <c r="E29692">
        <v>146.95699999999999</v>
      </c>
      <c r="F29692">
        <v>4.47818</v>
      </c>
    </row>
    <row r="29693" spans="1:6" x14ac:dyDescent="0.25">
      <c r="A29693">
        <v>286.00299999999999</v>
      </c>
      <c r="B29693">
        <v>8.3007000000000009</v>
      </c>
      <c r="C29693">
        <v>-6.1262499999999998</v>
      </c>
      <c r="D29693">
        <v>-3.9753400000000001</v>
      </c>
      <c r="E29693">
        <v>148.80099999999999</v>
      </c>
      <c r="F29693">
        <v>4.3136200000000002</v>
      </c>
    </row>
    <row r="29694" spans="1:6" x14ac:dyDescent="0.25">
      <c r="A29694">
        <v>287.00099999999998</v>
      </c>
      <c r="B29694">
        <v>8.3749500000000001</v>
      </c>
      <c r="C29694">
        <v>-6.7359999999999998</v>
      </c>
      <c r="D29694">
        <v>-4.2954999999999997</v>
      </c>
      <c r="E29694">
        <v>150.619</v>
      </c>
      <c r="F29694">
        <v>4.1147099999999996</v>
      </c>
    </row>
    <row r="29695" spans="1:6" x14ac:dyDescent="0.25">
      <c r="A29695">
        <v>288.00200000000001</v>
      </c>
      <c r="B29695">
        <v>8.4607899999999994</v>
      </c>
      <c r="C29695">
        <v>-7.3999100000000002</v>
      </c>
      <c r="D29695">
        <v>-4.5695100000000002</v>
      </c>
      <c r="E29695">
        <v>152.66</v>
      </c>
      <c r="F29695">
        <v>3.9418000000000002</v>
      </c>
    </row>
    <row r="29696" spans="1:6" x14ac:dyDescent="0.25">
      <c r="A29696">
        <v>289.00200000000001</v>
      </c>
      <c r="B29696">
        <v>8.5267099999999996</v>
      </c>
      <c r="C29696">
        <v>-8.1425099999999997</v>
      </c>
      <c r="D29696">
        <v>-4.8888299999999996</v>
      </c>
      <c r="E29696">
        <v>155.03100000000001</v>
      </c>
      <c r="F29696">
        <v>3.7652600000000001</v>
      </c>
    </row>
    <row r="29697" spans="1:6" x14ac:dyDescent="0.25">
      <c r="A29697">
        <v>290.00200000000001</v>
      </c>
      <c r="B29697">
        <v>8.6002799999999997</v>
      </c>
      <c r="C29697">
        <v>-8.9201499999999996</v>
      </c>
      <c r="D29697">
        <v>-5.16432</v>
      </c>
      <c r="E29697">
        <v>157.79900000000001</v>
      </c>
      <c r="F29697">
        <v>3.61253</v>
      </c>
    </row>
    <row r="29698" spans="1:6" x14ac:dyDescent="0.25">
      <c r="A29698">
        <v>291.00200000000001</v>
      </c>
      <c r="B29698">
        <v>8.6727000000000007</v>
      </c>
      <c r="C29698">
        <v>-9.70838</v>
      </c>
      <c r="D29698">
        <v>-5.4128299999999996</v>
      </c>
      <c r="E29698">
        <v>160.66900000000001</v>
      </c>
      <c r="F29698">
        <v>3.4778899999999999</v>
      </c>
    </row>
    <row r="29699" spans="1:6" x14ac:dyDescent="0.25">
      <c r="A29699">
        <v>292.00200000000001</v>
      </c>
      <c r="B29699">
        <v>8.7288399999999999</v>
      </c>
      <c r="C29699">
        <v>-10.572800000000001</v>
      </c>
      <c r="D29699">
        <v>-5.6106999999999996</v>
      </c>
      <c r="E29699">
        <v>163.751</v>
      </c>
      <c r="F29699">
        <v>3.3750800000000001</v>
      </c>
    </row>
    <row r="29700" spans="1:6" x14ac:dyDescent="0.25">
      <c r="A29700">
        <v>293.00200000000001</v>
      </c>
      <c r="B29700">
        <v>8.7926900000000003</v>
      </c>
      <c r="C29700">
        <v>-11.4909</v>
      </c>
      <c r="D29700">
        <v>-5.7630800000000004</v>
      </c>
      <c r="E29700">
        <v>166.911</v>
      </c>
      <c r="F29700">
        <v>3.2900700000000001</v>
      </c>
    </row>
    <row r="29701" spans="1:6" x14ac:dyDescent="0.25">
      <c r="A29701">
        <v>294.00700000000001</v>
      </c>
      <c r="B29701">
        <v>8.8435299999999994</v>
      </c>
      <c r="C29701">
        <v>-12.3963</v>
      </c>
      <c r="D29701">
        <v>-5.8261399999999997</v>
      </c>
      <c r="E29701">
        <v>170.00800000000001</v>
      </c>
      <c r="F29701">
        <v>3.2462</v>
      </c>
    </row>
    <row r="29702" spans="1:6" x14ac:dyDescent="0.25">
      <c r="A29702">
        <v>295.00200000000001</v>
      </c>
      <c r="B29702">
        <v>8.8822799999999997</v>
      </c>
      <c r="C29702">
        <v>-13.2951</v>
      </c>
      <c r="D29702">
        <v>-5.8089500000000003</v>
      </c>
      <c r="E29702">
        <v>173.04</v>
      </c>
      <c r="F29702">
        <v>3.2379600000000002</v>
      </c>
    </row>
    <row r="29703" spans="1:6" x14ac:dyDescent="0.25">
      <c r="A29703">
        <v>296.00299999999999</v>
      </c>
      <c r="B29703">
        <v>8.9128000000000007</v>
      </c>
      <c r="C29703">
        <v>-14.246499999999999</v>
      </c>
      <c r="D29703">
        <v>-5.7181899999999999</v>
      </c>
      <c r="E29703">
        <v>176.071</v>
      </c>
      <c r="F29703">
        <v>3.2610299999999999</v>
      </c>
    </row>
    <row r="29704" spans="1:6" x14ac:dyDescent="0.25">
      <c r="A29704">
        <v>297.00200000000001</v>
      </c>
      <c r="B29704">
        <v>8.9334299999999995</v>
      </c>
      <c r="C29704">
        <v>-15.1829</v>
      </c>
      <c r="D29704">
        <v>-5.5169499999999996</v>
      </c>
      <c r="E29704">
        <v>178.53100000000001</v>
      </c>
      <c r="F29704">
        <v>3.3312200000000001</v>
      </c>
    </row>
    <row r="29705" spans="1:6" x14ac:dyDescent="0.25">
      <c r="A29705">
        <v>298.00200000000001</v>
      </c>
      <c r="B29705">
        <v>8.9444599999999994</v>
      </c>
      <c r="C29705">
        <v>-16.1249</v>
      </c>
      <c r="D29705">
        <v>-5.3639700000000001</v>
      </c>
      <c r="E29705">
        <v>-179.21100000000001</v>
      </c>
      <c r="F29705">
        <v>3.3875000000000002</v>
      </c>
    </row>
    <row r="29706" spans="1:6" x14ac:dyDescent="0.25">
      <c r="A29706">
        <v>299.00200000000001</v>
      </c>
      <c r="B29706">
        <v>8.9505099999999995</v>
      </c>
      <c r="C29706">
        <v>-17.115400000000001</v>
      </c>
      <c r="D29706">
        <v>-5.0929399999999996</v>
      </c>
      <c r="E29706">
        <v>-177.65100000000001</v>
      </c>
      <c r="F29706">
        <v>3.4952399999999999</v>
      </c>
    </row>
    <row r="29707" spans="1:6" x14ac:dyDescent="0.25">
      <c r="A29707">
        <v>300.00200000000001</v>
      </c>
      <c r="B29707">
        <v>8.9394399999999994</v>
      </c>
      <c r="C29707">
        <v>-18.081600000000002</v>
      </c>
      <c r="D29707">
        <v>-4.7999400000000003</v>
      </c>
      <c r="E29707">
        <v>-176.58600000000001</v>
      </c>
      <c r="F29707">
        <v>3.6233499999999998</v>
      </c>
    </row>
    <row r="29708" spans="1:6" x14ac:dyDescent="0.25">
      <c r="A29708">
        <v>301.00200000000001</v>
      </c>
      <c r="B29708">
        <v>8.9191500000000001</v>
      </c>
      <c r="C29708">
        <v>-19.061399999999999</v>
      </c>
      <c r="D29708">
        <v>-4.5335599999999996</v>
      </c>
      <c r="E29708">
        <v>-176.03299999999999</v>
      </c>
      <c r="F29708">
        <v>3.7486700000000002</v>
      </c>
    </row>
    <row r="29709" spans="1:6" x14ac:dyDescent="0.25">
      <c r="A29709">
        <v>302.00200000000001</v>
      </c>
      <c r="B29709">
        <v>8.8963699999999992</v>
      </c>
      <c r="C29709">
        <v>-20.063500000000001</v>
      </c>
      <c r="D29709">
        <v>-4.2512499999999998</v>
      </c>
      <c r="E29709">
        <v>-175.98099999999999</v>
      </c>
      <c r="F29709">
        <v>3.8871199999999999</v>
      </c>
    </row>
    <row r="29710" spans="1:6" x14ac:dyDescent="0.25">
      <c r="A29710">
        <v>303.00200000000001</v>
      </c>
      <c r="B29710">
        <v>8.85581</v>
      </c>
      <c r="C29710">
        <v>-21.088699999999999</v>
      </c>
      <c r="D29710">
        <v>-3.9958399999999998</v>
      </c>
      <c r="E29710">
        <v>-176.44</v>
      </c>
      <c r="F29710">
        <v>4.0266500000000001</v>
      </c>
    </row>
    <row r="29711" spans="1:6" x14ac:dyDescent="0.25">
      <c r="A29711">
        <v>304.00200000000001</v>
      </c>
      <c r="B29711">
        <v>8.8075600000000005</v>
      </c>
      <c r="C29711">
        <v>-22.119199999999999</v>
      </c>
      <c r="D29711">
        <v>-3.82897</v>
      </c>
      <c r="E29711">
        <v>-177.11199999999999</v>
      </c>
      <c r="F29711">
        <v>4.1314200000000003</v>
      </c>
    </row>
    <row r="29712" spans="1:6" x14ac:dyDescent="0.25">
      <c r="A29712">
        <v>305.00299999999999</v>
      </c>
      <c r="B29712">
        <v>8.7529900000000005</v>
      </c>
      <c r="C29712">
        <v>-23.152799999999999</v>
      </c>
      <c r="D29712">
        <v>-3.6409899999999999</v>
      </c>
      <c r="E29712">
        <v>-178.25299999999999</v>
      </c>
      <c r="F29712">
        <v>4.2530799999999997</v>
      </c>
    </row>
    <row r="29713" spans="1:6" x14ac:dyDescent="0.25">
      <c r="A29713">
        <v>306.00200000000001</v>
      </c>
      <c r="B29713">
        <v>8.6952700000000007</v>
      </c>
      <c r="C29713">
        <v>-24.119499999999999</v>
      </c>
      <c r="D29713">
        <v>-3.4480900000000001</v>
      </c>
      <c r="E29713">
        <v>-179.44399999999999</v>
      </c>
      <c r="F29713">
        <v>4.3828500000000004</v>
      </c>
    </row>
    <row r="29714" spans="1:6" x14ac:dyDescent="0.25">
      <c r="A29714">
        <v>307.00299999999999</v>
      </c>
      <c r="B29714">
        <v>8.6311999999999998</v>
      </c>
      <c r="C29714">
        <v>-25.0778</v>
      </c>
      <c r="D29714">
        <v>-3.2899400000000001</v>
      </c>
      <c r="E29714">
        <v>179.08099999999999</v>
      </c>
      <c r="F29714">
        <v>4.5015099999999997</v>
      </c>
    </row>
    <row r="29715" spans="1:6" x14ac:dyDescent="0.25">
      <c r="A29715">
        <v>308.00200000000001</v>
      </c>
      <c r="B29715">
        <v>8.5665099999999992</v>
      </c>
      <c r="C29715">
        <v>-26.032399999999999</v>
      </c>
      <c r="D29715">
        <v>-3.1623399999999999</v>
      </c>
      <c r="E29715">
        <v>177.404</v>
      </c>
      <c r="F29715">
        <v>4.6070099999999998</v>
      </c>
    </row>
    <row r="29716" spans="1:6" x14ac:dyDescent="0.25">
      <c r="A29716">
        <v>309.00200000000001</v>
      </c>
      <c r="B29716">
        <v>8.5039999999999996</v>
      </c>
      <c r="C29716">
        <v>-26.9224</v>
      </c>
      <c r="D29716">
        <v>-3.0790799999999998</v>
      </c>
      <c r="E29716">
        <v>175.96100000000001</v>
      </c>
      <c r="F29716">
        <v>4.68879</v>
      </c>
    </row>
    <row r="29717" spans="1:6" x14ac:dyDescent="0.25">
      <c r="A29717">
        <v>310.00299999999999</v>
      </c>
      <c r="B29717">
        <v>8.4442000000000004</v>
      </c>
      <c r="C29717">
        <v>-27.742899999999999</v>
      </c>
      <c r="D29717">
        <v>-2.98644</v>
      </c>
      <c r="E29717">
        <v>174.32300000000001</v>
      </c>
      <c r="F29717">
        <v>4.7760100000000003</v>
      </c>
    </row>
    <row r="29718" spans="1:6" x14ac:dyDescent="0.25">
      <c r="A29718">
        <v>311.00200000000001</v>
      </c>
      <c r="B29718">
        <v>8.3867999999999991</v>
      </c>
      <c r="C29718">
        <v>-28.546600000000002</v>
      </c>
      <c r="D29718">
        <v>-2.9198</v>
      </c>
      <c r="E29718">
        <v>172.56399999999999</v>
      </c>
      <c r="F29718">
        <v>4.8483000000000001</v>
      </c>
    </row>
    <row r="29719" spans="1:6" x14ac:dyDescent="0.25">
      <c r="A29719">
        <v>312.005</v>
      </c>
      <c r="B29719">
        <v>8.3484200000000008</v>
      </c>
      <c r="C29719">
        <v>-29.261800000000001</v>
      </c>
      <c r="D29719">
        <v>-2.82775</v>
      </c>
      <c r="E29719">
        <v>170.99299999999999</v>
      </c>
      <c r="F29719">
        <v>4.9256200000000003</v>
      </c>
    </row>
    <row r="29720" spans="1:6" x14ac:dyDescent="0.25">
      <c r="A29720">
        <v>313.00200000000001</v>
      </c>
      <c r="B29720">
        <v>8.32193</v>
      </c>
      <c r="C29720">
        <v>-29.9147</v>
      </c>
      <c r="D29720">
        <v>-2.7941400000000001</v>
      </c>
      <c r="E29720">
        <v>169.54300000000001</v>
      </c>
      <c r="F29720">
        <v>4.9617000000000004</v>
      </c>
    </row>
    <row r="29721" spans="1:6" x14ac:dyDescent="0.25">
      <c r="A29721">
        <v>314.00200000000001</v>
      </c>
      <c r="B29721">
        <v>8.2856699999999996</v>
      </c>
      <c r="C29721">
        <v>-30.564299999999999</v>
      </c>
      <c r="D29721">
        <v>-2.79976</v>
      </c>
      <c r="E29721">
        <v>168.14400000000001</v>
      </c>
      <c r="F29721">
        <v>4.9802099999999996</v>
      </c>
    </row>
    <row r="29722" spans="1:6" x14ac:dyDescent="0.25">
      <c r="A29722">
        <v>315.00200000000001</v>
      </c>
      <c r="B29722">
        <v>8.2742299999999993</v>
      </c>
      <c r="C29722">
        <v>-31.146100000000001</v>
      </c>
      <c r="D29722">
        <v>-2.79969</v>
      </c>
      <c r="E29722">
        <v>166.95699999999999</v>
      </c>
      <c r="F29722">
        <v>4.98719</v>
      </c>
    </row>
    <row r="29723" spans="1:6" x14ac:dyDescent="0.25">
      <c r="A29723">
        <v>316.00200000000001</v>
      </c>
      <c r="B29723">
        <v>8.2761800000000001</v>
      </c>
      <c r="C29723">
        <v>-31.719799999999999</v>
      </c>
      <c r="D29723">
        <v>-2.8473299999999999</v>
      </c>
      <c r="E29723">
        <v>165.84</v>
      </c>
      <c r="F29723">
        <v>4.95723</v>
      </c>
    </row>
    <row r="29724" spans="1:6" x14ac:dyDescent="0.25">
      <c r="A29724">
        <v>317.00200000000001</v>
      </c>
      <c r="B29724">
        <v>8.2989499999999996</v>
      </c>
      <c r="C29724">
        <v>-32.299100000000003</v>
      </c>
      <c r="D29724">
        <v>-2.8976700000000002</v>
      </c>
      <c r="E29724">
        <v>164.99299999999999</v>
      </c>
      <c r="F29724">
        <v>4.9134099999999998</v>
      </c>
    </row>
    <row r="29725" spans="1:6" x14ac:dyDescent="0.25">
      <c r="A29725">
        <v>318.00200000000001</v>
      </c>
      <c r="B29725">
        <v>8.3203899999999997</v>
      </c>
      <c r="C29725">
        <v>-32.8889</v>
      </c>
      <c r="D29725">
        <v>-2.9483600000000001</v>
      </c>
      <c r="E29725">
        <v>164.172</v>
      </c>
      <c r="F29725">
        <v>4.8705999999999996</v>
      </c>
    </row>
    <row r="29726" spans="1:6" x14ac:dyDescent="0.25">
      <c r="A29726">
        <v>319.00200000000001</v>
      </c>
      <c r="B29726">
        <v>8.3567499999999999</v>
      </c>
      <c r="C29726">
        <v>-33.495899999999999</v>
      </c>
      <c r="D29726">
        <v>-3.0143900000000001</v>
      </c>
      <c r="E29726">
        <v>163.51599999999999</v>
      </c>
      <c r="F29726">
        <v>4.8105399999999996</v>
      </c>
    </row>
    <row r="29727" spans="1:6" x14ac:dyDescent="0.25">
      <c r="A29727">
        <v>320.00299999999999</v>
      </c>
      <c r="B29727">
        <v>8.40747</v>
      </c>
      <c r="C29727">
        <v>-34.127699999999997</v>
      </c>
      <c r="D29727">
        <v>-3.1270899999999999</v>
      </c>
      <c r="E29727">
        <v>162.87899999999999</v>
      </c>
      <c r="F29727">
        <v>4.7163700000000004</v>
      </c>
    </row>
    <row r="29728" spans="1:6" x14ac:dyDescent="0.25">
      <c r="A29728">
        <v>321.00200000000001</v>
      </c>
      <c r="B29728">
        <v>8.4636600000000008</v>
      </c>
      <c r="C29728">
        <v>-34.874400000000001</v>
      </c>
      <c r="D29728">
        <v>-3.2587199999999998</v>
      </c>
      <c r="E29728">
        <v>162.22200000000001</v>
      </c>
      <c r="F29728">
        <v>4.6106100000000003</v>
      </c>
    </row>
    <row r="29729" spans="1:6" x14ac:dyDescent="0.25">
      <c r="A29729">
        <v>322.00200000000001</v>
      </c>
      <c r="B29729">
        <v>8.5351800000000004</v>
      </c>
      <c r="C29729">
        <v>-35.619199999999999</v>
      </c>
      <c r="D29729">
        <v>-3.3646099999999999</v>
      </c>
      <c r="E29729">
        <v>161.23599999999999</v>
      </c>
      <c r="F29729">
        <v>4.51309</v>
      </c>
    </row>
    <row r="29730" spans="1:6" x14ac:dyDescent="0.25">
      <c r="A29730">
        <v>323.00200000000001</v>
      </c>
      <c r="B29730">
        <v>8.6066800000000008</v>
      </c>
      <c r="C29730">
        <v>-36.421900000000001</v>
      </c>
      <c r="D29730">
        <v>-3.4905300000000001</v>
      </c>
      <c r="E29730">
        <v>160.36099999999999</v>
      </c>
      <c r="F29730">
        <v>4.4072100000000001</v>
      </c>
    </row>
    <row r="29731" spans="1:6" x14ac:dyDescent="0.25">
      <c r="A29731">
        <v>324.00099999999998</v>
      </c>
      <c r="B29731">
        <v>8.6876499999999997</v>
      </c>
      <c r="C29731">
        <v>-37.316800000000001</v>
      </c>
      <c r="D29731">
        <v>-3.6448200000000002</v>
      </c>
      <c r="E29731">
        <v>159.405</v>
      </c>
      <c r="F29731">
        <v>4.2845399999999998</v>
      </c>
    </row>
    <row r="29732" spans="1:6" x14ac:dyDescent="0.25">
      <c r="A29732">
        <v>325.00099999999998</v>
      </c>
      <c r="B29732">
        <v>8.7761600000000008</v>
      </c>
      <c r="C29732">
        <v>-38.265300000000003</v>
      </c>
      <c r="D29732">
        <v>-3.7925499999999999</v>
      </c>
      <c r="E29732">
        <v>158.21299999999999</v>
      </c>
      <c r="F29732">
        <v>4.1650600000000004</v>
      </c>
    </row>
    <row r="29733" spans="1:6" x14ac:dyDescent="0.25">
      <c r="A29733">
        <v>326.00200000000001</v>
      </c>
      <c r="B29733">
        <v>8.8643900000000002</v>
      </c>
      <c r="C29733">
        <v>-39.274099999999997</v>
      </c>
      <c r="D29733">
        <v>-4.0046200000000001</v>
      </c>
      <c r="E29733">
        <v>157.02600000000001</v>
      </c>
      <c r="F29733">
        <v>4.0183200000000001</v>
      </c>
    </row>
    <row r="29734" spans="1:6" x14ac:dyDescent="0.25">
      <c r="A29734">
        <v>327.00200000000001</v>
      </c>
      <c r="B29734">
        <v>8.9507499999999993</v>
      </c>
      <c r="C29734">
        <v>-40.357799999999997</v>
      </c>
      <c r="D29734">
        <v>-4.1287900000000004</v>
      </c>
      <c r="E29734">
        <v>155.76499999999999</v>
      </c>
      <c r="F29734">
        <v>3.9187500000000002</v>
      </c>
    </row>
    <row r="29735" spans="1:6" x14ac:dyDescent="0.25">
      <c r="A29735">
        <v>328.00099999999998</v>
      </c>
      <c r="B29735">
        <v>9.0221699999999991</v>
      </c>
      <c r="C29735">
        <v>-41.425400000000003</v>
      </c>
      <c r="D29735">
        <v>-4.3628400000000003</v>
      </c>
      <c r="E29735">
        <v>154.523</v>
      </c>
      <c r="F29735">
        <v>3.77894</v>
      </c>
    </row>
    <row r="29736" spans="1:6" x14ac:dyDescent="0.25">
      <c r="A29736">
        <v>329.00200000000001</v>
      </c>
      <c r="B29736">
        <v>9.0939200000000007</v>
      </c>
      <c r="C29736">
        <v>-42.5747</v>
      </c>
      <c r="D29736">
        <v>-4.4314499999999999</v>
      </c>
      <c r="E29736">
        <v>152.86600000000001</v>
      </c>
      <c r="F29736">
        <v>3.7164799999999998</v>
      </c>
    </row>
    <row r="29737" spans="1:6" x14ac:dyDescent="0.25">
      <c r="A29737">
        <v>330.00200000000001</v>
      </c>
      <c r="B29737">
        <v>9.1478999999999999</v>
      </c>
      <c r="C29737">
        <v>-43.652999999999999</v>
      </c>
      <c r="D29737">
        <v>-4.6173599999999997</v>
      </c>
      <c r="E29737">
        <v>151.26300000000001</v>
      </c>
      <c r="F29737">
        <v>3.61225</v>
      </c>
    </row>
    <row r="29738" spans="1:6" x14ac:dyDescent="0.25">
      <c r="A29738">
        <v>331.00200000000001</v>
      </c>
      <c r="B29738">
        <v>9.19787</v>
      </c>
      <c r="C29738">
        <v>-44.7746</v>
      </c>
      <c r="D29738">
        <v>-4.7173299999999996</v>
      </c>
      <c r="E29738">
        <v>149.27099999999999</v>
      </c>
      <c r="F29738">
        <v>3.5486800000000001</v>
      </c>
    </row>
    <row r="29739" spans="1:6" x14ac:dyDescent="0.25">
      <c r="A29739">
        <v>332.00200000000001</v>
      </c>
      <c r="B29739">
        <v>9.2442200000000003</v>
      </c>
      <c r="C29739">
        <v>-45.836300000000001</v>
      </c>
      <c r="D29739">
        <v>-4.8050699999999997</v>
      </c>
      <c r="E29739">
        <v>147.178</v>
      </c>
      <c r="F29739">
        <v>3.4928300000000001</v>
      </c>
    </row>
    <row r="29740" spans="1:6" x14ac:dyDescent="0.25">
      <c r="A29740">
        <v>333.00200000000001</v>
      </c>
      <c r="B29740">
        <v>9.2735500000000002</v>
      </c>
      <c r="C29740">
        <v>-46.878399999999999</v>
      </c>
      <c r="D29740">
        <v>-4.9185600000000003</v>
      </c>
      <c r="E29740">
        <v>145.08600000000001</v>
      </c>
      <c r="F29740">
        <v>3.4343599999999999</v>
      </c>
    </row>
    <row r="29741" spans="1:6" x14ac:dyDescent="0.25">
      <c r="A29741">
        <v>334.00200000000001</v>
      </c>
      <c r="B29741">
        <v>9.3005800000000001</v>
      </c>
      <c r="C29741">
        <v>-47.883499999999998</v>
      </c>
      <c r="D29741">
        <v>-5.0561600000000002</v>
      </c>
      <c r="E29741">
        <v>142.81200000000001</v>
      </c>
      <c r="F29741">
        <v>3.3682300000000001</v>
      </c>
    </row>
    <row r="29742" spans="1:6" x14ac:dyDescent="0.25">
      <c r="A29742">
        <v>335.00200000000001</v>
      </c>
      <c r="B29742">
        <v>9.3226200000000006</v>
      </c>
      <c r="C29742">
        <v>-48.866100000000003</v>
      </c>
      <c r="D29742">
        <v>-5.2255900000000004</v>
      </c>
      <c r="E29742">
        <v>140.30799999999999</v>
      </c>
      <c r="F29742">
        <v>3.2930100000000002</v>
      </c>
    </row>
    <row r="29743" spans="1:6" x14ac:dyDescent="0.25">
      <c r="A29743">
        <v>336.00700000000001</v>
      </c>
      <c r="B29743">
        <v>9.3332999999999995</v>
      </c>
      <c r="C29743">
        <v>-49.840200000000003</v>
      </c>
      <c r="D29743">
        <v>-5.4562600000000003</v>
      </c>
      <c r="E29743">
        <v>138.08699999999999</v>
      </c>
      <c r="F29743">
        <v>3.2006800000000002</v>
      </c>
    </row>
    <row r="29744" spans="1:6" x14ac:dyDescent="0.25">
      <c r="A29744">
        <v>337.00200000000001</v>
      </c>
      <c r="B29744">
        <v>9.3444299999999991</v>
      </c>
      <c r="C29744">
        <v>-50.843299999999999</v>
      </c>
      <c r="D29744">
        <v>-5.6594699999999998</v>
      </c>
      <c r="E29744">
        <v>135.786</v>
      </c>
      <c r="F29744">
        <v>3.1209500000000001</v>
      </c>
    </row>
    <row r="29745" spans="1:6" x14ac:dyDescent="0.25">
      <c r="A29745">
        <v>338.00200000000001</v>
      </c>
      <c r="B29745">
        <v>9.3385499999999997</v>
      </c>
      <c r="C29745">
        <v>-51.915999999999997</v>
      </c>
      <c r="D29745">
        <v>-5.9732500000000002</v>
      </c>
      <c r="E29745">
        <v>133.77500000000001</v>
      </c>
      <c r="F29745">
        <v>3.01003</v>
      </c>
    </row>
    <row r="29746" spans="1:6" x14ac:dyDescent="0.25">
      <c r="A29746">
        <v>339.00200000000001</v>
      </c>
      <c r="B29746">
        <v>9.3211300000000001</v>
      </c>
      <c r="C29746">
        <v>-52.999600000000001</v>
      </c>
      <c r="D29746">
        <v>-6.3910600000000004</v>
      </c>
      <c r="E29746">
        <v>131.97999999999999</v>
      </c>
      <c r="F29746">
        <v>2.87188</v>
      </c>
    </row>
    <row r="29747" spans="1:6" x14ac:dyDescent="0.25">
      <c r="A29747">
        <v>340.00200000000001</v>
      </c>
      <c r="B29747">
        <v>9.2967999999999993</v>
      </c>
      <c r="C29747">
        <v>-54.011400000000002</v>
      </c>
      <c r="D29747">
        <v>-6.7018899999999997</v>
      </c>
      <c r="E29747">
        <v>130.279</v>
      </c>
      <c r="F29747">
        <v>2.7770700000000001</v>
      </c>
    </row>
    <row r="29748" spans="1:6" x14ac:dyDescent="0.25">
      <c r="A29748">
        <v>341.00200000000001</v>
      </c>
      <c r="B29748">
        <v>9.2618200000000002</v>
      </c>
      <c r="C29748">
        <v>-55.131300000000003</v>
      </c>
      <c r="D29748">
        <v>-7.18201</v>
      </c>
      <c r="E29748">
        <v>128.75399999999999</v>
      </c>
      <c r="F29748">
        <v>2.6361400000000001</v>
      </c>
    </row>
    <row r="29749" spans="1:6" x14ac:dyDescent="0.25">
      <c r="A29749">
        <v>342.00200000000001</v>
      </c>
      <c r="B29749">
        <v>9.2130399999999995</v>
      </c>
      <c r="C29749">
        <v>-56.256500000000003</v>
      </c>
      <c r="D29749">
        <v>-7.6056699999999999</v>
      </c>
      <c r="E29749">
        <v>127.196</v>
      </c>
      <c r="F29749">
        <v>2.52318</v>
      </c>
    </row>
    <row r="29750" spans="1:6" x14ac:dyDescent="0.25">
      <c r="A29750">
        <v>343.00200000000001</v>
      </c>
      <c r="B29750">
        <v>9.1610099999999992</v>
      </c>
      <c r="C29750">
        <v>-57.434600000000003</v>
      </c>
      <c r="D29750">
        <v>-8.0767199999999999</v>
      </c>
      <c r="E29750">
        <v>125.964</v>
      </c>
      <c r="F29750">
        <v>2.40279</v>
      </c>
    </row>
    <row r="29751" spans="1:6" x14ac:dyDescent="0.25">
      <c r="A29751">
        <v>344.00200000000001</v>
      </c>
      <c r="B29751">
        <v>9.0998999999999999</v>
      </c>
      <c r="C29751">
        <v>-58.5837</v>
      </c>
      <c r="D29751">
        <v>-8.6820500000000003</v>
      </c>
      <c r="E29751">
        <v>124.506</v>
      </c>
      <c r="F29751">
        <v>2.2551600000000001</v>
      </c>
    </row>
    <row r="29752" spans="1:6" x14ac:dyDescent="0.25">
      <c r="A29752">
        <v>345.00299999999999</v>
      </c>
      <c r="B29752">
        <v>9.0287100000000002</v>
      </c>
      <c r="C29752">
        <v>-59.649299999999997</v>
      </c>
      <c r="D29752">
        <v>-9.1730800000000006</v>
      </c>
      <c r="E29752">
        <v>123.38500000000001</v>
      </c>
      <c r="F29752">
        <v>2.1476299999999999</v>
      </c>
    </row>
    <row r="29753" spans="1:6" x14ac:dyDescent="0.25">
      <c r="A29753">
        <v>346.00200000000001</v>
      </c>
      <c r="B29753">
        <v>8.9647799999999993</v>
      </c>
      <c r="C29753">
        <v>-60.768099999999997</v>
      </c>
      <c r="D29753">
        <v>-9.7230500000000006</v>
      </c>
      <c r="E29753">
        <v>122.175</v>
      </c>
      <c r="F29753">
        <v>2.0296599999999998</v>
      </c>
    </row>
    <row r="29754" spans="1:6" x14ac:dyDescent="0.25">
      <c r="A29754">
        <v>347.00200000000001</v>
      </c>
      <c r="B29754">
        <v>8.8864000000000001</v>
      </c>
      <c r="C29754">
        <v>-61.889299999999999</v>
      </c>
      <c r="D29754">
        <v>-10.3689</v>
      </c>
      <c r="E29754">
        <v>120.648</v>
      </c>
      <c r="F29754">
        <v>1.9002399999999999</v>
      </c>
    </row>
    <row r="29755" spans="1:6" x14ac:dyDescent="0.25">
      <c r="A29755">
        <v>348.00400000000002</v>
      </c>
      <c r="B29755">
        <v>8.8097300000000001</v>
      </c>
      <c r="C29755">
        <v>-63.115299999999998</v>
      </c>
      <c r="D29755">
        <v>-10.975</v>
      </c>
      <c r="E29755">
        <v>118.621</v>
      </c>
      <c r="F29755">
        <v>1.78705</v>
      </c>
    </row>
    <row r="29756" spans="1:6" x14ac:dyDescent="0.25">
      <c r="A29756">
        <v>349.00200000000001</v>
      </c>
      <c r="B29756">
        <v>8.73855</v>
      </c>
      <c r="C29756">
        <v>-64.341200000000001</v>
      </c>
      <c r="D29756">
        <v>-11.6408</v>
      </c>
      <c r="E29756">
        <v>116.05800000000001</v>
      </c>
      <c r="F29756">
        <v>1.66804</v>
      </c>
    </row>
    <row r="29757" spans="1:6" x14ac:dyDescent="0.25">
      <c r="A29757">
        <v>350.00200000000001</v>
      </c>
      <c r="B29757">
        <v>8.6514000000000006</v>
      </c>
      <c r="C29757">
        <v>-65.535499999999999</v>
      </c>
      <c r="D29757">
        <v>-12.3188</v>
      </c>
      <c r="E29757">
        <v>113.566</v>
      </c>
      <c r="F29757">
        <v>1.5577399999999999</v>
      </c>
    </row>
    <row r="29758" spans="1:6" x14ac:dyDescent="0.25">
      <c r="A29758">
        <v>351.00200000000001</v>
      </c>
      <c r="B29758">
        <v>8.5649999999999995</v>
      </c>
      <c r="C29758">
        <v>-66.668700000000001</v>
      </c>
      <c r="D29758">
        <v>-13.042199999999999</v>
      </c>
      <c r="E29758">
        <v>110.06100000000001</v>
      </c>
      <c r="F29758">
        <v>1.4470700000000001</v>
      </c>
    </row>
    <row r="29759" spans="1:6" x14ac:dyDescent="0.25">
      <c r="A29759">
        <v>352.00200000000001</v>
      </c>
      <c r="B29759">
        <v>8.4757999999999996</v>
      </c>
      <c r="C29759">
        <v>-67.877499999999998</v>
      </c>
      <c r="D29759">
        <v>-13.7399</v>
      </c>
      <c r="E29759">
        <v>106.074</v>
      </c>
      <c r="F29759">
        <v>1.3487499999999999</v>
      </c>
    </row>
    <row r="29760" spans="1:6" x14ac:dyDescent="0.25">
      <c r="A29760">
        <v>353.00200000000001</v>
      </c>
      <c r="B29760">
        <v>8.3786100000000001</v>
      </c>
      <c r="C29760">
        <v>-69.139099999999999</v>
      </c>
      <c r="D29760">
        <v>-14.6395</v>
      </c>
      <c r="E29760">
        <v>100.928</v>
      </c>
      <c r="F29760">
        <v>1.22932</v>
      </c>
    </row>
    <row r="29761" spans="1:6" x14ac:dyDescent="0.25">
      <c r="A29761">
        <v>354.00200000000001</v>
      </c>
      <c r="B29761">
        <v>8.2910400000000006</v>
      </c>
      <c r="C29761">
        <v>-70.423299999999998</v>
      </c>
      <c r="D29761">
        <v>-15.130800000000001</v>
      </c>
      <c r="E29761">
        <v>95.662700000000001</v>
      </c>
      <c r="F29761">
        <v>1.1733</v>
      </c>
    </row>
    <row r="29762" spans="1:6" x14ac:dyDescent="0.25">
      <c r="A29762">
        <v>355.00200000000001</v>
      </c>
      <c r="B29762">
        <v>8.1985899999999994</v>
      </c>
      <c r="C29762">
        <v>-71.726799999999997</v>
      </c>
      <c r="D29762">
        <v>-15.6595</v>
      </c>
      <c r="E29762">
        <v>89.199600000000004</v>
      </c>
      <c r="F29762">
        <v>1.1156699999999999</v>
      </c>
    </row>
    <row r="29763" spans="1:6" x14ac:dyDescent="0.25">
      <c r="A29763">
        <v>356.00099999999998</v>
      </c>
      <c r="B29763">
        <v>8.1038200000000007</v>
      </c>
      <c r="C29763">
        <v>-73.000399999999999</v>
      </c>
      <c r="D29763">
        <v>-16.0715</v>
      </c>
      <c r="E29763">
        <v>82.629400000000004</v>
      </c>
      <c r="F29763">
        <v>1.07555</v>
      </c>
    </row>
    <row r="29764" spans="1:6" x14ac:dyDescent="0.25">
      <c r="A29764">
        <v>357.005</v>
      </c>
      <c r="B29764">
        <v>8.0188900000000007</v>
      </c>
      <c r="C29764">
        <v>-74.318399999999997</v>
      </c>
      <c r="D29764">
        <v>-16.090800000000002</v>
      </c>
      <c r="E29764">
        <v>76.133899999999997</v>
      </c>
      <c r="F29764">
        <v>1.0837399999999999</v>
      </c>
    </row>
    <row r="29765" spans="1:6" x14ac:dyDescent="0.25">
      <c r="A29765">
        <v>358.00299999999999</v>
      </c>
      <c r="B29765">
        <v>7.9366099999999999</v>
      </c>
      <c r="C29765">
        <v>-75.652699999999996</v>
      </c>
      <c r="D29765">
        <v>-15.849399999999999</v>
      </c>
      <c r="E29765">
        <v>70.228999999999999</v>
      </c>
      <c r="F29765">
        <v>1.125</v>
      </c>
    </row>
    <row r="29766" spans="1:6" x14ac:dyDescent="0.25">
      <c r="A29766">
        <v>359.00200000000001</v>
      </c>
      <c r="B29766">
        <v>7.8734400000000004</v>
      </c>
      <c r="C29766">
        <v>-76.805800000000005</v>
      </c>
      <c r="D29766">
        <v>-15.360900000000001</v>
      </c>
      <c r="E29766">
        <v>65.813900000000004</v>
      </c>
      <c r="F29766">
        <v>1.19899</v>
      </c>
    </row>
    <row r="29767" spans="1:6" x14ac:dyDescent="0.25">
      <c r="A29767" t="s">
        <v>0</v>
      </c>
      <c r="B29767">
        <v>1.17645</v>
      </c>
    </row>
    <row r="29768" spans="1:6" x14ac:dyDescent="0.25">
      <c r="A29768" t="s">
        <v>1</v>
      </c>
      <c r="B29768" t="s">
        <v>2</v>
      </c>
      <c r="C29768">
        <v>23</v>
      </c>
    </row>
    <row r="29769" spans="1:6" x14ac:dyDescent="0.25">
      <c r="A29769" t="s">
        <v>3</v>
      </c>
      <c r="B29769" t="s">
        <v>4</v>
      </c>
      <c r="C29769" t="s">
        <v>5</v>
      </c>
      <c r="D29769" t="s">
        <v>6</v>
      </c>
      <c r="E29769" t="s">
        <v>7</v>
      </c>
      <c r="F29769" t="s">
        <v>8</v>
      </c>
    </row>
    <row r="29770" spans="1:6" x14ac:dyDescent="0.25">
      <c r="A29770" s="1">
        <v>1.2999999999999999E-3</v>
      </c>
      <c r="B29770">
        <v>7.7112999999999996</v>
      </c>
      <c r="C29770">
        <v>-97.330200000000005</v>
      </c>
      <c r="D29770">
        <v>-13.3376</v>
      </c>
      <c r="E29770">
        <v>49.162199999999999</v>
      </c>
      <c r="F29770">
        <v>1.5436300000000001</v>
      </c>
    </row>
    <row r="29771" spans="1:6" x14ac:dyDescent="0.25">
      <c r="A29771">
        <v>1.0022</v>
      </c>
      <c r="B29771">
        <v>7.6528200000000002</v>
      </c>
      <c r="C29771">
        <v>-99.0869</v>
      </c>
      <c r="D29771">
        <v>-12.9809</v>
      </c>
      <c r="E29771">
        <v>45.981000000000002</v>
      </c>
      <c r="F29771">
        <v>1.6196200000000001</v>
      </c>
    </row>
    <row r="29772" spans="1:6" x14ac:dyDescent="0.25">
      <c r="A29772">
        <v>2.0021</v>
      </c>
      <c r="B29772">
        <v>7.5929399999999996</v>
      </c>
      <c r="C29772">
        <v>-101.245</v>
      </c>
      <c r="D29772">
        <v>-12.339</v>
      </c>
      <c r="E29772">
        <v>41.691099999999999</v>
      </c>
      <c r="F29772">
        <v>1.7567999999999999</v>
      </c>
    </row>
    <row r="29773" spans="1:6" x14ac:dyDescent="0.25">
      <c r="A29773">
        <v>3.0095999999999998</v>
      </c>
      <c r="B29773">
        <v>7.5503</v>
      </c>
      <c r="C29773">
        <v>-101.958</v>
      </c>
      <c r="D29773">
        <v>-11.7913</v>
      </c>
      <c r="E29773">
        <v>39.729100000000003</v>
      </c>
      <c r="F29773">
        <v>1.8813</v>
      </c>
    </row>
    <row r="29774" spans="1:6" x14ac:dyDescent="0.25">
      <c r="A29774">
        <v>4.0023</v>
      </c>
      <c r="B29774">
        <v>7.5168499999999998</v>
      </c>
      <c r="C29774">
        <v>-103.09699999999999</v>
      </c>
      <c r="D29774">
        <v>-11.2883</v>
      </c>
      <c r="E29774">
        <v>39.136800000000001</v>
      </c>
      <c r="F29774">
        <v>2.00217</v>
      </c>
    </row>
    <row r="29775" spans="1:6" x14ac:dyDescent="0.25">
      <c r="A29775">
        <v>5.0023999999999997</v>
      </c>
      <c r="B29775">
        <v>7.4982600000000001</v>
      </c>
      <c r="C29775">
        <v>-104.771</v>
      </c>
      <c r="D29775">
        <v>-10.8514</v>
      </c>
      <c r="E29775">
        <v>37.817999999999998</v>
      </c>
      <c r="F29775">
        <v>2.1110199999999999</v>
      </c>
    </row>
    <row r="29776" spans="1:6" x14ac:dyDescent="0.25">
      <c r="A29776">
        <v>6.0025000000000004</v>
      </c>
      <c r="B29776">
        <v>7.4885299999999999</v>
      </c>
      <c r="C29776">
        <v>-106.3</v>
      </c>
      <c r="D29776">
        <v>-10.216200000000001</v>
      </c>
      <c r="E29776">
        <v>36.646999999999998</v>
      </c>
      <c r="F29776">
        <v>2.2755299999999998</v>
      </c>
    </row>
    <row r="29777" spans="1:6" x14ac:dyDescent="0.25">
      <c r="A29777">
        <v>7.0016999999999996</v>
      </c>
      <c r="B29777">
        <v>7.5000999999999998</v>
      </c>
      <c r="C29777">
        <v>-107.624</v>
      </c>
      <c r="D29777">
        <v>-9.7310099999999995</v>
      </c>
      <c r="E29777">
        <v>36.842799999999997</v>
      </c>
      <c r="F29777">
        <v>2.4046400000000001</v>
      </c>
    </row>
    <row r="29778" spans="1:6" x14ac:dyDescent="0.25">
      <c r="A29778">
        <v>8.0015000000000001</v>
      </c>
      <c r="B29778">
        <v>7.5083599999999997</v>
      </c>
      <c r="C29778">
        <v>-108.73699999999999</v>
      </c>
      <c r="D29778">
        <v>-9.2858300000000007</v>
      </c>
      <c r="E29778">
        <v>37.186100000000003</v>
      </c>
      <c r="F29778">
        <v>2.5304099999999998</v>
      </c>
    </row>
    <row r="29779" spans="1:6" x14ac:dyDescent="0.25">
      <c r="A29779">
        <v>9.0015999999999998</v>
      </c>
      <c r="B29779">
        <v>7.5415599999999996</v>
      </c>
      <c r="C29779">
        <v>-110.124</v>
      </c>
      <c r="D29779">
        <v>-8.8129299999999997</v>
      </c>
      <c r="E29779">
        <v>37.922199999999997</v>
      </c>
      <c r="F29779">
        <v>2.6638199999999999</v>
      </c>
    </row>
    <row r="29780" spans="1:6" x14ac:dyDescent="0.25">
      <c r="A29780">
        <v>10.001799999999999</v>
      </c>
      <c r="B29780">
        <v>7.5691699999999997</v>
      </c>
      <c r="C29780">
        <v>-111.52200000000001</v>
      </c>
      <c r="D29780">
        <v>-8.2811400000000006</v>
      </c>
      <c r="E29780">
        <v>38.658299999999997</v>
      </c>
      <c r="F29780">
        <v>2.8257599999999998</v>
      </c>
    </row>
    <row r="29781" spans="1:6" x14ac:dyDescent="0.25">
      <c r="A29781">
        <v>11.0016</v>
      </c>
      <c r="B29781">
        <v>7.6166</v>
      </c>
      <c r="C29781">
        <v>-112.675</v>
      </c>
      <c r="D29781">
        <v>-7.8251900000000001</v>
      </c>
      <c r="E29781">
        <v>39.790599999999998</v>
      </c>
      <c r="F29781">
        <v>2.9644400000000002</v>
      </c>
    </row>
    <row r="29782" spans="1:6" x14ac:dyDescent="0.25">
      <c r="A29782">
        <v>12.0017</v>
      </c>
      <c r="B29782">
        <v>7.6640899999999998</v>
      </c>
      <c r="C29782">
        <v>-113.791</v>
      </c>
      <c r="D29782">
        <v>-7.3769</v>
      </c>
      <c r="E29782">
        <v>41.357199999999999</v>
      </c>
      <c r="F29782">
        <v>3.1073599999999999</v>
      </c>
    </row>
    <row r="29783" spans="1:6" x14ac:dyDescent="0.25">
      <c r="A29783">
        <v>13.0108</v>
      </c>
      <c r="B29783">
        <v>7.7025899999999998</v>
      </c>
      <c r="C29783">
        <v>-114.86499999999999</v>
      </c>
      <c r="D29783">
        <v>-7.0005300000000004</v>
      </c>
      <c r="E29783">
        <v>42.697099999999999</v>
      </c>
      <c r="F29783">
        <v>3.2334299999999998</v>
      </c>
    </row>
    <row r="29784" spans="1:6" x14ac:dyDescent="0.25">
      <c r="A29784">
        <v>14.0015</v>
      </c>
      <c r="B29784">
        <v>7.7640799999999999</v>
      </c>
      <c r="C29784">
        <v>-115.95</v>
      </c>
      <c r="D29784">
        <v>-6.6481199999999996</v>
      </c>
      <c r="E29784">
        <v>44.371200000000002</v>
      </c>
      <c r="F29784">
        <v>3.34626</v>
      </c>
    </row>
    <row r="29785" spans="1:6" x14ac:dyDescent="0.25">
      <c r="A29785">
        <v>15.0023</v>
      </c>
      <c r="B29785">
        <v>7.8143500000000001</v>
      </c>
      <c r="C29785">
        <v>-116.93300000000001</v>
      </c>
      <c r="D29785">
        <v>-6.3187300000000004</v>
      </c>
      <c r="E29785">
        <v>46.100099999999998</v>
      </c>
      <c r="F29785">
        <v>3.4584000000000001</v>
      </c>
    </row>
    <row r="29786" spans="1:6" x14ac:dyDescent="0.25">
      <c r="A29786">
        <v>16.002300000000002</v>
      </c>
      <c r="B29786">
        <v>7.8631799999999998</v>
      </c>
      <c r="C29786">
        <v>-117.744</v>
      </c>
      <c r="D29786">
        <v>-6.00251</v>
      </c>
      <c r="E29786">
        <v>48.025300000000001</v>
      </c>
      <c r="F29786">
        <v>3.5695399999999999</v>
      </c>
    </row>
    <row r="29787" spans="1:6" x14ac:dyDescent="0.25">
      <c r="A29787">
        <v>17.001799999999999</v>
      </c>
      <c r="B29787">
        <v>7.9165299999999998</v>
      </c>
      <c r="C29787">
        <v>-118.623</v>
      </c>
      <c r="D29787">
        <v>-5.7783199999999999</v>
      </c>
      <c r="E29787">
        <v>49.799199999999999</v>
      </c>
      <c r="F29787">
        <v>3.6425200000000002</v>
      </c>
    </row>
    <row r="29788" spans="1:6" x14ac:dyDescent="0.25">
      <c r="A29788">
        <v>18.0031</v>
      </c>
      <c r="B29788">
        <v>7.9505499999999998</v>
      </c>
      <c r="C29788">
        <v>-119.553</v>
      </c>
      <c r="D29788">
        <v>-5.6051599999999997</v>
      </c>
      <c r="E29788">
        <v>51.748100000000001</v>
      </c>
      <c r="F29788">
        <v>3.7031299999999998</v>
      </c>
    </row>
    <row r="29789" spans="1:6" x14ac:dyDescent="0.25">
      <c r="A29789">
        <v>19.0016</v>
      </c>
      <c r="B29789">
        <v>7.9980200000000004</v>
      </c>
      <c r="C29789">
        <v>-120.363</v>
      </c>
      <c r="D29789">
        <v>-5.3970099999999999</v>
      </c>
      <c r="E29789">
        <v>53.874099999999999</v>
      </c>
      <c r="F29789">
        <v>3.7744399999999998</v>
      </c>
    </row>
    <row r="29790" spans="1:6" x14ac:dyDescent="0.25">
      <c r="A29790">
        <v>20.002199999999998</v>
      </c>
      <c r="B29790">
        <v>8.0445799999999998</v>
      </c>
      <c r="C29790">
        <v>-121.129</v>
      </c>
      <c r="D29790">
        <v>-5.2909699999999997</v>
      </c>
      <c r="E29790">
        <v>55.831699999999998</v>
      </c>
      <c r="F29790">
        <v>3.8012100000000002</v>
      </c>
    </row>
    <row r="29791" spans="1:6" x14ac:dyDescent="0.25">
      <c r="A29791">
        <v>21.0014</v>
      </c>
      <c r="B29791">
        <v>8.0778800000000004</v>
      </c>
      <c r="C29791">
        <v>-121.879</v>
      </c>
      <c r="D29791">
        <v>-5.2324599999999997</v>
      </c>
      <c r="E29791">
        <v>57.817999999999998</v>
      </c>
      <c r="F29791">
        <v>3.8126199999999999</v>
      </c>
    </row>
    <row r="29792" spans="1:6" x14ac:dyDescent="0.25">
      <c r="A29792">
        <v>22.001799999999999</v>
      </c>
      <c r="B29792">
        <v>8.1151400000000002</v>
      </c>
      <c r="C29792">
        <v>-122.61499999999999</v>
      </c>
      <c r="D29792">
        <v>-5.20784</v>
      </c>
      <c r="E29792">
        <v>59.799300000000002</v>
      </c>
      <c r="F29792">
        <v>3.8068900000000001</v>
      </c>
    </row>
    <row r="29793" spans="1:6" x14ac:dyDescent="0.25">
      <c r="A29793">
        <v>23.0016</v>
      </c>
      <c r="B29793">
        <v>8.1411700000000007</v>
      </c>
      <c r="C29793">
        <v>-123.361</v>
      </c>
      <c r="D29793">
        <v>-5.2967199999999997</v>
      </c>
      <c r="E29793">
        <v>61.970799999999997</v>
      </c>
      <c r="F29793">
        <v>3.75528</v>
      </c>
    </row>
    <row r="29794" spans="1:6" x14ac:dyDescent="0.25">
      <c r="A29794">
        <v>24.0016</v>
      </c>
      <c r="B29794">
        <v>8.1724800000000002</v>
      </c>
      <c r="C29794">
        <v>-124.121</v>
      </c>
      <c r="D29794">
        <v>-5.3539599999999998</v>
      </c>
      <c r="E29794">
        <v>64.074399999999997</v>
      </c>
      <c r="F29794">
        <v>3.7160099999999998</v>
      </c>
    </row>
    <row r="29795" spans="1:6" x14ac:dyDescent="0.25">
      <c r="A29795">
        <v>25.002199999999998</v>
      </c>
      <c r="B29795">
        <v>8.2042099999999998</v>
      </c>
      <c r="C29795">
        <v>-124.852</v>
      </c>
      <c r="D29795">
        <v>-5.5361099999999999</v>
      </c>
      <c r="E29795">
        <v>66.23</v>
      </c>
      <c r="F29795">
        <v>3.6229399999999998</v>
      </c>
    </row>
    <row r="29796" spans="1:6" x14ac:dyDescent="0.25">
      <c r="A29796">
        <v>26.0016</v>
      </c>
      <c r="B29796">
        <v>8.2334899999999998</v>
      </c>
      <c r="C29796">
        <v>-125.6</v>
      </c>
      <c r="D29796">
        <v>-5.65998</v>
      </c>
      <c r="E29796">
        <v>68.498699999999999</v>
      </c>
      <c r="F29796">
        <v>3.55782</v>
      </c>
    </row>
    <row r="29797" spans="1:6" x14ac:dyDescent="0.25">
      <c r="A29797">
        <v>27.0016</v>
      </c>
      <c r="B29797">
        <v>8.2528699999999997</v>
      </c>
      <c r="C29797">
        <v>-126.366</v>
      </c>
      <c r="D29797">
        <v>-5.8456900000000003</v>
      </c>
      <c r="E29797">
        <v>70.774500000000003</v>
      </c>
      <c r="F29797">
        <v>3.47254</v>
      </c>
    </row>
    <row r="29798" spans="1:6" x14ac:dyDescent="0.25">
      <c r="A29798">
        <v>28.001899999999999</v>
      </c>
      <c r="B29798">
        <v>8.2692599999999992</v>
      </c>
      <c r="C29798">
        <v>-127.07899999999999</v>
      </c>
      <c r="D29798">
        <v>-6.1333700000000002</v>
      </c>
      <c r="E29798">
        <v>72.977999999999994</v>
      </c>
      <c r="F29798">
        <v>3.3500399999999999</v>
      </c>
    </row>
    <row r="29799" spans="1:6" x14ac:dyDescent="0.25">
      <c r="A29799">
        <v>29.002400000000002</v>
      </c>
      <c r="B29799">
        <v>8.2816200000000002</v>
      </c>
      <c r="C29799">
        <v>-127.791</v>
      </c>
      <c r="D29799">
        <v>-6.3845299999999998</v>
      </c>
      <c r="E29799">
        <v>75.086299999999994</v>
      </c>
      <c r="F29799">
        <v>3.2475499999999999</v>
      </c>
    </row>
    <row r="29800" spans="1:6" x14ac:dyDescent="0.25">
      <c r="A29800">
        <v>30.0014</v>
      </c>
      <c r="B29800">
        <v>8.3011199999999992</v>
      </c>
      <c r="C29800">
        <v>-128.53299999999999</v>
      </c>
      <c r="D29800">
        <v>-6.6657099999999998</v>
      </c>
      <c r="E29800">
        <v>77.105900000000005</v>
      </c>
      <c r="F29800">
        <v>3.1345900000000002</v>
      </c>
    </row>
    <row r="29801" spans="1:6" x14ac:dyDescent="0.25">
      <c r="A29801">
        <v>31.007400000000001</v>
      </c>
      <c r="B29801">
        <v>8.3166499999999992</v>
      </c>
      <c r="C29801">
        <v>-129.334</v>
      </c>
      <c r="D29801">
        <v>-7.0136000000000003</v>
      </c>
      <c r="E29801">
        <v>78.780799999999999</v>
      </c>
      <c r="F29801">
        <v>3.0035099999999999</v>
      </c>
    </row>
    <row r="29802" spans="1:6" x14ac:dyDescent="0.25">
      <c r="A29802">
        <v>32.001300000000001</v>
      </c>
      <c r="B29802">
        <v>8.32775</v>
      </c>
      <c r="C29802">
        <v>-130.07300000000001</v>
      </c>
      <c r="D29802">
        <v>-7.41486</v>
      </c>
      <c r="E29802">
        <v>80.299899999999994</v>
      </c>
      <c r="F29802">
        <v>2.8616600000000001</v>
      </c>
    </row>
    <row r="29803" spans="1:6" x14ac:dyDescent="0.25">
      <c r="A29803">
        <v>33.001899999999999</v>
      </c>
      <c r="B29803">
        <v>8.3472600000000003</v>
      </c>
      <c r="C29803">
        <v>-130.828</v>
      </c>
      <c r="D29803">
        <v>-7.7519600000000004</v>
      </c>
      <c r="E29803">
        <v>81.216200000000001</v>
      </c>
      <c r="F29803">
        <v>2.74458</v>
      </c>
    </row>
    <row r="29804" spans="1:6" x14ac:dyDescent="0.25">
      <c r="A29804">
        <v>34.002200000000002</v>
      </c>
      <c r="B29804">
        <v>8.3670399999999994</v>
      </c>
      <c r="C29804">
        <v>-131.56</v>
      </c>
      <c r="D29804">
        <v>-8.2267100000000006</v>
      </c>
      <c r="E29804">
        <v>82.3262</v>
      </c>
      <c r="F29804">
        <v>2.59036</v>
      </c>
    </row>
    <row r="29805" spans="1:6" x14ac:dyDescent="0.25">
      <c r="A29805">
        <v>35.0017</v>
      </c>
      <c r="B29805">
        <v>8.3921899999999994</v>
      </c>
      <c r="C29805">
        <v>-132.35300000000001</v>
      </c>
      <c r="D29805">
        <v>-8.6115499999999994</v>
      </c>
      <c r="E29805">
        <v>82.273200000000003</v>
      </c>
      <c r="F29805">
        <v>2.4692699999999999</v>
      </c>
    </row>
    <row r="29806" spans="1:6" x14ac:dyDescent="0.25">
      <c r="A29806">
        <v>36.001600000000003</v>
      </c>
      <c r="B29806">
        <v>8.4155099999999994</v>
      </c>
      <c r="C29806">
        <v>-133.20699999999999</v>
      </c>
      <c r="D29806">
        <v>-9.0990300000000008</v>
      </c>
      <c r="E29806">
        <v>81.871300000000005</v>
      </c>
      <c r="F29806">
        <v>2.3264999999999998</v>
      </c>
    </row>
    <row r="29807" spans="1:6" x14ac:dyDescent="0.25">
      <c r="A29807">
        <v>37.002099999999999</v>
      </c>
      <c r="B29807">
        <v>8.4417500000000008</v>
      </c>
      <c r="C29807">
        <v>-134.05600000000001</v>
      </c>
      <c r="D29807">
        <v>-9.5212299999999992</v>
      </c>
      <c r="E29807">
        <v>80.9619</v>
      </c>
      <c r="F29807">
        <v>2.2081300000000001</v>
      </c>
    </row>
    <row r="29808" spans="1:6" x14ac:dyDescent="0.25">
      <c r="A29808">
        <v>38.001899999999999</v>
      </c>
      <c r="B29808">
        <v>8.4626999999999999</v>
      </c>
      <c r="C29808">
        <v>-134.864</v>
      </c>
      <c r="D29808">
        <v>-10.0191</v>
      </c>
      <c r="E29808">
        <v>79.573800000000006</v>
      </c>
      <c r="F29808">
        <v>2.0788500000000001</v>
      </c>
    </row>
    <row r="29809" spans="1:6" x14ac:dyDescent="0.25">
      <c r="A29809">
        <v>39.002099999999999</v>
      </c>
      <c r="B29809">
        <v>8.4949200000000005</v>
      </c>
      <c r="C29809">
        <v>-135.66200000000001</v>
      </c>
      <c r="D29809">
        <v>-10.386900000000001</v>
      </c>
      <c r="E29809">
        <v>77.289199999999994</v>
      </c>
      <c r="F29809">
        <v>1.9844299999999999</v>
      </c>
    </row>
    <row r="29810" spans="1:6" x14ac:dyDescent="0.25">
      <c r="A29810">
        <v>40.001800000000003</v>
      </c>
      <c r="B29810">
        <v>8.5187200000000001</v>
      </c>
      <c r="C29810">
        <v>-136.56399999999999</v>
      </c>
      <c r="D29810">
        <v>-10.743</v>
      </c>
      <c r="E29810">
        <v>74.873500000000007</v>
      </c>
      <c r="F29810">
        <v>1.8988100000000001</v>
      </c>
    </row>
    <row r="29811" spans="1:6" x14ac:dyDescent="0.25">
      <c r="A29811">
        <v>41.001800000000003</v>
      </c>
      <c r="B29811">
        <v>8.5538799999999995</v>
      </c>
      <c r="C29811">
        <v>-137.41499999999999</v>
      </c>
      <c r="D29811">
        <v>-11.116</v>
      </c>
      <c r="E29811">
        <v>71.483400000000003</v>
      </c>
      <c r="F29811">
        <v>1.81101</v>
      </c>
    </row>
    <row r="29812" spans="1:6" x14ac:dyDescent="0.25">
      <c r="A29812">
        <v>42.0017</v>
      </c>
      <c r="B29812">
        <v>8.5800400000000003</v>
      </c>
      <c r="C29812">
        <v>-138.233</v>
      </c>
      <c r="D29812">
        <v>-11.3264</v>
      </c>
      <c r="E29812">
        <v>68.4953</v>
      </c>
      <c r="F29812">
        <v>1.7620199999999999</v>
      </c>
    </row>
    <row r="29813" spans="1:6" x14ac:dyDescent="0.25">
      <c r="A29813">
        <v>43.002099999999999</v>
      </c>
      <c r="B29813">
        <v>8.6169100000000007</v>
      </c>
      <c r="C29813">
        <v>-139.11199999999999</v>
      </c>
      <c r="D29813">
        <v>-11.4496</v>
      </c>
      <c r="E29813">
        <v>65.0077</v>
      </c>
      <c r="F29813">
        <v>1.7296199999999999</v>
      </c>
    </row>
    <row r="29814" spans="1:6" x14ac:dyDescent="0.25">
      <c r="A29814">
        <v>44.001600000000003</v>
      </c>
      <c r="B29814">
        <v>8.6509199999999993</v>
      </c>
      <c r="C29814">
        <v>-139.99100000000001</v>
      </c>
      <c r="D29814">
        <v>-11.7395</v>
      </c>
      <c r="E29814">
        <v>62.599200000000003</v>
      </c>
      <c r="F29814">
        <v>1.6658999999999999</v>
      </c>
    </row>
    <row r="29815" spans="1:6" x14ac:dyDescent="0.25">
      <c r="A29815">
        <v>45.007899999999999</v>
      </c>
      <c r="B29815">
        <v>8.6818200000000001</v>
      </c>
      <c r="C29815">
        <v>-140.87</v>
      </c>
      <c r="D29815">
        <v>-11.7364</v>
      </c>
      <c r="E29815">
        <v>59.732199999999999</v>
      </c>
      <c r="F29815">
        <v>1.66055</v>
      </c>
    </row>
    <row r="29816" spans="1:6" x14ac:dyDescent="0.25">
      <c r="A29816">
        <v>46.002200000000002</v>
      </c>
      <c r="B29816">
        <v>8.72424</v>
      </c>
      <c r="C29816">
        <v>-141.71600000000001</v>
      </c>
      <c r="D29816">
        <v>-11.7303</v>
      </c>
      <c r="E29816">
        <v>57.4024</v>
      </c>
      <c r="F29816">
        <v>1.6535899999999999</v>
      </c>
    </row>
    <row r="29817" spans="1:6" x14ac:dyDescent="0.25">
      <c r="A29817">
        <v>47.001800000000003</v>
      </c>
      <c r="B29817">
        <v>8.7490799999999993</v>
      </c>
      <c r="C29817">
        <v>-142.63999999999999</v>
      </c>
      <c r="D29817">
        <v>-11.844900000000001</v>
      </c>
      <c r="E29817">
        <v>55.535899999999998</v>
      </c>
      <c r="F29817">
        <v>1.6270899999999999</v>
      </c>
    </row>
    <row r="29818" spans="1:6" x14ac:dyDescent="0.25">
      <c r="A29818">
        <v>48.001899999999999</v>
      </c>
      <c r="B29818">
        <v>8.7947299999999995</v>
      </c>
      <c r="C29818">
        <v>-143.60300000000001</v>
      </c>
      <c r="D29818">
        <v>-11.902699999999999</v>
      </c>
      <c r="E29818">
        <v>53.773899999999998</v>
      </c>
      <c r="F29818">
        <v>1.60772</v>
      </c>
    </row>
    <row r="29819" spans="1:6" x14ac:dyDescent="0.25">
      <c r="A29819">
        <v>49.001300000000001</v>
      </c>
      <c r="B29819">
        <v>8.8209900000000001</v>
      </c>
      <c r="C29819">
        <v>-144.60900000000001</v>
      </c>
      <c r="D29819">
        <v>-11.9892</v>
      </c>
      <c r="E29819">
        <v>52.416600000000003</v>
      </c>
      <c r="F29819">
        <v>1.5868599999999999</v>
      </c>
    </row>
    <row r="29820" spans="1:6" x14ac:dyDescent="0.25">
      <c r="A29820">
        <v>50.0017</v>
      </c>
      <c r="B29820">
        <v>8.8602500000000006</v>
      </c>
      <c r="C29820">
        <v>-145.47300000000001</v>
      </c>
      <c r="D29820">
        <v>-12.264699999999999</v>
      </c>
      <c r="E29820">
        <v>51.3855</v>
      </c>
      <c r="F29820">
        <v>1.5301</v>
      </c>
    </row>
    <row r="29821" spans="1:6" x14ac:dyDescent="0.25">
      <c r="A29821">
        <v>51.0015</v>
      </c>
      <c r="B29821">
        <v>8.8892600000000002</v>
      </c>
      <c r="C29821">
        <v>-146.39500000000001</v>
      </c>
      <c r="D29821">
        <v>-12.4543</v>
      </c>
      <c r="E29821">
        <v>50.0565</v>
      </c>
      <c r="F29821">
        <v>1.49187</v>
      </c>
    </row>
    <row r="29822" spans="1:6" x14ac:dyDescent="0.25">
      <c r="A29822">
        <v>52.002299999999998</v>
      </c>
      <c r="B29822">
        <v>8.9293399999999998</v>
      </c>
      <c r="C29822">
        <v>-147.25800000000001</v>
      </c>
      <c r="D29822">
        <v>-12.8476</v>
      </c>
      <c r="E29822">
        <v>48.4771</v>
      </c>
      <c r="F29822">
        <v>1.41893</v>
      </c>
    </row>
    <row r="29823" spans="1:6" x14ac:dyDescent="0.25">
      <c r="A29823">
        <v>53.008200000000002</v>
      </c>
      <c r="B29823">
        <v>8.9465000000000003</v>
      </c>
      <c r="C29823">
        <v>-148.167</v>
      </c>
      <c r="D29823">
        <v>-13.3148</v>
      </c>
      <c r="E29823">
        <v>46.556899999999999</v>
      </c>
      <c r="F29823">
        <v>1.34165</v>
      </c>
    </row>
    <row r="29824" spans="1:6" x14ac:dyDescent="0.25">
      <c r="A29824">
        <v>54.002299999999998</v>
      </c>
      <c r="B29824">
        <v>8.9724400000000006</v>
      </c>
      <c r="C29824">
        <v>-149.077</v>
      </c>
      <c r="D29824">
        <v>-14.0494</v>
      </c>
      <c r="E29824">
        <v>44.1081</v>
      </c>
      <c r="F29824">
        <v>1.22878</v>
      </c>
    </row>
    <row r="29825" spans="1:6" x14ac:dyDescent="0.25">
      <c r="A29825">
        <v>55.002299999999998</v>
      </c>
      <c r="B29825">
        <v>8.9799399999999991</v>
      </c>
      <c r="C29825">
        <v>-149.982</v>
      </c>
      <c r="D29825">
        <v>-14.737299999999999</v>
      </c>
      <c r="E29825">
        <v>39.566400000000002</v>
      </c>
      <c r="F29825">
        <v>1.1339699999999999</v>
      </c>
    </row>
    <row r="29826" spans="1:6" x14ac:dyDescent="0.25">
      <c r="A29826">
        <v>56.001800000000003</v>
      </c>
      <c r="B29826">
        <v>8.9928899999999992</v>
      </c>
      <c r="C29826">
        <v>-150.81700000000001</v>
      </c>
      <c r="D29826">
        <v>-15.664099999999999</v>
      </c>
      <c r="E29826">
        <v>34.395499999999998</v>
      </c>
      <c r="F29826">
        <v>1.0174000000000001</v>
      </c>
    </row>
    <row r="29827" spans="1:6" x14ac:dyDescent="0.25">
      <c r="A29827">
        <v>57.0017</v>
      </c>
      <c r="B29827">
        <v>9.0023</v>
      </c>
      <c r="C29827">
        <v>-151.649</v>
      </c>
      <c r="D29827">
        <v>-16.2544</v>
      </c>
      <c r="E29827">
        <v>25.653300000000002</v>
      </c>
      <c r="F29827">
        <v>0.94938400000000001</v>
      </c>
    </row>
    <row r="29828" spans="1:6" x14ac:dyDescent="0.25">
      <c r="A29828">
        <v>58.001800000000003</v>
      </c>
      <c r="B29828">
        <v>8.9934899999999995</v>
      </c>
      <c r="C29828">
        <v>-152.518</v>
      </c>
      <c r="D29828">
        <v>-16.8217</v>
      </c>
      <c r="E29828">
        <v>15.8863</v>
      </c>
      <c r="F29828">
        <v>0.89015699999999998</v>
      </c>
    </row>
    <row r="29829" spans="1:6" x14ac:dyDescent="0.25">
      <c r="A29829">
        <v>59.001600000000003</v>
      </c>
      <c r="B29829">
        <v>8.9827399999999997</v>
      </c>
      <c r="C29829">
        <v>-153.423</v>
      </c>
      <c r="D29829">
        <v>-16.7849</v>
      </c>
      <c r="E29829">
        <v>3.3176899999999998</v>
      </c>
      <c r="F29829">
        <v>0.89504499999999998</v>
      </c>
    </row>
    <row r="29830" spans="1:6" x14ac:dyDescent="0.25">
      <c r="A29830">
        <v>60.001800000000003</v>
      </c>
      <c r="B29830">
        <v>8.9674399999999999</v>
      </c>
      <c r="C29830">
        <v>-154.36799999999999</v>
      </c>
      <c r="D29830">
        <v>-16.4133</v>
      </c>
      <c r="E29830">
        <v>-8.7415299999999991</v>
      </c>
      <c r="F29830">
        <v>0.93589500000000003</v>
      </c>
    </row>
    <row r="29831" spans="1:6" x14ac:dyDescent="0.25">
      <c r="A29831">
        <v>61.001600000000003</v>
      </c>
      <c r="B29831">
        <v>8.9499099999999991</v>
      </c>
      <c r="C29831">
        <v>-155.32900000000001</v>
      </c>
      <c r="D29831">
        <v>-15.4438</v>
      </c>
      <c r="E29831">
        <v>-18.7851</v>
      </c>
      <c r="F29831">
        <v>1.0487899999999999</v>
      </c>
    </row>
    <row r="29832" spans="1:6" x14ac:dyDescent="0.25">
      <c r="A29832">
        <v>62.002000000000002</v>
      </c>
      <c r="B29832">
        <v>8.9226700000000001</v>
      </c>
      <c r="C29832">
        <v>-156.328</v>
      </c>
      <c r="D29832">
        <v>-14.464499999999999</v>
      </c>
      <c r="E29832">
        <v>-26.849699999999999</v>
      </c>
      <c r="F29832">
        <v>1.1780200000000001</v>
      </c>
    </row>
    <row r="29833" spans="1:6" x14ac:dyDescent="0.25">
      <c r="A29833">
        <v>63.002099999999999</v>
      </c>
      <c r="B29833">
        <v>8.8850099999999994</v>
      </c>
      <c r="C29833">
        <v>-157.369</v>
      </c>
      <c r="D29833">
        <v>-13.378</v>
      </c>
      <c r="E29833">
        <v>-31.789100000000001</v>
      </c>
      <c r="F29833">
        <v>1.3413900000000001</v>
      </c>
    </row>
    <row r="29834" spans="1:6" x14ac:dyDescent="0.25">
      <c r="A29834">
        <v>64.001900000000006</v>
      </c>
      <c r="B29834">
        <v>8.8496000000000006</v>
      </c>
      <c r="C29834">
        <v>-158.38</v>
      </c>
      <c r="D29834">
        <v>-12.3773</v>
      </c>
      <c r="E29834">
        <v>-35.151600000000002</v>
      </c>
      <c r="F29834">
        <v>1.5121500000000001</v>
      </c>
    </row>
    <row r="29835" spans="1:6" x14ac:dyDescent="0.25">
      <c r="A29835">
        <v>65.002899999999997</v>
      </c>
      <c r="B29835">
        <v>8.8085299999999993</v>
      </c>
      <c r="C29835">
        <v>-159.428</v>
      </c>
      <c r="D29835">
        <v>-11.5238</v>
      </c>
      <c r="E29835">
        <v>-37.373199999999997</v>
      </c>
      <c r="F29835">
        <v>1.67716</v>
      </c>
    </row>
    <row r="29836" spans="1:6" x14ac:dyDescent="0.25">
      <c r="A29836">
        <v>66.001999999999995</v>
      </c>
      <c r="B29836">
        <v>8.7697900000000004</v>
      </c>
      <c r="C29836">
        <v>-160.56399999999999</v>
      </c>
      <c r="D29836">
        <v>-10.8094</v>
      </c>
      <c r="E29836">
        <v>-39.034700000000001</v>
      </c>
      <c r="F29836">
        <v>1.83016</v>
      </c>
    </row>
    <row r="29837" spans="1:6" x14ac:dyDescent="0.25">
      <c r="A29837">
        <v>67.0017</v>
      </c>
      <c r="B29837">
        <v>8.7160600000000006</v>
      </c>
      <c r="C29837">
        <v>-161.67599999999999</v>
      </c>
      <c r="D29837">
        <v>-10.2462</v>
      </c>
      <c r="E29837">
        <v>-39.8827</v>
      </c>
      <c r="F29837">
        <v>1.9659899999999999</v>
      </c>
    </row>
    <row r="29838" spans="1:6" x14ac:dyDescent="0.25">
      <c r="A29838">
        <v>68.001499999999993</v>
      </c>
      <c r="B29838">
        <v>8.6693300000000004</v>
      </c>
      <c r="C29838">
        <v>-162.85900000000001</v>
      </c>
      <c r="D29838">
        <v>-9.8518899999999991</v>
      </c>
      <c r="E29838">
        <v>-40.936700000000002</v>
      </c>
      <c r="F29838">
        <v>2.0693299999999999</v>
      </c>
    </row>
    <row r="29839" spans="1:6" x14ac:dyDescent="0.25">
      <c r="A29839">
        <v>69.002499999999998</v>
      </c>
      <c r="B29839">
        <v>8.6145700000000005</v>
      </c>
      <c r="C29839">
        <v>-164.06800000000001</v>
      </c>
      <c r="D29839">
        <v>-9.5232899999999994</v>
      </c>
      <c r="E29839">
        <v>-41.2089</v>
      </c>
      <c r="F29839">
        <v>2.1636600000000001</v>
      </c>
    </row>
    <row r="29840" spans="1:6" x14ac:dyDescent="0.25">
      <c r="A29840">
        <v>70.001900000000006</v>
      </c>
      <c r="B29840">
        <v>8.5585799999999992</v>
      </c>
      <c r="C29840">
        <v>-165.30699999999999</v>
      </c>
      <c r="D29840">
        <v>-9.2631099999999993</v>
      </c>
      <c r="E29840">
        <v>-41.410499999999999</v>
      </c>
      <c r="F29840">
        <v>2.2447499999999998</v>
      </c>
    </row>
    <row r="29841" spans="1:6" x14ac:dyDescent="0.25">
      <c r="A29841">
        <v>71.001599999999996</v>
      </c>
      <c r="B29841">
        <v>8.5096600000000002</v>
      </c>
      <c r="C29841">
        <v>-166.602</v>
      </c>
      <c r="D29841">
        <v>-9.1032799999999998</v>
      </c>
      <c r="E29841">
        <v>-42.567399999999999</v>
      </c>
      <c r="F29841">
        <v>2.2999800000000001</v>
      </c>
    </row>
    <row r="29842" spans="1:6" x14ac:dyDescent="0.25">
      <c r="A29842">
        <v>72.007199999999997</v>
      </c>
      <c r="B29842">
        <v>8.4615399999999994</v>
      </c>
      <c r="C29842">
        <v>-167.93</v>
      </c>
      <c r="D29842">
        <v>-8.9676500000000008</v>
      </c>
      <c r="E29842">
        <v>-42.884900000000002</v>
      </c>
      <c r="F29842">
        <v>2.3497499999999998</v>
      </c>
    </row>
    <row r="29843" spans="1:6" x14ac:dyDescent="0.25">
      <c r="A29843">
        <v>73.001599999999996</v>
      </c>
      <c r="B29843">
        <v>8.4206299999999992</v>
      </c>
      <c r="C29843">
        <v>-169.25700000000001</v>
      </c>
      <c r="D29843">
        <v>-8.8792299999999997</v>
      </c>
      <c r="E29843">
        <v>-44.007800000000003</v>
      </c>
      <c r="F29843">
        <v>2.38544</v>
      </c>
    </row>
    <row r="29844" spans="1:6" x14ac:dyDescent="0.25">
      <c r="A29844">
        <v>74.001599999999996</v>
      </c>
      <c r="B29844">
        <v>8.3917400000000004</v>
      </c>
      <c r="C29844">
        <v>-170.58699999999999</v>
      </c>
      <c r="D29844">
        <v>-8.8335100000000004</v>
      </c>
      <c r="E29844">
        <v>-45.204000000000001</v>
      </c>
      <c r="F29844">
        <v>2.4062800000000002</v>
      </c>
    </row>
    <row r="29845" spans="1:6" x14ac:dyDescent="0.25">
      <c r="A29845">
        <v>75.001999999999995</v>
      </c>
      <c r="B29845">
        <v>8.3631399999999996</v>
      </c>
      <c r="C29845">
        <v>-171.874</v>
      </c>
      <c r="D29845">
        <v>-8.7875499999999995</v>
      </c>
      <c r="E29845">
        <v>-46.542499999999997</v>
      </c>
      <c r="F29845">
        <v>2.4272999999999998</v>
      </c>
    </row>
    <row r="29846" spans="1:6" x14ac:dyDescent="0.25">
      <c r="A29846">
        <v>76.001999999999995</v>
      </c>
      <c r="B29846">
        <v>8.3344299999999993</v>
      </c>
      <c r="C29846">
        <v>-173.14599999999999</v>
      </c>
      <c r="D29846">
        <v>-8.7688699999999997</v>
      </c>
      <c r="E29846">
        <v>-48.322000000000003</v>
      </c>
      <c r="F29846">
        <v>2.44075</v>
      </c>
    </row>
    <row r="29847" spans="1:6" x14ac:dyDescent="0.25">
      <c r="A29847">
        <v>77.001000000000005</v>
      </c>
      <c r="B29847">
        <v>8.3184299999999993</v>
      </c>
      <c r="C29847">
        <v>-174.35599999999999</v>
      </c>
      <c r="D29847">
        <v>-8.6938300000000002</v>
      </c>
      <c r="E29847">
        <v>-50.013100000000001</v>
      </c>
      <c r="F29847">
        <v>2.4668100000000002</v>
      </c>
    </row>
    <row r="29848" spans="1:6" x14ac:dyDescent="0.25">
      <c r="A29848">
        <v>78.001900000000006</v>
      </c>
      <c r="B29848">
        <v>8.3032699999999995</v>
      </c>
      <c r="C29848">
        <v>-175.48699999999999</v>
      </c>
      <c r="D29848">
        <v>-8.6304999999999996</v>
      </c>
      <c r="E29848">
        <v>-51.294499999999999</v>
      </c>
      <c r="F29848">
        <v>2.4895100000000001</v>
      </c>
    </row>
    <row r="29849" spans="1:6" x14ac:dyDescent="0.25">
      <c r="A29849">
        <v>79.0017</v>
      </c>
      <c r="B29849">
        <v>8.2863900000000008</v>
      </c>
      <c r="C29849">
        <v>-176.69900000000001</v>
      </c>
      <c r="D29849">
        <v>-8.5116300000000003</v>
      </c>
      <c r="E29849">
        <v>-52.8523</v>
      </c>
      <c r="F29849">
        <v>2.52928</v>
      </c>
    </row>
    <row r="29850" spans="1:6" x14ac:dyDescent="0.25">
      <c r="A29850">
        <v>80.001800000000003</v>
      </c>
      <c r="B29850">
        <v>8.2685899999999997</v>
      </c>
      <c r="C29850">
        <v>-177.76900000000001</v>
      </c>
      <c r="D29850">
        <v>-8.39757</v>
      </c>
      <c r="E29850">
        <v>-54.283900000000003</v>
      </c>
      <c r="F29850">
        <v>2.56853</v>
      </c>
    </row>
    <row r="29851" spans="1:6" x14ac:dyDescent="0.25">
      <c r="A29851">
        <v>81.001300000000001</v>
      </c>
      <c r="B29851">
        <v>8.2485400000000002</v>
      </c>
      <c r="C29851">
        <v>-178.73500000000001</v>
      </c>
      <c r="D29851">
        <v>-8.2832699999999999</v>
      </c>
      <c r="E29851">
        <v>-55.878300000000003</v>
      </c>
      <c r="F29851">
        <v>2.6091700000000002</v>
      </c>
    </row>
    <row r="29852" spans="1:6" x14ac:dyDescent="0.25">
      <c r="A29852">
        <v>82.001599999999996</v>
      </c>
      <c r="B29852">
        <v>8.2189999999999994</v>
      </c>
      <c r="C29852">
        <v>-179.654</v>
      </c>
      <c r="D29852">
        <v>-8.1492699999999996</v>
      </c>
      <c r="E29852">
        <v>-57.305199999999999</v>
      </c>
      <c r="F29852">
        <v>2.6595399999999998</v>
      </c>
    </row>
    <row r="29853" spans="1:6" x14ac:dyDescent="0.25">
      <c r="A29853">
        <v>83.001400000000004</v>
      </c>
      <c r="B29853">
        <v>8.1870399999999997</v>
      </c>
      <c r="C29853">
        <v>179.53399999999999</v>
      </c>
      <c r="D29853">
        <v>-7.9688299999999996</v>
      </c>
      <c r="E29853">
        <v>-58.800600000000003</v>
      </c>
      <c r="F29853">
        <v>2.7264400000000002</v>
      </c>
    </row>
    <row r="29854" spans="1:6" x14ac:dyDescent="0.25">
      <c r="A29854">
        <v>84.000699999999995</v>
      </c>
      <c r="B29854">
        <v>8.1476799999999994</v>
      </c>
      <c r="C29854">
        <v>178.739</v>
      </c>
      <c r="D29854">
        <v>-7.7696300000000003</v>
      </c>
      <c r="E29854">
        <v>-59.866799999999998</v>
      </c>
      <c r="F29854">
        <v>2.8036699999999999</v>
      </c>
    </row>
    <row r="29855" spans="1:6" x14ac:dyDescent="0.25">
      <c r="A29855">
        <v>85.001999999999995</v>
      </c>
      <c r="B29855">
        <v>8.0945900000000002</v>
      </c>
      <c r="C29855">
        <v>177.90700000000001</v>
      </c>
      <c r="D29855">
        <v>-7.6695900000000004</v>
      </c>
      <c r="E29855">
        <v>-61.856499999999997</v>
      </c>
      <c r="F29855">
        <v>2.8544299999999998</v>
      </c>
    </row>
    <row r="29856" spans="1:6" x14ac:dyDescent="0.25">
      <c r="A29856">
        <v>86.001800000000003</v>
      </c>
      <c r="B29856">
        <v>8.03796</v>
      </c>
      <c r="C29856">
        <v>177.10900000000001</v>
      </c>
      <c r="D29856">
        <v>-7.4394499999999999</v>
      </c>
      <c r="E29856">
        <v>-63.128700000000002</v>
      </c>
      <c r="F29856">
        <v>2.95207</v>
      </c>
    </row>
    <row r="29857" spans="1:6" x14ac:dyDescent="0.25">
      <c r="A29857">
        <v>87.001900000000006</v>
      </c>
      <c r="B29857">
        <v>7.9782299999999999</v>
      </c>
      <c r="C29857">
        <v>176.29499999999999</v>
      </c>
      <c r="D29857">
        <v>-7.2291299999999996</v>
      </c>
      <c r="E29857">
        <v>-64.118300000000005</v>
      </c>
      <c r="F29857">
        <v>3.0471900000000001</v>
      </c>
    </row>
    <row r="29858" spans="1:6" x14ac:dyDescent="0.25">
      <c r="A29858">
        <v>88.001499999999993</v>
      </c>
      <c r="B29858">
        <v>7.9056800000000003</v>
      </c>
      <c r="C29858">
        <v>175.44900000000001</v>
      </c>
      <c r="D29858">
        <v>-7.0167099999999998</v>
      </c>
      <c r="E29858">
        <v>-65.351699999999994</v>
      </c>
      <c r="F29858">
        <v>3.1510199999999999</v>
      </c>
    </row>
    <row r="29859" spans="1:6" x14ac:dyDescent="0.25">
      <c r="A29859">
        <v>89.001800000000003</v>
      </c>
      <c r="B29859">
        <v>7.82714</v>
      </c>
      <c r="C29859">
        <v>174.626</v>
      </c>
      <c r="D29859">
        <v>-6.8196199999999996</v>
      </c>
      <c r="E29859">
        <v>-66.331100000000006</v>
      </c>
      <c r="F29859">
        <v>3.2549700000000001</v>
      </c>
    </row>
    <row r="29860" spans="1:6" x14ac:dyDescent="0.25">
      <c r="A29860">
        <v>90.0017</v>
      </c>
      <c r="B29860">
        <v>7.7371299999999996</v>
      </c>
      <c r="C29860">
        <v>173.66900000000001</v>
      </c>
      <c r="D29860">
        <v>-6.6376099999999996</v>
      </c>
      <c r="E29860">
        <v>-67.490600000000001</v>
      </c>
      <c r="F29860">
        <v>3.3610899999999999</v>
      </c>
    </row>
    <row r="29861" spans="1:6" x14ac:dyDescent="0.25">
      <c r="A29861">
        <v>91.001800000000003</v>
      </c>
      <c r="B29861">
        <v>7.6497799999999998</v>
      </c>
      <c r="C29861">
        <v>172.54</v>
      </c>
      <c r="D29861">
        <v>-6.4458200000000003</v>
      </c>
      <c r="E29861">
        <v>-68.034400000000005</v>
      </c>
      <c r="F29861">
        <v>3.47376</v>
      </c>
    </row>
    <row r="29862" spans="1:6" x14ac:dyDescent="0.25">
      <c r="A29862">
        <v>92.001499999999993</v>
      </c>
      <c r="B29862">
        <v>7.5692599999999999</v>
      </c>
      <c r="C29862">
        <v>171.43299999999999</v>
      </c>
      <c r="D29862">
        <v>-6.2690900000000003</v>
      </c>
      <c r="E29862">
        <v>-68.843000000000004</v>
      </c>
      <c r="F29862">
        <v>3.5811199999999999</v>
      </c>
    </row>
    <row r="29863" spans="1:6" x14ac:dyDescent="0.25">
      <c r="A29863">
        <v>93.001300000000001</v>
      </c>
      <c r="B29863">
        <v>7.4829100000000004</v>
      </c>
      <c r="C29863">
        <v>170.16200000000001</v>
      </c>
      <c r="D29863">
        <v>-6.1053499999999996</v>
      </c>
      <c r="E29863">
        <v>-69.442700000000002</v>
      </c>
      <c r="F29863">
        <v>3.68885</v>
      </c>
    </row>
    <row r="29864" spans="1:6" x14ac:dyDescent="0.25">
      <c r="A29864">
        <v>94.001900000000006</v>
      </c>
      <c r="B29864">
        <v>7.4127200000000002</v>
      </c>
      <c r="C29864">
        <v>168.78700000000001</v>
      </c>
      <c r="D29864">
        <v>-5.9519500000000001</v>
      </c>
      <c r="E29864">
        <v>-69.555000000000007</v>
      </c>
      <c r="F29864">
        <v>3.7880799999999999</v>
      </c>
    </row>
    <row r="29865" spans="1:6" x14ac:dyDescent="0.25">
      <c r="A29865">
        <v>95.0017</v>
      </c>
      <c r="B29865">
        <v>7.3540099999999997</v>
      </c>
      <c r="C29865">
        <v>167.304</v>
      </c>
      <c r="D29865">
        <v>-5.8006599999999997</v>
      </c>
      <c r="E29865">
        <v>-69.717299999999994</v>
      </c>
      <c r="F29865">
        <v>3.8838599999999999</v>
      </c>
    </row>
    <row r="29866" spans="1:6" x14ac:dyDescent="0.25">
      <c r="A29866">
        <v>96.002099999999999</v>
      </c>
      <c r="B29866">
        <v>7.3085000000000004</v>
      </c>
      <c r="C29866">
        <v>165.70500000000001</v>
      </c>
      <c r="D29866">
        <v>-5.67936</v>
      </c>
      <c r="E29866">
        <v>-69.712900000000005</v>
      </c>
      <c r="F29866">
        <v>3.9617900000000001</v>
      </c>
    </row>
    <row r="29867" spans="1:6" x14ac:dyDescent="0.25">
      <c r="A29867">
        <v>97.0017</v>
      </c>
      <c r="B29867">
        <v>7.2887899999999997</v>
      </c>
      <c r="C29867">
        <v>164.102</v>
      </c>
      <c r="D29867">
        <v>-5.5478699999999996</v>
      </c>
      <c r="E29867">
        <v>-69.682299999999998</v>
      </c>
      <c r="F29867">
        <v>4.0338599999999998</v>
      </c>
    </row>
    <row r="29868" spans="1:6" x14ac:dyDescent="0.25">
      <c r="A29868">
        <v>98.001499999999993</v>
      </c>
      <c r="B29868">
        <v>7.2733800000000004</v>
      </c>
      <c r="C29868">
        <v>162.40299999999999</v>
      </c>
      <c r="D29868">
        <v>-5.4362899999999996</v>
      </c>
      <c r="E29868">
        <v>-69.288700000000006</v>
      </c>
      <c r="F29868">
        <v>4.0954699999999997</v>
      </c>
    </row>
    <row r="29869" spans="1:6" x14ac:dyDescent="0.25">
      <c r="A29869">
        <v>99.002099999999999</v>
      </c>
      <c r="B29869">
        <v>7.2908499999999998</v>
      </c>
      <c r="C29869">
        <v>160.678</v>
      </c>
      <c r="D29869">
        <v>-5.34239</v>
      </c>
      <c r="E29869">
        <v>-68.781899999999993</v>
      </c>
      <c r="F29869">
        <v>4.1330499999999999</v>
      </c>
    </row>
    <row r="29870" spans="1:6" x14ac:dyDescent="0.25">
      <c r="A29870">
        <v>100.002</v>
      </c>
      <c r="B29870">
        <v>7.3223000000000003</v>
      </c>
      <c r="C29870">
        <v>159.04599999999999</v>
      </c>
      <c r="D29870">
        <v>-5.2328599999999996</v>
      </c>
      <c r="E29870">
        <v>-67.992500000000007</v>
      </c>
      <c r="F29870">
        <v>4.1718099999999998</v>
      </c>
    </row>
    <row r="29871" spans="1:6" x14ac:dyDescent="0.25">
      <c r="A29871">
        <v>101.014</v>
      </c>
      <c r="B29871">
        <v>7.3698499999999996</v>
      </c>
      <c r="C29871">
        <v>157.41300000000001</v>
      </c>
      <c r="D29871">
        <v>-5.1277699999999999</v>
      </c>
      <c r="E29871">
        <v>-67.196100000000001</v>
      </c>
      <c r="F29871">
        <v>4.2006300000000003</v>
      </c>
    </row>
    <row r="29872" spans="1:6" x14ac:dyDescent="0.25">
      <c r="A29872">
        <v>102.001</v>
      </c>
      <c r="B29872">
        <v>7.4299499999999998</v>
      </c>
      <c r="C29872">
        <v>155.82499999999999</v>
      </c>
      <c r="D29872">
        <v>-5.0286099999999996</v>
      </c>
      <c r="E29872">
        <v>-65.912400000000005</v>
      </c>
      <c r="F29872">
        <v>4.2203099999999996</v>
      </c>
    </row>
    <row r="29873" spans="1:6" x14ac:dyDescent="0.25">
      <c r="A29873">
        <v>103.002</v>
      </c>
      <c r="B29873">
        <v>7.4971500000000004</v>
      </c>
      <c r="C29873">
        <v>154.42500000000001</v>
      </c>
      <c r="D29873">
        <v>-4.9342499999999996</v>
      </c>
      <c r="E29873">
        <v>-64.669300000000007</v>
      </c>
      <c r="F29873">
        <v>4.2340600000000004</v>
      </c>
    </row>
    <row r="29874" spans="1:6" x14ac:dyDescent="0.25">
      <c r="A29874">
        <v>104.006</v>
      </c>
      <c r="B29874">
        <v>7.5727700000000002</v>
      </c>
      <c r="C29874">
        <v>153.06200000000001</v>
      </c>
      <c r="D29874">
        <v>-4.8946399999999999</v>
      </c>
      <c r="E29874">
        <v>-63.462400000000002</v>
      </c>
      <c r="F29874">
        <v>4.21584</v>
      </c>
    </row>
    <row r="29875" spans="1:6" x14ac:dyDescent="0.25">
      <c r="A29875">
        <v>105.002</v>
      </c>
      <c r="B29875">
        <v>7.6508000000000003</v>
      </c>
      <c r="C29875">
        <v>151.76300000000001</v>
      </c>
      <c r="D29875">
        <v>-4.7876599999999998</v>
      </c>
      <c r="E29875">
        <v>-61.750500000000002</v>
      </c>
      <c r="F29875">
        <v>4.23048</v>
      </c>
    </row>
    <row r="29876" spans="1:6" x14ac:dyDescent="0.25">
      <c r="A29876">
        <v>106.002</v>
      </c>
      <c r="B29876">
        <v>7.7225099999999998</v>
      </c>
      <c r="C29876">
        <v>150.58500000000001</v>
      </c>
      <c r="D29876">
        <v>-4.7557600000000004</v>
      </c>
      <c r="E29876">
        <v>-60.207099999999997</v>
      </c>
      <c r="F29876">
        <v>4.2103700000000002</v>
      </c>
    </row>
    <row r="29877" spans="1:6" x14ac:dyDescent="0.25">
      <c r="A29877">
        <v>107.002</v>
      </c>
      <c r="B29877">
        <v>7.7952399999999997</v>
      </c>
      <c r="C29877">
        <v>149.53100000000001</v>
      </c>
      <c r="D29877">
        <v>-4.7113399999999999</v>
      </c>
      <c r="E29877">
        <v>-58.400799999999997</v>
      </c>
      <c r="F29877">
        <v>4.1961300000000001</v>
      </c>
    </row>
    <row r="29878" spans="1:6" x14ac:dyDescent="0.25">
      <c r="A29878">
        <v>108.002</v>
      </c>
      <c r="B29878">
        <v>7.8620999999999999</v>
      </c>
      <c r="C29878">
        <v>148.51599999999999</v>
      </c>
      <c r="D29878">
        <v>-4.7023900000000003</v>
      </c>
      <c r="E29878">
        <v>-56.4285</v>
      </c>
      <c r="F29878">
        <v>4.16716</v>
      </c>
    </row>
    <row r="29879" spans="1:6" x14ac:dyDescent="0.25">
      <c r="A29879">
        <v>109.002</v>
      </c>
      <c r="B29879">
        <v>7.9276999999999997</v>
      </c>
      <c r="C29879">
        <v>147.48500000000001</v>
      </c>
      <c r="D29879">
        <v>-4.7302099999999996</v>
      </c>
      <c r="E29879">
        <v>-54.554400000000001</v>
      </c>
      <c r="F29879">
        <v>4.1208799999999997</v>
      </c>
    </row>
    <row r="29880" spans="1:6" x14ac:dyDescent="0.25">
      <c r="A29880">
        <v>110.002</v>
      </c>
      <c r="B29880">
        <v>7.9935499999999999</v>
      </c>
      <c r="C29880">
        <v>146.553</v>
      </c>
      <c r="D29880">
        <v>-4.7610799999999998</v>
      </c>
      <c r="E29880">
        <v>-52.453499999999998</v>
      </c>
      <c r="F29880">
        <v>4.0735400000000004</v>
      </c>
    </row>
    <row r="29881" spans="1:6" x14ac:dyDescent="0.25">
      <c r="A29881">
        <v>111.003</v>
      </c>
      <c r="B29881">
        <v>8.04711</v>
      </c>
      <c r="C29881">
        <v>145.71</v>
      </c>
      <c r="D29881">
        <v>-4.8196099999999999</v>
      </c>
      <c r="E29881">
        <v>-50.209000000000003</v>
      </c>
      <c r="F29881">
        <v>4.0194200000000002</v>
      </c>
    </row>
    <row r="29882" spans="1:6" x14ac:dyDescent="0.25">
      <c r="A29882">
        <v>112.002</v>
      </c>
      <c r="B29882">
        <v>8.1014800000000005</v>
      </c>
      <c r="C29882">
        <v>144.959</v>
      </c>
      <c r="D29882">
        <v>-4.8827600000000002</v>
      </c>
      <c r="E29882">
        <v>-47.928600000000003</v>
      </c>
      <c r="F29882">
        <v>3.9634900000000002</v>
      </c>
    </row>
    <row r="29883" spans="1:6" x14ac:dyDescent="0.25">
      <c r="A29883">
        <v>113.002</v>
      </c>
      <c r="B29883">
        <v>8.1476500000000005</v>
      </c>
      <c r="C29883">
        <v>144.12100000000001</v>
      </c>
      <c r="D29883">
        <v>-4.9382299999999999</v>
      </c>
      <c r="E29883">
        <v>-45.593600000000002</v>
      </c>
      <c r="F29883">
        <v>3.9157999999999999</v>
      </c>
    </row>
    <row r="29884" spans="1:6" x14ac:dyDescent="0.25">
      <c r="A29884">
        <v>114.01</v>
      </c>
      <c r="B29884">
        <v>8.1915700000000005</v>
      </c>
      <c r="C29884">
        <v>143.44200000000001</v>
      </c>
      <c r="D29884">
        <v>-5.0528000000000004</v>
      </c>
      <c r="E29884">
        <v>-43.183700000000002</v>
      </c>
      <c r="F29884">
        <v>3.8426399999999998</v>
      </c>
    </row>
    <row r="29885" spans="1:6" x14ac:dyDescent="0.25">
      <c r="A29885">
        <v>115.002</v>
      </c>
      <c r="B29885">
        <v>8.2296899999999997</v>
      </c>
      <c r="C29885">
        <v>142.78200000000001</v>
      </c>
      <c r="D29885">
        <v>-5.1165000000000003</v>
      </c>
      <c r="E29885">
        <v>-40.763500000000001</v>
      </c>
      <c r="F29885">
        <v>3.7964099999999998</v>
      </c>
    </row>
    <row r="29886" spans="1:6" x14ac:dyDescent="0.25">
      <c r="A29886">
        <v>116.002</v>
      </c>
      <c r="B29886">
        <v>8.2620000000000005</v>
      </c>
      <c r="C29886">
        <v>142.13200000000001</v>
      </c>
      <c r="D29886">
        <v>-5.2415000000000003</v>
      </c>
      <c r="E29886">
        <v>-38.398000000000003</v>
      </c>
      <c r="F29886">
        <v>3.72614</v>
      </c>
    </row>
    <row r="29887" spans="1:6" x14ac:dyDescent="0.25">
      <c r="A29887">
        <v>117.002</v>
      </c>
      <c r="B29887">
        <v>8.2937700000000003</v>
      </c>
      <c r="C29887">
        <v>141.55600000000001</v>
      </c>
      <c r="D29887">
        <v>-5.3126699999999998</v>
      </c>
      <c r="E29887">
        <v>-35.932699999999997</v>
      </c>
      <c r="F29887">
        <v>3.6809099999999999</v>
      </c>
    </row>
    <row r="29888" spans="1:6" x14ac:dyDescent="0.25">
      <c r="A29888">
        <v>118.002</v>
      </c>
      <c r="B29888">
        <v>8.3085900000000006</v>
      </c>
      <c r="C29888">
        <v>141.00399999999999</v>
      </c>
      <c r="D29888">
        <v>-5.4024700000000001</v>
      </c>
      <c r="E29888">
        <v>-33.770800000000001</v>
      </c>
      <c r="F29888">
        <v>3.6355300000000002</v>
      </c>
    </row>
    <row r="29889" spans="1:6" x14ac:dyDescent="0.25">
      <c r="A29889">
        <v>119.002</v>
      </c>
      <c r="B29889">
        <v>8.3181799999999999</v>
      </c>
      <c r="C29889">
        <v>140.47900000000001</v>
      </c>
      <c r="D29889">
        <v>-5.42293</v>
      </c>
      <c r="E29889">
        <v>-31.556699999999999</v>
      </c>
      <c r="F29889">
        <v>3.6226099999999999</v>
      </c>
    </row>
    <row r="29890" spans="1:6" x14ac:dyDescent="0.25">
      <c r="A29890">
        <v>120.002</v>
      </c>
      <c r="B29890">
        <v>8.3241399999999999</v>
      </c>
      <c r="C29890">
        <v>139.91</v>
      </c>
      <c r="D29890">
        <v>-5.4323499999999996</v>
      </c>
      <c r="E29890">
        <v>-29.782499999999999</v>
      </c>
      <c r="F29890">
        <v>3.6160100000000002</v>
      </c>
    </row>
    <row r="29891" spans="1:6" x14ac:dyDescent="0.25">
      <c r="A29891">
        <v>121.002</v>
      </c>
      <c r="B29891">
        <v>8.3206000000000007</v>
      </c>
      <c r="C29891">
        <v>139.34800000000001</v>
      </c>
      <c r="D29891">
        <v>-5.4595500000000001</v>
      </c>
      <c r="E29891">
        <v>-28.181799999999999</v>
      </c>
      <c r="F29891">
        <v>3.60589</v>
      </c>
    </row>
    <row r="29892" spans="1:6" x14ac:dyDescent="0.25">
      <c r="A29892">
        <v>122.002</v>
      </c>
      <c r="B29892">
        <v>8.3228000000000009</v>
      </c>
      <c r="C29892">
        <v>138.77500000000001</v>
      </c>
      <c r="D29892">
        <v>-5.4350100000000001</v>
      </c>
      <c r="E29892">
        <v>-26.822900000000001</v>
      </c>
      <c r="F29892">
        <v>3.61544</v>
      </c>
    </row>
    <row r="29893" spans="1:6" x14ac:dyDescent="0.25">
      <c r="A29893">
        <v>123.008</v>
      </c>
      <c r="B29893">
        <v>8.3141200000000008</v>
      </c>
      <c r="C29893">
        <v>138.22300000000001</v>
      </c>
      <c r="D29893">
        <v>-5.4403600000000001</v>
      </c>
      <c r="E29893">
        <v>-25.8964</v>
      </c>
      <c r="F29893">
        <v>3.61687</v>
      </c>
    </row>
    <row r="29894" spans="1:6" x14ac:dyDescent="0.25">
      <c r="A29894">
        <v>124.002</v>
      </c>
      <c r="B29894">
        <v>8.3067700000000002</v>
      </c>
      <c r="C29894">
        <v>137.607</v>
      </c>
      <c r="D29894">
        <v>-5.3842999999999996</v>
      </c>
      <c r="E29894">
        <v>-25.103200000000001</v>
      </c>
      <c r="F29894">
        <v>3.6441499999999998</v>
      </c>
    </row>
    <row r="29895" spans="1:6" x14ac:dyDescent="0.25">
      <c r="A29895">
        <v>125.002</v>
      </c>
      <c r="B29895">
        <v>8.2981700000000007</v>
      </c>
      <c r="C29895">
        <v>136.98699999999999</v>
      </c>
      <c r="D29895">
        <v>-5.3668100000000001</v>
      </c>
      <c r="E29895">
        <v>-24.589300000000001</v>
      </c>
      <c r="F29895">
        <v>3.65544</v>
      </c>
    </row>
    <row r="29896" spans="1:6" x14ac:dyDescent="0.25">
      <c r="A29896">
        <v>126.008</v>
      </c>
      <c r="B29896">
        <v>8.2959099999999992</v>
      </c>
      <c r="C29896">
        <v>136.399</v>
      </c>
      <c r="D29896">
        <v>-5.2884900000000004</v>
      </c>
      <c r="E29896">
        <v>-24.398800000000001</v>
      </c>
      <c r="F29896">
        <v>3.6905399999999999</v>
      </c>
    </row>
    <row r="29897" spans="1:6" x14ac:dyDescent="0.25">
      <c r="A29897">
        <v>127.002</v>
      </c>
      <c r="B29897">
        <v>8.2888999999999999</v>
      </c>
      <c r="C29897">
        <v>135.773</v>
      </c>
      <c r="D29897">
        <v>-5.3140000000000001</v>
      </c>
      <c r="E29897">
        <v>-24.386900000000001</v>
      </c>
      <c r="F29897">
        <v>3.6824499999999998</v>
      </c>
    </row>
    <row r="29898" spans="1:6" x14ac:dyDescent="0.25">
      <c r="A29898">
        <v>128.00299999999999</v>
      </c>
      <c r="B29898">
        <v>8.2783800000000003</v>
      </c>
      <c r="C29898">
        <v>135.078</v>
      </c>
      <c r="D29898">
        <v>-5.30741</v>
      </c>
      <c r="E29898">
        <v>-24.6005</v>
      </c>
      <c r="F29898">
        <v>3.6899299999999999</v>
      </c>
    </row>
    <row r="29899" spans="1:6" x14ac:dyDescent="0.25">
      <c r="A29899">
        <v>129.011</v>
      </c>
      <c r="B29899">
        <v>8.2731999999999992</v>
      </c>
      <c r="C29899">
        <v>134.38</v>
      </c>
      <c r="D29899">
        <v>-5.2898399999999999</v>
      </c>
      <c r="E29899">
        <v>-25.568999999999999</v>
      </c>
      <c r="F29899">
        <v>3.69991</v>
      </c>
    </row>
    <row r="29900" spans="1:6" x14ac:dyDescent="0.25">
      <c r="A29900">
        <v>130.00200000000001</v>
      </c>
      <c r="B29900">
        <v>8.2705300000000008</v>
      </c>
      <c r="C29900">
        <v>133.70500000000001</v>
      </c>
      <c r="D29900">
        <v>-5.3193700000000002</v>
      </c>
      <c r="E29900">
        <v>-26.494900000000001</v>
      </c>
      <c r="F29900">
        <v>3.6881400000000002</v>
      </c>
    </row>
    <row r="29901" spans="1:6" x14ac:dyDescent="0.25">
      <c r="A29901">
        <v>131.001</v>
      </c>
      <c r="B29901">
        <v>8.2791599999999992</v>
      </c>
      <c r="C29901">
        <v>132.9</v>
      </c>
      <c r="D29901">
        <v>-5.3090900000000003</v>
      </c>
      <c r="E29901">
        <v>-27.9786</v>
      </c>
      <c r="F29901">
        <v>3.68886</v>
      </c>
    </row>
    <row r="29902" spans="1:6" x14ac:dyDescent="0.25">
      <c r="A29902">
        <v>132.00200000000001</v>
      </c>
      <c r="B29902">
        <v>8.2871000000000006</v>
      </c>
      <c r="C29902">
        <v>132.16999999999999</v>
      </c>
      <c r="D29902">
        <v>-5.2626799999999996</v>
      </c>
      <c r="E29902">
        <v>-29.456600000000002</v>
      </c>
      <c r="F29902">
        <v>3.70573</v>
      </c>
    </row>
    <row r="29903" spans="1:6" x14ac:dyDescent="0.25">
      <c r="A29903">
        <v>133.00200000000001</v>
      </c>
      <c r="B29903">
        <v>8.29941</v>
      </c>
      <c r="C29903">
        <v>131.32900000000001</v>
      </c>
      <c r="D29903">
        <v>-5.1836900000000004</v>
      </c>
      <c r="E29903">
        <v>-31.243200000000002</v>
      </c>
      <c r="F29903">
        <v>3.7351700000000001</v>
      </c>
    </row>
    <row r="29904" spans="1:6" x14ac:dyDescent="0.25">
      <c r="A29904">
        <v>134.001</v>
      </c>
      <c r="B29904">
        <v>8.3227899999999995</v>
      </c>
      <c r="C29904">
        <v>130.589</v>
      </c>
      <c r="D29904">
        <v>-5.1078099999999997</v>
      </c>
      <c r="E29904">
        <v>-32.903700000000001</v>
      </c>
      <c r="F29904">
        <v>3.7585299999999999</v>
      </c>
    </row>
    <row r="29905" spans="1:6" x14ac:dyDescent="0.25">
      <c r="A29905">
        <v>135.00200000000001</v>
      </c>
      <c r="B29905">
        <v>8.3462200000000006</v>
      </c>
      <c r="C29905">
        <v>129.773</v>
      </c>
      <c r="D29905">
        <v>-5.0068900000000003</v>
      </c>
      <c r="E29905">
        <v>-34.473999999999997</v>
      </c>
      <c r="F29905">
        <v>3.7932800000000002</v>
      </c>
    </row>
    <row r="29906" spans="1:6" x14ac:dyDescent="0.25">
      <c r="A29906">
        <v>136.00700000000001</v>
      </c>
      <c r="B29906">
        <v>8.3721999999999994</v>
      </c>
      <c r="C29906">
        <v>128.946</v>
      </c>
      <c r="D29906">
        <v>-4.91188</v>
      </c>
      <c r="E29906">
        <v>-35.889800000000001</v>
      </c>
      <c r="F29906">
        <v>3.8245399999999998</v>
      </c>
    </row>
    <row r="29907" spans="1:6" x14ac:dyDescent="0.25">
      <c r="A29907">
        <v>137.00299999999999</v>
      </c>
      <c r="B29907">
        <v>8.3964599999999994</v>
      </c>
      <c r="C29907">
        <v>128.119</v>
      </c>
      <c r="D29907">
        <v>-4.8859300000000001</v>
      </c>
      <c r="E29907">
        <v>-36.994599999999998</v>
      </c>
      <c r="F29907">
        <v>3.82531</v>
      </c>
    </row>
    <row r="29908" spans="1:6" x14ac:dyDescent="0.25">
      <c r="A29908">
        <v>138.00200000000001</v>
      </c>
      <c r="B29908">
        <v>8.4279700000000002</v>
      </c>
      <c r="C29908">
        <v>127.26</v>
      </c>
      <c r="D29908">
        <v>-4.8226199999999997</v>
      </c>
      <c r="E29908">
        <v>-38.122199999999999</v>
      </c>
      <c r="F29908">
        <v>3.8397899999999998</v>
      </c>
    </row>
    <row r="29909" spans="1:6" x14ac:dyDescent="0.25">
      <c r="A29909">
        <v>139.001</v>
      </c>
      <c r="B29909">
        <v>8.4568700000000003</v>
      </c>
      <c r="C29909">
        <v>126.358</v>
      </c>
      <c r="D29909">
        <v>-4.7706099999999996</v>
      </c>
      <c r="E29909">
        <v>-39.487299999999998</v>
      </c>
      <c r="F29909">
        <v>3.8503599999999998</v>
      </c>
    </row>
    <row r="29910" spans="1:6" x14ac:dyDescent="0.25">
      <c r="A29910">
        <v>140.00299999999999</v>
      </c>
      <c r="B29910">
        <v>8.4841300000000004</v>
      </c>
      <c r="C29910">
        <v>125.41500000000001</v>
      </c>
      <c r="D29910">
        <v>-4.74857</v>
      </c>
      <c r="E29910">
        <v>-40.634500000000003</v>
      </c>
      <c r="F29910">
        <v>3.8479700000000001</v>
      </c>
    </row>
    <row r="29911" spans="1:6" x14ac:dyDescent="0.25">
      <c r="A29911">
        <v>141.001</v>
      </c>
      <c r="B29911">
        <v>8.5289900000000003</v>
      </c>
      <c r="C29911">
        <v>124.464</v>
      </c>
      <c r="D29911">
        <v>-4.7311699999999997</v>
      </c>
      <c r="E29911">
        <v>-41.879899999999999</v>
      </c>
      <c r="F29911">
        <v>3.8354300000000001</v>
      </c>
    </row>
    <row r="29912" spans="1:6" x14ac:dyDescent="0.25">
      <c r="A29912">
        <v>142.00200000000001</v>
      </c>
      <c r="B29912">
        <v>8.5703999999999994</v>
      </c>
      <c r="C29912">
        <v>123.402</v>
      </c>
      <c r="D29912">
        <v>-4.80931</v>
      </c>
      <c r="E29912">
        <v>-43.164299999999997</v>
      </c>
      <c r="F29912">
        <v>3.78132</v>
      </c>
    </row>
    <row r="29913" spans="1:6" x14ac:dyDescent="0.25">
      <c r="A29913">
        <v>143.00800000000001</v>
      </c>
      <c r="B29913">
        <v>8.6189999999999998</v>
      </c>
      <c r="C29913">
        <v>122.408</v>
      </c>
      <c r="D29913">
        <v>-4.8075200000000002</v>
      </c>
      <c r="E29913">
        <v>-44.357599999999998</v>
      </c>
      <c r="F29913">
        <v>3.7603499999999999</v>
      </c>
    </row>
    <row r="29914" spans="1:6" x14ac:dyDescent="0.25">
      <c r="A29914">
        <v>144.00299999999999</v>
      </c>
      <c r="B29914">
        <v>8.6697900000000008</v>
      </c>
      <c r="C29914">
        <v>121.407</v>
      </c>
      <c r="D29914">
        <v>-4.7546299999999997</v>
      </c>
      <c r="E29914">
        <v>-45.655700000000003</v>
      </c>
      <c r="F29914">
        <v>3.7612899999999998</v>
      </c>
    </row>
    <row r="29915" spans="1:6" x14ac:dyDescent="0.25">
      <c r="A29915">
        <v>145.00200000000001</v>
      </c>
      <c r="B29915">
        <v>8.7295599999999993</v>
      </c>
      <c r="C29915">
        <v>120.40300000000001</v>
      </c>
      <c r="D29915">
        <v>-4.7843400000000003</v>
      </c>
      <c r="E29915">
        <v>-46.777700000000003</v>
      </c>
      <c r="F29915">
        <v>3.7215400000000001</v>
      </c>
    </row>
    <row r="29916" spans="1:6" x14ac:dyDescent="0.25">
      <c r="A29916">
        <v>146.00200000000001</v>
      </c>
      <c r="B29916">
        <v>8.7829999999999995</v>
      </c>
      <c r="C29916">
        <v>119.453</v>
      </c>
      <c r="D29916">
        <v>-4.8173899999999996</v>
      </c>
      <c r="E29916">
        <v>-47.588299999999997</v>
      </c>
      <c r="F29916">
        <v>3.6835499999999999</v>
      </c>
    </row>
    <row r="29917" spans="1:6" x14ac:dyDescent="0.25">
      <c r="A29917">
        <v>147.00200000000001</v>
      </c>
      <c r="B29917">
        <v>8.8312000000000008</v>
      </c>
      <c r="C29917">
        <v>118.44499999999999</v>
      </c>
      <c r="D29917">
        <v>-4.8323799999999997</v>
      </c>
      <c r="E29917">
        <v>-48.494700000000002</v>
      </c>
      <c r="F29917">
        <v>3.65605</v>
      </c>
    </row>
    <row r="29918" spans="1:6" x14ac:dyDescent="0.25">
      <c r="A29918">
        <v>148.00200000000001</v>
      </c>
      <c r="B29918">
        <v>8.8776200000000003</v>
      </c>
      <c r="C29918">
        <v>117.41500000000001</v>
      </c>
      <c r="D29918">
        <v>-4.9579300000000002</v>
      </c>
      <c r="E29918">
        <v>-49.3889</v>
      </c>
      <c r="F29918">
        <v>3.5823100000000001</v>
      </c>
    </row>
    <row r="29919" spans="1:6" x14ac:dyDescent="0.25">
      <c r="A29919">
        <v>149.00200000000001</v>
      </c>
      <c r="B29919">
        <v>8.9122199999999996</v>
      </c>
      <c r="C29919">
        <v>116.34099999999999</v>
      </c>
      <c r="D29919">
        <v>-5.0495299999999999</v>
      </c>
      <c r="E29919">
        <v>-50.366100000000003</v>
      </c>
      <c r="F29919">
        <v>3.5291899999999998</v>
      </c>
    </row>
    <row r="29920" spans="1:6" x14ac:dyDescent="0.25">
      <c r="A29920">
        <v>150.00200000000001</v>
      </c>
      <c r="B29920">
        <v>8.9575800000000001</v>
      </c>
      <c r="C29920">
        <v>115.307</v>
      </c>
      <c r="D29920">
        <v>-5.1964699999999997</v>
      </c>
      <c r="E29920">
        <v>-51.149700000000003</v>
      </c>
      <c r="F29920">
        <v>3.44984</v>
      </c>
    </row>
    <row r="29921" spans="1:6" x14ac:dyDescent="0.25">
      <c r="A29921">
        <v>151.00200000000001</v>
      </c>
      <c r="B29921">
        <v>8.9911300000000001</v>
      </c>
      <c r="C29921">
        <v>114.175</v>
      </c>
      <c r="D29921">
        <v>-5.4015899999999997</v>
      </c>
      <c r="E29921">
        <v>-52.0336</v>
      </c>
      <c r="F29921">
        <v>3.3539599999999998</v>
      </c>
    </row>
    <row r="29922" spans="1:6" x14ac:dyDescent="0.25">
      <c r="A29922">
        <v>152.00200000000001</v>
      </c>
      <c r="B29922">
        <v>9.0217600000000004</v>
      </c>
      <c r="C29922">
        <v>113.07</v>
      </c>
      <c r="D29922">
        <v>-5.5507</v>
      </c>
      <c r="E29922">
        <v>-53.003500000000003</v>
      </c>
      <c r="F29922">
        <v>3.2835999999999999</v>
      </c>
    </row>
    <row r="29923" spans="1:6" x14ac:dyDescent="0.25">
      <c r="A29923">
        <v>153.00200000000001</v>
      </c>
      <c r="B29923">
        <v>9.0635899999999996</v>
      </c>
      <c r="C29923">
        <v>111.90900000000001</v>
      </c>
      <c r="D29923">
        <v>-5.6872299999999996</v>
      </c>
      <c r="E29923">
        <v>-53.938400000000001</v>
      </c>
      <c r="F29923">
        <v>3.2153100000000001</v>
      </c>
    </row>
    <row r="29924" spans="1:6" x14ac:dyDescent="0.25">
      <c r="A29924">
        <v>154.00200000000001</v>
      </c>
      <c r="B29924">
        <v>9.1111500000000003</v>
      </c>
      <c r="C29924">
        <v>110.816</v>
      </c>
      <c r="D29924">
        <v>-5.8376700000000001</v>
      </c>
      <c r="E29924">
        <v>-54.636499999999998</v>
      </c>
      <c r="F29924">
        <v>3.1412399999999998</v>
      </c>
    </row>
    <row r="29925" spans="1:6" x14ac:dyDescent="0.25">
      <c r="A29925">
        <v>155.00200000000001</v>
      </c>
      <c r="B29925">
        <v>9.1471999999999998</v>
      </c>
      <c r="C29925">
        <v>109.747</v>
      </c>
      <c r="D29925">
        <v>-6.07538</v>
      </c>
      <c r="E29925">
        <v>-55.334800000000001</v>
      </c>
      <c r="F29925">
        <v>3.0417399999999999</v>
      </c>
    </row>
    <row r="29926" spans="1:6" x14ac:dyDescent="0.25">
      <c r="A29926">
        <v>156.00200000000001</v>
      </c>
      <c r="B29926">
        <v>9.1702100000000009</v>
      </c>
      <c r="C29926">
        <v>108.746</v>
      </c>
      <c r="D29926">
        <v>-6.3500699999999997</v>
      </c>
      <c r="E29926">
        <v>-55.905799999999999</v>
      </c>
      <c r="F29926">
        <v>2.9372600000000002</v>
      </c>
    </row>
    <row r="29927" spans="1:6" x14ac:dyDescent="0.25">
      <c r="A29927">
        <v>157.00200000000001</v>
      </c>
      <c r="B29927">
        <v>9.1829000000000001</v>
      </c>
      <c r="C29927">
        <v>107.75700000000001</v>
      </c>
      <c r="D29927">
        <v>-6.6722700000000001</v>
      </c>
      <c r="E29927">
        <v>-56.223500000000001</v>
      </c>
      <c r="F29927">
        <v>2.82416</v>
      </c>
    </row>
    <row r="29928" spans="1:6" x14ac:dyDescent="0.25">
      <c r="A29928">
        <v>158.00200000000001</v>
      </c>
      <c r="B29928">
        <v>9.1863100000000006</v>
      </c>
      <c r="C29928">
        <v>106.742</v>
      </c>
      <c r="D29928">
        <v>-7.11395</v>
      </c>
      <c r="E29928">
        <v>-56.784799999999997</v>
      </c>
      <c r="F29928">
        <v>2.6807699999999999</v>
      </c>
    </row>
    <row r="29929" spans="1:6" x14ac:dyDescent="0.25">
      <c r="A29929">
        <v>159.00200000000001</v>
      </c>
      <c r="B29929">
        <v>9.1782299999999992</v>
      </c>
      <c r="C29929">
        <v>105.82</v>
      </c>
      <c r="D29929">
        <v>-7.3978599999999997</v>
      </c>
      <c r="E29929">
        <v>-57.413800000000002</v>
      </c>
      <c r="F29929">
        <v>2.5956999999999999</v>
      </c>
    </row>
    <row r="29930" spans="1:6" x14ac:dyDescent="0.25">
      <c r="A29930">
        <v>160.001</v>
      </c>
      <c r="B29930">
        <v>9.1530000000000005</v>
      </c>
      <c r="C29930">
        <v>104.83499999999999</v>
      </c>
      <c r="D29930">
        <v>-7.8514799999999996</v>
      </c>
      <c r="E29930">
        <v>-58.102699999999999</v>
      </c>
      <c r="F29930">
        <v>2.4690599999999998</v>
      </c>
    </row>
    <row r="29931" spans="1:6" x14ac:dyDescent="0.25">
      <c r="A29931">
        <v>161.00200000000001</v>
      </c>
      <c r="B29931">
        <v>9.1127099999999999</v>
      </c>
      <c r="C29931">
        <v>103.81100000000001</v>
      </c>
      <c r="D29931">
        <v>-8.2332400000000003</v>
      </c>
      <c r="E29931">
        <v>-58.663499999999999</v>
      </c>
      <c r="F29931">
        <v>2.3726600000000002</v>
      </c>
    </row>
    <row r="29932" spans="1:6" x14ac:dyDescent="0.25">
      <c r="A29932">
        <v>162.00200000000001</v>
      </c>
      <c r="B29932">
        <v>9.0708400000000005</v>
      </c>
      <c r="C29932">
        <v>102.764</v>
      </c>
      <c r="D29932">
        <v>-8.7437500000000004</v>
      </c>
      <c r="E29932">
        <v>-59.0105</v>
      </c>
      <c r="F29932">
        <v>2.2465999999999999</v>
      </c>
    </row>
    <row r="29933" spans="1:6" x14ac:dyDescent="0.25">
      <c r="A29933">
        <v>163.006</v>
      </c>
      <c r="B29933">
        <v>9.0230700000000006</v>
      </c>
      <c r="C29933">
        <v>101.69</v>
      </c>
      <c r="D29933">
        <v>-9.14785</v>
      </c>
      <c r="E29933">
        <v>-59.2395</v>
      </c>
      <c r="F29933">
        <v>2.1553499999999999</v>
      </c>
    </row>
    <row r="29934" spans="1:6" x14ac:dyDescent="0.25">
      <c r="A29934">
        <v>164.00200000000001</v>
      </c>
      <c r="B29934">
        <v>8.9711300000000005</v>
      </c>
      <c r="C29934">
        <v>100.621</v>
      </c>
      <c r="D29934">
        <v>-9.6889400000000006</v>
      </c>
      <c r="E29934">
        <v>-59.599400000000003</v>
      </c>
      <c r="F29934">
        <v>2.0362200000000001</v>
      </c>
    </row>
    <row r="29935" spans="1:6" x14ac:dyDescent="0.25">
      <c r="A29935">
        <v>165.00200000000001</v>
      </c>
      <c r="B29935">
        <v>8.9091299999999993</v>
      </c>
      <c r="C29935">
        <v>99.574799999999996</v>
      </c>
      <c r="D29935">
        <v>-10.271000000000001</v>
      </c>
      <c r="E29935">
        <v>-60.023899999999998</v>
      </c>
      <c r="F29935">
        <v>1.9168799999999999</v>
      </c>
    </row>
    <row r="29936" spans="1:6" x14ac:dyDescent="0.25">
      <c r="A29936">
        <v>166.00200000000001</v>
      </c>
      <c r="B29936">
        <v>8.8522599999999994</v>
      </c>
      <c r="C29936">
        <v>98.513400000000004</v>
      </c>
      <c r="D29936">
        <v>-11.0464</v>
      </c>
      <c r="E29936">
        <v>-60.622</v>
      </c>
      <c r="F29936">
        <v>1.7636000000000001</v>
      </c>
    </row>
    <row r="29937" spans="1:6" x14ac:dyDescent="0.25">
      <c r="A29937">
        <v>167.00200000000001</v>
      </c>
      <c r="B29937">
        <v>8.7884700000000002</v>
      </c>
      <c r="C29937">
        <v>97.514200000000002</v>
      </c>
      <c r="D29937">
        <v>-11.654299999999999</v>
      </c>
      <c r="E29937">
        <v>-61.856200000000001</v>
      </c>
      <c r="F29937">
        <v>1.65584</v>
      </c>
    </row>
    <row r="29938" spans="1:6" x14ac:dyDescent="0.25">
      <c r="A29938">
        <v>168.00200000000001</v>
      </c>
      <c r="B29938">
        <v>8.7037399999999998</v>
      </c>
      <c r="C29938">
        <v>96.502600000000001</v>
      </c>
      <c r="D29938">
        <v>-12.4175</v>
      </c>
      <c r="E29938">
        <v>-63.874299999999998</v>
      </c>
      <c r="F29938">
        <v>1.5307500000000001</v>
      </c>
    </row>
    <row r="29939" spans="1:6" x14ac:dyDescent="0.25">
      <c r="A29939">
        <v>169.00200000000001</v>
      </c>
      <c r="B29939">
        <v>8.6163600000000002</v>
      </c>
      <c r="C29939">
        <v>95.479900000000001</v>
      </c>
      <c r="D29939">
        <v>-13.2021</v>
      </c>
      <c r="E29939">
        <v>-66.789599999999993</v>
      </c>
      <c r="F29939">
        <v>1.41214</v>
      </c>
    </row>
    <row r="29940" spans="1:6" x14ac:dyDescent="0.25">
      <c r="A29940">
        <v>170.001</v>
      </c>
      <c r="B29940">
        <v>8.5199400000000001</v>
      </c>
      <c r="C29940">
        <v>94.496099999999998</v>
      </c>
      <c r="D29940">
        <v>-13.954800000000001</v>
      </c>
      <c r="E29940">
        <v>-70.327500000000001</v>
      </c>
      <c r="F29940">
        <v>1.3089599999999999</v>
      </c>
    </row>
    <row r="29941" spans="1:6" x14ac:dyDescent="0.25">
      <c r="A29941">
        <v>171.001</v>
      </c>
      <c r="B29941">
        <v>8.4179300000000001</v>
      </c>
      <c r="C29941">
        <v>93.376800000000003</v>
      </c>
      <c r="D29941">
        <v>-14.6242</v>
      </c>
      <c r="E29941">
        <v>-75.279200000000003</v>
      </c>
      <c r="F29941">
        <v>1.2259</v>
      </c>
    </row>
    <row r="29942" spans="1:6" x14ac:dyDescent="0.25">
      <c r="A29942">
        <v>172.00200000000001</v>
      </c>
      <c r="B29942">
        <v>8.3244799999999994</v>
      </c>
      <c r="C29942">
        <v>92.289900000000003</v>
      </c>
      <c r="D29942">
        <v>-15.182600000000001</v>
      </c>
      <c r="E29942">
        <v>-80.742900000000006</v>
      </c>
      <c r="F29942">
        <v>1.1618200000000001</v>
      </c>
    </row>
    <row r="29943" spans="1:6" x14ac:dyDescent="0.25">
      <c r="A29943">
        <v>173.001</v>
      </c>
      <c r="B29943">
        <v>8.2367000000000008</v>
      </c>
      <c r="C29943">
        <v>91.126499999999993</v>
      </c>
      <c r="D29943">
        <v>-15.667299999999999</v>
      </c>
      <c r="E29943">
        <v>-87.648200000000003</v>
      </c>
      <c r="F29943">
        <v>1.1097699999999999</v>
      </c>
    </row>
    <row r="29944" spans="1:6" x14ac:dyDescent="0.25">
      <c r="A29944">
        <v>174.00200000000001</v>
      </c>
      <c r="B29944">
        <v>8.1528299999999998</v>
      </c>
      <c r="C29944">
        <v>90.046800000000005</v>
      </c>
      <c r="D29944">
        <v>-15.9579</v>
      </c>
      <c r="E29944">
        <v>-95.387699999999995</v>
      </c>
      <c r="F29944">
        <v>1.0835999999999999</v>
      </c>
    </row>
    <row r="29945" spans="1:6" x14ac:dyDescent="0.25">
      <c r="A29945">
        <v>175.00200000000001</v>
      </c>
      <c r="B29945">
        <v>8.0757899999999996</v>
      </c>
      <c r="C29945">
        <v>88.936000000000007</v>
      </c>
      <c r="D29945">
        <v>-15.994999999999999</v>
      </c>
      <c r="E29945">
        <v>-102.52500000000001</v>
      </c>
      <c r="F29945">
        <v>1.0886100000000001</v>
      </c>
    </row>
    <row r="29946" spans="1:6" x14ac:dyDescent="0.25">
      <c r="A29946">
        <v>176.00200000000001</v>
      </c>
      <c r="B29946">
        <v>7.9986300000000004</v>
      </c>
      <c r="C29946">
        <v>87.826700000000002</v>
      </c>
      <c r="D29946">
        <v>-15.811400000000001</v>
      </c>
      <c r="E29946">
        <v>-110.56699999999999</v>
      </c>
      <c r="F29946">
        <v>1.12188</v>
      </c>
    </row>
    <row r="29947" spans="1:6" x14ac:dyDescent="0.25">
      <c r="A29947">
        <v>177.001</v>
      </c>
      <c r="B29947">
        <v>7.9190500000000004</v>
      </c>
      <c r="C29947">
        <v>86.761700000000005</v>
      </c>
      <c r="D29947">
        <v>-15.697900000000001</v>
      </c>
      <c r="E29947">
        <v>-117.625</v>
      </c>
      <c r="F29947">
        <v>1.14717</v>
      </c>
    </row>
    <row r="29948" spans="1:6" x14ac:dyDescent="0.25">
      <c r="A29948">
        <v>178.005</v>
      </c>
      <c r="B29948">
        <v>7.8544999999999998</v>
      </c>
      <c r="C29948">
        <v>85.643699999999995</v>
      </c>
      <c r="D29948">
        <v>-15.1601</v>
      </c>
      <c r="E29948">
        <v>-124.185</v>
      </c>
      <c r="F29948">
        <v>1.2298100000000001</v>
      </c>
    </row>
    <row r="29949" spans="1:6" x14ac:dyDescent="0.25">
      <c r="A29949">
        <v>179.00299999999999</v>
      </c>
      <c r="B29949">
        <v>7.7856899999999998</v>
      </c>
      <c r="C29949">
        <v>84.500900000000001</v>
      </c>
      <c r="D29949">
        <v>-14.593400000000001</v>
      </c>
      <c r="E29949">
        <v>-129.72399999999999</v>
      </c>
      <c r="F29949">
        <v>1.32352</v>
      </c>
    </row>
    <row r="29950" spans="1:6" x14ac:dyDescent="0.25">
      <c r="A29950">
        <v>180.00200000000001</v>
      </c>
      <c r="B29950">
        <v>7.7337100000000003</v>
      </c>
      <c r="C29950">
        <v>83.278300000000002</v>
      </c>
      <c r="D29950">
        <v>-13.908799999999999</v>
      </c>
      <c r="E29950">
        <v>-133.78899999999999</v>
      </c>
      <c r="F29950">
        <v>1.44116</v>
      </c>
    </row>
    <row r="29951" spans="1:6" x14ac:dyDescent="0.25">
      <c r="A29951">
        <v>181.00200000000001</v>
      </c>
      <c r="B29951">
        <v>7.68797</v>
      </c>
      <c r="C29951">
        <v>81.965999999999994</v>
      </c>
      <c r="D29951">
        <v>-13.2217</v>
      </c>
      <c r="E29951">
        <v>-137.428</v>
      </c>
      <c r="F29951">
        <v>1.5686899999999999</v>
      </c>
    </row>
    <row r="29952" spans="1:6" x14ac:dyDescent="0.25">
      <c r="A29952">
        <v>182.00299999999999</v>
      </c>
      <c r="B29952">
        <v>7.6628100000000003</v>
      </c>
      <c r="C29952">
        <v>80.5929</v>
      </c>
      <c r="D29952">
        <v>-12.474299999999999</v>
      </c>
      <c r="E29952">
        <v>-139.58699999999999</v>
      </c>
      <c r="F29952">
        <v>1.7155199999999999</v>
      </c>
    </row>
    <row r="29953" spans="1:6" x14ac:dyDescent="0.25">
      <c r="A29953">
        <v>183.00200000000001</v>
      </c>
      <c r="B29953">
        <v>7.6515000000000004</v>
      </c>
      <c r="C29953">
        <v>79.183300000000003</v>
      </c>
      <c r="D29953">
        <v>-11.789400000000001</v>
      </c>
      <c r="E29953">
        <v>-141.65</v>
      </c>
      <c r="F29953">
        <v>1.85975</v>
      </c>
    </row>
    <row r="29954" spans="1:6" x14ac:dyDescent="0.25">
      <c r="A29954">
        <v>184.00200000000001</v>
      </c>
      <c r="B29954">
        <v>7.6609999999999996</v>
      </c>
      <c r="C29954">
        <v>77.743300000000005</v>
      </c>
      <c r="D29954">
        <v>-11.0655</v>
      </c>
      <c r="E29954">
        <v>-142.74700000000001</v>
      </c>
      <c r="F29954">
        <v>2.0205700000000002</v>
      </c>
    </row>
    <row r="29955" spans="1:6" x14ac:dyDescent="0.25">
      <c r="A29955">
        <v>185.00200000000001</v>
      </c>
      <c r="B29955">
        <v>7.6807299999999996</v>
      </c>
      <c r="C29955">
        <v>76.322699999999998</v>
      </c>
      <c r="D29955">
        <v>-10.3954</v>
      </c>
      <c r="E29955">
        <v>-143.09700000000001</v>
      </c>
      <c r="F29955">
        <v>2.1792500000000001</v>
      </c>
    </row>
    <row r="29956" spans="1:6" x14ac:dyDescent="0.25">
      <c r="A29956">
        <v>186.00800000000001</v>
      </c>
      <c r="B29956">
        <v>7.7165699999999999</v>
      </c>
      <c r="C29956">
        <v>74.888400000000004</v>
      </c>
      <c r="D29956">
        <v>-9.7099100000000007</v>
      </c>
      <c r="E29956">
        <v>-142.922</v>
      </c>
      <c r="F29956">
        <v>2.3504999999999998</v>
      </c>
    </row>
    <row r="29957" spans="1:6" x14ac:dyDescent="0.25">
      <c r="A29957">
        <v>187.00299999999999</v>
      </c>
      <c r="B29957">
        <v>7.7481600000000004</v>
      </c>
      <c r="C29957">
        <v>73.505499999999998</v>
      </c>
      <c r="D29957">
        <v>-9.2221799999999998</v>
      </c>
      <c r="E29957">
        <v>-142.691</v>
      </c>
      <c r="F29957">
        <v>2.4789099999999999</v>
      </c>
    </row>
    <row r="29958" spans="1:6" x14ac:dyDescent="0.25">
      <c r="A29958">
        <v>188.00299999999999</v>
      </c>
      <c r="B29958">
        <v>7.7894399999999999</v>
      </c>
      <c r="C29958">
        <v>72.024199999999993</v>
      </c>
      <c r="D29958">
        <v>-8.7138399999999994</v>
      </c>
      <c r="E29958">
        <v>-141.58000000000001</v>
      </c>
      <c r="F29958">
        <v>2.6178900000000001</v>
      </c>
    </row>
    <row r="29959" spans="1:6" x14ac:dyDescent="0.25">
      <c r="A29959">
        <v>189.001</v>
      </c>
      <c r="B29959">
        <v>7.84307</v>
      </c>
      <c r="C29959">
        <v>70.568100000000001</v>
      </c>
      <c r="D29959">
        <v>-8.2859200000000008</v>
      </c>
      <c r="E29959">
        <v>-140.59</v>
      </c>
      <c r="F29959">
        <v>2.7350300000000001</v>
      </c>
    </row>
    <row r="29960" spans="1:6" x14ac:dyDescent="0.25">
      <c r="A29960">
        <v>190.00200000000001</v>
      </c>
      <c r="B29960">
        <v>7.8931500000000003</v>
      </c>
      <c r="C29960">
        <v>69.148300000000006</v>
      </c>
      <c r="D29960">
        <v>-7.9112400000000003</v>
      </c>
      <c r="E29960">
        <v>-139.637</v>
      </c>
      <c r="F29960">
        <v>2.8410099999999998</v>
      </c>
    </row>
    <row r="29961" spans="1:6" x14ac:dyDescent="0.25">
      <c r="A29961">
        <v>191.001</v>
      </c>
      <c r="B29961">
        <v>7.9505299999999997</v>
      </c>
      <c r="C29961">
        <v>67.684399999999997</v>
      </c>
      <c r="D29961">
        <v>-7.5737199999999998</v>
      </c>
      <c r="E29961">
        <v>-138.327</v>
      </c>
      <c r="F29961">
        <v>2.9358900000000001</v>
      </c>
    </row>
    <row r="29962" spans="1:6" x14ac:dyDescent="0.25">
      <c r="A29962">
        <v>192.00200000000001</v>
      </c>
      <c r="B29962">
        <v>8.0187200000000001</v>
      </c>
      <c r="C29962">
        <v>66.249200000000002</v>
      </c>
      <c r="D29962">
        <v>-7.2027999999999999</v>
      </c>
      <c r="E29962">
        <v>-136.97399999999999</v>
      </c>
      <c r="F29962">
        <v>3.0421200000000002</v>
      </c>
    </row>
    <row r="29963" spans="1:6" x14ac:dyDescent="0.25">
      <c r="A29963">
        <v>193.00200000000001</v>
      </c>
      <c r="B29963">
        <v>8.0798199999999998</v>
      </c>
      <c r="C29963">
        <v>64.890699999999995</v>
      </c>
      <c r="D29963">
        <v>-6.8666299999999998</v>
      </c>
      <c r="E29963">
        <v>-135.49799999999999</v>
      </c>
      <c r="F29963">
        <v>3.1421199999999998</v>
      </c>
    </row>
    <row r="29964" spans="1:6" x14ac:dyDescent="0.25">
      <c r="A29964">
        <v>194.00200000000001</v>
      </c>
      <c r="B29964">
        <v>8.1398399999999995</v>
      </c>
      <c r="C29964">
        <v>63.593299999999999</v>
      </c>
      <c r="D29964">
        <v>-6.5348300000000004</v>
      </c>
      <c r="E29964">
        <v>-133.80699999999999</v>
      </c>
      <c r="F29964">
        <v>3.2442799999999998</v>
      </c>
    </row>
    <row r="29965" spans="1:6" x14ac:dyDescent="0.25">
      <c r="A29965">
        <v>195.00200000000001</v>
      </c>
      <c r="B29965">
        <v>8.1885600000000007</v>
      </c>
      <c r="C29965">
        <v>62.358199999999997</v>
      </c>
      <c r="D29965">
        <v>-6.2787300000000004</v>
      </c>
      <c r="E29965">
        <v>-131.72800000000001</v>
      </c>
      <c r="F29965">
        <v>3.3245800000000001</v>
      </c>
    </row>
    <row r="29966" spans="1:6" x14ac:dyDescent="0.25">
      <c r="A29966">
        <v>196.00299999999999</v>
      </c>
      <c r="B29966">
        <v>8.2432200000000009</v>
      </c>
      <c r="C29966">
        <v>61.133000000000003</v>
      </c>
      <c r="D29966">
        <v>-6.1144999999999996</v>
      </c>
      <c r="E29966">
        <v>-129.827</v>
      </c>
      <c r="F29966">
        <v>3.3678400000000002</v>
      </c>
    </row>
    <row r="29967" spans="1:6" x14ac:dyDescent="0.25">
      <c r="A29967">
        <v>197.00200000000001</v>
      </c>
      <c r="B29967">
        <v>8.2818000000000005</v>
      </c>
      <c r="C29967">
        <v>59.99</v>
      </c>
      <c r="D29967">
        <v>-5.9622799999999998</v>
      </c>
      <c r="E29967">
        <v>-127.705</v>
      </c>
      <c r="F29967">
        <v>3.4133399999999998</v>
      </c>
    </row>
    <row r="29968" spans="1:6" x14ac:dyDescent="0.25">
      <c r="A29968">
        <v>198.00200000000001</v>
      </c>
      <c r="B29968">
        <v>8.3230900000000005</v>
      </c>
      <c r="C29968">
        <v>58.804299999999998</v>
      </c>
      <c r="D29968">
        <v>-5.8627399999999996</v>
      </c>
      <c r="E29968">
        <v>-125.426</v>
      </c>
      <c r="F29968">
        <v>3.4369100000000001</v>
      </c>
    </row>
    <row r="29969" spans="1:6" x14ac:dyDescent="0.25">
      <c r="A29969">
        <v>199.00200000000001</v>
      </c>
      <c r="B29969">
        <v>8.3547100000000007</v>
      </c>
      <c r="C29969">
        <v>57.6432</v>
      </c>
      <c r="D29969">
        <v>-5.7648000000000001</v>
      </c>
      <c r="E29969">
        <v>-123.265</v>
      </c>
      <c r="F29969">
        <v>3.4639500000000001</v>
      </c>
    </row>
    <row r="29970" spans="1:6" x14ac:dyDescent="0.25">
      <c r="A29970">
        <v>200.00200000000001</v>
      </c>
      <c r="B29970">
        <v>8.3728099999999994</v>
      </c>
      <c r="C29970">
        <v>56.546100000000003</v>
      </c>
      <c r="D29970">
        <v>-5.8282299999999996</v>
      </c>
      <c r="E29970">
        <v>-121.395</v>
      </c>
      <c r="F29970">
        <v>3.4307400000000001</v>
      </c>
    </row>
    <row r="29971" spans="1:6" x14ac:dyDescent="0.25">
      <c r="A29971">
        <v>201.001</v>
      </c>
      <c r="B29971">
        <v>8.3897399999999998</v>
      </c>
      <c r="C29971">
        <v>55.489199999999997</v>
      </c>
      <c r="D29971">
        <v>-5.8244199999999999</v>
      </c>
      <c r="E29971">
        <v>-119.503</v>
      </c>
      <c r="F29971">
        <v>3.4254199999999999</v>
      </c>
    </row>
    <row r="29972" spans="1:6" x14ac:dyDescent="0.25">
      <c r="A29972">
        <v>202.00200000000001</v>
      </c>
      <c r="B29972">
        <v>8.4099799999999991</v>
      </c>
      <c r="C29972">
        <v>54.490600000000001</v>
      </c>
      <c r="D29972">
        <v>-5.8704700000000001</v>
      </c>
      <c r="E29972">
        <v>-117.682</v>
      </c>
      <c r="F29972">
        <v>3.3987099999999999</v>
      </c>
    </row>
    <row r="29973" spans="1:6" x14ac:dyDescent="0.25">
      <c r="A29973">
        <v>203.00200000000001</v>
      </c>
      <c r="B29973">
        <v>8.4164600000000007</v>
      </c>
      <c r="C29973">
        <v>53.562600000000003</v>
      </c>
      <c r="D29973">
        <v>-5.9114100000000001</v>
      </c>
      <c r="E29973">
        <v>-115.685</v>
      </c>
      <c r="F29973">
        <v>3.3797299999999999</v>
      </c>
    </row>
    <row r="29974" spans="1:6" x14ac:dyDescent="0.25">
      <c r="A29974">
        <v>204.00200000000001</v>
      </c>
      <c r="B29974">
        <v>8.4035200000000003</v>
      </c>
      <c r="C29974">
        <v>52.660699999999999</v>
      </c>
      <c r="D29974">
        <v>-5.9909999999999997</v>
      </c>
      <c r="E29974">
        <v>-113.488</v>
      </c>
      <c r="F29974">
        <v>3.3532500000000001</v>
      </c>
    </row>
    <row r="29975" spans="1:6" x14ac:dyDescent="0.25">
      <c r="A29975">
        <v>205.00200000000001</v>
      </c>
      <c r="B29975">
        <v>8.3945799999999995</v>
      </c>
      <c r="C29975">
        <v>51.789200000000001</v>
      </c>
      <c r="D29975">
        <v>-6.0555700000000003</v>
      </c>
      <c r="E29975">
        <v>-111.211</v>
      </c>
      <c r="F29975">
        <v>3.3313100000000002</v>
      </c>
    </row>
    <row r="29976" spans="1:6" x14ac:dyDescent="0.25">
      <c r="A29976">
        <v>206.00700000000001</v>
      </c>
      <c r="B29976">
        <v>8.3755699999999997</v>
      </c>
      <c r="C29976">
        <v>51.028500000000001</v>
      </c>
      <c r="D29976">
        <v>-6.14358</v>
      </c>
      <c r="E29976">
        <v>-108.741</v>
      </c>
      <c r="F29976">
        <v>3.3043100000000001</v>
      </c>
    </row>
    <row r="29977" spans="1:6" x14ac:dyDescent="0.25">
      <c r="A29977">
        <v>207.00800000000001</v>
      </c>
      <c r="B29977">
        <v>8.3438599999999994</v>
      </c>
      <c r="C29977">
        <v>50.293599999999998</v>
      </c>
      <c r="D29977">
        <v>-6.2439</v>
      </c>
      <c r="E29977">
        <v>-106.505</v>
      </c>
      <c r="F29977">
        <v>3.2776900000000002</v>
      </c>
    </row>
    <row r="29978" spans="1:6" x14ac:dyDescent="0.25">
      <c r="A29978">
        <v>208.00200000000001</v>
      </c>
      <c r="B29978">
        <v>8.3146599999999999</v>
      </c>
      <c r="C29978">
        <v>49.5929</v>
      </c>
      <c r="D29978">
        <v>-6.3670499999999999</v>
      </c>
      <c r="E29978">
        <v>-104.169</v>
      </c>
      <c r="F29978">
        <v>3.24159</v>
      </c>
    </row>
    <row r="29979" spans="1:6" x14ac:dyDescent="0.25">
      <c r="A29979">
        <v>209.011</v>
      </c>
      <c r="B29979">
        <v>8.2876799999999999</v>
      </c>
      <c r="C29979">
        <v>48.933399999999999</v>
      </c>
      <c r="D29979">
        <v>-6.5450999999999997</v>
      </c>
      <c r="E29979">
        <v>-101.95399999999999</v>
      </c>
      <c r="F29979">
        <v>3.1844299999999999</v>
      </c>
    </row>
    <row r="29980" spans="1:6" x14ac:dyDescent="0.25">
      <c r="A29980">
        <v>210.00200000000001</v>
      </c>
      <c r="B29980">
        <v>8.2672500000000007</v>
      </c>
      <c r="C29980">
        <v>48.369500000000002</v>
      </c>
      <c r="D29980">
        <v>-6.6757600000000004</v>
      </c>
      <c r="E29980">
        <v>-100.044</v>
      </c>
      <c r="F29980">
        <v>3.1433900000000001</v>
      </c>
    </row>
    <row r="29981" spans="1:6" x14ac:dyDescent="0.25">
      <c r="A29981">
        <v>211.00200000000001</v>
      </c>
      <c r="B29981">
        <v>8.2408099999999997</v>
      </c>
      <c r="C29981">
        <v>47.790599999999998</v>
      </c>
      <c r="D29981">
        <v>-6.8071599999999997</v>
      </c>
      <c r="E29981">
        <v>-98.416399999999996</v>
      </c>
      <c r="F29981">
        <v>3.1048200000000001</v>
      </c>
    </row>
    <row r="29982" spans="1:6" x14ac:dyDescent="0.25">
      <c r="A29982">
        <v>212.001</v>
      </c>
      <c r="B29982">
        <v>8.2170900000000007</v>
      </c>
      <c r="C29982">
        <v>47.248899999999999</v>
      </c>
      <c r="D29982">
        <v>-6.9785300000000001</v>
      </c>
      <c r="E29982">
        <v>-96.929100000000005</v>
      </c>
      <c r="F29982">
        <v>3.05139</v>
      </c>
    </row>
    <row r="29983" spans="1:6" x14ac:dyDescent="0.25">
      <c r="A29983">
        <v>213.00200000000001</v>
      </c>
      <c r="B29983">
        <v>8.1969399999999997</v>
      </c>
      <c r="C29983">
        <v>46.741</v>
      </c>
      <c r="D29983">
        <v>-7.0650500000000003</v>
      </c>
      <c r="E29983">
        <v>-96.007800000000003</v>
      </c>
      <c r="F29983">
        <v>3.0276900000000002</v>
      </c>
    </row>
    <row r="29984" spans="1:6" x14ac:dyDescent="0.25">
      <c r="A29984">
        <v>214.00200000000001</v>
      </c>
      <c r="B29984">
        <v>8.1778200000000005</v>
      </c>
      <c r="C29984">
        <v>46.204900000000002</v>
      </c>
      <c r="D29984">
        <v>-7.23116</v>
      </c>
      <c r="E29984">
        <v>-94.780100000000004</v>
      </c>
      <c r="F29984">
        <v>2.97587</v>
      </c>
    </row>
    <row r="29985" spans="1:6" x14ac:dyDescent="0.25">
      <c r="A29985">
        <v>215.00200000000001</v>
      </c>
      <c r="B29985">
        <v>8.1608900000000002</v>
      </c>
      <c r="C29985">
        <v>45.666600000000003</v>
      </c>
      <c r="D29985">
        <v>-7.3667800000000003</v>
      </c>
      <c r="E29985">
        <v>-94.251499999999993</v>
      </c>
      <c r="F29985">
        <v>2.9347099999999999</v>
      </c>
    </row>
    <row r="29986" spans="1:6" x14ac:dyDescent="0.25">
      <c r="A29986">
        <v>216.00200000000001</v>
      </c>
      <c r="B29986">
        <v>8.1537799999999994</v>
      </c>
      <c r="C29986">
        <v>44.985100000000003</v>
      </c>
      <c r="D29986">
        <v>-7.5436500000000004</v>
      </c>
      <c r="E29986">
        <v>-93.516300000000001</v>
      </c>
      <c r="F29986">
        <v>2.8768500000000001</v>
      </c>
    </row>
    <row r="29987" spans="1:6" x14ac:dyDescent="0.25">
      <c r="A29987">
        <v>217.00200000000001</v>
      </c>
      <c r="B29987">
        <v>8.1426400000000001</v>
      </c>
      <c r="C29987">
        <v>44.2547</v>
      </c>
      <c r="D29987">
        <v>-7.74505</v>
      </c>
      <c r="E29987">
        <v>-93.122100000000003</v>
      </c>
      <c r="F29987">
        <v>2.8134100000000002</v>
      </c>
    </row>
    <row r="29988" spans="1:6" x14ac:dyDescent="0.25">
      <c r="A29988">
        <v>218.00899999999999</v>
      </c>
      <c r="B29988">
        <v>8.1455199999999994</v>
      </c>
      <c r="C29988">
        <v>43.518900000000002</v>
      </c>
      <c r="D29988">
        <v>-8.0271100000000004</v>
      </c>
      <c r="E29988">
        <v>-92.684899999999999</v>
      </c>
      <c r="F29988">
        <v>2.7210999999999999</v>
      </c>
    </row>
    <row r="29989" spans="1:6" x14ac:dyDescent="0.25">
      <c r="A29989">
        <v>219.00299999999999</v>
      </c>
      <c r="B29989">
        <v>8.1500500000000002</v>
      </c>
      <c r="C29989">
        <v>42.6556</v>
      </c>
      <c r="D29989">
        <v>-8.3396799999999995</v>
      </c>
      <c r="E29989">
        <v>-92.551100000000005</v>
      </c>
      <c r="F29989">
        <v>2.6220300000000001</v>
      </c>
    </row>
    <row r="29990" spans="1:6" x14ac:dyDescent="0.25">
      <c r="A29990">
        <v>220.00700000000001</v>
      </c>
      <c r="B29990">
        <v>8.16587</v>
      </c>
      <c r="C29990">
        <v>41.811599999999999</v>
      </c>
      <c r="D29990">
        <v>-8.5896100000000004</v>
      </c>
      <c r="E29990">
        <v>-93.193600000000004</v>
      </c>
      <c r="F29990">
        <v>2.5418799999999999</v>
      </c>
    </row>
    <row r="29991" spans="1:6" x14ac:dyDescent="0.25">
      <c r="A29991">
        <v>221.00200000000001</v>
      </c>
      <c r="B29991">
        <v>8.1870200000000004</v>
      </c>
      <c r="C29991">
        <v>40.970300000000002</v>
      </c>
      <c r="D29991">
        <v>-8.89283</v>
      </c>
      <c r="E29991">
        <v>-93.825699999999998</v>
      </c>
      <c r="F29991">
        <v>2.4474399999999998</v>
      </c>
    </row>
    <row r="29992" spans="1:6" x14ac:dyDescent="0.25">
      <c r="A29992">
        <v>222.00200000000001</v>
      </c>
      <c r="B29992">
        <v>8.1951800000000006</v>
      </c>
      <c r="C29992">
        <v>40.186100000000003</v>
      </c>
      <c r="D29992">
        <v>-9.1711600000000004</v>
      </c>
      <c r="E29992">
        <v>-94.878799999999998</v>
      </c>
      <c r="F29992">
        <v>2.3670300000000002</v>
      </c>
    </row>
    <row r="29993" spans="1:6" x14ac:dyDescent="0.25">
      <c r="A29993">
        <v>223.001</v>
      </c>
      <c r="B29993">
        <v>8.2105899999999998</v>
      </c>
      <c r="C29993">
        <v>39.3292</v>
      </c>
      <c r="D29993">
        <v>-9.4106199999999998</v>
      </c>
      <c r="E29993">
        <v>-96.013400000000004</v>
      </c>
      <c r="F29993">
        <v>2.2977699999999999</v>
      </c>
    </row>
    <row r="29994" spans="1:6" x14ac:dyDescent="0.25">
      <c r="A29994">
        <v>224.001</v>
      </c>
      <c r="B29994">
        <v>8.2247299999999992</v>
      </c>
      <c r="C29994">
        <v>38.527099999999997</v>
      </c>
      <c r="D29994">
        <v>-9.7275100000000005</v>
      </c>
      <c r="E29994">
        <v>-96.729600000000005</v>
      </c>
      <c r="F29994">
        <v>2.2109000000000001</v>
      </c>
    </row>
    <row r="29995" spans="1:6" x14ac:dyDescent="0.25">
      <c r="A29995">
        <v>225.00299999999999</v>
      </c>
      <c r="B29995">
        <v>8.2390100000000004</v>
      </c>
      <c r="C29995">
        <v>37.698599999999999</v>
      </c>
      <c r="D29995">
        <v>-9.9327500000000004</v>
      </c>
      <c r="E29995">
        <v>-98.143000000000001</v>
      </c>
      <c r="F29995">
        <v>2.1551499999999999</v>
      </c>
    </row>
    <row r="29996" spans="1:6" x14ac:dyDescent="0.25">
      <c r="A29996">
        <v>226.001</v>
      </c>
      <c r="B29996">
        <v>8.2522099999999998</v>
      </c>
      <c r="C29996">
        <v>36.867699999999999</v>
      </c>
      <c r="D29996">
        <v>-10.235799999999999</v>
      </c>
      <c r="E29996">
        <v>-99.377300000000005</v>
      </c>
      <c r="F29996">
        <v>2.07734</v>
      </c>
    </row>
    <row r="29997" spans="1:6" x14ac:dyDescent="0.25">
      <c r="A29997">
        <v>227.00200000000001</v>
      </c>
      <c r="B29997">
        <v>8.2797199999999993</v>
      </c>
      <c r="C29997">
        <v>36.0672</v>
      </c>
      <c r="D29997">
        <v>-10.455299999999999</v>
      </c>
      <c r="E29997">
        <v>-100.506</v>
      </c>
      <c r="F29997">
        <v>2.0185599999999999</v>
      </c>
    </row>
    <row r="29998" spans="1:6" x14ac:dyDescent="0.25">
      <c r="A29998">
        <v>228.00200000000001</v>
      </c>
      <c r="B29998">
        <v>8.3008400000000009</v>
      </c>
      <c r="C29998">
        <v>35.237200000000001</v>
      </c>
      <c r="D29998">
        <v>-10.734999999999999</v>
      </c>
      <c r="E29998">
        <v>-102.23699999999999</v>
      </c>
      <c r="F29998">
        <v>1.9492700000000001</v>
      </c>
    </row>
    <row r="29999" spans="1:6" x14ac:dyDescent="0.25">
      <c r="A29999">
        <v>229.00299999999999</v>
      </c>
      <c r="B29999">
        <v>8.3423999999999996</v>
      </c>
      <c r="C29999">
        <v>34.472900000000003</v>
      </c>
      <c r="D29999">
        <v>-10.991</v>
      </c>
      <c r="E29999">
        <v>-103.407</v>
      </c>
      <c r="F29999">
        <v>1.8830899999999999</v>
      </c>
    </row>
    <row r="30000" spans="1:6" x14ac:dyDescent="0.25">
      <c r="A30000">
        <v>230.00200000000001</v>
      </c>
      <c r="B30000">
        <v>8.3951200000000004</v>
      </c>
      <c r="C30000">
        <v>33.776200000000003</v>
      </c>
      <c r="D30000">
        <v>-11.206899999999999</v>
      </c>
      <c r="E30000">
        <v>-105.29300000000001</v>
      </c>
      <c r="F30000">
        <v>1.8253200000000001</v>
      </c>
    </row>
    <row r="30001" spans="1:6" x14ac:dyDescent="0.25">
      <c r="A30001">
        <v>231.00200000000001</v>
      </c>
      <c r="B30001">
        <v>8.4436499999999999</v>
      </c>
      <c r="C30001">
        <v>33.057400000000001</v>
      </c>
      <c r="D30001">
        <v>-11.440300000000001</v>
      </c>
      <c r="E30001">
        <v>-107.09</v>
      </c>
      <c r="F30001">
        <v>1.7665999999999999</v>
      </c>
    </row>
    <row r="30002" spans="1:6" x14ac:dyDescent="0.25">
      <c r="A30002">
        <v>232.00200000000001</v>
      </c>
      <c r="B30002">
        <v>8.5140399999999996</v>
      </c>
      <c r="C30002">
        <v>32.401000000000003</v>
      </c>
      <c r="D30002">
        <v>-11.573399999999999</v>
      </c>
      <c r="E30002">
        <v>-109.84</v>
      </c>
      <c r="F30002">
        <v>1.72542</v>
      </c>
    </row>
    <row r="30003" spans="1:6" x14ac:dyDescent="0.25">
      <c r="A30003">
        <v>233.00200000000001</v>
      </c>
      <c r="B30003">
        <v>8.5899599999999996</v>
      </c>
      <c r="C30003">
        <v>31.815000000000001</v>
      </c>
      <c r="D30003">
        <v>-11.8169</v>
      </c>
      <c r="E30003">
        <v>-111.959</v>
      </c>
      <c r="F30003">
        <v>1.66275</v>
      </c>
    </row>
    <row r="30004" spans="1:6" x14ac:dyDescent="0.25">
      <c r="A30004">
        <v>234.00299999999999</v>
      </c>
      <c r="B30004">
        <v>8.6693099999999994</v>
      </c>
      <c r="C30004">
        <v>31.222899999999999</v>
      </c>
      <c r="D30004">
        <v>-11.897</v>
      </c>
      <c r="E30004">
        <v>-115.02500000000001</v>
      </c>
      <c r="F30004">
        <v>1.63232</v>
      </c>
    </row>
    <row r="30005" spans="1:6" x14ac:dyDescent="0.25">
      <c r="A30005">
        <v>235.00200000000001</v>
      </c>
      <c r="B30005">
        <v>8.7559199999999997</v>
      </c>
      <c r="C30005">
        <v>30.6038</v>
      </c>
      <c r="D30005">
        <v>-12.023400000000001</v>
      </c>
      <c r="E30005">
        <v>-117.706</v>
      </c>
      <c r="F30005">
        <v>1.59256</v>
      </c>
    </row>
    <row r="30006" spans="1:6" x14ac:dyDescent="0.25">
      <c r="A30006">
        <v>236.00200000000001</v>
      </c>
      <c r="B30006">
        <v>8.8397500000000004</v>
      </c>
      <c r="C30006">
        <v>29.969200000000001</v>
      </c>
      <c r="D30006">
        <v>-12.121499999999999</v>
      </c>
      <c r="E30006">
        <v>-120.242</v>
      </c>
      <c r="F30006">
        <v>1.55935</v>
      </c>
    </row>
    <row r="30007" spans="1:6" x14ac:dyDescent="0.25">
      <c r="A30007">
        <v>237.00200000000001</v>
      </c>
      <c r="B30007">
        <v>8.9193099999999994</v>
      </c>
      <c r="C30007">
        <v>29.252300000000002</v>
      </c>
      <c r="D30007">
        <v>-12.180300000000001</v>
      </c>
      <c r="E30007">
        <v>-123.354</v>
      </c>
      <c r="F30007">
        <v>1.5345899999999999</v>
      </c>
    </row>
    <row r="30008" spans="1:6" x14ac:dyDescent="0.25">
      <c r="A30008">
        <v>238.001</v>
      </c>
      <c r="B30008">
        <v>9.0207099999999993</v>
      </c>
      <c r="C30008">
        <v>28.4924</v>
      </c>
      <c r="D30008">
        <v>-12.386900000000001</v>
      </c>
      <c r="E30008">
        <v>-126.015</v>
      </c>
      <c r="F30008">
        <v>1.4808600000000001</v>
      </c>
    </row>
    <row r="30009" spans="1:6" x14ac:dyDescent="0.25">
      <c r="A30009">
        <v>239.006</v>
      </c>
      <c r="B30009">
        <v>9.1173699999999993</v>
      </c>
      <c r="C30009">
        <v>27.642099999999999</v>
      </c>
      <c r="D30009">
        <v>-12.4658</v>
      </c>
      <c r="E30009">
        <v>-129.614</v>
      </c>
      <c r="F30009">
        <v>1.4511000000000001</v>
      </c>
    </row>
    <row r="30010" spans="1:6" x14ac:dyDescent="0.25">
      <c r="A30010">
        <v>240.00200000000001</v>
      </c>
      <c r="B30010">
        <v>9.2005599999999994</v>
      </c>
      <c r="C30010">
        <v>26.760400000000001</v>
      </c>
      <c r="D30010">
        <v>-12.754099999999999</v>
      </c>
      <c r="E30010">
        <v>-132.691</v>
      </c>
      <c r="F30010">
        <v>1.39008</v>
      </c>
    </row>
    <row r="30011" spans="1:6" x14ac:dyDescent="0.25">
      <c r="A30011">
        <v>241.00200000000001</v>
      </c>
      <c r="B30011">
        <v>9.2850800000000007</v>
      </c>
      <c r="C30011">
        <v>25.7834</v>
      </c>
      <c r="D30011">
        <v>-12.8307</v>
      </c>
      <c r="E30011">
        <v>-136.107</v>
      </c>
      <c r="F30011">
        <v>1.3644099999999999</v>
      </c>
    </row>
    <row r="30012" spans="1:6" x14ac:dyDescent="0.25">
      <c r="A30012">
        <v>242.00200000000001</v>
      </c>
      <c r="B30012">
        <v>9.3647899999999993</v>
      </c>
      <c r="C30012">
        <v>24.6905</v>
      </c>
      <c r="D30012">
        <v>-13.2797</v>
      </c>
      <c r="E30012">
        <v>-139.93700000000001</v>
      </c>
      <c r="F30012">
        <v>1.2835300000000001</v>
      </c>
    </row>
    <row r="30013" spans="1:6" x14ac:dyDescent="0.25">
      <c r="A30013">
        <v>243.00299999999999</v>
      </c>
      <c r="B30013">
        <v>9.43215</v>
      </c>
      <c r="C30013">
        <v>23.546800000000001</v>
      </c>
      <c r="D30013">
        <v>-13.61</v>
      </c>
      <c r="E30013">
        <v>-143.86199999999999</v>
      </c>
      <c r="F30013">
        <v>1.2259</v>
      </c>
    </row>
    <row r="30014" spans="1:6" x14ac:dyDescent="0.25">
      <c r="A30014">
        <v>244.00200000000001</v>
      </c>
      <c r="B30014">
        <v>9.4780300000000004</v>
      </c>
      <c r="C30014">
        <v>22.364999999999998</v>
      </c>
      <c r="D30014">
        <v>-13.9689</v>
      </c>
      <c r="E30014">
        <v>-148.31399999999999</v>
      </c>
      <c r="F30014">
        <v>1.16991</v>
      </c>
    </row>
    <row r="30015" spans="1:6" x14ac:dyDescent="0.25">
      <c r="A30015">
        <v>245.00200000000001</v>
      </c>
      <c r="B30015">
        <v>9.5166500000000003</v>
      </c>
      <c r="C30015">
        <v>21.1754</v>
      </c>
      <c r="D30015">
        <v>-14.3904</v>
      </c>
      <c r="E30015">
        <v>-153.148</v>
      </c>
      <c r="F30015">
        <v>1.10938</v>
      </c>
    </row>
    <row r="30016" spans="1:6" x14ac:dyDescent="0.25">
      <c r="A30016">
        <v>246.001</v>
      </c>
      <c r="B30016">
        <v>9.5369499999999992</v>
      </c>
      <c r="C30016">
        <v>19.929400000000001</v>
      </c>
      <c r="D30016">
        <v>-15.039099999999999</v>
      </c>
      <c r="E30016">
        <v>-158.893</v>
      </c>
      <c r="F30016">
        <v>1.02694</v>
      </c>
    </row>
    <row r="30017" spans="1:6" x14ac:dyDescent="0.25">
      <c r="A30017">
        <v>247.00200000000001</v>
      </c>
      <c r="B30017">
        <v>9.5384499999999992</v>
      </c>
      <c r="C30017">
        <v>18.650400000000001</v>
      </c>
      <c r="D30017">
        <v>-15.641299999999999</v>
      </c>
      <c r="E30017">
        <v>-164.60599999999999</v>
      </c>
      <c r="F30017">
        <v>0.95784599999999998</v>
      </c>
    </row>
    <row r="30018" spans="1:6" x14ac:dyDescent="0.25">
      <c r="A30018">
        <v>248.00200000000001</v>
      </c>
      <c r="B30018">
        <v>9.5289199999999994</v>
      </c>
      <c r="C30018">
        <v>17.353999999999999</v>
      </c>
      <c r="D30018">
        <v>-16.1264</v>
      </c>
      <c r="E30018">
        <v>-171.67599999999999</v>
      </c>
      <c r="F30018">
        <v>0.90672399999999997</v>
      </c>
    </row>
    <row r="30019" spans="1:6" x14ac:dyDescent="0.25">
      <c r="A30019">
        <v>249.00299999999999</v>
      </c>
      <c r="B30019">
        <v>9.4958899999999993</v>
      </c>
      <c r="C30019">
        <v>16.009699999999999</v>
      </c>
      <c r="D30019">
        <v>-16.892099999999999</v>
      </c>
      <c r="E30019">
        <v>179.78800000000001</v>
      </c>
      <c r="F30019">
        <v>0.83325099999999996</v>
      </c>
    </row>
    <row r="30020" spans="1:6" x14ac:dyDescent="0.25">
      <c r="A30020">
        <v>250.00200000000001</v>
      </c>
      <c r="B30020">
        <v>9.44895</v>
      </c>
      <c r="C30020">
        <v>14.6739</v>
      </c>
      <c r="D30020">
        <v>-17.264800000000001</v>
      </c>
      <c r="E30020">
        <v>170.71799999999999</v>
      </c>
      <c r="F30020">
        <v>0.80254199999999998</v>
      </c>
    </row>
    <row r="30021" spans="1:6" x14ac:dyDescent="0.25">
      <c r="A30021">
        <v>251.00200000000001</v>
      </c>
      <c r="B30021">
        <v>9.3928700000000003</v>
      </c>
      <c r="C30021">
        <v>13.351900000000001</v>
      </c>
      <c r="D30021">
        <v>-17.800699999999999</v>
      </c>
      <c r="E30021">
        <v>159.30799999999999</v>
      </c>
      <c r="F30021">
        <v>0.75934900000000005</v>
      </c>
    </row>
    <row r="30022" spans="1:6" x14ac:dyDescent="0.25">
      <c r="A30022">
        <v>252.00200000000001</v>
      </c>
      <c r="B30022">
        <v>9.3222699999999996</v>
      </c>
      <c r="C30022">
        <v>12.023999999999999</v>
      </c>
      <c r="D30022">
        <v>-17.769600000000001</v>
      </c>
      <c r="E30022">
        <v>148.57</v>
      </c>
      <c r="F30022">
        <v>0.76830900000000002</v>
      </c>
    </row>
    <row r="30023" spans="1:6" x14ac:dyDescent="0.25">
      <c r="A30023">
        <v>253.005</v>
      </c>
      <c r="B30023">
        <v>9.2459600000000002</v>
      </c>
      <c r="C30023">
        <v>10.744199999999999</v>
      </c>
      <c r="D30023">
        <v>-17.615100000000002</v>
      </c>
      <c r="E30023">
        <v>136.482</v>
      </c>
      <c r="F30023">
        <v>0.78902399999999995</v>
      </c>
    </row>
    <row r="30024" spans="1:6" x14ac:dyDescent="0.25">
      <c r="A30024">
        <v>254.00299999999999</v>
      </c>
      <c r="B30024">
        <v>9.1723499999999998</v>
      </c>
      <c r="C30024">
        <v>9.4587199999999996</v>
      </c>
      <c r="D30024">
        <v>-16.986000000000001</v>
      </c>
      <c r="E30024">
        <v>126.649</v>
      </c>
      <c r="F30024">
        <v>0.85561299999999996</v>
      </c>
    </row>
    <row r="30025" spans="1:6" x14ac:dyDescent="0.25">
      <c r="A30025">
        <v>255.00800000000001</v>
      </c>
      <c r="B30025">
        <v>9.0810999999999993</v>
      </c>
      <c r="C30025">
        <v>8.0937900000000003</v>
      </c>
      <c r="D30025">
        <v>-16.263400000000001</v>
      </c>
      <c r="E30025">
        <v>117.68899999999999</v>
      </c>
      <c r="F30025">
        <v>0.93981999999999999</v>
      </c>
    </row>
    <row r="30026" spans="1:6" x14ac:dyDescent="0.25">
      <c r="A30026">
        <v>256.00099999999998</v>
      </c>
      <c r="B30026">
        <v>8.9840699999999991</v>
      </c>
      <c r="C30026">
        <v>6.7062999999999997</v>
      </c>
      <c r="D30026">
        <v>-15.341699999999999</v>
      </c>
      <c r="E30026">
        <v>111.142</v>
      </c>
      <c r="F30026">
        <v>1.05704</v>
      </c>
    </row>
    <row r="30027" spans="1:6" x14ac:dyDescent="0.25">
      <c r="A30027">
        <v>257.00200000000001</v>
      </c>
      <c r="B30027">
        <v>8.8915000000000006</v>
      </c>
      <c r="C30027">
        <v>5.3363699999999996</v>
      </c>
      <c r="D30027">
        <v>-14.3962</v>
      </c>
      <c r="E30027">
        <v>105.277</v>
      </c>
      <c r="F30027">
        <v>1.19163</v>
      </c>
    </row>
    <row r="30028" spans="1:6" x14ac:dyDescent="0.25">
      <c r="A30028">
        <v>258.00200000000001</v>
      </c>
      <c r="B30028">
        <v>8.7924100000000003</v>
      </c>
      <c r="C30028">
        <v>3.8876599999999999</v>
      </c>
      <c r="D30028">
        <v>-13.388400000000001</v>
      </c>
      <c r="E30028">
        <v>101.771</v>
      </c>
      <c r="F30028">
        <v>1.3542000000000001</v>
      </c>
    </row>
    <row r="30029" spans="1:6" x14ac:dyDescent="0.25">
      <c r="A30029">
        <v>259.00200000000001</v>
      </c>
      <c r="B30029">
        <v>8.7143499999999996</v>
      </c>
      <c r="C30029">
        <v>2.3503599999999998</v>
      </c>
      <c r="D30029">
        <v>-12.461499999999999</v>
      </c>
      <c r="E30029">
        <v>98.822699999999998</v>
      </c>
      <c r="F30029">
        <v>1.52111</v>
      </c>
    </row>
    <row r="30030" spans="1:6" x14ac:dyDescent="0.25">
      <c r="A30030">
        <v>260.00299999999999</v>
      </c>
      <c r="B30030">
        <v>8.6147899999999993</v>
      </c>
      <c r="C30030">
        <v>0.80784199999999995</v>
      </c>
      <c r="D30030">
        <v>-11.5311</v>
      </c>
      <c r="E30030">
        <v>97.221699999999998</v>
      </c>
      <c r="F30030">
        <v>1.7137800000000001</v>
      </c>
    </row>
    <row r="30031" spans="1:6" x14ac:dyDescent="0.25">
      <c r="A30031">
        <v>261.00200000000001</v>
      </c>
      <c r="B30031">
        <v>8.5405200000000008</v>
      </c>
      <c r="C30031">
        <v>-0.75687400000000005</v>
      </c>
      <c r="D30031">
        <v>-10.666700000000001</v>
      </c>
      <c r="E30031">
        <v>95.635999999999996</v>
      </c>
      <c r="F30031">
        <v>1.9108700000000001</v>
      </c>
    </row>
    <row r="30032" spans="1:6" x14ac:dyDescent="0.25">
      <c r="A30032">
        <v>262.01100000000002</v>
      </c>
      <c r="B30032">
        <v>8.4545300000000001</v>
      </c>
      <c r="C30032">
        <v>-2.37358</v>
      </c>
      <c r="D30032">
        <v>-9.9291199999999993</v>
      </c>
      <c r="E30032">
        <v>94.474000000000004</v>
      </c>
      <c r="F30032">
        <v>2.1026899999999999</v>
      </c>
    </row>
    <row r="30033" spans="1:6" x14ac:dyDescent="0.25">
      <c r="A30033">
        <v>263.00200000000001</v>
      </c>
      <c r="B30033">
        <v>8.3765099999999997</v>
      </c>
      <c r="C30033">
        <v>-3.9887100000000002</v>
      </c>
      <c r="D30033">
        <v>-9.1572300000000002</v>
      </c>
      <c r="E30033">
        <v>94.8733</v>
      </c>
      <c r="F30033">
        <v>2.3212999999999999</v>
      </c>
    </row>
    <row r="30034" spans="1:6" x14ac:dyDescent="0.25">
      <c r="A30034">
        <v>264.00700000000001</v>
      </c>
      <c r="B30034">
        <v>8.2933400000000006</v>
      </c>
      <c r="C30034">
        <v>-5.6013799999999998</v>
      </c>
      <c r="D30034">
        <v>-8.5379299999999994</v>
      </c>
      <c r="E30034">
        <v>95.003500000000003</v>
      </c>
      <c r="F30034">
        <v>2.5194800000000002</v>
      </c>
    </row>
    <row r="30035" spans="1:6" x14ac:dyDescent="0.25">
      <c r="A30035">
        <v>265.00200000000001</v>
      </c>
      <c r="B30035">
        <v>8.2088000000000001</v>
      </c>
      <c r="C30035">
        <v>-7.23163</v>
      </c>
      <c r="D30035">
        <v>-7.8911499999999997</v>
      </c>
      <c r="E30035">
        <v>95.377600000000001</v>
      </c>
      <c r="F30035">
        <v>2.7443499999999998</v>
      </c>
    </row>
    <row r="30036" spans="1:6" x14ac:dyDescent="0.25">
      <c r="A30036">
        <v>266.00299999999999</v>
      </c>
      <c r="B30036">
        <v>8.1147100000000005</v>
      </c>
      <c r="C30036">
        <v>-8.7899700000000003</v>
      </c>
      <c r="D30036">
        <v>-7.3558199999999996</v>
      </c>
      <c r="E30036">
        <v>95.790499999999994</v>
      </c>
      <c r="F30036">
        <v>2.95445</v>
      </c>
    </row>
    <row r="30037" spans="1:6" x14ac:dyDescent="0.25">
      <c r="A30037">
        <v>267.00200000000001</v>
      </c>
      <c r="B30037">
        <v>8.0438200000000002</v>
      </c>
      <c r="C30037">
        <v>-10.3606</v>
      </c>
      <c r="D30037">
        <v>-6.8151999999999999</v>
      </c>
      <c r="E30037">
        <v>96.526700000000005</v>
      </c>
      <c r="F30037">
        <v>3.1746099999999999</v>
      </c>
    </row>
    <row r="30038" spans="1:6" x14ac:dyDescent="0.25">
      <c r="A30038">
        <v>268.00200000000001</v>
      </c>
      <c r="B30038">
        <v>7.94693</v>
      </c>
      <c r="C30038">
        <v>-11.9086</v>
      </c>
      <c r="D30038">
        <v>-6.3385499999999997</v>
      </c>
      <c r="E30038">
        <v>97.160600000000002</v>
      </c>
      <c r="F30038">
        <v>3.39669</v>
      </c>
    </row>
    <row r="30039" spans="1:6" x14ac:dyDescent="0.25">
      <c r="A30039">
        <v>269.00299999999999</v>
      </c>
      <c r="B30039">
        <v>7.8636200000000001</v>
      </c>
      <c r="C30039">
        <v>-13.441000000000001</v>
      </c>
      <c r="D30039">
        <v>-5.8863700000000003</v>
      </c>
      <c r="E30039">
        <v>97.846699999999998</v>
      </c>
      <c r="F30039">
        <v>3.6187900000000002</v>
      </c>
    </row>
    <row r="30040" spans="1:6" x14ac:dyDescent="0.25">
      <c r="A30040">
        <v>270.00200000000001</v>
      </c>
      <c r="B30040">
        <v>7.7908499999999998</v>
      </c>
      <c r="C30040">
        <v>-14.926</v>
      </c>
      <c r="D30040">
        <v>-5.4877099999999999</v>
      </c>
      <c r="E30040">
        <v>98.294300000000007</v>
      </c>
      <c r="F30040">
        <v>3.8270400000000002</v>
      </c>
    </row>
    <row r="30041" spans="1:6" x14ac:dyDescent="0.25">
      <c r="A30041">
        <v>271.00200000000001</v>
      </c>
      <c r="B30041">
        <v>7.7113399999999999</v>
      </c>
      <c r="C30041">
        <v>-16.408799999999999</v>
      </c>
      <c r="D30041">
        <v>-5.1392699999999998</v>
      </c>
      <c r="E30041">
        <v>98.872200000000007</v>
      </c>
      <c r="F30041">
        <v>4.0271499999999998</v>
      </c>
    </row>
    <row r="30042" spans="1:6" x14ac:dyDescent="0.25">
      <c r="A30042">
        <v>272.00099999999998</v>
      </c>
      <c r="B30042">
        <v>7.6464699999999999</v>
      </c>
      <c r="C30042">
        <v>-17.68</v>
      </c>
      <c r="D30042">
        <v>-4.8689999999999998</v>
      </c>
      <c r="E30042">
        <v>99.329099999999997</v>
      </c>
      <c r="F30042">
        <v>4.1916700000000002</v>
      </c>
    </row>
    <row r="30043" spans="1:6" x14ac:dyDescent="0.25">
      <c r="A30043">
        <v>273.00200000000001</v>
      </c>
      <c r="B30043">
        <v>7.5840100000000001</v>
      </c>
      <c r="C30043">
        <v>-18.853000000000002</v>
      </c>
      <c r="D30043">
        <v>-4.6288</v>
      </c>
      <c r="E30043">
        <v>100.009</v>
      </c>
      <c r="F30043">
        <v>4.3464700000000001</v>
      </c>
    </row>
    <row r="30044" spans="1:6" x14ac:dyDescent="0.25">
      <c r="A30044">
        <v>274.00200000000001</v>
      </c>
      <c r="B30044">
        <v>7.5358200000000002</v>
      </c>
      <c r="C30044">
        <v>-19.972799999999999</v>
      </c>
      <c r="D30044">
        <v>-4.4358000000000004</v>
      </c>
      <c r="E30044">
        <v>100.943</v>
      </c>
      <c r="F30044">
        <v>4.4742499999999996</v>
      </c>
    </row>
    <row r="30045" spans="1:6" x14ac:dyDescent="0.25">
      <c r="A30045">
        <v>275.00200000000001</v>
      </c>
      <c r="B30045">
        <v>7.5027299999999997</v>
      </c>
      <c r="C30045">
        <v>-20.901599999999998</v>
      </c>
      <c r="D30045">
        <v>-4.3432199999999996</v>
      </c>
      <c r="E30045">
        <v>101.703</v>
      </c>
      <c r="F30045">
        <v>4.54244</v>
      </c>
    </row>
    <row r="30046" spans="1:6" x14ac:dyDescent="0.25">
      <c r="A30046">
        <v>276.00200000000001</v>
      </c>
      <c r="B30046">
        <v>7.4862099999999998</v>
      </c>
      <c r="C30046">
        <v>-21.7044</v>
      </c>
      <c r="D30046">
        <v>-4.2555300000000003</v>
      </c>
      <c r="E30046">
        <v>102.813</v>
      </c>
      <c r="F30046">
        <v>4.5998599999999996</v>
      </c>
    </row>
    <row r="30047" spans="1:6" x14ac:dyDescent="0.25">
      <c r="A30047">
        <v>277.00200000000001</v>
      </c>
      <c r="B30047">
        <v>7.4874400000000003</v>
      </c>
      <c r="C30047">
        <v>-22.482900000000001</v>
      </c>
      <c r="D30047">
        <v>-4.2147500000000004</v>
      </c>
      <c r="E30047">
        <v>104.096</v>
      </c>
      <c r="F30047">
        <v>4.6218599999999999</v>
      </c>
    </row>
    <row r="30048" spans="1:6" x14ac:dyDescent="0.25">
      <c r="A30048">
        <v>278.00200000000001</v>
      </c>
      <c r="B30048">
        <v>7.5079099999999999</v>
      </c>
      <c r="C30048">
        <v>-23.160499999999999</v>
      </c>
      <c r="D30048">
        <v>-4.2308199999999996</v>
      </c>
      <c r="E30048">
        <v>105.3</v>
      </c>
      <c r="F30048">
        <v>4.6015300000000003</v>
      </c>
    </row>
    <row r="30049" spans="1:6" x14ac:dyDescent="0.25">
      <c r="A30049">
        <v>279.00299999999999</v>
      </c>
      <c r="B30049">
        <v>7.54575</v>
      </c>
      <c r="C30049">
        <v>-23.762899999999998</v>
      </c>
      <c r="D30049">
        <v>-4.28606</v>
      </c>
      <c r="E30049">
        <v>106.76300000000001</v>
      </c>
      <c r="F30049">
        <v>4.5501899999999997</v>
      </c>
    </row>
    <row r="30050" spans="1:6" x14ac:dyDescent="0.25">
      <c r="A30050">
        <v>280.00200000000001</v>
      </c>
      <c r="B30050">
        <v>7.5982099999999999</v>
      </c>
      <c r="C30050">
        <v>-24.3825</v>
      </c>
      <c r="D30050">
        <v>-4.3726599999999998</v>
      </c>
      <c r="E30050">
        <v>108.247</v>
      </c>
      <c r="F30050">
        <v>4.4746600000000001</v>
      </c>
    </row>
    <row r="30051" spans="1:6" x14ac:dyDescent="0.25">
      <c r="A30051">
        <v>281.00200000000001</v>
      </c>
      <c r="B30051">
        <v>7.6700299999999997</v>
      </c>
      <c r="C30051">
        <v>-24.977900000000002</v>
      </c>
      <c r="D30051">
        <v>-4.4905900000000001</v>
      </c>
      <c r="E30051">
        <v>109.85599999999999</v>
      </c>
      <c r="F30051">
        <v>4.37378</v>
      </c>
    </row>
    <row r="30052" spans="1:6" x14ac:dyDescent="0.25">
      <c r="A30052">
        <v>282.00200000000001</v>
      </c>
      <c r="B30052">
        <v>7.7495399999999997</v>
      </c>
      <c r="C30052">
        <v>-25.6234</v>
      </c>
      <c r="D30052">
        <v>-4.63727</v>
      </c>
      <c r="E30052">
        <v>111.85</v>
      </c>
      <c r="F30052">
        <v>4.2567300000000001</v>
      </c>
    </row>
    <row r="30053" spans="1:6" x14ac:dyDescent="0.25">
      <c r="A30053">
        <v>283.00200000000001</v>
      </c>
      <c r="B30053">
        <v>7.8350600000000004</v>
      </c>
      <c r="C30053">
        <v>-26.236999999999998</v>
      </c>
      <c r="D30053">
        <v>-4.8300999999999998</v>
      </c>
      <c r="E30053">
        <v>113.94</v>
      </c>
      <c r="F30053">
        <v>4.1173099999999998</v>
      </c>
    </row>
    <row r="30054" spans="1:6" x14ac:dyDescent="0.25">
      <c r="A30054">
        <v>284.00200000000001</v>
      </c>
      <c r="B30054">
        <v>7.9309700000000003</v>
      </c>
      <c r="C30054">
        <v>-26.900500000000001</v>
      </c>
      <c r="D30054">
        <v>-5.0994599999999997</v>
      </c>
      <c r="E30054">
        <v>116.20399999999999</v>
      </c>
      <c r="F30054">
        <v>3.9417399999999998</v>
      </c>
    </row>
    <row r="30055" spans="1:6" x14ac:dyDescent="0.25">
      <c r="A30055">
        <v>285.00200000000001</v>
      </c>
      <c r="B30055">
        <v>8.0369600000000005</v>
      </c>
      <c r="C30055">
        <v>-27.600100000000001</v>
      </c>
      <c r="D30055">
        <v>-5.3532599999999997</v>
      </c>
      <c r="E30055">
        <v>118.953</v>
      </c>
      <c r="F30055">
        <v>3.7766000000000002</v>
      </c>
    </row>
    <row r="30056" spans="1:6" x14ac:dyDescent="0.25">
      <c r="A30056">
        <v>286.00299999999999</v>
      </c>
      <c r="B30056">
        <v>8.1243300000000005</v>
      </c>
      <c r="C30056">
        <v>-28.375299999999999</v>
      </c>
      <c r="D30056">
        <v>-5.6063000000000001</v>
      </c>
      <c r="E30056">
        <v>122.053</v>
      </c>
      <c r="F30056">
        <v>3.6271100000000001</v>
      </c>
    </row>
    <row r="30057" spans="1:6" x14ac:dyDescent="0.25">
      <c r="A30057">
        <v>287.00099999999998</v>
      </c>
      <c r="B30057">
        <v>8.2215100000000003</v>
      </c>
      <c r="C30057">
        <v>-29.1845</v>
      </c>
      <c r="D30057">
        <v>-5.9275099999999998</v>
      </c>
      <c r="E30057">
        <v>125.142</v>
      </c>
      <c r="F30057">
        <v>3.4518900000000001</v>
      </c>
    </row>
    <row r="30058" spans="1:6" x14ac:dyDescent="0.25">
      <c r="A30058">
        <v>288.00200000000001</v>
      </c>
      <c r="B30058">
        <v>8.3127499999999994</v>
      </c>
      <c r="C30058">
        <v>-30.083500000000001</v>
      </c>
      <c r="D30058">
        <v>-6.1290399999999998</v>
      </c>
      <c r="E30058">
        <v>128.84399999999999</v>
      </c>
      <c r="F30058">
        <v>3.3346</v>
      </c>
    </row>
    <row r="30059" spans="1:6" x14ac:dyDescent="0.25">
      <c r="A30059">
        <v>289.00200000000001</v>
      </c>
      <c r="B30059">
        <v>8.3937200000000001</v>
      </c>
      <c r="C30059">
        <v>-31.048999999999999</v>
      </c>
      <c r="D30059">
        <v>-6.3365499999999999</v>
      </c>
      <c r="E30059">
        <v>132.49299999999999</v>
      </c>
      <c r="F30059">
        <v>3.2231100000000001</v>
      </c>
    </row>
    <row r="30060" spans="1:6" x14ac:dyDescent="0.25">
      <c r="A30060">
        <v>290.00200000000001</v>
      </c>
      <c r="B30060">
        <v>8.4777699999999996</v>
      </c>
      <c r="C30060">
        <v>-32.021599999999999</v>
      </c>
      <c r="D30060">
        <v>-6.4523400000000004</v>
      </c>
      <c r="E30060">
        <v>136.23599999999999</v>
      </c>
      <c r="F30060">
        <v>3.1481599999999998</v>
      </c>
    </row>
    <row r="30061" spans="1:6" x14ac:dyDescent="0.25">
      <c r="A30061">
        <v>291.00200000000001</v>
      </c>
      <c r="B30061">
        <v>8.5377200000000002</v>
      </c>
      <c r="C30061">
        <v>-33.039400000000001</v>
      </c>
      <c r="D30061">
        <v>-6.5688700000000004</v>
      </c>
      <c r="E30061">
        <v>139.739</v>
      </c>
      <c r="F30061">
        <v>3.0834899999999998</v>
      </c>
    </row>
    <row r="30062" spans="1:6" x14ac:dyDescent="0.25">
      <c r="A30062">
        <v>292.00200000000001</v>
      </c>
      <c r="B30062">
        <v>8.5945599999999995</v>
      </c>
      <c r="C30062">
        <v>-34.099600000000002</v>
      </c>
      <c r="D30062">
        <v>-6.5906500000000001</v>
      </c>
      <c r="E30062">
        <v>143.184</v>
      </c>
      <c r="F30062">
        <v>3.0551300000000001</v>
      </c>
    </row>
    <row r="30063" spans="1:6" x14ac:dyDescent="0.25">
      <c r="A30063">
        <v>293.00200000000001</v>
      </c>
      <c r="B30063">
        <v>8.6507400000000008</v>
      </c>
      <c r="C30063">
        <v>-35.128399999999999</v>
      </c>
      <c r="D30063">
        <v>-6.5255099999999997</v>
      </c>
      <c r="E30063">
        <v>146.41300000000001</v>
      </c>
      <c r="F30063">
        <v>3.0583499999999999</v>
      </c>
    </row>
    <row r="30064" spans="1:6" x14ac:dyDescent="0.25">
      <c r="A30064">
        <v>294.00700000000001</v>
      </c>
      <c r="B30064">
        <v>8.6897300000000008</v>
      </c>
      <c r="C30064">
        <v>-36.191699999999997</v>
      </c>
      <c r="D30064">
        <v>-6.3742200000000002</v>
      </c>
      <c r="E30064">
        <v>149.40600000000001</v>
      </c>
      <c r="F30064">
        <v>3.0989900000000001</v>
      </c>
    </row>
    <row r="30065" spans="1:6" x14ac:dyDescent="0.25">
      <c r="A30065">
        <v>295.00200000000001</v>
      </c>
      <c r="B30065">
        <v>8.7235899999999997</v>
      </c>
      <c r="C30065">
        <v>-37.198799999999999</v>
      </c>
      <c r="D30065">
        <v>-6.2345300000000003</v>
      </c>
      <c r="E30065">
        <v>152.01</v>
      </c>
      <c r="F30065">
        <v>3.13781</v>
      </c>
    </row>
    <row r="30066" spans="1:6" x14ac:dyDescent="0.25">
      <c r="A30066">
        <v>296.00299999999999</v>
      </c>
      <c r="B30066">
        <v>8.7511600000000005</v>
      </c>
      <c r="C30066">
        <v>-38.211199999999998</v>
      </c>
      <c r="D30066">
        <v>-5.9733499999999999</v>
      </c>
      <c r="E30066">
        <v>154.03100000000001</v>
      </c>
      <c r="F30066">
        <v>3.2252999999999998</v>
      </c>
    </row>
    <row r="30067" spans="1:6" x14ac:dyDescent="0.25">
      <c r="A30067">
        <v>297.00200000000001</v>
      </c>
      <c r="B30067">
        <v>8.76783</v>
      </c>
      <c r="C30067">
        <v>-39.225299999999997</v>
      </c>
      <c r="D30067">
        <v>-5.6623000000000001</v>
      </c>
      <c r="E30067">
        <v>155.51499999999999</v>
      </c>
      <c r="F30067">
        <v>3.3391899999999999</v>
      </c>
    </row>
    <row r="30068" spans="1:6" x14ac:dyDescent="0.25">
      <c r="A30068">
        <v>298.00200000000001</v>
      </c>
      <c r="B30068">
        <v>8.7777999999999992</v>
      </c>
      <c r="C30068">
        <v>-40.206099999999999</v>
      </c>
      <c r="D30068">
        <v>-5.3848500000000001</v>
      </c>
      <c r="E30068">
        <v>156.14099999999999</v>
      </c>
      <c r="F30068">
        <v>3.4463300000000001</v>
      </c>
    </row>
    <row r="30069" spans="1:6" x14ac:dyDescent="0.25">
      <c r="A30069">
        <v>299.00200000000001</v>
      </c>
      <c r="B30069">
        <v>8.7788000000000004</v>
      </c>
      <c r="C30069">
        <v>-41.1434</v>
      </c>
      <c r="D30069">
        <v>-5.0544700000000002</v>
      </c>
      <c r="E30069">
        <v>156.38300000000001</v>
      </c>
      <c r="F30069">
        <v>3.5832700000000002</v>
      </c>
    </row>
    <row r="30070" spans="1:6" x14ac:dyDescent="0.25">
      <c r="A30070">
        <v>300.00200000000001</v>
      </c>
      <c r="B30070">
        <v>8.77027</v>
      </c>
      <c r="C30070">
        <v>-42.050800000000002</v>
      </c>
      <c r="D30070">
        <v>-4.7470699999999999</v>
      </c>
      <c r="E30070">
        <v>155.81200000000001</v>
      </c>
      <c r="F30070">
        <v>3.7200199999999999</v>
      </c>
    </row>
    <row r="30071" spans="1:6" x14ac:dyDescent="0.25">
      <c r="A30071">
        <v>301.00200000000001</v>
      </c>
      <c r="B30071">
        <v>8.7513199999999998</v>
      </c>
      <c r="C30071">
        <v>-42.951799999999999</v>
      </c>
      <c r="D30071">
        <v>-4.4858399999999996</v>
      </c>
      <c r="E30071">
        <v>155.05600000000001</v>
      </c>
      <c r="F30071">
        <v>3.8459300000000001</v>
      </c>
    </row>
    <row r="30072" spans="1:6" x14ac:dyDescent="0.25">
      <c r="A30072">
        <v>302.00200000000001</v>
      </c>
      <c r="B30072">
        <v>8.7289399999999997</v>
      </c>
      <c r="C30072">
        <v>-43.8626</v>
      </c>
      <c r="D30072">
        <v>-4.2251899999999996</v>
      </c>
      <c r="E30072">
        <v>153.90199999999999</v>
      </c>
      <c r="F30072">
        <v>3.9777399999999998</v>
      </c>
    </row>
    <row r="30073" spans="1:6" x14ac:dyDescent="0.25">
      <c r="A30073">
        <v>303.00200000000001</v>
      </c>
      <c r="B30073">
        <v>8.6898800000000005</v>
      </c>
      <c r="C30073">
        <v>-44.681899999999999</v>
      </c>
      <c r="D30073">
        <v>-4.0377999999999998</v>
      </c>
      <c r="E30073">
        <v>152.47999999999999</v>
      </c>
      <c r="F30073">
        <v>4.0866699999999998</v>
      </c>
    </row>
    <row r="30074" spans="1:6" x14ac:dyDescent="0.25">
      <c r="A30074">
        <v>304.00200000000001</v>
      </c>
      <c r="B30074">
        <v>8.6471800000000005</v>
      </c>
      <c r="C30074">
        <v>-45.436</v>
      </c>
      <c r="D30074">
        <v>-3.9251399999999999</v>
      </c>
      <c r="E30074">
        <v>151.12100000000001</v>
      </c>
      <c r="F30074">
        <v>4.1632600000000002</v>
      </c>
    </row>
    <row r="30075" spans="1:6" x14ac:dyDescent="0.25">
      <c r="A30075">
        <v>305.00299999999999</v>
      </c>
      <c r="B30075">
        <v>8.6013999999999999</v>
      </c>
      <c r="C30075">
        <v>-46.189599999999999</v>
      </c>
      <c r="D30075">
        <v>-3.7879399999999999</v>
      </c>
      <c r="E30075">
        <v>149.529</v>
      </c>
      <c r="F30075">
        <v>4.2554400000000001</v>
      </c>
    </row>
    <row r="30076" spans="1:6" x14ac:dyDescent="0.25">
      <c r="A30076">
        <v>306.00200000000001</v>
      </c>
      <c r="B30076">
        <v>8.5493799999999993</v>
      </c>
      <c r="C30076">
        <v>-46.8902</v>
      </c>
      <c r="D30076">
        <v>-3.66276</v>
      </c>
      <c r="E30076">
        <v>147.82300000000001</v>
      </c>
      <c r="F30076">
        <v>4.3468099999999996</v>
      </c>
    </row>
    <row r="30077" spans="1:6" x14ac:dyDescent="0.25">
      <c r="A30077">
        <v>307.00299999999999</v>
      </c>
      <c r="B30077">
        <v>8.5069900000000001</v>
      </c>
      <c r="C30077">
        <v>-47.548000000000002</v>
      </c>
      <c r="D30077">
        <v>-3.5582199999999999</v>
      </c>
      <c r="E30077">
        <v>146.02699999999999</v>
      </c>
      <c r="F30077">
        <v>4.4241900000000003</v>
      </c>
    </row>
    <row r="30078" spans="1:6" x14ac:dyDescent="0.25">
      <c r="A30078">
        <v>308.00200000000001</v>
      </c>
      <c r="B30078">
        <v>8.4537300000000002</v>
      </c>
      <c r="C30078">
        <v>-48.202399999999997</v>
      </c>
      <c r="D30078">
        <v>-3.4718900000000001</v>
      </c>
      <c r="E30078">
        <v>144.27600000000001</v>
      </c>
      <c r="F30078">
        <v>4.4990899999999998</v>
      </c>
    </row>
    <row r="30079" spans="1:6" x14ac:dyDescent="0.25">
      <c r="A30079">
        <v>309.00200000000001</v>
      </c>
      <c r="B30079">
        <v>8.4117899999999999</v>
      </c>
      <c r="C30079">
        <v>-48.799300000000002</v>
      </c>
      <c r="D30079">
        <v>-3.3961600000000001</v>
      </c>
      <c r="E30079">
        <v>142.422</v>
      </c>
      <c r="F30079">
        <v>4.5632900000000003</v>
      </c>
    </row>
    <row r="30080" spans="1:6" x14ac:dyDescent="0.25">
      <c r="A30080">
        <v>310.00299999999999</v>
      </c>
      <c r="B30080">
        <v>8.3717299999999994</v>
      </c>
      <c r="C30080">
        <v>-49.359699999999997</v>
      </c>
      <c r="D30080">
        <v>-3.36551</v>
      </c>
      <c r="E30080">
        <v>140.63999999999999</v>
      </c>
      <c r="F30080">
        <v>4.6023500000000004</v>
      </c>
    </row>
    <row r="30081" spans="1:6" x14ac:dyDescent="0.25">
      <c r="A30081">
        <v>311.00200000000001</v>
      </c>
      <c r="B30081">
        <v>8.3498199999999994</v>
      </c>
      <c r="C30081">
        <v>-49.889099999999999</v>
      </c>
      <c r="D30081">
        <v>-3.2783500000000001</v>
      </c>
      <c r="E30081">
        <v>138.85499999999999</v>
      </c>
      <c r="F30081">
        <v>4.6633300000000002</v>
      </c>
    </row>
    <row r="30082" spans="1:6" x14ac:dyDescent="0.25">
      <c r="A30082">
        <v>312.005</v>
      </c>
      <c r="B30082">
        <v>8.3361499999999999</v>
      </c>
      <c r="C30082">
        <v>-50.412500000000001</v>
      </c>
      <c r="D30082">
        <v>-3.2403499999999998</v>
      </c>
      <c r="E30082">
        <v>137.20500000000001</v>
      </c>
      <c r="F30082">
        <v>4.69252</v>
      </c>
    </row>
    <row r="30083" spans="1:6" x14ac:dyDescent="0.25">
      <c r="A30083">
        <v>313.00200000000001</v>
      </c>
      <c r="B30083">
        <v>8.3322099999999999</v>
      </c>
      <c r="C30083">
        <v>-50.932000000000002</v>
      </c>
      <c r="D30083">
        <v>-3.22953</v>
      </c>
      <c r="E30083">
        <v>135.73400000000001</v>
      </c>
      <c r="F30083">
        <v>4.7008999999999999</v>
      </c>
    </row>
    <row r="30084" spans="1:6" x14ac:dyDescent="0.25">
      <c r="A30084">
        <v>314.00200000000001</v>
      </c>
      <c r="B30084">
        <v>8.3387600000000006</v>
      </c>
      <c r="C30084">
        <v>-51.5002</v>
      </c>
      <c r="D30084">
        <v>-3.24003</v>
      </c>
      <c r="E30084">
        <v>134.429</v>
      </c>
      <c r="F30084">
        <v>4.6912200000000004</v>
      </c>
    </row>
    <row r="30085" spans="1:6" x14ac:dyDescent="0.25">
      <c r="A30085">
        <v>315.00200000000001</v>
      </c>
      <c r="B30085">
        <v>8.3641799999999993</v>
      </c>
      <c r="C30085">
        <v>-52.110100000000003</v>
      </c>
      <c r="D30085">
        <v>-3.27183</v>
      </c>
      <c r="E30085">
        <v>133.38999999999999</v>
      </c>
      <c r="F30085">
        <v>4.6589099999999997</v>
      </c>
    </row>
    <row r="30086" spans="1:6" x14ac:dyDescent="0.25">
      <c r="A30086">
        <v>316.00200000000001</v>
      </c>
      <c r="B30086">
        <v>8.3996899999999997</v>
      </c>
      <c r="C30086">
        <v>-52.706000000000003</v>
      </c>
      <c r="D30086">
        <v>-3.2965399999999998</v>
      </c>
      <c r="E30086">
        <v>132.52099999999999</v>
      </c>
      <c r="F30086">
        <v>4.6251800000000003</v>
      </c>
    </row>
    <row r="30087" spans="1:6" x14ac:dyDescent="0.25">
      <c r="A30087">
        <v>317.00200000000001</v>
      </c>
      <c r="B30087">
        <v>8.4488599999999998</v>
      </c>
      <c r="C30087">
        <v>-53.402700000000003</v>
      </c>
      <c r="D30087">
        <v>-3.3198599999999998</v>
      </c>
      <c r="E30087">
        <v>131.73099999999999</v>
      </c>
      <c r="F30087">
        <v>4.5849200000000003</v>
      </c>
    </row>
    <row r="30088" spans="1:6" x14ac:dyDescent="0.25">
      <c r="A30088">
        <v>318.00200000000001</v>
      </c>
      <c r="B30088">
        <v>8.4996200000000002</v>
      </c>
      <c r="C30088">
        <v>-54.131300000000003</v>
      </c>
      <c r="D30088">
        <v>-3.3224399999999998</v>
      </c>
      <c r="E30088">
        <v>131.09899999999999</v>
      </c>
      <c r="F30088">
        <v>4.5555399999999997</v>
      </c>
    </row>
    <row r="30089" spans="1:6" x14ac:dyDescent="0.25">
      <c r="A30089">
        <v>319.00200000000001</v>
      </c>
      <c r="B30089">
        <v>8.5626099999999994</v>
      </c>
      <c r="C30089">
        <v>-54.893000000000001</v>
      </c>
      <c r="D30089">
        <v>-3.3382700000000001</v>
      </c>
      <c r="E30089">
        <v>130.62100000000001</v>
      </c>
      <c r="F30089">
        <v>4.5125000000000002</v>
      </c>
    </row>
    <row r="30090" spans="1:6" x14ac:dyDescent="0.25">
      <c r="A30090">
        <v>320.00299999999999</v>
      </c>
      <c r="B30090">
        <v>8.6230100000000007</v>
      </c>
      <c r="C30090">
        <v>-55.755400000000002</v>
      </c>
      <c r="D30090">
        <v>-3.4197199999999999</v>
      </c>
      <c r="E30090">
        <v>130.15600000000001</v>
      </c>
      <c r="F30090">
        <v>4.4361600000000001</v>
      </c>
    </row>
    <row r="30091" spans="1:6" x14ac:dyDescent="0.25">
      <c r="A30091">
        <v>321.00200000000001</v>
      </c>
      <c r="B30091">
        <v>8.6892899999999997</v>
      </c>
      <c r="C30091">
        <v>-56.669199999999996</v>
      </c>
      <c r="D30091">
        <v>-3.50596</v>
      </c>
      <c r="E30091">
        <v>129.607</v>
      </c>
      <c r="F30091">
        <v>4.3556299999999997</v>
      </c>
    </row>
    <row r="30092" spans="1:6" x14ac:dyDescent="0.25">
      <c r="A30092">
        <v>322.00200000000001</v>
      </c>
      <c r="B30092">
        <v>8.7576300000000007</v>
      </c>
      <c r="C30092">
        <v>-57.622500000000002</v>
      </c>
      <c r="D30092">
        <v>-3.5581</v>
      </c>
      <c r="E30092">
        <v>129.077</v>
      </c>
      <c r="F30092">
        <v>4.2931400000000002</v>
      </c>
    </row>
    <row r="30093" spans="1:6" x14ac:dyDescent="0.25">
      <c r="A30093">
        <v>323.00200000000001</v>
      </c>
      <c r="B30093">
        <v>8.8313299999999995</v>
      </c>
      <c r="C30093">
        <v>-58.624200000000002</v>
      </c>
      <c r="D30093">
        <v>-3.6658300000000001</v>
      </c>
      <c r="E30093">
        <v>128.376</v>
      </c>
      <c r="F30093">
        <v>4.2008599999999996</v>
      </c>
    </row>
    <row r="30094" spans="1:6" x14ac:dyDescent="0.25">
      <c r="A30094">
        <v>324.00099999999998</v>
      </c>
      <c r="B30094">
        <v>8.89391</v>
      </c>
      <c r="C30094">
        <v>-59.714599999999997</v>
      </c>
      <c r="D30094">
        <v>-3.8301400000000001</v>
      </c>
      <c r="E30094">
        <v>127.93600000000001</v>
      </c>
      <c r="F30094">
        <v>4.0884400000000003</v>
      </c>
    </row>
    <row r="30095" spans="1:6" x14ac:dyDescent="0.25">
      <c r="A30095">
        <v>325.00099999999998</v>
      </c>
      <c r="B30095">
        <v>8.9526699999999995</v>
      </c>
      <c r="C30095">
        <v>-60.866199999999999</v>
      </c>
      <c r="D30095">
        <v>-3.98949</v>
      </c>
      <c r="E30095">
        <v>127.3</v>
      </c>
      <c r="F30095">
        <v>3.9834200000000002</v>
      </c>
    </row>
    <row r="30096" spans="1:6" x14ac:dyDescent="0.25">
      <c r="A30096">
        <v>326.00200000000001</v>
      </c>
      <c r="B30096">
        <v>9.0086099999999991</v>
      </c>
      <c r="C30096">
        <v>-62.063099999999999</v>
      </c>
      <c r="D30096">
        <v>-4.2133099999999999</v>
      </c>
      <c r="E30096">
        <v>126.277</v>
      </c>
      <c r="F30096">
        <v>3.8529100000000001</v>
      </c>
    </row>
    <row r="30097" spans="1:6" x14ac:dyDescent="0.25">
      <c r="A30097">
        <v>327.00200000000001</v>
      </c>
      <c r="B30097">
        <v>9.0667000000000009</v>
      </c>
      <c r="C30097">
        <v>-63.294800000000002</v>
      </c>
      <c r="D30097">
        <v>-4.3995199999999999</v>
      </c>
      <c r="E30097">
        <v>125.401</v>
      </c>
      <c r="F30097">
        <v>3.7426699999999999</v>
      </c>
    </row>
    <row r="30098" spans="1:6" x14ac:dyDescent="0.25">
      <c r="A30098">
        <v>328.00099999999998</v>
      </c>
      <c r="B30098">
        <v>9.1105900000000002</v>
      </c>
      <c r="C30098">
        <v>-64.507599999999996</v>
      </c>
      <c r="D30098">
        <v>-4.6800600000000001</v>
      </c>
      <c r="E30098">
        <v>124.315</v>
      </c>
      <c r="F30098">
        <v>3.6013999999999999</v>
      </c>
    </row>
    <row r="30099" spans="1:6" x14ac:dyDescent="0.25">
      <c r="A30099">
        <v>329.00200000000001</v>
      </c>
      <c r="B30099">
        <v>9.1574500000000008</v>
      </c>
      <c r="C30099">
        <v>-65.739800000000002</v>
      </c>
      <c r="D30099">
        <v>-4.8310700000000004</v>
      </c>
      <c r="E30099">
        <v>122.92400000000001</v>
      </c>
      <c r="F30099">
        <v>3.51803</v>
      </c>
    </row>
    <row r="30100" spans="1:6" x14ac:dyDescent="0.25">
      <c r="A30100">
        <v>330.00200000000001</v>
      </c>
      <c r="B30100">
        <v>9.1882099999999998</v>
      </c>
      <c r="C30100">
        <v>-66.942300000000003</v>
      </c>
      <c r="D30100">
        <v>-5.1389100000000001</v>
      </c>
      <c r="E30100">
        <v>121.20699999999999</v>
      </c>
      <c r="F30100">
        <v>3.3800300000000001</v>
      </c>
    </row>
    <row r="30101" spans="1:6" x14ac:dyDescent="0.25">
      <c r="A30101">
        <v>331.00200000000001</v>
      </c>
      <c r="B30101">
        <v>9.2218199999999992</v>
      </c>
      <c r="C30101">
        <v>-68.147999999999996</v>
      </c>
      <c r="D30101">
        <v>-5.3856099999999998</v>
      </c>
      <c r="E30101">
        <v>118.85899999999999</v>
      </c>
      <c r="F30101">
        <v>3.2700999999999998</v>
      </c>
    </row>
    <row r="30102" spans="1:6" x14ac:dyDescent="0.25">
      <c r="A30102">
        <v>332.00200000000001</v>
      </c>
      <c r="B30102">
        <v>9.2532499999999995</v>
      </c>
      <c r="C30102">
        <v>-69.262900000000002</v>
      </c>
      <c r="D30102">
        <v>-5.66031</v>
      </c>
      <c r="E30102">
        <v>116.517</v>
      </c>
      <c r="F30102">
        <v>3.1543000000000001</v>
      </c>
    </row>
    <row r="30103" spans="1:6" x14ac:dyDescent="0.25">
      <c r="A30103">
        <v>333.00200000000001</v>
      </c>
      <c r="B30103">
        <v>9.2814599999999992</v>
      </c>
      <c r="C30103">
        <v>-70.359200000000001</v>
      </c>
      <c r="D30103">
        <v>-5.9855400000000003</v>
      </c>
      <c r="E30103">
        <v>113.925</v>
      </c>
      <c r="F30103">
        <v>3.0259100000000001</v>
      </c>
    </row>
    <row r="30104" spans="1:6" x14ac:dyDescent="0.25">
      <c r="A30104">
        <v>334.00200000000001</v>
      </c>
      <c r="B30104">
        <v>9.3090499999999992</v>
      </c>
      <c r="C30104">
        <v>-71.359899999999996</v>
      </c>
      <c r="D30104">
        <v>-6.2680899999999999</v>
      </c>
      <c r="E30104">
        <v>110.91500000000001</v>
      </c>
      <c r="F30104">
        <v>2.9177200000000001</v>
      </c>
    </row>
    <row r="30105" spans="1:6" x14ac:dyDescent="0.25">
      <c r="A30105">
        <v>335.00200000000001</v>
      </c>
      <c r="B30105">
        <v>9.3329500000000003</v>
      </c>
      <c r="C30105">
        <v>-72.485500000000002</v>
      </c>
      <c r="D30105">
        <v>-6.6559600000000003</v>
      </c>
      <c r="E30105">
        <v>107.998</v>
      </c>
      <c r="F30105">
        <v>2.7802600000000002</v>
      </c>
    </row>
    <row r="30106" spans="1:6" x14ac:dyDescent="0.25">
      <c r="A30106">
        <v>336.00700000000001</v>
      </c>
      <c r="B30106">
        <v>9.3446700000000007</v>
      </c>
      <c r="C30106">
        <v>-73.496099999999998</v>
      </c>
      <c r="D30106">
        <v>-7.01098</v>
      </c>
      <c r="E30106">
        <v>105.09</v>
      </c>
      <c r="F30106">
        <v>2.6634600000000002</v>
      </c>
    </row>
    <row r="30107" spans="1:6" x14ac:dyDescent="0.25">
      <c r="A30107">
        <v>337.00200000000001</v>
      </c>
      <c r="B30107">
        <v>9.3541100000000004</v>
      </c>
      <c r="C30107">
        <v>-74.575000000000003</v>
      </c>
      <c r="D30107">
        <v>-7.3445600000000004</v>
      </c>
      <c r="E30107">
        <v>102.26300000000001</v>
      </c>
      <c r="F30107">
        <v>2.5588000000000002</v>
      </c>
    </row>
    <row r="30108" spans="1:6" x14ac:dyDescent="0.25">
      <c r="A30108">
        <v>338.00200000000001</v>
      </c>
      <c r="B30108">
        <v>9.3474699999999995</v>
      </c>
      <c r="C30108">
        <v>-75.629000000000005</v>
      </c>
      <c r="D30108">
        <v>-7.7368499999999996</v>
      </c>
      <c r="E30108">
        <v>99.771799999999999</v>
      </c>
      <c r="F30108">
        <v>2.4461599999999999</v>
      </c>
    </row>
    <row r="30109" spans="1:6" x14ac:dyDescent="0.25">
      <c r="A30109">
        <v>339.00200000000001</v>
      </c>
      <c r="B30109">
        <v>9.3348099999999992</v>
      </c>
      <c r="C30109">
        <v>-76.618899999999996</v>
      </c>
      <c r="D30109">
        <v>-8.1908600000000007</v>
      </c>
      <c r="E30109">
        <v>97.325699999999998</v>
      </c>
      <c r="F30109">
        <v>2.32348</v>
      </c>
    </row>
    <row r="30110" spans="1:6" x14ac:dyDescent="0.25">
      <c r="A30110">
        <v>340.00200000000001</v>
      </c>
      <c r="B30110">
        <v>9.3024400000000007</v>
      </c>
      <c r="C30110">
        <v>-77.5989</v>
      </c>
      <c r="D30110">
        <v>-8.4883600000000001</v>
      </c>
      <c r="E30110">
        <v>95.284000000000006</v>
      </c>
      <c r="F30110">
        <v>2.25284</v>
      </c>
    </row>
    <row r="30111" spans="1:6" x14ac:dyDescent="0.25">
      <c r="A30111">
        <v>341.00200000000001</v>
      </c>
      <c r="B30111">
        <v>9.26755</v>
      </c>
      <c r="C30111">
        <v>-78.612899999999996</v>
      </c>
      <c r="D30111">
        <v>-8.9483599999999992</v>
      </c>
      <c r="E30111">
        <v>93.176500000000004</v>
      </c>
      <c r="F30111">
        <v>2.14411</v>
      </c>
    </row>
    <row r="30112" spans="1:6" x14ac:dyDescent="0.25">
      <c r="A30112">
        <v>342.00200000000001</v>
      </c>
      <c r="B30112">
        <v>9.2230299999999996</v>
      </c>
      <c r="C30112">
        <v>-79.633700000000005</v>
      </c>
      <c r="D30112">
        <v>-9.3046500000000005</v>
      </c>
      <c r="E30112">
        <v>91.661600000000007</v>
      </c>
      <c r="F30112">
        <v>2.06778</v>
      </c>
    </row>
    <row r="30113" spans="1:6" x14ac:dyDescent="0.25">
      <c r="A30113">
        <v>343.00200000000001</v>
      </c>
      <c r="B30113">
        <v>9.1539099999999998</v>
      </c>
      <c r="C30113">
        <v>-80.646299999999997</v>
      </c>
      <c r="D30113">
        <v>-9.6964000000000006</v>
      </c>
      <c r="E30113">
        <v>90.079899999999995</v>
      </c>
      <c r="F30113">
        <v>1.9917100000000001</v>
      </c>
    </row>
    <row r="30114" spans="1:6" x14ac:dyDescent="0.25">
      <c r="A30114">
        <v>344.00200000000001</v>
      </c>
      <c r="B30114">
        <v>9.0960599999999996</v>
      </c>
      <c r="C30114">
        <v>-81.556799999999996</v>
      </c>
      <c r="D30114">
        <v>-10.0921</v>
      </c>
      <c r="E30114">
        <v>88.680999999999997</v>
      </c>
      <c r="F30114">
        <v>1.91509</v>
      </c>
    </row>
    <row r="30115" spans="1:6" x14ac:dyDescent="0.25">
      <c r="A30115">
        <v>345.00299999999999</v>
      </c>
      <c r="B30115">
        <v>9.02698</v>
      </c>
      <c r="C30115">
        <v>-82.467200000000005</v>
      </c>
      <c r="D30115">
        <v>-10.3855</v>
      </c>
      <c r="E30115">
        <v>87.315399999999997</v>
      </c>
      <c r="F30115">
        <v>1.86588</v>
      </c>
    </row>
    <row r="30116" spans="1:6" x14ac:dyDescent="0.25">
      <c r="A30116">
        <v>346.00200000000001</v>
      </c>
      <c r="B30116">
        <v>8.9562299999999997</v>
      </c>
      <c r="C30116">
        <v>-83.473699999999994</v>
      </c>
      <c r="D30116">
        <v>-10.7149</v>
      </c>
      <c r="E30116">
        <v>85.575100000000006</v>
      </c>
      <c r="F30116">
        <v>1.81074</v>
      </c>
    </row>
    <row r="30117" spans="1:6" x14ac:dyDescent="0.25">
      <c r="A30117">
        <v>347.00200000000001</v>
      </c>
      <c r="B30117">
        <v>8.8739500000000007</v>
      </c>
      <c r="C30117">
        <v>-84.546099999999996</v>
      </c>
      <c r="D30117">
        <v>-11.202299999999999</v>
      </c>
      <c r="E30117">
        <v>83.355099999999993</v>
      </c>
      <c r="F30117">
        <v>1.72767</v>
      </c>
    </row>
    <row r="30118" spans="1:6" x14ac:dyDescent="0.25">
      <c r="A30118">
        <v>348.00400000000002</v>
      </c>
      <c r="B30118">
        <v>8.7950900000000001</v>
      </c>
      <c r="C30118">
        <v>-85.651600000000002</v>
      </c>
      <c r="D30118">
        <v>-11.5388</v>
      </c>
      <c r="E30118">
        <v>81.808899999999994</v>
      </c>
      <c r="F30118">
        <v>1.67686</v>
      </c>
    </row>
    <row r="30119" spans="1:6" x14ac:dyDescent="0.25">
      <c r="A30119">
        <v>349.00200000000001</v>
      </c>
      <c r="B30119">
        <v>8.7034300000000009</v>
      </c>
      <c r="C30119">
        <v>-86.665199999999999</v>
      </c>
      <c r="D30119">
        <v>-11.988099999999999</v>
      </c>
      <c r="E30119">
        <v>79.503399999999999</v>
      </c>
      <c r="F30119">
        <v>1.6088199999999999</v>
      </c>
    </row>
    <row r="30120" spans="1:6" x14ac:dyDescent="0.25">
      <c r="A30120">
        <v>350.00200000000001</v>
      </c>
      <c r="B30120">
        <v>8.6104099999999999</v>
      </c>
      <c r="C30120">
        <v>-87.698400000000007</v>
      </c>
      <c r="D30120">
        <v>-12.414999999999999</v>
      </c>
      <c r="E30120">
        <v>77.254300000000001</v>
      </c>
      <c r="F30120">
        <v>1.54782</v>
      </c>
    </row>
    <row r="30121" spans="1:6" x14ac:dyDescent="0.25">
      <c r="A30121">
        <v>351.00200000000001</v>
      </c>
      <c r="B30121">
        <v>8.5193300000000001</v>
      </c>
      <c r="C30121">
        <v>-88.669200000000004</v>
      </c>
      <c r="D30121">
        <v>-12.8856</v>
      </c>
      <c r="E30121">
        <v>74.366699999999994</v>
      </c>
      <c r="F30121">
        <v>1.48132</v>
      </c>
    </row>
    <row r="30122" spans="1:6" x14ac:dyDescent="0.25">
      <c r="A30122">
        <v>352.00200000000001</v>
      </c>
      <c r="B30122">
        <v>8.4248899999999995</v>
      </c>
      <c r="C30122">
        <v>-89.702299999999994</v>
      </c>
      <c r="D30122">
        <v>-13.2904</v>
      </c>
      <c r="E30122">
        <v>71.636700000000005</v>
      </c>
      <c r="F30122">
        <v>1.42909</v>
      </c>
    </row>
    <row r="30123" spans="1:6" x14ac:dyDescent="0.25">
      <c r="A30123">
        <v>353.00200000000001</v>
      </c>
      <c r="B30123">
        <v>8.3326700000000002</v>
      </c>
      <c r="C30123">
        <v>-90.828500000000005</v>
      </c>
      <c r="D30123">
        <v>-13.722</v>
      </c>
      <c r="E30123">
        <v>68.729299999999995</v>
      </c>
      <c r="F30123">
        <v>1.37409</v>
      </c>
    </row>
    <row r="30124" spans="1:6" x14ac:dyDescent="0.25">
      <c r="A30124">
        <v>354.00200000000001</v>
      </c>
      <c r="B30124">
        <v>8.2440599999999993</v>
      </c>
      <c r="C30124">
        <v>-91.938199999999995</v>
      </c>
      <c r="D30124">
        <v>-13.932</v>
      </c>
      <c r="E30124">
        <v>66.092299999999994</v>
      </c>
      <c r="F30124">
        <v>1.35494</v>
      </c>
    </row>
    <row r="30125" spans="1:6" x14ac:dyDescent="0.25">
      <c r="A30125">
        <v>355.00200000000001</v>
      </c>
      <c r="B30125">
        <v>8.1537600000000001</v>
      </c>
      <c r="C30125">
        <v>-93.041200000000003</v>
      </c>
      <c r="D30125">
        <v>-14.112</v>
      </c>
      <c r="E30125">
        <v>63.711300000000001</v>
      </c>
      <c r="F30125">
        <v>1.34097</v>
      </c>
    </row>
    <row r="30126" spans="1:6" x14ac:dyDescent="0.25">
      <c r="A30126">
        <v>356.00099999999998</v>
      </c>
      <c r="B30126">
        <v>8.0569400000000009</v>
      </c>
      <c r="C30126">
        <v>-94.110399999999998</v>
      </c>
      <c r="D30126">
        <v>-14.228899999999999</v>
      </c>
      <c r="E30126">
        <v>60.752800000000001</v>
      </c>
      <c r="F30126">
        <v>1.33786</v>
      </c>
    </row>
    <row r="30127" spans="1:6" x14ac:dyDescent="0.25">
      <c r="A30127">
        <v>357.005</v>
      </c>
      <c r="B30127">
        <v>7.9665999999999997</v>
      </c>
      <c r="C30127">
        <v>-95.168599999999998</v>
      </c>
      <c r="D30127">
        <v>-14.189</v>
      </c>
      <c r="E30127">
        <v>57.668599999999998</v>
      </c>
      <c r="F30127">
        <v>1.35815</v>
      </c>
    </row>
    <row r="30128" spans="1:6" x14ac:dyDescent="0.25">
      <c r="A30128">
        <v>358.00299999999999</v>
      </c>
      <c r="B30128">
        <v>7.8869800000000003</v>
      </c>
      <c r="C30128">
        <v>-96.334599999999995</v>
      </c>
      <c r="D30128">
        <v>-14.0015</v>
      </c>
      <c r="E30128">
        <v>54.273400000000002</v>
      </c>
      <c r="F30128">
        <v>1.4007400000000001</v>
      </c>
    </row>
    <row r="30129" spans="1:6" x14ac:dyDescent="0.25">
      <c r="A30129">
        <v>359.00200000000001</v>
      </c>
      <c r="B30129">
        <v>7.8167</v>
      </c>
      <c r="C30129">
        <v>-97.219700000000003</v>
      </c>
      <c r="D30129">
        <v>-13.750500000000001</v>
      </c>
      <c r="E30129">
        <v>51.623800000000003</v>
      </c>
      <c r="F30129">
        <v>1.4537800000000001</v>
      </c>
    </row>
    <row r="30130" spans="1:6" x14ac:dyDescent="0.25">
      <c r="A30130" t="s">
        <v>0</v>
      </c>
      <c r="B30130">
        <v>1.18845</v>
      </c>
    </row>
    <row r="30131" spans="1:6" x14ac:dyDescent="0.25">
      <c r="A30131" t="s">
        <v>1</v>
      </c>
      <c r="B30131" t="s">
        <v>2</v>
      </c>
      <c r="C30131">
        <v>23</v>
      </c>
    </row>
    <row r="30132" spans="1:6" x14ac:dyDescent="0.25">
      <c r="A30132" t="s">
        <v>3</v>
      </c>
      <c r="B30132" t="s">
        <v>4</v>
      </c>
      <c r="C30132" t="s">
        <v>5</v>
      </c>
      <c r="D30132" t="s">
        <v>6</v>
      </c>
      <c r="E30132" t="s">
        <v>7</v>
      </c>
      <c r="F30132" t="s">
        <v>8</v>
      </c>
    </row>
    <row r="30133" spans="1:6" x14ac:dyDescent="0.25">
      <c r="A30133" s="1">
        <v>1.2999999999999999E-3</v>
      </c>
      <c r="B30133">
        <v>7.9744900000000003</v>
      </c>
      <c r="C30133">
        <v>-120.006</v>
      </c>
      <c r="D30133">
        <v>-11.593299999999999</v>
      </c>
      <c r="E30133">
        <v>14.2186</v>
      </c>
      <c r="F30133">
        <v>1.83256</v>
      </c>
    </row>
    <row r="30134" spans="1:6" x14ac:dyDescent="0.25">
      <c r="A30134">
        <v>1.0022</v>
      </c>
      <c r="B30134">
        <v>7.9137700000000004</v>
      </c>
      <c r="C30134">
        <v>-121.07899999999999</v>
      </c>
      <c r="D30134">
        <v>-11.4185</v>
      </c>
      <c r="E30134">
        <v>13.510300000000001</v>
      </c>
      <c r="F30134">
        <v>1.8833200000000001</v>
      </c>
    </row>
    <row r="30135" spans="1:6" x14ac:dyDescent="0.25">
      <c r="A30135">
        <v>2.0021</v>
      </c>
      <c r="B30135">
        <v>7.8606299999999996</v>
      </c>
      <c r="C30135">
        <v>-123.48399999999999</v>
      </c>
      <c r="D30135">
        <v>-11.060499999999999</v>
      </c>
      <c r="E30135">
        <v>11.0914</v>
      </c>
      <c r="F30135">
        <v>1.97539</v>
      </c>
    </row>
    <row r="30136" spans="1:6" x14ac:dyDescent="0.25">
      <c r="A30136">
        <v>3.0095999999999998</v>
      </c>
      <c r="B30136">
        <v>7.8133299999999997</v>
      </c>
      <c r="C30136">
        <v>-124.43899999999999</v>
      </c>
      <c r="D30136">
        <v>-10.676500000000001</v>
      </c>
      <c r="E30136">
        <v>9.6194799999999994</v>
      </c>
      <c r="F30136">
        <v>2.0769099999999998</v>
      </c>
    </row>
    <row r="30137" spans="1:6" x14ac:dyDescent="0.25">
      <c r="A30137">
        <v>4.0023</v>
      </c>
      <c r="B30137">
        <v>7.7691100000000004</v>
      </c>
      <c r="C30137">
        <v>-125.301</v>
      </c>
      <c r="D30137">
        <v>-10.2982</v>
      </c>
      <c r="E30137">
        <v>9.9597700000000007</v>
      </c>
      <c r="F30137">
        <v>2.1814800000000001</v>
      </c>
    </row>
    <row r="30138" spans="1:6" x14ac:dyDescent="0.25">
      <c r="A30138">
        <v>5.0023999999999997</v>
      </c>
      <c r="B30138">
        <v>7.7339099999999998</v>
      </c>
      <c r="C30138">
        <v>-126.562</v>
      </c>
      <c r="D30138">
        <v>-10.073700000000001</v>
      </c>
      <c r="E30138">
        <v>9.5126500000000007</v>
      </c>
      <c r="F30138">
        <v>2.2484199999999999</v>
      </c>
    </row>
    <row r="30139" spans="1:6" x14ac:dyDescent="0.25">
      <c r="A30139">
        <v>6.0025000000000004</v>
      </c>
      <c r="B30139">
        <v>7.6974999999999998</v>
      </c>
      <c r="C30139">
        <v>-128.29</v>
      </c>
      <c r="D30139">
        <v>-9.6315100000000005</v>
      </c>
      <c r="E30139">
        <v>8.9336599999999997</v>
      </c>
      <c r="F30139">
        <v>2.3773499999999999</v>
      </c>
    </row>
    <row r="30140" spans="1:6" x14ac:dyDescent="0.25">
      <c r="A30140">
        <v>7.0016999999999996</v>
      </c>
      <c r="B30140">
        <v>7.6767899999999996</v>
      </c>
      <c r="C30140">
        <v>-129.43700000000001</v>
      </c>
      <c r="D30140">
        <v>-9.3063199999999995</v>
      </c>
      <c r="E30140">
        <v>9.6583199999999998</v>
      </c>
      <c r="F30140">
        <v>2.4752200000000002</v>
      </c>
    </row>
    <row r="30141" spans="1:6" x14ac:dyDescent="0.25">
      <c r="A30141">
        <v>8.0015000000000001</v>
      </c>
      <c r="B30141">
        <v>7.6682100000000002</v>
      </c>
      <c r="C30141">
        <v>-130.52099999999999</v>
      </c>
      <c r="D30141">
        <v>-8.9761199999999999</v>
      </c>
      <c r="E30141">
        <v>9.7633700000000001</v>
      </c>
      <c r="F30141">
        <v>2.5750899999999999</v>
      </c>
    </row>
    <row r="30142" spans="1:6" x14ac:dyDescent="0.25">
      <c r="A30142">
        <v>9.0015999999999998</v>
      </c>
      <c r="B30142">
        <v>7.6577099999999998</v>
      </c>
      <c r="C30142">
        <v>-131.62700000000001</v>
      </c>
      <c r="D30142">
        <v>-8.6068599999999993</v>
      </c>
      <c r="E30142">
        <v>10.7852</v>
      </c>
      <c r="F30142">
        <v>2.6919900000000001</v>
      </c>
    </row>
    <row r="30143" spans="1:6" x14ac:dyDescent="0.25">
      <c r="A30143">
        <v>10.001799999999999</v>
      </c>
      <c r="B30143">
        <v>7.6706899999999996</v>
      </c>
      <c r="C30143">
        <v>-133.09100000000001</v>
      </c>
      <c r="D30143">
        <v>-8.2765199999999997</v>
      </c>
      <c r="E30143">
        <v>11.0082</v>
      </c>
      <c r="F30143">
        <v>2.7938700000000001</v>
      </c>
    </row>
    <row r="30144" spans="1:6" x14ac:dyDescent="0.25">
      <c r="A30144">
        <v>11.0016</v>
      </c>
      <c r="B30144">
        <v>7.6908200000000004</v>
      </c>
      <c r="C30144">
        <v>-134.37200000000001</v>
      </c>
      <c r="D30144">
        <v>-7.8992699999999996</v>
      </c>
      <c r="E30144">
        <v>11.508699999999999</v>
      </c>
      <c r="F30144">
        <v>2.9133</v>
      </c>
    </row>
    <row r="30145" spans="1:6" x14ac:dyDescent="0.25">
      <c r="A30145">
        <v>12.0017</v>
      </c>
      <c r="B30145">
        <v>7.7168599999999996</v>
      </c>
      <c r="C30145">
        <v>-135.51599999999999</v>
      </c>
      <c r="D30145">
        <v>-7.5746399999999996</v>
      </c>
      <c r="E30145">
        <v>12.433299999999999</v>
      </c>
      <c r="F30145">
        <v>3.0172099999999999</v>
      </c>
    </row>
    <row r="30146" spans="1:6" x14ac:dyDescent="0.25">
      <c r="A30146">
        <v>13.0108</v>
      </c>
      <c r="B30146">
        <v>7.7571300000000001</v>
      </c>
      <c r="C30146">
        <v>-136.70500000000001</v>
      </c>
      <c r="D30146">
        <v>-7.31229</v>
      </c>
      <c r="E30146">
        <v>13.3325</v>
      </c>
      <c r="F30146">
        <v>3.097</v>
      </c>
    </row>
    <row r="30147" spans="1:6" x14ac:dyDescent="0.25">
      <c r="A30147">
        <v>14.0015</v>
      </c>
      <c r="B30147">
        <v>7.7990000000000004</v>
      </c>
      <c r="C30147">
        <v>-137.804</v>
      </c>
      <c r="D30147">
        <v>-7.0465799999999996</v>
      </c>
      <c r="E30147">
        <v>14.2325</v>
      </c>
      <c r="F30147">
        <v>3.17964</v>
      </c>
    </row>
    <row r="30148" spans="1:6" x14ac:dyDescent="0.25">
      <c r="A30148">
        <v>15.0023</v>
      </c>
      <c r="B30148">
        <v>7.8463200000000004</v>
      </c>
      <c r="C30148">
        <v>-138.90799999999999</v>
      </c>
      <c r="D30148">
        <v>-6.7660999999999998</v>
      </c>
      <c r="E30148">
        <v>15.091799999999999</v>
      </c>
      <c r="F30148">
        <v>3.26817</v>
      </c>
    </row>
    <row r="30149" spans="1:6" x14ac:dyDescent="0.25">
      <c r="A30149">
        <v>16.002300000000002</v>
      </c>
      <c r="B30149">
        <v>7.8883400000000004</v>
      </c>
      <c r="C30149">
        <v>-139.886</v>
      </c>
      <c r="D30149">
        <v>-6.5406700000000004</v>
      </c>
      <c r="E30149">
        <v>16.236000000000001</v>
      </c>
      <c r="F30149">
        <v>3.3396300000000001</v>
      </c>
    </row>
    <row r="30150" spans="1:6" x14ac:dyDescent="0.25">
      <c r="A30150">
        <v>17.001799999999999</v>
      </c>
      <c r="B30150">
        <v>7.9399800000000003</v>
      </c>
      <c r="C30150">
        <v>-140.84</v>
      </c>
      <c r="D30150">
        <v>-6.3741199999999996</v>
      </c>
      <c r="E30150">
        <v>17.5427</v>
      </c>
      <c r="F30150">
        <v>3.38523</v>
      </c>
    </row>
    <row r="30151" spans="1:6" x14ac:dyDescent="0.25">
      <c r="A30151">
        <v>18.0031</v>
      </c>
      <c r="B30151">
        <v>7.9967600000000001</v>
      </c>
      <c r="C30151">
        <v>-141.863</v>
      </c>
      <c r="D30151">
        <v>-6.2001099999999996</v>
      </c>
      <c r="E30151">
        <v>18.671900000000001</v>
      </c>
      <c r="F30151">
        <v>3.4324300000000001</v>
      </c>
    </row>
    <row r="30152" spans="1:6" x14ac:dyDescent="0.25">
      <c r="A30152">
        <v>19.0016</v>
      </c>
      <c r="B30152">
        <v>8.0452300000000001</v>
      </c>
      <c r="C30152">
        <v>-142.77600000000001</v>
      </c>
      <c r="D30152">
        <v>-6.0556200000000002</v>
      </c>
      <c r="E30152">
        <v>19.9682</v>
      </c>
      <c r="F30152">
        <v>3.4716</v>
      </c>
    </row>
    <row r="30153" spans="1:6" x14ac:dyDescent="0.25">
      <c r="A30153">
        <v>20.002199999999998</v>
      </c>
      <c r="B30153">
        <v>8.0986600000000006</v>
      </c>
      <c r="C30153">
        <v>-143.61600000000001</v>
      </c>
      <c r="D30153">
        <v>-5.9778700000000002</v>
      </c>
      <c r="E30153">
        <v>21.609200000000001</v>
      </c>
      <c r="F30153">
        <v>3.4815999999999998</v>
      </c>
    </row>
    <row r="30154" spans="1:6" x14ac:dyDescent="0.25">
      <c r="A30154">
        <v>21.0014</v>
      </c>
      <c r="B30154">
        <v>8.1472099999999994</v>
      </c>
      <c r="C30154">
        <v>-144.512</v>
      </c>
      <c r="D30154">
        <v>-5.9468100000000002</v>
      </c>
      <c r="E30154">
        <v>23.053899999999999</v>
      </c>
      <c r="F30154">
        <v>3.4744100000000002</v>
      </c>
    </row>
    <row r="30155" spans="1:6" x14ac:dyDescent="0.25">
      <c r="A30155">
        <v>22.001799999999999</v>
      </c>
      <c r="B30155">
        <v>8.18384</v>
      </c>
      <c r="C30155">
        <v>-145.30699999999999</v>
      </c>
      <c r="D30155">
        <v>-5.8689</v>
      </c>
      <c r="E30155">
        <v>24.897600000000001</v>
      </c>
      <c r="F30155">
        <v>3.4914100000000001</v>
      </c>
    </row>
    <row r="30156" spans="1:6" x14ac:dyDescent="0.25">
      <c r="A30156">
        <v>23.0016</v>
      </c>
      <c r="B30156">
        <v>8.2293699999999994</v>
      </c>
      <c r="C30156">
        <v>-146.15799999999999</v>
      </c>
      <c r="D30156">
        <v>-5.9459600000000004</v>
      </c>
      <c r="E30156">
        <v>26.402000000000001</v>
      </c>
      <c r="F30156">
        <v>3.4411800000000001</v>
      </c>
    </row>
    <row r="30157" spans="1:6" x14ac:dyDescent="0.25">
      <c r="A30157">
        <v>24.0016</v>
      </c>
      <c r="B30157">
        <v>8.2600999999999996</v>
      </c>
      <c r="C30157">
        <v>-147.05000000000001</v>
      </c>
      <c r="D30157">
        <v>-5.9511799999999999</v>
      </c>
      <c r="E30157">
        <v>28.299800000000001</v>
      </c>
      <c r="F30157">
        <v>3.42659</v>
      </c>
    </row>
    <row r="30158" spans="1:6" x14ac:dyDescent="0.25">
      <c r="A30158">
        <v>25.002199999999998</v>
      </c>
      <c r="B30158">
        <v>8.2921200000000006</v>
      </c>
      <c r="C30158">
        <v>-147.904</v>
      </c>
      <c r="D30158">
        <v>-5.9536899999999999</v>
      </c>
      <c r="E30158">
        <v>30.300999999999998</v>
      </c>
      <c r="F30158">
        <v>3.4126400000000001</v>
      </c>
    </row>
    <row r="30159" spans="1:6" x14ac:dyDescent="0.25">
      <c r="A30159">
        <v>26.0016</v>
      </c>
      <c r="B30159">
        <v>8.3091799999999996</v>
      </c>
      <c r="C30159">
        <v>-148.67400000000001</v>
      </c>
      <c r="D30159">
        <v>-6.01478</v>
      </c>
      <c r="E30159">
        <v>32.423400000000001</v>
      </c>
      <c r="F30159">
        <v>3.3812899999999999</v>
      </c>
    </row>
    <row r="30160" spans="1:6" x14ac:dyDescent="0.25">
      <c r="A30160">
        <v>27.0016</v>
      </c>
      <c r="B30160">
        <v>8.3305299999999995</v>
      </c>
      <c r="C30160">
        <v>-149.495</v>
      </c>
      <c r="D30160">
        <v>-6.1185999999999998</v>
      </c>
      <c r="E30160">
        <v>34.100700000000003</v>
      </c>
      <c r="F30160">
        <v>3.3317100000000002</v>
      </c>
    </row>
    <row r="30161" spans="1:6" x14ac:dyDescent="0.25">
      <c r="A30161">
        <v>28.001899999999999</v>
      </c>
      <c r="B30161">
        <v>8.3567400000000003</v>
      </c>
      <c r="C30161">
        <v>-150.327</v>
      </c>
      <c r="D30161">
        <v>-6.2182500000000003</v>
      </c>
      <c r="E30161">
        <v>35.7714</v>
      </c>
      <c r="F30161">
        <v>3.2826300000000002</v>
      </c>
    </row>
    <row r="30162" spans="1:6" x14ac:dyDescent="0.25">
      <c r="A30162">
        <v>29.002400000000002</v>
      </c>
      <c r="B30162">
        <v>8.3811999999999998</v>
      </c>
      <c r="C30162">
        <v>-151.143</v>
      </c>
      <c r="D30162">
        <v>-6.3281599999999996</v>
      </c>
      <c r="E30162">
        <v>37.4666</v>
      </c>
      <c r="F30162">
        <v>3.2310599999999998</v>
      </c>
    </row>
    <row r="30163" spans="1:6" x14ac:dyDescent="0.25">
      <c r="A30163">
        <v>30.0014</v>
      </c>
      <c r="B30163">
        <v>8.4004100000000008</v>
      </c>
      <c r="C30163">
        <v>-152.02099999999999</v>
      </c>
      <c r="D30163">
        <v>-6.4587599999999998</v>
      </c>
      <c r="E30163">
        <v>38.918300000000002</v>
      </c>
      <c r="F30163">
        <v>3.17455</v>
      </c>
    </row>
    <row r="30164" spans="1:6" x14ac:dyDescent="0.25">
      <c r="A30164">
        <v>31.007400000000001</v>
      </c>
      <c r="B30164">
        <v>8.4197000000000006</v>
      </c>
      <c r="C30164">
        <v>-152.864</v>
      </c>
      <c r="D30164">
        <v>-6.65402</v>
      </c>
      <c r="E30164">
        <v>40.244</v>
      </c>
      <c r="F30164">
        <v>3.0954299999999999</v>
      </c>
    </row>
    <row r="30165" spans="1:6" x14ac:dyDescent="0.25">
      <c r="A30165">
        <v>32.001300000000001</v>
      </c>
      <c r="B30165">
        <v>8.4412299999999991</v>
      </c>
      <c r="C30165">
        <v>-153.73699999999999</v>
      </c>
      <c r="D30165">
        <v>-6.8545499999999997</v>
      </c>
      <c r="E30165">
        <v>41.2286</v>
      </c>
      <c r="F30165">
        <v>3.0156999999999998</v>
      </c>
    </row>
    <row r="30166" spans="1:6" x14ac:dyDescent="0.25">
      <c r="A30166">
        <v>33.001899999999999</v>
      </c>
      <c r="B30166">
        <v>8.4580300000000008</v>
      </c>
      <c r="C30166">
        <v>-154.595</v>
      </c>
      <c r="D30166">
        <v>-7.06609</v>
      </c>
      <c r="E30166">
        <v>41.628100000000003</v>
      </c>
      <c r="F30166">
        <v>2.9359299999999999</v>
      </c>
    </row>
    <row r="30167" spans="1:6" x14ac:dyDescent="0.25">
      <c r="A30167">
        <v>34.002200000000002</v>
      </c>
      <c r="B30167">
        <v>8.4863999999999997</v>
      </c>
      <c r="C30167">
        <v>-155.447</v>
      </c>
      <c r="D30167">
        <v>-7.3435499999999996</v>
      </c>
      <c r="E30167">
        <v>41.988799999999998</v>
      </c>
      <c r="F30167">
        <v>2.8325100000000001</v>
      </c>
    </row>
    <row r="30168" spans="1:6" x14ac:dyDescent="0.25">
      <c r="A30168">
        <v>35.0017</v>
      </c>
      <c r="B30168">
        <v>8.5021900000000006</v>
      </c>
      <c r="C30168">
        <v>-156.38499999999999</v>
      </c>
      <c r="D30168">
        <v>-7.6001300000000001</v>
      </c>
      <c r="E30168">
        <v>42.084099999999999</v>
      </c>
      <c r="F30168">
        <v>2.7435900000000002</v>
      </c>
    </row>
    <row r="30169" spans="1:6" x14ac:dyDescent="0.25">
      <c r="A30169">
        <v>36.001600000000003</v>
      </c>
      <c r="B30169">
        <v>8.5204000000000004</v>
      </c>
      <c r="C30169">
        <v>-157.32499999999999</v>
      </c>
      <c r="D30169">
        <v>-7.8887400000000003</v>
      </c>
      <c r="E30169">
        <v>41.565600000000003</v>
      </c>
      <c r="F30169">
        <v>2.6468600000000002</v>
      </c>
    </row>
    <row r="30170" spans="1:6" x14ac:dyDescent="0.25">
      <c r="A30170">
        <v>37.002099999999999</v>
      </c>
      <c r="B30170">
        <v>8.5343999999999998</v>
      </c>
      <c r="C30170">
        <v>-158.28700000000001</v>
      </c>
      <c r="D30170">
        <v>-8.1747399999999999</v>
      </c>
      <c r="E30170">
        <v>40.495699999999999</v>
      </c>
      <c r="F30170">
        <v>2.5556700000000001</v>
      </c>
    </row>
    <row r="30171" spans="1:6" x14ac:dyDescent="0.25">
      <c r="A30171">
        <v>38.001899999999999</v>
      </c>
      <c r="B30171">
        <v>8.5501000000000005</v>
      </c>
      <c r="C30171">
        <v>-159.178</v>
      </c>
      <c r="D30171">
        <v>-8.4914400000000008</v>
      </c>
      <c r="E30171">
        <v>39.372599999999998</v>
      </c>
      <c r="F30171">
        <v>2.4584000000000001</v>
      </c>
    </row>
    <row r="30172" spans="1:6" x14ac:dyDescent="0.25">
      <c r="A30172">
        <v>39.002099999999999</v>
      </c>
      <c r="B30172">
        <v>8.5719499999999993</v>
      </c>
      <c r="C30172">
        <v>-160.065</v>
      </c>
      <c r="D30172">
        <v>-8.7539700000000007</v>
      </c>
      <c r="E30172">
        <v>37.351300000000002</v>
      </c>
      <c r="F30172">
        <v>2.3782100000000002</v>
      </c>
    </row>
    <row r="30173" spans="1:6" x14ac:dyDescent="0.25">
      <c r="A30173">
        <v>40.001800000000003</v>
      </c>
      <c r="B30173">
        <v>8.5846800000000005</v>
      </c>
      <c r="C30173">
        <v>-161.03899999999999</v>
      </c>
      <c r="D30173">
        <v>-9.0968099999999996</v>
      </c>
      <c r="E30173">
        <v>35.346200000000003</v>
      </c>
      <c r="F30173">
        <v>2.2816900000000002</v>
      </c>
    </row>
    <row r="30174" spans="1:6" x14ac:dyDescent="0.25">
      <c r="A30174">
        <v>41.001800000000003</v>
      </c>
      <c r="B30174">
        <v>8.6067599999999995</v>
      </c>
      <c r="C30174">
        <v>-162.03700000000001</v>
      </c>
      <c r="D30174">
        <v>-9.3229000000000006</v>
      </c>
      <c r="E30174">
        <v>33.088099999999997</v>
      </c>
      <c r="F30174">
        <v>2.21672</v>
      </c>
    </row>
    <row r="30175" spans="1:6" x14ac:dyDescent="0.25">
      <c r="A30175">
        <v>42.0017</v>
      </c>
      <c r="B30175">
        <v>8.6363900000000005</v>
      </c>
      <c r="C30175">
        <v>-162.95599999999999</v>
      </c>
      <c r="D30175">
        <v>-9.48536</v>
      </c>
      <c r="E30175">
        <v>30.394500000000001</v>
      </c>
      <c r="F30175">
        <v>2.1677200000000001</v>
      </c>
    </row>
    <row r="30176" spans="1:6" x14ac:dyDescent="0.25">
      <c r="A30176">
        <v>43.002099999999999</v>
      </c>
      <c r="B30176">
        <v>8.6560600000000001</v>
      </c>
      <c r="C30176">
        <v>-163.90299999999999</v>
      </c>
      <c r="D30176">
        <v>-9.5440299999999993</v>
      </c>
      <c r="E30176">
        <v>28.047499999999999</v>
      </c>
      <c r="F30176">
        <v>2.14805</v>
      </c>
    </row>
    <row r="30177" spans="1:6" x14ac:dyDescent="0.25">
      <c r="A30177">
        <v>44.001600000000003</v>
      </c>
      <c r="B30177">
        <v>8.6799700000000009</v>
      </c>
      <c r="C30177">
        <v>-164.81899999999999</v>
      </c>
      <c r="D30177">
        <v>-9.6972400000000007</v>
      </c>
      <c r="E30177">
        <v>25.834099999999999</v>
      </c>
      <c r="F30177">
        <v>2.10426</v>
      </c>
    </row>
    <row r="30178" spans="1:6" x14ac:dyDescent="0.25">
      <c r="A30178">
        <v>45.007899999999999</v>
      </c>
      <c r="B30178">
        <v>8.7016100000000005</v>
      </c>
      <c r="C30178">
        <v>-165.755</v>
      </c>
      <c r="D30178">
        <v>-9.7209400000000006</v>
      </c>
      <c r="E30178">
        <v>23.3933</v>
      </c>
      <c r="F30178">
        <v>2.0931999999999999</v>
      </c>
    </row>
    <row r="30179" spans="1:6" x14ac:dyDescent="0.25">
      <c r="A30179">
        <v>46.002200000000002</v>
      </c>
      <c r="B30179">
        <v>8.7329000000000008</v>
      </c>
      <c r="C30179">
        <v>-166.67099999999999</v>
      </c>
      <c r="D30179">
        <v>-9.6042100000000001</v>
      </c>
      <c r="E30179">
        <v>21.085100000000001</v>
      </c>
      <c r="F30179">
        <v>2.1141000000000001</v>
      </c>
    </row>
    <row r="30180" spans="1:6" x14ac:dyDescent="0.25">
      <c r="A30180">
        <v>47.001800000000003</v>
      </c>
      <c r="B30180">
        <v>8.7543900000000008</v>
      </c>
      <c r="C30180">
        <v>-167.64500000000001</v>
      </c>
      <c r="D30180">
        <v>-9.7380399999999998</v>
      </c>
      <c r="E30180">
        <v>19.015499999999999</v>
      </c>
      <c r="F30180">
        <v>2.0762700000000001</v>
      </c>
    </row>
    <row r="30181" spans="1:6" x14ac:dyDescent="0.25">
      <c r="A30181">
        <v>48.001899999999999</v>
      </c>
      <c r="B30181">
        <v>8.7745499999999996</v>
      </c>
      <c r="C30181">
        <v>-168.595</v>
      </c>
      <c r="D30181">
        <v>-9.6569199999999995</v>
      </c>
      <c r="E30181">
        <v>17.029599999999999</v>
      </c>
      <c r="F30181">
        <v>2.0910299999999999</v>
      </c>
    </row>
    <row r="30182" spans="1:6" x14ac:dyDescent="0.25">
      <c r="A30182">
        <v>49.001300000000001</v>
      </c>
      <c r="B30182">
        <v>8.7830999999999992</v>
      </c>
      <c r="C30182">
        <v>-169.523</v>
      </c>
      <c r="D30182">
        <v>-9.6794600000000006</v>
      </c>
      <c r="E30182">
        <v>15.529299999999999</v>
      </c>
      <c r="F30182">
        <v>2.0834899999999998</v>
      </c>
    </row>
    <row r="30183" spans="1:6" x14ac:dyDescent="0.25">
      <c r="A30183">
        <v>50.0017</v>
      </c>
      <c r="B30183">
        <v>8.8126300000000004</v>
      </c>
      <c r="C30183">
        <v>-170.36099999999999</v>
      </c>
      <c r="D30183">
        <v>-9.7376500000000004</v>
      </c>
      <c r="E30183">
        <v>14.0806</v>
      </c>
      <c r="F30183">
        <v>2.06236</v>
      </c>
    </row>
    <row r="30184" spans="1:6" x14ac:dyDescent="0.25">
      <c r="A30184">
        <v>51.0015</v>
      </c>
      <c r="B30184">
        <v>8.8286999999999995</v>
      </c>
      <c r="C30184">
        <v>-171.29400000000001</v>
      </c>
      <c r="D30184">
        <v>-9.8840800000000009</v>
      </c>
      <c r="E30184">
        <v>12.731199999999999</v>
      </c>
      <c r="F30184">
        <v>2.0237799999999999</v>
      </c>
    </row>
    <row r="30185" spans="1:6" x14ac:dyDescent="0.25">
      <c r="A30185">
        <v>52.002299999999998</v>
      </c>
      <c r="B30185">
        <v>8.8556699999999999</v>
      </c>
      <c r="C30185">
        <v>-172.208</v>
      </c>
      <c r="D30185">
        <v>-10.0466</v>
      </c>
      <c r="E30185">
        <v>11.1853</v>
      </c>
      <c r="F30185">
        <v>1.97973</v>
      </c>
    </row>
    <row r="30186" spans="1:6" x14ac:dyDescent="0.25">
      <c r="A30186">
        <v>53.008200000000002</v>
      </c>
      <c r="B30186">
        <v>8.8697300000000006</v>
      </c>
      <c r="C30186">
        <v>-173.113</v>
      </c>
      <c r="D30186">
        <v>-10.2822</v>
      </c>
      <c r="E30186">
        <v>9.5736600000000003</v>
      </c>
      <c r="F30186">
        <v>1.92317</v>
      </c>
    </row>
    <row r="30187" spans="1:6" x14ac:dyDescent="0.25">
      <c r="A30187">
        <v>54.002299999999998</v>
      </c>
      <c r="B30187">
        <v>8.8966200000000004</v>
      </c>
      <c r="C30187">
        <v>-174.03299999999999</v>
      </c>
      <c r="D30187">
        <v>-10.63</v>
      </c>
      <c r="E30187">
        <v>8.3375900000000005</v>
      </c>
      <c r="F30187">
        <v>1.84134</v>
      </c>
    </row>
    <row r="30188" spans="1:6" x14ac:dyDescent="0.25">
      <c r="A30188">
        <v>55.002299999999998</v>
      </c>
      <c r="B30188">
        <v>8.9157100000000007</v>
      </c>
      <c r="C30188">
        <v>-174.90899999999999</v>
      </c>
      <c r="D30188">
        <v>-11.0808</v>
      </c>
      <c r="E30188">
        <v>6.1824700000000004</v>
      </c>
      <c r="F30188">
        <v>1.7437</v>
      </c>
    </row>
    <row r="30189" spans="1:6" x14ac:dyDescent="0.25">
      <c r="A30189">
        <v>56.001800000000003</v>
      </c>
      <c r="B30189">
        <v>8.9466199999999994</v>
      </c>
      <c r="C30189">
        <v>-175.727</v>
      </c>
      <c r="D30189">
        <v>-11.518700000000001</v>
      </c>
      <c r="E30189">
        <v>4.1706300000000001</v>
      </c>
      <c r="F30189">
        <v>1.6515200000000001</v>
      </c>
    </row>
    <row r="30190" spans="1:6" x14ac:dyDescent="0.25">
      <c r="A30190">
        <v>57.0017</v>
      </c>
      <c r="B30190">
        <v>8.9554799999999997</v>
      </c>
      <c r="C30190">
        <v>-176.53100000000001</v>
      </c>
      <c r="D30190">
        <v>-12.0565</v>
      </c>
      <c r="E30190">
        <v>0.60667000000000004</v>
      </c>
      <c r="F30190">
        <v>1.55023</v>
      </c>
    </row>
    <row r="30191" spans="1:6" x14ac:dyDescent="0.25">
      <c r="A30191">
        <v>58.001800000000003</v>
      </c>
      <c r="B30191">
        <v>8.9679900000000004</v>
      </c>
      <c r="C30191">
        <v>-177.33500000000001</v>
      </c>
      <c r="D30191">
        <v>-12.7224</v>
      </c>
      <c r="E30191">
        <v>-3.65055</v>
      </c>
      <c r="F30191">
        <v>1.4332100000000001</v>
      </c>
    </row>
    <row r="30192" spans="1:6" x14ac:dyDescent="0.25">
      <c r="A30192">
        <v>59.001600000000003</v>
      </c>
      <c r="B30192">
        <v>8.9611900000000002</v>
      </c>
      <c r="C30192">
        <v>-178.184</v>
      </c>
      <c r="D30192">
        <v>-13.335800000000001</v>
      </c>
      <c r="E30192">
        <v>-8.5154999999999994</v>
      </c>
      <c r="F30192">
        <v>1.33613</v>
      </c>
    </row>
    <row r="30193" spans="1:6" x14ac:dyDescent="0.25">
      <c r="A30193">
        <v>60.001800000000003</v>
      </c>
      <c r="B30193">
        <v>8.9536200000000008</v>
      </c>
      <c r="C30193">
        <v>-179.03</v>
      </c>
      <c r="D30193">
        <v>-14.007099999999999</v>
      </c>
      <c r="E30193">
        <v>-15.963200000000001</v>
      </c>
      <c r="F30193">
        <v>1.23749</v>
      </c>
    </row>
    <row r="30194" spans="1:6" x14ac:dyDescent="0.25">
      <c r="A30194">
        <v>61.001600000000003</v>
      </c>
      <c r="B30194">
        <v>8.9474400000000003</v>
      </c>
      <c r="C30194">
        <v>-179.83199999999999</v>
      </c>
      <c r="D30194">
        <v>-14.490399999999999</v>
      </c>
      <c r="E30194">
        <v>-23.756399999999999</v>
      </c>
      <c r="F30194">
        <v>1.1711400000000001</v>
      </c>
    </row>
    <row r="30195" spans="1:6" x14ac:dyDescent="0.25">
      <c r="A30195">
        <v>62.002000000000002</v>
      </c>
      <c r="B30195">
        <v>8.9276300000000006</v>
      </c>
      <c r="C30195">
        <v>179.30699999999999</v>
      </c>
      <c r="D30195">
        <v>-14.832599999999999</v>
      </c>
      <c r="E30195">
        <v>-33.564700000000002</v>
      </c>
      <c r="F30195">
        <v>1.12835</v>
      </c>
    </row>
    <row r="30196" spans="1:6" x14ac:dyDescent="0.25">
      <c r="A30196">
        <v>63.002099999999999</v>
      </c>
      <c r="B30196">
        <v>8.9025800000000004</v>
      </c>
      <c r="C30196">
        <v>178.41499999999999</v>
      </c>
      <c r="D30196">
        <v>-14.7422</v>
      </c>
      <c r="E30196">
        <v>-43.571199999999997</v>
      </c>
      <c r="F30196">
        <v>1.1434899999999999</v>
      </c>
    </row>
    <row r="30197" spans="1:6" x14ac:dyDescent="0.25">
      <c r="A30197">
        <v>64.001900000000006</v>
      </c>
      <c r="B30197">
        <v>8.8631100000000007</v>
      </c>
      <c r="C30197">
        <v>177.52099999999999</v>
      </c>
      <c r="D30197">
        <v>-14.317600000000001</v>
      </c>
      <c r="E30197">
        <v>-52.1006</v>
      </c>
      <c r="F30197">
        <v>1.20644</v>
      </c>
    </row>
    <row r="30198" spans="1:6" x14ac:dyDescent="0.25">
      <c r="A30198">
        <v>65.002899999999997</v>
      </c>
      <c r="B30198">
        <v>8.8304399999999994</v>
      </c>
      <c r="C30198">
        <v>176.553</v>
      </c>
      <c r="D30198">
        <v>-13.741400000000001</v>
      </c>
      <c r="E30198">
        <v>-59.762099999999997</v>
      </c>
      <c r="F30198">
        <v>1.29436</v>
      </c>
    </row>
    <row r="30199" spans="1:6" x14ac:dyDescent="0.25">
      <c r="A30199">
        <v>66.001999999999995</v>
      </c>
      <c r="B30199">
        <v>8.8007299999999997</v>
      </c>
      <c r="C30199">
        <v>175.50299999999999</v>
      </c>
      <c r="D30199">
        <v>-13.0152</v>
      </c>
      <c r="E30199">
        <v>-65.827600000000004</v>
      </c>
      <c r="F30199">
        <v>1.41255</v>
      </c>
    </row>
    <row r="30200" spans="1:6" x14ac:dyDescent="0.25">
      <c r="A30200">
        <v>67.0017</v>
      </c>
      <c r="B30200">
        <v>8.7502700000000004</v>
      </c>
      <c r="C30200">
        <v>174.471</v>
      </c>
      <c r="D30200">
        <v>-12.357200000000001</v>
      </c>
      <c r="E30200">
        <v>-70.833699999999993</v>
      </c>
      <c r="F30200">
        <v>1.5331999999999999</v>
      </c>
    </row>
    <row r="30201" spans="1:6" x14ac:dyDescent="0.25">
      <c r="A30201">
        <v>68.001499999999993</v>
      </c>
      <c r="B30201">
        <v>8.7066599999999994</v>
      </c>
      <c r="C30201">
        <v>173.423</v>
      </c>
      <c r="D30201">
        <v>-11.767200000000001</v>
      </c>
      <c r="E30201">
        <v>-74.029600000000002</v>
      </c>
      <c r="F30201">
        <v>1.6498900000000001</v>
      </c>
    </row>
    <row r="30202" spans="1:6" x14ac:dyDescent="0.25">
      <c r="A30202">
        <v>69.002499999999998</v>
      </c>
      <c r="B30202">
        <v>8.6598100000000002</v>
      </c>
      <c r="C30202">
        <v>172.297</v>
      </c>
      <c r="D30202">
        <v>-11.117599999999999</v>
      </c>
      <c r="E30202">
        <v>-76.492800000000003</v>
      </c>
      <c r="F30202">
        <v>1.78857</v>
      </c>
    </row>
    <row r="30203" spans="1:6" x14ac:dyDescent="0.25">
      <c r="A30203">
        <v>70.001900000000006</v>
      </c>
      <c r="B30203">
        <v>8.6116499999999991</v>
      </c>
      <c r="C30203">
        <v>171.16300000000001</v>
      </c>
      <c r="D30203">
        <v>-10.683199999999999</v>
      </c>
      <c r="E30203">
        <v>-78.371600000000001</v>
      </c>
      <c r="F30203">
        <v>1.8915299999999999</v>
      </c>
    </row>
    <row r="30204" spans="1:6" x14ac:dyDescent="0.25">
      <c r="A30204">
        <v>71.001599999999996</v>
      </c>
      <c r="B30204">
        <v>8.5703499999999995</v>
      </c>
      <c r="C30204">
        <v>170.03899999999999</v>
      </c>
      <c r="D30204">
        <v>-10.351900000000001</v>
      </c>
      <c r="E30204">
        <v>-79.879400000000004</v>
      </c>
      <c r="F30204">
        <v>1.9751399999999999</v>
      </c>
    </row>
    <row r="30205" spans="1:6" x14ac:dyDescent="0.25">
      <c r="A30205">
        <v>72.007199999999997</v>
      </c>
      <c r="B30205">
        <v>8.5264299999999995</v>
      </c>
      <c r="C30205">
        <v>168.80500000000001</v>
      </c>
      <c r="D30205">
        <v>-10.012700000000001</v>
      </c>
      <c r="E30205">
        <v>-81.399699999999996</v>
      </c>
      <c r="F30205">
        <v>2.0650300000000001</v>
      </c>
    </row>
    <row r="30206" spans="1:6" x14ac:dyDescent="0.25">
      <c r="A30206">
        <v>73.001599999999996</v>
      </c>
      <c r="B30206">
        <v>8.4797200000000004</v>
      </c>
      <c r="C30206">
        <v>167.52600000000001</v>
      </c>
      <c r="D30206">
        <v>-9.8468699999999991</v>
      </c>
      <c r="E30206">
        <v>-82.951300000000003</v>
      </c>
      <c r="F30206">
        <v>2.1166900000000002</v>
      </c>
    </row>
    <row r="30207" spans="1:6" x14ac:dyDescent="0.25">
      <c r="A30207">
        <v>74.001599999999996</v>
      </c>
      <c r="B30207">
        <v>8.4428999999999998</v>
      </c>
      <c r="C30207">
        <v>166.26300000000001</v>
      </c>
      <c r="D30207">
        <v>-9.64541</v>
      </c>
      <c r="E30207">
        <v>-84.442899999999995</v>
      </c>
      <c r="F30207">
        <v>2.1761699999999999</v>
      </c>
    </row>
    <row r="30208" spans="1:6" x14ac:dyDescent="0.25">
      <c r="A30208">
        <v>75.001999999999995</v>
      </c>
      <c r="B30208">
        <v>8.4172899999999995</v>
      </c>
      <c r="C30208">
        <v>165.03899999999999</v>
      </c>
      <c r="D30208">
        <v>-9.4746600000000001</v>
      </c>
      <c r="E30208">
        <v>-85.923299999999998</v>
      </c>
      <c r="F30208">
        <v>2.2264699999999999</v>
      </c>
    </row>
    <row r="30209" spans="1:6" x14ac:dyDescent="0.25">
      <c r="A30209">
        <v>76.001999999999995</v>
      </c>
      <c r="B30209">
        <v>8.3879699999999993</v>
      </c>
      <c r="C30209">
        <v>163.77500000000001</v>
      </c>
      <c r="D30209">
        <v>-9.3763699999999996</v>
      </c>
      <c r="E30209">
        <v>-87.757900000000006</v>
      </c>
      <c r="F30209">
        <v>2.2597800000000001</v>
      </c>
    </row>
    <row r="30210" spans="1:6" x14ac:dyDescent="0.25">
      <c r="A30210">
        <v>77.001000000000005</v>
      </c>
      <c r="B30210">
        <v>8.3575900000000001</v>
      </c>
      <c r="C30210">
        <v>162.49799999999999</v>
      </c>
      <c r="D30210">
        <v>-9.1608499999999999</v>
      </c>
      <c r="E30210">
        <v>-89.385000000000005</v>
      </c>
      <c r="F30210">
        <v>2.32544</v>
      </c>
    </row>
    <row r="30211" spans="1:6" x14ac:dyDescent="0.25">
      <c r="A30211">
        <v>78.001900000000006</v>
      </c>
      <c r="B30211">
        <v>8.3446200000000008</v>
      </c>
      <c r="C30211">
        <v>161.268</v>
      </c>
      <c r="D30211">
        <v>-8.9480400000000007</v>
      </c>
      <c r="E30211">
        <v>-90.943799999999996</v>
      </c>
      <c r="F30211">
        <v>2.3874399999999998</v>
      </c>
    </row>
    <row r="30212" spans="1:6" x14ac:dyDescent="0.25">
      <c r="A30212">
        <v>79.0017</v>
      </c>
      <c r="B30212">
        <v>8.3202599999999993</v>
      </c>
      <c r="C30212">
        <v>160.07</v>
      </c>
      <c r="D30212">
        <v>-8.8553700000000006</v>
      </c>
      <c r="E30212">
        <v>-92.373699999999999</v>
      </c>
      <c r="F30212">
        <v>2.4202499999999998</v>
      </c>
    </row>
    <row r="30213" spans="1:6" x14ac:dyDescent="0.25">
      <c r="A30213">
        <v>80.001800000000003</v>
      </c>
      <c r="B30213">
        <v>8.30654</v>
      </c>
      <c r="C30213">
        <v>158.828</v>
      </c>
      <c r="D30213">
        <v>-8.6285699999999999</v>
      </c>
      <c r="E30213">
        <v>-93.818600000000004</v>
      </c>
      <c r="F30213">
        <v>2.4891299999999998</v>
      </c>
    </row>
    <row r="30214" spans="1:6" x14ac:dyDescent="0.25">
      <c r="A30214">
        <v>81.001300000000001</v>
      </c>
      <c r="B30214">
        <v>8.3004200000000008</v>
      </c>
      <c r="C30214">
        <v>157.779</v>
      </c>
      <c r="D30214">
        <v>-8.4249200000000002</v>
      </c>
      <c r="E30214">
        <v>-95.342299999999994</v>
      </c>
      <c r="F30214">
        <v>2.55084</v>
      </c>
    </row>
    <row r="30215" spans="1:6" x14ac:dyDescent="0.25">
      <c r="A30215">
        <v>82.001599999999996</v>
      </c>
      <c r="B30215">
        <v>8.2845399999999998</v>
      </c>
      <c r="C30215">
        <v>156.767</v>
      </c>
      <c r="D30215">
        <v>-8.1918199999999999</v>
      </c>
      <c r="E30215">
        <v>-96.289299999999997</v>
      </c>
      <c r="F30215">
        <v>2.6261299999999999</v>
      </c>
    </row>
    <row r="30216" spans="1:6" x14ac:dyDescent="0.25">
      <c r="A30216">
        <v>83.001400000000004</v>
      </c>
      <c r="B30216">
        <v>8.2663899999999995</v>
      </c>
      <c r="C30216">
        <v>155.78100000000001</v>
      </c>
      <c r="D30216">
        <v>-7.9646299999999997</v>
      </c>
      <c r="E30216">
        <v>-97.411699999999996</v>
      </c>
      <c r="F30216">
        <v>2.7025700000000001</v>
      </c>
    </row>
    <row r="30217" spans="1:6" x14ac:dyDescent="0.25">
      <c r="A30217">
        <v>84.000699999999995</v>
      </c>
      <c r="B30217">
        <v>8.2592400000000001</v>
      </c>
      <c r="C30217">
        <v>154.84200000000001</v>
      </c>
      <c r="D30217">
        <v>-7.8187600000000002</v>
      </c>
      <c r="E30217">
        <v>-98.7577</v>
      </c>
      <c r="F30217">
        <v>2.7513999999999998</v>
      </c>
    </row>
    <row r="30218" spans="1:6" x14ac:dyDescent="0.25">
      <c r="A30218">
        <v>85.001999999999995</v>
      </c>
      <c r="B30218">
        <v>8.2280300000000004</v>
      </c>
      <c r="C30218">
        <v>153.869</v>
      </c>
      <c r="D30218">
        <v>-7.6274300000000004</v>
      </c>
      <c r="E30218">
        <v>-99.593699999999998</v>
      </c>
      <c r="F30218">
        <v>2.8240599999999998</v>
      </c>
    </row>
    <row r="30219" spans="1:6" x14ac:dyDescent="0.25">
      <c r="A30219">
        <v>86.001800000000003</v>
      </c>
      <c r="B30219">
        <v>8.2005499999999998</v>
      </c>
      <c r="C30219">
        <v>153.05600000000001</v>
      </c>
      <c r="D30219">
        <v>-7.4683299999999999</v>
      </c>
      <c r="E30219">
        <v>-100.52200000000001</v>
      </c>
      <c r="F30219">
        <v>2.8864999999999998</v>
      </c>
    </row>
    <row r="30220" spans="1:6" x14ac:dyDescent="0.25">
      <c r="A30220">
        <v>87.001900000000006</v>
      </c>
      <c r="B30220">
        <v>8.1633399999999998</v>
      </c>
      <c r="C30220">
        <v>152.18299999999999</v>
      </c>
      <c r="D30220">
        <v>-7.28559</v>
      </c>
      <c r="E30220">
        <v>-100.79900000000001</v>
      </c>
      <c r="F30220">
        <v>2.9619499999999999</v>
      </c>
    </row>
    <row r="30221" spans="1:6" x14ac:dyDescent="0.25">
      <c r="A30221">
        <v>88.001499999999993</v>
      </c>
      <c r="B30221">
        <v>8.1189</v>
      </c>
      <c r="C30221">
        <v>151.29300000000001</v>
      </c>
      <c r="D30221">
        <v>-7.1131399999999996</v>
      </c>
      <c r="E30221">
        <v>-101.58199999999999</v>
      </c>
      <c r="F30221">
        <v>3.0383599999999999</v>
      </c>
    </row>
    <row r="30222" spans="1:6" x14ac:dyDescent="0.25">
      <c r="A30222">
        <v>89.001800000000003</v>
      </c>
      <c r="B30222">
        <v>8.0624599999999997</v>
      </c>
      <c r="C30222">
        <v>150.447</v>
      </c>
      <c r="D30222">
        <v>-6.9667199999999996</v>
      </c>
      <c r="E30222">
        <v>-101.946</v>
      </c>
      <c r="F30222">
        <v>3.1116799999999998</v>
      </c>
    </row>
    <row r="30223" spans="1:6" x14ac:dyDescent="0.25">
      <c r="A30223">
        <v>90.0017</v>
      </c>
      <c r="B30223">
        <v>8.0040999999999993</v>
      </c>
      <c r="C30223">
        <v>149.578</v>
      </c>
      <c r="D30223">
        <v>-6.8334799999999998</v>
      </c>
      <c r="E30223">
        <v>-102.587</v>
      </c>
      <c r="F30223">
        <v>3.1826300000000001</v>
      </c>
    </row>
    <row r="30224" spans="1:6" x14ac:dyDescent="0.25">
      <c r="A30224">
        <v>91.001800000000003</v>
      </c>
      <c r="B30224">
        <v>7.9303299999999997</v>
      </c>
      <c r="C30224">
        <v>148.58500000000001</v>
      </c>
      <c r="D30224">
        <v>-6.7237999999999998</v>
      </c>
      <c r="E30224">
        <v>-102.541</v>
      </c>
      <c r="F30224">
        <v>3.2521499999999999</v>
      </c>
    </row>
    <row r="30225" spans="1:6" x14ac:dyDescent="0.25">
      <c r="A30225">
        <v>92.001499999999993</v>
      </c>
      <c r="B30225">
        <v>7.85717</v>
      </c>
      <c r="C30225">
        <v>147.6</v>
      </c>
      <c r="D30225">
        <v>-6.6037100000000004</v>
      </c>
      <c r="E30225">
        <v>-102.503</v>
      </c>
      <c r="F30225">
        <v>3.3271000000000002</v>
      </c>
    </row>
    <row r="30226" spans="1:6" x14ac:dyDescent="0.25">
      <c r="A30226">
        <v>93.001300000000001</v>
      </c>
      <c r="B30226">
        <v>7.7724200000000003</v>
      </c>
      <c r="C30226">
        <v>146.542</v>
      </c>
      <c r="D30226">
        <v>-6.5310499999999996</v>
      </c>
      <c r="E30226">
        <v>-102.063</v>
      </c>
      <c r="F30226">
        <v>3.3894799999999998</v>
      </c>
    </row>
    <row r="30227" spans="1:6" x14ac:dyDescent="0.25">
      <c r="A30227">
        <v>94.001900000000006</v>
      </c>
      <c r="B30227">
        <v>7.6883600000000003</v>
      </c>
      <c r="C30227">
        <v>145.37200000000001</v>
      </c>
      <c r="D30227">
        <v>-6.4420700000000002</v>
      </c>
      <c r="E30227">
        <v>-101.679</v>
      </c>
      <c r="F30227">
        <v>3.4594800000000001</v>
      </c>
    </row>
    <row r="30228" spans="1:6" x14ac:dyDescent="0.25">
      <c r="A30228">
        <v>95.0017</v>
      </c>
      <c r="B30228">
        <v>7.6028399999999996</v>
      </c>
      <c r="C30228">
        <v>144.14099999999999</v>
      </c>
      <c r="D30228">
        <v>-6.35398</v>
      </c>
      <c r="E30228">
        <v>-100.848</v>
      </c>
      <c r="F30228">
        <v>3.53125</v>
      </c>
    </row>
    <row r="30229" spans="1:6" x14ac:dyDescent="0.25">
      <c r="A30229">
        <v>96.002099999999999</v>
      </c>
      <c r="B30229">
        <v>7.5135300000000003</v>
      </c>
      <c r="C30229">
        <v>142.73699999999999</v>
      </c>
      <c r="D30229">
        <v>-6.2895300000000001</v>
      </c>
      <c r="E30229">
        <v>-99.846800000000002</v>
      </c>
      <c r="F30229">
        <v>3.5961099999999999</v>
      </c>
    </row>
    <row r="30230" spans="1:6" x14ac:dyDescent="0.25">
      <c r="A30230">
        <v>97.0017</v>
      </c>
      <c r="B30230">
        <v>7.4405200000000002</v>
      </c>
      <c r="C30230">
        <v>141.357</v>
      </c>
      <c r="D30230">
        <v>-6.2266000000000004</v>
      </c>
      <c r="E30230">
        <v>-98.890299999999996</v>
      </c>
      <c r="F30230">
        <v>3.6545100000000001</v>
      </c>
    </row>
    <row r="30231" spans="1:6" x14ac:dyDescent="0.25">
      <c r="A30231">
        <v>98.001499999999993</v>
      </c>
      <c r="B30231">
        <v>7.3657399999999997</v>
      </c>
      <c r="C30231">
        <v>139.85300000000001</v>
      </c>
      <c r="D30231">
        <v>-6.1408300000000002</v>
      </c>
      <c r="E30231">
        <v>-97.8523</v>
      </c>
      <c r="F30231">
        <v>3.72478</v>
      </c>
    </row>
    <row r="30232" spans="1:6" x14ac:dyDescent="0.25">
      <c r="A30232">
        <v>99.002099999999999</v>
      </c>
      <c r="B30232">
        <v>7.2989600000000001</v>
      </c>
      <c r="C30232">
        <v>138.21899999999999</v>
      </c>
      <c r="D30232">
        <v>-6.0869900000000001</v>
      </c>
      <c r="E30232">
        <v>-96.229699999999994</v>
      </c>
      <c r="F30232">
        <v>3.7785099999999998</v>
      </c>
    </row>
    <row r="30233" spans="1:6" x14ac:dyDescent="0.25">
      <c r="A30233">
        <v>100.002</v>
      </c>
      <c r="B30233">
        <v>7.2508600000000003</v>
      </c>
      <c r="C30233">
        <v>136.61600000000001</v>
      </c>
      <c r="D30233">
        <v>-5.9948499999999996</v>
      </c>
      <c r="E30233">
        <v>-94.825500000000005</v>
      </c>
      <c r="F30233">
        <v>3.8420200000000002</v>
      </c>
    </row>
    <row r="30234" spans="1:6" x14ac:dyDescent="0.25">
      <c r="A30234">
        <v>101.014</v>
      </c>
      <c r="B30234">
        <v>7.2201000000000004</v>
      </c>
      <c r="C30234">
        <v>135.006</v>
      </c>
      <c r="D30234">
        <v>-5.9293300000000002</v>
      </c>
      <c r="E30234">
        <v>-93.239900000000006</v>
      </c>
      <c r="F30234">
        <v>3.8862800000000002</v>
      </c>
    </row>
    <row r="30235" spans="1:6" x14ac:dyDescent="0.25">
      <c r="A30235">
        <v>102.001</v>
      </c>
      <c r="B30235">
        <v>7.2071100000000001</v>
      </c>
      <c r="C30235">
        <v>133.34399999999999</v>
      </c>
      <c r="D30235">
        <v>-5.84504</v>
      </c>
      <c r="E30235">
        <v>-91.440399999999997</v>
      </c>
      <c r="F30235">
        <v>3.9315600000000002</v>
      </c>
    </row>
    <row r="30236" spans="1:6" x14ac:dyDescent="0.25">
      <c r="A30236">
        <v>103.002</v>
      </c>
      <c r="B30236">
        <v>7.2099599999999997</v>
      </c>
      <c r="C30236">
        <v>131.75200000000001</v>
      </c>
      <c r="D30236">
        <v>-5.7941099999999999</v>
      </c>
      <c r="E30236">
        <v>-89.697900000000004</v>
      </c>
      <c r="F30236">
        <v>3.9541400000000002</v>
      </c>
    </row>
    <row r="30237" spans="1:6" x14ac:dyDescent="0.25">
      <c r="A30237">
        <v>104.006</v>
      </c>
      <c r="B30237">
        <v>7.2322499999999996</v>
      </c>
      <c r="C30237">
        <v>130.24700000000001</v>
      </c>
      <c r="D30237">
        <v>-5.7304899999999996</v>
      </c>
      <c r="E30237">
        <v>-87.819199999999995</v>
      </c>
      <c r="F30237">
        <v>3.9736600000000002</v>
      </c>
    </row>
    <row r="30238" spans="1:6" x14ac:dyDescent="0.25">
      <c r="A30238">
        <v>105.002</v>
      </c>
      <c r="B30238">
        <v>7.2642499999999997</v>
      </c>
      <c r="C30238">
        <v>128.78899999999999</v>
      </c>
      <c r="D30238">
        <v>-5.6364400000000003</v>
      </c>
      <c r="E30238">
        <v>-85.746300000000005</v>
      </c>
      <c r="F30238">
        <v>4.0031600000000003</v>
      </c>
    </row>
    <row r="30239" spans="1:6" x14ac:dyDescent="0.25">
      <c r="A30239">
        <v>106.002</v>
      </c>
      <c r="B30239">
        <v>7.2982699999999996</v>
      </c>
      <c r="C30239">
        <v>127.413</v>
      </c>
      <c r="D30239">
        <v>-5.5766400000000003</v>
      </c>
      <c r="E30239">
        <v>-83.851299999999995</v>
      </c>
      <c r="F30239">
        <v>4.0154899999999998</v>
      </c>
    </row>
    <row r="30240" spans="1:6" x14ac:dyDescent="0.25">
      <c r="A30240">
        <v>107.002</v>
      </c>
      <c r="B30240">
        <v>7.34659</v>
      </c>
      <c r="C30240">
        <v>126.203</v>
      </c>
      <c r="D30240">
        <v>-5.50983</v>
      </c>
      <c r="E30240">
        <v>-81.4495</v>
      </c>
      <c r="F30240">
        <v>4.0243500000000001</v>
      </c>
    </row>
    <row r="30241" spans="1:6" x14ac:dyDescent="0.25">
      <c r="A30241">
        <v>108.002</v>
      </c>
      <c r="B30241">
        <v>7.39696</v>
      </c>
      <c r="C30241">
        <v>125.092</v>
      </c>
      <c r="D30241">
        <v>-5.4391600000000002</v>
      </c>
      <c r="E30241">
        <v>-79.129199999999997</v>
      </c>
      <c r="F30241">
        <v>4.0341199999999997</v>
      </c>
    </row>
    <row r="30242" spans="1:6" x14ac:dyDescent="0.25">
      <c r="A30242">
        <v>109.002</v>
      </c>
      <c r="B30242">
        <v>7.4432999999999998</v>
      </c>
      <c r="C30242">
        <v>123.989</v>
      </c>
      <c r="D30242">
        <v>-5.4029400000000001</v>
      </c>
      <c r="E30242">
        <v>-76.531999999999996</v>
      </c>
      <c r="F30242">
        <v>4.0292500000000002</v>
      </c>
    </row>
    <row r="30243" spans="1:6" x14ac:dyDescent="0.25">
      <c r="A30243">
        <v>110.002</v>
      </c>
      <c r="B30243">
        <v>7.4954799999999997</v>
      </c>
      <c r="C30243">
        <v>123.011</v>
      </c>
      <c r="D30243">
        <v>-5.3212700000000002</v>
      </c>
      <c r="E30243">
        <v>-74.002600000000001</v>
      </c>
      <c r="F30243">
        <v>4.04345</v>
      </c>
    </row>
    <row r="30244" spans="1:6" x14ac:dyDescent="0.25">
      <c r="A30244">
        <v>111.003</v>
      </c>
      <c r="B30244">
        <v>7.5352499999999996</v>
      </c>
      <c r="C30244">
        <v>122.104</v>
      </c>
      <c r="D30244">
        <v>-5.3122600000000002</v>
      </c>
      <c r="E30244">
        <v>-71.440100000000001</v>
      </c>
      <c r="F30244">
        <v>4.0286299999999997</v>
      </c>
    </row>
    <row r="30245" spans="1:6" x14ac:dyDescent="0.25">
      <c r="A30245">
        <v>112.002</v>
      </c>
      <c r="B30245">
        <v>7.5865600000000004</v>
      </c>
      <c r="C30245">
        <v>121.328</v>
      </c>
      <c r="D30245">
        <v>-5.1962200000000003</v>
      </c>
      <c r="E30245">
        <v>-68.550600000000003</v>
      </c>
      <c r="F30245">
        <v>4.0598799999999997</v>
      </c>
    </row>
    <row r="30246" spans="1:6" x14ac:dyDescent="0.25">
      <c r="A30246">
        <v>113.002</v>
      </c>
      <c r="B30246">
        <v>7.6266800000000003</v>
      </c>
      <c r="C30246">
        <v>120.506</v>
      </c>
      <c r="D30246">
        <v>-5.1010600000000004</v>
      </c>
      <c r="E30246">
        <v>-65.896299999999997</v>
      </c>
      <c r="F30246">
        <v>4.0866499999999997</v>
      </c>
    </row>
    <row r="30247" spans="1:6" x14ac:dyDescent="0.25">
      <c r="A30247">
        <v>114.01</v>
      </c>
      <c r="B30247">
        <v>7.6687900000000004</v>
      </c>
      <c r="C30247">
        <v>119.706</v>
      </c>
      <c r="D30247">
        <v>-5.05464</v>
      </c>
      <c r="E30247">
        <v>-63.471200000000003</v>
      </c>
      <c r="F30247">
        <v>4.0887500000000001</v>
      </c>
    </row>
    <row r="30248" spans="1:6" x14ac:dyDescent="0.25">
      <c r="A30248">
        <v>115.002</v>
      </c>
      <c r="B30248">
        <v>7.7126700000000001</v>
      </c>
      <c r="C30248">
        <v>118.971</v>
      </c>
      <c r="D30248">
        <v>-4.88408</v>
      </c>
      <c r="E30248">
        <v>-60.896500000000003</v>
      </c>
      <c r="F30248">
        <v>4.1511100000000001</v>
      </c>
    </row>
    <row r="30249" spans="1:6" x14ac:dyDescent="0.25">
      <c r="A30249">
        <v>116.002</v>
      </c>
      <c r="B30249">
        <v>7.7614299999999998</v>
      </c>
      <c r="C30249">
        <v>118.26300000000001</v>
      </c>
      <c r="D30249">
        <v>-4.78017</v>
      </c>
      <c r="E30249">
        <v>-58.786499999999997</v>
      </c>
      <c r="F30249">
        <v>4.1785800000000002</v>
      </c>
    </row>
    <row r="30250" spans="1:6" x14ac:dyDescent="0.25">
      <c r="A30250">
        <v>117.002</v>
      </c>
      <c r="B30250">
        <v>7.80863</v>
      </c>
      <c r="C30250">
        <v>117.63500000000001</v>
      </c>
      <c r="D30250">
        <v>-4.6809000000000003</v>
      </c>
      <c r="E30250">
        <v>-56.674900000000001</v>
      </c>
      <c r="F30250">
        <v>4.2046999999999999</v>
      </c>
    </row>
    <row r="30251" spans="1:6" x14ac:dyDescent="0.25">
      <c r="A30251">
        <v>118.002</v>
      </c>
      <c r="B30251">
        <v>7.8536799999999998</v>
      </c>
      <c r="C30251">
        <v>116.996</v>
      </c>
      <c r="D30251">
        <v>-4.6244800000000001</v>
      </c>
      <c r="E30251">
        <v>-54.942900000000002</v>
      </c>
      <c r="F30251">
        <v>4.2104200000000001</v>
      </c>
    </row>
    <row r="30252" spans="1:6" x14ac:dyDescent="0.25">
      <c r="A30252">
        <v>119.002</v>
      </c>
      <c r="B30252">
        <v>7.8975200000000001</v>
      </c>
      <c r="C30252">
        <v>116.52500000000001</v>
      </c>
      <c r="D30252">
        <v>-4.4942599999999997</v>
      </c>
      <c r="E30252">
        <v>-53.468899999999998</v>
      </c>
      <c r="F30252">
        <v>4.2542</v>
      </c>
    </row>
    <row r="30253" spans="1:6" x14ac:dyDescent="0.25">
      <c r="A30253">
        <v>120.002</v>
      </c>
      <c r="B30253">
        <v>7.9332500000000001</v>
      </c>
      <c r="C30253">
        <v>115.971</v>
      </c>
      <c r="D30253">
        <v>-4.4022399999999999</v>
      </c>
      <c r="E30253">
        <v>-52.366399999999999</v>
      </c>
      <c r="F30253">
        <v>4.2829899999999999</v>
      </c>
    </row>
    <row r="30254" spans="1:6" x14ac:dyDescent="0.25">
      <c r="A30254">
        <v>121.002</v>
      </c>
      <c r="B30254">
        <v>7.97201</v>
      </c>
      <c r="C30254">
        <v>115.408</v>
      </c>
      <c r="D30254">
        <v>-4.3974900000000003</v>
      </c>
      <c r="E30254">
        <v>-51.565800000000003</v>
      </c>
      <c r="F30254">
        <v>4.2655700000000003</v>
      </c>
    </row>
    <row r="30255" spans="1:6" x14ac:dyDescent="0.25">
      <c r="A30255">
        <v>122.002</v>
      </c>
      <c r="B30255">
        <v>8.0067299999999992</v>
      </c>
      <c r="C30255">
        <v>114.898</v>
      </c>
      <c r="D30255">
        <v>-4.3101200000000004</v>
      </c>
      <c r="E30255">
        <v>-51.247100000000003</v>
      </c>
      <c r="F30255">
        <v>4.2925700000000004</v>
      </c>
    </row>
    <row r="30256" spans="1:6" x14ac:dyDescent="0.25">
      <c r="A30256">
        <v>123.008</v>
      </c>
      <c r="B30256">
        <v>8.0304199999999994</v>
      </c>
      <c r="C30256">
        <v>114.43300000000001</v>
      </c>
      <c r="D30256">
        <v>-4.3206800000000003</v>
      </c>
      <c r="E30256">
        <v>-51.446399999999997</v>
      </c>
      <c r="F30256">
        <v>4.2749800000000002</v>
      </c>
    </row>
    <row r="30257" spans="1:6" x14ac:dyDescent="0.25">
      <c r="A30257">
        <v>124.002</v>
      </c>
      <c r="B30257">
        <v>8.0644799999999996</v>
      </c>
      <c r="C30257">
        <v>113.938</v>
      </c>
      <c r="D30257">
        <v>-4.26471</v>
      </c>
      <c r="E30257">
        <v>-51.720799999999997</v>
      </c>
      <c r="F30257">
        <v>4.2862200000000001</v>
      </c>
    </row>
    <row r="30258" spans="1:6" x14ac:dyDescent="0.25">
      <c r="A30258">
        <v>125.002</v>
      </c>
      <c r="B30258">
        <v>8.0877099999999995</v>
      </c>
      <c r="C30258">
        <v>113.373</v>
      </c>
      <c r="D30258">
        <v>-4.2643500000000003</v>
      </c>
      <c r="E30258">
        <v>-52.4619</v>
      </c>
      <c r="F30258">
        <v>4.2744900000000001</v>
      </c>
    </row>
    <row r="30259" spans="1:6" x14ac:dyDescent="0.25">
      <c r="A30259">
        <v>126.008</v>
      </c>
      <c r="B30259">
        <v>8.1106400000000001</v>
      </c>
      <c r="C30259">
        <v>112.815</v>
      </c>
      <c r="D30259">
        <v>-4.2344799999999996</v>
      </c>
      <c r="E30259">
        <v>-53.249200000000002</v>
      </c>
      <c r="F30259">
        <v>4.2780500000000004</v>
      </c>
    </row>
    <row r="30260" spans="1:6" x14ac:dyDescent="0.25">
      <c r="A30260">
        <v>127.002</v>
      </c>
      <c r="B30260">
        <v>8.1359999999999992</v>
      </c>
      <c r="C30260">
        <v>112.24299999999999</v>
      </c>
      <c r="D30260">
        <v>-4.2202500000000001</v>
      </c>
      <c r="E30260">
        <v>-54.275199999999998</v>
      </c>
      <c r="F30260">
        <v>4.2723500000000003</v>
      </c>
    </row>
    <row r="30261" spans="1:6" x14ac:dyDescent="0.25">
      <c r="A30261">
        <v>128.00299999999999</v>
      </c>
      <c r="B30261">
        <v>8.15672</v>
      </c>
      <c r="C30261">
        <v>111.621</v>
      </c>
      <c r="D30261">
        <v>-4.2324900000000003</v>
      </c>
      <c r="E30261">
        <v>-55.504100000000001</v>
      </c>
      <c r="F30261">
        <v>4.2555100000000001</v>
      </c>
    </row>
    <row r="30262" spans="1:6" x14ac:dyDescent="0.25">
      <c r="A30262">
        <v>129.011</v>
      </c>
      <c r="B30262">
        <v>8.1765399999999993</v>
      </c>
      <c r="C30262">
        <v>110.952</v>
      </c>
      <c r="D30262">
        <v>-4.2075500000000003</v>
      </c>
      <c r="E30262">
        <v>-56.816499999999998</v>
      </c>
      <c r="F30262">
        <v>4.2581199999999999</v>
      </c>
    </row>
    <row r="30263" spans="1:6" x14ac:dyDescent="0.25">
      <c r="A30263">
        <v>130.00200000000001</v>
      </c>
      <c r="B30263">
        <v>8.19651</v>
      </c>
      <c r="C30263">
        <v>110.28100000000001</v>
      </c>
      <c r="D30263">
        <v>-4.2300500000000003</v>
      </c>
      <c r="E30263">
        <v>-58.130699999999997</v>
      </c>
      <c r="F30263">
        <v>4.2365199999999996</v>
      </c>
    </row>
    <row r="30264" spans="1:6" x14ac:dyDescent="0.25">
      <c r="A30264">
        <v>131.001</v>
      </c>
      <c r="B30264">
        <v>8.2115200000000002</v>
      </c>
      <c r="C30264">
        <v>109.545</v>
      </c>
      <c r="D30264">
        <v>-4.2722100000000003</v>
      </c>
      <c r="E30264">
        <v>-59.709000000000003</v>
      </c>
      <c r="F30264">
        <v>4.2076200000000004</v>
      </c>
    </row>
    <row r="30265" spans="1:6" x14ac:dyDescent="0.25">
      <c r="A30265">
        <v>132.00200000000001</v>
      </c>
      <c r="B30265">
        <v>8.2289300000000001</v>
      </c>
      <c r="C30265">
        <v>108.754</v>
      </c>
      <c r="D30265">
        <v>-4.2760699999999998</v>
      </c>
      <c r="E30265">
        <v>-61.603099999999998</v>
      </c>
      <c r="F30265">
        <v>4.1969200000000004</v>
      </c>
    </row>
    <row r="30266" spans="1:6" x14ac:dyDescent="0.25">
      <c r="A30266">
        <v>133.00200000000001</v>
      </c>
      <c r="B30266">
        <v>8.2497000000000007</v>
      </c>
      <c r="C30266">
        <v>107.9</v>
      </c>
      <c r="D30266">
        <v>-4.2956899999999996</v>
      </c>
      <c r="E30266">
        <v>-63.826799999999999</v>
      </c>
      <c r="F30266">
        <v>4.1766899999999998</v>
      </c>
    </row>
    <row r="30267" spans="1:6" x14ac:dyDescent="0.25">
      <c r="A30267">
        <v>134.001</v>
      </c>
      <c r="B30267">
        <v>8.2596100000000003</v>
      </c>
      <c r="C30267">
        <v>107.06</v>
      </c>
      <c r="D30267">
        <v>-4.3263699999999998</v>
      </c>
      <c r="E30267">
        <v>-65.820099999999996</v>
      </c>
      <c r="F30267">
        <v>4.15646</v>
      </c>
    </row>
    <row r="30268" spans="1:6" x14ac:dyDescent="0.25">
      <c r="A30268">
        <v>135.00200000000001</v>
      </c>
      <c r="B30268">
        <v>8.2854299999999999</v>
      </c>
      <c r="C30268">
        <v>106.137</v>
      </c>
      <c r="D30268">
        <v>-4.3066199999999997</v>
      </c>
      <c r="E30268">
        <v>-68.090900000000005</v>
      </c>
      <c r="F30268">
        <v>4.1534500000000003</v>
      </c>
    </row>
    <row r="30269" spans="1:6" x14ac:dyDescent="0.25">
      <c r="A30269">
        <v>136.00700000000001</v>
      </c>
      <c r="B30269">
        <v>8.3111499999999996</v>
      </c>
      <c r="C30269">
        <v>105.215</v>
      </c>
      <c r="D30269">
        <v>-4.26281</v>
      </c>
      <c r="E30269">
        <v>-70.225300000000004</v>
      </c>
      <c r="F30269">
        <v>4.1624400000000001</v>
      </c>
    </row>
    <row r="30270" spans="1:6" x14ac:dyDescent="0.25">
      <c r="A30270">
        <v>137.00299999999999</v>
      </c>
      <c r="B30270">
        <v>8.3389600000000002</v>
      </c>
      <c r="C30270">
        <v>104.29</v>
      </c>
      <c r="D30270">
        <v>-4.2119200000000001</v>
      </c>
      <c r="E30270">
        <v>-72.311199999999999</v>
      </c>
      <c r="F30270">
        <v>4.17394</v>
      </c>
    </row>
    <row r="30271" spans="1:6" x14ac:dyDescent="0.25">
      <c r="A30271">
        <v>138.00200000000001</v>
      </c>
      <c r="B30271">
        <v>8.3754600000000003</v>
      </c>
      <c r="C30271">
        <v>103.31399999999999</v>
      </c>
      <c r="D30271">
        <v>-4.0804299999999998</v>
      </c>
      <c r="E30271">
        <v>-73.880600000000001</v>
      </c>
      <c r="F30271">
        <v>4.22166</v>
      </c>
    </row>
    <row r="30272" spans="1:6" x14ac:dyDescent="0.25">
      <c r="A30272">
        <v>139.001</v>
      </c>
      <c r="B30272">
        <v>8.3974100000000007</v>
      </c>
      <c r="C30272">
        <v>102.342</v>
      </c>
      <c r="D30272">
        <v>-4.0373599999999996</v>
      </c>
      <c r="E30272">
        <v>-75.592699999999994</v>
      </c>
      <c r="F30272">
        <v>4.2323500000000003</v>
      </c>
    </row>
    <row r="30273" spans="1:6" x14ac:dyDescent="0.25">
      <c r="A30273">
        <v>140.00299999999999</v>
      </c>
      <c r="B30273">
        <v>8.4279200000000003</v>
      </c>
      <c r="C30273">
        <v>101.358</v>
      </c>
      <c r="D30273">
        <v>-3.9660099999999998</v>
      </c>
      <c r="E30273">
        <v>-76.908500000000004</v>
      </c>
      <c r="F30273">
        <v>4.2530999999999999</v>
      </c>
    </row>
    <row r="30274" spans="1:6" x14ac:dyDescent="0.25">
      <c r="A30274">
        <v>141.001</v>
      </c>
      <c r="B30274">
        <v>8.4489999999999998</v>
      </c>
      <c r="C30274">
        <v>100.303</v>
      </c>
      <c r="D30274">
        <v>-3.8935900000000001</v>
      </c>
      <c r="E30274">
        <v>-78.198300000000003</v>
      </c>
      <c r="F30274">
        <v>4.2793400000000004</v>
      </c>
    </row>
    <row r="30275" spans="1:6" x14ac:dyDescent="0.25">
      <c r="A30275">
        <v>142.00200000000001</v>
      </c>
      <c r="B30275">
        <v>8.4857899999999997</v>
      </c>
      <c r="C30275">
        <v>99.212800000000001</v>
      </c>
      <c r="D30275">
        <v>-3.9369100000000001</v>
      </c>
      <c r="E30275">
        <v>-79.302199999999999</v>
      </c>
      <c r="F30275">
        <v>4.2384700000000004</v>
      </c>
    </row>
    <row r="30276" spans="1:6" x14ac:dyDescent="0.25">
      <c r="A30276">
        <v>143.00800000000001</v>
      </c>
      <c r="B30276">
        <v>8.5202200000000001</v>
      </c>
      <c r="C30276">
        <v>98.060900000000004</v>
      </c>
      <c r="D30276">
        <v>-3.9199000000000002</v>
      </c>
      <c r="E30276">
        <v>-80.580299999999994</v>
      </c>
      <c r="F30276">
        <v>4.2296399999999998</v>
      </c>
    </row>
    <row r="30277" spans="1:6" x14ac:dyDescent="0.25">
      <c r="A30277">
        <v>144.00299999999999</v>
      </c>
      <c r="B30277">
        <v>8.5616599999999998</v>
      </c>
      <c r="C30277">
        <v>96.9512</v>
      </c>
      <c r="D30277">
        <v>-3.89011</v>
      </c>
      <c r="E30277">
        <v>-81.7136</v>
      </c>
      <c r="F30277">
        <v>4.2237400000000003</v>
      </c>
    </row>
    <row r="30278" spans="1:6" x14ac:dyDescent="0.25">
      <c r="A30278">
        <v>145.00200000000001</v>
      </c>
      <c r="B30278">
        <v>8.6074400000000004</v>
      </c>
      <c r="C30278">
        <v>95.757999999999996</v>
      </c>
      <c r="D30278">
        <v>-3.9193699999999998</v>
      </c>
      <c r="E30278">
        <v>-82.8172</v>
      </c>
      <c r="F30278">
        <v>4.1859799999999998</v>
      </c>
    </row>
    <row r="30279" spans="1:6" x14ac:dyDescent="0.25">
      <c r="A30279">
        <v>146.00200000000001</v>
      </c>
      <c r="B30279">
        <v>8.6648999999999994</v>
      </c>
      <c r="C30279">
        <v>94.655000000000001</v>
      </c>
      <c r="D30279">
        <v>-3.91168</v>
      </c>
      <c r="E30279">
        <v>-83.831299999999999</v>
      </c>
      <c r="F30279">
        <v>4.16113</v>
      </c>
    </row>
    <row r="30280" spans="1:6" x14ac:dyDescent="0.25">
      <c r="A30280">
        <v>147.00200000000001</v>
      </c>
      <c r="B30280">
        <v>8.7101500000000005</v>
      </c>
      <c r="C30280">
        <v>93.567599999999999</v>
      </c>
      <c r="D30280">
        <v>-3.9815900000000002</v>
      </c>
      <c r="E30280">
        <v>-84.589799999999997</v>
      </c>
      <c r="F30280">
        <v>4.1042500000000004</v>
      </c>
    </row>
    <row r="30281" spans="1:6" x14ac:dyDescent="0.25">
      <c r="A30281">
        <v>148.00200000000001</v>
      </c>
      <c r="B30281">
        <v>8.7635100000000001</v>
      </c>
      <c r="C30281">
        <v>92.487499999999997</v>
      </c>
      <c r="D30281">
        <v>-4.0507200000000001</v>
      </c>
      <c r="E30281">
        <v>-85.063599999999994</v>
      </c>
      <c r="F30281">
        <v>4.04467</v>
      </c>
    </row>
    <row r="30282" spans="1:6" x14ac:dyDescent="0.25">
      <c r="A30282">
        <v>149.00200000000001</v>
      </c>
      <c r="B30282">
        <v>8.8049300000000006</v>
      </c>
      <c r="C30282">
        <v>91.356899999999996</v>
      </c>
      <c r="D30282">
        <v>-4.1513900000000001</v>
      </c>
      <c r="E30282">
        <v>-85.656000000000006</v>
      </c>
      <c r="F30282">
        <v>3.9767000000000001</v>
      </c>
    </row>
    <row r="30283" spans="1:6" x14ac:dyDescent="0.25">
      <c r="A30283">
        <v>150.00200000000001</v>
      </c>
      <c r="B30283">
        <v>8.8408200000000008</v>
      </c>
      <c r="C30283">
        <v>90.293199999999999</v>
      </c>
      <c r="D30283">
        <v>-4.2586000000000004</v>
      </c>
      <c r="E30283">
        <v>-86.090599999999995</v>
      </c>
      <c r="F30283">
        <v>3.9094899999999999</v>
      </c>
    </row>
    <row r="30284" spans="1:6" x14ac:dyDescent="0.25">
      <c r="A30284">
        <v>151.00200000000001</v>
      </c>
      <c r="B30284">
        <v>8.8773599999999995</v>
      </c>
      <c r="C30284">
        <v>89.172700000000006</v>
      </c>
      <c r="D30284">
        <v>-4.4583300000000001</v>
      </c>
      <c r="E30284">
        <v>-86.569400000000002</v>
      </c>
      <c r="F30284">
        <v>3.8011400000000002</v>
      </c>
    </row>
    <row r="30285" spans="1:6" x14ac:dyDescent="0.25">
      <c r="A30285">
        <v>152.00200000000001</v>
      </c>
      <c r="B30285">
        <v>8.9090900000000008</v>
      </c>
      <c r="C30285">
        <v>88.049099999999996</v>
      </c>
      <c r="D30285">
        <v>-4.6370699999999996</v>
      </c>
      <c r="E30285">
        <v>-87.176900000000003</v>
      </c>
      <c r="F30285">
        <v>3.7073200000000002</v>
      </c>
    </row>
    <row r="30286" spans="1:6" x14ac:dyDescent="0.25">
      <c r="A30286">
        <v>153.00200000000001</v>
      </c>
      <c r="B30286">
        <v>8.92563</v>
      </c>
      <c r="C30286">
        <v>86.8887</v>
      </c>
      <c r="D30286">
        <v>-4.8883799999999997</v>
      </c>
      <c r="E30286">
        <v>-87.857900000000001</v>
      </c>
      <c r="F30286">
        <v>3.5914600000000001</v>
      </c>
    </row>
    <row r="30287" spans="1:6" x14ac:dyDescent="0.25">
      <c r="A30287">
        <v>154.00200000000001</v>
      </c>
      <c r="B30287">
        <v>8.9594400000000007</v>
      </c>
      <c r="C30287">
        <v>85.674499999999995</v>
      </c>
      <c r="D30287">
        <v>-5.0941599999999996</v>
      </c>
      <c r="E30287">
        <v>-88.182000000000002</v>
      </c>
      <c r="F30287">
        <v>3.49105</v>
      </c>
    </row>
    <row r="30288" spans="1:6" x14ac:dyDescent="0.25">
      <c r="A30288">
        <v>155.00200000000001</v>
      </c>
      <c r="B30288">
        <v>8.9896700000000003</v>
      </c>
      <c r="C30288">
        <v>84.511200000000002</v>
      </c>
      <c r="D30288">
        <v>-5.3482000000000003</v>
      </c>
      <c r="E30288">
        <v>-88.817599999999999</v>
      </c>
      <c r="F30288">
        <v>3.37575</v>
      </c>
    </row>
    <row r="30289" spans="1:6" x14ac:dyDescent="0.25">
      <c r="A30289">
        <v>156.00200000000001</v>
      </c>
      <c r="B30289">
        <v>9.0126200000000001</v>
      </c>
      <c r="C30289">
        <v>83.370699999999999</v>
      </c>
      <c r="D30289">
        <v>-5.6376799999999996</v>
      </c>
      <c r="E30289">
        <v>-89.252499999999998</v>
      </c>
      <c r="F30289">
        <v>3.2536100000000001</v>
      </c>
    </row>
    <row r="30290" spans="1:6" x14ac:dyDescent="0.25">
      <c r="A30290">
        <v>157.00200000000001</v>
      </c>
      <c r="B30290">
        <v>9.0402100000000001</v>
      </c>
      <c r="C30290">
        <v>82.310299999999998</v>
      </c>
      <c r="D30290">
        <v>-6.0187600000000003</v>
      </c>
      <c r="E30290">
        <v>-89.333399999999997</v>
      </c>
      <c r="F30290">
        <v>3.1008</v>
      </c>
    </row>
    <row r="30291" spans="1:6" x14ac:dyDescent="0.25">
      <c r="A30291">
        <v>158.00200000000001</v>
      </c>
      <c r="B30291">
        <v>9.0534599999999994</v>
      </c>
      <c r="C30291">
        <v>81.235299999999995</v>
      </c>
      <c r="D30291">
        <v>-6.4214200000000003</v>
      </c>
      <c r="E30291">
        <v>-89.598399999999998</v>
      </c>
      <c r="F30291">
        <v>2.95295</v>
      </c>
    </row>
    <row r="30292" spans="1:6" x14ac:dyDescent="0.25">
      <c r="A30292">
        <v>159.00200000000001</v>
      </c>
      <c r="B30292">
        <v>9.0616900000000005</v>
      </c>
      <c r="C30292">
        <v>80.230800000000002</v>
      </c>
      <c r="D30292">
        <v>-6.7835000000000001</v>
      </c>
      <c r="E30292">
        <v>-90.076599999999999</v>
      </c>
      <c r="F30292">
        <v>2.8274599999999999</v>
      </c>
    </row>
    <row r="30293" spans="1:6" x14ac:dyDescent="0.25">
      <c r="A30293">
        <v>160.001</v>
      </c>
      <c r="B30293">
        <v>9.0626800000000003</v>
      </c>
      <c r="C30293">
        <v>79.359700000000004</v>
      </c>
      <c r="D30293">
        <v>-7.2394499999999997</v>
      </c>
      <c r="E30293">
        <v>-90.212500000000006</v>
      </c>
      <c r="F30293">
        <v>2.6801900000000001</v>
      </c>
    </row>
    <row r="30294" spans="1:6" x14ac:dyDescent="0.25">
      <c r="A30294">
        <v>161.00200000000001</v>
      </c>
      <c r="B30294">
        <v>9.0366800000000005</v>
      </c>
      <c r="C30294">
        <v>78.379300000000001</v>
      </c>
      <c r="D30294">
        <v>-7.6859099999999998</v>
      </c>
      <c r="E30294">
        <v>-90.570999999999998</v>
      </c>
      <c r="F30294">
        <v>2.55166</v>
      </c>
    </row>
    <row r="30295" spans="1:6" x14ac:dyDescent="0.25">
      <c r="A30295">
        <v>162.00200000000001</v>
      </c>
      <c r="B30295">
        <v>9.01539</v>
      </c>
      <c r="C30295">
        <v>77.470200000000006</v>
      </c>
      <c r="D30295">
        <v>-8.1849100000000004</v>
      </c>
      <c r="E30295">
        <v>-90.994900000000001</v>
      </c>
      <c r="F30295">
        <v>2.4133</v>
      </c>
    </row>
    <row r="30296" spans="1:6" x14ac:dyDescent="0.25">
      <c r="A30296">
        <v>163.006</v>
      </c>
      <c r="B30296">
        <v>8.9763300000000008</v>
      </c>
      <c r="C30296">
        <v>76.502099999999999</v>
      </c>
      <c r="D30296">
        <v>-8.5886800000000001</v>
      </c>
      <c r="E30296">
        <v>-91.710700000000003</v>
      </c>
      <c r="F30296">
        <v>2.3128600000000001</v>
      </c>
    </row>
    <row r="30297" spans="1:6" x14ac:dyDescent="0.25">
      <c r="A30297">
        <v>164.00200000000001</v>
      </c>
      <c r="B30297">
        <v>8.9248799999999999</v>
      </c>
      <c r="C30297">
        <v>75.538399999999996</v>
      </c>
      <c r="D30297">
        <v>-9.04711</v>
      </c>
      <c r="E30297">
        <v>-92.545900000000003</v>
      </c>
      <c r="F30297">
        <v>2.2058200000000001</v>
      </c>
    </row>
    <row r="30298" spans="1:6" x14ac:dyDescent="0.25">
      <c r="A30298">
        <v>165.00200000000001</v>
      </c>
      <c r="B30298">
        <v>8.8794699999999995</v>
      </c>
      <c r="C30298">
        <v>74.574799999999996</v>
      </c>
      <c r="D30298">
        <v>-9.6154399999999995</v>
      </c>
      <c r="E30298">
        <v>-93.039400000000001</v>
      </c>
      <c r="F30298">
        <v>2.0756700000000001</v>
      </c>
    </row>
    <row r="30299" spans="1:6" x14ac:dyDescent="0.25">
      <c r="A30299">
        <v>166.00200000000001</v>
      </c>
      <c r="B30299">
        <v>8.8382900000000006</v>
      </c>
      <c r="C30299">
        <v>73.651399999999995</v>
      </c>
      <c r="D30299">
        <v>-10.1312</v>
      </c>
      <c r="E30299">
        <v>-93.961500000000001</v>
      </c>
      <c r="F30299">
        <v>1.96434</v>
      </c>
    </row>
    <row r="30300" spans="1:6" x14ac:dyDescent="0.25">
      <c r="A30300">
        <v>167.00200000000001</v>
      </c>
      <c r="B30300">
        <v>8.7780400000000007</v>
      </c>
      <c r="C30300">
        <v>72.713200000000001</v>
      </c>
      <c r="D30300">
        <v>-10.690200000000001</v>
      </c>
      <c r="E30300">
        <v>-95.249799999999993</v>
      </c>
      <c r="F30300">
        <v>1.8538600000000001</v>
      </c>
    </row>
    <row r="30301" spans="1:6" x14ac:dyDescent="0.25">
      <c r="A30301">
        <v>168.00200000000001</v>
      </c>
      <c r="B30301">
        <v>8.7289899999999996</v>
      </c>
      <c r="C30301">
        <v>71.853099999999998</v>
      </c>
      <c r="D30301">
        <v>-11.3919</v>
      </c>
      <c r="E30301">
        <v>-96.884399999999999</v>
      </c>
      <c r="F30301">
        <v>1.7187600000000001</v>
      </c>
    </row>
    <row r="30302" spans="1:6" x14ac:dyDescent="0.25">
      <c r="A30302">
        <v>169.00200000000001</v>
      </c>
      <c r="B30302">
        <v>8.6648599999999991</v>
      </c>
      <c r="C30302">
        <v>71.001900000000006</v>
      </c>
      <c r="D30302">
        <v>-11.9916</v>
      </c>
      <c r="E30302">
        <v>-99.5381</v>
      </c>
      <c r="F30302">
        <v>1.61537</v>
      </c>
    </row>
    <row r="30303" spans="1:6" x14ac:dyDescent="0.25">
      <c r="A30303">
        <v>170.001</v>
      </c>
      <c r="B30303">
        <v>8.5882400000000008</v>
      </c>
      <c r="C30303">
        <v>70.176400000000001</v>
      </c>
      <c r="D30303">
        <v>-12.743</v>
      </c>
      <c r="E30303">
        <v>-102.361</v>
      </c>
      <c r="F30303">
        <v>1.494</v>
      </c>
    </row>
    <row r="30304" spans="1:6" x14ac:dyDescent="0.25">
      <c r="A30304">
        <v>171.001</v>
      </c>
      <c r="B30304">
        <v>8.5075299999999991</v>
      </c>
      <c r="C30304">
        <v>69.335700000000003</v>
      </c>
      <c r="D30304">
        <v>-13.395799999999999</v>
      </c>
      <c r="E30304">
        <v>-106.678</v>
      </c>
      <c r="F30304">
        <v>1.39835</v>
      </c>
    </row>
    <row r="30305" spans="1:6" x14ac:dyDescent="0.25">
      <c r="A30305">
        <v>172.00200000000001</v>
      </c>
      <c r="B30305">
        <v>8.4275900000000004</v>
      </c>
      <c r="C30305">
        <v>68.506600000000006</v>
      </c>
      <c r="D30305">
        <v>-14.0943</v>
      </c>
      <c r="E30305">
        <v>-111.83199999999999</v>
      </c>
      <c r="F30305">
        <v>1.30185</v>
      </c>
    </row>
    <row r="30306" spans="1:6" x14ac:dyDescent="0.25">
      <c r="A30306">
        <v>173.001</v>
      </c>
      <c r="B30306">
        <v>8.3406699999999994</v>
      </c>
      <c r="C30306">
        <v>67.588499999999996</v>
      </c>
      <c r="D30306">
        <v>-14.438599999999999</v>
      </c>
      <c r="E30306">
        <v>-117.697</v>
      </c>
      <c r="F30306">
        <v>1.2637</v>
      </c>
    </row>
    <row r="30307" spans="1:6" x14ac:dyDescent="0.25">
      <c r="A30307">
        <v>174.00200000000001</v>
      </c>
      <c r="B30307">
        <v>8.2604500000000005</v>
      </c>
      <c r="C30307">
        <v>66.623900000000006</v>
      </c>
      <c r="D30307">
        <v>-14.817299999999999</v>
      </c>
      <c r="E30307">
        <v>-124.55200000000001</v>
      </c>
      <c r="F30307">
        <v>1.2208699999999999</v>
      </c>
    </row>
    <row r="30308" spans="1:6" x14ac:dyDescent="0.25">
      <c r="A30308">
        <v>175.00200000000001</v>
      </c>
      <c r="B30308">
        <v>8.1943999999999999</v>
      </c>
      <c r="C30308">
        <v>65.6571</v>
      </c>
      <c r="D30308">
        <v>-14.9732</v>
      </c>
      <c r="E30308">
        <v>-130.79599999999999</v>
      </c>
      <c r="F30308">
        <v>1.2082599999999999</v>
      </c>
    </row>
    <row r="30309" spans="1:6" x14ac:dyDescent="0.25">
      <c r="A30309">
        <v>176.00200000000001</v>
      </c>
      <c r="B30309">
        <v>8.1290700000000005</v>
      </c>
      <c r="C30309">
        <v>64.625500000000002</v>
      </c>
      <c r="D30309">
        <v>-14.903700000000001</v>
      </c>
      <c r="E30309">
        <v>-138.166</v>
      </c>
      <c r="F30309">
        <v>1.22723</v>
      </c>
    </row>
    <row r="30310" spans="1:6" x14ac:dyDescent="0.25">
      <c r="A30310">
        <v>177.001</v>
      </c>
      <c r="B30310">
        <v>8.0732700000000008</v>
      </c>
      <c r="C30310">
        <v>63.680799999999998</v>
      </c>
      <c r="D30310">
        <v>-14.975899999999999</v>
      </c>
      <c r="E30310">
        <v>-144.96100000000001</v>
      </c>
      <c r="F30310">
        <v>1.2249099999999999</v>
      </c>
    </row>
    <row r="30311" spans="1:6" x14ac:dyDescent="0.25">
      <c r="A30311">
        <v>178.005</v>
      </c>
      <c r="B30311">
        <v>8.0201499999999992</v>
      </c>
      <c r="C30311">
        <v>62.723700000000001</v>
      </c>
      <c r="D30311">
        <v>-14.478</v>
      </c>
      <c r="E30311">
        <v>-149.69900000000001</v>
      </c>
      <c r="F30311">
        <v>1.3054399999999999</v>
      </c>
    </row>
    <row r="30312" spans="1:6" x14ac:dyDescent="0.25">
      <c r="A30312">
        <v>179.00299999999999</v>
      </c>
      <c r="B30312">
        <v>7.9614099999999999</v>
      </c>
      <c r="C30312">
        <v>61.691899999999997</v>
      </c>
      <c r="D30312">
        <v>-14.1945</v>
      </c>
      <c r="E30312">
        <v>-154.917</v>
      </c>
      <c r="F30312">
        <v>1.3581000000000001</v>
      </c>
    </row>
    <row r="30313" spans="1:6" x14ac:dyDescent="0.25">
      <c r="A30313">
        <v>180.00200000000001</v>
      </c>
      <c r="B30313">
        <v>7.9095000000000004</v>
      </c>
      <c r="C30313">
        <v>60.660499999999999</v>
      </c>
      <c r="D30313">
        <v>-13.6378</v>
      </c>
      <c r="E30313">
        <v>-158.548</v>
      </c>
      <c r="F30313">
        <v>1.45713</v>
      </c>
    </row>
    <row r="30314" spans="1:6" x14ac:dyDescent="0.25">
      <c r="A30314">
        <v>181.00200000000001</v>
      </c>
      <c r="B30314">
        <v>7.8580199999999998</v>
      </c>
      <c r="C30314">
        <v>59.516300000000001</v>
      </c>
      <c r="D30314">
        <v>-13.1424</v>
      </c>
      <c r="E30314">
        <v>-161.506</v>
      </c>
      <c r="F30314">
        <v>1.5523</v>
      </c>
    </row>
    <row r="30315" spans="1:6" x14ac:dyDescent="0.25">
      <c r="A30315">
        <v>182.00299999999999</v>
      </c>
      <c r="B30315">
        <v>7.81081</v>
      </c>
      <c r="C30315">
        <v>58.289499999999997</v>
      </c>
      <c r="D30315">
        <v>-12.5617</v>
      </c>
      <c r="E30315">
        <v>-163.81299999999999</v>
      </c>
      <c r="F30315">
        <v>1.66936</v>
      </c>
    </row>
    <row r="30316" spans="1:6" x14ac:dyDescent="0.25">
      <c r="A30316">
        <v>183.00200000000001</v>
      </c>
      <c r="B30316">
        <v>7.75631</v>
      </c>
      <c r="C30316">
        <v>56.979399999999998</v>
      </c>
      <c r="D30316">
        <v>-12.096</v>
      </c>
      <c r="E30316">
        <v>-165.73599999999999</v>
      </c>
      <c r="F30316">
        <v>1.7730900000000001</v>
      </c>
    </row>
    <row r="30317" spans="1:6" x14ac:dyDescent="0.25">
      <c r="A30317">
        <v>184.00200000000001</v>
      </c>
      <c r="B30317">
        <v>7.7314800000000004</v>
      </c>
      <c r="C30317">
        <v>55.602600000000002</v>
      </c>
      <c r="D30317">
        <v>-11.612299999999999</v>
      </c>
      <c r="E30317">
        <v>-166.703</v>
      </c>
      <c r="F30317">
        <v>1.8808199999999999</v>
      </c>
    </row>
    <row r="30318" spans="1:6" x14ac:dyDescent="0.25">
      <c r="A30318">
        <v>185.00200000000001</v>
      </c>
      <c r="B30318">
        <v>7.72044</v>
      </c>
      <c r="C30318">
        <v>54.136499999999998</v>
      </c>
      <c r="D30318">
        <v>-10.994300000000001</v>
      </c>
      <c r="E30318">
        <v>-167.42400000000001</v>
      </c>
      <c r="F30318">
        <v>2.02332</v>
      </c>
    </row>
    <row r="30319" spans="1:6" x14ac:dyDescent="0.25">
      <c r="A30319">
        <v>186.00800000000001</v>
      </c>
      <c r="B30319">
        <v>7.70411</v>
      </c>
      <c r="C30319">
        <v>52.648600000000002</v>
      </c>
      <c r="D30319">
        <v>-10.498699999999999</v>
      </c>
      <c r="E30319">
        <v>-167.54300000000001</v>
      </c>
      <c r="F30319">
        <v>2.1473800000000001</v>
      </c>
    </row>
    <row r="30320" spans="1:6" x14ac:dyDescent="0.25">
      <c r="A30320">
        <v>187.00299999999999</v>
      </c>
      <c r="B30320">
        <v>7.7048899999999998</v>
      </c>
      <c r="C30320">
        <v>51.190199999999997</v>
      </c>
      <c r="D30320">
        <v>-10.0411</v>
      </c>
      <c r="E30320">
        <v>-167.20500000000001</v>
      </c>
      <c r="F30320">
        <v>2.2646099999999998</v>
      </c>
    </row>
    <row r="30321" spans="1:6" x14ac:dyDescent="0.25">
      <c r="A30321">
        <v>188.00299999999999</v>
      </c>
      <c r="B30321">
        <v>7.7078899999999999</v>
      </c>
      <c r="C30321">
        <v>49.680100000000003</v>
      </c>
      <c r="D30321">
        <v>-9.5583799999999997</v>
      </c>
      <c r="E30321">
        <v>-166.298</v>
      </c>
      <c r="F30321">
        <v>2.3948</v>
      </c>
    </row>
    <row r="30322" spans="1:6" x14ac:dyDescent="0.25">
      <c r="A30322">
        <v>189.001</v>
      </c>
      <c r="B30322">
        <v>7.7066499999999998</v>
      </c>
      <c r="C30322">
        <v>48.1449</v>
      </c>
      <c r="D30322">
        <v>-9.1114599999999992</v>
      </c>
      <c r="E30322">
        <v>-165.3</v>
      </c>
      <c r="F30322">
        <v>2.5233599999999998</v>
      </c>
    </row>
    <row r="30323" spans="1:6" x14ac:dyDescent="0.25">
      <c r="A30323">
        <v>190.00200000000001</v>
      </c>
      <c r="B30323">
        <v>7.7180799999999996</v>
      </c>
      <c r="C30323">
        <v>46.701700000000002</v>
      </c>
      <c r="D30323">
        <v>-8.7987199999999994</v>
      </c>
      <c r="E30323">
        <v>-164.25899999999999</v>
      </c>
      <c r="F30323">
        <v>2.61375</v>
      </c>
    </row>
    <row r="30324" spans="1:6" x14ac:dyDescent="0.25">
      <c r="A30324">
        <v>191.001</v>
      </c>
      <c r="B30324">
        <v>7.7341600000000001</v>
      </c>
      <c r="C30324">
        <v>45.1678</v>
      </c>
      <c r="D30324">
        <v>-8.4875299999999996</v>
      </c>
      <c r="E30324">
        <v>-162.94</v>
      </c>
      <c r="F30324">
        <v>2.7055199999999999</v>
      </c>
    </row>
    <row r="30325" spans="1:6" x14ac:dyDescent="0.25">
      <c r="A30325">
        <v>192.00200000000001</v>
      </c>
      <c r="B30325">
        <v>7.7569900000000001</v>
      </c>
      <c r="C30325">
        <v>43.585700000000003</v>
      </c>
      <c r="D30325">
        <v>-8.1007599999999993</v>
      </c>
      <c r="E30325">
        <v>-161.42099999999999</v>
      </c>
      <c r="F30325">
        <v>2.8233000000000001</v>
      </c>
    </row>
    <row r="30326" spans="1:6" x14ac:dyDescent="0.25">
      <c r="A30326">
        <v>193.00200000000001</v>
      </c>
      <c r="B30326">
        <v>7.7762399999999996</v>
      </c>
      <c r="C30326">
        <v>42.122100000000003</v>
      </c>
      <c r="D30326">
        <v>-7.8841099999999997</v>
      </c>
      <c r="E30326">
        <v>-160.56100000000001</v>
      </c>
      <c r="F30326">
        <v>2.8893900000000001</v>
      </c>
    </row>
    <row r="30327" spans="1:6" x14ac:dyDescent="0.25">
      <c r="A30327">
        <v>194.00200000000001</v>
      </c>
      <c r="B30327">
        <v>7.8144499999999999</v>
      </c>
      <c r="C30327">
        <v>40.660800000000002</v>
      </c>
      <c r="D30327">
        <v>-7.5120800000000001</v>
      </c>
      <c r="E30327">
        <v>-159.04900000000001</v>
      </c>
      <c r="F30327">
        <v>3.00482</v>
      </c>
    </row>
    <row r="30328" spans="1:6" x14ac:dyDescent="0.25">
      <c r="A30328">
        <v>195.00200000000001</v>
      </c>
      <c r="B30328">
        <v>7.8556800000000004</v>
      </c>
      <c r="C30328">
        <v>39.247900000000001</v>
      </c>
      <c r="D30328">
        <v>-7.3026600000000004</v>
      </c>
      <c r="E30328">
        <v>-157.471</v>
      </c>
      <c r="F30328">
        <v>3.0647899999999999</v>
      </c>
    </row>
    <row r="30329" spans="1:6" x14ac:dyDescent="0.25">
      <c r="A30329">
        <v>196.00299999999999</v>
      </c>
      <c r="B30329">
        <v>7.8979999999999997</v>
      </c>
      <c r="C30329">
        <v>37.9</v>
      </c>
      <c r="D30329">
        <v>-7.0723200000000004</v>
      </c>
      <c r="E30329">
        <v>-155.798</v>
      </c>
      <c r="F30329">
        <v>3.1333099999999998</v>
      </c>
    </row>
    <row r="30330" spans="1:6" x14ac:dyDescent="0.25">
      <c r="A30330">
        <v>197.00200000000001</v>
      </c>
      <c r="B30330">
        <v>7.9304699999999997</v>
      </c>
      <c r="C30330">
        <v>36.668500000000002</v>
      </c>
      <c r="D30330">
        <v>-6.9456600000000002</v>
      </c>
      <c r="E30330">
        <v>-153.96</v>
      </c>
      <c r="F30330">
        <v>3.1682299999999999</v>
      </c>
    </row>
    <row r="30331" spans="1:6" x14ac:dyDescent="0.25">
      <c r="A30331">
        <v>198.00200000000001</v>
      </c>
      <c r="B30331">
        <v>7.9623999999999997</v>
      </c>
      <c r="C30331">
        <v>35.43</v>
      </c>
      <c r="D30331">
        <v>-6.8038999999999996</v>
      </c>
      <c r="E30331">
        <v>-151.81100000000001</v>
      </c>
      <c r="F30331">
        <v>3.20946</v>
      </c>
    </row>
    <row r="30332" spans="1:6" x14ac:dyDescent="0.25">
      <c r="A30332">
        <v>199.00200000000001</v>
      </c>
      <c r="B30332">
        <v>7.9820399999999996</v>
      </c>
      <c r="C30332">
        <v>34.229500000000002</v>
      </c>
      <c r="D30332">
        <v>-6.6859200000000003</v>
      </c>
      <c r="E30332">
        <v>-149.726</v>
      </c>
      <c r="F30332">
        <v>3.2468499999999998</v>
      </c>
    </row>
    <row r="30333" spans="1:6" x14ac:dyDescent="0.25">
      <c r="A30333">
        <v>200.00200000000001</v>
      </c>
      <c r="B30333">
        <v>8.0000499999999999</v>
      </c>
      <c r="C30333">
        <v>33.121899999999997</v>
      </c>
      <c r="D30333">
        <v>-6.7348400000000002</v>
      </c>
      <c r="E30333">
        <v>-147.46799999999999</v>
      </c>
      <c r="F30333">
        <v>3.2213599999999998</v>
      </c>
    </row>
    <row r="30334" spans="1:6" x14ac:dyDescent="0.25">
      <c r="A30334">
        <v>201.001</v>
      </c>
      <c r="B30334">
        <v>8.0205199999999994</v>
      </c>
      <c r="C30334">
        <v>32.0488</v>
      </c>
      <c r="D30334">
        <v>-6.7685899999999997</v>
      </c>
      <c r="E30334">
        <v>-145.136</v>
      </c>
      <c r="F30334">
        <v>3.20085</v>
      </c>
    </row>
    <row r="30335" spans="1:6" x14ac:dyDescent="0.25">
      <c r="A30335">
        <v>202.00200000000001</v>
      </c>
      <c r="B30335">
        <v>8.0516299999999994</v>
      </c>
      <c r="C30335">
        <v>31.051600000000001</v>
      </c>
      <c r="D30335">
        <v>-6.7655000000000003</v>
      </c>
      <c r="E30335">
        <v>-142.97200000000001</v>
      </c>
      <c r="F30335">
        <v>3.1903000000000001</v>
      </c>
    </row>
    <row r="30336" spans="1:6" x14ac:dyDescent="0.25">
      <c r="A30336">
        <v>203.00200000000001</v>
      </c>
      <c r="B30336">
        <v>8.0731199999999994</v>
      </c>
      <c r="C30336">
        <v>30.067</v>
      </c>
      <c r="D30336">
        <v>-6.77393</v>
      </c>
      <c r="E30336">
        <v>-140.66499999999999</v>
      </c>
      <c r="F30336">
        <v>3.17909</v>
      </c>
    </row>
    <row r="30337" spans="1:6" x14ac:dyDescent="0.25">
      <c r="A30337">
        <v>204.00200000000001</v>
      </c>
      <c r="B30337">
        <v>8.0897000000000006</v>
      </c>
      <c r="C30337">
        <v>29.192799999999998</v>
      </c>
      <c r="D30337">
        <v>-6.7919900000000002</v>
      </c>
      <c r="E30337">
        <v>-138.51900000000001</v>
      </c>
      <c r="F30337">
        <v>3.16615</v>
      </c>
    </row>
    <row r="30338" spans="1:6" x14ac:dyDescent="0.25">
      <c r="A30338">
        <v>205.00200000000001</v>
      </c>
      <c r="B30338">
        <v>8.1079699999999999</v>
      </c>
      <c r="C30338">
        <v>28.401199999999999</v>
      </c>
      <c r="D30338">
        <v>-6.8299000000000003</v>
      </c>
      <c r="E30338">
        <v>-136.5</v>
      </c>
      <c r="F30338">
        <v>3.1452900000000001</v>
      </c>
    </row>
    <row r="30339" spans="1:6" x14ac:dyDescent="0.25">
      <c r="A30339">
        <v>206.00700000000001</v>
      </c>
      <c r="B30339">
        <v>8.1198700000000006</v>
      </c>
      <c r="C30339">
        <v>27.641999999999999</v>
      </c>
      <c r="D30339">
        <v>-6.7563300000000002</v>
      </c>
      <c r="E30339">
        <v>-134.20400000000001</v>
      </c>
      <c r="F30339">
        <v>3.1682000000000001</v>
      </c>
    </row>
    <row r="30340" spans="1:6" x14ac:dyDescent="0.25">
      <c r="A30340">
        <v>207.00800000000001</v>
      </c>
      <c r="B30340">
        <v>8.1250900000000001</v>
      </c>
      <c r="C30340">
        <v>27.012599999999999</v>
      </c>
      <c r="D30340">
        <v>-6.7667200000000003</v>
      </c>
      <c r="E30340">
        <v>-132.38999999999999</v>
      </c>
      <c r="F30340">
        <v>3.1623800000000002</v>
      </c>
    </row>
    <row r="30341" spans="1:6" x14ac:dyDescent="0.25">
      <c r="A30341">
        <v>208.00200000000001</v>
      </c>
      <c r="B30341">
        <v>8.1410499999999999</v>
      </c>
      <c r="C30341">
        <v>26.361799999999999</v>
      </c>
      <c r="D30341">
        <v>-6.7913600000000001</v>
      </c>
      <c r="E30341">
        <v>-130.554</v>
      </c>
      <c r="F30341">
        <v>3.1473100000000001</v>
      </c>
    </row>
    <row r="30342" spans="1:6" x14ac:dyDescent="0.25">
      <c r="A30342">
        <v>209.011</v>
      </c>
      <c r="B30342">
        <v>8.1552000000000007</v>
      </c>
      <c r="C30342">
        <v>25.752500000000001</v>
      </c>
      <c r="D30342">
        <v>-6.8562399999999997</v>
      </c>
      <c r="E30342">
        <v>-128.84800000000001</v>
      </c>
      <c r="F30342">
        <v>3.1181800000000002</v>
      </c>
    </row>
    <row r="30343" spans="1:6" x14ac:dyDescent="0.25">
      <c r="A30343">
        <v>210.00200000000001</v>
      </c>
      <c r="B30343">
        <v>8.1759500000000003</v>
      </c>
      <c r="C30343">
        <v>25.147099999999998</v>
      </c>
      <c r="D30343">
        <v>-6.8643200000000002</v>
      </c>
      <c r="E30343">
        <v>-127.53700000000001</v>
      </c>
      <c r="F30343">
        <v>3.1076299999999999</v>
      </c>
    </row>
    <row r="30344" spans="1:6" x14ac:dyDescent="0.25">
      <c r="A30344">
        <v>211.00200000000001</v>
      </c>
      <c r="B30344">
        <v>8.1960099999999994</v>
      </c>
      <c r="C30344">
        <v>24.546800000000001</v>
      </c>
      <c r="D30344">
        <v>-6.9916200000000002</v>
      </c>
      <c r="E30344">
        <v>-126.628</v>
      </c>
      <c r="F30344">
        <v>3.0542600000000002</v>
      </c>
    </row>
    <row r="30345" spans="1:6" x14ac:dyDescent="0.25">
      <c r="A30345">
        <v>212.001</v>
      </c>
      <c r="B30345">
        <v>8.2246500000000005</v>
      </c>
      <c r="C30345">
        <v>23.944700000000001</v>
      </c>
      <c r="D30345">
        <v>-7.08005</v>
      </c>
      <c r="E30345">
        <v>-126.21599999999999</v>
      </c>
      <c r="F30345">
        <v>3.01254</v>
      </c>
    </row>
    <row r="30346" spans="1:6" x14ac:dyDescent="0.25">
      <c r="A30346">
        <v>213.00200000000001</v>
      </c>
      <c r="B30346">
        <v>8.2505799999999994</v>
      </c>
      <c r="C30346">
        <v>23.398399999999999</v>
      </c>
      <c r="D30346">
        <v>-7.2092099999999997</v>
      </c>
      <c r="E30346">
        <v>-125.867</v>
      </c>
      <c r="F30346">
        <v>2.95818</v>
      </c>
    </row>
    <row r="30347" spans="1:6" x14ac:dyDescent="0.25">
      <c r="A30347">
        <v>214.00200000000001</v>
      </c>
      <c r="B30347">
        <v>8.2797400000000003</v>
      </c>
      <c r="C30347">
        <v>22.787299999999998</v>
      </c>
      <c r="D30347">
        <v>-7.2986800000000001</v>
      </c>
      <c r="E30347">
        <v>-125.875</v>
      </c>
      <c r="F30347">
        <v>2.9172899999999999</v>
      </c>
    </row>
    <row r="30348" spans="1:6" x14ac:dyDescent="0.25">
      <c r="A30348">
        <v>215.00200000000001</v>
      </c>
      <c r="B30348">
        <v>8.2964400000000005</v>
      </c>
      <c r="C30348">
        <v>22.183299999999999</v>
      </c>
      <c r="D30348">
        <v>-7.4317700000000002</v>
      </c>
      <c r="E30348">
        <v>-126.06100000000001</v>
      </c>
      <c r="F30348">
        <v>2.8664900000000002</v>
      </c>
    </row>
    <row r="30349" spans="1:6" x14ac:dyDescent="0.25">
      <c r="A30349">
        <v>216.00200000000001</v>
      </c>
      <c r="B30349">
        <v>8.3230900000000005</v>
      </c>
      <c r="C30349">
        <v>21.5321</v>
      </c>
      <c r="D30349">
        <v>-7.5545499999999999</v>
      </c>
      <c r="E30349">
        <v>-126.425</v>
      </c>
      <c r="F30349">
        <v>2.8167300000000002</v>
      </c>
    </row>
    <row r="30350" spans="1:6" x14ac:dyDescent="0.25">
      <c r="A30350">
        <v>217.00200000000001</v>
      </c>
      <c r="B30350">
        <v>8.33596</v>
      </c>
      <c r="C30350">
        <v>20.8598</v>
      </c>
      <c r="D30350">
        <v>-7.7263799999999998</v>
      </c>
      <c r="E30350">
        <v>-126.47799999999999</v>
      </c>
      <c r="F30350">
        <v>2.7564500000000001</v>
      </c>
    </row>
    <row r="30351" spans="1:6" x14ac:dyDescent="0.25">
      <c r="A30351">
        <v>218.00899999999999</v>
      </c>
      <c r="B30351">
        <v>8.3493999999999993</v>
      </c>
      <c r="C30351">
        <v>20.136199999999999</v>
      </c>
      <c r="D30351">
        <v>-7.9104000000000001</v>
      </c>
      <c r="E30351">
        <v>-126.93300000000001</v>
      </c>
      <c r="F30351">
        <v>2.6934900000000002</v>
      </c>
    </row>
    <row r="30352" spans="1:6" x14ac:dyDescent="0.25">
      <c r="A30352">
        <v>219.00299999999999</v>
      </c>
      <c r="B30352">
        <v>8.3766300000000005</v>
      </c>
      <c r="C30352">
        <v>19.288399999999999</v>
      </c>
      <c r="D30352">
        <v>-8.0775500000000005</v>
      </c>
      <c r="E30352">
        <v>-127.864</v>
      </c>
      <c r="F30352">
        <v>2.6329500000000001</v>
      </c>
    </row>
    <row r="30353" spans="1:6" x14ac:dyDescent="0.25">
      <c r="A30353">
        <v>220.00700000000001</v>
      </c>
      <c r="B30353">
        <v>8.3841699999999992</v>
      </c>
      <c r="C30353">
        <v>18.495699999999999</v>
      </c>
      <c r="D30353">
        <v>-8.3655000000000008</v>
      </c>
      <c r="E30353">
        <v>-129.24299999999999</v>
      </c>
      <c r="F30353">
        <v>2.5436000000000001</v>
      </c>
    </row>
    <row r="30354" spans="1:6" x14ac:dyDescent="0.25">
      <c r="A30354">
        <v>221.00200000000001</v>
      </c>
      <c r="B30354">
        <v>8.40855</v>
      </c>
      <c r="C30354">
        <v>17.641100000000002</v>
      </c>
      <c r="D30354">
        <v>-8.5905500000000004</v>
      </c>
      <c r="E30354">
        <v>-130.73699999999999</v>
      </c>
      <c r="F30354">
        <v>2.4706100000000002</v>
      </c>
    </row>
    <row r="30355" spans="1:6" x14ac:dyDescent="0.25">
      <c r="A30355">
        <v>222.00200000000001</v>
      </c>
      <c r="B30355">
        <v>8.4221599999999999</v>
      </c>
      <c r="C30355">
        <v>16.865100000000002</v>
      </c>
      <c r="D30355">
        <v>-8.8682599999999994</v>
      </c>
      <c r="E30355">
        <v>-132.649</v>
      </c>
      <c r="F30355">
        <v>2.3880699999999999</v>
      </c>
    </row>
    <row r="30356" spans="1:6" x14ac:dyDescent="0.25">
      <c r="A30356">
        <v>223.001</v>
      </c>
      <c r="B30356">
        <v>8.4450099999999999</v>
      </c>
      <c r="C30356">
        <v>16.109100000000002</v>
      </c>
      <c r="D30356">
        <v>-9.0212500000000002</v>
      </c>
      <c r="E30356">
        <v>-134.643</v>
      </c>
      <c r="F30356">
        <v>2.33962</v>
      </c>
    </row>
    <row r="30357" spans="1:6" x14ac:dyDescent="0.25">
      <c r="A30357">
        <v>224.001</v>
      </c>
      <c r="B30357">
        <v>8.4707600000000003</v>
      </c>
      <c r="C30357">
        <v>15.355600000000001</v>
      </c>
      <c r="D30357">
        <v>-9.2105499999999996</v>
      </c>
      <c r="E30357">
        <v>-137.06100000000001</v>
      </c>
      <c r="F30357">
        <v>2.2817400000000001</v>
      </c>
    </row>
    <row r="30358" spans="1:6" x14ac:dyDescent="0.25">
      <c r="A30358">
        <v>225.00299999999999</v>
      </c>
      <c r="B30358">
        <v>8.4944400000000009</v>
      </c>
      <c r="C30358">
        <v>14.605</v>
      </c>
      <c r="D30358">
        <v>-9.3052899999999994</v>
      </c>
      <c r="E30358">
        <v>-139.66499999999999</v>
      </c>
      <c r="F30358">
        <v>2.2504900000000001</v>
      </c>
    </row>
    <row r="30359" spans="1:6" x14ac:dyDescent="0.25">
      <c r="A30359">
        <v>226.001</v>
      </c>
      <c r="B30359">
        <v>8.5265500000000003</v>
      </c>
      <c r="C30359">
        <v>13.8245</v>
      </c>
      <c r="D30359">
        <v>-9.4320000000000004</v>
      </c>
      <c r="E30359">
        <v>-141.762</v>
      </c>
      <c r="F30359">
        <v>2.2092700000000001</v>
      </c>
    </row>
    <row r="30360" spans="1:6" x14ac:dyDescent="0.25">
      <c r="A30360">
        <v>227.00200000000001</v>
      </c>
      <c r="B30360">
        <v>8.5538900000000009</v>
      </c>
      <c r="C30360">
        <v>13.0732</v>
      </c>
      <c r="D30360">
        <v>-9.39574</v>
      </c>
      <c r="E30360">
        <v>-143.822</v>
      </c>
      <c r="F30360">
        <v>2.21157</v>
      </c>
    </row>
    <row r="30361" spans="1:6" x14ac:dyDescent="0.25">
      <c r="A30361">
        <v>228.00200000000001</v>
      </c>
      <c r="B30361">
        <v>8.5905500000000004</v>
      </c>
      <c r="C30361">
        <v>12.248200000000001</v>
      </c>
      <c r="D30361">
        <v>-9.5108099999999993</v>
      </c>
      <c r="E30361">
        <v>-146.19399999999999</v>
      </c>
      <c r="F30361">
        <v>2.1728700000000001</v>
      </c>
    </row>
    <row r="30362" spans="1:6" x14ac:dyDescent="0.25">
      <c r="A30362">
        <v>229.00299999999999</v>
      </c>
      <c r="B30362">
        <v>8.6361299999999996</v>
      </c>
      <c r="C30362">
        <v>11.480600000000001</v>
      </c>
      <c r="D30362">
        <v>-9.5550599999999992</v>
      </c>
      <c r="E30362">
        <v>-147.946</v>
      </c>
      <c r="F30362">
        <v>2.15028</v>
      </c>
    </row>
    <row r="30363" spans="1:6" x14ac:dyDescent="0.25">
      <c r="A30363">
        <v>230.00200000000001</v>
      </c>
      <c r="B30363">
        <v>8.6978299999999997</v>
      </c>
      <c r="C30363">
        <v>10.740500000000001</v>
      </c>
      <c r="D30363">
        <v>-9.5025999999999993</v>
      </c>
      <c r="E30363">
        <v>-150.68199999999999</v>
      </c>
      <c r="F30363">
        <v>2.1479699999999999</v>
      </c>
    </row>
    <row r="30364" spans="1:6" x14ac:dyDescent="0.25">
      <c r="A30364">
        <v>231.00200000000001</v>
      </c>
      <c r="B30364">
        <v>8.7605599999999999</v>
      </c>
      <c r="C30364">
        <v>9.9426199999999998</v>
      </c>
      <c r="D30364">
        <v>-9.5596200000000007</v>
      </c>
      <c r="E30364">
        <v>-152.726</v>
      </c>
      <c r="F30364">
        <v>2.1182699999999999</v>
      </c>
    </row>
    <row r="30365" spans="1:6" x14ac:dyDescent="0.25">
      <c r="A30365">
        <v>232.00200000000001</v>
      </c>
      <c r="B30365">
        <v>8.8285499999999999</v>
      </c>
      <c r="C30365">
        <v>9.1011699999999998</v>
      </c>
      <c r="D30365">
        <v>-9.5533400000000004</v>
      </c>
      <c r="E30365">
        <v>-155.64500000000001</v>
      </c>
      <c r="F30365">
        <v>2.1031200000000001</v>
      </c>
    </row>
    <row r="30366" spans="1:6" x14ac:dyDescent="0.25">
      <c r="A30366">
        <v>233.00200000000001</v>
      </c>
      <c r="B30366">
        <v>8.9111899999999995</v>
      </c>
      <c r="C30366">
        <v>8.2823700000000002</v>
      </c>
      <c r="D30366">
        <v>-9.6347799999999992</v>
      </c>
      <c r="E30366">
        <v>-158.58600000000001</v>
      </c>
      <c r="F30366">
        <v>2.0633900000000001</v>
      </c>
    </row>
    <row r="30367" spans="1:6" x14ac:dyDescent="0.25">
      <c r="A30367">
        <v>234.00299999999999</v>
      </c>
      <c r="B30367">
        <v>8.9999300000000009</v>
      </c>
      <c r="C30367">
        <v>7.4551499999999997</v>
      </c>
      <c r="D30367">
        <v>-9.4710099999999997</v>
      </c>
      <c r="E30367">
        <v>-161.58699999999999</v>
      </c>
      <c r="F30367">
        <v>2.0814599999999999</v>
      </c>
    </row>
    <row r="30368" spans="1:6" x14ac:dyDescent="0.25">
      <c r="A30368">
        <v>235.00200000000001</v>
      </c>
      <c r="B30368">
        <v>9.0807099999999998</v>
      </c>
      <c r="C30368">
        <v>6.5677599999999998</v>
      </c>
      <c r="D30368">
        <v>-9.4989799999999995</v>
      </c>
      <c r="E30368">
        <v>-164.16</v>
      </c>
      <c r="F30368">
        <v>2.05532</v>
      </c>
    </row>
    <row r="30369" spans="1:6" x14ac:dyDescent="0.25">
      <c r="A30369">
        <v>236.00200000000001</v>
      </c>
      <c r="B30369">
        <v>9.1634899999999995</v>
      </c>
      <c r="C30369">
        <v>5.6589499999999999</v>
      </c>
      <c r="D30369">
        <v>-9.4962700000000009</v>
      </c>
      <c r="E30369">
        <v>-166.86799999999999</v>
      </c>
      <c r="F30369">
        <v>2.0362900000000002</v>
      </c>
    </row>
    <row r="30370" spans="1:6" x14ac:dyDescent="0.25">
      <c r="A30370">
        <v>237.00200000000001</v>
      </c>
      <c r="B30370">
        <v>9.2445900000000005</v>
      </c>
      <c r="C30370">
        <v>4.6714099999999998</v>
      </c>
      <c r="D30370">
        <v>-9.4905600000000003</v>
      </c>
      <c r="E30370">
        <v>-169.52500000000001</v>
      </c>
      <c r="F30370">
        <v>2.0185300000000002</v>
      </c>
    </row>
    <row r="30371" spans="1:6" x14ac:dyDescent="0.25">
      <c r="A30371">
        <v>238.001</v>
      </c>
      <c r="B30371">
        <v>9.31189</v>
      </c>
      <c r="C30371">
        <v>3.6153900000000001</v>
      </c>
      <c r="D30371">
        <v>-9.5389400000000002</v>
      </c>
      <c r="E30371">
        <v>-172.28</v>
      </c>
      <c r="F30371">
        <v>1.99159</v>
      </c>
    </row>
    <row r="30372" spans="1:6" x14ac:dyDescent="0.25">
      <c r="A30372">
        <v>239.006</v>
      </c>
      <c r="B30372">
        <v>9.3756400000000006</v>
      </c>
      <c r="C30372">
        <v>2.5115599999999998</v>
      </c>
      <c r="D30372">
        <v>-9.5605799999999999</v>
      </c>
      <c r="E30372">
        <v>-174.93</v>
      </c>
      <c r="F30372">
        <v>1.97194</v>
      </c>
    </row>
    <row r="30373" spans="1:6" x14ac:dyDescent="0.25">
      <c r="A30373">
        <v>240.00200000000001</v>
      </c>
      <c r="B30373">
        <v>9.4343299999999992</v>
      </c>
      <c r="C30373">
        <v>1.3648</v>
      </c>
      <c r="D30373">
        <v>-9.7375699999999998</v>
      </c>
      <c r="E30373">
        <v>-177.22399999999999</v>
      </c>
      <c r="F30373">
        <v>1.91872</v>
      </c>
    </row>
    <row r="30374" spans="1:6" x14ac:dyDescent="0.25">
      <c r="A30374">
        <v>241.00200000000001</v>
      </c>
      <c r="B30374">
        <v>9.4655799999999992</v>
      </c>
      <c r="C30374">
        <v>0.18463399999999999</v>
      </c>
      <c r="D30374">
        <v>-9.9664900000000003</v>
      </c>
      <c r="E30374">
        <v>179.79599999999999</v>
      </c>
      <c r="F30374">
        <v>1.86165</v>
      </c>
    </row>
    <row r="30375" spans="1:6" x14ac:dyDescent="0.25">
      <c r="A30375">
        <v>242.00200000000001</v>
      </c>
      <c r="B30375">
        <v>9.5050000000000008</v>
      </c>
      <c r="C30375">
        <v>-1.0721099999999999</v>
      </c>
      <c r="D30375">
        <v>-10.3293</v>
      </c>
      <c r="E30375">
        <v>177.119</v>
      </c>
      <c r="F30375">
        <v>1.77681</v>
      </c>
    </row>
    <row r="30376" spans="1:6" x14ac:dyDescent="0.25">
      <c r="A30376">
        <v>243.00299999999999</v>
      </c>
      <c r="B30376">
        <v>9.5206599999999995</v>
      </c>
      <c r="C30376">
        <v>-2.32382</v>
      </c>
      <c r="D30376">
        <v>-10.6647</v>
      </c>
      <c r="E30376">
        <v>174.33099999999999</v>
      </c>
      <c r="F30376">
        <v>1.7059599999999999</v>
      </c>
    </row>
    <row r="30377" spans="1:6" x14ac:dyDescent="0.25">
      <c r="A30377">
        <v>244.00200000000001</v>
      </c>
      <c r="B30377">
        <v>9.5368300000000001</v>
      </c>
      <c r="C30377">
        <v>-3.5771899999999999</v>
      </c>
      <c r="D30377">
        <v>-11.1</v>
      </c>
      <c r="E30377">
        <v>170.785</v>
      </c>
      <c r="F30377">
        <v>1.61904</v>
      </c>
    </row>
    <row r="30378" spans="1:6" x14ac:dyDescent="0.25">
      <c r="A30378">
        <v>245.00200000000001</v>
      </c>
      <c r="B30378">
        <v>9.52407</v>
      </c>
      <c r="C30378">
        <v>-4.8420500000000004</v>
      </c>
      <c r="D30378">
        <v>-11.581200000000001</v>
      </c>
      <c r="E30378">
        <v>167.495</v>
      </c>
      <c r="F30378">
        <v>1.5335700000000001</v>
      </c>
    </row>
    <row r="30379" spans="1:6" x14ac:dyDescent="0.25">
      <c r="A30379">
        <v>246.001</v>
      </c>
      <c r="B30379">
        <v>9.5051100000000002</v>
      </c>
      <c r="C30379">
        <v>-6.0453799999999998</v>
      </c>
      <c r="D30379">
        <v>-12.232799999999999</v>
      </c>
      <c r="E30379">
        <v>163.66300000000001</v>
      </c>
      <c r="F30379">
        <v>1.4253499999999999</v>
      </c>
    </row>
    <row r="30380" spans="1:6" x14ac:dyDescent="0.25">
      <c r="A30380">
        <v>247.00200000000001</v>
      </c>
      <c r="B30380">
        <v>9.4688099999999995</v>
      </c>
      <c r="C30380">
        <v>-7.2078199999999999</v>
      </c>
      <c r="D30380">
        <v>-12.9925</v>
      </c>
      <c r="E30380">
        <v>159.33600000000001</v>
      </c>
      <c r="F30380">
        <v>1.3109999999999999</v>
      </c>
    </row>
    <row r="30381" spans="1:6" x14ac:dyDescent="0.25">
      <c r="A30381">
        <v>248.00200000000001</v>
      </c>
      <c r="B30381">
        <v>9.4221699999999995</v>
      </c>
      <c r="C30381">
        <v>-8.3859600000000007</v>
      </c>
      <c r="D30381">
        <v>-13.547700000000001</v>
      </c>
      <c r="E30381">
        <v>154.761</v>
      </c>
      <c r="F30381">
        <v>1.2361899999999999</v>
      </c>
    </row>
    <row r="30382" spans="1:6" x14ac:dyDescent="0.25">
      <c r="A30382">
        <v>249.00299999999999</v>
      </c>
      <c r="B30382">
        <v>9.3685399999999994</v>
      </c>
      <c r="C30382">
        <v>-9.5083199999999994</v>
      </c>
      <c r="D30382">
        <v>-14.5289</v>
      </c>
      <c r="E30382">
        <v>149.16200000000001</v>
      </c>
      <c r="F30382">
        <v>1.1106100000000001</v>
      </c>
    </row>
    <row r="30383" spans="1:6" x14ac:dyDescent="0.25">
      <c r="A30383">
        <v>250.00200000000001</v>
      </c>
      <c r="B30383">
        <v>9.3032800000000009</v>
      </c>
      <c r="C30383">
        <v>-10.5975</v>
      </c>
      <c r="D30383">
        <v>-15.268700000000001</v>
      </c>
      <c r="E30383">
        <v>141.74600000000001</v>
      </c>
      <c r="F30383">
        <v>1.0274300000000001</v>
      </c>
    </row>
    <row r="30384" spans="1:6" x14ac:dyDescent="0.25">
      <c r="A30384">
        <v>251.00200000000001</v>
      </c>
      <c r="B30384">
        <v>9.2426300000000001</v>
      </c>
      <c r="C30384">
        <v>-11.672499999999999</v>
      </c>
      <c r="D30384">
        <v>-16.2087</v>
      </c>
      <c r="E30384">
        <v>133.727</v>
      </c>
      <c r="F30384">
        <v>0.92830100000000004</v>
      </c>
    </row>
    <row r="30385" spans="1:6" x14ac:dyDescent="0.25">
      <c r="A30385">
        <v>252.00200000000001</v>
      </c>
      <c r="B30385">
        <v>9.1673200000000001</v>
      </c>
      <c r="C30385">
        <v>-12.7745</v>
      </c>
      <c r="D30385">
        <v>-16.790900000000001</v>
      </c>
      <c r="E30385">
        <v>123.18</v>
      </c>
      <c r="F30385">
        <v>0.87559200000000004</v>
      </c>
    </row>
    <row r="30386" spans="1:6" x14ac:dyDescent="0.25">
      <c r="A30386">
        <v>253.005</v>
      </c>
      <c r="B30386">
        <v>9.0985499999999995</v>
      </c>
      <c r="C30386">
        <v>-13.780900000000001</v>
      </c>
      <c r="D30386">
        <v>-16.9634</v>
      </c>
      <c r="E30386">
        <v>112.465</v>
      </c>
      <c r="F30386">
        <v>0.86517999999999995</v>
      </c>
    </row>
    <row r="30387" spans="1:6" x14ac:dyDescent="0.25">
      <c r="A30387">
        <v>254.00299999999999</v>
      </c>
      <c r="B30387">
        <v>9.0229199999999992</v>
      </c>
      <c r="C30387">
        <v>-14.810700000000001</v>
      </c>
      <c r="D30387">
        <v>-16.889900000000001</v>
      </c>
      <c r="E30387">
        <v>101.863</v>
      </c>
      <c r="F30387">
        <v>0.88018799999999997</v>
      </c>
    </row>
    <row r="30388" spans="1:6" x14ac:dyDescent="0.25">
      <c r="A30388">
        <v>255.00800000000001</v>
      </c>
      <c r="B30388">
        <v>8.9482199999999992</v>
      </c>
      <c r="C30388">
        <v>-15.911300000000001</v>
      </c>
      <c r="D30388">
        <v>-16.465599999999998</v>
      </c>
      <c r="E30388">
        <v>91.357299999999995</v>
      </c>
      <c r="F30388">
        <v>0.93232700000000002</v>
      </c>
    </row>
    <row r="30389" spans="1:6" x14ac:dyDescent="0.25">
      <c r="A30389">
        <v>256.00099999999998</v>
      </c>
      <c r="B30389">
        <v>8.8667300000000004</v>
      </c>
      <c r="C30389">
        <v>-17.052499999999998</v>
      </c>
      <c r="D30389">
        <v>-15.92</v>
      </c>
      <c r="E30389">
        <v>82.456699999999998</v>
      </c>
      <c r="F30389">
        <v>1.0022899999999999</v>
      </c>
    </row>
    <row r="30390" spans="1:6" x14ac:dyDescent="0.25">
      <c r="A30390">
        <v>257.00200000000001</v>
      </c>
      <c r="B30390">
        <v>8.7862899999999993</v>
      </c>
      <c r="C30390">
        <v>-18.1815</v>
      </c>
      <c r="D30390">
        <v>-15.0387</v>
      </c>
      <c r="E30390">
        <v>76.432100000000005</v>
      </c>
      <c r="F30390">
        <v>1.1199399999999999</v>
      </c>
    </row>
    <row r="30391" spans="1:6" x14ac:dyDescent="0.25">
      <c r="A30391">
        <v>258.00200000000001</v>
      </c>
      <c r="B30391">
        <v>8.7040100000000002</v>
      </c>
      <c r="C30391">
        <v>-19.428000000000001</v>
      </c>
      <c r="D30391">
        <v>-14.123799999999999</v>
      </c>
      <c r="E30391">
        <v>70.133099999999999</v>
      </c>
      <c r="F30391">
        <v>1.25664</v>
      </c>
    </row>
    <row r="30392" spans="1:6" x14ac:dyDescent="0.25">
      <c r="A30392">
        <v>259.00200000000001</v>
      </c>
      <c r="B30392">
        <v>8.6151700000000009</v>
      </c>
      <c r="C30392">
        <v>-20.706600000000002</v>
      </c>
      <c r="D30392">
        <v>-13.237399999999999</v>
      </c>
      <c r="E30392">
        <v>66.756299999999996</v>
      </c>
      <c r="F30392">
        <v>1.4065799999999999</v>
      </c>
    </row>
    <row r="30393" spans="1:6" x14ac:dyDescent="0.25">
      <c r="A30393">
        <v>260.00299999999999</v>
      </c>
      <c r="B30393">
        <v>8.5165900000000008</v>
      </c>
      <c r="C30393">
        <v>-22.115100000000002</v>
      </c>
      <c r="D30393">
        <v>-12.3893</v>
      </c>
      <c r="E30393">
        <v>64.453900000000004</v>
      </c>
      <c r="F30393">
        <v>1.5693699999999999</v>
      </c>
    </row>
    <row r="30394" spans="1:6" x14ac:dyDescent="0.25">
      <c r="A30394">
        <v>261.00200000000001</v>
      </c>
      <c r="B30394">
        <v>8.4293499999999995</v>
      </c>
      <c r="C30394">
        <v>-23.532</v>
      </c>
      <c r="D30394">
        <v>-11.4826</v>
      </c>
      <c r="E30394">
        <v>62.860199999999999</v>
      </c>
      <c r="F30394">
        <v>1.76088</v>
      </c>
    </row>
    <row r="30395" spans="1:6" x14ac:dyDescent="0.25">
      <c r="A30395">
        <v>262.01100000000002</v>
      </c>
      <c r="B30395">
        <v>8.3350399999999993</v>
      </c>
      <c r="C30395">
        <v>-25.0153</v>
      </c>
      <c r="D30395">
        <v>-10.6325</v>
      </c>
      <c r="E30395">
        <v>61.595999999999997</v>
      </c>
      <c r="F30395">
        <v>1.96479</v>
      </c>
    </row>
    <row r="30396" spans="1:6" x14ac:dyDescent="0.25">
      <c r="A30396">
        <v>263.00200000000001</v>
      </c>
      <c r="B30396">
        <v>8.2343899999999994</v>
      </c>
      <c r="C30396">
        <v>-26.535</v>
      </c>
      <c r="D30396">
        <v>-9.8424800000000001</v>
      </c>
      <c r="E30396">
        <v>61.690100000000001</v>
      </c>
      <c r="F30396">
        <v>2.1790699999999998</v>
      </c>
    </row>
    <row r="30397" spans="1:6" x14ac:dyDescent="0.25">
      <c r="A30397">
        <v>264.00700000000001</v>
      </c>
      <c r="B30397">
        <v>8.1399899999999992</v>
      </c>
      <c r="C30397">
        <v>-28.071400000000001</v>
      </c>
      <c r="D30397">
        <v>-9.1055100000000007</v>
      </c>
      <c r="E30397">
        <v>61.923499999999997</v>
      </c>
      <c r="F30397">
        <v>2.4006099999999999</v>
      </c>
    </row>
    <row r="30398" spans="1:6" x14ac:dyDescent="0.25">
      <c r="A30398">
        <v>265.00200000000001</v>
      </c>
      <c r="B30398">
        <v>8.0364500000000003</v>
      </c>
      <c r="C30398">
        <v>-29.597799999999999</v>
      </c>
      <c r="D30398">
        <v>-8.4231599999999993</v>
      </c>
      <c r="E30398">
        <v>62.001600000000003</v>
      </c>
      <c r="F30398">
        <v>2.6312799999999998</v>
      </c>
    </row>
    <row r="30399" spans="1:6" x14ac:dyDescent="0.25">
      <c r="A30399">
        <v>266.00299999999999</v>
      </c>
      <c r="B30399">
        <v>7.9472399999999999</v>
      </c>
      <c r="C30399">
        <v>-31.061900000000001</v>
      </c>
      <c r="D30399">
        <v>-7.7884799999999998</v>
      </c>
      <c r="E30399">
        <v>63.059800000000003</v>
      </c>
      <c r="F30399">
        <v>2.8639700000000001</v>
      </c>
    </row>
    <row r="30400" spans="1:6" x14ac:dyDescent="0.25">
      <c r="A30400">
        <v>267.00200000000001</v>
      </c>
      <c r="B30400">
        <v>7.8346799999999996</v>
      </c>
      <c r="C30400">
        <v>-32.470199999999998</v>
      </c>
      <c r="D30400">
        <v>-7.2684800000000003</v>
      </c>
      <c r="E30400">
        <v>63.4801</v>
      </c>
      <c r="F30400">
        <v>3.08473</v>
      </c>
    </row>
    <row r="30401" spans="1:6" x14ac:dyDescent="0.25">
      <c r="A30401">
        <v>268.00200000000001</v>
      </c>
      <c r="B30401">
        <v>7.7268999999999997</v>
      </c>
      <c r="C30401">
        <v>-33.860700000000001</v>
      </c>
      <c r="D30401">
        <v>-6.79162</v>
      </c>
      <c r="E30401">
        <v>64.219899999999996</v>
      </c>
      <c r="F30401">
        <v>3.3045499999999999</v>
      </c>
    </row>
    <row r="30402" spans="1:6" x14ac:dyDescent="0.25">
      <c r="A30402">
        <v>269.00299999999999</v>
      </c>
      <c r="B30402">
        <v>7.6178400000000002</v>
      </c>
      <c r="C30402">
        <v>-35.222999999999999</v>
      </c>
      <c r="D30402">
        <v>-6.36205</v>
      </c>
      <c r="E30402">
        <v>65.213300000000004</v>
      </c>
      <c r="F30402">
        <v>3.52162</v>
      </c>
    </row>
    <row r="30403" spans="1:6" x14ac:dyDescent="0.25">
      <c r="A30403">
        <v>270.00200000000001</v>
      </c>
      <c r="B30403">
        <v>7.52982</v>
      </c>
      <c r="C30403">
        <v>-36.502800000000001</v>
      </c>
      <c r="D30403">
        <v>-5.9969299999999999</v>
      </c>
      <c r="E30403">
        <v>66.2637</v>
      </c>
      <c r="F30403">
        <v>3.7158699999999998</v>
      </c>
    </row>
    <row r="30404" spans="1:6" x14ac:dyDescent="0.25">
      <c r="A30404">
        <v>271.00200000000001</v>
      </c>
      <c r="B30404">
        <v>7.4371600000000004</v>
      </c>
      <c r="C30404">
        <v>-37.745100000000001</v>
      </c>
      <c r="D30404">
        <v>-5.7038700000000002</v>
      </c>
      <c r="E30404">
        <v>66.906400000000005</v>
      </c>
      <c r="F30404">
        <v>3.8901699999999999</v>
      </c>
    </row>
    <row r="30405" spans="1:6" x14ac:dyDescent="0.25">
      <c r="A30405">
        <v>272.00099999999998</v>
      </c>
      <c r="B30405">
        <v>7.3562599999999998</v>
      </c>
      <c r="C30405">
        <v>-38.846899999999998</v>
      </c>
      <c r="D30405">
        <v>-5.4535999999999998</v>
      </c>
      <c r="E30405">
        <v>68.409400000000005</v>
      </c>
      <c r="F30405">
        <v>4.04678</v>
      </c>
    </row>
    <row r="30406" spans="1:6" x14ac:dyDescent="0.25">
      <c r="A30406">
        <v>273.00200000000001</v>
      </c>
      <c r="B30406">
        <v>7.2898300000000003</v>
      </c>
      <c r="C30406">
        <v>-39.890599999999999</v>
      </c>
      <c r="D30406">
        <v>-5.2553400000000003</v>
      </c>
      <c r="E30406">
        <v>69.585099999999997</v>
      </c>
      <c r="F30406">
        <v>4.1768000000000001</v>
      </c>
    </row>
    <row r="30407" spans="1:6" x14ac:dyDescent="0.25">
      <c r="A30407">
        <v>274.00200000000001</v>
      </c>
      <c r="B30407">
        <v>7.2475500000000004</v>
      </c>
      <c r="C30407">
        <v>-40.866100000000003</v>
      </c>
      <c r="D30407">
        <v>-5.0664499999999997</v>
      </c>
      <c r="E30407">
        <v>71.355400000000003</v>
      </c>
      <c r="F30407">
        <v>4.2940300000000002</v>
      </c>
    </row>
    <row r="30408" spans="1:6" x14ac:dyDescent="0.25">
      <c r="A30408">
        <v>275.00200000000001</v>
      </c>
      <c r="B30408">
        <v>7.2231899999999998</v>
      </c>
      <c r="C30408">
        <v>-41.737200000000001</v>
      </c>
      <c r="D30408">
        <v>-4.9717099999999999</v>
      </c>
      <c r="E30408">
        <v>72.749899999999997</v>
      </c>
      <c r="F30408">
        <v>4.35581</v>
      </c>
    </row>
    <row r="30409" spans="1:6" x14ac:dyDescent="0.25">
      <c r="A30409">
        <v>276.00200000000001</v>
      </c>
      <c r="B30409">
        <v>7.2180400000000002</v>
      </c>
      <c r="C30409">
        <v>-42.592700000000001</v>
      </c>
      <c r="D30409">
        <v>-4.9097799999999996</v>
      </c>
      <c r="E30409">
        <v>74.523700000000005</v>
      </c>
      <c r="F30409">
        <v>4.3910299999999998</v>
      </c>
    </row>
    <row r="30410" spans="1:6" x14ac:dyDescent="0.25">
      <c r="A30410">
        <v>277.00200000000001</v>
      </c>
      <c r="B30410">
        <v>7.2364800000000002</v>
      </c>
      <c r="C30410">
        <v>-43.450800000000001</v>
      </c>
      <c r="D30410">
        <v>-4.8616299999999999</v>
      </c>
      <c r="E30410">
        <v>76.832499999999996</v>
      </c>
      <c r="F30410">
        <v>4.4067400000000001</v>
      </c>
    </row>
    <row r="30411" spans="1:6" x14ac:dyDescent="0.25">
      <c r="A30411">
        <v>278.00200000000001</v>
      </c>
      <c r="B30411">
        <v>7.2809499999999998</v>
      </c>
      <c r="C30411">
        <v>-44.280999999999999</v>
      </c>
      <c r="D30411">
        <v>-4.8713300000000004</v>
      </c>
      <c r="E30411">
        <v>78.827799999999996</v>
      </c>
      <c r="F30411">
        <v>4.3781600000000003</v>
      </c>
    </row>
    <row r="30412" spans="1:6" x14ac:dyDescent="0.25">
      <c r="A30412">
        <v>279.00299999999999</v>
      </c>
      <c r="B30412">
        <v>7.3270600000000004</v>
      </c>
      <c r="C30412">
        <v>-45.077100000000002</v>
      </c>
      <c r="D30412">
        <v>-4.94109</v>
      </c>
      <c r="E30412">
        <v>81.040599999999998</v>
      </c>
      <c r="F30412">
        <v>4.3177000000000003</v>
      </c>
    </row>
    <row r="30413" spans="1:6" x14ac:dyDescent="0.25">
      <c r="A30413">
        <v>280.00200000000001</v>
      </c>
      <c r="B30413">
        <v>7.4095599999999999</v>
      </c>
      <c r="C30413">
        <v>-45.969000000000001</v>
      </c>
      <c r="D30413">
        <v>-5.0224000000000002</v>
      </c>
      <c r="E30413">
        <v>83.423100000000005</v>
      </c>
      <c r="F30413">
        <v>4.2337699999999998</v>
      </c>
    </row>
    <row r="30414" spans="1:6" x14ac:dyDescent="0.25">
      <c r="A30414">
        <v>281.00200000000001</v>
      </c>
      <c r="B30414">
        <v>7.4948399999999999</v>
      </c>
      <c r="C30414">
        <v>-46.889099999999999</v>
      </c>
      <c r="D30414">
        <v>-5.1235400000000002</v>
      </c>
      <c r="E30414">
        <v>85.947599999999994</v>
      </c>
      <c r="F30414">
        <v>4.14039</v>
      </c>
    </row>
    <row r="30415" spans="1:6" x14ac:dyDescent="0.25">
      <c r="A30415">
        <v>282.00200000000001</v>
      </c>
      <c r="B30415">
        <v>7.5925799999999999</v>
      </c>
      <c r="C30415">
        <v>-47.825400000000002</v>
      </c>
      <c r="D30415">
        <v>-5.2476900000000004</v>
      </c>
      <c r="E30415">
        <v>88.793899999999994</v>
      </c>
      <c r="F30415">
        <v>4.0321199999999999</v>
      </c>
    </row>
    <row r="30416" spans="1:6" x14ac:dyDescent="0.25">
      <c r="A30416">
        <v>283.00200000000001</v>
      </c>
      <c r="B30416">
        <v>7.6974400000000003</v>
      </c>
      <c r="C30416">
        <v>-48.7879</v>
      </c>
      <c r="D30416">
        <v>-5.3755199999999999</v>
      </c>
      <c r="E30416">
        <v>91.931100000000001</v>
      </c>
      <c r="F30416">
        <v>3.9218299999999999</v>
      </c>
    </row>
    <row r="30417" spans="1:6" x14ac:dyDescent="0.25">
      <c r="A30417">
        <v>284.00200000000001</v>
      </c>
      <c r="B30417">
        <v>7.7965499999999999</v>
      </c>
      <c r="C30417">
        <v>-49.8414</v>
      </c>
      <c r="D30417">
        <v>-5.5307700000000004</v>
      </c>
      <c r="E30417">
        <v>95.227000000000004</v>
      </c>
      <c r="F30417">
        <v>3.8049300000000001</v>
      </c>
    </row>
    <row r="30418" spans="1:6" x14ac:dyDescent="0.25">
      <c r="A30418">
        <v>285.00200000000001</v>
      </c>
      <c r="B30418">
        <v>7.9107500000000002</v>
      </c>
      <c r="C30418">
        <v>-50.938600000000001</v>
      </c>
      <c r="D30418">
        <v>-5.5932700000000004</v>
      </c>
      <c r="E30418">
        <v>98.858099999999993</v>
      </c>
      <c r="F30418">
        <v>3.7259099999999998</v>
      </c>
    </row>
    <row r="30419" spans="1:6" x14ac:dyDescent="0.25">
      <c r="A30419">
        <v>286.00299999999999</v>
      </c>
      <c r="B30419">
        <v>8.0050399999999993</v>
      </c>
      <c r="C30419">
        <v>-51.984900000000003</v>
      </c>
      <c r="D30419">
        <v>-5.7047600000000003</v>
      </c>
      <c r="E30419">
        <v>102.414</v>
      </c>
      <c r="F30419">
        <v>3.6360700000000001</v>
      </c>
    </row>
    <row r="30420" spans="1:6" x14ac:dyDescent="0.25">
      <c r="A30420">
        <v>287.00099999999998</v>
      </c>
      <c r="B30420">
        <v>8.0991900000000001</v>
      </c>
      <c r="C30420">
        <v>-53.123800000000003</v>
      </c>
      <c r="D30420">
        <v>-5.7683999999999997</v>
      </c>
      <c r="E30420">
        <v>106.206</v>
      </c>
      <c r="F30420">
        <v>3.56874</v>
      </c>
    </row>
    <row r="30421" spans="1:6" x14ac:dyDescent="0.25">
      <c r="A30421">
        <v>288.00200000000001</v>
      </c>
      <c r="B30421">
        <v>8.1808300000000003</v>
      </c>
      <c r="C30421">
        <v>-54.2483</v>
      </c>
      <c r="D30421">
        <v>-5.7711600000000001</v>
      </c>
      <c r="E30421">
        <v>109.91200000000001</v>
      </c>
      <c r="F30421">
        <v>3.5332699999999999</v>
      </c>
    </row>
    <row r="30422" spans="1:6" x14ac:dyDescent="0.25">
      <c r="A30422">
        <v>289.00200000000001</v>
      </c>
      <c r="B30422">
        <v>8.25779</v>
      </c>
      <c r="C30422">
        <v>-55.404200000000003</v>
      </c>
      <c r="D30422">
        <v>-5.8082500000000001</v>
      </c>
      <c r="E30422">
        <v>113.188</v>
      </c>
      <c r="F30422">
        <v>3.4859200000000001</v>
      </c>
    </row>
    <row r="30423" spans="1:6" x14ac:dyDescent="0.25">
      <c r="A30423">
        <v>290.00200000000001</v>
      </c>
      <c r="B30423">
        <v>8.3186</v>
      </c>
      <c r="C30423">
        <v>-56.598300000000002</v>
      </c>
      <c r="D30423">
        <v>-5.7585499999999996</v>
      </c>
      <c r="E30423">
        <v>116.664</v>
      </c>
      <c r="F30423">
        <v>3.4813399999999999</v>
      </c>
    </row>
    <row r="30424" spans="1:6" x14ac:dyDescent="0.25">
      <c r="A30424">
        <v>291.00200000000001</v>
      </c>
      <c r="B30424">
        <v>8.3730600000000006</v>
      </c>
      <c r="C30424">
        <v>-57.706600000000002</v>
      </c>
      <c r="D30424">
        <v>-5.7521899999999997</v>
      </c>
      <c r="E30424">
        <v>119.11199999999999</v>
      </c>
      <c r="F30424">
        <v>3.4616099999999999</v>
      </c>
    </row>
    <row r="30425" spans="1:6" x14ac:dyDescent="0.25">
      <c r="A30425">
        <v>292.00200000000001</v>
      </c>
      <c r="B30425">
        <v>8.4231999999999996</v>
      </c>
      <c r="C30425">
        <v>-58.914900000000003</v>
      </c>
      <c r="D30425">
        <v>-5.6696400000000002</v>
      </c>
      <c r="E30425">
        <v>122.29300000000001</v>
      </c>
      <c r="F30425">
        <v>3.4748899999999998</v>
      </c>
    </row>
    <row r="30426" spans="1:6" x14ac:dyDescent="0.25">
      <c r="A30426">
        <v>293.00200000000001</v>
      </c>
      <c r="B30426">
        <v>8.4616000000000007</v>
      </c>
      <c r="C30426">
        <v>-59.993200000000002</v>
      </c>
      <c r="D30426">
        <v>-5.5436199999999998</v>
      </c>
      <c r="E30426">
        <v>124.63</v>
      </c>
      <c r="F30426">
        <v>3.5110899999999998</v>
      </c>
    </row>
    <row r="30427" spans="1:6" x14ac:dyDescent="0.25">
      <c r="A30427">
        <v>294.00700000000001</v>
      </c>
      <c r="B30427">
        <v>8.4928000000000008</v>
      </c>
      <c r="C30427">
        <v>-61.081099999999999</v>
      </c>
      <c r="D30427">
        <v>-5.3944400000000003</v>
      </c>
      <c r="E30427">
        <v>126.377</v>
      </c>
      <c r="F30427">
        <v>3.5604499999999999</v>
      </c>
    </row>
    <row r="30428" spans="1:6" x14ac:dyDescent="0.25">
      <c r="A30428">
        <v>295.00200000000001</v>
      </c>
      <c r="B30428">
        <v>8.5177999999999994</v>
      </c>
      <c r="C30428">
        <v>-62.194400000000002</v>
      </c>
      <c r="D30428">
        <v>-5.2595000000000001</v>
      </c>
      <c r="E30428">
        <v>127.723</v>
      </c>
      <c r="F30428">
        <v>3.60711</v>
      </c>
    </row>
    <row r="30429" spans="1:6" x14ac:dyDescent="0.25">
      <c r="A30429">
        <v>296.00299999999999</v>
      </c>
      <c r="B30429">
        <v>8.5443200000000008</v>
      </c>
      <c r="C30429">
        <v>-63.1965</v>
      </c>
      <c r="D30429">
        <v>-5.0365500000000001</v>
      </c>
      <c r="E30429">
        <v>128.07599999999999</v>
      </c>
      <c r="F30429">
        <v>3.6920899999999999</v>
      </c>
    </row>
    <row r="30430" spans="1:6" x14ac:dyDescent="0.25">
      <c r="A30430">
        <v>297.00200000000001</v>
      </c>
      <c r="B30430">
        <v>8.5598500000000008</v>
      </c>
      <c r="C30430">
        <v>-64.193100000000001</v>
      </c>
      <c r="D30430">
        <v>-4.8544999999999998</v>
      </c>
      <c r="E30430">
        <v>128.02000000000001</v>
      </c>
      <c r="F30430">
        <v>3.76579</v>
      </c>
    </row>
    <row r="30431" spans="1:6" x14ac:dyDescent="0.25">
      <c r="A30431">
        <v>298.00200000000001</v>
      </c>
      <c r="B30431">
        <v>8.57226</v>
      </c>
      <c r="C30431">
        <v>-65.174700000000001</v>
      </c>
      <c r="D30431">
        <v>-4.7042200000000003</v>
      </c>
      <c r="E30431">
        <v>127.49299999999999</v>
      </c>
      <c r="F30431">
        <v>3.8279899999999998</v>
      </c>
    </row>
    <row r="30432" spans="1:6" x14ac:dyDescent="0.25">
      <c r="A30432">
        <v>299.00200000000001</v>
      </c>
      <c r="B30432">
        <v>8.5843100000000003</v>
      </c>
      <c r="C30432">
        <v>-66.051199999999994</v>
      </c>
      <c r="D30432">
        <v>-4.5355999999999996</v>
      </c>
      <c r="E30432">
        <v>126.354</v>
      </c>
      <c r="F30432">
        <v>3.8999600000000001</v>
      </c>
    </row>
    <row r="30433" spans="1:6" x14ac:dyDescent="0.25">
      <c r="A30433">
        <v>300.00200000000001</v>
      </c>
      <c r="B30433">
        <v>8.58657</v>
      </c>
      <c r="C30433">
        <v>-66.853800000000007</v>
      </c>
      <c r="D30433">
        <v>-4.4242800000000004</v>
      </c>
      <c r="E30433">
        <v>125.027</v>
      </c>
      <c r="F30433">
        <v>3.9509400000000001</v>
      </c>
    </row>
    <row r="30434" spans="1:6" x14ac:dyDescent="0.25">
      <c r="A30434">
        <v>301.00200000000001</v>
      </c>
      <c r="B30434">
        <v>8.5895799999999998</v>
      </c>
      <c r="C30434">
        <v>-67.670699999999997</v>
      </c>
      <c r="D30434">
        <v>-4.3427499999999997</v>
      </c>
      <c r="E30434">
        <v>123.449</v>
      </c>
      <c r="F30434">
        <v>3.9880900000000001</v>
      </c>
    </row>
    <row r="30435" spans="1:6" x14ac:dyDescent="0.25">
      <c r="A30435">
        <v>302.00200000000001</v>
      </c>
      <c r="B30435">
        <v>8.5950100000000003</v>
      </c>
      <c r="C30435">
        <v>-68.4512</v>
      </c>
      <c r="D30435">
        <v>-4.2167899999999996</v>
      </c>
      <c r="E30435">
        <v>121.419</v>
      </c>
      <c r="F30435">
        <v>4.0458400000000001</v>
      </c>
    </row>
    <row r="30436" spans="1:6" x14ac:dyDescent="0.25">
      <c r="A30436">
        <v>303.00200000000001</v>
      </c>
      <c r="B30436">
        <v>8.5930099999999996</v>
      </c>
      <c r="C30436">
        <v>-69.117800000000003</v>
      </c>
      <c r="D30436">
        <v>-4.14222</v>
      </c>
      <c r="E30436">
        <v>119.673</v>
      </c>
      <c r="F30436">
        <v>4.0829899999999997</v>
      </c>
    </row>
    <row r="30437" spans="1:6" x14ac:dyDescent="0.25">
      <c r="A30437">
        <v>304.00200000000001</v>
      </c>
      <c r="B30437">
        <v>8.5891199999999994</v>
      </c>
      <c r="C30437">
        <v>-69.735900000000001</v>
      </c>
      <c r="D30437">
        <v>-4.1202500000000004</v>
      </c>
      <c r="E30437">
        <v>117.794</v>
      </c>
      <c r="F30437">
        <v>4.0956200000000003</v>
      </c>
    </row>
    <row r="30438" spans="1:6" x14ac:dyDescent="0.25">
      <c r="A30438">
        <v>305.00299999999999</v>
      </c>
      <c r="B30438">
        <v>8.58371</v>
      </c>
      <c r="C30438">
        <v>-70.280900000000003</v>
      </c>
      <c r="D30438">
        <v>-4.0982900000000004</v>
      </c>
      <c r="E30438">
        <v>116.134</v>
      </c>
      <c r="F30438">
        <v>4.1090400000000002</v>
      </c>
    </row>
    <row r="30439" spans="1:6" x14ac:dyDescent="0.25">
      <c r="A30439">
        <v>306.00200000000001</v>
      </c>
      <c r="B30439">
        <v>8.5790699999999998</v>
      </c>
      <c r="C30439">
        <v>-70.849000000000004</v>
      </c>
      <c r="D30439">
        <v>-4.0030400000000004</v>
      </c>
      <c r="E30439">
        <v>113.992</v>
      </c>
      <c r="F30439">
        <v>4.1583899999999998</v>
      </c>
    </row>
    <row r="30440" spans="1:6" x14ac:dyDescent="0.25">
      <c r="A30440">
        <v>307.00299999999999</v>
      </c>
      <c r="B30440">
        <v>8.5753500000000003</v>
      </c>
      <c r="C30440">
        <v>-71.287599999999998</v>
      </c>
      <c r="D30440">
        <v>-3.9372500000000001</v>
      </c>
      <c r="E30440">
        <v>112.04</v>
      </c>
      <c r="F30440">
        <v>4.1931000000000003</v>
      </c>
    </row>
    <row r="30441" spans="1:6" x14ac:dyDescent="0.25">
      <c r="A30441">
        <v>308.00200000000001</v>
      </c>
      <c r="B30441">
        <v>8.5776599999999998</v>
      </c>
      <c r="C30441">
        <v>-71.778300000000002</v>
      </c>
      <c r="D30441">
        <v>-3.8990300000000002</v>
      </c>
      <c r="E30441">
        <v>109.956</v>
      </c>
      <c r="F30441">
        <v>4.2111700000000001</v>
      </c>
    </row>
    <row r="30442" spans="1:6" x14ac:dyDescent="0.25">
      <c r="A30442">
        <v>309.00200000000001</v>
      </c>
      <c r="B30442">
        <v>8.5842600000000004</v>
      </c>
      <c r="C30442">
        <v>-72.223399999999998</v>
      </c>
      <c r="D30442">
        <v>-3.8319999999999999</v>
      </c>
      <c r="E30442">
        <v>108.015</v>
      </c>
      <c r="F30442">
        <v>4.2417400000000001</v>
      </c>
    </row>
    <row r="30443" spans="1:6" x14ac:dyDescent="0.25">
      <c r="A30443">
        <v>310.00299999999999</v>
      </c>
      <c r="B30443">
        <v>8.5885999999999996</v>
      </c>
      <c r="C30443">
        <v>-72.681200000000004</v>
      </c>
      <c r="D30443">
        <v>-3.8614899999999999</v>
      </c>
      <c r="E30443">
        <v>105.93600000000001</v>
      </c>
      <c r="F30443">
        <v>4.2245999999999997</v>
      </c>
    </row>
    <row r="30444" spans="1:6" x14ac:dyDescent="0.25">
      <c r="A30444">
        <v>311.00200000000001</v>
      </c>
      <c r="B30444">
        <v>8.6064100000000003</v>
      </c>
      <c r="C30444">
        <v>-73.166200000000003</v>
      </c>
      <c r="D30444">
        <v>-3.7871999999999999</v>
      </c>
      <c r="E30444">
        <v>104.224</v>
      </c>
      <c r="F30444">
        <v>4.25326</v>
      </c>
    </row>
    <row r="30445" spans="1:6" x14ac:dyDescent="0.25">
      <c r="A30445">
        <v>312.005</v>
      </c>
      <c r="B30445">
        <v>8.6336200000000005</v>
      </c>
      <c r="C30445">
        <v>-73.701700000000002</v>
      </c>
      <c r="D30445">
        <v>-3.78464</v>
      </c>
      <c r="E30445">
        <v>102.355</v>
      </c>
      <c r="F30445">
        <v>4.2407300000000001</v>
      </c>
    </row>
    <row r="30446" spans="1:6" x14ac:dyDescent="0.25">
      <c r="A30446">
        <v>313.00200000000001</v>
      </c>
      <c r="B30446">
        <v>8.65334</v>
      </c>
      <c r="C30446">
        <v>-74.186300000000003</v>
      </c>
      <c r="D30446">
        <v>-3.7990300000000001</v>
      </c>
      <c r="E30446">
        <v>101.11</v>
      </c>
      <c r="F30446">
        <v>4.2234400000000001</v>
      </c>
    </row>
    <row r="30447" spans="1:6" x14ac:dyDescent="0.25">
      <c r="A30447">
        <v>314.00200000000001</v>
      </c>
      <c r="B30447">
        <v>8.6874900000000004</v>
      </c>
      <c r="C30447">
        <v>-74.790000000000006</v>
      </c>
      <c r="D30447">
        <v>-3.7692700000000001</v>
      </c>
      <c r="E30447">
        <v>99.833799999999997</v>
      </c>
      <c r="F30447">
        <v>4.2212199999999998</v>
      </c>
    </row>
    <row r="30448" spans="1:6" x14ac:dyDescent="0.25">
      <c r="A30448">
        <v>315.00200000000001</v>
      </c>
      <c r="B30448">
        <v>8.7223900000000008</v>
      </c>
      <c r="C30448">
        <v>-75.4422</v>
      </c>
      <c r="D30448">
        <v>-3.76437</v>
      </c>
      <c r="E30448">
        <v>98.778800000000004</v>
      </c>
      <c r="F30448">
        <v>4.2060899999999997</v>
      </c>
    </row>
    <row r="30449" spans="1:6" x14ac:dyDescent="0.25">
      <c r="A30449">
        <v>316.00200000000001</v>
      </c>
      <c r="B30449">
        <v>8.7702200000000001</v>
      </c>
      <c r="C30449">
        <v>-76.0976</v>
      </c>
      <c r="D30449">
        <v>-3.72472</v>
      </c>
      <c r="E30449">
        <v>97.910799999999995</v>
      </c>
      <c r="F30449">
        <v>4.2019799999999998</v>
      </c>
    </row>
    <row r="30450" spans="1:6" x14ac:dyDescent="0.25">
      <c r="A30450">
        <v>317.00200000000001</v>
      </c>
      <c r="B30450">
        <v>8.8064499999999999</v>
      </c>
      <c r="C30450">
        <v>-76.867099999999994</v>
      </c>
      <c r="D30450">
        <v>-3.6758700000000002</v>
      </c>
      <c r="E30450">
        <v>97.047499999999999</v>
      </c>
      <c r="F30450">
        <v>4.2083300000000001</v>
      </c>
    </row>
    <row r="30451" spans="1:6" x14ac:dyDescent="0.25">
      <c r="A30451">
        <v>318.00200000000001</v>
      </c>
      <c r="B30451">
        <v>8.8429699999999993</v>
      </c>
      <c r="C30451">
        <v>-77.664400000000001</v>
      </c>
      <c r="D30451">
        <v>-3.6581800000000002</v>
      </c>
      <c r="E30451">
        <v>96.415300000000002</v>
      </c>
      <c r="F30451">
        <v>4.1988599999999998</v>
      </c>
    </row>
    <row r="30452" spans="1:6" x14ac:dyDescent="0.25">
      <c r="A30452">
        <v>319.00200000000001</v>
      </c>
      <c r="B30452">
        <v>8.8813899999999997</v>
      </c>
      <c r="C30452">
        <v>-78.499700000000004</v>
      </c>
      <c r="D30452">
        <v>-3.5708299999999999</v>
      </c>
      <c r="E30452">
        <v>95.661500000000004</v>
      </c>
      <c r="F30452">
        <v>4.2235100000000001</v>
      </c>
    </row>
    <row r="30453" spans="1:6" x14ac:dyDescent="0.25">
      <c r="A30453">
        <v>320.00299999999999</v>
      </c>
      <c r="B30453">
        <v>8.9247200000000007</v>
      </c>
      <c r="C30453">
        <v>-79.396199999999993</v>
      </c>
      <c r="D30453">
        <v>-3.6000800000000002</v>
      </c>
      <c r="E30453">
        <v>95.014200000000002</v>
      </c>
      <c r="F30453">
        <v>4.1869899999999998</v>
      </c>
    </row>
    <row r="30454" spans="1:6" x14ac:dyDescent="0.25">
      <c r="A30454">
        <v>321.00200000000001</v>
      </c>
      <c r="B30454">
        <v>8.9586699999999997</v>
      </c>
      <c r="C30454">
        <v>-80.341099999999997</v>
      </c>
      <c r="D30454">
        <v>-3.5912700000000002</v>
      </c>
      <c r="E30454">
        <v>94.427599999999998</v>
      </c>
      <c r="F30454">
        <v>4.1744199999999996</v>
      </c>
    </row>
    <row r="30455" spans="1:6" x14ac:dyDescent="0.25">
      <c r="A30455">
        <v>322.00200000000001</v>
      </c>
      <c r="B30455">
        <v>9.0029299999999992</v>
      </c>
      <c r="C30455">
        <v>-81.292100000000005</v>
      </c>
      <c r="D30455">
        <v>-3.58203</v>
      </c>
      <c r="E30455">
        <v>93.647199999999998</v>
      </c>
      <c r="F30455">
        <v>4.1569700000000003</v>
      </c>
    </row>
    <row r="30456" spans="1:6" x14ac:dyDescent="0.25">
      <c r="A30456">
        <v>323.00200000000001</v>
      </c>
      <c r="B30456">
        <v>9.0383399999999998</v>
      </c>
      <c r="C30456">
        <v>-82.293000000000006</v>
      </c>
      <c r="D30456">
        <v>-3.6384799999999999</v>
      </c>
      <c r="E30456">
        <v>93.087299999999999</v>
      </c>
      <c r="F30456">
        <v>4.1115700000000004</v>
      </c>
    </row>
    <row r="30457" spans="1:6" x14ac:dyDescent="0.25">
      <c r="A30457">
        <v>324.00099999999998</v>
      </c>
      <c r="B30457">
        <v>9.0681100000000008</v>
      </c>
      <c r="C30457">
        <v>-83.368300000000005</v>
      </c>
      <c r="D30457">
        <v>-3.7173600000000002</v>
      </c>
      <c r="E30457">
        <v>92.480699999999999</v>
      </c>
      <c r="F30457">
        <v>4.0585699999999996</v>
      </c>
    </row>
    <row r="30458" spans="1:6" x14ac:dyDescent="0.25">
      <c r="A30458">
        <v>325.00099999999998</v>
      </c>
      <c r="B30458">
        <v>9.0841499999999993</v>
      </c>
      <c r="C30458">
        <v>-84.471299999999999</v>
      </c>
      <c r="D30458">
        <v>-3.8277600000000001</v>
      </c>
      <c r="E30458">
        <v>91.713700000000003</v>
      </c>
      <c r="F30458">
        <v>3.9978099999999999</v>
      </c>
    </row>
    <row r="30459" spans="1:6" x14ac:dyDescent="0.25">
      <c r="A30459">
        <v>326.00200000000001</v>
      </c>
      <c r="B30459">
        <v>9.1079399999999993</v>
      </c>
      <c r="C30459">
        <v>-85.616600000000005</v>
      </c>
      <c r="D30459">
        <v>-4.0039999999999996</v>
      </c>
      <c r="E30459">
        <v>91.225499999999997</v>
      </c>
      <c r="F30459">
        <v>3.90367</v>
      </c>
    </row>
    <row r="30460" spans="1:6" x14ac:dyDescent="0.25">
      <c r="A30460">
        <v>327.00200000000001</v>
      </c>
      <c r="B30460">
        <v>9.1133400000000009</v>
      </c>
      <c r="C30460">
        <v>-86.785399999999996</v>
      </c>
      <c r="D30460">
        <v>-4.1888699999999996</v>
      </c>
      <c r="E30460">
        <v>90.389399999999995</v>
      </c>
      <c r="F30460">
        <v>3.8163</v>
      </c>
    </row>
    <row r="30461" spans="1:6" x14ac:dyDescent="0.25">
      <c r="A30461">
        <v>328.00099999999998</v>
      </c>
      <c r="B30461">
        <v>9.1280699999999992</v>
      </c>
      <c r="C30461">
        <v>-87.906700000000001</v>
      </c>
      <c r="D30461">
        <v>-4.4165200000000002</v>
      </c>
      <c r="E30461">
        <v>89.647499999999994</v>
      </c>
      <c r="F30461">
        <v>3.7080099999999998</v>
      </c>
    </row>
    <row r="30462" spans="1:6" x14ac:dyDescent="0.25">
      <c r="A30462">
        <v>329.00200000000001</v>
      </c>
      <c r="B30462">
        <v>9.1201000000000008</v>
      </c>
      <c r="C30462">
        <v>-89.054900000000004</v>
      </c>
      <c r="D30462">
        <v>-4.7149700000000001</v>
      </c>
      <c r="E30462">
        <v>88.505700000000004</v>
      </c>
      <c r="F30462">
        <v>3.5825100000000001</v>
      </c>
    </row>
    <row r="30463" spans="1:6" x14ac:dyDescent="0.25">
      <c r="A30463">
        <v>330.00200000000001</v>
      </c>
      <c r="B30463">
        <v>9.1265000000000001</v>
      </c>
      <c r="C30463">
        <v>-90.232699999999994</v>
      </c>
      <c r="D30463">
        <v>-5.0244400000000002</v>
      </c>
      <c r="E30463">
        <v>87.343199999999996</v>
      </c>
      <c r="F30463">
        <v>3.4511099999999999</v>
      </c>
    </row>
    <row r="30464" spans="1:6" x14ac:dyDescent="0.25">
      <c r="A30464">
        <v>331.00200000000001</v>
      </c>
      <c r="B30464">
        <v>9.1310500000000001</v>
      </c>
      <c r="C30464">
        <v>-91.356499999999997</v>
      </c>
      <c r="D30464">
        <v>-5.42042</v>
      </c>
      <c r="E30464">
        <v>85.678899999999999</v>
      </c>
      <c r="F30464">
        <v>3.2917399999999999</v>
      </c>
    </row>
    <row r="30465" spans="1:6" x14ac:dyDescent="0.25">
      <c r="A30465">
        <v>332.00200000000001</v>
      </c>
      <c r="B30465">
        <v>9.1359700000000004</v>
      </c>
      <c r="C30465">
        <v>-92.499300000000005</v>
      </c>
      <c r="D30465">
        <v>-5.7869000000000002</v>
      </c>
      <c r="E30465">
        <v>84.019400000000005</v>
      </c>
      <c r="F30465">
        <v>3.1508500000000002</v>
      </c>
    </row>
    <row r="30466" spans="1:6" x14ac:dyDescent="0.25">
      <c r="A30466">
        <v>333.00200000000001</v>
      </c>
      <c r="B30466">
        <v>9.1484699999999997</v>
      </c>
      <c r="C30466">
        <v>-93.638499999999993</v>
      </c>
      <c r="D30466">
        <v>-6.2776100000000001</v>
      </c>
      <c r="E30466">
        <v>82.050200000000004</v>
      </c>
      <c r="F30466">
        <v>2.96991</v>
      </c>
    </row>
    <row r="30467" spans="1:6" x14ac:dyDescent="0.25">
      <c r="A30467">
        <v>334.00200000000001</v>
      </c>
      <c r="B30467">
        <v>9.1537100000000002</v>
      </c>
      <c r="C30467">
        <v>-94.800399999999996</v>
      </c>
      <c r="D30467">
        <v>-6.7619899999999999</v>
      </c>
      <c r="E30467">
        <v>79.720100000000002</v>
      </c>
      <c r="F30467">
        <v>2.8041999999999998</v>
      </c>
    </row>
    <row r="30468" spans="1:6" x14ac:dyDescent="0.25">
      <c r="A30468">
        <v>335.00200000000001</v>
      </c>
      <c r="B30468">
        <v>9.1569900000000004</v>
      </c>
      <c r="C30468">
        <v>-96.029899999999998</v>
      </c>
      <c r="D30468">
        <v>-7.2491700000000003</v>
      </c>
      <c r="E30468">
        <v>77.240899999999996</v>
      </c>
      <c r="F30468">
        <v>2.64778</v>
      </c>
    </row>
    <row r="30469" spans="1:6" x14ac:dyDescent="0.25">
      <c r="A30469">
        <v>336.00700000000001</v>
      </c>
      <c r="B30469">
        <v>9.1695899999999995</v>
      </c>
      <c r="C30469">
        <v>-97.125699999999995</v>
      </c>
      <c r="D30469">
        <v>-7.7747999999999999</v>
      </c>
      <c r="E30469">
        <v>74.9191</v>
      </c>
      <c r="F30469">
        <v>2.4864299999999999</v>
      </c>
    </row>
    <row r="30470" spans="1:6" x14ac:dyDescent="0.25">
      <c r="A30470">
        <v>337.00200000000001</v>
      </c>
      <c r="B30470">
        <v>9.1663099999999993</v>
      </c>
      <c r="C30470">
        <v>-98.254199999999997</v>
      </c>
      <c r="D30470">
        <v>-8.3103400000000001</v>
      </c>
      <c r="E30470">
        <v>72.802400000000006</v>
      </c>
      <c r="F30470">
        <v>2.3367900000000001</v>
      </c>
    </row>
    <row r="30471" spans="1:6" x14ac:dyDescent="0.25">
      <c r="A30471">
        <v>338.00200000000001</v>
      </c>
      <c r="B30471">
        <v>9.1613199999999999</v>
      </c>
      <c r="C30471">
        <v>-99.336600000000004</v>
      </c>
      <c r="D30471">
        <v>-8.8840900000000005</v>
      </c>
      <c r="E30471">
        <v>70.001800000000003</v>
      </c>
      <c r="F30471">
        <v>2.1870599999999998</v>
      </c>
    </row>
    <row r="30472" spans="1:6" x14ac:dyDescent="0.25">
      <c r="A30472">
        <v>339.00200000000001</v>
      </c>
      <c r="B30472">
        <v>9.1551899999999993</v>
      </c>
      <c r="C30472">
        <v>-100.387</v>
      </c>
      <c r="D30472">
        <v>-9.3940699999999993</v>
      </c>
      <c r="E30472">
        <v>67.5441</v>
      </c>
      <c r="F30472">
        <v>2.0626000000000002</v>
      </c>
    </row>
    <row r="30473" spans="1:6" x14ac:dyDescent="0.25">
      <c r="A30473">
        <v>340.00200000000001</v>
      </c>
      <c r="B30473">
        <v>9.1334599999999995</v>
      </c>
      <c r="C30473">
        <v>-101.452</v>
      </c>
      <c r="D30473">
        <v>-9.8283799999999992</v>
      </c>
      <c r="E30473">
        <v>64.631299999999996</v>
      </c>
      <c r="F30473">
        <v>1.96608</v>
      </c>
    </row>
    <row r="30474" spans="1:6" x14ac:dyDescent="0.25">
      <c r="A30474">
        <v>341.00200000000001</v>
      </c>
      <c r="B30474">
        <v>9.1169700000000002</v>
      </c>
      <c r="C30474">
        <v>-102.431</v>
      </c>
      <c r="D30474">
        <v>-10.2882</v>
      </c>
      <c r="E30474">
        <v>61.771799999999999</v>
      </c>
      <c r="F30474">
        <v>1.86747</v>
      </c>
    </row>
    <row r="30475" spans="1:6" x14ac:dyDescent="0.25">
      <c r="A30475">
        <v>342.00200000000001</v>
      </c>
      <c r="B30475">
        <v>9.08934</v>
      </c>
      <c r="C30475">
        <v>-103.411</v>
      </c>
      <c r="D30475">
        <v>-10.6119</v>
      </c>
      <c r="E30475">
        <v>59.047600000000003</v>
      </c>
      <c r="F30475">
        <v>1.8044199999999999</v>
      </c>
    </row>
    <row r="30476" spans="1:6" x14ac:dyDescent="0.25">
      <c r="A30476">
        <v>343.00200000000001</v>
      </c>
      <c r="B30476">
        <v>9.0574100000000008</v>
      </c>
      <c r="C30476">
        <v>-104.355</v>
      </c>
      <c r="D30476">
        <v>-10.996600000000001</v>
      </c>
      <c r="E30476">
        <v>55.690199999999997</v>
      </c>
      <c r="F30476">
        <v>1.7321299999999999</v>
      </c>
    </row>
    <row r="30477" spans="1:6" x14ac:dyDescent="0.25">
      <c r="A30477">
        <v>344.00200000000001</v>
      </c>
      <c r="B30477">
        <v>9.0182099999999998</v>
      </c>
      <c r="C30477">
        <v>-105.17100000000001</v>
      </c>
      <c r="D30477">
        <v>-11.319699999999999</v>
      </c>
      <c r="E30477">
        <v>53.704999999999998</v>
      </c>
      <c r="F30477">
        <v>1.67608</v>
      </c>
    </row>
    <row r="30478" spans="1:6" x14ac:dyDescent="0.25">
      <c r="A30478">
        <v>345.00299999999999</v>
      </c>
      <c r="B30478">
        <v>8.9656099999999999</v>
      </c>
      <c r="C30478">
        <v>-106.155</v>
      </c>
      <c r="D30478">
        <v>-11.695499999999999</v>
      </c>
      <c r="E30478">
        <v>50.1723</v>
      </c>
      <c r="F30478">
        <v>1.6145</v>
      </c>
    </row>
    <row r="30479" spans="1:6" x14ac:dyDescent="0.25">
      <c r="A30479">
        <v>346.00200000000001</v>
      </c>
      <c r="B30479">
        <v>8.9111499999999992</v>
      </c>
      <c r="C30479">
        <v>-107.095</v>
      </c>
      <c r="D30479">
        <v>-11.8916</v>
      </c>
      <c r="E30479">
        <v>47.350299999999997</v>
      </c>
      <c r="F30479">
        <v>1.58823</v>
      </c>
    </row>
    <row r="30480" spans="1:6" x14ac:dyDescent="0.25">
      <c r="A30480">
        <v>347.00200000000001</v>
      </c>
      <c r="B30480">
        <v>8.8523999999999994</v>
      </c>
      <c r="C30480">
        <v>-108.096</v>
      </c>
      <c r="D30480">
        <v>-12.3437</v>
      </c>
      <c r="E30480">
        <v>43.837299999999999</v>
      </c>
      <c r="F30480">
        <v>1.5175399999999999</v>
      </c>
    </row>
    <row r="30481" spans="1:6" x14ac:dyDescent="0.25">
      <c r="A30481">
        <v>348.00400000000002</v>
      </c>
      <c r="B30481">
        <v>8.7945899999999995</v>
      </c>
      <c r="C30481">
        <v>-109.015</v>
      </c>
      <c r="D30481">
        <v>-12.537000000000001</v>
      </c>
      <c r="E30481">
        <v>41.220799999999997</v>
      </c>
      <c r="F30481">
        <v>1.49394</v>
      </c>
    </row>
    <row r="30482" spans="1:6" x14ac:dyDescent="0.25">
      <c r="A30482">
        <v>349.00200000000001</v>
      </c>
      <c r="B30482">
        <v>8.7332699999999992</v>
      </c>
      <c r="C30482">
        <v>-109.90900000000001</v>
      </c>
      <c r="D30482">
        <v>-12.803800000000001</v>
      </c>
      <c r="E30482">
        <v>38.239400000000003</v>
      </c>
      <c r="F30482">
        <v>1.45885</v>
      </c>
    </row>
    <row r="30483" spans="1:6" x14ac:dyDescent="0.25">
      <c r="A30483">
        <v>350.00200000000001</v>
      </c>
      <c r="B30483">
        <v>8.6605899999999991</v>
      </c>
      <c r="C30483">
        <v>-110.85</v>
      </c>
      <c r="D30483">
        <v>-13.027699999999999</v>
      </c>
      <c r="E30483">
        <v>35.208399999999997</v>
      </c>
      <c r="F30483">
        <v>1.4335500000000001</v>
      </c>
    </row>
    <row r="30484" spans="1:6" x14ac:dyDescent="0.25">
      <c r="A30484">
        <v>351.00200000000001</v>
      </c>
      <c r="B30484">
        <v>8.5850000000000009</v>
      </c>
      <c r="C30484">
        <v>-111.831</v>
      </c>
      <c r="D30484">
        <v>-13.1677</v>
      </c>
      <c r="E30484">
        <v>32.264400000000002</v>
      </c>
      <c r="F30484">
        <v>1.42292</v>
      </c>
    </row>
    <row r="30485" spans="1:6" x14ac:dyDescent="0.25">
      <c r="A30485">
        <v>352.00200000000001</v>
      </c>
      <c r="B30485">
        <v>8.5192200000000007</v>
      </c>
      <c r="C30485">
        <v>-112.834</v>
      </c>
      <c r="D30485">
        <v>-13.2882</v>
      </c>
      <c r="E30485">
        <v>29.579899999999999</v>
      </c>
      <c r="F30485">
        <v>1.41394</v>
      </c>
    </row>
    <row r="30486" spans="1:6" x14ac:dyDescent="0.25">
      <c r="A30486">
        <v>353.00200000000001</v>
      </c>
      <c r="B30486">
        <v>8.4510500000000004</v>
      </c>
      <c r="C30486">
        <v>-113.902</v>
      </c>
      <c r="D30486">
        <v>-13.2691</v>
      </c>
      <c r="E30486">
        <v>27.642600000000002</v>
      </c>
      <c r="F30486">
        <v>1.42828</v>
      </c>
    </row>
    <row r="30487" spans="1:6" x14ac:dyDescent="0.25">
      <c r="A30487">
        <v>354.00200000000001</v>
      </c>
      <c r="B30487">
        <v>8.3823500000000006</v>
      </c>
      <c r="C30487">
        <v>-114.935</v>
      </c>
      <c r="D30487">
        <v>-13.1943</v>
      </c>
      <c r="E30487">
        <v>25.7806</v>
      </c>
      <c r="F30487">
        <v>1.45218</v>
      </c>
    </row>
    <row r="30488" spans="1:6" x14ac:dyDescent="0.25">
      <c r="A30488">
        <v>355.00200000000001</v>
      </c>
      <c r="B30488">
        <v>8.3176100000000002</v>
      </c>
      <c r="C30488">
        <v>-115.937</v>
      </c>
      <c r="D30488">
        <v>-13.053000000000001</v>
      </c>
      <c r="E30488">
        <v>23.613299999999999</v>
      </c>
      <c r="F30488">
        <v>1.4872099999999999</v>
      </c>
    </row>
    <row r="30489" spans="1:6" x14ac:dyDescent="0.25">
      <c r="A30489">
        <v>356.00099999999998</v>
      </c>
      <c r="B30489">
        <v>8.25305</v>
      </c>
      <c r="C30489">
        <v>-116.911</v>
      </c>
      <c r="D30489">
        <v>-12.8368</v>
      </c>
      <c r="E30489">
        <v>21.528400000000001</v>
      </c>
      <c r="F30489">
        <v>1.53633</v>
      </c>
    </row>
    <row r="30490" spans="1:6" x14ac:dyDescent="0.25">
      <c r="A30490">
        <v>357.005</v>
      </c>
      <c r="B30490">
        <v>8.1861999999999995</v>
      </c>
      <c r="C30490">
        <v>-117.961</v>
      </c>
      <c r="D30490">
        <v>-12.5876</v>
      </c>
      <c r="E30490">
        <v>19.494599999999998</v>
      </c>
      <c r="F30490">
        <v>1.5935600000000001</v>
      </c>
    </row>
    <row r="30491" spans="1:6" x14ac:dyDescent="0.25">
      <c r="A30491">
        <v>358.00299999999999</v>
      </c>
      <c r="B30491">
        <v>8.1266099999999994</v>
      </c>
      <c r="C30491">
        <v>-119.051</v>
      </c>
      <c r="D30491">
        <v>-12.316800000000001</v>
      </c>
      <c r="E30491">
        <v>17.437799999999999</v>
      </c>
      <c r="F30491">
        <v>1.6557200000000001</v>
      </c>
    </row>
    <row r="30492" spans="1:6" x14ac:dyDescent="0.25">
      <c r="A30492">
        <v>359.00200000000001</v>
      </c>
      <c r="B30492">
        <v>8.0723199999999995</v>
      </c>
      <c r="C30492">
        <v>-119.999</v>
      </c>
      <c r="D30492">
        <v>-12.0404</v>
      </c>
      <c r="E30492">
        <v>14.9907</v>
      </c>
      <c r="F30492">
        <v>1.72038</v>
      </c>
    </row>
    <row r="30493" spans="1:6" x14ac:dyDescent="0.25">
      <c r="A30493" t="s">
        <v>0</v>
      </c>
      <c r="B30493">
        <v>1.2122599999999999</v>
      </c>
    </row>
    <row r="30494" spans="1:6" x14ac:dyDescent="0.25">
      <c r="A30494" t="s">
        <v>1</v>
      </c>
      <c r="B30494" t="s">
        <v>2</v>
      </c>
      <c r="C30494">
        <v>23</v>
      </c>
    </row>
    <row r="30495" spans="1:6" x14ac:dyDescent="0.25">
      <c r="A30495" t="s">
        <v>3</v>
      </c>
      <c r="B30495" t="s">
        <v>4</v>
      </c>
      <c r="C30495" t="s">
        <v>5</v>
      </c>
      <c r="D30495" t="s">
        <v>6</v>
      </c>
      <c r="E30495" t="s">
        <v>7</v>
      </c>
      <c r="F30495" t="s">
        <v>8</v>
      </c>
    </row>
    <row r="30496" spans="1:6" x14ac:dyDescent="0.25">
      <c r="A30496" s="1">
        <v>1.2999999999999999E-3</v>
      </c>
      <c r="B30496">
        <v>7.6846500000000004</v>
      </c>
      <c r="C30496">
        <v>-166.19499999999999</v>
      </c>
      <c r="D30496">
        <v>-14.5199</v>
      </c>
      <c r="E30496">
        <v>-69.508099999999999</v>
      </c>
      <c r="F30496">
        <v>1.3504799999999999</v>
      </c>
    </row>
    <row r="30497" spans="1:6" x14ac:dyDescent="0.25">
      <c r="A30497">
        <v>1.0022</v>
      </c>
      <c r="B30497">
        <v>7.6294599999999999</v>
      </c>
      <c r="C30497">
        <v>-166.72900000000001</v>
      </c>
      <c r="D30497">
        <v>-13.9559</v>
      </c>
      <c r="E30497">
        <v>-66.561999999999998</v>
      </c>
      <c r="F30497">
        <v>1.45072</v>
      </c>
    </row>
    <row r="30498" spans="1:6" x14ac:dyDescent="0.25">
      <c r="A30498">
        <v>2.0021</v>
      </c>
      <c r="B30498">
        <v>7.5680399999999999</v>
      </c>
      <c r="C30498">
        <v>-168.69499999999999</v>
      </c>
      <c r="D30498">
        <v>-13.731999999999999</v>
      </c>
      <c r="E30498">
        <v>-64.290800000000004</v>
      </c>
      <c r="F30498">
        <v>1.4994000000000001</v>
      </c>
    </row>
    <row r="30499" spans="1:6" x14ac:dyDescent="0.25">
      <c r="A30499">
        <v>3.0095999999999998</v>
      </c>
      <c r="B30499">
        <v>7.5144200000000003</v>
      </c>
      <c r="C30499">
        <v>-170.221</v>
      </c>
      <c r="D30499">
        <v>-12.961</v>
      </c>
      <c r="E30499">
        <v>-62.477200000000003</v>
      </c>
      <c r="F30499">
        <v>1.6495899999999999</v>
      </c>
    </row>
    <row r="30500" spans="1:6" x14ac:dyDescent="0.25">
      <c r="A30500">
        <v>4.0023</v>
      </c>
      <c r="B30500">
        <v>7.4736599999999997</v>
      </c>
      <c r="C30500">
        <v>-171.203</v>
      </c>
      <c r="D30500">
        <v>-12.391400000000001</v>
      </c>
      <c r="E30500">
        <v>-59.555599999999998</v>
      </c>
      <c r="F30500">
        <v>1.7704800000000001</v>
      </c>
    </row>
    <row r="30501" spans="1:6" x14ac:dyDescent="0.25">
      <c r="A30501">
        <v>5.0023999999999997</v>
      </c>
      <c r="B30501">
        <v>7.4455799999999996</v>
      </c>
      <c r="C30501">
        <v>-172.10300000000001</v>
      </c>
      <c r="D30501">
        <v>-11.890700000000001</v>
      </c>
      <c r="E30501">
        <v>-56.974200000000003</v>
      </c>
      <c r="F30501">
        <v>1.88246</v>
      </c>
    </row>
    <row r="30502" spans="1:6" x14ac:dyDescent="0.25">
      <c r="A30502">
        <v>6.0025000000000004</v>
      </c>
      <c r="B30502">
        <v>7.41242</v>
      </c>
      <c r="C30502">
        <v>-173.898</v>
      </c>
      <c r="D30502">
        <v>-11.381600000000001</v>
      </c>
      <c r="E30502">
        <v>-54.804299999999998</v>
      </c>
      <c r="F30502">
        <v>2.0047799999999998</v>
      </c>
    </row>
    <row r="30503" spans="1:6" x14ac:dyDescent="0.25">
      <c r="A30503">
        <v>7.0016999999999996</v>
      </c>
      <c r="B30503">
        <v>7.3967200000000002</v>
      </c>
      <c r="C30503">
        <v>-174.82300000000001</v>
      </c>
      <c r="D30503">
        <v>-10.9625</v>
      </c>
      <c r="E30503">
        <v>-52.682000000000002</v>
      </c>
      <c r="F30503">
        <v>2.1086800000000001</v>
      </c>
    </row>
    <row r="30504" spans="1:6" x14ac:dyDescent="0.25">
      <c r="A30504">
        <v>8.0015000000000001</v>
      </c>
      <c r="B30504">
        <v>7.3847199999999997</v>
      </c>
      <c r="C30504">
        <v>-175.98599999999999</v>
      </c>
      <c r="D30504">
        <v>-10.5838</v>
      </c>
      <c r="E30504">
        <v>-51.129300000000001</v>
      </c>
      <c r="F30504">
        <v>2.2067100000000002</v>
      </c>
    </row>
    <row r="30505" spans="1:6" x14ac:dyDescent="0.25">
      <c r="A30505">
        <v>9.0015999999999998</v>
      </c>
      <c r="B30505">
        <v>7.3863399999999997</v>
      </c>
      <c r="C30505">
        <v>-176.995</v>
      </c>
      <c r="D30505">
        <v>-10.2906</v>
      </c>
      <c r="E30505">
        <v>-48.920299999999997</v>
      </c>
      <c r="F30505">
        <v>2.2828900000000001</v>
      </c>
    </row>
    <row r="30506" spans="1:6" x14ac:dyDescent="0.25">
      <c r="A30506">
        <v>10.001799999999999</v>
      </c>
      <c r="B30506">
        <v>7.3929999999999998</v>
      </c>
      <c r="C30506">
        <v>-178.36199999999999</v>
      </c>
      <c r="D30506">
        <v>-10.0032</v>
      </c>
      <c r="E30506">
        <v>-46.862200000000001</v>
      </c>
      <c r="F30506">
        <v>2.3588</v>
      </c>
    </row>
    <row r="30507" spans="1:6" x14ac:dyDescent="0.25">
      <c r="A30507">
        <v>11.0016</v>
      </c>
      <c r="B30507">
        <v>7.4103500000000002</v>
      </c>
      <c r="C30507">
        <v>-179.71100000000001</v>
      </c>
      <c r="D30507">
        <v>-9.7816899999999993</v>
      </c>
      <c r="E30507">
        <v>-44.3459</v>
      </c>
      <c r="F30507">
        <v>2.4156200000000001</v>
      </c>
    </row>
    <row r="30508" spans="1:6" x14ac:dyDescent="0.25">
      <c r="A30508">
        <v>12.0017</v>
      </c>
      <c r="B30508">
        <v>7.4264999999999999</v>
      </c>
      <c r="C30508">
        <v>179.066</v>
      </c>
      <c r="D30508">
        <v>-9.5671999999999997</v>
      </c>
      <c r="E30508">
        <v>-42.4343</v>
      </c>
      <c r="F30508">
        <v>2.4721600000000001</v>
      </c>
    </row>
    <row r="30509" spans="1:6" x14ac:dyDescent="0.25">
      <c r="A30509">
        <v>13.0108</v>
      </c>
      <c r="B30509">
        <v>7.4649400000000004</v>
      </c>
      <c r="C30509">
        <v>177.85499999999999</v>
      </c>
      <c r="D30509">
        <v>-9.4230999999999998</v>
      </c>
      <c r="E30509">
        <v>-40.320900000000002</v>
      </c>
      <c r="F30509">
        <v>2.50284</v>
      </c>
    </row>
    <row r="30510" spans="1:6" x14ac:dyDescent="0.25">
      <c r="A30510">
        <v>14.0015</v>
      </c>
      <c r="B30510">
        <v>7.4946299999999999</v>
      </c>
      <c r="C30510">
        <v>176.678</v>
      </c>
      <c r="D30510">
        <v>-9.3391599999999997</v>
      </c>
      <c r="E30510">
        <v>-38.153700000000001</v>
      </c>
      <c r="F30510">
        <v>2.5187400000000002</v>
      </c>
    </row>
    <row r="30511" spans="1:6" x14ac:dyDescent="0.25">
      <c r="A30511">
        <v>15.0023</v>
      </c>
      <c r="B30511">
        <v>7.5370499999999998</v>
      </c>
      <c r="C30511">
        <v>175.44399999999999</v>
      </c>
      <c r="D30511">
        <v>-9.2225599999999996</v>
      </c>
      <c r="E30511">
        <v>-36.033099999999997</v>
      </c>
      <c r="F30511">
        <v>2.5406499999999999</v>
      </c>
    </row>
    <row r="30512" spans="1:6" x14ac:dyDescent="0.25">
      <c r="A30512">
        <v>16.002300000000002</v>
      </c>
      <c r="B30512">
        <v>7.5726899999999997</v>
      </c>
      <c r="C30512">
        <v>174.209</v>
      </c>
      <c r="D30512">
        <v>-9.2502099999999992</v>
      </c>
      <c r="E30512">
        <v>-34.011000000000003</v>
      </c>
      <c r="F30512">
        <v>2.5219399999999998</v>
      </c>
    </row>
    <row r="30513" spans="1:6" x14ac:dyDescent="0.25">
      <c r="A30513">
        <v>17.001799999999999</v>
      </c>
      <c r="B30513">
        <v>7.6302599999999998</v>
      </c>
      <c r="C30513">
        <v>173.114</v>
      </c>
      <c r="D30513">
        <v>-9.2208500000000004</v>
      </c>
      <c r="E30513">
        <v>-31.8324</v>
      </c>
      <c r="F30513">
        <v>2.5136500000000002</v>
      </c>
    </row>
    <row r="30514" spans="1:6" x14ac:dyDescent="0.25">
      <c r="A30514">
        <v>18.0031</v>
      </c>
      <c r="B30514">
        <v>7.6762300000000003</v>
      </c>
      <c r="C30514">
        <v>171.94800000000001</v>
      </c>
      <c r="D30514">
        <v>-9.2311800000000002</v>
      </c>
      <c r="E30514">
        <v>-29.631599999999999</v>
      </c>
      <c r="F30514">
        <v>2.4971899999999998</v>
      </c>
    </row>
    <row r="30515" spans="1:6" x14ac:dyDescent="0.25">
      <c r="A30515">
        <v>19.0016</v>
      </c>
      <c r="B30515">
        <v>7.7258899999999997</v>
      </c>
      <c r="C30515">
        <v>170.85300000000001</v>
      </c>
      <c r="D30515">
        <v>-9.3012800000000002</v>
      </c>
      <c r="E30515">
        <v>-27.684699999999999</v>
      </c>
      <c r="F30515">
        <v>2.4625300000000001</v>
      </c>
    </row>
    <row r="30516" spans="1:6" x14ac:dyDescent="0.25">
      <c r="A30516">
        <v>20.002199999999998</v>
      </c>
      <c r="B30516">
        <v>7.7857399999999997</v>
      </c>
      <c r="C30516">
        <v>169.852</v>
      </c>
      <c r="D30516">
        <v>-9.3468099999999996</v>
      </c>
      <c r="E30516">
        <v>-25.764099999999999</v>
      </c>
      <c r="F30516">
        <v>2.4324400000000002</v>
      </c>
    </row>
    <row r="30517" spans="1:6" x14ac:dyDescent="0.25">
      <c r="A30517">
        <v>21.0014</v>
      </c>
      <c r="B30517">
        <v>7.8331400000000002</v>
      </c>
      <c r="C30517">
        <v>168.79</v>
      </c>
      <c r="D30517">
        <v>-9.4971599999999992</v>
      </c>
      <c r="E30517">
        <v>-23.719899999999999</v>
      </c>
      <c r="F30517">
        <v>2.3769900000000002</v>
      </c>
    </row>
    <row r="30518" spans="1:6" x14ac:dyDescent="0.25">
      <c r="A30518">
        <v>22.001799999999999</v>
      </c>
      <c r="B30518">
        <v>7.8815400000000002</v>
      </c>
      <c r="C30518">
        <v>167.89</v>
      </c>
      <c r="D30518">
        <v>-9.5140600000000006</v>
      </c>
      <c r="E30518">
        <v>-21.908000000000001</v>
      </c>
      <c r="F30518">
        <v>2.3589699999999998</v>
      </c>
    </row>
    <row r="30519" spans="1:6" x14ac:dyDescent="0.25">
      <c r="A30519">
        <v>23.0016</v>
      </c>
      <c r="B30519">
        <v>7.9428200000000002</v>
      </c>
      <c r="C30519">
        <v>166.917</v>
      </c>
      <c r="D30519">
        <v>-9.6721000000000004</v>
      </c>
      <c r="E30519">
        <v>-20.468900000000001</v>
      </c>
      <c r="F30519">
        <v>2.2994500000000002</v>
      </c>
    </row>
    <row r="30520" spans="1:6" x14ac:dyDescent="0.25">
      <c r="A30520">
        <v>24.0016</v>
      </c>
      <c r="B30520">
        <v>7.9848100000000004</v>
      </c>
      <c r="C30520">
        <v>166.012</v>
      </c>
      <c r="D30520">
        <v>-9.8332700000000006</v>
      </c>
      <c r="E30520">
        <v>-19.005600000000001</v>
      </c>
      <c r="F30520">
        <v>2.2456900000000002</v>
      </c>
    </row>
    <row r="30521" spans="1:6" x14ac:dyDescent="0.25">
      <c r="A30521">
        <v>25.002199999999998</v>
      </c>
      <c r="B30521">
        <v>8.0352599999999992</v>
      </c>
      <c r="C30521">
        <v>165.15600000000001</v>
      </c>
      <c r="D30521">
        <v>-9.9480500000000003</v>
      </c>
      <c r="E30521">
        <v>-17.7928</v>
      </c>
      <c r="F30521">
        <v>2.2029200000000002</v>
      </c>
    </row>
    <row r="30522" spans="1:6" x14ac:dyDescent="0.25">
      <c r="A30522">
        <v>26.0016</v>
      </c>
      <c r="B30522">
        <v>8.0765799999999999</v>
      </c>
      <c r="C30522">
        <v>164.32599999999999</v>
      </c>
      <c r="D30522">
        <v>-10.1851</v>
      </c>
      <c r="E30522">
        <v>-17.168900000000001</v>
      </c>
      <c r="F30522">
        <v>2.1327199999999999</v>
      </c>
    </row>
    <row r="30523" spans="1:6" x14ac:dyDescent="0.25">
      <c r="A30523">
        <v>27.0016</v>
      </c>
      <c r="B30523">
        <v>8.1136400000000002</v>
      </c>
      <c r="C30523">
        <v>163.49100000000001</v>
      </c>
      <c r="D30523">
        <v>-10.3932</v>
      </c>
      <c r="E30523">
        <v>-16.807400000000001</v>
      </c>
      <c r="F30523">
        <v>2.0728</v>
      </c>
    </row>
    <row r="30524" spans="1:6" x14ac:dyDescent="0.25">
      <c r="A30524">
        <v>28.001899999999999</v>
      </c>
      <c r="B30524">
        <v>8.1405700000000003</v>
      </c>
      <c r="C30524">
        <v>162.666</v>
      </c>
      <c r="D30524">
        <v>-10.6509</v>
      </c>
      <c r="E30524">
        <v>-16.5945</v>
      </c>
      <c r="F30524">
        <v>2.0053800000000002</v>
      </c>
    </row>
    <row r="30525" spans="1:6" x14ac:dyDescent="0.25">
      <c r="A30525">
        <v>29.002400000000002</v>
      </c>
      <c r="B30525">
        <v>8.1595200000000006</v>
      </c>
      <c r="C30525">
        <v>161.83000000000001</v>
      </c>
      <c r="D30525">
        <v>-11.000999999999999</v>
      </c>
      <c r="E30525">
        <v>-16.9954</v>
      </c>
      <c r="F30525">
        <v>1.92126</v>
      </c>
    </row>
    <row r="30526" spans="1:6" x14ac:dyDescent="0.25">
      <c r="A30526">
        <v>30.0014</v>
      </c>
      <c r="B30526">
        <v>8.17197</v>
      </c>
      <c r="C30526">
        <v>160.97999999999999</v>
      </c>
      <c r="D30526">
        <v>-11.3575</v>
      </c>
      <c r="E30526">
        <v>-17.5169</v>
      </c>
      <c r="F30526">
        <v>1.8407500000000001</v>
      </c>
    </row>
    <row r="30527" spans="1:6" x14ac:dyDescent="0.25">
      <c r="A30527">
        <v>31.007400000000001</v>
      </c>
      <c r="B30527">
        <v>8.1724599999999992</v>
      </c>
      <c r="C30527">
        <v>160.172</v>
      </c>
      <c r="D30527">
        <v>-11.7408</v>
      </c>
      <c r="E30527">
        <v>-18.7773</v>
      </c>
      <c r="F30527">
        <v>1.7606200000000001</v>
      </c>
    </row>
    <row r="30528" spans="1:6" x14ac:dyDescent="0.25">
      <c r="A30528">
        <v>32.001300000000001</v>
      </c>
      <c r="B30528">
        <v>8.1805299999999992</v>
      </c>
      <c r="C30528">
        <v>159.40199999999999</v>
      </c>
      <c r="D30528">
        <v>-12.107799999999999</v>
      </c>
      <c r="E30528">
        <v>-20.321899999999999</v>
      </c>
      <c r="F30528">
        <v>1.6857200000000001</v>
      </c>
    </row>
    <row r="30529" spans="1:6" x14ac:dyDescent="0.25">
      <c r="A30529">
        <v>33.001899999999999</v>
      </c>
      <c r="B30529">
        <v>8.1695600000000006</v>
      </c>
      <c r="C30529">
        <v>158.589</v>
      </c>
      <c r="D30529">
        <v>-12.5192</v>
      </c>
      <c r="E30529">
        <v>-23.171700000000001</v>
      </c>
      <c r="F30529">
        <v>1.60934</v>
      </c>
    </row>
    <row r="30530" spans="1:6" x14ac:dyDescent="0.25">
      <c r="A30530">
        <v>34.002200000000002</v>
      </c>
      <c r="B30530">
        <v>8.1765699999999999</v>
      </c>
      <c r="C30530">
        <v>157.83799999999999</v>
      </c>
      <c r="D30530">
        <v>-12.9558</v>
      </c>
      <c r="E30530">
        <v>-26.475899999999999</v>
      </c>
      <c r="F30530">
        <v>1.52877</v>
      </c>
    </row>
    <row r="30531" spans="1:6" x14ac:dyDescent="0.25">
      <c r="A30531">
        <v>35.0017</v>
      </c>
      <c r="B30531">
        <v>8.1618600000000008</v>
      </c>
      <c r="C30531">
        <v>156.97800000000001</v>
      </c>
      <c r="D30531">
        <v>-13.2486</v>
      </c>
      <c r="E30531">
        <v>-30.115300000000001</v>
      </c>
      <c r="F30531">
        <v>1.48038</v>
      </c>
    </row>
    <row r="30532" spans="1:6" x14ac:dyDescent="0.25">
      <c r="A30532">
        <v>36.001600000000003</v>
      </c>
      <c r="B30532">
        <v>8.1644299999999994</v>
      </c>
      <c r="C30532">
        <v>156.179</v>
      </c>
      <c r="D30532">
        <v>-13.561</v>
      </c>
      <c r="E30532">
        <v>-35.6492</v>
      </c>
      <c r="F30532">
        <v>1.4274</v>
      </c>
    </row>
    <row r="30533" spans="1:6" x14ac:dyDescent="0.25">
      <c r="A30533">
        <v>37.002099999999999</v>
      </c>
      <c r="B30533">
        <v>8.15747</v>
      </c>
      <c r="C30533">
        <v>155.39699999999999</v>
      </c>
      <c r="D30533">
        <v>-13.6496</v>
      </c>
      <c r="E30533">
        <v>-41.156500000000001</v>
      </c>
      <c r="F30533">
        <v>1.4139999999999999</v>
      </c>
    </row>
    <row r="30534" spans="1:6" x14ac:dyDescent="0.25">
      <c r="A30534">
        <v>38.001899999999999</v>
      </c>
      <c r="B30534">
        <v>8.1527700000000003</v>
      </c>
      <c r="C30534">
        <v>154.58500000000001</v>
      </c>
      <c r="D30534">
        <v>-13.6714</v>
      </c>
      <c r="E30534">
        <v>-47.575499999999998</v>
      </c>
      <c r="F30534">
        <v>1.4112100000000001</v>
      </c>
    </row>
    <row r="30535" spans="1:6" x14ac:dyDescent="0.25">
      <c r="A30535">
        <v>39.002099999999999</v>
      </c>
      <c r="B30535">
        <v>8.1520399999999995</v>
      </c>
      <c r="C30535">
        <v>153.798</v>
      </c>
      <c r="D30535">
        <v>-13.416499999999999</v>
      </c>
      <c r="E30535">
        <v>-53.547400000000003</v>
      </c>
      <c r="F30535">
        <v>1.4535400000000001</v>
      </c>
    </row>
    <row r="30536" spans="1:6" x14ac:dyDescent="0.25">
      <c r="A30536">
        <v>40.001800000000003</v>
      </c>
      <c r="B30536">
        <v>8.1529100000000003</v>
      </c>
      <c r="C30536">
        <v>152.98699999999999</v>
      </c>
      <c r="D30536">
        <v>-13.100199999999999</v>
      </c>
      <c r="E30536">
        <v>-58.973100000000002</v>
      </c>
      <c r="F30536">
        <v>1.5075700000000001</v>
      </c>
    </row>
    <row r="30537" spans="1:6" x14ac:dyDescent="0.25">
      <c r="A30537">
        <v>41.001800000000003</v>
      </c>
      <c r="B30537">
        <v>8.1604600000000005</v>
      </c>
      <c r="C30537">
        <v>152.13900000000001</v>
      </c>
      <c r="D30537">
        <v>-12.5702</v>
      </c>
      <c r="E30537">
        <v>-63.6539</v>
      </c>
      <c r="F30537">
        <v>1.60154</v>
      </c>
    </row>
    <row r="30538" spans="1:6" x14ac:dyDescent="0.25">
      <c r="A30538">
        <v>42.0017</v>
      </c>
      <c r="B30538">
        <v>8.1541099999999993</v>
      </c>
      <c r="C30538">
        <v>151.32599999999999</v>
      </c>
      <c r="D30538">
        <v>-12.012700000000001</v>
      </c>
      <c r="E30538">
        <v>-67.625</v>
      </c>
      <c r="F30538">
        <v>1.70964</v>
      </c>
    </row>
    <row r="30539" spans="1:6" x14ac:dyDescent="0.25">
      <c r="A30539">
        <v>43.002099999999999</v>
      </c>
      <c r="B30539">
        <v>8.1624999999999996</v>
      </c>
      <c r="C30539">
        <v>150.541</v>
      </c>
      <c r="D30539">
        <v>-11.348100000000001</v>
      </c>
      <c r="E30539">
        <v>-70.589799999999997</v>
      </c>
      <c r="F30539">
        <v>1.84477</v>
      </c>
    </row>
    <row r="30540" spans="1:6" x14ac:dyDescent="0.25">
      <c r="A30540">
        <v>44.001600000000003</v>
      </c>
      <c r="B30540">
        <v>8.1685400000000001</v>
      </c>
      <c r="C30540">
        <v>149.75299999999999</v>
      </c>
      <c r="D30540">
        <v>-10.779400000000001</v>
      </c>
      <c r="E30540">
        <v>-72.6477</v>
      </c>
      <c r="F30540">
        <v>1.9692499999999999</v>
      </c>
    </row>
    <row r="30541" spans="1:6" x14ac:dyDescent="0.25">
      <c r="A30541">
        <v>45.007899999999999</v>
      </c>
      <c r="B30541">
        <v>8.1741299999999999</v>
      </c>
      <c r="C30541">
        <v>148.93600000000001</v>
      </c>
      <c r="D30541">
        <v>-10.2707</v>
      </c>
      <c r="E30541">
        <v>-74.499600000000001</v>
      </c>
      <c r="F30541">
        <v>2.0878000000000001</v>
      </c>
    </row>
    <row r="30542" spans="1:6" x14ac:dyDescent="0.25">
      <c r="A30542">
        <v>46.002200000000002</v>
      </c>
      <c r="B30542">
        <v>8.1837300000000006</v>
      </c>
      <c r="C30542">
        <v>148.04900000000001</v>
      </c>
      <c r="D30542">
        <v>-9.7323299999999993</v>
      </c>
      <c r="E30542">
        <v>-74.856200000000001</v>
      </c>
      <c r="F30542">
        <v>2.2202299999999999</v>
      </c>
    </row>
    <row r="30543" spans="1:6" x14ac:dyDescent="0.25">
      <c r="A30543">
        <v>47.001800000000003</v>
      </c>
      <c r="B30543">
        <v>8.2063400000000009</v>
      </c>
      <c r="C30543">
        <v>147.227</v>
      </c>
      <c r="D30543">
        <v>-9.3635400000000004</v>
      </c>
      <c r="E30543">
        <v>-75.661000000000001</v>
      </c>
      <c r="F30543">
        <v>2.31155</v>
      </c>
    </row>
    <row r="30544" spans="1:6" x14ac:dyDescent="0.25">
      <c r="A30544">
        <v>48.001899999999999</v>
      </c>
      <c r="B30544">
        <v>8.2199799999999996</v>
      </c>
      <c r="C30544">
        <v>146.447</v>
      </c>
      <c r="D30544">
        <v>-9.0153700000000008</v>
      </c>
      <c r="E30544">
        <v>-75.556700000000006</v>
      </c>
      <c r="F30544">
        <v>2.4034499999999999</v>
      </c>
    </row>
    <row r="30545" spans="1:6" x14ac:dyDescent="0.25">
      <c r="A30545">
        <v>49.001300000000001</v>
      </c>
      <c r="B30545">
        <v>8.2374899999999993</v>
      </c>
      <c r="C30545">
        <v>145.59399999999999</v>
      </c>
      <c r="D30545">
        <v>-8.7686700000000002</v>
      </c>
      <c r="E30545">
        <v>-75.698400000000007</v>
      </c>
      <c r="F30545">
        <v>2.4685700000000002</v>
      </c>
    </row>
    <row r="30546" spans="1:6" x14ac:dyDescent="0.25">
      <c r="A30546">
        <v>50.0017</v>
      </c>
      <c r="B30546">
        <v>8.2653400000000001</v>
      </c>
      <c r="C30546">
        <v>144.68799999999999</v>
      </c>
      <c r="D30546">
        <v>-8.5620200000000004</v>
      </c>
      <c r="E30546">
        <v>-75.125</v>
      </c>
      <c r="F30546">
        <v>2.5206300000000001</v>
      </c>
    </row>
    <row r="30547" spans="1:6" x14ac:dyDescent="0.25">
      <c r="A30547">
        <v>51.0015</v>
      </c>
      <c r="B30547">
        <v>8.2858599999999996</v>
      </c>
      <c r="C30547">
        <v>143.904</v>
      </c>
      <c r="D30547">
        <v>-8.5018799999999999</v>
      </c>
      <c r="E30547">
        <v>-74.898200000000003</v>
      </c>
      <c r="F30547">
        <v>2.5323199999999999</v>
      </c>
    </row>
    <row r="30548" spans="1:6" x14ac:dyDescent="0.25">
      <c r="A30548">
        <v>52.002299999999998</v>
      </c>
      <c r="B30548">
        <v>8.3229299999999995</v>
      </c>
      <c r="C30548">
        <v>142.96299999999999</v>
      </c>
      <c r="D30548">
        <v>-8.4800500000000003</v>
      </c>
      <c r="E30548">
        <v>-74.323899999999995</v>
      </c>
      <c r="F30548">
        <v>2.5278200000000002</v>
      </c>
    </row>
    <row r="30549" spans="1:6" x14ac:dyDescent="0.25">
      <c r="A30549">
        <v>53.008200000000002</v>
      </c>
      <c r="B30549">
        <v>8.3505599999999998</v>
      </c>
      <c r="C30549">
        <v>142.09200000000001</v>
      </c>
      <c r="D30549">
        <v>-8.5630799999999994</v>
      </c>
      <c r="E30549">
        <v>-74.133600000000001</v>
      </c>
      <c r="F30549">
        <v>2.4953699999999999</v>
      </c>
    </row>
    <row r="30550" spans="1:6" x14ac:dyDescent="0.25">
      <c r="A30550">
        <v>54.002299999999998</v>
      </c>
      <c r="B30550">
        <v>8.3915500000000005</v>
      </c>
      <c r="C30550">
        <v>141.20500000000001</v>
      </c>
      <c r="D30550">
        <v>-8.7049800000000008</v>
      </c>
      <c r="E30550">
        <v>-74.0732</v>
      </c>
      <c r="F30550">
        <v>2.4426800000000002</v>
      </c>
    </row>
    <row r="30551" spans="1:6" x14ac:dyDescent="0.25">
      <c r="A30551">
        <v>55.002299999999998</v>
      </c>
      <c r="B30551">
        <v>8.4275599999999997</v>
      </c>
      <c r="C30551">
        <v>140.339</v>
      </c>
      <c r="D30551">
        <v>-8.9107599999999998</v>
      </c>
      <c r="E30551">
        <v>-74.067899999999995</v>
      </c>
      <c r="F30551">
        <v>2.3747699999999998</v>
      </c>
    </row>
    <row r="30552" spans="1:6" x14ac:dyDescent="0.25">
      <c r="A30552">
        <v>56.001800000000003</v>
      </c>
      <c r="B30552">
        <v>8.4688800000000004</v>
      </c>
      <c r="C30552">
        <v>139.429</v>
      </c>
      <c r="D30552">
        <v>-9.1495700000000006</v>
      </c>
      <c r="E30552">
        <v>-74.227199999999996</v>
      </c>
      <c r="F30552">
        <v>2.2985099999999998</v>
      </c>
    </row>
    <row r="30553" spans="1:6" x14ac:dyDescent="0.25">
      <c r="A30553">
        <v>57.0017</v>
      </c>
      <c r="B30553">
        <v>8.5081100000000003</v>
      </c>
      <c r="C30553">
        <v>138.57400000000001</v>
      </c>
      <c r="D30553">
        <v>-9.4539799999999996</v>
      </c>
      <c r="E30553">
        <v>-74.760900000000007</v>
      </c>
      <c r="F30553">
        <v>2.2083599999999999</v>
      </c>
    </row>
    <row r="30554" spans="1:6" x14ac:dyDescent="0.25">
      <c r="A30554">
        <v>58.001800000000003</v>
      </c>
      <c r="B30554">
        <v>8.5396699999999992</v>
      </c>
      <c r="C30554">
        <v>137.673</v>
      </c>
      <c r="D30554">
        <v>-9.8469499999999996</v>
      </c>
      <c r="E30554">
        <v>-75.525199999999998</v>
      </c>
      <c r="F30554">
        <v>2.1019700000000001</v>
      </c>
    </row>
    <row r="30555" spans="1:6" x14ac:dyDescent="0.25">
      <c r="A30555">
        <v>59.001600000000003</v>
      </c>
      <c r="B30555">
        <v>8.5856999999999992</v>
      </c>
      <c r="C30555">
        <v>136.774</v>
      </c>
      <c r="D30555">
        <v>-10.2896</v>
      </c>
      <c r="E30555">
        <v>-76.761700000000005</v>
      </c>
      <c r="F30555">
        <v>1.98593</v>
      </c>
    </row>
    <row r="30556" spans="1:6" x14ac:dyDescent="0.25">
      <c r="A30556">
        <v>60.001800000000003</v>
      </c>
      <c r="B30556">
        <v>8.6233500000000003</v>
      </c>
      <c r="C30556">
        <v>135.88999999999999</v>
      </c>
      <c r="D30556">
        <v>-10.8254</v>
      </c>
      <c r="E30556">
        <v>-78.846999999999994</v>
      </c>
      <c r="F30556">
        <v>1.85805</v>
      </c>
    </row>
    <row r="30557" spans="1:6" x14ac:dyDescent="0.25">
      <c r="A30557">
        <v>61.001600000000003</v>
      </c>
      <c r="B30557">
        <v>8.6667400000000008</v>
      </c>
      <c r="C30557">
        <v>135.083</v>
      </c>
      <c r="D30557">
        <v>-11.236499999999999</v>
      </c>
      <c r="E30557">
        <v>-80.537199999999999</v>
      </c>
      <c r="F30557">
        <v>1.7626599999999999</v>
      </c>
    </row>
    <row r="30558" spans="1:6" x14ac:dyDescent="0.25">
      <c r="A30558">
        <v>62.002000000000002</v>
      </c>
      <c r="B30558">
        <v>8.7021499999999996</v>
      </c>
      <c r="C30558">
        <v>134.292</v>
      </c>
      <c r="D30558">
        <v>-11.8024</v>
      </c>
      <c r="E30558">
        <v>-82.897800000000004</v>
      </c>
      <c r="F30558">
        <v>1.6440300000000001</v>
      </c>
    </row>
    <row r="30559" spans="1:6" x14ac:dyDescent="0.25">
      <c r="A30559">
        <v>63.002099999999999</v>
      </c>
      <c r="B30559">
        <v>8.7188999999999997</v>
      </c>
      <c r="C30559">
        <v>133.483</v>
      </c>
      <c r="D30559">
        <v>-12.3819</v>
      </c>
      <c r="E30559">
        <v>-86.682400000000001</v>
      </c>
      <c r="F30559">
        <v>1.5343800000000001</v>
      </c>
    </row>
    <row r="30560" spans="1:6" x14ac:dyDescent="0.25">
      <c r="A30560">
        <v>64.001900000000006</v>
      </c>
      <c r="B30560">
        <v>8.7403200000000005</v>
      </c>
      <c r="C30560">
        <v>132.672</v>
      </c>
      <c r="D30560">
        <v>-12.8941</v>
      </c>
      <c r="E30560">
        <v>-89.8703</v>
      </c>
      <c r="F30560">
        <v>1.44252</v>
      </c>
    </row>
    <row r="30561" spans="1:6" x14ac:dyDescent="0.25">
      <c r="A30561">
        <v>65.002899999999997</v>
      </c>
      <c r="B30561">
        <v>8.7490500000000004</v>
      </c>
      <c r="C30561">
        <v>131.88200000000001</v>
      </c>
      <c r="D30561">
        <v>-13.366</v>
      </c>
      <c r="E30561">
        <v>-93.767399999999995</v>
      </c>
      <c r="F30561">
        <v>1.36453</v>
      </c>
    </row>
    <row r="30562" spans="1:6" x14ac:dyDescent="0.25">
      <c r="A30562">
        <v>66.001999999999995</v>
      </c>
      <c r="B30562">
        <v>8.7446099999999998</v>
      </c>
      <c r="C30562">
        <v>131.06</v>
      </c>
      <c r="D30562">
        <v>-13.7178</v>
      </c>
      <c r="E30562">
        <v>-97.744600000000005</v>
      </c>
      <c r="F30562">
        <v>1.3108200000000001</v>
      </c>
    </row>
    <row r="30563" spans="1:6" x14ac:dyDescent="0.25">
      <c r="A30563">
        <v>67.0017</v>
      </c>
      <c r="B30563">
        <v>8.7326099999999993</v>
      </c>
      <c r="C30563">
        <v>130.267</v>
      </c>
      <c r="D30563">
        <v>-14.1571</v>
      </c>
      <c r="E30563">
        <v>-102.53400000000001</v>
      </c>
      <c r="F30563">
        <v>1.2476799999999999</v>
      </c>
    </row>
    <row r="30564" spans="1:6" x14ac:dyDescent="0.25">
      <c r="A30564">
        <v>68.001499999999993</v>
      </c>
      <c r="B30564">
        <v>8.7176299999999998</v>
      </c>
      <c r="C30564">
        <v>129.45500000000001</v>
      </c>
      <c r="D30564">
        <v>-14.2898</v>
      </c>
      <c r="E30564">
        <v>-106.027</v>
      </c>
      <c r="F30564">
        <v>1.2308300000000001</v>
      </c>
    </row>
    <row r="30565" spans="1:6" x14ac:dyDescent="0.25">
      <c r="A30565">
        <v>69.002499999999998</v>
      </c>
      <c r="B30565">
        <v>8.6817799999999998</v>
      </c>
      <c r="C30565">
        <v>128.56899999999999</v>
      </c>
      <c r="D30565">
        <v>-14.661899999999999</v>
      </c>
      <c r="E30565">
        <v>-112.378</v>
      </c>
      <c r="F30565">
        <v>1.1839500000000001</v>
      </c>
    </row>
    <row r="30566" spans="1:6" x14ac:dyDescent="0.25">
      <c r="A30566">
        <v>70.001900000000006</v>
      </c>
      <c r="B30566">
        <v>8.6433499999999999</v>
      </c>
      <c r="C30566">
        <v>127.65900000000001</v>
      </c>
      <c r="D30566">
        <v>-14.7888</v>
      </c>
      <c r="E30566">
        <v>-115.872</v>
      </c>
      <c r="F30566">
        <v>1.17191</v>
      </c>
    </row>
    <row r="30567" spans="1:6" x14ac:dyDescent="0.25">
      <c r="A30567">
        <v>71.001599999999996</v>
      </c>
      <c r="B30567">
        <v>8.5829699999999995</v>
      </c>
      <c r="C30567">
        <v>126.672</v>
      </c>
      <c r="D30567">
        <v>-14.7464</v>
      </c>
      <c r="E30567">
        <v>-119.697</v>
      </c>
      <c r="F30567">
        <v>1.18591</v>
      </c>
    </row>
    <row r="30568" spans="1:6" x14ac:dyDescent="0.25">
      <c r="A30568">
        <v>72.007199999999997</v>
      </c>
      <c r="B30568">
        <v>8.5307700000000004</v>
      </c>
      <c r="C30568">
        <v>125.637</v>
      </c>
      <c r="D30568">
        <v>-14.8187</v>
      </c>
      <c r="E30568">
        <v>-123.68300000000001</v>
      </c>
      <c r="F30568">
        <v>1.1831499999999999</v>
      </c>
    </row>
    <row r="30569" spans="1:6" x14ac:dyDescent="0.25">
      <c r="A30569">
        <v>73.001599999999996</v>
      </c>
      <c r="B30569">
        <v>8.4747699999999995</v>
      </c>
      <c r="C30569">
        <v>124.569</v>
      </c>
      <c r="D30569">
        <v>-14.706300000000001</v>
      </c>
      <c r="E30569">
        <v>-126.874</v>
      </c>
      <c r="F30569">
        <v>1.2063900000000001</v>
      </c>
    </row>
    <row r="30570" spans="1:6" x14ac:dyDescent="0.25">
      <c r="A30570">
        <v>74.001599999999996</v>
      </c>
      <c r="B30570">
        <v>8.4115000000000002</v>
      </c>
      <c r="C30570">
        <v>123.488</v>
      </c>
      <c r="D30570">
        <v>-14.7118</v>
      </c>
      <c r="E30570">
        <v>-130.04</v>
      </c>
      <c r="F30570">
        <v>1.2144699999999999</v>
      </c>
    </row>
    <row r="30571" spans="1:6" x14ac:dyDescent="0.25">
      <c r="A30571">
        <v>75.001999999999995</v>
      </c>
      <c r="B30571">
        <v>8.3514999999999997</v>
      </c>
      <c r="C30571">
        <v>122.432</v>
      </c>
      <c r="D30571">
        <v>-14.632099999999999</v>
      </c>
      <c r="E30571">
        <v>-132.977</v>
      </c>
      <c r="F30571">
        <v>1.2342299999999999</v>
      </c>
    </row>
    <row r="30572" spans="1:6" x14ac:dyDescent="0.25">
      <c r="A30572">
        <v>76.001999999999995</v>
      </c>
      <c r="B30572">
        <v>8.2857000000000003</v>
      </c>
      <c r="C30572">
        <v>121.273</v>
      </c>
      <c r="D30572">
        <v>-14.6273</v>
      </c>
      <c r="E30572">
        <v>-136.876</v>
      </c>
      <c r="F30572">
        <v>1.24434</v>
      </c>
    </row>
    <row r="30573" spans="1:6" x14ac:dyDescent="0.25">
      <c r="A30573">
        <v>77.001000000000005</v>
      </c>
      <c r="B30573">
        <v>8.2140000000000004</v>
      </c>
      <c r="C30573">
        <v>120.014</v>
      </c>
      <c r="D30573">
        <v>-14.542899999999999</v>
      </c>
      <c r="E30573">
        <v>-140.322</v>
      </c>
      <c r="F30573">
        <v>1.26698</v>
      </c>
    </row>
    <row r="30574" spans="1:6" x14ac:dyDescent="0.25">
      <c r="A30574">
        <v>78.001900000000006</v>
      </c>
      <c r="B30574">
        <v>8.1445000000000007</v>
      </c>
      <c r="C30574">
        <v>118.792</v>
      </c>
      <c r="D30574">
        <v>-14.4641</v>
      </c>
      <c r="E30574">
        <v>-144.42599999999999</v>
      </c>
      <c r="F30574">
        <v>1.28887</v>
      </c>
    </row>
    <row r="30575" spans="1:6" x14ac:dyDescent="0.25">
      <c r="A30575">
        <v>79.0017</v>
      </c>
      <c r="B30575">
        <v>8.0690100000000005</v>
      </c>
      <c r="C30575">
        <v>117.613</v>
      </c>
      <c r="D30575">
        <v>-14.2936</v>
      </c>
      <c r="E30575">
        <v>-148.852</v>
      </c>
      <c r="F30575">
        <v>1.32605</v>
      </c>
    </row>
    <row r="30576" spans="1:6" x14ac:dyDescent="0.25">
      <c r="A30576">
        <v>80.001800000000003</v>
      </c>
      <c r="B30576">
        <v>8.0079100000000007</v>
      </c>
      <c r="C30576">
        <v>116.265</v>
      </c>
      <c r="D30576">
        <v>-14.0685</v>
      </c>
      <c r="E30576">
        <v>-153.08799999999999</v>
      </c>
      <c r="F30576">
        <v>1.3706400000000001</v>
      </c>
    </row>
    <row r="30577" spans="1:6" x14ac:dyDescent="0.25">
      <c r="A30577">
        <v>81.001300000000001</v>
      </c>
      <c r="B30577">
        <v>7.9499899999999997</v>
      </c>
      <c r="C30577">
        <v>115.00700000000001</v>
      </c>
      <c r="D30577">
        <v>-13.76</v>
      </c>
      <c r="E30577">
        <v>-155.96600000000001</v>
      </c>
      <c r="F30577">
        <v>1.42997</v>
      </c>
    </row>
    <row r="30578" spans="1:6" x14ac:dyDescent="0.25">
      <c r="A30578">
        <v>82.001599999999996</v>
      </c>
      <c r="B30578">
        <v>7.8846100000000003</v>
      </c>
      <c r="C30578">
        <v>113.78</v>
      </c>
      <c r="D30578">
        <v>-13.3847</v>
      </c>
      <c r="E30578">
        <v>-159.81100000000001</v>
      </c>
      <c r="F30578">
        <v>1.50475</v>
      </c>
    </row>
    <row r="30579" spans="1:6" x14ac:dyDescent="0.25">
      <c r="A30579">
        <v>83.001400000000004</v>
      </c>
      <c r="B30579">
        <v>7.8299200000000004</v>
      </c>
      <c r="C30579">
        <v>112.47199999999999</v>
      </c>
      <c r="D30579">
        <v>-12.9544</v>
      </c>
      <c r="E30579">
        <v>-162.136</v>
      </c>
      <c r="F30579">
        <v>1.5916300000000001</v>
      </c>
    </row>
    <row r="30580" spans="1:6" x14ac:dyDescent="0.25">
      <c r="A30580">
        <v>84.000699999999995</v>
      </c>
      <c r="B30580">
        <v>7.78362</v>
      </c>
      <c r="C30580">
        <v>111.218</v>
      </c>
      <c r="D30580">
        <v>-12.468500000000001</v>
      </c>
      <c r="E30580">
        <v>-164.482</v>
      </c>
      <c r="F30580">
        <v>1.6928099999999999</v>
      </c>
    </row>
    <row r="30581" spans="1:6" x14ac:dyDescent="0.25">
      <c r="A30581">
        <v>85.001999999999995</v>
      </c>
      <c r="B30581">
        <v>7.7324299999999999</v>
      </c>
      <c r="C30581">
        <v>109.996</v>
      </c>
      <c r="D30581">
        <v>-12.088100000000001</v>
      </c>
      <c r="E30581">
        <v>-165.51599999999999</v>
      </c>
      <c r="F30581">
        <v>1.77965</v>
      </c>
    </row>
    <row r="30582" spans="1:6" x14ac:dyDescent="0.25">
      <c r="A30582">
        <v>86.001800000000003</v>
      </c>
      <c r="B30582">
        <v>7.6831699999999996</v>
      </c>
      <c r="C30582">
        <v>108.816</v>
      </c>
      <c r="D30582">
        <v>-11.649900000000001</v>
      </c>
      <c r="E30582">
        <v>-166.857</v>
      </c>
      <c r="F30582">
        <v>1.88317</v>
      </c>
    </row>
    <row r="30583" spans="1:6" x14ac:dyDescent="0.25">
      <c r="A30583">
        <v>87.001900000000006</v>
      </c>
      <c r="B30583">
        <v>7.63375</v>
      </c>
      <c r="C30583">
        <v>107.756</v>
      </c>
      <c r="D30583">
        <v>-11.2348</v>
      </c>
      <c r="E30583">
        <v>-166.935</v>
      </c>
      <c r="F30583">
        <v>1.9875</v>
      </c>
    </row>
    <row r="30584" spans="1:6" x14ac:dyDescent="0.25">
      <c r="A30584">
        <v>88.001499999999993</v>
      </c>
      <c r="B30584">
        <v>7.5849500000000001</v>
      </c>
      <c r="C30584">
        <v>106.64</v>
      </c>
      <c r="D30584">
        <v>-10.876899999999999</v>
      </c>
      <c r="E30584">
        <v>-166.67500000000001</v>
      </c>
      <c r="F30584">
        <v>2.0836700000000001</v>
      </c>
    </row>
    <row r="30585" spans="1:6" x14ac:dyDescent="0.25">
      <c r="A30585">
        <v>89.001800000000003</v>
      </c>
      <c r="B30585">
        <v>7.5264699999999998</v>
      </c>
      <c r="C30585">
        <v>105.592</v>
      </c>
      <c r="D30585">
        <v>-10.488300000000001</v>
      </c>
      <c r="E30585">
        <v>-166.47200000000001</v>
      </c>
      <c r="F30585">
        <v>2.1948599999999998</v>
      </c>
    </row>
    <row r="30586" spans="1:6" x14ac:dyDescent="0.25">
      <c r="A30586">
        <v>90.0017</v>
      </c>
      <c r="B30586">
        <v>7.4720700000000004</v>
      </c>
      <c r="C30586">
        <v>104.55</v>
      </c>
      <c r="D30586">
        <v>-10.119400000000001</v>
      </c>
      <c r="E30586">
        <v>-165.893</v>
      </c>
      <c r="F30586">
        <v>2.3057500000000002</v>
      </c>
    </row>
    <row r="30587" spans="1:6" x14ac:dyDescent="0.25">
      <c r="A30587">
        <v>91.001800000000003</v>
      </c>
      <c r="B30587">
        <v>7.3984500000000004</v>
      </c>
      <c r="C30587">
        <v>103.517</v>
      </c>
      <c r="D30587">
        <v>-9.8242999999999991</v>
      </c>
      <c r="E30587">
        <v>-165.22499999999999</v>
      </c>
      <c r="F30587">
        <v>2.40699</v>
      </c>
    </row>
    <row r="30588" spans="1:6" x14ac:dyDescent="0.25">
      <c r="A30588">
        <v>92.001499999999993</v>
      </c>
      <c r="B30588">
        <v>7.3205200000000001</v>
      </c>
      <c r="C30588">
        <v>102.482</v>
      </c>
      <c r="D30588">
        <v>-9.4734800000000003</v>
      </c>
      <c r="E30588">
        <v>-164.10400000000001</v>
      </c>
      <c r="F30588">
        <v>2.5304700000000002</v>
      </c>
    </row>
    <row r="30589" spans="1:6" x14ac:dyDescent="0.25">
      <c r="A30589">
        <v>93.001300000000001</v>
      </c>
      <c r="B30589">
        <v>7.2511200000000002</v>
      </c>
      <c r="C30589">
        <v>101.489</v>
      </c>
      <c r="D30589">
        <v>-9.0850899999999992</v>
      </c>
      <c r="E30589">
        <v>-162.71100000000001</v>
      </c>
      <c r="F30589">
        <v>2.6695199999999999</v>
      </c>
    </row>
    <row r="30590" spans="1:6" x14ac:dyDescent="0.25">
      <c r="A30590">
        <v>94.001900000000006</v>
      </c>
      <c r="B30590">
        <v>7.1620699999999999</v>
      </c>
      <c r="C30590">
        <v>100.42100000000001</v>
      </c>
      <c r="D30590">
        <v>-8.7381100000000007</v>
      </c>
      <c r="E30590">
        <v>-161.685</v>
      </c>
      <c r="F30590">
        <v>2.8092999999999999</v>
      </c>
    </row>
    <row r="30591" spans="1:6" x14ac:dyDescent="0.25">
      <c r="A30591">
        <v>95.0017</v>
      </c>
      <c r="B30591">
        <v>7.0860799999999999</v>
      </c>
      <c r="C30591">
        <v>99.354699999999994</v>
      </c>
      <c r="D30591">
        <v>-8.4323499999999996</v>
      </c>
      <c r="E30591">
        <v>-159.86199999999999</v>
      </c>
      <c r="F30591">
        <v>2.9378899999999999</v>
      </c>
    </row>
    <row r="30592" spans="1:6" x14ac:dyDescent="0.25">
      <c r="A30592">
        <v>96.002099999999999</v>
      </c>
      <c r="B30592">
        <v>6.9946999999999999</v>
      </c>
      <c r="C30592">
        <v>98.236400000000003</v>
      </c>
      <c r="D30592">
        <v>-8.0765600000000006</v>
      </c>
      <c r="E30592">
        <v>-158.13399999999999</v>
      </c>
      <c r="F30592">
        <v>3.09632</v>
      </c>
    </row>
    <row r="30593" spans="1:6" x14ac:dyDescent="0.25">
      <c r="A30593">
        <v>97.0017</v>
      </c>
      <c r="B30593">
        <v>6.9326400000000001</v>
      </c>
      <c r="C30593">
        <v>97.111199999999997</v>
      </c>
      <c r="D30593">
        <v>-7.73149</v>
      </c>
      <c r="E30593">
        <v>-156.04</v>
      </c>
      <c r="F30593">
        <v>3.2483200000000001</v>
      </c>
    </row>
    <row r="30594" spans="1:6" x14ac:dyDescent="0.25">
      <c r="A30594">
        <v>98.001499999999993</v>
      </c>
      <c r="B30594">
        <v>6.8506299999999998</v>
      </c>
      <c r="C30594">
        <v>95.957999999999998</v>
      </c>
      <c r="D30594">
        <v>-7.4415800000000001</v>
      </c>
      <c r="E30594">
        <v>-154.1</v>
      </c>
      <c r="F30594">
        <v>3.3939900000000001</v>
      </c>
    </row>
    <row r="30595" spans="1:6" x14ac:dyDescent="0.25">
      <c r="A30595">
        <v>99.002099999999999</v>
      </c>
      <c r="B30595">
        <v>6.7772699999999997</v>
      </c>
      <c r="C30595">
        <v>94.771500000000003</v>
      </c>
      <c r="D30595">
        <v>-7.1622000000000003</v>
      </c>
      <c r="E30595">
        <v>-152.261</v>
      </c>
      <c r="F30595">
        <v>3.53851</v>
      </c>
    </row>
    <row r="30596" spans="1:6" x14ac:dyDescent="0.25">
      <c r="A30596">
        <v>100.002</v>
      </c>
      <c r="B30596">
        <v>6.7189300000000003</v>
      </c>
      <c r="C30596">
        <v>93.510099999999994</v>
      </c>
      <c r="D30596">
        <v>-6.8946199999999997</v>
      </c>
      <c r="E30596">
        <v>-150.125</v>
      </c>
      <c r="F30596">
        <v>3.6778</v>
      </c>
    </row>
    <row r="30597" spans="1:6" x14ac:dyDescent="0.25">
      <c r="A30597">
        <v>101.014</v>
      </c>
      <c r="B30597">
        <v>6.6737099999999998</v>
      </c>
      <c r="C30597">
        <v>92.323700000000002</v>
      </c>
      <c r="D30597">
        <v>-6.6537899999999999</v>
      </c>
      <c r="E30597">
        <v>-147.84399999999999</v>
      </c>
      <c r="F30597">
        <v>3.8048500000000001</v>
      </c>
    </row>
    <row r="30598" spans="1:6" x14ac:dyDescent="0.25">
      <c r="A30598">
        <v>102.001</v>
      </c>
      <c r="B30598">
        <v>6.62744</v>
      </c>
      <c r="C30598">
        <v>91.081999999999994</v>
      </c>
      <c r="D30598">
        <v>-6.4330999999999996</v>
      </c>
      <c r="E30598">
        <v>-145.54900000000001</v>
      </c>
      <c r="F30598">
        <v>3.9276200000000001</v>
      </c>
    </row>
    <row r="30599" spans="1:6" x14ac:dyDescent="0.25">
      <c r="A30599">
        <v>103.002</v>
      </c>
      <c r="B30599">
        <v>6.6017700000000001</v>
      </c>
      <c r="C30599">
        <v>89.756699999999995</v>
      </c>
      <c r="D30599">
        <v>-6.2240799999999998</v>
      </c>
      <c r="E30599">
        <v>-143.369</v>
      </c>
      <c r="F30599">
        <v>4.0390600000000001</v>
      </c>
    </row>
    <row r="30600" spans="1:6" x14ac:dyDescent="0.25">
      <c r="A30600">
        <v>104.006</v>
      </c>
      <c r="B30600">
        <v>6.5856000000000003</v>
      </c>
      <c r="C30600">
        <v>88.4375</v>
      </c>
      <c r="D30600">
        <v>-6.0424199999999999</v>
      </c>
      <c r="E30600">
        <v>-141.01499999999999</v>
      </c>
      <c r="F30600">
        <v>4.1356299999999999</v>
      </c>
    </row>
    <row r="30601" spans="1:6" x14ac:dyDescent="0.25">
      <c r="A30601">
        <v>105.002</v>
      </c>
      <c r="B30601">
        <v>6.5848500000000003</v>
      </c>
      <c r="C30601">
        <v>87.110799999999998</v>
      </c>
      <c r="D30601">
        <v>-5.8229800000000003</v>
      </c>
      <c r="E30601">
        <v>-138.29400000000001</v>
      </c>
      <c r="F30601">
        <v>4.2460300000000002</v>
      </c>
    </row>
    <row r="30602" spans="1:6" x14ac:dyDescent="0.25">
      <c r="A30602">
        <v>106.002</v>
      </c>
      <c r="B30602">
        <v>6.5990099999999998</v>
      </c>
      <c r="C30602">
        <v>85.776600000000002</v>
      </c>
      <c r="D30602">
        <v>-5.6690899999999997</v>
      </c>
      <c r="E30602">
        <v>-136.096</v>
      </c>
      <c r="F30602">
        <v>4.3177300000000001</v>
      </c>
    </row>
    <row r="30603" spans="1:6" x14ac:dyDescent="0.25">
      <c r="A30603">
        <v>107.002</v>
      </c>
      <c r="B30603">
        <v>6.6373899999999999</v>
      </c>
      <c r="C30603">
        <v>84.378600000000006</v>
      </c>
      <c r="D30603">
        <v>-5.4772600000000002</v>
      </c>
      <c r="E30603">
        <v>-133.56800000000001</v>
      </c>
      <c r="F30603">
        <v>4.3979900000000001</v>
      </c>
    </row>
    <row r="30604" spans="1:6" x14ac:dyDescent="0.25">
      <c r="A30604">
        <v>108.002</v>
      </c>
      <c r="B30604">
        <v>6.6952800000000003</v>
      </c>
      <c r="C30604">
        <v>83.156899999999993</v>
      </c>
      <c r="D30604">
        <v>-5.2927400000000002</v>
      </c>
      <c r="E30604">
        <v>-131.06899999999999</v>
      </c>
      <c r="F30604">
        <v>4.4654400000000001</v>
      </c>
    </row>
    <row r="30605" spans="1:6" x14ac:dyDescent="0.25">
      <c r="A30605">
        <v>109.002</v>
      </c>
      <c r="B30605">
        <v>6.7698799999999997</v>
      </c>
      <c r="C30605">
        <v>81.936700000000002</v>
      </c>
      <c r="D30605">
        <v>-5.1598100000000002</v>
      </c>
      <c r="E30605">
        <v>-128.78200000000001</v>
      </c>
      <c r="F30605">
        <v>4.49688</v>
      </c>
    </row>
    <row r="30606" spans="1:6" x14ac:dyDescent="0.25">
      <c r="A30606">
        <v>110.002</v>
      </c>
      <c r="B30606">
        <v>6.8494599999999997</v>
      </c>
      <c r="C30606">
        <v>80.746799999999993</v>
      </c>
      <c r="D30606">
        <v>-5.0006899999999996</v>
      </c>
      <c r="E30606">
        <v>-126.371</v>
      </c>
      <c r="F30606">
        <v>4.5401499999999997</v>
      </c>
    </row>
    <row r="30607" spans="1:6" x14ac:dyDescent="0.25">
      <c r="A30607">
        <v>111.003</v>
      </c>
      <c r="B30607">
        <v>6.94693</v>
      </c>
      <c r="C30607">
        <v>79.615700000000004</v>
      </c>
      <c r="D30607">
        <v>-4.8731999999999998</v>
      </c>
      <c r="E30607">
        <v>-124.31699999999999</v>
      </c>
      <c r="F30607">
        <v>4.5566000000000004</v>
      </c>
    </row>
    <row r="30608" spans="1:6" x14ac:dyDescent="0.25">
      <c r="A30608">
        <v>112.002</v>
      </c>
      <c r="B30608">
        <v>7.0451600000000001</v>
      </c>
      <c r="C30608">
        <v>78.656400000000005</v>
      </c>
      <c r="D30608">
        <v>-4.7357100000000001</v>
      </c>
      <c r="E30608">
        <v>-122.31699999999999</v>
      </c>
      <c r="F30608">
        <v>4.5782100000000003</v>
      </c>
    </row>
    <row r="30609" spans="1:6" x14ac:dyDescent="0.25">
      <c r="A30609">
        <v>113.002</v>
      </c>
      <c r="B30609">
        <v>7.1479499999999998</v>
      </c>
      <c r="C30609">
        <v>77.910799999999995</v>
      </c>
      <c r="D30609">
        <v>-4.6440799999999998</v>
      </c>
      <c r="E30609">
        <v>-120.244</v>
      </c>
      <c r="F30609">
        <v>4.5720499999999999</v>
      </c>
    </row>
    <row r="30610" spans="1:6" x14ac:dyDescent="0.25">
      <c r="A30610">
        <v>114.01</v>
      </c>
      <c r="B30610">
        <v>7.2533200000000004</v>
      </c>
      <c r="C30610">
        <v>77.020099999999999</v>
      </c>
      <c r="D30610">
        <v>-4.6068899999999999</v>
      </c>
      <c r="E30610">
        <v>-118.815</v>
      </c>
      <c r="F30610">
        <v>4.5346500000000001</v>
      </c>
    </row>
    <row r="30611" spans="1:6" x14ac:dyDescent="0.25">
      <c r="A30611">
        <v>115.002</v>
      </c>
      <c r="B30611">
        <v>7.3370699999999998</v>
      </c>
      <c r="C30611">
        <v>76.28</v>
      </c>
      <c r="D30611">
        <v>-4.5323399999999996</v>
      </c>
      <c r="E30611">
        <v>-117.27200000000001</v>
      </c>
      <c r="F30611">
        <v>4.52963</v>
      </c>
    </row>
    <row r="30612" spans="1:6" x14ac:dyDescent="0.25">
      <c r="A30612">
        <v>116.002</v>
      </c>
      <c r="B30612">
        <v>7.42666</v>
      </c>
      <c r="C30612">
        <v>75.591399999999993</v>
      </c>
      <c r="D30612">
        <v>-4.4966999999999997</v>
      </c>
      <c r="E30612">
        <v>-115.982</v>
      </c>
      <c r="F30612">
        <v>4.5003099999999998</v>
      </c>
    </row>
    <row r="30613" spans="1:6" x14ac:dyDescent="0.25">
      <c r="A30613">
        <v>117.002</v>
      </c>
      <c r="B30613">
        <v>7.4962099999999996</v>
      </c>
      <c r="C30613">
        <v>74.977400000000003</v>
      </c>
      <c r="D30613">
        <v>-4.5260899999999999</v>
      </c>
      <c r="E30613">
        <v>-114.86</v>
      </c>
      <c r="F30613">
        <v>4.4470700000000001</v>
      </c>
    </row>
    <row r="30614" spans="1:6" x14ac:dyDescent="0.25">
      <c r="A30614">
        <v>118.002</v>
      </c>
      <c r="B30614">
        <v>7.5676300000000003</v>
      </c>
      <c r="C30614">
        <v>74.216999999999999</v>
      </c>
      <c r="D30614">
        <v>-4.5648999999999997</v>
      </c>
      <c r="E30614">
        <v>-114.245</v>
      </c>
      <c r="F30614">
        <v>4.38856</v>
      </c>
    </row>
    <row r="30615" spans="1:6" x14ac:dyDescent="0.25">
      <c r="A30615">
        <v>119.002</v>
      </c>
      <c r="B30615">
        <v>7.6267800000000001</v>
      </c>
      <c r="C30615">
        <v>73.569599999999994</v>
      </c>
      <c r="D30615">
        <v>-4.6092899999999997</v>
      </c>
      <c r="E30615">
        <v>-113.711</v>
      </c>
      <c r="F30615">
        <v>4.3343499999999997</v>
      </c>
    </row>
    <row r="30616" spans="1:6" x14ac:dyDescent="0.25">
      <c r="A30616">
        <v>120.002</v>
      </c>
      <c r="B30616">
        <v>7.6888399999999999</v>
      </c>
      <c r="C30616">
        <v>72.8857</v>
      </c>
      <c r="D30616">
        <v>-4.68771</v>
      </c>
      <c r="E30616">
        <v>-113.34099999999999</v>
      </c>
      <c r="F30616">
        <v>4.2619699999999998</v>
      </c>
    </row>
    <row r="30617" spans="1:6" x14ac:dyDescent="0.25">
      <c r="A30617">
        <v>121.002</v>
      </c>
      <c r="B30617">
        <v>7.7450099999999997</v>
      </c>
      <c r="C30617">
        <v>72.138400000000004</v>
      </c>
      <c r="D30617">
        <v>-4.8326599999999997</v>
      </c>
      <c r="E30617">
        <v>-113.392</v>
      </c>
      <c r="F30617">
        <v>4.16059</v>
      </c>
    </row>
    <row r="30618" spans="1:6" x14ac:dyDescent="0.25">
      <c r="A30618">
        <v>122.002</v>
      </c>
      <c r="B30618">
        <v>7.8007299999999997</v>
      </c>
      <c r="C30618">
        <v>71.477599999999995</v>
      </c>
      <c r="D30618">
        <v>-4.9063400000000001</v>
      </c>
      <c r="E30618">
        <v>-113.306</v>
      </c>
      <c r="F30618">
        <v>4.0967399999999996</v>
      </c>
    </row>
    <row r="30619" spans="1:6" x14ac:dyDescent="0.25">
      <c r="A30619">
        <v>123.008</v>
      </c>
      <c r="B30619">
        <v>7.8509700000000002</v>
      </c>
      <c r="C30619">
        <v>70.795199999999994</v>
      </c>
      <c r="D30619">
        <v>-5.0749300000000002</v>
      </c>
      <c r="E30619">
        <v>-113.69</v>
      </c>
      <c r="F30619">
        <v>3.9911500000000002</v>
      </c>
    </row>
    <row r="30620" spans="1:6" x14ac:dyDescent="0.25">
      <c r="A30620">
        <v>124.002</v>
      </c>
      <c r="B30620">
        <v>7.8965300000000003</v>
      </c>
      <c r="C30620">
        <v>70.159199999999998</v>
      </c>
      <c r="D30620">
        <v>-5.2230400000000001</v>
      </c>
      <c r="E30620">
        <v>-114.27200000000001</v>
      </c>
      <c r="F30620">
        <v>3.9001199999999998</v>
      </c>
    </row>
    <row r="30621" spans="1:6" x14ac:dyDescent="0.25">
      <c r="A30621">
        <v>125.002</v>
      </c>
      <c r="B30621">
        <v>7.9319499999999996</v>
      </c>
      <c r="C30621">
        <v>69.492500000000007</v>
      </c>
      <c r="D30621">
        <v>-5.3935199999999996</v>
      </c>
      <c r="E30621">
        <v>-115.319</v>
      </c>
      <c r="F30621">
        <v>3.8057699999999999</v>
      </c>
    </row>
    <row r="30622" spans="1:6" x14ac:dyDescent="0.25">
      <c r="A30622">
        <v>126.008</v>
      </c>
      <c r="B30622">
        <v>7.95289</v>
      </c>
      <c r="C30622">
        <v>68.804699999999997</v>
      </c>
      <c r="D30622">
        <v>-5.6403400000000001</v>
      </c>
      <c r="E30622">
        <v>-116.89700000000001</v>
      </c>
      <c r="F30622">
        <v>3.68668</v>
      </c>
    </row>
    <row r="30623" spans="1:6" x14ac:dyDescent="0.25">
      <c r="A30623">
        <v>127.002</v>
      </c>
      <c r="B30623">
        <v>7.9790999999999999</v>
      </c>
      <c r="C30623">
        <v>68.234399999999994</v>
      </c>
      <c r="D30623">
        <v>-5.81182</v>
      </c>
      <c r="E30623">
        <v>-118.396</v>
      </c>
      <c r="F30623">
        <v>3.6012900000000001</v>
      </c>
    </row>
    <row r="30624" spans="1:6" x14ac:dyDescent="0.25">
      <c r="A30624">
        <v>128.00299999999999</v>
      </c>
      <c r="B30624">
        <v>7.9865199999999996</v>
      </c>
      <c r="C30624">
        <v>67.579599999999999</v>
      </c>
      <c r="D30624">
        <v>-5.9586199999999998</v>
      </c>
      <c r="E30624">
        <v>-120.539</v>
      </c>
      <c r="F30624">
        <v>3.53613</v>
      </c>
    </row>
    <row r="30625" spans="1:6" x14ac:dyDescent="0.25">
      <c r="A30625">
        <v>129.011</v>
      </c>
      <c r="B30625">
        <v>7.9924200000000001</v>
      </c>
      <c r="C30625">
        <v>66.940299999999993</v>
      </c>
      <c r="D30625">
        <v>-6.08908</v>
      </c>
      <c r="E30625">
        <v>-122.97199999999999</v>
      </c>
      <c r="F30625">
        <v>3.4795600000000002</v>
      </c>
    </row>
    <row r="30626" spans="1:6" x14ac:dyDescent="0.25">
      <c r="A30626">
        <v>130.00200000000001</v>
      </c>
      <c r="B30626">
        <v>7.9994899999999998</v>
      </c>
      <c r="C30626">
        <v>66.327699999999993</v>
      </c>
      <c r="D30626">
        <v>-6.1310700000000002</v>
      </c>
      <c r="E30626">
        <v>-125.373</v>
      </c>
      <c r="F30626">
        <v>3.4594299999999998</v>
      </c>
    </row>
    <row r="30627" spans="1:6" x14ac:dyDescent="0.25">
      <c r="A30627">
        <v>131.001</v>
      </c>
      <c r="B30627">
        <v>7.9851999999999999</v>
      </c>
      <c r="C30627">
        <v>65.659800000000004</v>
      </c>
      <c r="D30627">
        <v>-6.1520900000000003</v>
      </c>
      <c r="E30627">
        <v>-128.023</v>
      </c>
      <c r="F30627">
        <v>3.45668</v>
      </c>
    </row>
    <row r="30628" spans="1:6" x14ac:dyDescent="0.25">
      <c r="A30628">
        <v>132.00200000000001</v>
      </c>
      <c r="B30628">
        <v>7.98759</v>
      </c>
      <c r="C30628">
        <v>65.0184</v>
      </c>
      <c r="D30628">
        <v>-6.2087399999999997</v>
      </c>
      <c r="E30628">
        <v>-130.506</v>
      </c>
      <c r="F30628">
        <v>3.4326500000000002</v>
      </c>
    </row>
    <row r="30629" spans="1:6" x14ac:dyDescent="0.25">
      <c r="A30629">
        <v>133.00200000000001</v>
      </c>
      <c r="B30629">
        <v>7.9739199999999997</v>
      </c>
      <c r="C30629">
        <v>64.321600000000004</v>
      </c>
      <c r="D30629">
        <v>-6.2159199999999997</v>
      </c>
      <c r="E30629">
        <v>-133.00399999999999</v>
      </c>
      <c r="F30629">
        <v>3.4352800000000001</v>
      </c>
    </row>
    <row r="30630" spans="1:6" x14ac:dyDescent="0.25">
      <c r="A30630">
        <v>134.001</v>
      </c>
      <c r="B30630">
        <v>7.9679500000000001</v>
      </c>
      <c r="C30630">
        <v>63.632899999999999</v>
      </c>
      <c r="D30630">
        <v>-6.2245799999999996</v>
      </c>
      <c r="E30630">
        <v>-135.696</v>
      </c>
      <c r="F30630">
        <v>3.4341900000000001</v>
      </c>
    </row>
    <row r="30631" spans="1:6" x14ac:dyDescent="0.25">
      <c r="A30631">
        <v>135.00200000000001</v>
      </c>
      <c r="B30631">
        <v>7.95296</v>
      </c>
      <c r="C30631">
        <v>62.9465</v>
      </c>
      <c r="D30631">
        <v>-6.1658799999999996</v>
      </c>
      <c r="E30631">
        <v>-137.792</v>
      </c>
      <c r="F30631">
        <v>3.4642300000000001</v>
      </c>
    </row>
    <row r="30632" spans="1:6" x14ac:dyDescent="0.25">
      <c r="A30632">
        <v>136.00700000000001</v>
      </c>
      <c r="B30632">
        <v>7.9483100000000002</v>
      </c>
      <c r="C30632">
        <v>62.174199999999999</v>
      </c>
      <c r="D30632">
        <v>-6.1061800000000002</v>
      </c>
      <c r="E30632">
        <v>-140.184</v>
      </c>
      <c r="F30632">
        <v>3.4906799999999998</v>
      </c>
    </row>
    <row r="30633" spans="1:6" x14ac:dyDescent="0.25">
      <c r="A30633">
        <v>137.00299999999999</v>
      </c>
      <c r="B30633">
        <v>7.9411899999999997</v>
      </c>
      <c r="C30633">
        <v>61.421900000000001</v>
      </c>
      <c r="D30633">
        <v>-6.0581500000000004</v>
      </c>
      <c r="E30633">
        <v>-142.602</v>
      </c>
      <c r="F30633">
        <v>3.5135299999999998</v>
      </c>
    </row>
    <row r="30634" spans="1:6" x14ac:dyDescent="0.25">
      <c r="A30634">
        <v>138.00200000000001</v>
      </c>
      <c r="B30634">
        <v>7.9499399999999998</v>
      </c>
      <c r="C30634">
        <v>60.603900000000003</v>
      </c>
      <c r="D30634">
        <v>-5.8797600000000001</v>
      </c>
      <c r="E30634">
        <v>-144.761</v>
      </c>
      <c r="F30634">
        <v>3.5847899999999999</v>
      </c>
    </row>
    <row r="30635" spans="1:6" x14ac:dyDescent="0.25">
      <c r="A30635">
        <v>139.001</v>
      </c>
      <c r="B30635">
        <v>7.9408599999999998</v>
      </c>
      <c r="C30635">
        <v>59.740600000000001</v>
      </c>
      <c r="D30635">
        <v>-5.7613799999999999</v>
      </c>
      <c r="E30635">
        <v>-147.13999999999999</v>
      </c>
      <c r="F30635">
        <v>3.6393300000000002</v>
      </c>
    </row>
    <row r="30636" spans="1:6" x14ac:dyDescent="0.25">
      <c r="A30636">
        <v>140.00299999999999</v>
      </c>
      <c r="B30636">
        <v>7.9481700000000002</v>
      </c>
      <c r="C30636">
        <v>58.856200000000001</v>
      </c>
      <c r="D30636">
        <v>-5.5801299999999996</v>
      </c>
      <c r="E30636">
        <v>-148.76</v>
      </c>
      <c r="F30636">
        <v>3.7151900000000002</v>
      </c>
    </row>
    <row r="30637" spans="1:6" x14ac:dyDescent="0.25">
      <c r="A30637">
        <v>141.001</v>
      </c>
      <c r="B30637">
        <v>7.9549799999999999</v>
      </c>
      <c r="C30637">
        <v>57.947299999999998</v>
      </c>
      <c r="D30637">
        <v>-5.34572</v>
      </c>
      <c r="E30637">
        <v>-149.83099999999999</v>
      </c>
      <c r="F30637">
        <v>3.8169900000000001</v>
      </c>
    </row>
    <row r="30638" spans="1:6" x14ac:dyDescent="0.25">
      <c r="A30638">
        <v>142.00200000000001</v>
      </c>
      <c r="B30638">
        <v>7.9671599999999998</v>
      </c>
      <c r="C30638">
        <v>57.033099999999997</v>
      </c>
      <c r="D30638">
        <v>-5.1937600000000002</v>
      </c>
      <c r="E30638">
        <v>-150.91499999999999</v>
      </c>
      <c r="F30638">
        <v>3.88097</v>
      </c>
    </row>
    <row r="30639" spans="1:6" x14ac:dyDescent="0.25">
      <c r="A30639">
        <v>143.00800000000001</v>
      </c>
      <c r="B30639">
        <v>7.9721900000000003</v>
      </c>
      <c r="C30639">
        <v>56.024099999999997</v>
      </c>
      <c r="D30639">
        <v>-5.0032100000000002</v>
      </c>
      <c r="E30639">
        <v>-151.982</v>
      </c>
      <c r="F30639">
        <v>3.96767</v>
      </c>
    </row>
    <row r="30640" spans="1:6" x14ac:dyDescent="0.25">
      <c r="A30640">
        <v>144.00299999999999</v>
      </c>
      <c r="B30640">
        <v>7.9860300000000004</v>
      </c>
      <c r="C30640">
        <v>54.968800000000002</v>
      </c>
      <c r="D30640">
        <v>-4.86226</v>
      </c>
      <c r="E30640">
        <v>-152.38399999999999</v>
      </c>
      <c r="F30640">
        <v>4.0282600000000004</v>
      </c>
    </row>
    <row r="30641" spans="1:6" x14ac:dyDescent="0.25">
      <c r="A30641">
        <v>145.00200000000001</v>
      </c>
      <c r="B30641">
        <v>8.0024700000000006</v>
      </c>
      <c r="C30641">
        <v>53.825600000000001</v>
      </c>
      <c r="D30641">
        <v>-4.7851900000000001</v>
      </c>
      <c r="E30641">
        <v>-153.05799999999999</v>
      </c>
      <c r="F30641">
        <v>4.0575200000000002</v>
      </c>
    </row>
    <row r="30642" spans="1:6" x14ac:dyDescent="0.25">
      <c r="A30642">
        <v>146.00200000000001</v>
      </c>
      <c r="B30642">
        <v>8.0256500000000006</v>
      </c>
      <c r="C30642">
        <v>52.672800000000002</v>
      </c>
      <c r="D30642">
        <v>-4.6049800000000003</v>
      </c>
      <c r="E30642">
        <v>-153.12899999999999</v>
      </c>
      <c r="F30642">
        <v>4.1343399999999999</v>
      </c>
    </row>
    <row r="30643" spans="1:6" x14ac:dyDescent="0.25">
      <c r="A30643">
        <v>147.00200000000001</v>
      </c>
      <c r="B30643">
        <v>8.0572499999999998</v>
      </c>
      <c r="C30643">
        <v>51.459600000000002</v>
      </c>
      <c r="D30643">
        <v>-4.5417100000000001</v>
      </c>
      <c r="E30643">
        <v>-153.50200000000001</v>
      </c>
      <c r="F30643">
        <v>4.1500199999999996</v>
      </c>
    </row>
    <row r="30644" spans="1:6" x14ac:dyDescent="0.25">
      <c r="A30644">
        <v>148.00200000000001</v>
      </c>
      <c r="B30644">
        <v>8.0906900000000004</v>
      </c>
      <c r="C30644">
        <v>50.262</v>
      </c>
      <c r="D30644">
        <v>-4.4661600000000004</v>
      </c>
      <c r="E30644">
        <v>-153.42500000000001</v>
      </c>
      <c r="F30644">
        <v>4.1709699999999996</v>
      </c>
    </row>
    <row r="30645" spans="1:6" x14ac:dyDescent="0.25">
      <c r="A30645">
        <v>149.00200000000001</v>
      </c>
      <c r="B30645">
        <v>8.13551</v>
      </c>
      <c r="C30645">
        <v>49.01</v>
      </c>
      <c r="D30645">
        <v>-4.3775700000000004</v>
      </c>
      <c r="E30645">
        <v>-153.19300000000001</v>
      </c>
      <c r="F30645">
        <v>4.1928599999999996</v>
      </c>
    </row>
    <row r="30646" spans="1:6" x14ac:dyDescent="0.25">
      <c r="A30646">
        <v>150.00200000000001</v>
      </c>
      <c r="B30646">
        <v>8.1786700000000003</v>
      </c>
      <c r="C30646">
        <v>47.7697</v>
      </c>
      <c r="D30646">
        <v>-4.3004800000000003</v>
      </c>
      <c r="E30646">
        <v>-152.70099999999999</v>
      </c>
      <c r="F30646">
        <v>4.2099200000000003</v>
      </c>
    </row>
    <row r="30647" spans="1:6" x14ac:dyDescent="0.25">
      <c r="A30647">
        <v>151.00200000000001</v>
      </c>
      <c r="B30647">
        <v>8.2257800000000003</v>
      </c>
      <c r="C30647">
        <v>46.597499999999997</v>
      </c>
      <c r="D30647">
        <v>-4.3318000000000003</v>
      </c>
      <c r="E30647">
        <v>-152.01599999999999</v>
      </c>
      <c r="F30647">
        <v>4.1706000000000003</v>
      </c>
    </row>
    <row r="30648" spans="1:6" x14ac:dyDescent="0.25">
      <c r="A30648">
        <v>152.00200000000001</v>
      </c>
      <c r="B30648">
        <v>8.2618899999999993</v>
      </c>
      <c r="C30648">
        <v>45.455599999999997</v>
      </c>
      <c r="D30648">
        <v>-4.3963000000000001</v>
      </c>
      <c r="E30648">
        <v>-151.19</v>
      </c>
      <c r="F30648">
        <v>4.1207399999999996</v>
      </c>
    </row>
    <row r="30649" spans="1:6" x14ac:dyDescent="0.25">
      <c r="A30649">
        <v>153.00200000000001</v>
      </c>
      <c r="B30649">
        <v>8.2953200000000002</v>
      </c>
      <c r="C30649">
        <v>44.316699999999997</v>
      </c>
      <c r="D30649">
        <v>-4.5409899999999999</v>
      </c>
      <c r="E30649">
        <v>-150.25700000000001</v>
      </c>
      <c r="F30649">
        <v>4.0340299999999996</v>
      </c>
    </row>
    <row r="30650" spans="1:6" x14ac:dyDescent="0.25">
      <c r="A30650">
        <v>154.00200000000001</v>
      </c>
      <c r="B30650">
        <v>8.3262699999999992</v>
      </c>
      <c r="C30650">
        <v>43.235799999999998</v>
      </c>
      <c r="D30650">
        <v>-4.6452200000000001</v>
      </c>
      <c r="E30650">
        <v>-148.947</v>
      </c>
      <c r="F30650">
        <v>3.9695200000000002</v>
      </c>
    </row>
    <row r="30651" spans="1:6" x14ac:dyDescent="0.25">
      <c r="A30651">
        <v>155.00200000000001</v>
      </c>
      <c r="B30651">
        <v>8.3433499999999992</v>
      </c>
      <c r="C30651">
        <v>42.057899999999997</v>
      </c>
      <c r="D30651">
        <v>-4.8561199999999998</v>
      </c>
      <c r="E30651">
        <v>-147.779</v>
      </c>
      <c r="F30651">
        <v>3.86321</v>
      </c>
    </row>
    <row r="30652" spans="1:6" x14ac:dyDescent="0.25">
      <c r="A30652">
        <v>156.00200000000001</v>
      </c>
      <c r="B30652">
        <v>8.3594200000000001</v>
      </c>
      <c r="C30652">
        <v>40.877099999999999</v>
      </c>
      <c r="D30652">
        <v>-5.0724400000000003</v>
      </c>
      <c r="E30652">
        <v>-146.815</v>
      </c>
      <c r="F30652">
        <v>3.7579600000000002</v>
      </c>
    </row>
    <row r="30653" spans="1:6" x14ac:dyDescent="0.25">
      <c r="A30653">
        <v>157.00200000000001</v>
      </c>
      <c r="B30653">
        <v>8.3671100000000003</v>
      </c>
      <c r="C30653">
        <v>39.691699999999997</v>
      </c>
      <c r="D30653">
        <v>-5.3949699999999998</v>
      </c>
      <c r="E30653">
        <v>-145.69300000000001</v>
      </c>
      <c r="F30653">
        <v>3.6136200000000001</v>
      </c>
    </row>
    <row r="30654" spans="1:6" x14ac:dyDescent="0.25">
      <c r="A30654">
        <v>158.00200000000001</v>
      </c>
      <c r="B30654">
        <v>8.3831500000000005</v>
      </c>
      <c r="C30654">
        <v>38.499400000000001</v>
      </c>
      <c r="D30654">
        <v>-5.69123</v>
      </c>
      <c r="E30654">
        <v>-144.42500000000001</v>
      </c>
      <c r="F30654">
        <v>3.4824799999999998</v>
      </c>
    </row>
    <row r="30655" spans="1:6" x14ac:dyDescent="0.25">
      <c r="A30655">
        <v>159.00200000000001</v>
      </c>
      <c r="B30655">
        <v>8.38903</v>
      </c>
      <c r="C30655">
        <v>37.3504</v>
      </c>
      <c r="D30655">
        <v>-5.9794099999999997</v>
      </c>
      <c r="E30655">
        <v>-143.08000000000001</v>
      </c>
      <c r="F30655">
        <v>3.3635899999999999</v>
      </c>
    </row>
    <row r="30656" spans="1:6" x14ac:dyDescent="0.25">
      <c r="A30656">
        <v>160.001</v>
      </c>
      <c r="B30656">
        <v>8.4098500000000005</v>
      </c>
      <c r="C30656">
        <v>36.274900000000002</v>
      </c>
      <c r="D30656">
        <v>-6.3414299999999999</v>
      </c>
      <c r="E30656">
        <v>-141.83500000000001</v>
      </c>
      <c r="F30656">
        <v>3.2151399999999999</v>
      </c>
    </row>
    <row r="30657" spans="1:6" x14ac:dyDescent="0.25">
      <c r="A30657">
        <v>161.00200000000001</v>
      </c>
      <c r="B30657">
        <v>8.4089500000000008</v>
      </c>
      <c r="C30657">
        <v>35.206899999999997</v>
      </c>
      <c r="D30657">
        <v>-6.7758200000000004</v>
      </c>
      <c r="E30657">
        <v>-140.745</v>
      </c>
      <c r="F30657">
        <v>3.0552899999999998</v>
      </c>
    </row>
    <row r="30658" spans="1:6" x14ac:dyDescent="0.25">
      <c r="A30658">
        <v>162.00200000000001</v>
      </c>
      <c r="B30658">
        <v>8.4166399999999992</v>
      </c>
      <c r="C30658">
        <v>34.156399999999998</v>
      </c>
      <c r="D30658">
        <v>-7.3039399999999999</v>
      </c>
      <c r="E30658">
        <v>-139.33199999999999</v>
      </c>
      <c r="F30658">
        <v>2.8690500000000001</v>
      </c>
    </row>
    <row r="30659" spans="1:6" x14ac:dyDescent="0.25">
      <c r="A30659">
        <v>163.006</v>
      </c>
      <c r="B30659">
        <v>8.4047099999999997</v>
      </c>
      <c r="C30659">
        <v>33.157200000000003</v>
      </c>
      <c r="D30659">
        <v>-7.7923099999999996</v>
      </c>
      <c r="E30659">
        <v>-138.595</v>
      </c>
      <c r="F30659">
        <v>2.7133500000000002</v>
      </c>
    </row>
    <row r="30660" spans="1:6" x14ac:dyDescent="0.25">
      <c r="A30660">
        <v>164.00200000000001</v>
      </c>
      <c r="B30660">
        <v>8.3916299999999993</v>
      </c>
      <c r="C30660">
        <v>32.2209</v>
      </c>
      <c r="D30660">
        <v>-8.4582300000000004</v>
      </c>
      <c r="E30660">
        <v>-137.755</v>
      </c>
      <c r="F30660">
        <v>2.5140199999999999</v>
      </c>
    </row>
    <row r="30661" spans="1:6" x14ac:dyDescent="0.25">
      <c r="A30661">
        <v>165.00200000000001</v>
      </c>
      <c r="B30661">
        <v>8.3670399999999994</v>
      </c>
      <c r="C30661">
        <v>31.241399999999999</v>
      </c>
      <c r="D30661">
        <v>-9.2157599999999995</v>
      </c>
      <c r="E30661">
        <v>-137.429</v>
      </c>
      <c r="F30661">
        <v>2.3080699999999998</v>
      </c>
    </row>
    <row r="30662" spans="1:6" x14ac:dyDescent="0.25">
      <c r="A30662">
        <v>166.00200000000001</v>
      </c>
      <c r="B30662">
        <v>8.3424200000000006</v>
      </c>
      <c r="C30662">
        <v>30.337499999999999</v>
      </c>
      <c r="D30662">
        <v>-9.8958100000000009</v>
      </c>
      <c r="E30662">
        <v>-137.00700000000001</v>
      </c>
      <c r="F30662">
        <v>2.13855</v>
      </c>
    </row>
    <row r="30663" spans="1:6" x14ac:dyDescent="0.25">
      <c r="A30663">
        <v>167.00200000000001</v>
      </c>
      <c r="B30663">
        <v>8.3177699999999994</v>
      </c>
      <c r="C30663">
        <v>29.3903</v>
      </c>
      <c r="D30663">
        <v>-10.710900000000001</v>
      </c>
      <c r="E30663">
        <v>-137.25800000000001</v>
      </c>
      <c r="F30663">
        <v>1.95089</v>
      </c>
    </row>
    <row r="30664" spans="1:6" x14ac:dyDescent="0.25">
      <c r="A30664">
        <v>168.00200000000001</v>
      </c>
      <c r="B30664">
        <v>8.2845399999999998</v>
      </c>
      <c r="C30664">
        <v>28.403199999999998</v>
      </c>
      <c r="D30664">
        <v>-11.6091</v>
      </c>
      <c r="E30664">
        <v>-137.50200000000001</v>
      </c>
      <c r="F30664">
        <v>1.7646200000000001</v>
      </c>
    </row>
    <row r="30665" spans="1:6" x14ac:dyDescent="0.25">
      <c r="A30665">
        <v>169.00200000000001</v>
      </c>
      <c r="B30665">
        <v>8.2547499999999996</v>
      </c>
      <c r="C30665">
        <v>27.463000000000001</v>
      </c>
      <c r="D30665">
        <v>-12.6282</v>
      </c>
      <c r="E30665">
        <v>-137.839</v>
      </c>
      <c r="F30665">
        <v>1.5735600000000001</v>
      </c>
    </row>
    <row r="30666" spans="1:6" x14ac:dyDescent="0.25">
      <c r="A30666">
        <v>170.001</v>
      </c>
      <c r="B30666">
        <v>8.2297899999999995</v>
      </c>
      <c r="C30666">
        <v>26.510300000000001</v>
      </c>
      <c r="D30666">
        <v>-13.8283</v>
      </c>
      <c r="E30666">
        <v>-138.547</v>
      </c>
      <c r="F30666">
        <v>1.37355</v>
      </c>
    </row>
    <row r="30667" spans="1:6" x14ac:dyDescent="0.25">
      <c r="A30667">
        <v>171.001</v>
      </c>
      <c r="B30667">
        <v>8.2086199999999998</v>
      </c>
      <c r="C30667">
        <v>25.636800000000001</v>
      </c>
      <c r="D30667">
        <v>-15.1508</v>
      </c>
      <c r="E30667">
        <v>-139.78700000000001</v>
      </c>
      <c r="F30667">
        <v>1.1817899999999999</v>
      </c>
    </row>
    <row r="30668" spans="1:6" x14ac:dyDescent="0.25">
      <c r="A30668">
        <v>172.00200000000001</v>
      </c>
      <c r="B30668">
        <v>8.1899499999999996</v>
      </c>
      <c r="C30668">
        <v>24.754999999999999</v>
      </c>
      <c r="D30668">
        <v>-16.6692</v>
      </c>
      <c r="E30668">
        <v>-142.39400000000001</v>
      </c>
      <c r="F30668">
        <v>0.99394400000000005</v>
      </c>
    </row>
    <row r="30669" spans="1:6" x14ac:dyDescent="0.25">
      <c r="A30669">
        <v>173.001</v>
      </c>
      <c r="B30669">
        <v>8.1604799999999997</v>
      </c>
      <c r="C30669">
        <v>23.923500000000001</v>
      </c>
      <c r="D30669">
        <v>-18.187799999999999</v>
      </c>
      <c r="E30669">
        <v>-145.672</v>
      </c>
      <c r="F30669">
        <v>0.83707900000000002</v>
      </c>
    </row>
    <row r="30670" spans="1:6" x14ac:dyDescent="0.25">
      <c r="A30670">
        <v>174.00200000000001</v>
      </c>
      <c r="B30670">
        <v>8.1224500000000006</v>
      </c>
      <c r="C30670">
        <v>22.9773</v>
      </c>
      <c r="D30670">
        <v>-19.945</v>
      </c>
      <c r="E30670">
        <v>-152.67099999999999</v>
      </c>
      <c r="F30670">
        <v>0.68659099999999995</v>
      </c>
    </row>
    <row r="30671" spans="1:6" x14ac:dyDescent="0.25">
      <c r="A30671">
        <v>175.00200000000001</v>
      </c>
      <c r="B30671">
        <v>8.0924499999999995</v>
      </c>
      <c r="C30671">
        <v>22.067900000000002</v>
      </c>
      <c r="D30671">
        <v>-21.329899999999999</v>
      </c>
      <c r="E30671">
        <v>-163.46600000000001</v>
      </c>
      <c r="F30671">
        <v>0.58734399999999998</v>
      </c>
    </row>
    <row r="30672" spans="1:6" x14ac:dyDescent="0.25">
      <c r="A30672">
        <v>176.00200000000001</v>
      </c>
      <c r="B30672">
        <v>8.0592299999999994</v>
      </c>
      <c r="C30672">
        <v>21.003</v>
      </c>
      <c r="D30672">
        <v>-22.44</v>
      </c>
      <c r="E30672">
        <v>-177.815</v>
      </c>
      <c r="F30672">
        <v>0.51881500000000003</v>
      </c>
    </row>
    <row r="30673" spans="1:6" x14ac:dyDescent="0.25">
      <c r="A30673">
        <v>177.001</v>
      </c>
      <c r="B30673">
        <v>8.0338100000000008</v>
      </c>
      <c r="C30673">
        <v>19.976500000000001</v>
      </c>
      <c r="D30673">
        <v>-22.712299999999999</v>
      </c>
      <c r="E30673">
        <v>166.16900000000001</v>
      </c>
      <c r="F30673">
        <v>0.50426899999999997</v>
      </c>
    </row>
    <row r="30674" spans="1:6" x14ac:dyDescent="0.25">
      <c r="A30674">
        <v>178.005</v>
      </c>
      <c r="B30674">
        <v>8.0110399999999995</v>
      </c>
      <c r="C30674">
        <v>18.881699999999999</v>
      </c>
      <c r="D30674">
        <v>-21.515799999999999</v>
      </c>
      <c r="E30674">
        <v>154.452</v>
      </c>
      <c r="F30674">
        <v>0.58031600000000005</v>
      </c>
    </row>
    <row r="30675" spans="1:6" x14ac:dyDescent="0.25">
      <c r="A30675">
        <v>179.00299999999999</v>
      </c>
      <c r="B30675">
        <v>7.9917699999999998</v>
      </c>
      <c r="C30675">
        <v>17.735399999999998</v>
      </c>
      <c r="D30675">
        <v>-20.5718</v>
      </c>
      <c r="E30675">
        <v>142.99100000000001</v>
      </c>
      <c r="F30675">
        <v>0.64843600000000001</v>
      </c>
    </row>
    <row r="30676" spans="1:6" x14ac:dyDescent="0.25">
      <c r="A30676">
        <v>180.00200000000001</v>
      </c>
      <c r="B30676">
        <v>7.97905</v>
      </c>
      <c r="C30676">
        <v>16.618099999999998</v>
      </c>
      <c r="D30676">
        <v>-18.992799999999999</v>
      </c>
      <c r="E30676">
        <v>136.62299999999999</v>
      </c>
      <c r="F30676">
        <v>0.77900999999999998</v>
      </c>
    </row>
    <row r="30677" spans="1:6" x14ac:dyDescent="0.25">
      <c r="A30677">
        <v>181.00200000000001</v>
      </c>
      <c r="B30677">
        <v>7.9654400000000001</v>
      </c>
      <c r="C30677">
        <v>15.504899999999999</v>
      </c>
      <c r="D30677">
        <v>-17.5717</v>
      </c>
      <c r="E30677">
        <v>135.154</v>
      </c>
      <c r="F30677">
        <v>0.91915999999999998</v>
      </c>
    </row>
    <row r="30678" spans="1:6" x14ac:dyDescent="0.25">
      <c r="A30678">
        <v>182.00299999999999</v>
      </c>
      <c r="B30678">
        <v>7.9443000000000001</v>
      </c>
      <c r="C30678">
        <v>14.418699999999999</v>
      </c>
      <c r="D30678">
        <v>-16.3827</v>
      </c>
      <c r="E30678">
        <v>134.54</v>
      </c>
      <c r="F30678">
        <v>1.0568900000000001</v>
      </c>
    </row>
    <row r="30679" spans="1:6" x14ac:dyDescent="0.25">
      <c r="A30679">
        <v>183.00200000000001</v>
      </c>
      <c r="B30679">
        <v>7.9200699999999999</v>
      </c>
      <c r="C30679">
        <v>13.2742</v>
      </c>
      <c r="D30679">
        <v>-15.337999999999999</v>
      </c>
      <c r="E30679">
        <v>133.952</v>
      </c>
      <c r="F30679">
        <v>1.1957100000000001</v>
      </c>
    </row>
    <row r="30680" spans="1:6" x14ac:dyDescent="0.25">
      <c r="A30680">
        <v>184.00200000000001</v>
      </c>
      <c r="B30680">
        <v>7.8812300000000004</v>
      </c>
      <c r="C30680">
        <v>12.1303</v>
      </c>
      <c r="D30680">
        <v>-14.387600000000001</v>
      </c>
      <c r="E30680">
        <v>134.53100000000001</v>
      </c>
      <c r="F30680">
        <v>1.3404799999999999</v>
      </c>
    </row>
    <row r="30681" spans="1:6" x14ac:dyDescent="0.25">
      <c r="A30681">
        <v>185.00200000000001</v>
      </c>
      <c r="B30681">
        <v>7.8513000000000002</v>
      </c>
      <c r="C30681">
        <v>10.9298</v>
      </c>
      <c r="D30681">
        <v>-13.5047</v>
      </c>
      <c r="E30681">
        <v>135.63399999999999</v>
      </c>
      <c r="F30681">
        <v>1.4897400000000001</v>
      </c>
    </row>
    <row r="30682" spans="1:6" x14ac:dyDescent="0.25">
      <c r="A30682">
        <v>186.00800000000001</v>
      </c>
      <c r="B30682">
        <v>7.8140299999999998</v>
      </c>
      <c r="C30682">
        <v>9.6064600000000002</v>
      </c>
      <c r="D30682">
        <v>-12.7623</v>
      </c>
      <c r="E30682">
        <v>136.935</v>
      </c>
      <c r="F30682">
        <v>1.63043</v>
      </c>
    </row>
    <row r="30683" spans="1:6" x14ac:dyDescent="0.25">
      <c r="A30683">
        <v>187.00299999999999</v>
      </c>
      <c r="B30683">
        <v>7.7858900000000002</v>
      </c>
      <c r="C30683">
        <v>8.3324800000000003</v>
      </c>
      <c r="D30683">
        <v>-12.0617</v>
      </c>
      <c r="E30683">
        <v>138.119</v>
      </c>
      <c r="F30683">
        <v>1.77406</v>
      </c>
    </row>
    <row r="30684" spans="1:6" x14ac:dyDescent="0.25">
      <c r="A30684">
        <v>188.00299999999999</v>
      </c>
      <c r="B30684">
        <v>7.7537599999999998</v>
      </c>
      <c r="C30684">
        <v>6.9994699999999996</v>
      </c>
      <c r="D30684">
        <v>-11.456899999999999</v>
      </c>
      <c r="E30684">
        <v>139.72</v>
      </c>
      <c r="F30684">
        <v>1.9100900000000001</v>
      </c>
    </row>
    <row r="30685" spans="1:6" x14ac:dyDescent="0.25">
      <c r="A30685">
        <v>189.001</v>
      </c>
      <c r="B30685">
        <v>7.7395300000000002</v>
      </c>
      <c r="C30685">
        <v>5.6540400000000002</v>
      </c>
      <c r="D30685">
        <v>-10.87</v>
      </c>
      <c r="E30685">
        <v>141.47900000000001</v>
      </c>
      <c r="F30685">
        <v>2.0482</v>
      </c>
    </row>
    <row r="30686" spans="1:6" x14ac:dyDescent="0.25">
      <c r="A30686">
        <v>190.00200000000001</v>
      </c>
      <c r="B30686">
        <v>7.7133599999999998</v>
      </c>
      <c r="C30686">
        <v>4.3460400000000003</v>
      </c>
      <c r="D30686">
        <v>-10.3765</v>
      </c>
      <c r="E30686">
        <v>143.702</v>
      </c>
      <c r="F30686">
        <v>2.17578</v>
      </c>
    </row>
    <row r="30687" spans="1:6" x14ac:dyDescent="0.25">
      <c r="A30687">
        <v>191.001</v>
      </c>
      <c r="B30687">
        <v>7.6916000000000002</v>
      </c>
      <c r="C30687">
        <v>3.0812599999999999</v>
      </c>
      <c r="D30687">
        <v>-9.9946900000000003</v>
      </c>
      <c r="E30687">
        <v>145.91999999999999</v>
      </c>
      <c r="F30687">
        <v>2.2804199999999999</v>
      </c>
    </row>
    <row r="30688" spans="1:6" x14ac:dyDescent="0.25">
      <c r="A30688">
        <v>192.00200000000001</v>
      </c>
      <c r="B30688">
        <v>7.6628299999999996</v>
      </c>
      <c r="C30688">
        <v>1.80423</v>
      </c>
      <c r="D30688">
        <v>-9.6844699999999992</v>
      </c>
      <c r="E30688">
        <v>148.696</v>
      </c>
      <c r="F30688">
        <v>2.37229</v>
      </c>
    </row>
    <row r="30689" spans="1:6" x14ac:dyDescent="0.25">
      <c r="A30689">
        <v>193.00200000000001</v>
      </c>
      <c r="B30689">
        <v>7.6322200000000002</v>
      </c>
      <c r="C30689">
        <v>0.53669199999999995</v>
      </c>
      <c r="D30689">
        <v>-9.4703099999999996</v>
      </c>
      <c r="E30689">
        <v>150.875</v>
      </c>
      <c r="F30689">
        <v>2.4409700000000001</v>
      </c>
    </row>
    <row r="30690" spans="1:6" x14ac:dyDescent="0.25">
      <c r="A30690">
        <v>194.00200000000001</v>
      </c>
      <c r="B30690">
        <v>7.6048799999999996</v>
      </c>
      <c r="C30690">
        <v>-0.72122600000000003</v>
      </c>
      <c r="D30690">
        <v>-9.2521299999999993</v>
      </c>
      <c r="E30690">
        <v>153.43299999999999</v>
      </c>
      <c r="F30690">
        <v>2.5119199999999999</v>
      </c>
    </row>
    <row r="30691" spans="1:6" x14ac:dyDescent="0.25">
      <c r="A30691">
        <v>195.00200000000001</v>
      </c>
      <c r="B30691">
        <v>7.5808799999999996</v>
      </c>
      <c r="C30691">
        <v>-2.0504799999999999</v>
      </c>
      <c r="D30691">
        <v>-9.0692000000000004</v>
      </c>
      <c r="E30691">
        <v>155.946</v>
      </c>
      <c r="F30691">
        <v>2.5733600000000001</v>
      </c>
    </row>
    <row r="30692" spans="1:6" x14ac:dyDescent="0.25">
      <c r="A30692">
        <v>196.00299999999999</v>
      </c>
      <c r="B30692">
        <v>7.5738799999999999</v>
      </c>
      <c r="C30692">
        <v>-3.3487</v>
      </c>
      <c r="D30692">
        <v>-8.9078199999999992</v>
      </c>
      <c r="E30692">
        <v>158.28</v>
      </c>
      <c r="F30692">
        <v>2.6244999999999998</v>
      </c>
    </row>
    <row r="30693" spans="1:6" x14ac:dyDescent="0.25">
      <c r="A30693">
        <v>197.00200000000001</v>
      </c>
      <c r="B30693">
        <v>7.56121</v>
      </c>
      <c r="C30693">
        <v>-4.6196599999999997</v>
      </c>
      <c r="D30693">
        <v>-8.8097899999999996</v>
      </c>
      <c r="E30693">
        <v>160.334</v>
      </c>
      <c r="F30693">
        <v>2.6586799999999999</v>
      </c>
    </row>
    <row r="30694" spans="1:6" x14ac:dyDescent="0.25">
      <c r="A30694">
        <v>198.00200000000001</v>
      </c>
      <c r="B30694">
        <v>7.5653600000000001</v>
      </c>
      <c r="C30694">
        <v>-5.8183100000000003</v>
      </c>
      <c r="D30694">
        <v>-8.6231600000000004</v>
      </c>
      <c r="E30694">
        <v>162.74600000000001</v>
      </c>
      <c r="F30694">
        <v>2.7160500000000001</v>
      </c>
    </row>
    <row r="30695" spans="1:6" x14ac:dyDescent="0.25">
      <c r="A30695">
        <v>199.00200000000001</v>
      </c>
      <c r="B30695">
        <v>7.5708000000000002</v>
      </c>
      <c r="C30695">
        <v>-6.9562799999999996</v>
      </c>
      <c r="D30695">
        <v>-8.43811</v>
      </c>
      <c r="E30695">
        <v>165.43600000000001</v>
      </c>
      <c r="F30695">
        <v>2.7737500000000002</v>
      </c>
    </row>
    <row r="30696" spans="1:6" x14ac:dyDescent="0.25">
      <c r="A30696">
        <v>200.00200000000001</v>
      </c>
      <c r="B30696">
        <v>7.5727099999999998</v>
      </c>
      <c r="C30696">
        <v>-8.0310199999999998</v>
      </c>
      <c r="D30696">
        <v>-8.3971400000000003</v>
      </c>
      <c r="E30696">
        <v>167.93299999999999</v>
      </c>
      <c r="F30696">
        <v>2.78647</v>
      </c>
    </row>
    <row r="30697" spans="1:6" x14ac:dyDescent="0.25">
      <c r="A30697">
        <v>201.001</v>
      </c>
      <c r="B30697">
        <v>7.5836499999999996</v>
      </c>
      <c r="C30697">
        <v>-9.0431399999999993</v>
      </c>
      <c r="D30697">
        <v>-8.2827500000000001</v>
      </c>
      <c r="E30697">
        <v>170.815</v>
      </c>
      <c r="F30697">
        <v>2.8204400000000001</v>
      </c>
    </row>
    <row r="30698" spans="1:6" x14ac:dyDescent="0.25">
      <c r="A30698">
        <v>202.00200000000001</v>
      </c>
      <c r="B30698">
        <v>7.5980999999999996</v>
      </c>
      <c r="C30698">
        <v>-10.0281</v>
      </c>
      <c r="D30698">
        <v>-8.1488800000000001</v>
      </c>
      <c r="E30698">
        <v>173.352</v>
      </c>
      <c r="F30698">
        <v>2.8601899999999998</v>
      </c>
    </row>
    <row r="30699" spans="1:6" x14ac:dyDescent="0.25">
      <c r="A30699">
        <v>203.00200000000001</v>
      </c>
      <c r="B30699">
        <v>7.60832</v>
      </c>
      <c r="C30699">
        <v>-11.0227</v>
      </c>
      <c r="D30699">
        <v>-8.1799099999999996</v>
      </c>
      <c r="E30699">
        <v>175.869</v>
      </c>
      <c r="F30699">
        <v>2.8464</v>
      </c>
    </row>
    <row r="30700" spans="1:6" x14ac:dyDescent="0.25">
      <c r="A30700">
        <v>204.00200000000001</v>
      </c>
      <c r="B30700">
        <v>7.6196000000000002</v>
      </c>
      <c r="C30700">
        <v>-12.005699999999999</v>
      </c>
      <c r="D30700">
        <v>-8.2341099999999994</v>
      </c>
      <c r="E30700">
        <v>178.16499999999999</v>
      </c>
      <c r="F30700">
        <v>2.82464</v>
      </c>
    </row>
    <row r="30701" spans="1:6" x14ac:dyDescent="0.25">
      <c r="A30701">
        <v>205.00200000000001</v>
      </c>
      <c r="B30701">
        <v>7.6466599999999998</v>
      </c>
      <c r="C30701">
        <v>-13.001200000000001</v>
      </c>
      <c r="D30701">
        <v>-8.2675000000000001</v>
      </c>
      <c r="E30701">
        <v>-179.81899999999999</v>
      </c>
      <c r="F30701">
        <v>2.8047</v>
      </c>
    </row>
    <row r="30702" spans="1:6" x14ac:dyDescent="0.25">
      <c r="A30702">
        <v>206.00700000000001</v>
      </c>
      <c r="B30702">
        <v>7.6821799999999998</v>
      </c>
      <c r="C30702">
        <v>-14.011100000000001</v>
      </c>
      <c r="D30702">
        <v>-8.2929399999999998</v>
      </c>
      <c r="E30702">
        <v>-178.322</v>
      </c>
      <c r="F30702">
        <v>2.7847499999999998</v>
      </c>
    </row>
    <row r="30703" spans="1:6" x14ac:dyDescent="0.25">
      <c r="A30703">
        <v>207.00800000000001</v>
      </c>
      <c r="B30703">
        <v>7.7244299999999999</v>
      </c>
      <c r="C30703">
        <v>-14.9435</v>
      </c>
      <c r="D30703">
        <v>-8.4527699999999992</v>
      </c>
      <c r="E30703">
        <v>-176.77500000000001</v>
      </c>
      <c r="F30703">
        <v>2.7196400000000001</v>
      </c>
    </row>
    <row r="30704" spans="1:6" x14ac:dyDescent="0.25">
      <c r="A30704">
        <v>208.00200000000001</v>
      </c>
      <c r="B30704">
        <v>7.7618</v>
      </c>
      <c r="C30704">
        <v>-15.888400000000001</v>
      </c>
      <c r="D30704">
        <v>-8.5780499999999993</v>
      </c>
      <c r="E30704">
        <v>-175.39</v>
      </c>
      <c r="F30704">
        <v>2.66839</v>
      </c>
    </row>
    <row r="30705" spans="1:6" x14ac:dyDescent="0.25">
      <c r="A30705">
        <v>209.011</v>
      </c>
      <c r="B30705">
        <v>7.8161500000000004</v>
      </c>
      <c r="C30705">
        <v>-16.845099999999999</v>
      </c>
      <c r="D30705">
        <v>-8.6995900000000006</v>
      </c>
      <c r="E30705">
        <v>-174.44399999999999</v>
      </c>
      <c r="F30705">
        <v>2.6140699999999999</v>
      </c>
    </row>
    <row r="30706" spans="1:6" x14ac:dyDescent="0.25">
      <c r="A30706">
        <v>210.00200000000001</v>
      </c>
      <c r="B30706">
        <v>7.8563299999999998</v>
      </c>
      <c r="C30706">
        <v>-17.8002</v>
      </c>
      <c r="D30706">
        <v>-8.9567300000000003</v>
      </c>
      <c r="E30706">
        <v>-173.26599999999999</v>
      </c>
      <c r="F30706">
        <v>2.5248400000000002</v>
      </c>
    </row>
    <row r="30707" spans="1:6" x14ac:dyDescent="0.25">
      <c r="A30707">
        <v>211.00200000000001</v>
      </c>
      <c r="B30707">
        <v>7.9071800000000003</v>
      </c>
      <c r="C30707">
        <v>-18.7531</v>
      </c>
      <c r="D30707">
        <v>-9.2068899999999996</v>
      </c>
      <c r="E30707">
        <v>-172.71799999999999</v>
      </c>
      <c r="F30707">
        <v>2.4376899999999999</v>
      </c>
    </row>
    <row r="30708" spans="1:6" x14ac:dyDescent="0.25">
      <c r="A30708">
        <v>212.001</v>
      </c>
      <c r="B30708">
        <v>7.9547100000000004</v>
      </c>
      <c r="C30708">
        <v>-19.6738</v>
      </c>
      <c r="D30708">
        <v>-9.5036500000000004</v>
      </c>
      <c r="E30708">
        <v>-171.93799999999999</v>
      </c>
      <c r="F30708">
        <v>2.34178</v>
      </c>
    </row>
    <row r="30709" spans="1:6" x14ac:dyDescent="0.25">
      <c r="A30709">
        <v>213.00200000000001</v>
      </c>
      <c r="B30709">
        <v>7.9979300000000002</v>
      </c>
      <c r="C30709">
        <v>-20.674600000000002</v>
      </c>
      <c r="D30709">
        <v>-9.8947500000000002</v>
      </c>
      <c r="E30709">
        <v>-172.22</v>
      </c>
      <c r="F30709">
        <v>2.22628</v>
      </c>
    </row>
    <row r="30710" spans="1:6" x14ac:dyDescent="0.25">
      <c r="A30710">
        <v>214.00200000000001</v>
      </c>
      <c r="B30710">
        <v>8.0485299999999995</v>
      </c>
      <c r="C30710">
        <v>-21.657399999999999</v>
      </c>
      <c r="D30710">
        <v>-10.3658</v>
      </c>
      <c r="E30710">
        <v>-172.64599999999999</v>
      </c>
      <c r="F30710">
        <v>2.0952000000000002</v>
      </c>
    </row>
    <row r="30711" spans="1:6" x14ac:dyDescent="0.25">
      <c r="A30711">
        <v>215.00200000000001</v>
      </c>
      <c r="B30711">
        <v>8.0777900000000002</v>
      </c>
      <c r="C30711">
        <v>-22.7059</v>
      </c>
      <c r="D30711">
        <v>-10.9015</v>
      </c>
      <c r="E30711">
        <v>-173.7</v>
      </c>
      <c r="F30711">
        <v>1.96211</v>
      </c>
    </row>
    <row r="30712" spans="1:6" x14ac:dyDescent="0.25">
      <c r="A30712">
        <v>216.00200000000001</v>
      </c>
      <c r="B30712">
        <v>8.12134</v>
      </c>
      <c r="C30712">
        <v>-23.664999999999999</v>
      </c>
      <c r="D30712">
        <v>-11.288399999999999</v>
      </c>
      <c r="E30712">
        <v>-175.78100000000001</v>
      </c>
      <c r="F30712">
        <v>1.8664799999999999</v>
      </c>
    </row>
    <row r="30713" spans="1:6" x14ac:dyDescent="0.25">
      <c r="A30713">
        <v>217.00200000000001</v>
      </c>
      <c r="B30713">
        <v>8.1539900000000003</v>
      </c>
      <c r="C30713">
        <v>-24.6448</v>
      </c>
      <c r="D30713">
        <v>-11.902200000000001</v>
      </c>
      <c r="E30713">
        <v>-177.708</v>
      </c>
      <c r="F30713">
        <v>1.73169</v>
      </c>
    </row>
    <row r="30714" spans="1:6" x14ac:dyDescent="0.25">
      <c r="A30714">
        <v>218.00899999999999</v>
      </c>
      <c r="B30714">
        <v>8.1829800000000006</v>
      </c>
      <c r="C30714">
        <v>-25.619900000000001</v>
      </c>
      <c r="D30714">
        <v>-12.3353</v>
      </c>
      <c r="E30714">
        <v>179.376</v>
      </c>
      <c r="F30714">
        <v>1.6414299999999999</v>
      </c>
    </row>
    <row r="30715" spans="1:6" x14ac:dyDescent="0.25">
      <c r="A30715">
        <v>219.00299999999999</v>
      </c>
      <c r="B30715">
        <v>8.2067099999999993</v>
      </c>
      <c r="C30715">
        <v>-26.595600000000001</v>
      </c>
      <c r="D30715">
        <v>-12.787100000000001</v>
      </c>
      <c r="E30715">
        <v>176.232</v>
      </c>
      <c r="F30715">
        <v>1.5535000000000001</v>
      </c>
    </row>
    <row r="30716" spans="1:6" x14ac:dyDescent="0.25">
      <c r="A30716">
        <v>220.00700000000001</v>
      </c>
      <c r="B30716">
        <v>8.2182600000000008</v>
      </c>
      <c r="C30716">
        <v>-27.604099999999999</v>
      </c>
      <c r="D30716">
        <v>-13.1958</v>
      </c>
      <c r="E30716">
        <v>172.86500000000001</v>
      </c>
      <c r="F30716">
        <v>1.47976</v>
      </c>
    </row>
    <row r="30717" spans="1:6" x14ac:dyDescent="0.25">
      <c r="A30717">
        <v>221.00200000000001</v>
      </c>
      <c r="B30717">
        <v>8.2415900000000004</v>
      </c>
      <c r="C30717">
        <v>-28.583100000000002</v>
      </c>
      <c r="D30717">
        <v>-13.6716</v>
      </c>
      <c r="E30717">
        <v>169.202</v>
      </c>
      <c r="F30717">
        <v>1.3967499999999999</v>
      </c>
    </row>
    <row r="30718" spans="1:6" x14ac:dyDescent="0.25">
      <c r="A30718">
        <v>222.00200000000001</v>
      </c>
      <c r="B30718">
        <v>8.2629300000000008</v>
      </c>
      <c r="C30718">
        <v>-29.5593</v>
      </c>
      <c r="D30718">
        <v>-14.2506</v>
      </c>
      <c r="E30718">
        <v>164.36099999999999</v>
      </c>
      <c r="F30718">
        <v>1.30311</v>
      </c>
    </row>
    <row r="30719" spans="1:6" x14ac:dyDescent="0.25">
      <c r="A30719">
        <v>223.001</v>
      </c>
      <c r="B30719">
        <v>8.2845200000000006</v>
      </c>
      <c r="C30719">
        <v>-30.520399999999999</v>
      </c>
      <c r="D30719">
        <v>-14.632</v>
      </c>
      <c r="E30719">
        <v>158.91399999999999</v>
      </c>
      <c r="F30719">
        <v>1.2438199999999999</v>
      </c>
    </row>
    <row r="30720" spans="1:6" x14ac:dyDescent="0.25">
      <c r="A30720">
        <v>224.001</v>
      </c>
      <c r="B30720">
        <v>8.3251799999999996</v>
      </c>
      <c r="C30720">
        <v>-31.485800000000001</v>
      </c>
      <c r="D30720">
        <v>-15.257400000000001</v>
      </c>
      <c r="E30720">
        <v>153.059</v>
      </c>
      <c r="F30720">
        <v>1.1517299999999999</v>
      </c>
    </row>
    <row r="30721" spans="1:6" x14ac:dyDescent="0.25">
      <c r="A30721">
        <v>225.00299999999999</v>
      </c>
      <c r="B30721">
        <v>8.3570100000000007</v>
      </c>
      <c r="C30721">
        <v>-32.381500000000003</v>
      </c>
      <c r="D30721">
        <v>-15.221</v>
      </c>
      <c r="E30721">
        <v>145.43199999999999</v>
      </c>
      <c r="F30721">
        <v>1.1523399999999999</v>
      </c>
    </row>
    <row r="30722" spans="1:6" x14ac:dyDescent="0.25">
      <c r="A30722">
        <v>226.001</v>
      </c>
      <c r="B30722">
        <v>8.3994300000000006</v>
      </c>
      <c r="C30722">
        <v>-33.328200000000002</v>
      </c>
      <c r="D30722">
        <v>-15.367000000000001</v>
      </c>
      <c r="E30722">
        <v>138.02199999999999</v>
      </c>
      <c r="F30722">
        <v>1.1275299999999999</v>
      </c>
    </row>
    <row r="30723" spans="1:6" x14ac:dyDescent="0.25">
      <c r="A30723">
        <v>227.00200000000001</v>
      </c>
      <c r="B30723">
        <v>8.4439100000000007</v>
      </c>
      <c r="C30723">
        <v>-34.2545</v>
      </c>
      <c r="D30723">
        <v>-15.1355</v>
      </c>
      <c r="E30723">
        <v>130.01900000000001</v>
      </c>
      <c r="F30723">
        <v>1.15215</v>
      </c>
    </row>
    <row r="30724" spans="1:6" x14ac:dyDescent="0.25">
      <c r="A30724">
        <v>228.00200000000001</v>
      </c>
      <c r="B30724">
        <v>8.4891500000000004</v>
      </c>
      <c r="C30724">
        <v>-35.168599999999998</v>
      </c>
      <c r="D30724">
        <v>-14.8528</v>
      </c>
      <c r="E30724">
        <v>123.767</v>
      </c>
      <c r="F30724">
        <v>1.1841900000000001</v>
      </c>
    </row>
    <row r="30725" spans="1:6" x14ac:dyDescent="0.25">
      <c r="A30725">
        <v>229.00299999999999</v>
      </c>
      <c r="B30725">
        <v>8.5306599999999992</v>
      </c>
      <c r="C30725">
        <v>-36.134700000000002</v>
      </c>
      <c r="D30725">
        <v>-14.3109</v>
      </c>
      <c r="E30725">
        <v>117.986</v>
      </c>
      <c r="F30725">
        <v>1.25464</v>
      </c>
    </row>
    <row r="30726" spans="1:6" x14ac:dyDescent="0.25">
      <c r="A30726">
        <v>230.00200000000001</v>
      </c>
      <c r="B30726">
        <v>8.5794599999999992</v>
      </c>
      <c r="C30726">
        <v>-37.040900000000001</v>
      </c>
      <c r="D30726">
        <v>-13.8028</v>
      </c>
      <c r="E30726">
        <v>113.803</v>
      </c>
      <c r="F30726">
        <v>1.3230299999999999</v>
      </c>
    </row>
    <row r="30727" spans="1:6" x14ac:dyDescent="0.25">
      <c r="A30727">
        <v>231.00200000000001</v>
      </c>
      <c r="B30727">
        <v>8.62378</v>
      </c>
      <c r="C30727">
        <v>-38.040999999999997</v>
      </c>
      <c r="D30727">
        <v>-13.5115</v>
      </c>
      <c r="E30727">
        <v>109.69199999999999</v>
      </c>
      <c r="F30727">
        <v>1.36134</v>
      </c>
    </row>
    <row r="30728" spans="1:6" x14ac:dyDescent="0.25">
      <c r="A30728">
        <v>232.00200000000001</v>
      </c>
      <c r="B30728">
        <v>8.6740600000000008</v>
      </c>
      <c r="C30728">
        <v>-39.074300000000001</v>
      </c>
      <c r="D30728">
        <v>-13.151999999999999</v>
      </c>
      <c r="E30728">
        <v>105.86799999999999</v>
      </c>
      <c r="F30728">
        <v>1.4109</v>
      </c>
    </row>
    <row r="30729" spans="1:6" x14ac:dyDescent="0.25">
      <c r="A30729">
        <v>233.00200000000001</v>
      </c>
      <c r="B30729">
        <v>8.7199200000000001</v>
      </c>
      <c r="C30729">
        <v>-40.062199999999997</v>
      </c>
      <c r="D30729">
        <v>-12.8276</v>
      </c>
      <c r="E30729">
        <v>102.69799999999999</v>
      </c>
      <c r="F30729">
        <v>1.4570799999999999</v>
      </c>
    </row>
    <row r="30730" spans="1:6" x14ac:dyDescent="0.25">
      <c r="A30730">
        <v>234.00299999999999</v>
      </c>
      <c r="B30730">
        <v>8.76797</v>
      </c>
      <c r="C30730">
        <v>-41.017899999999997</v>
      </c>
      <c r="D30730">
        <v>-12.448700000000001</v>
      </c>
      <c r="E30730">
        <v>100.828</v>
      </c>
      <c r="F30730">
        <v>1.51393</v>
      </c>
    </row>
    <row r="30731" spans="1:6" x14ac:dyDescent="0.25">
      <c r="A30731">
        <v>235.00200000000001</v>
      </c>
      <c r="B30731">
        <v>8.8143799999999999</v>
      </c>
      <c r="C30731">
        <v>-42.016300000000001</v>
      </c>
      <c r="D30731">
        <v>-12.1845</v>
      </c>
      <c r="E30731">
        <v>97.938800000000001</v>
      </c>
      <c r="F30731">
        <v>1.5525899999999999</v>
      </c>
    </row>
    <row r="30732" spans="1:6" x14ac:dyDescent="0.25">
      <c r="A30732">
        <v>236.00200000000001</v>
      </c>
      <c r="B30732">
        <v>8.8423999999999996</v>
      </c>
      <c r="C30732">
        <v>-42.996499999999997</v>
      </c>
      <c r="D30732">
        <v>-12.033899999999999</v>
      </c>
      <c r="E30732">
        <v>95.143299999999996</v>
      </c>
      <c r="F30732">
        <v>1.5747599999999999</v>
      </c>
    </row>
    <row r="30733" spans="1:6" x14ac:dyDescent="0.25">
      <c r="A30733">
        <v>237.00200000000001</v>
      </c>
      <c r="B30733">
        <v>8.8672000000000004</v>
      </c>
      <c r="C30733">
        <v>-43.901899999999998</v>
      </c>
      <c r="D30733">
        <v>-11.906000000000001</v>
      </c>
      <c r="E30733">
        <v>93.148200000000003</v>
      </c>
      <c r="F30733">
        <v>1.59368</v>
      </c>
    </row>
    <row r="30734" spans="1:6" x14ac:dyDescent="0.25">
      <c r="A30734">
        <v>238.001</v>
      </c>
      <c r="B30734">
        <v>8.89011</v>
      </c>
      <c r="C30734">
        <v>-44.780200000000001</v>
      </c>
      <c r="D30734">
        <v>-11.872</v>
      </c>
      <c r="E30734">
        <v>91.007000000000005</v>
      </c>
      <c r="F30734">
        <v>1.5957300000000001</v>
      </c>
    </row>
    <row r="30735" spans="1:6" x14ac:dyDescent="0.25">
      <c r="A30735">
        <v>239.006</v>
      </c>
      <c r="B30735">
        <v>8.8933400000000002</v>
      </c>
      <c r="C30735">
        <v>-45.6008</v>
      </c>
      <c r="D30735">
        <v>-11.776899999999999</v>
      </c>
      <c r="E30735">
        <v>89.481499999999997</v>
      </c>
      <c r="F30735">
        <v>1.6127800000000001</v>
      </c>
    </row>
    <row r="30736" spans="1:6" x14ac:dyDescent="0.25">
      <c r="A30736">
        <v>240.00200000000001</v>
      </c>
      <c r="B30736">
        <v>8.89419</v>
      </c>
      <c r="C30736">
        <v>-46.395200000000003</v>
      </c>
      <c r="D30736">
        <v>-11.9451</v>
      </c>
      <c r="E30736">
        <v>87.439700000000002</v>
      </c>
      <c r="F30736">
        <v>1.5815300000000001</v>
      </c>
    </row>
    <row r="30737" spans="1:6" x14ac:dyDescent="0.25">
      <c r="A30737">
        <v>241.00200000000001</v>
      </c>
      <c r="B30737">
        <v>8.8783799999999999</v>
      </c>
      <c r="C30737">
        <v>-47.119100000000003</v>
      </c>
      <c r="D30737">
        <v>-12.150499999999999</v>
      </c>
      <c r="E30737">
        <v>86.373699999999999</v>
      </c>
      <c r="F30737">
        <v>1.54721</v>
      </c>
    </row>
    <row r="30738" spans="1:6" x14ac:dyDescent="0.25">
      <c r="A30738">
        <v>242.00200000000001</v>
      </c>
      <c r="B30738">
        <v>8.8589500000000001</v>
      </c>
      <c r="C30738">
        <v>-47.811500000000002</v>
      </c>
      <c r="D30738">
        <v>-12.419</v>
      </c>
      <c r="E30738">
        <v>85.1233</v>
      </c>
      <c r="F30738">
        <v>1.5032399999999999</v>
      </c>
    </row>
    <row r="30739" spans="1:6" x14ac:dyDescent="0.25">
      <c r="A30739">
        <v>243.00299999999999</v>
      </c>
      <c r="B30739">
        <v>8.8329699999999995</v>
      </c>
      <c r="C30739">
        <v>-48.433199999999999</v>
      </c>
      <c r="D30739">
        <v>-12.8361</v>
      </c>
      <c r="E30739">
        <v>84.308499999999995</v>
      </c>
      <c r="F30739">
        <v>1.4367399999999999</v>
      </c>
    </row>
    <row r="30740" spans="1:6" x14ac:dyDescent="0.25">
      <c r="A30740">
        <v>244.00200000000001</v>
      </c>
      <c r="B30740">
        <v>8.8020099999999992</v>
      </c>
      <c r="C30740">
        <v>-49.035600000000002</v>
      </c>
      <c r="D30740">
        <v>-13.439399999999999</v>
      </c>
      <c r="E30740">
        <v>83.863500000000002</v>
      </c>
      <c r="F30740">
        <v>1.34474</v>
      </c>
    </row>
    <row r="30741" spans="1:6" x14ac:dyDescent="0.25">
      <c r="A30741">
        <v>245.00200000000001</v>
      </c>
      <c r="B30741">
        <v>8.7768499999999996</v>
      </c>
      <c r="C30741">
        <v>-49.6</v>
      </c>
      <c r="D30741">
        <v>-14.0223</v>
      </c>
      <c r="E30741">
        <v>83.782700000000006</v>
      </c>
      <c r="F30741">
        <v>1.26081</v>
      </c>
    </row>
    <row r="30742" spans="1:6" x14ac:dyDescent="0.25">
      <c r="A30742">
        <v>246.001</v>
      </c>
      <c r="B30742">
        <v>8.7550100000000004</v>
      </c>
      <c r="C30742">
        <v>-50.112200000000001</v>
      </c>
      <c r="D30742">
        <v>-14.7562</v>
      </c>
      <c r="E30742">
        <v>83.974400000000003</v>
      </c>
      <c r="F30742">
        <v>1.16126</v>
      </c>
    </row>
    <row r="30743" spans="1:6" x14ac:dyDescent="0.25">
      <c r="A30743">
        <v>247.00200000000001</v>
      </c>
      <c r="B30743">
        <v>8.73719</v>
      </c>
      <c r="C30743">
        <v>-50.633699999999997</v>
      </c>
      <c r="D30743">
        <v>-15.787599999999999</v>
      </c>
      <c r="E30743">
        <v>83.035700000000006</v>
      </c>
      <c r="F30743">
        <v>1.0330299999999999</v>
      </c>
    </row>
    <row r="30744" spans="1:6" x14ac:dyDescent="0.25">
      <c r="A30744">
        <v>248.00200000000001</v>
      </c>
      <c r="B30744">
        <v>8.7312999999999992</v>
      </c>
      <c r="C30744">
        <v>-51.1828</v>
      </c>
      <c r="D30744">
        <v>-16.758800000000001</v>
      </c>
      <c r="E30744">
        <v>83.300799999999995</v>
      </c>
      <c r="F30744">
        <v>0.92416399999999999</v>
      </c>
    </row>
    <row r="30745" spans="1:6" x14ac:dyDescent="0.25">
      <c r="A30745">
        <v>249.00299999999999</v>
      </c>
      <c r="B30745">
        <v>8.7133500000000002</v>
      </c>
      <c r="C30745">
        <v>-51.683100000000003</v>
      </c>
      <c r="D30745">
        <v>-17.987100000000002</v>
      </c>
      <c r="E30745">
        <v>81.919899999999998</v>
      </c>
      <c r="F30745">
        <v>0.80376800000000004</v>
      </c>
    </row>
    <row r="30746" spans="1:6" x14ac:dyDescent="0.25">
      <c r="A30746">
        <v>250.00200000000001</v>
      </c>
      <c r="B30746">
        <v>8.6970100000000006</v>
      </c>
      <c r="C30746">
        <v>-52.2271</v>
      </c>
      <c r="D30746">
        <v>-19.279499999999999</v>
      </c>
      <c r="E30746">
        <v>81.737799999999993</v>
      </c>
      <c r="F30746">
        <v>0.69382200000000005</v>
      </c>
    </row>
    <row r="30747" spans="1:6" x14ac:dyDescent="0.25">
      <c r="A30747">
        <v>251.00200000000001</v>
      </c>
      <c r="B30747">
        <v>8.7024000000000008</v>
      </c>
      <c r="C30747">
        <v>-52.845300000000002</v>
      </c>
      <c r="D30747">
        <v>-20.834199999999999</v>
      </c>
      <c r="E30747">
        <v>79.268799999999999</v>
      </c>
      <c r="F30747">
        <v>0.57966499999999999</v>
      </c>
    </row>
    <row r="30748" spans="1:6" x14ac:dyDescent="0.25">
      <c r="A30748">
        <v>252.00200000000001</v>
      </c>
      <c r="B30748">
        <v>8.6930399999999999</v>
      </c>
      <c r="C30748">
        <v>-53.569499999999998</v>
      </c>
      <c r="D30748">
        <v>-22.520199999999999</v>
      </c>
      <c r="E30748">
        <v>72.508600000000001</v>
      </c>
      <c r="F30748">
        <v>0.47785300000000003</v>
      </c>
    </row>
    <row r="30749" spans="1:6" x14ac:dyDescent="0.25">
      <c r="A30749">
        <v>253.005</v>
      </c>
      <c r="B30749">
        <v>8.6842299999999994</v>
      </c>
      <c r="C30749">
        <v>-54.377000000000002</v>
      </c>
      <c r="D30749">
        <v>-24.008199999999999</v>
      </c>
      <c r="E30749">
        <v>63.2682</v>
      </c>
      <c r="F30749">
        <v>0.40299499999999999</v>
      </c>
    </row>
    <row r="30750" spans="1:6" x14ac:dyDescent="0.25">
      <c r="A30750">
        <v>254.00299999999999</v>
      </c>
      <c r="B30750">
        <v>8.6849100000000004</v>
      </c>
      <c r="C30750">
        <v>-55.297699999999999</v>
      </c>
      <c r="D30750">
        <v>-25.2758</v>
      </c>
      <c r="E30750">
        <v>51.300400000000003</v>
      </c>
      <c r="F30750">
        <v>0.34822999999999998</v>
      </c>
    </row>
    <row r="30751" spans="1:6" x14ac:dyDescent="0.25">
      <c r="A30751">
        <v>255.00800000000001</v>
      </c>
      <c r="B30751">
        <v>8.6747300000000003</v>
      </c>
      <c r="C30751">
        <v>-56.287199999999999</v>
      </c>
      <c r="D30751">
        <v>-25.382000000000001</v>
      </c>
      <c r="E30751">
        <v>33.581099999999999</v>
      </c>
      <c r="F30751">
        <v>0.34439999999999998</v>
      </c>
    </row>
    <row r="30752" spans="1:6" x14ac:dyDescent="0.25">
      <c r="A30752">
        <v>256.00099999999998</v>
      </c>
      <c r="B30752">
        <v>8.65123</v>
      </c>
      <c r="C30752">
        <v>-57.406799999999997</v>
      </c>
      <c r="D30752">
        <v>-24.070799999999998</v>
      </c>
      <c r="E30752">
        <v>13.9254</v>
      </c>
      <c r="F30752">
        <v>0.40162599999999998</v>
      </c>
    </row>
    <row r="30753" spans="1:6" x14ac:dyDescent="0.25">
      <c r="A30753">
        <v>257.00200000000001</v>
      </c>
      <c r="B30753">
        <v>8.6291200000000003</v>
      </c>
      <c r="C30753">
        <v>-58.581099999999999</v>
      </c>
      <c r="D30753">
        <v>-22.5594</v>
      </c>
      <c r="E30753">
        <v>6.4707100000000004</v>
      </c>
      <c r="F30753">
        <v>0.47921200000000003</v>
      </c>
    </row>
    <row r="30754" spans="1:6" x14ac:dyDescent="0.25">
      <c r="A30754">
        <v>258.00200000000001</v>
      </c>
      <c r="B30754">
        <v>8.5923499999999997</v>
      </c>
      <c r="C30754">
        <v>-59.853099999999998</v>
      </c>
      <c r="D30754">
        <v>-20.3931</v>
      </c>
      <c r="E30754" s="1">
        <v>1.0852799999999999E-2</v>
      </c>
      <c r="F30754">
        <v>0.61767000000000005</v>
      </c>
    </row>
    <row r="30755" spans="1:6" x14ac:dyDescent="0.25">
      <c r="A30755">
        <v>259.00200000000001</v>
      </c>
      <c r="B30755">
        <v>8.5489099999999993</v>
      </c>
      <c r="C30755">
        <v>-61.175899999999999</v>
      </c>
      <c r="D30755">
        <v>-18.697399999999998</v>
      </c>
      <c r="E30755">
        <v>-2.7795200000000002</v>
      </c>
      <c r="F30755">
        <v>0.754745</v>
      </c>
    </row>
    <row r="30756" spans="1:6" x14ac:dyDescent="0.25">
      <c r="A30756">
        <v>260.00299999999999</v>
      </c>
      <c r="B30756">
        <v>8.4863900000000001</v>
      </c>
      <c r="C30756">
        <v>-62.515900000000002</v>
      </c>
      <c r="D30756">
        <v>-17.064900000000002</v>
      </c>
      <c r="E30756">
        <v>-4.2658300000000002</v>
      </c>
      <c r="F30756">
        <v>0.91766199999999998</v>
      </c>
    </row>
    <row r="30757" spans="1:6" x14ac:dyDescent="0.25">
      <c r="A30757">
        <v>261.00200000000001</v>
      </c>
      <c r="B30757">
        <v>8.4172200000000004</v>
      </c>
      <c r="C30757">
        <v>-63.965000000000003</v>
      </c>
      <c r="D30757">
        <v>-15.535299999999999</v>
      </c>
      <c r="E30757">
        <v>-4.4097600000000003</v>
      </c>
      <c r="F30757">
        <v>1.1035699999999999</v>
      </c>
    </row>
    <row r="30758" spans="1:6" x14ac:dyDescent="0.25">
      <c r="A30758">
        <v>262.01100000000002</v>
      </c>
      <c r="B30758">
        <v>8.3322900000000004</v>
      </c>
      <c r="C30758">
        <v>-65.350399999999993</v>
      </c>
      <c r="D30758">
        <v>-14.1799</v>
      </c>
      <c r="E30758">
        <v>-4.8617900000000001</v>
      </c>
      <c r="F30758">
        <v>1.30331</v>
      </c>
    </row>
    <row r="30759" spans="1:6" x14ac:dyDescent="0.25">
      <c r="A30759">
        <v>263.00200000000001</v>
      </c>
      <c r="B30759">
        <v>8.2298600000000004</v>
      </c>
      <c r="C30759">
        <v>-66.887699999999995</v>
      </c>
      <c r="D30759">
        <v>-12.928599999999999</v>
      </c>
      <c r="E30759">
        <v>-4.3340699999999996</v>
      </c>
      <c r="F30759">
        <v>1.5241800000000001</v>
      </c>
    </row>
    <row r="30760" spans="1:6" x14ac:dyDescent="0.25">
      <c r="A30760">
        <v>264.00700000000001</v>
      </c>
      <c r="B30760">
        <v>8.1278000000000006</v>
      </c>
      <c r="C30760">
        <v>-68.403700000000001</v>
      </c>
      <c r="D30760">
        <v>-11.753500000000001</v>
      </c>
      <c r="E30760">
        <v>-3.8666399999999999</v>
      </c>
      <c r="F30760">
        <v>1.76715</v>
      </c>
    </row>
    <row r="30761" spans="1:6" x14ac:dyDescent="0.25">
      <c r="A30761">
        <v>265.00200000000001</v>
      </c>
      <c r="B30761">
        <v>8.0252800000000004</v>
      </c>
      <c r="C30761">
        <v>-69.899000000000001</v>
      </c>
      <c r="D30761">
        <v>-10.782</v>
      </c>
      <c r="E30761">
        <v>-3.8475299999999999</v>
      </c>
      <c r="F30761">
        <v>2.0016799999999999</v>
      </c>
    </row>
    <row r="30762" spans="1:6" x14ac:dyDescent="0.25">
      <c r="A30762">
        <v>266.00299999999999</v>
      </c>
      <c r="B30762">
        <v>7.9127200000000002</v>
      </c>
      <c r="C30762">
        <v>-71.350200000000001</v>
      </c>
      <c r="D30762">
        <v>-9.9255999999999993</v>
      </c>
      <c r="E30762">
        <v>-2.1620400000000002</v>
      </c>
      <c r="F30762">
        <v>2.2404099999999998</v>
      </c>
    </row>
    <row r="30763" spans="1:6" x14ac:dyDescent="0.25">
      <c r="A30763">
        <v>267.00200000000001</v>
      </c>
      <c r="B30763">
        <v>7.8092100000000002</v>
      </c>
      <c r="C30763">
        <v>-72.781199999999998</v>
      </c>
      <c r="D30763">
        <v>-9.1302800000000008</v>
      </c>
      <c r="E30763">
        <v>-0.89495999999999998</v>
      </c>
      <c r="F30763">
        <v>2.4878499999999999</v>
      </c>
    </row>
    <row r="30764" spans="1:6" x14ac:dyDescent="0.25">
      <c r="A30764">
        <v>268.00200000000001</v>
      </c>
      <c r="B30764">
        <v>7.6946599999999998</v>
      </c>
      <c r="C30764">
        <v>-74.183199999999999</v>
      </c>
      <c r="D30764">
        <v>-8.4099199999999996</v>
      </c>
      <c r="E30764" s="1">
        <v>-9.2139170000000003E-3</v>
      </c>
      <c r="F30764">
        <v>2.7428599999999999</v>
      </c>
    </row>
    <row r="30765" spans="1:6" x14ac:dyDescent="0.25">
      <c r="A30765">
        <v>269.00299999999999</v>
      </c>
      <c r="B30765">
        <v>7.60426</v>
      </c>
      <c r="C30765">
        <v>-75.486099999999993</v>
      </c>
      <c r="D30765">
        <v>-7.8196300000000001</v>
      </c>
      <c r="E30765">
        <v>1.2673300000000001</v>
      </c>
      <c r="F30765">
        <v>2.9706700000000001</v>
      </c>
    </row>
    <row r="30766" spans="1:6" x14ac:dyDescent="0.25">
      <c r="A30766">
        <v>270.00200000000001</v>
      </c>
      <c r="B30766">
        <v>7.52006</v>
      </c>
      <c r="C30766">
        <v>-76.727400000000003</v>
      </c>
      <c r="D30766">
        <v>-7.27712</v>
      </c>
      <c r="E30766">
        <v>3.2686899999999999</v>
      </c>
      <c r="F30766">
        <v>3.19781</v>
      </c>
    </row>
    <row r="30767" spans="1:6" x14ac:dyDescent="0.25">
      <c r="A30767">
        <v>271.00200000000001</v>
      </c>
      <c r="B30767">
        <v>7.4433800000000003</v>
      </c>
      <c r="C30767">
        <v>-77.925200000000004</v>
      </c>
      <c r="D30767">
        <v>-6.8321100000000001</v>
      </c>
      <c r="E30767">
        <v>4.3626100000000001</v>
      </c>
      <c r="F30767">
        <v>3.4007000000000001</v>
      </c>
    </row>
    <row r="30768" spans="1:6" x14ac:dyDescent="0.25">
      <c r="A30768">
        <v>272.00099999999998</v>
      </c>
      <c r="B30768">
        <v>7.3818099999999998</v>
      </c>
      <c r="C30768">
        <v>-79.075900000000004</v>
      </c>
      <c r="D30768">
        <v>-6.4355500000000001</v>
      </c>
      <c r="E30768">
        <v>6.2776699999999996</v>
      </c>
      <c r="F30768">
        <v>3.5900300000000001</v>
      </c>
    </row>
    <row r="30769" spans="1:6" x14ac:dyDescent="0.25">
      <c r="A30769">
        <v>273.00200000000001</v>
      </c>
      <c r="B30769">
        <v>7.3256899999999998</v>
      </c>
      <c r="C30769">
        <v>-80.210700000000003</v>
      </c>
      <c r="D30769">
        <v>-6.1395499999999998</v>
      </c>
      <c r="E30769">
        <v>7.8558899999999996</v>
      </c>
      <c r="F30769">
        <v>3.7431000000000001</v>
      </c>
    </row>
    <row r="30770" spans="1:6" x14ac:dyDescent="0.25">
      <c r="A30770">
        <v>274.00200000000001</v>
      </c>
      <c r="B30770">
        <v>7.2932800000000002</v>
      </c>
      <c r="C30770">
        <v>-81.378900000000002</v>
      </c>
      <c r="D30770">
        <v>-5.9083100000000002</v>
      </c>
      <c r="E30770">
        <v>10.021800000000001</v>
      </c>
      <c r="F30770">
        <v>3.8622399999999999</v>
      </c>
    </row>
    <row r="30771" spans="1:6" x14ac:dyDescent="0.25">
      <c r="A30771">
        <v>275.00200000000001</v>
      </c>
      <c r="B30771">
        <v>7.2792899999999996</v>
      </c>
      <c r="C30771">
        <v>-82.492999999999995</v>
      </c>
      <c r="D30771">
        <v>-5.7177199999999999</v>
      </c>
      <c r="E30771">
        <v>12.1023</v>
      </c>
      <c r="F30771">
        <v>3.9574699999999998</v>
      </c>
    </row>
    <row r="30772" spans="1:6" x14ac:dyDescent="0.25">
      <c r="A30772">
        <v>276.00200000000001</v>
      </c>
      <c r="B30772">
        <v>7.2729200000000001</v>
      </c>
      <c r="C30772">
        <v>-83.707999999999998</v>
      </c>
      <c r="D30772">
        <v>-5.5966399999999998</v>
      </c>
      <c r="E30772">
        <v>14.2006</v>
      </c>
      <c r="F30772">
        <v>4.0180499999999997</v>
      </c>
    </row>
    <row r="30773" spans="1:6" x14ac:dyDescent="0.25">
      <c r="A30773">
        <v>277.00200000000001</v>
      </c>
      <c r="B30773">
        <v>7.2690599999999996</v>
      </c>
      <c r="C30773">
        <v>-84.932199999999995</v>
      </c>
      <c r="D30773">
        <v>-5.5242800000000001</v>
      </c>
      <c r="E30773">
        <v>16.909199999999998</v>
      </c>
      <c r="F30773">
        <v>4.0547599999999999</v>
      </c>
    </row>
    <row r="30774" spans="1:6" x14ac:dyDescent="0.25">
      <c r="A30774">
        <v>278.00200000000001</v>
      </c>
      <c r="B30774">
        <v>7.2834099999999999</v>
      </c>
      <c r="C30774">
        <v>-86.195400000000006</v>
      </c>
      <c r="D30774">
        <v>-5.4794700000000001</v>
      </c>
      <c r="E30774">
        <v>19.711400000000001</v>
      </c>
      <c r="F30774">
        <v>4.0695300000000003</v>
      </c>
    </row>
    <row r="30775" spans="1:6" x14ac:dyDescent="0.25">
      <c r="A30775">
        <v>279.00299999999999</v>
      </c>
      <c r="B30775">
        <v>7.2951199999999998</v>
      </c>
      <c r="C30775">
        <v>-87.517300000000006</v>
      </c>
      <c r="D30775">
        <v>-5.5002399999999998</v>
      </c>
      <c r="E30775">
        <v>22.707100000000001</v>
      </c>
      <c r="F30775">
        <v>4.0537900000000002</v>
      </c>
    </row>
    <row r="30776" spans="1:6" x14ac:dyDescent="0.25">
      <c r="A30776">
        <v>280.00200000000001</v>
      </c>
      <c r="B30776">
        <v>7.3197599999999996</v>
      </c>
      <c r="C30776">
        <v>-88.834299999999999</v>
      </c>
      <c r="D30776">
        <v>-5.5204899999999997</v>
      </c>
      <c r="E30776">
        <v>26.244499999999999</v>
      </c>
      <c r="F30776">
        <v>4.0321300000000004</v>
      </c>
    </row>
    <row r="30777" spans="1:6" x14ac:dyDescent="0.25">
      <c r="A30777">
        <v>281.00200000000001</v>
      </c>
      <c r="B30777">
        <v>7.3373799999999996</v>
      </c>
      <c r="C30777">
        <v>-90.173199999999994</v>
      </c>
      <c r="D30777">
        <v>-5.56013</v>
      </c>
      <c r="E30777">
        <v>29.920200000000001</v>
      </c>
      <c r="F30777">
        <v>4.0046900000000001</v>
      </c>
    </row>
    <row r="30778" spans="1:6" x14ac:dyDescent="0.25">
      <c r="A30778">
        <v>282.00200000000001</v>
      </c>
      <c r="B30778">
        <v>7.3565199999999997</v>
      </c>
      <c r="C30778">
        <v>-91.5107</v>
      </c>
      <c r="D30778">
        <v>-5.6245399999999997</v>
      </c>
      <c r="E30778">
        <v>33.747500000000002</v>
      </c>
      <c r="F30778">
        <v>3.9649899999999998</v>
      </c>
    </row>
    <row r="30779" spans="1:6" x14ac:dyDescent="0.25">
      <c r="A30779">
        <v>283.00200000000001</v>
      </c>
      <c r="B30779">
        <v>7.3825500000000002</v>
      </c>
      <c r="C30779">
        <v>-92.841499999999996</v>
      </c>
      <c r="D30779">
        <v>-5.6266699999999998</v>
      </c>
      <c r="E30779">
        <v>37.692900000000002</v>
      </c>
      <c r="F30779">
        <v>3.9517099999999998</v>
      </c>
    </row>
    <row r="30780" spans="1:6" x14ac:dyDescent="0.25">
      <c r="A30780">
        <v>284.00200000000001</v>
      </c>
      <c r="B30780">
        <v>7.3931300000000002</v>
      </c>
      <c r="C30780">
        <v>-94.147900000000007</v>
      </c>
      <c r="D30780">
        <v>-5.6999399999999998</v>
      </c>
      <c r="E30780">
        <v>41.482100000000003</v>
      </c>
      <c r="F30780">
        <v>3.9124400000000001</v>
      </c>
    </row>
    <row r="30781" spans="1:6" x14ac:dyDescent="0.25">
      <c r="A30781">
        <v>285.00200000000001</v>
      </c>
      <c r="B30781">
        <v>7.4159100000000002</v>
      </c>
      <c r="C30781">
        <v>-95.4876</v>
      </c>
      <c r="D30781">
        <v>-5.7005999999999997</v>
      </c>
      <c r="E30781">
        <v>45.534300000000002</v>
      </c>
      <c r="F30781">
        <v>3.9015399999999998</v>
      </c>
    </row>
    <row r="30782" spans="1:6" x14ac:dyDescent="0.25">
      <c r="A30782">
        <v>286.00299999999999</v>
      </c>
      <c r="B30782">
        <v>7.4324300000000001</v>
      </c>
      <c r="C30782">
        <v>-96.764899999999997</v>
      </c>
      <c r="D30782">
        <v>-5.7067699999999997</v>
      </c>
      <c r="E30782">
        <v>49.396599999999999</v>
      </c>
      <c r="F30782">
        <v>3.8910200000000001</v>
      </c>
    </row>
    <row r="30783" spans="1:6" x14ac:dyDescent="0.25">
      <c r="A30783">
        <v>287.00099999999998</v>
      </c>
      <c r="B30783">
        <v>7.4439000000000002</v>
      </c>
      <c r="C30783">
        <v>-98.024000000000001</v>
      </c>
      <c r="D30783">
        <v>-5.7150699999999999</v>
      </c>
      <c r="E30783">
        <v>53.540300000000002</v>
      </c>
      <c r="F30783">
        <v>3.8818800000000002</v>
      </c>
    </row>
    <row r="30784" spans="1:6" x14ac:dyDescent="0.25">
      <c r="A30784">
        <v>288.00200000000001</v>
      </c>
      <c r="B30784">
        <v>7.4585999999999997</v>
      </c>
      <c r="C30784">
        <v>-99.170400000000001</v>
      </c>
      <c r="D30784">
        <v>-5.6855000000000002</v>
      </c>
      <c r="E30784">
        <v>57.516599999999997</v>
      </c>
      <c r="F30784">
        <v>3.8887499999999999</v>
      </c>
    </row>
    <row r="30785" spans="1:6" x14ac:dyDescent="0.25">
      <c r="A30785">
        <v>289.00200000000001</v>
      </c>
      <c r="B30785">
        <v>7.4609899999999998</v>
      </c>
      <c r="C30785">
        <v>-100.30500000000001</v>
      </c>
      <c r="D30785">
        <v>-5.6563600000000003</v>
      </c>
      <c r="E30785">
        <v>61.194499999999998</v>
      </c>
      <c r="F30785">
        <v>3.9011499999999999</v>
      </c>
    </row>
    <row r="30786" spans="1:6" x14ac:dyDescent="0.25">
      <c r="A30786">
        <v>290.00200000000001</v>
      </c>
      <c r="B30786">
        <v>7.4784699999999997</v>
      </c>
      <c r="C30786">
        <v>-101.358</v>
      </c>
      <c r="D30786">
        <v>-5.5167999999999999</v>
      </c>
      <c r="E30786">
        <v>64.910200000000003</v>
      </c>
      <c r="F30786">
        <v>3.9582899999999999</v>
      </c>
    </row>
    <row r="30787" spans="1:6" x14ac:dyDescent="0.25">
      <c r="A30787">
        <v>291.00200000000001</v>
      </c>
      <c r="B30787">
        <v>7.4879600000000002</v>
      </c>
      <c r="C30787">
        <v>-102.411</v>
      </c>
      <c r="D30787">
        <v>-5.42469</v>
      </c>
      <c r="E30787">
        <v>67.769900000000007</v>
      </c>
      <c r="F30787">
        <v>3.9974599999999998</v>
      </c>
    </row>
    <row r="30788" spans="1:6" x14ac:dyDescent="0.25">
      <c r="A30788">
        <v>292.00200000000001</v>
      </c>
      <c r="B30788">
        <v>7.5039199999999999</v>
      </c>
      <c r="C30788">
        <v>-103.39400000000001</v>
      </c>
      <c r="D30788">
        <v>-5.3448900000000004</v>
      </c>
      <c r="E30788">
        <v>70.407300000000006</v>
      </c>
      <c r="F30788">
        <v>4.0280100000000001</v>
      </c>
    </row>
    <row r="30789" spans="1:6" x14ac:dyDescent="0.25">
      <c r="A30789">
        <v>293.00200000000001</v>
      </c>
      <c r="B30789">
        <v>7.5272100000000002</v>
      </c>
      <c r="C30789">
        <v>-104.38</v>
      </c>
      <c r="D30789">
        <v>-5.1665400000000004</v>
      </c>
      <c r="E30789">
        <v>72.206199999999995</v>
      </c>
      <c r="F30789">
        <v>4.1032700000000002</v>
      </c>
    </row>
    <row r="30790" spans="1:6" x14ac:dyDescent="0.25">
      <c r="A30790">
        <v>294.00700000000001</v>
      </c>
      <c r="B30790">
        <v>7.54847</v>
      </c>
      <c r="C30790">
        <v>-105.361</v>
      </c>
      <c r="D30790">
        <v>-5.1315900000000001</v>
      </c>
      <c r="E30790">
        <v>73.447800000000001</v>
      </c>
      <c r="F30790">
        <v>4.1099800000000002</v>
      </c>
    </row>
    <row r="30791" spans="1:6" x14ac:dyDescent="0.25">
      <c r="A30791">
        <v>295.00200000000001</v>
      </c>
      <c r="B30791">
        <v>7.5787699999999996</v>
      </c>
      <c r="C30791">
        <v>-106.27200000000001</v>
      </c>
      <c r="D30791">
        <v>-5.1022699999999999</v>
      </c>
      <c r="E30791">
        <v>74.151799999999994</v>
      </c>
      <c r="F30791">
        <v>4.1094999999999997</v>
      </c>
    </row>
    <row r="30792" spans="1:6" x14ac:dyDescent="0.25">
      <c r="A30792">
        <v>296.00299999999999</v>
      </c>
      <c r="B30792">
        <v>7.60839</v>
      </c>
      <c r="C30792">
        <v>-107.22</v>
      </c>
      <c r="D30792">
        <v>-5.1517999999999997</v>
      </c>
      <c r="E30792">
        <v>74.560900000000004</v>
      </c>
      <c r="F30792">
        <v>4.0708399999999996</v>
      </c>
    </row>
    <row r="30793" spans="1:6" x14ac:dyDescent="0.25">
      <c r="A30793">
        <v>297.00200000000001</v>
      </c>
      <c r="B30793">
        <v>7.6473100000000001</v>
      </c>
      <c r="C30793">
        <v>-108.209</v>
      </c>
      <c r="D30793">
        <v>-5.2510899999999996</v>
      </c>
      <c r="E30793">
        <v>74.532700000000006</v>
      </c>
      <c r="F30793">
        <v>4.0042600000000004</v>
      </c>
    </row>
    <row r="30794" spans="1:6" x14ac:dyDescent="0.25">
      <c r="A30794">
        <v>298.00200000000001</v>
      </c>
      <c r="B30794">
        <v>7.6790399999999996</v>
      </c>
      <c r="C30794">
        <v>-109.21</v>
      </c>
      <c r="D30794">
        <v>-5.3617699999999999</v>
      </c>
      <c r="E30794">
        <v>73.794600000000003</v>
      </c>
      <c r="F30794">
        <v>3.9368699999999999</v>
      </c>
    </row>
    <row r="30795" spans="1:6" x14ac:dyDescent="0.25">
      <c r="A30795">
        <v>299.00200000000001</v>
      </c>
      <c r="B30795">
        <v>7.7184100000000004</v>
      </c>
      <c r="C30795">
        <v>-110.18899999999999</v>
      </c>
      <c r="D30795">
        <v>-5.5197900000000004</v>
      </c>
      <c r="E30795">
        <v>72.995900000000006</v>
      </c>
      <c r="F30795">
        <v>3.8454600000000001</v>
      </c>
    </row>
    <row r="30796" spans="1:6" x14ac:dyDescent="0.25">
      <c r="A30796">
        <v>300.00200000000001</v>
      </c>
      <c r="B30796">
        <v>7.7543499999999996</v>
      </c>
      <c r="C30796">
        <v>-111.127</v>
      </c>
      <c r="D30796">
        <v>-5.7062600000000003</v>
      </c>
      <c r="E30796">
        <v>71.907300000000006</v>
      </c>
      <c r="F30796">
        <v>3.7451599999999998</v>
      </c>
    </row>
    <row r="30797" spans="1:6" x14ac:dyDescent="0.25">
      <c r="A30797">
        <v>301.00200000000001</v>
      </c>
      <c r="B30797">
        <v>7.7922099999999999</v>
      </c>
      <c r="C30797">
        <v>-112.157</v>
      </c>
      <c r="D30797">
        <v>-5.8807099999999997</v>
      </c>
      <c r="E30797">
        <v>70.219399999999993</v>
      </c>
      <c r="F30797">
        <v>3.6520000000000001</v>
      </c>
    </row>
    <row r="30798" spans="1:6" x14ac:dyDescent="0.25">
      <c r="A30798">
        <v>302.00200000000001</v>
      </c>
      <c r="B30798">
        <v>7.8303700000000003</v>
      </c>
      <c r="C30798">
        <v>-113.13</v>
      </c>
      <c r="D30798">
        <v>-6.0002599999999999</v>
      </c>
      <c r="E30798">
        <v>68.222999999999999</v>
      </c>
      <c r="F30798">
        <v>3.58439</v>
      </c>
    </row>
    <row r="30799" spans="1:6" x14ac:dyDescent="0.25">
      <c r="A30799">
        <v>303.00200000000001</v>
      </c>
      <c r="B30799">
        <v>7.8700200000000002</v>
      </c>
      <c r="C30799">
        <v>-114.098</v>
      </c>
      <c r="D30799">
        <v>-6.1890400000000003</v>
      </c>
      <c r="E30799">
        <v>65.987799999999993</v>
      </c>
      <c r="F30799">
        <v>3.4887999999999999</v>
      </c>
    </row>
    <row r="30800" spans="1:6" x14ac:dyDescent="0.25">
      <c r="A30800">
        <v>304.00200000000001</v>
      </c>
      <c r="B30800">
        <v>7.9200499999999998</v>
      </c>
      <c r="C30800">
        <v>-115.071</v>
      </c>
      <c r="D30800">
        <v>-6.2691100000000004</v>
      </c>
      <c r="E30800">
        <v>63.074300000000001</v>
      </c>
      <c r="F30800">
        <v>3.4355600000000002</v>
      </c>
    </row>
    <row r="30801" spans="1:6" x14ac:dyDescent="0.25">
      <c r="A30801">
        <v>305.00299999999999</v>
      </c>
      <c r="B30801">
        <v>7.9605399999999999</v>
      </c>
      <c r="C30801">
        <v>-115.973</v>
      </c>
      <c r="D30801">
        <v>-6.3872900000000001</v>
      </c>
      <c r="E30801">
        <v>60.195599999999999</v>
      </c>
      <c r="F30801">
        <v>3.3717800000000002</v>
      </c>
    </row>
    <row r="30802" spans="1:6" x14ac:dyDescent="0.25">
      <c r="A30802">
        <v>306.00200000000001</v>
      </c>
      <c r="B30802">
        <v>8.0067799999999991</v>
      </c>
      <c r="C30802">
        <v>-116.886</v>
      </c>
      <c r="D30802">
        <v>-6.4470700000000001</v>
      </c>
      <c r="E30802">
        <v>57.016399999999997</v>
      </c>
      <c r="F30802">
        <v>3.32986</v>
      </c>
    </row>
    <row r="30803" spans="1:6" x14ac:dyDescent="0.25">
      <c r="A30803">
        <v>307.00299999999999</v>
      </c>
      <c r="B30803">
        <v>8.0552299999999999</v>
      </c>
      <c r="C30803">
        <v>-117.80200000000001</v>
      </c>
      <c r="D30803">
        <v>-6.4825499999999998</v>
      </c>
      <c r="E30803">
        <v>53.839300000000001</v>
      </c>
      <c r="F30803">
        <v>3.2970600000000001</v>
      </c>
    </row>
    <row r="30804" spans="1:6" x14ac:dyDescent="0.25">
      <c r="A30804">
        <v>308.00200000000001</v>
      </c>
      <c r="B30804">
        <v>8.1052800000000005</v>
      </c>
      <c r="C30804">
        <v>-118.676</v>
      </c>
      <c r="D30804">
        <v>-6.4452100000000003</v>
      </c>
      <c r="E30804">
        <v>50.923699999999997</v>
      </c>
      <c r="F30804">
        <v>3.2921200000000002</v>
      </c>
    </row>
    <row r="30805" spans="1:6" x14ac:dyDescent="0.25">
      <c r="A30805">
        <v>309.00200000000001</v>
      </c>
      <c r="B30805">
        <v>8.1542999999999992</v>
      </c>
      <c r="C30805">
        <v>-119.483</v>
      </c>
      <c r="D30805">
        <v>-6.3740199999999998</v>
      </c>
      <c r="E30805">
        <v>48.252200000000002</v>
      </c>
      <c r="F30805">
        <v>3.3007399999999998</v>
      </c>
    </row>
    <row r="30806" spans="1:6" x14ac:dyDescent="0.25">
      <c r="A30806">
        <v>310.00299999999999</v>
      </c>
      <c r="B30806">
        <v>8.2092700000000001</v>
      </c>
      <c r="C30806">
        <v>-120.249</v>
      </c>
      <c r="D30806">
        <v>-6.2957999999999998</v>
      </c>
      <c r="E30806">
        <v>45.564500000000002</v>
      </c>
      <c r="F30806">
        <v>3.3098000000000001</v>
      </c>
    </row>
    <row r="30807" spans="1:6" x14ac:dyDescent="0.25">
      <c r="A30807">
        <v>311.00200000000001</v>
      </c>
      <c r="B30807">
        <v>8.2556200000000004</v>
      </c>
      <c r="C30807">
        <v>-121.05500000000001</v>
      </c>
      <c r="D30807">
        <v>-6.1722099999999998</v>
      </c>
      <c r="E30807">
        <v>43.2517</v>
      </c>
      <c r="F30807">
        <v>3.34009</v>
      </c>
    </row>
    <row r="30808" spans="1:6" x14ac:dyDescent="0.25">
      <c r="A30808">
        <v>312.005</v>
      </c>
      <c r="B30808">
        <v>8.3170900000000003</v>
      </c>
      <c r="C30808">
        <v>-121.782</v>
      </c>
      <c r="D30808">
        <v>-6.0118499999999999</v>
      </c>
      <c r="E30808">
        <v>41.274000000000001</v>
      </c>
      <c r="F30808">
        <v>3.3793099999999998</v>
      </c>
    </row>
    <row r="30809" spans="1:6" x14ac:dyDescent="0.25">
      <c r="A30809">
        <v>313.00200000000001</v>
      </c>
      <c r="B30809">
        <v>8.3764299999999992</v>
      </c>
      <c r="C30809">
        <v>-122.517</v>
      </c>
      <c r="D30809">
        <v>-5.8540599999999996</v>
      </c>
      <c r="E30809">
        <v>39.4131</v>
      </c>
      <c r="F30809">
        <v>3.4188200000000002</v>
      </c>
    </row>
    <row r="30810" spans="1:6" x14ac:dyDescent="0.25">
      <c r="A30810">
        <v>314.00200000000001</v>
      </c>
      <c r="B30810">
        <v>8.4361800000000002</v>
      </c>
      <c r="C30810">
        <v>-123.251</v>
      </c>
      <c r="D30810">
        <v>-5.6561500000000002</v>
      </c>
      <c r="E30810">
        <v>37.673200000000001</v>
      </c>
      <c r="F30810">
        <v>3.4750999999999999</v>
      </c>
    </row>
    <row r="30811" spans="1:6" x14ac:dyDescent="0.25">
      <c r="A30811">
        <v>315.00200000000001</v>
      </c>
      <c r="B30811">
        <v>8.4943899999999992</v>
      </c>
      <c r="C30811">
        <v>-123.98699999999999</v>
      </c>
      <c r="D30811">
        <v>-5.4938599999999997</v>
      </c>
      <c r="E30811">
        <v>36.113700000000001</v>
      </c>
      <c r="F30811">
        <v>3.5181399999999998</v>
      </c>
    </row>
    <row r="30812" spans="1:6" x14ac:dyDescent="0.25">
      <c r="A30812">
        <v>316.00200000000001</v>
      </c>
      <c r="B30812">
        <v>8.5528600000000008</v>
      </c>
      <c r="C30812">
        <v>-124.64400000000001</v>
      </c>
      <c r="D30812">
        <v>-5.3037000000000001</v>
      </c>
      <c r="E30812">
        <v>34.722900000000003</v>
      </c>
      <c r="F30812">
        <v>3.5733999999999999</v>
      </c>
    </row>
    <row r="30813" spans="1:6" x14ac:dyDescent="0.25">
      <c r="A30813">
        <v>317.00200000000001</v>
      </c>
      <c r="B30813">
        <v>8.6079699999999999</v>
      </c>
      <c r="C30813">
        <v>-125.355</v>
      </c>
      <c r="D30813">
        <v>-5.1456</v>
      </c>
      <c r="E30813">
        <v>33.238900000000001</v>
      </c>
      <c r="F30813">
        <v>3.6172599999999999</v>
      </c>
    </row>
    <row r="30814" spans="1:6" x14ac:dyDescent="0.25">
      <c r="A30814">
        <v>318.00200000000001</v>
      </c>
      <c r="B30814">
        <v>8.6596200000000003</v>
      </c>
      <c r="C30814">
        <v>-126.07</v>
      </c>
      <c r="D30814">
        <v>-4.9822800000000003</v>
      </c>
      <c r="E30814">
        <v>31.500699999999998</v>
      </c>
      <c r="F30814">
        <v>3.6654599999999999</v>
      </c>
    </row>
    <row r="30815" spans="1:6" x14ac:dyDescent="0.25">
      <c r="A30815">
        <v>319.00200000000001</v>
      </c>
      <c r="B30815">
        <v>8.7072800000000008</v>
      </c>
      <c r="C30815">
        <v>-126.753</v>
      </c>
      <c r="D30815">
        <v>-4.8669399999999996</v>
      </c>
      <c r="E30815">
        <v>30.2042</v>
      </c>
      <c r="F30815">
        <v>3.6949999999999998</v>
      </c>
    </row>
    <row r="30816" spans="1:6" x14ac:dyDescent="0.25">
      <c r="A30816">
        <v>320.00299999999999</v>
      </c>
      <c r="B30816">
        <v>8.7491900000000005</v>
      </c>
      <c r="C30816">
        <v>-127.517</v>
      </c>
      <c r="D30816">
        <v>-4.8484800000000003</v>
      </c>
      <c r="E30816">
        <v>28.670500000000001</v>
      </c>
      <c r="F30816">
        <v>3.6847400000000001</v>
      </c>
    </row>
    <row r="30817" spans="1:6" x14ac:dyDescent="0.25">
      <c r="A30817">
        <v>321.00200000000001</v>
      </c>
      <c r="B30817">
        <v>8.8021200000000004</v>
      </c>
      <c r="C30817">
        <v>-128.196</v>
      </c>
      <c r="D30817">
        <v>-4.7845700000000004</v>
      </c>
      <c r="E30817">
        <v>27.790800000000001</v>
      </c>
      <c r="F30817">
        <v>3.68954</v>
      </c>
    </row>
    <row r="30818" spans="1:6" x14ac:dyDescent="0.25">
      <c r="A30818">
        <v>322.00200000000001</v>
      </c>
      <c r="B30818">
        <v>8.8397799999999993</v>
      </c>
      <c r="C30818">
        <v>-128.876</v>
      </c>
      <c r="D30818">
        <v>-4.7567000000000004</v>
      </c>
      <c r="E30818">
        <v>26.634</v>
      </c>
      <c r="F30818">
        <v>3.68526</v>
      </c>
    </row>
    <row r="30819" spans="1:6" x14ac:dyDescent="0.25">
      <c r="A30819">
        <v>323.00200000000001</v>
      </c>
      <c r="B30819">
        <v>8.8679199999999998</v>
      </c>
      <c r="C30819">
        <v>-129.55600000000001</v>
      </c>
      <c r="D30819">
        <v>-4.7813699999999999</v>
      </c>
      <c r="E30819">
        <v>25.945399999999999</v>
      </c>
      <c r="F30819">
        <v>3.6622499999999998</v>
      </c>
    </row>
    <row r="30820" spans="1:6" x14ac:dyDescent="0.25">
      <c r="A30820">
        <v>324.00099999999998</v>
      </c>
      <c r="B30820">
        <v>8.9082100000000004</v>
      </c>
      <c r="C30820">
        <v>-130.25700000000001</v>
      </c>
      <c r="D30820">
        <v>-4.83643</v>
      </c>
      <c r="E30820">
        <v>25.208500000000001</v>
      </c>
      <c r="F30820">
        <v>3.6210900000000001</v>
      </c>
    </row>
    <row r="30821" spans="1:6" x14ac:dyDescent="0.25">
      <c r="A30821">
        <v>325.00099999999998</v>
      </c>
      <c r="B30821">
        <v>8.9366699999999994</v>
      </c>
      <c r="C30821">
        <v>-130.91300000000001</v>
      </c>
      <c r="D30821">
        <v>-4.9033699999999998</v>
      </c>
      <c r="E30821">
        <v>24.562799999999999</v>
      </c>
      <c r="F30821">
        <v>3.5804</v>
      </c>
    </row>
    <row r="30822" spans="1:6" x14ac:dyDescent="0.25">
      <c r="A30822">
        <v>326.00200000000001</v>
      </c>
      <c r="B30822">
        <v>8.9640599999999999</v>
      </c>
      <c r="C30822">
        <v>-131.58500000000001</v>
      </c>
      <c r="D30822">
        <v>-4.9946799999999998</v>
      </c>
      <c r="E30822">
        <v>24.022400000000001</v>
      </c>
      <c r="F30822">
        <v>3.5304500000000001</v>
      </c>
    </row>
    <row r="30823" spans="1:6" x14ac:dyDescent="0.25">
      <c r="A30823">
        <v>327.00200000000001</v>
      </c>
      <c r="B30823">
        <v>8.9877500000000001</v>
      </c>
      <c r="C30823">
        <v>-132.274</v>
      </c>
      <c r="D30823">
        <v>-5.0864500000000001</v>
      </c>
      <c r="E30823">
        <v>23.695599999999999</v>
      </c>
      <c r="F30823">
        <v>3.4825599999999999</v>
      </c>
    </row>
    <row r="30824" spans="1:6" x14ac:dyDescent="0.25">
      <c r="A30824">
        <v>328.00099999999998</v>
      </c>
      <c r="B30824">
        <v>9.0092400000000001</v>
      </c>
      <c r="C30824">
        <v>-132.922</v>
      </c>
      <c r="D30824">
        <v>-5.2837500000000004</v>
      </c>
      <c r="E30824">
        <v>23.066400000000002</v>
      </c>
      <c r="F30824">
        <v>3.3936799999999998</v>
      </c>
    </row>
    <row r="30825" spans="1:6" x14ac:dyDescent="0.25">
      <c r="A30825">
        <v>329.00200000000001</v>
      </c>
      <c r="B30825">
        <v>9.0249299999999995</v>
      </c>
      <c r="C30825">
        <v>-133.60900000000001</v>
      </c>
      <c r="D30825">
        <v>-5.4360600000000003</v>
      </c>
      <c r="E30825">
        <v>22.507899999999999</v>
      </c>
      <c r="F30825">
        <v>3.3270499999999998</v>
      </c>
    </row>
    <row r="30826" spans="1:6" x14ac:dyDescent="0.25">
      <c r="A30826">
        <v>330.00200000000001</v>
      </c>
      <c r="B30826">
        <v>9.0402000000000005</v>
      </c>
      <c r="C30826">
        <v>-134.25899999999999</v>
      </c>
      <c r="D30826">
        <v>-5.71936</v>
      </c>
      <c r="E30826">
        <v>22.206199999999999</v>
      </c>
      <c r="F30826">
        <v>3.2120099999999998</v>
      </c>
    </row>
    <row r="30827" spans="1:6" x14ac:dyDescent="0.25">
      <c r="A30827">
        <v>331.00200000000001</v>
      </c>
      <c r="B30827">
        <v>9.0499500000000008</v>
      </c>
      <c r="C30827">
        <v>-134.96600000000001</v>
      </c>
      <c r="D30827">
        <v>-6.0589399999999998</v>
      </c>
      <c r="E30827">
        <v>21.911899999999999</v>
      </c>
      <c r="F30827">
        <v>3.0826500000000001</v>
      </c>
    </row>
    <row r="30828" spans="1:6" x14ac:dyDescent="0.25">
      <c r="A30828">
        <v>332.00200000000001</v>
      </c>
      <c r="B30828">
        <v>9.0561500000000006</v>
      </c>
      <c r="C30828">
        <v>-135.666</v>
      </c>
      <c r="D30828">
        <v>-6.40916</v>
      </c>
      <c r="E30828">
        <v>21.744599999999998</v>
      </c>
      <c r="F30828">
        <v>2.95627</v>
      </c>
    </row>
    <row r="30829" spans="1:6" x14ac:dyDescent="0.25">
      <c r="A30829">
        <v>333.00200000000001</v>
      </c>
      <c r="B30829">
        <v>9.0668500000000005</v>
      </c>
      <c r="C30829">
        <v>-136.41300000000001</v>
      </c>
      <c r="D30829">
        <v>-6.8496100000000002</v>
      </c>
      <c r="E30829">
        <v>21.645600000000002</v>
      </c>
      <c r="F30829">
        <v>2.8039499999999999</v>
      </c>
    </row>
    <row r="30830" spans="1:6" x14ac:dyDescent="0.25">
      <c r="A30830">
        <v>334.00200000000001</v>
      </c>
      <c r="B30830">
        <v>9.0740400000000001</v>
      </c>
      <c r="C30830">
        <v>-137.26300000000001</v>
      </c>
      <c r="D30830">
        <v>-7.3642300000000001</v>
      </c>
      <c r="E30830">
        <v>21.535900000000002</v>
      </c>
      <c r="F30830">
        <v>2.6378499999999998</v>
      </c>
    </row>
    <row r="30831" spans="1:6" x14ac:dyDescent="0.25">
      <c r="A30831">
        <v>335.00200000000001</v>
      </c>
      <c r="B30831">
        <v>9.0670300000000008</v>
      </c>
      <c r="C30831">
        <v>-138.17099999999999</v>
      </c>
      <c r="D30831">
        <v>-7.9467699999999999</v>
      </c>
      <c r="E30831">
        <v>21.8188</v>
      </c>
      <c r="F30831">
        <v>2.46637</v>
      </c>
    </row>
    <row r="30832" spans="1:6" x14ac:dyDescent="0.25">
      <c r="A30832">
        <v>336.00700000000001</v>
      </c>
      <c r="B30832">
        <v>9.0584199999999999</v>
      </c>
      <c r="C30832">
        <v>-139.08000000000001</v>
      </c>
      <c r="D30832">
        <v>-8.56907</v>
      </c>
      <c r="E30832">
        <v>22.2593</v>
      </c>
      <c r="F30832">
        <v>2.29609</v>
      </c>
    </row>
    <row r="30833" spans="1:6" x14ac:dyDescent="0.25">
      <c r="A30833">
        <v>337.00200000000001</v>
      </c>
      <c r="B30833">
        <v>9.04725</v>
      </c>
      <c r="C30833">
        <v>-140.005</v>
      </c>
      <c r="D30833">
        <v>-9.1501699999999992</v>
      </c>
      <c r="E30833">
        <v>22.8444</v>
      </c>
      <c r="F30833">
        <v>2.14872</v>
      </c>
    </row>
    <row r="30834" spans="1:6" x14ac:dyDescent="0.25">
      <c r="A30834">
        <v>338.00200000000001</v>
      </c>
      <c r="B30834">
        <v>9.0241799999999994</v>
      </c>
      <c r="C30834">
        <v>-140.982</v>
      </c>
      <c r="D30834">
        <v>-9.9714500000000008</v>
      </c>
      <c r="E30834">
        <v>22.911999999999999</v>
      </c>
      <c r="F30834">
        <v>1.95838</v>
      </c>
    </row>
    <row r="30835" spans="1:6" x14ac:dyDescent="0.25">
      <c r="A30835">
        <v>339.00200000000001</v>
      </c>
      <c r="B30835">
        <v>9.0093599999999991</v>
      </c>
      <c r="C30835">
        <v>-142.01900000000001</v>
      </c>
      <c r="D30835">
        <v>-10.695499999999999</v>
      </c>
      <c r="E30835">
        <v>23.4739</v>
      </c>
      <c r="F30835">
        <v>1.80366</v>
      </c>
    </row>
    <row r="30836" spans="1:6" x14ac:dyDescent="0.25">
      <c r="A30836">
        <v>340.00200000000001</v>
      </c>
      <c r="B30836">
        <v>8.97912</v>
      </c>
      <c r="C30836">
        <v>-143.16200000000001</v>
      </c>
      <c r="D30836">
        <v>-11.563800000000001</v>
      </c>
      <c r="E30836">
        <v>22.872699999999998</v>
      </c>
      <c r="F30836">
        <v>1.6367400000000001</v>
      </c>
    </row>
    <row r="30837" spans="1:6" x14ac:dyDescent="0.25">
      <c r="A30837">
        <v>341.00200000000001</v>
      </c>
      <c r="B30837">
        <v>8.9600100000000005</v>
      </c>
      <c r="C30837">
        <v>-144.29599999999999</v>
      </c>
      <c r="D30837">
        <v>-12.1874</v>
      </c>
      <c r="E30837">
        <v>23.105399999999999</v>
      </c>
      <c r="F30837">
        <v>1.52613</v>
      </c>
    </row>
    <row r="30838" spans="1:6" x14ac:dyDescent="0.25">
      <c r="A30838">
        <v>342.00200000000001</v>
      </c>
      <c r="B30838">
        <v>8.9075399999999991</v>
      </c>
      <c r="C30838">
        <v>-145.37200000000001</v>
      </c>
      <c r="D30838">
        <v>-13.094099999999999</v>
      </c>
      <c r="E30838">
        <v>22.189900000000002</v>
      </c>
      <c r="F30838">
        <v>1.3825499999999999</v>
      </c>
    </row>
    <row r="30839" spans="1:6" x14ac:dyDescent="0.25">
      <c r="A30839">
        <v>343.00200000000001</v>
      </c>
      <c r="B30839">
        <v>8.8861000000000008</v>
      </c>
      <c r="C30839">
        <v>-146.393</v>
      </c>
      <c r="D30839">
        <v>-14.184699999999999</v>
      </c>
      <c r="E30839">
        <v>20.483799999999999</v>
      </c>
      <c r="F30839">
        <v>1.2218599999999999</v>
      </c>
    </row>
    <row r="30840" spans="1:6" x14ac:dyDescent="0.25">
      <c r="A30840">
        <v>344.00200000000001</v>
      </c>
      <c r="B30840">
        <v>8.8403899999999993</v>
      </c>
      <c r="C30840">
        <v>-147.52000000000001</v>
      </c>
      <c r="D30840">
        <v>-15.332800000000001</v>
      </c>
      <c r="E30840">
        <v>17.902799999999999</v>
      </c>
      <c r="F30840">
        <v>1.07582</v>
      </c>
    </row>
    <row r="30841" spans="1:6" x14ac:dyDescent="0.25">
      <c r="A30841">
        <v>345.00299999999999</v>
      </c>
      <c r="B30841">
        <v>8.7932299999999994</v>
      </c>
      <c r="C30841">
        <v>-148.70400000000001</v>
      </c>
      <c r="D30841">
        <v>-16.497699999999998</v>
      </c>
      <c r="E30841">
        <v>14.867599999999999</v>
      </c>
      <c r="F30841">
        <v>0.94564099999999995</v>
      </c>
    </row>
    <row r="30842" spans="1:6" x14ac:dyDescent="0.25">
      <c r="A30842">
        <v>346.00200000000001</v>
      </c>
      <c r="B30842">
        <v>8.74681</v>
      </c>
      <c r="C30842">
        <v>-149.94900000000001</v>
      </c>
      <c r="D30842">
        <v>-17.447700000000001</v>
      </c>
      <c r="E30842">
        <v>10.947699999999999</v>
      </c>
      <c r="F30842">
        <v>0.85204899999999995</v>
      </c>
    </row>
    <row r="30843" spans="1:6" x14ac:dyDescent="0.25">
      <c r="A30843">
        <v>347.00200000000001</v>
      </c>
      <c r="B30843">
        <v>8.6943999999999999</v>
      </c>
      <c r="C30843">
        <v>-151.13399999999999</v>
      </c>
      <c r="D30843">
        <v>-19.1065</v>
      </c>
      <c r="E30843">
        <v>5.3242099999999999</v>
      </c>
      <c r="F30843">
        <v>0.70800700000000005</v>
      </c>
    </row>
    <row r="30844" spans="1:6" x14ac:dyDescent="0.25">
      <c r="A30844">
        <v>348.00400000000002</v>
      </c>
      <c r="B30844">
        <v>8.6331100000000003</v>
      </c>
      <c r="C30844">
        <v>-152.24799999999999</v>
      </c>
      <c r="D30844">
        <v>-19.9877</v>
      </c>
      <c r="E30844" s="1">
        <v>2.2649280000000001E-2</v>
      </c>
      <c r="F30844">
        <v>0.64417800000000003</v>
      </c>
    </row>
    <row r="30845" spans="1:6" x14ac:dyDescent="0.25">
      <c r="A30845">
        <v>349.00200000000001</v>
      </c>
      <c r="B30845">
        <v>8.5688700000000004</v>
      </c>
      <c r="C30845">
        <v>-153.39500000000001</v>
      </c>
      <c r="D30845">
        <v>-21.1069</v>
      </c>
      <c r="E30845">
        <v>-9.0604800000000001</v>
      </c>
      <c r="F30845">
        <v>0.57044499999999998</v>
      </c>
    </row>
    <row r="30846" spans="1:6" x14ac:dyDescent="0.25">
      <c r="A30846">
        <v>350.00200000000001</v>
      </c>
      <c r="B30846">
        <v>8.4970800000000004</v>
      </c>
      <c r="C30846">
        <v>-154.56200000000001</v>
      </c>
      <c r="D30846">
        <v>-22.146999999999998</v>
      </c>
      <c r="E30846">
        <v>-19.2178</v>
      </c>
      <c r="F30846">
        <v>0.51022900000000004</v>
      </c>
    </row>
    <row r="30847" spans="1:6" x14ac:dyDescent="0.25">
      <c r="A30847">
        <v>351.00200000000001</v>
      </c>
      <c r="B30847">
        <v>8.4306000000000001</v>
      </c>
      <c r="C30847">
        <v>-155.88800000000001</v>
      </c>
      <c r="D30847">
        <v>-22.263500000000001</v>
      </c>
      <c r="E30847">
        <v>-31.520099999999999</v>
      </c>
      <c r="F30847">
        <v>0.50729800000000003</v>
      </c>
    </row>
    <row r="30848" spans="1:6" x14ac:dyDescent="0.25">
      <c r="A30848">
        <v>352.00200000000001</v>
      </c>
      <c r="B30848">
        <v>8.3480500000000006</v>
      </c>
      <c r="C30848">
        <v>-157.11799999999999</v>
      </c>
      <c r="D30848">
        <v>-21.991199999999999</v>
      </c>
      <c r="E30848">
        <v>-41.8474</v>
      </c>
      <c r="F30848">
        <v>0.52846099999999996</v>
      </c>
    </row>
    <row r="30849" spans="1:6" x14ac:dyDescent="0.25">
      <c r="A30849">
        <v>353.00200000000001</v>
      </c>
      <c r="B30849">
        <v>8.2702899999999993</v>
      </c>
      <c r="C30849">
        <v>-158.35499999999999</v>
      </c>
      <c r="D30849">
        <v>-21.064499999999999</v>
      </c>
      <c r="E30849">
        <v>-49.414999999999999</v>
      </c>
      <c r="F30849">
        <v>0.59330000000000005</v>
      </c>
    </row>
    <row r="30850" spans="1:6" x14ac:dyDescent="0.25">
      <c r="A30850">
        <v>354.00200000000001</v>
      </c>
      <c r="B30850">
        <v>8.1881400000000006</v>
      </c>
      <c r="C30850">
        <v>-159.51499999999999</v>
      </c>
      <c r="D30850">
        <v>-20.067399999999999</v>
      </c>
      <c r="E30850">
        <v>-56.229300000000002</v>
      </c>
      <c r="F30850">
        <v>0.671871</v>
      </c>
    </row>
    <row r="30851" spans="1:6" x14ac:dyDescent="0.25">
      <c r="A30851">
        <v>355.00200000000001</v>
      </c>
      <c r="B30851">
        <v>8.1012599999999999</v>
      </c>
      <c r="C30851">
        <v>-160.72200000000001</v>
      </c>
      <c r="D30851">
        <v>-19.153400000000001</v>
      </c>
      <c r="E30851">
        <v>-61.673299999999998</v>
      </c>
      <c r="F30851">
        <v>0.75402400000000003</v>
      </c>
    </row>
    <row r="30852" spans="1:6" x14ac:dyDescent="0.25">
      <c r="A30852">
        <v>356.00099999999998</v>
      </c>
      <c r="B30852">
        <v>8.0273199999999996</v>
      </c>
      <c r="C30852">
        <v>-161.93600000000001</v>
      </c>
      <c r="D30852">
        <v>-17.9695</v>
      </c>
      <c r="E30852">
        <v>-65.567400000000006</v>
      </c>
      <c r="F30852">
        <v>0.87170099999999995</v>
      </c>
    </row>
    <row r="30853" spans="1:6" x14ac:dyDescent="0.25">
      <c r="A30853">
        <v>357.005</v>
      </c>
      <c r="B30853">
        <v>7.9360200000000001</v>
      </c>
      <c r="C30853">
        <v>-163.24799999999999</v>
      </c>
      <c r="D30853">
        <v>-16.933599999999998</v>
      </c>
      <c r="E30853">
        <v>-68.293700000000001</v>
      </c>
      <c r="F30853">
        <v>0.99274300000000004</v>
      </c>
    </row>
    <row r="30854" spans="1:6" x14ac:dyDescent="0.25">
      <c r="A30854">
        <v>358.00299999999999</v>
      </c>
      <c r="B30854">
        <v>7.8563000000000001</v>
      </c>
      <c r="C30854">
        <v>-164.48400000000001</v>
      </c>
      <c r="D30854">
        <v>-16.150200000000002</v>
      </c>
      <c r="E30854">
        <v>-69.440600000000003</v>
      </c>
      <c r="F30854">
        <v>1.0967199999999999</v>
      </c>
    </row>
    <row r="30855" spans="1:6" x14ac:dyDescent="0.25">
      <c r="A30855">
        <v>359.00200000000001</v>
      </c>
      <c r="B30855">
        <v>7.7942900000000002</v>
      </c>
      <c r="C30855">
        <v>-165.709</v>
      </c>
      <c r="D30855">
        <v>-15.453799999999999</v>
      </c>
      <c r="E30855">
        <v>-69.7012</v>
      </c>
      <c r="F30855">
        <v>1.19709</v>
      </c>
    </row>
    <row r="30856" spans="1:6" x14ac:dyDescent="0.25">
      <c r="A30856" t="s">
        <v>0</v>
      </c>
      <c r="B30856">
        <v>1.2276</v>
      </c>
    </row>
    <row r="30857" spans="1:6" x14ac:dyDescent="0.25">
      <c r="A30857" t="s">
        <v>1</v>
      </c>
      <c r="B30857" t="s">
        <v>2</v>
      </c>
      <c r="C30857">
        <v>23</v>
      </c>
    </row>
    <row r="30858" spans="1:6" x14ac:dyDescent="0.25">
      <c r="A30858" t="s">
        <v>3</v>
      </c>
      <c r="B30858" t="s">
        <v>4</v>
      </c>
      <c r="C30858" t="s">
        <v>5</v>
      </c>
      <c r="D30858" t="s">
        <v>6</v>
      </c>
      <c r="E30858" t="s">
        <v>7</v>
      </c>
      <c r="F30858" t="s">
        <v>8</v>
      </c>
    </row>
    <row r="30859" spans="1:6" x14ac:dyDescent="0.25">
      <c r="A30859" s="1">
        <v>1.2999999999999999E-3</v>
      </c>
      <c r="B30859">
        <v>7.4100700000000002</v>
      </c>
      <c r="C30859">
        <v>164.839</v>
      </c>
      <c r="D30859">
        <v>-15.8033</v>
      </c>
      <c r="E30859">
        <v>-113.776</v>
      </c>
      <c r="F30859">
        <v>1.2019</v>
      </c>
    </row>
    <row r="30860" spans="1:6" x14ac:dyDescent="0.25">
      <c r="A30860">
        <v>1.0022</v>
      </c>
      <c r="B30860">
        <v>7.3308799999999996</v>
      </c>
      <c r="C30860">
        <v>164.458</v>
      </c>
      <c r="D30860">
        <v>-14.758599999999999</v>
      </c>
      <c r="E30860">
        <v>-110.05500000000001</v>
      </c>
      <c r="F30860">
        <v>1.3685700000000001</v>
      </c>
    </row>
    <row r="30861" spans="1:6" x14ac:dyDescent="0.25">
      <c r="A30861">
        <v>2.0021</v>
      </c>
      <c r="B30861">
        <v>7.2548899999999996</v>
      </c>
      <c r="C30861">
        <v>163.52799999999999</v>
      </c>
      <c r="D30861">
        <v>-14.2599</v>
      </c>
      <c r="E30861">
        <v>-107.77200000000001</v>
      </c>
      <c r="F30861">
        <v>1.46262</v>
      </c>
    </row>
    <row r="30862" spans="1:6" x14ac:dyDescent="0.25">
      <c r="A30862">
        <v>3.0095999999999998</v>
      </c>
      <c r="B30862">
        <v>7.2052300000000002</v>
      </c>
      <c r="C30862">
        <v>161.73699999999999</v>
      </c>
      <c r="D30862">
        <v>-13.3149</v>
      </c>
      <c r="E30862">
        <v>-105.288</v>
      </c>
      <c r="F30862">
        <v>1.64106</v>
      </c>
    </row>
    <row r="30863" spans="1:6" x14ac:dyDescent="0.25">
      <c r="A30863">
        <v>4.0023</v>
      </c>
      <c r="B30863">
        <v>7.1530800000000001</v>
      </c>
      <c r="C30863">
        <v>160.41200000000001</v>
      </c>
      <c r="D30863">
        <v>-12.3735</v>
      </c>
      <c r="E30863">
        <v>-103.596</v>
      </c>
      <c r="F30863">
        <v>1.8413600000000001</v>
      </c>
    </row>
    <row r="30864" spans="1:6" x14ac:dyDescent="0.25">
      <c r="A30864">
        <v>5.0023999999999997</v>
      </c>
      <c r="B30864">
        <v>7.1143700000000001</v>
      </c>
      <c r="C30864">
        <v>159.40100000000001</v>
      </c>
      <c r="D30864">
        <v>-11.640499999999999</v>
      </c>
      <c r="E30864">
        <v>-101.203</v>
      </c>
      <c r="F30864">
        <v>2.0139100000000001</v>
      </c>
    </row>
    <row r="30865" spans="1:6" x14ac:dyDescent="0.25">
      <c r="A30865">
        <v>6.0025000000000004</v>
      </c>
      <c r="B30865">
        <v>7.0829500000000003</v>
      </c>
      <c r="C30865">
        <v>157.82900000000001</v>
      </c>
      <c r="D30865">
        <v>-11.007199999999999</v>
      </c>
      <c r="E30865">
        <v>-98.400300000000001</v>
      </c>
      <c r="F30865">
        <v>2.1756899999999999</v>
      </c>
    </row>
    <row r="30866" spans="1:6" x14ac:dyDescent="0.25">
      <c r="A30866">
        <v>7.0016999999999996</v>
      </c>
      <c r="B30866">
        <v>7.0709299999999997</v>
      </c>
      <c r="C30866">
        <v>156.76599999999999</v>
      </c>
      <c r="D30866">
        <v>-10.600199999999999</v>
      </c>
      <c r="E30866">
        <v>-95.666600000000003</v>
      </c>
      <c r="F30866">
        <v>2.2844600000000002</v>
      </c>
    </row>
    <row r="30867" spans="1:6" x14ac:dyDescent="0.25">
      <c r="A30867">
        <v>8.0015000000000001</v>
      </c>
      <c r="B30867">
        <v>7.0575700000000001</v>
      </c>
      <c r="C30867">
        <v>155.256</v>
      </c>
      <c r="D30867">
        <v>-10.084</v>
      </c>
      <c r="E30867">
        <v>-94.313900000000004</v>
      </c>
      <c r="F30867">
        <v>2.4298799999999998</v>
      </c>
    </row>
    <row r="30868" spans="1:6" x14ac:dyDescent="0.25">
      <c r="A30868">
        <v>9.0015999999999998</v>
      </c>
      <c r="B30868">
        <v>7.0419099999999997</v>
      </c>
      <c r="C30868">
        <v>154.11199999999999</v>
      </c>
      <c r="D30868">
        <v>-9.67699</v>
      </c>
      <c r="E30868">
        <v>-90.979600000000005</v>
      </c>
      <c r="F30868">
        <v>2.5527600000000001</v>
      </c>
    </row>
    <row r="30869" spans="1:6" x14ac:dyDescent="0.25">
      <c r="A30869">
        <v>10.001799999999999</v>
      </c>
      <c r="B30869">
        <v>7.0463399999999998</v>
      </c>
      <c r="C30869">
        <v>152.70500000000001</v>
      </c>
      <c r="D30869">
        <v>-9.4055</v>
      </c>
      <c r="E30869">
        <v>-88.079899999999995</v>
      </c>
      <c r="F30869">
        <v>2.63368</v>
      </c>
    </row>
    <row r="30870" spans="1:6" x14ac:dyDescent="0.25">
      <c r="A30870">
        <v>11.0016</v>
      </c>
      <c r="B30870">
        <v>7.0440899999999997</v>
      </c>
      <c r="C30870">
        <v>151.29499999999999</v>
      </c>
      <c r="D30870">
        <v>-9.0881500000000006</v>
      </c>
      <c r="E30870">
        <v>-85.051699999999997</v>
      </c>
      <c r="F30870">
        <v>2.7339899999999999</v>
      </c>
    </row>
    <row r="30871" spans="1:6" x14ac:dyDescent="0.25">
      <c r="A30871">
        <v>12.0017</v>
      </c>
      <c r="B30871">
        <v>7.0610099999999996</v>
      </c>
      <c r="C30871">
        <v>149.86500000000001</v>
      </c>
      <c r="D30871">
        <v>-8.8932099999999998</v>
      </c>
      <c r="E30871">
        <v>-81.631200000000007</v>
      </c>
      <c r="F30871">
        <v>2.7915800000000002</v>
      </c>
    </row>
    <row r="30872" spans="1:6" x14ac:dyDescent="0.25">
      <c r="A30872">
        <v>13.0108</v>
      </c>
      <c r="B30872">
        <v>7.0755100000000004</v>
      </c>
      <c r="C30872">
        <v>148.54</v>
      </c>
      <c r="D30872">
        <v>-8.7050000000000001</v>
      </c>
      <c r="E30872">
        <v>-78.772800000000004</v>
      </c>
      <c r="F30872">
        <v>2.84897</v>
      </c>
    </row>
    <row r="30873" spans="1:6" x14ac:dyDescent="0.25">
      <c r="A30873">
        <v>14.0015</v>
      </c>
      <c r="B30873">
        <v>7.0964999999999998</v>
      </c>
      <c r="C30873">
        <v>147.249</v>
      </c>
      <c r="D30873">
        <v>-8.5735100000000006</v>
      </c>
      <c r="E30873">
        <v>-75.563000000000002</v>
      </c>
      <c r="F30873">
        <v>2.88612</v>
      </c>
    </row>
    <row r="30874" spans="1:6" x14ac:dyDescent="0.25">
      <c r="A30874">
        <v>15.0023</v>
      </c>
      <c r="B30874">
        <v>7.13178</v>
      </c>
      <c r="C30874">
        <v>145.89099999999999</v>
      </c>
      <c r="D30874">
        <v>-8.4328699999999994</v>
      </c>
      <c r="E30874">
        <v>-72.317499999999995</v>
      </c>
      <c r="F30874">
        <v>2.9220000000000002</v>
      </c>
    </row>
    <row r="30875" spans="1:6" x14ac:dyDescent="0.25">
      <c r="A30875">
        <v>16.002300000000002</v>
      </c>
      <c r="B30875">
        <v>7.1693199999999999</v>
      </c>
      <c r="C30875">
        <v>144.47999999999999</v>
      </c>
      <c r="D30875">
        <v>-8.4082399999999993</v>
      </c>
      <c r="E30875">
        <v>-69.329300000000003</v>
      </c>
      <c r="F30875">
        <v>2.9175800000000001</v>
      </c>
    </row>
    <row r="30876" spans="1:6" x14ac:dyDescent="0.25">
      <c r="A30876">
        <v>17.001799999999999</v>
      </c>
      <c r="B30876">
        <v>7.2204699999999997</v>
      </c>
      <c r="C30876">
        <v>143.20500000000001</v>
      </c>
      <c r="D30876">
        <v>-8.4055800000000005</v>
      </c>
      <c r="E30876">
        <v>-65.9846</v>
      </c>
      <c r="F30876">
        <v>2.90103</v>
      </c>
    </row>
    <row r="30877" spans="1:6" x14ac:dyDescent="0.25">
      <c r="A30877">
        <v>18.0031</v>
      </c>
      <c r="B30877">
        <v>7.2640000000000002</v>
      </c>
      <c r="C30877">
        <v>141.92400000000001</v>
      </c>
      <c r="D30877">
        <v>-8.32958</v>
      </c>
      <c r="E30877">
        <v>-63.087899999999998</v>
      </c>
      <c r="F30877">
        <v>2.9121100000000002</v>
      </c>
    </row>
    <row r="30878" spans="1:6" x14ac:dyDescent="0.25">
      <c r="A30878">
        <v>19.0016</v>
      </c>
      <c r="B30878">
        <v>7.3128200000000003</v>
      </c>
      <c r="C30878">
        <v>140.74299999999999</v>
      </c>
      <c r="D30878">
        <v>-8.4002800000000004</v>
      </c>
      <c r="E30878">
        <v>-60.094000000000001</v>
      </c>
      <c r="F30878">
        <v>2.8715700000000002</v>
      </c>
    </row>
    <row r="30879" spans="1:6" x14ac:dyDescent="0.25">
      <c r="A30879">
        <v>20.002199999999998</v>
      </c>
      <c r="B30879">
        <v>7.3666</v>
      </c>
      <c r="C30879">
        <v>139.57499999999999</v>
      </c>
      <c r="D30879">
        <v>-8.3973200000000006</v>
      </c>
      <c r="E30879">
        <v>-57.152200000000001</v>
      </c>
      <c r="F30879">
        <v>2.8545199999999999</v>
      </c>
    </row>
    <row r="30880" spans="1:6" x14ac:dyDescent="0.25">
      <c r="A30880">
        <v>21.0014</v>
      </c>
      <c r="B30880">
        <v>7.4202899999999996</v>
      </c>
      <c r="C30880">
        <v>138.339</v>
      </c>
      <c r="D30880">
        <v>-8.5610599999999994</v>
      </c>
      <c r="E30880">
        <v>-54.572499999999998</v>
      </c>
      <c r="F30880">
        <v>2.7827199999999999</v>
      </c>
    </row>
    <row r="30881" spans="1:6" x14ac:dyDescent="0.25">
      <c r="A30881">
        <v>22.001799999999999</v>
      </c>
      <c r="B30881">
        <v>7.47668</v>
      </c>
      <c r="C30881">
        <v>137.22</v>
      </c>
      <c r="D30881">
        <v>-8.7142300000000006</v>
      </c>
      <c r="E30881">
        <v>-51.938400000000001</v>
      </c>
      <c r="F30881">
        <v>2.71529</v>
      </c>
    </row>
    <row r="30882" spans="1:6" x14ac:dyDescent="0.25">
      <c r="A30882">
        <v>23.0016</v>
      </c>
      <c r="B30882">
        <v>7.5266900000000003</v>
      </c>
      <c r="C30882">
        <v>136.14500000000001</v>
      </c>
      <c r="D30882">
        <v>-8.8867799999999999</v>
      </c>
      <c r="E30882">
        <v>-49.592399999999998</v>
      </c>
      <c r="F30882">
        <v>2.6455199999999999</v>
      </c>
    </row>
    <row r="30883" spans="1:6" x14ac:dyDescent="0.25">
      <c r="A30883">
        <v>24.0016</v>
      </c>
      <c r="B30883">
        <v>7.5807700000000002</v>
      </c>
      <c r="C30883">
        <v>135.089</v>
      </c>
      <c r="D30883">
        <v>-9.1863700000000001</v>
      </c>
      <c r="E30883">
        <v>-46.983400000000003</v>
      </c>
      <c r="F30883">
        <v>2.5384199999999999</v>
      </c>
    </row>
    <row r="30884" spans="1:6" x14ac:dyDescent="0.25">
      <c r="A30884">
        <v>25.002199999999998</v>
      </c>
      <c r="B30884">
        <v>7.6180599999999998</v>
      </c>
      <c r="C30884">
        <v>134.126</v>
      </c>
      <c r="D30884">
        <v>-9.4333100000000005</v>
      </c>
      <c r="E30884">
        <v>-44.5871</v>
      </c>
      <c r="F30884">
        <v>2.4555899999999999</v>
      </c>
    </row>
    <row r="30885" spans="1:6" x14ac:dyDescent="0.25">
      <c r="A30885">
        <v>26.0016</v>
      </c>
      <c r="B30885">
        <v>7.6545199999999998</v>
      </c>
      <c r="C30885">
        <v>133.15700000000001</v>
      </c>
      <c r="D30885">
        <v>-9.8665500000000002</v>
      </c>
      <c r="E30885">
        <v>-42.188400000000001</v>
      </c>
      <c r="F30885">
        <v>2.3247300000000002</v>
      </c>
    </row>
    <row r="30886" spans="1:6" x14ac:dyDescent="0.25">
      <c r="A30886">
        <v>27.0016</v>
      </c>
      <c r="B30886">
        <v>7.6821099999999998</v>
      </c>
      <c r="C30886">
        <v>132.27500000000001</v>
      </c>
      <c r="D30886">
        <v>-10.280900000000001</v>
      </c>
      <c r="E30886">
        <v>-40.186999999999998</v>
      </c>
      <c r="F30886">
        <v>2.2081400000000002</v>
      </c>
    </row>
    <row r="30887" spans="1:6" x14ac:dyDescent="0.25">
      <c r="A30887">
        <v>28.001899999999999</v>
      </c>
      <c r="B30887">
        <v>7.7287299999999997</v>
      </c>
      <c r="C30887">
        <v>131.38</v>
      </c>
      <c r="D30887">
        <v>-10.7111</v>
      </c>
      <c r="E30887">
        <v>-38.673900000000003</v>
      </c>
      <c r="F30887">
        <v>2.089</v>
      </c>
    </row>
    <row r="30888" spans="1:6" x14ac:dyDescent="0.25">
      <c r="A30888">
        <v>29.002400000000002</v>
      </c>
      <c r="B30888">
        <v>7.7422199999999997</v>
      </c>
      <c r="C30888">
        <v>130.55600000000001</v>
      </c>
      <c r="D30888">
        <v>-11.338800000000001</v>
      </c>
      <c r="E30888">
        <v>-36.902099999999997</v>
      </c>
      <c r="F30888">
        <v>1.9390700000000001</v>
      </c>
    </row>
    <row r="30889" spans="1:6" x14ac:dyDescent="0.25">
      <c r="A30889">
        <v>30.0014</v>
      </c>
      <c r="B30889">
        <v>7.7618499999999999</v>
      </c>
      <c r="C30889">
        <v>129.833</v>
      </c>
      <c r="D30889">
        <v>-12.0258</v>
      </c>
      <c r="E30889">
        <v>-35.320700000000002</v>
      </c>
      <c r="F30889">
        <v>1.7864500000000001</v>
      </c>
    </row>
    <row r="30890" spans="1:6" x14ac:dyDescent="0.25">
      <c r="A30890">
        <v>31.007400000000001</v>
      </c>
      <c r="B30890">
        <v>7.7677300000000002</v>
      </c>
      <c r="C30890">
        <v>129.125</v>
      </c>
      <c r="D30890">
        <v>-12.7608</v>
      </c>
      <c r="E30890">
        <v>-34.401600000000002</v>
      </c>
      <c r="F30890">
        <v>1.63947</v>
      </c>
    </row>
    <row r="30891" spans="1:6" x14ac:dyDescent="0.25">
      <c r="A30891">
        <v>32.001300000000001</v>
      </c>
      <c r="B30891">
        <v>7.78721</v>
      </c>
      <c r="C30891">
        <v>128.37200000000001</v>
      </c>
      <c r="D30891">
        <v>-13.6645</v>
      </c>
      <c r="E30891">
        <v>-34.015799999999999</v>
      </c>
      <c r="F30891">
        <v>1.47333</v>
      </c>
    </row>
    <row r="30892" spans="1:6" x14ac:dyDescent="0.25">
      <c r="A30892">
        <v>33.001899999999999</v>
      </c>
      <c r="B30892">
        <v>7.7911599999999996</v>
      </c>
      <c r="C30892">
        <v>127.697</v>
      </c>
      <c r="D30892">
        <v>-14.7659</v>
      </c>
      <c r="E30892">
        <v>-34.111899999999999</v>
      </c>
      <c r="F30892">
        <v>1.29657</v>
      </c>
    </row>
    <row r="30893" spans="1:6" x14ac:dyDescent="0.25">
      <c r="A30893">
        <v>34.002200000000002</v>
      </c>
      <c r="B30893">
        <v>7.8094400000000004</v>
      </c>
      <c r="C30893">
        <v>126.97199999999999</v>
      </c>
      <c r="D30893">
        <v>-15.9169</v>
      </c>
      <c r="E30893">
        <v>-35.634900000000002</v>
      </c>
      <c r="F30893">
        <v>1.1327700000000001</v>
      </c>
    </row>
    <row r="30894" spans="1:6" x14ac:dyDescent="0.25">
      <c r="A30894">
        <v>35.0017</v>
      </c>
      <c r="B30894">
        <v>7.8160400000000001</v>
      </c>
      <c r="C30894">
        <v>126.325</v>
      </c>
      <c r="D30894">
        <v>-17.532599999999999</v>
      </c>
      <c r="E30894">
        <v>-38.124099999999999</v>
      </c>
      <c r="F30894">
        <v>0.93936600000000003</v>
      </c>
    </row>
    <row r="30895" spans="1:6" x14ac:dyDescent="0.25">
      <c r="A30895">
        <v>36.001600000000003</v>
      </c>
      <c r="B30895">
        <v>7.8282100000000003</v>
      </c>
      <c r="C30895">
        <v>125.691</v>
      </c>
      <c r="D30895">
        <v>-19.229700000000001</v>
      </c>
      <c r="E30895">
        <v>-43.8187</v>
      </c>
      <c r="F30895">
        <v>0.77132100000000003</v>
      </c>
    </row>
    <row r="30896" spans="1:6" x14ac:dyDescent="0.25">
      <c r="A30896">
        <v>37.002099999999999</v>
      </c>
      <c r="B30896">
        <v>7.82883</v>
      </c>
      <c r="C30896">
        <v>125.035</v>
      </c>
      <c r="D30896">
        <v>-21.316500000000001</v>
      </c>
      <c r="E30896">
        <v>-56.628300000000003</v>
      </c>
      <c r="F30896">
        <v>0.60639100000000001</v>
      </c>
    </row>
    <row r="30897" spans="1:6" x14ac:dyDescent="0.25">
      <c r="A30897">
        <v>38.001899999999999</v>
      </c>
      <c r="B30897">
        <v>7.8432399999999998</v>
      </c>
      <c r="C30897">
        <v>124.325</v>
      </c>
      <c r="D30897">
        <v>-22.811699999999998</v>
      </c>
      <c r="E30897">
        <v>-76.124300000000005</v>
      </c>
      <c r="F30897">
        <v>0.50959399999999999</v>
      </c>
    </row>
    <row r="30898" spans="1:6" x14ac:dyDescent="0.25">
      <c r="A30898">
        <v>39.002099999999999</v>
      </c>
      <c r="B30898">
        <v>7.8468200000000001</v>
      </c>
      <c r="C30898">
        <v>123.628</v>
      </c>
      <c r="D30898">
        <v>-23.054400000000001</v>
      </c>
      <c r="E30898">
        <v>-102.194</v>
      </c>
      <c r="F30898">
        <v>0.495336</v>
      </c>
    </row>
    <row r="30899" spans="1:6" x14ac:dyDescent="0.25">
      <c r="A30899">
        <v>40.001800000000003</v>
      </c>
      <c r="B30899">
        <v>7.8496600000000001</v>
      </c>
      <c r="C30899">
        <v>122.98099999999999</v>
      </c>
      <c r="D30899">
        <v>-21.307700000000001</v>
      </c>
      <c r="E30899">
        <v>-123.98399999999999</v>
      </c>
      <c r="F30899">
        <v>0.60555199999999998</v>
      </c>
    </row>
    <row r="30900" spans="1:6" x14ac:dyDescent="0.25">
      <c r="A30900">
        <v>41.001800000000003</v>
      </c>
      <c r="B30900">
        <v>7.8631900000000003</v>
      </c>
      <c r="C30900">
        <v>122.352</v>
      </c>
      <c r="D30900">
        <v>-19.008800000000001</v>
      </c>
      <c r="E30900">
        <v>-135.929</v>
      </c>
      <c r="F30900">
        <v>0.788026</v>
      </c>
    </row>
    <row r="30901" spans="1:6" x14ac:dyDescent="0.25">
      <c r="A30901">
        <v>42.0017</v>
      </c>
      <c r="B30901">
        <v>7.8758600000000003</v>
      </c>
      <c r="C30901">
        <v>121.66500000000001</v>
      </c>
      <c r="D30901">
        <v>-16.972300000000001</v>
      </c>
      <c r="E30901">
        <v>-142.46899999999999</v>
      </c>
      <c r="F30901">
        <v>0.99520399999999998</v>
      </c>
    </row>
    <row r="30902" spans="1:6" x14ac:dyDescent="0.25">
      <c r="A30902">
        <v>43.002099999999999</v>
      </c>
      <c r="B30902">
        <v>7.8940599999999996</v>
      </c>
      <c r="C30902">
        <v>121.04300000000001</v>
      </c>
      <c r="D30902">
        <v>-15.318099999999999</v>
      </c>
      <c r="E30902">
        <v>-145.404</v>
      </c>
      <c r="F30902">
        <v>1.2020599999999999</v>
      </c>
    </row>
    <row r="30903" spans="1:6" x14ac:dyDescent="0.25">
      <c r="A30903">
        <v>44.001600000000003</v>
      </c>
      <c r="B30903">
        <v>7.9121300000000003</v>
      </c>
      <c r="C30903">
        <v>120.342</v>
      </c>
      <c r="D30903">
        <v>-13.7065</v>
      </c>
      <c r="E30903">
        <v>-146.00899999999999</v>
      </c>
      <c r="F30903">
        <v>1.4451499999999999</v>
      </c>
    </row>
    <row r="30904" spans="1:6" x14ac:dyDescent="0.25">
      <c r="A30904">
        <v>45.007899999999999</v>
      </c>
      <c r="B30904">
        <v>7.9249000000000001</v>
      </c>
      <c r="C30904">
        <v>119.694</v>
      </c>
      <c r="D30904">
        <v>-12.5154</v>
      </c>
      <c r="E30904">
        <v>-146.67699999999999</v>
      </c>
      <c r="F30904">
        <v>1.65632</v>
      </c>
    </row>
    <row r="30905" spans="1:6" x14ac:dyDescent="0.25">
      <c r="A30905">
        <v>46.002200000000002</v>
      </c>
      <c r="B30905">
        <v>7.9497</v>
      </c>
      <c r="C30905">
        <v>118.94799999999999</v>
      </c>
      <c r="D30905">
        <v>-11.4627</v>
      </c>
      <c r="E30905">
        <v>-145.22200000000001</v>
      </c>
      <c r="F30905">
        <v>1.8658999999999999</v>
      </c>
    </row>
    <row r="30906" spans="1:6" x14ac:dyDescent="0.25">
      <c r="A30906">
        <v>47.001800000000003</v>
      </c>
      <c r="B30906">
        <v>7.9760099999999996</v>
      </c>
      <c r="C30906">
        <v>118.30200000000001</v>
      </c>
      <c r="D30906">
        <v>-10.4794</v>
      </c>
      <c r="E30906">
        <v>-143.95699999999999</v>
      </c>
      <c r="F30906">
        <v>2.08521</v>
      </c>
    </row>
    <row r="30907" spans="1:6" x14ac:dyDescent="0.25">
      <c r="A30907">
        <v>48.001899999999999</v>
      </c>
      <c r="B30907">
        <v>7.9973200000000002</v>
      </c>
      <c r="C30907">
        <v>117.64700000000001</v>
      </c>
      <c r="D30907">
        <v>-9.8396699999999999</v>
      </c>
      <c r="E30907">
        <v>-142.578</v>
      </c>
      <c r="F30907">
        <v>2.2407499999999998</v>
      </c>
    </row>
    <row r="30908" spans="1:6" x14ac:dyDescent="0.25">
      <c r="A30908">
        <v>49.001300000000001</v>
      </c>
      <c r="B30908">
        <v>8.0156700000000001</v>
      </c>
      <c r="C30908">
        <v>116.842</v>
      </c>
      <c r="D30908">
        <v>-9.2154600000000002</v>
      </c>
      <c r="E30908">
        <v>-140.59800000000001</v>
      </c>
      <c r="F30908">
        <v>2.4046400000000001</v>
      </c>
    </row>
    <row r="30909" spans="1:6" x14ac:dyDescent="0.25">
      <c r="A30909">
        <v>50.0017</v>
      </c>
      <c r="B30909">
        <v>8.0468600000000006</v>
      </c>
      <c r="C30909">
        <v>116.053</v>
      </c>
      <c r="D30909">
        <v>-8.7404799999999998</v>
      </c>
      <c r="E30909">
        <v>-138.84200000000001</v>
      </c>
      <c r="F30909">
        <v>2.5324399999999998</v>
      </c>
    </row>
    <row r="30910" spans="1:6" x14ac:dyDescent="0.25">
      <c r="A30910">
        <v>51.0015</v>
      </c>
      <c r="B30910">
        <v>8.0736000000000008</v>
      </c>
      <c r="C30910">
        <v>115.26900000000001</v>
      </c>
      <c r="D30910">
        <v>-8.3287999999999993</v>
      </c>
      <c r="E30910">
        <v>-137.267</v>
      </c>
      <c r="F30910">
        <v>2.6489400000000001</v>
      </c>
    </row>
    <row r="30911" spans="1:6" x14ac:dyDescent="0.25">
      <c r="A30911">
        <v>52.002299999999998</v>
      </c>
      <c r="B30911">
        <v>8.1098700000000008</v>
      </c>
      <c r="C30911">
        <v>114.386</v>
      </c>
      <c r="D30911">
        <v>-8.0586000000000002</v>
      </c>
      <c r="E30911">
        <v>-135.27000000000001</v>
      </c>
      <c r="F30911">
        <v>2.7224300000000001</v>
      </c>
    </row>
    <row r="30912" spans="1:6" x14ac:dyDescent="0.25">
      <c r="A30912">
        <v>53.008200000000002</v>
      </c>
      <c r="B30912">
        <v>8.1345899999999993</v>
      </c>
      <c r="C30912">
        <v>113.495</v>
      </c>
      <c r="D30912">
        <v>-7.8447800000000001</v>
      </c>
      <c r="E30912">
        <v>-133.744</v>
      </c>
      <c r="F30912">
        <v>2.7833600000000001</v>
      </c>
    </row>
    <row r="30913" spans="1:6" x14ac:dyDescent="0.25">
      <c r="A30913">
        <v>54.002299999999998</v>
      </c>
      <c r="B30913">
        <v>8.1792099999999994</v>
      </c>
      <c r="C30913">
        <v>112.61799999999999</v>
      </c>
      <c r="D30913">
        <v>-7.7657299999999996</v>
      </c>
      <c r="E30913">
        <v>-131.571</v>
      </c>
      <c r="F30913">
        <v>2.79461</v>
      </c>
    </row>
    <row r="30914" spans="1:6" x14ac:dyDescent="0.25">
      <c r="A30914">
        <v>55.002299999999998</v>
      </c>
      <c r="B30914">
        <v>8.21814</v>
      </c>
      <c r="C30914">
        <v>111.738</v>
      </c>
      <c r="D30914">
        <v>-7.7467499999999996</v>
      </c>
      <c r="E30914">
        <v>-130.58000000000001</v>
      </c>
      <c r="F30914">
        <v>2.78809</v>
      </c>
    </row>
    <row r="30915" spans="1:6" x14ac:dyDescent="0.25">
      <c r="A30915">
        <v>56.001800000000003</v>
      </c>
      <c r="B30915">
        <v>8.26797</v>
      </c>
      <c r="C30915">
        <v>110.771</v>
      </c>
      <c r="D30915">
        <v>-7.8359500000000004</v>
      </c>
      <c r="E30915">
        <v>-129.08500000000001</v>
      </c>
      <c r="F30915">
        <v>2.7430699999999999</v>
      </c>
    </row>
    <row r="30916" spans="1:6" x14ac:dyDescent="0.25">
      <c r="A30916">
        <v>57.0017</v>
      </c>
      <c r="B30916">
        <v>8.3029899999999994</v>
      </c>
      <c r="C30916">
        <v>109.762</v>
      </c>
      <c r="D30916">
        <v>-7.9565700000000001</v>
      </c>
      <c r="E30916">
        <v>-128.01499999999999</v>
      </c>
      <c r="F30916">
        <v>2.6935600000000002</v>
      </c>
    </row>
    <row r="30917" spans="1:6" x14ac:dyDescent="0.25">
      <c r="A30917">
        <v>58.001800000000003</v>
      </c>
      <c r="B30917">
        <v>8.3635000000000002</v>
      </c>
      <c r="C30917">
        <v>108.798</v>
      </c>
      <c r="D30917">
        <v>-8.1334</v>
      </c>
      <c r="E30917">
        <v>-127.664</v>
      </c>
      <c r="F30917">
        <v>2.6198399999999999</v>
      </c>
    </row>
    <row r="30918" spans="1:6" x14ac:dyDescent="0.25">
      <c r="A30918">
        <v>59.001600000000003</v>
      </c>
      <c r="B30918">
        <v>8.3985699999999994</v>
      </c>
      <c r="C30918">
        <v>107.752</v>
      </c>
      <c r="D30918">
        <v>-8.4270399999999999</v>
      </c>
      <c r="E30918">
        <v>-127.39400000000001</v>
      </c>
      <c r="F30918">
        <v>2.52115</v>
      </c>
    </row>
    <row r="30919" spans="1:6" x14ac:dyDescent="0.25">
      <c r="A30919">
        <v>60.001800000000003</v>
      </c>
      <c r="B30919">
        <v>8.4553999999999991</v>
      </c>
      <c r="C30919">
        <v>106.82599999999999</v>
      </c>
      <c r="D30919">
        <v>-8.79101</v>
      </c>
      <c r="E30919">
        <v>-127.309</v>
      </c>
      <c r="F30919">
        <v>2.40036</v>
      </c>
    </row>
    <row r="30920" spans="1:6" x14ac:dyDescent="0.25">
      <c r="A30920">
        <v>61.001600000000003</v>
      </c>
      <c r="B30920">
        <v>8.5105400000000007</v>
      </c>
      <c r="C30920">
        <v>105.831</v>
      </c>
      <c r="D30920">
        <v>-9.0828199999999999</v>
      </c>
      <c r="E30920">
        <v>-127.163</v>
      </c>
      <c r="F30920">
        <v>2.3052299999999999</v>
      </c>
    </row>
    <row r="30921" spans="1:6" x14ac:dyDescent="0.25">
      <c r="A30921">
        <v>62.002000000000002</v>
      </c>
      <c r="B30921">
        <v>8.5606600000000004</v>
      </c>
      <c r="C30921">
        <v>104.867</v>
      </c>
      <c r="D30921">
        <v>-9.3820800000000002</v>
      </c>
      <c r="E30921">
        <v>-128.107</v>
      </c>
      <c r="F30921">
        <v>2.2133400000000001</v>
      </c>
    </row>
    <row r="30922" spans="1:6" x14ac:dyDescent="0.25">
      <c r="A30922">
        <v>63.002099999999999</v>
      </c>
      <c r="B30922">
        <v>8.6124500000000008</v>
      </c>
      <c r="C30922">
        <v>103.85</v>
      </c>
      <c r="D30922">
        <v>-9.8580000000000005</v>
      </c>
      <c r="E30922">
        <v>-129.32499999999999</v>
      </c>
      <c r="F30922">
        <v>2.0815800000000002</v>
      </c>
    </row>
    <row r="30923" spans="1:6" x14ac:dyDescent="0.25">
      <c r="A30923">
        <v>64.001900000000006</v>
      </c>
      <c r="B30923">
        <v>8.6541599999999992</v>
      </c>
      <c r="C30923">
        <v>102.874</v>
      </c>
      <c r="D30923">
        <v>-10.2844</v>
      </c>
      <c r="E30923">
        <v>-130.34200000000001</v>
      </c>
      <c r="F30923">
        <v>1.9714100000000001</v>
      </c>
    </row>
    <row r="30924" spans="1:6" x14ac:dyDescent="0.25">
      <c r="A30924">
        <v>65.002899999999997</v>
      </c>
      <c r="B30924">
        <v>8.6906400000000001</v>
      </c>
      <c r="C30924">
        <v>101.95699999999999</v>
      </c>
      <c r="D30924">
        <v>-10.603400000000001</v>
      </c>
      <c r="E30924">
        <v>-132.10300000000001</v>
      </c>
      <c r="F30924">
        <v>1.8917200000000001</v>
      </c>
    </row>
    <row r="30925" spans="1:6" x14ac:dyDescent="0.25">
      <c r="A30925">
        <v>66.001999999999995</v>
      </c>
      <c r="B30925">
        <v>8.7308000000000003</v>
      </c>
      <c r="C30925">
        <v>101.054</v>
      </c>
      <c r="D30925">
        <v>-10.882400000000001</v>
      </c>
      <c r="E30925">
        <v>-133.381</v>
      </c>
      <c r="F30925">
        <v>1.8229500000000001</v>
      </c>
    </row>
    <row r="30926" spans="1:6" x14ac:dyDescent="0.25">
      <c r="A30926">
        <v>67.0017</v>
      </c>
      <c r="B30926">
        <v>8.76051</v>
      </c>
      <c r="C30926">
        <v>100.20099999999999</v>
      </c>
      <c r="D30926">
        <v>-11.202199999999999</v>
      </c>
      <c r="E30926">
        <v>-136.16200000000001</v>
      </c>
      <c r="F30926">
        <v>1.7505500000000001</v>
      </c>
    </row>
    <row r="30927" spans="1:6" x14ac:dyDescent="0.25">
      <c r="A30927">
        <v>68.001499999999993</v>
      </c>
      <c r="B30927">
        <v>8.7861100000000008</v>
      </c>
      <c r="C30927">
        <v>99.327799999999996</v>
      </c>
      <c r="D30927">
        <v>-11.497</v>
      </c>
      <c r="E30927">
        <v>-137.97</v>
      </c>
      <c r="F30927">
        <v>1.68676</v>
      </c>
    </row>
    <row r="30928" spans="1:6" x14ac:dyDescent="0.25">
      <c r="A30928">
        <v>69.002499999999998</v>
      </c>
      <c r="B30928">
        <v>8.7840299999999996</v>
      </c>
      <c r="C30928">
        <v>98.459699999999998</v>
      </c>
      <c r="D30928">
        <v>-11.6591</v>
      </c>
      <c r="E30928">
        <v>-141.179</v>
      </c>
      <c r="F30928">
        <v>1.65577</v>
      </c>
    </row>
    <row r="30929" spans="1:6" x14ac:dyDescent="0.25">
      <c r="A30929">
        <v>70.001900000000006</v>
      </c>
      <c r="B30929">
        <v>8.7760599999999993</v>
      </c>
      <c r="C30929">
        <v>97.533199999999994</v>
      </c>
      <c r="D30929">
        <v>-11.910299999999999</v>
      </c>
      <c r="E30929">
        <v>-143.13499999999999</v>
      </c>
      <c r="F30929">
        <v>1.6097900000000001</v>
      </c>
    </row>
    <row r="30930" spans="1:6" x14ac:dyDescent="0.25">
      <c r="A30930">
        <v>71.001599999999996</v>
      </c>
      <c r="B30930">
        <v>8.7780100000000001</v>
      </c>
      <c r="C30930">
        <v>96.667599999999993</v>
      </c>
      <c r="D30930">
        <v>-11.945399999999999</v>
      </c>
      <c r="E30930">
        <v>-146.089</v>
      </c>
      <c r="F30930">
        <v>1.6028899999999999</v>
      </c>
    </row>
    <row r="30931" spans="1:6" x14ac:dyDescent="0.25">
      <c r="A30931">
        <v>72.007199999999997</v>
      </c>
      <c r="B30931">
        <v>8.7394800000000004</v>
      </c>
      <c r="C30931">
        <v>95.732399999999998</v>
      </c>
      <c r="D30931">
        <v>-12.0923</v>
      </c>
      <c r="E30931">
        <v>-149.411</v>
      </c>
      <c r="F30931">
        <v>1.58291</v>
      </c>
    </row>
    <row r="30932" spans="1:6" x14ac:dyDescent="0.25">
      <c r="A30932">
        <v>73.001599999999996</v>
      </c>
      <c r="B30932">
        <v>8.6962799999999998</v>
      </c>
      <c r="C30932">
        <v>94.891499999999994</v>
      </c>
      <c r="D30932">
        <v>-12.13</v>
      </c>
      <c r="E30932">
        <v>-151.64500000000001</v>
      </c>
      <c r="F30932">
        <v>1.58392</v>
      </c>
    </row>
    <row r="30933" spans="1:6" x14ac:dyDescent="0.25">
      <c r="A30933">
        <v>74.001599999999996</v>
      </c>
      <c r="B30933">
        <v>8.6540700000000008</v>
      </c>
      <c r="C30933">
        <v>93.956500000000005</v>
      </c>
      <c r="D30933">
        <v>-12.126899999999999</v>
      </c>
      <c r="E30933">
        <v>-153.863</v>
      </c>
      <c r="F30933">
        <v>1.5922499999999999</v>
      </c>
    </row>
    <row r="30934" spans="1:6" x14ac:dyDescent="0.25">
      <c r="A30934">
        <v>75.001999999999995</v>
      </c>
      <c r="B30934">
        <v>8.6021900000000002</v>
      </c>
      <c r="C30934">
        <v>92.996799999999993</v>
      </c>
      <c r="D30934">
        <v>-12.214600000000001</v>
      </c>
      <c r="E30934">
        <v>-156.28100000000001</v>
      </c>
      <c r="F30934">
        <v>1.58565</v>
      </c>
    </row>
    <row r="30935" spans="1:6" x14ac:dyDescent="0.25">
      <c r="A30935">
        <v>76.001999999999995</v>
      </c>
      <c r="B30935">
        <v>8.5473099999999995</v>
      </c>
      <c r="C30935">
        <v>91.995599999999996</v>
      </c>
      <c r="D30935">
        <v>-12.295400000000001</v>
      </c>
      <c r="E30935">
        <v>-158.465</v>
      </c>
      <c r="F30935">
        <v>1.5809</v>
      </c>
    </row>
    <row r="30936" spans="1:6" x14ac:dyDescent="0.25">
      <c r="A30936">
        <v>77.001000000000005</v>
      </c>
      <c r="B30936">
        <v>8.4764800000000005</v>
      </c>
      <c r="C30936">
        <v>91.011099999999999</v>
      </c>
      <c r="D30936">
        <v>-12.447100000000001</v>
      </c>
      <c r="E30936">
        <v>-161.23500000000001</v>
      </c>
      <c r="F30936">
        <v>1.5661700000000001</v>
      </c>
    </row>
    <row r="30937" spans="1:6" x14ac:dyDescent="0.25">
      <c r="A30937">
        <v>78.001900000000006</v>
      </c>
      <c r="B30937">
        <v>8.4043600000000005</v>
      </c>
      <c r="C30937">
        <v>89.968800000000002</v>
      </c>
      <c r="D30937">
        <v>-12.5763</v>
      </c>
      <c r="E30937">
        <v>-163.505</v>
      </c>
      <c r="F30937">
        <v>1.55586</v>
      </c>
    </row>
    <row r="30938" spans="1:6" x14ac:dyDescent="0.25">
      <c r="A30938">
        <v>79.0017</v>
      </c>
      <c r="B30938">
        <v>8.3226700000000005</v>
      </c>
      <c r="C30938">
        <v>89.0595</v>
      </c>
      <c r="D30938">
        <v>-12.664400000000001</v>
      </c>
      <c r="E30938">
        <v>-166.64699999999999</v>
      </c>
      <c r="F30938">
        <v>1.55471</v>
      </c>
    </row>
    <row r="30939" spans="1:6" x14ac:dyDescent="0.25">
      <c r="A30939">
        <v>80.001800000000003</v>
      </c>
      <c r="B30939">
        <v>8.2401</v>
      </c>
      <c r="C30939">
        <v>88.046400000000006</v>
      </c>
      <c r="D30939">
        <v>-12.890499999999999</v>
      </c>
      <c r="E30939">
        <v>-170.06899999999999</v>
      </c>
      <c r="F30939">
        <v>1.5290900000000001</v>
      </c>
    </row>
    <row r="30940" spans="1:6" x14ac:dyDescent="0.25">
      <c r="A30940">
        <v>81.001300000000001</v>
      </c>
      <c r="B30940">
        <v>8.1555</v>
      </c>
      <c r="C30940">
        <v>86.935500000000005</v>
      </c>
      <c r="D30940">
        <v>-12.9718</v>
      </c>
      <c r="E30940">
        <v>-172.08500000000001</v>
      </c>
      <c r="F30940">
        <v>1.5296700000000001</v>
      </c>
    </row>
    <row r="30941" spans="1:6" x14ac:dyDescent="0.25">
      <c r="A30941">
        <v>82.001599999999996</v>
      </c>
      <c r="B30941">
        <v>8.0691100000000002</v>
      </c>
      <c r="C30941">
        <v>85.956299999999999</v>
      </c>
      <c r="D30941">
        <v>-13.116099999999999</v>
      </c>
      <c r="E30941">
        <v>-176.11099999999999</v>
      </c>
      <c r="F30941">
        <v>1.51946</v>
      </c>
    </row>
    <row r="30942" spans="1:6" x14ac:dyDescent="0.25">
      <c r="A30942">
        <v>83.001400000000004</v>
      </c>
      <c r="B30942">
        <v>7.9671500000000002</v>
      </c>
      <c r="C30942">
        <v>84.7577</v>
      </c>
      <c r="D30942">
        <v>-12.920199999999999</v>
      </c>
      <c r="E30942">
        <v>-179.953</v>
      </c>
      <c r="F30942">
        <v>1.5727599999999999</v>
      </c>
    </row>
    <row r="30943" spans="1:6" x14ac:dyDescent="0.25">
      <c r="A30943">
        <v>84.000699999999995</v>
      </c>
      <c r="B30943">
        <v>7.8907299999999996</v>
      </c>
      <c r="C30943">
        <v>83.670699999999997</v>
      </c>
      <c r="D30943">
        <v>-12.865</v>
      </c>
      <c r="E30943">
        <v>177.096</v>
      </c>
      <c r="F30943">
        <v>1.5969</v>
      </c>
    </row>
    <row r="30944" spans="1:6" x14ac:dyDescent="0.25">
      <c r="A30944">
        <v>85.001999999999995</v>
      </c>
      <c r="B30944">
        <v>7.78627</v>
      </c>
      <c r="C30944">
        <v>82.532799999999995</v>
      </c>
      <c r="D30944">
        <v>-12.6729</v>
      </c>
      <c r="E30944">
        <v>174.11699999999999</v>
      </c>
      <c r="F30944">
        <v>1.6527000000000001</v>
      </c>
    </row>
    <row r="30945" spans="1:6" x14ac:dyDescent="0.25">
      <c r="A30945">
        <v>86.001800000000003</v>
      </c>
      <c r="B30945">
        <v>7.6934699999999996</v>
      </c>
      <c r="C30945">
        <v>81.450199999999995</v>
      </c>
      <c r="D30945">
        <v>-12.3719</v>
      </c>
      <c r="E30945">
        <v>171.35499999999999</v>
      </c>
      <c r="F30945">
        <v>1.72984</v>
      </c>
    </row>
    <row r="30946" spans="1:6" x14ac:dyDescent="0.25">
      <c r="A30946">
        <v>87.001900000000006</v>
      </c>
      <c r="B30946">
        <v>7.59246</v>
      </c>
      <c r="C30946">
        <v>80.403599999999997</v>
      </c>
      <c r="D30946">
        <v>-11.9336</v>
      </c>
      <c r="E30946">
        <v>169.506</v>
      </c>
      <c r="F30946">
        <v>1.8414699999999999</v>
      </c>
    </row>
    <row r="30947" spans="1:6" x14ac:dyDescent="0.25">
      <c r="A30947">
        <v>88.001499999999993</v>
      </c>
      <c r="B30947">
        <v>7.5038099999999996</v>
      </c>
      <c r="C30947">
        <v>79.357399999999998</v>
      </c>
      <c r="D30947">
        <v>-11.631</v>
      </c>
      <c r="E30947">
        <v>167.66499999999999</v>
      </c>
      <c r="F30947">
        <v>1.927</v>
      </c>
    </row>
    <row r="30948" spans="1:6" x14ac:dyDescent="0.25">
      <c r="A30948">
        <v>89.001800000000003</v>
      </c>
      <c r="B30948">
        <v>7.4014300000000004</v>
      </c>
      <c r="C30948">
        <v>78.152500000000003</v>
      </c>
      <c r="D30948">
        <v>-11.152900000000001</v>
      </c>
      <c r="E30948">
        <v>166.50200000000001</v>
      </c>
      <c r="F30948">
        <v>2.0613899999999998</v>
      </c>
    </row>
    <row r="30949" spans="1:6" x14ac:dyDescent="0.25">
      <c r="A30949">
        <v>90.0017</v>
      </c>
      <c r="B30949">
        <v>7.3001100000000001</v>
      </c>
      <c r="C30949">
        <v>77.101900000000001</v>
      </c>
      <c r="D30949">
        <v>-10.742800000000001</v>
      </c>
      <c r="E30949">
        <v>165.964</v>
      </c>
      <c r="F30949">
        <v>2.1876899999999999</v>
      </c>
    </row>
    <row r="30950" spans="1:6" x14ac:dyDescent="0.25">
      <c r="A30950">
        <v>91.001800000000003</v>
      </c>
      <c r="B30950">
        <v>7.2007700000000003</v>
      </c>
      <c r="C30950">
        <v>76.013800000000003</v>
      </c>
      <c r="D30950">
        <v>-10.316700000000001</v>
      </c>
      <c r="E30950">
        <v>164.864</v>
      </c>
      <c r="F30950">
        <v>2.3256999999999999</v>
      </c>
    </row>
    <row r="30951" spans="1:6" x14ac:dyDescent="0.25">
      <c r="A30951">
        <v>92.001499999999993</v>
      </c>
      <c r="B30951">
        <v>7.1039099999999999</v>
      </c>
      <c r="C30951">
        <v>74.940299999999993</v>
      </c>
      <c r="D30951">
        <v>-9.9248200000000004</v>
      </c>
      <c r="E30951">
        <v>164.89699999999999</v>
      </c>
      <c r="F30951">
        <v>2.4620799999999998</v>
      </c>
    </row>
    <row r="30952" spans="1:6" x14ac:dyDescent="0.25">
      <c r="A30952">
        <v>93.001300000000001</v>
      </c>
      <c r="B30952">
        <v>6.9990600000000001</v>
      </c>
      <c r="C30952">
        <v>73.906199999999998</v>
      </c>
      <c r="D30952">
        <v>-9.5743200000000002</v>
      </c>
      <c r="E30952">
        <v>165.71100000000001</v>
      </c>
      <c r="F30952">
        <v>2.59653</v>
      </c>
    </row>
    <row r="30953" spans="1:6" x14ac:dyDescent="0.25">
      <c r="A30953">
        <v>94.001900000000006</v>
      </c>
      <c r="B30953">
        <v>6.8913399999999996</v>
      </c>
      <c r="C30953">
        <v>72.810199999999995</v>
      </c>
      <c r="D30953">
        <v>-9.1099200000000007</v>
      </c>
      <c r="E30953">
        <v>165.60900000000001</v>
      </c>
      <c r="F30953">
        <v>2.77624</v>
      </c>
    </row>
    <row r="30954" spans="1:6" x14ac:dyDescent="0.25">
      <c r="A30954">
        <v>95.0017</v>
      </c>
      <c r="B30954">
        <v>6.7842000000000002</v>
      </c>
      <c r="C30954">
        <v>71.719499999999996</v>
      </c>
      <c r="D30954">
        <v>-8.7919900000000002</v>
      </c>
      <c r="E30954">
        <v>165.999</v>
      </c>
      <c r="F30954">
        <v>2.91805</v>
      </c>
    </row>
    <row r="30955" spans="1:6" x14ac:dyDescent="0.25">
      <c r="A30955">
        <v>96.002099999999999</v>
      </c>
      <c r="B30955">
        <v>6.6866399999999997</v>
      </c>
      <c r="C30955">
        <v>70.605900000000005</v>
      </c>
      <c r="D30955">
        <v>-8.4227900000000009</v>
      </c>
      <c r="E30955">
        <v>166.816</v>
      </c>
      <c r="F30955">
        <v>3.0824600000000002</v>
      </c>
    </row>
    <row r="30956" spans="1:6" x14ac:dyDescent="0.25">
      <c r="A30956">
        <v>97.0017</v>
      </c>
      <c r="B30956">
        <v>6.5821100000000001</v>
      </c>
      <c r="C30956">
        <v>69.423199999999994</v>
      </c>
      <c r="D30956">
        <v>-8.0925200000000004</v>
      </c>
      <c r="E30956">
        <v>168.3</v>
      </c>
      <c r="F30956">
        <v>3.2443</v>
      </c>
    </row>
    <row r="30957" spans="1:6" x14ac:dyDescent="0.25">
      <c r="A30957">
        <v>98.001499999999993</v>
      </c>
      <c r="B30957">
        <v>6.4851700000000001</v>
      </c>
      <c r="C30957">
        <v>68.169600000000003</v>
      </c>
      <c r="D30957">
        <v>-7.7827599999999997</v>
      </c>
      <c r="E30957">
        <v>169.44300000000001</v>
      </c>
      <c r="F30957">
        <v>3.40374</v>
      </c>
    </row>
    <row r="30958" spans="1:6" x14ac:dyDescent="0.25">
      <c r="A30958">
        <v>99.002099999999999</v>
      </c>
      <c r="B30958">
        <v>6.3820499999999996</v>
      </c>
      <c r="C30958">
        <v>66.945300000000003</v>
      </c>
      <c r="D30958">
        <v>-7.4580500000000001</v>
      </c>
      <c r="E30958">
        <v>170.755</v>
      </c>
      <c r="F30958">
        <v>3.5803699999999998</v>
      </c>
    </row>
    <row r="30959" spans="1:6" x14ac:dyDescent="0.25">
      <c r="A30959">
        <v>100.002</v>
      </c>
      <c r="B30959">
        <v>6.3140700000000001</v>
      </c>
      <c r="C30959">
        <v>65.529700000000005</v>
      </c>
      <c r="D30959">
        <v>-7.1501799999999998</v>
      </c>
      <c r="E30959">
        <v>172.43100000000001</v>
      </c>
      <c r="F30959">
        <v>3.7435399999999999</v>
      </c>
    </row>
    <row r="30960" spans="1:6" x14ac:dyDescent="0.25">
      <c r="A30960">
        <v>101.014</v>
      </c>
      <c r="B30960">
        <v>6.2517300000000002</v>
      </c>
      <c r="C30960">
        <v>64.135300000000001</v>
      </c>
      <c r="D30960">
        <v>-6.8805800000000001</v>
      </c>
      <c r="E30960">
        <v>174.577</v>
      </c>
      <c r="F30960">
        <v>3.8942100000000002</v>
      </c>
    </row>
    <row r="30961" spans="1:6" x14ac:dyDescent="0.25">
      <c r="A30961">
        <v>102.001</v>
      </c>
      <c r="B30961">
        <v>6.2050599999999996</v>
      </c>
      <c r="C30961">
        <v>62.732500000000002</v>
      </c>
      <c r="D30961">
        <v>-6.6141699999999997</v>
      </c>
      <c r="E30961">
        <v>176.35300000000001</v>
      </c>
      <c r="F30961">
        <v>4.0422500000000001</v>
      </c>
    </row>
    <row r="30962" spans="1:6" x14ac:dyDescent="0.25">
      <c r="A30962">
        <v>103.002</v>
      </c>
      <c r="B30962">
        <v>6.1777300000000004</v>
      </c>
      <c r="C30962">
        <v>61.224400000000003</v>
      </c>
      <c r="D30962">
        <v>-6.3894799999999998</v>
      </c>
      <c r="E30962">
        <v>178.62799999999999</v>
      </c>
      <c r="F30962">
        <v>4.1657999999999999</v>
      </c>
    </row>
    <row r="30963" spans="1:6" x14ac:dyDescent="0.25">
      <c r="A30963">
        <v>104.006</v>
      </c>
      <c r="B30963">
        <v>6.1676599999999997</v>
      </c>
      <c r="C30963">
        <v>59.726599999999998</v>
      </c>
      <c r="D30963">
        <v>-6.0835499999999998</v>
      </c>
      <c r="E30963">
        <v>-178.864</v>
      </c>
      <c r="F30963">
        <v>4.3264899999999997</v>
      </c>
    </row>
    <row r="30964" spans="1:6" x14ac:dyDescent="0.25">
      <c r="A30964">
        <v>105.002</v>
      </c>
      <c r="B30964">
        <v>6.1704100000000004</v>
      </c>
      <c r="C30964">
        <v>58.322899999999997</v>
      </c>
      <c r="D30964">
        <v>-5.8959200000000003</v>
      </c>
      <c r="E30964">
        <v>-176.66200000000001</v>
      </c>
      <c r="F30964">
        <v>4.4235899999999999</v>
      </c>
    </row>
    <row r="30965" spans="1:6" x14ac:dyDescent="0.25">
      <c r="A30965">
        <v>106.002</v>
      </c>
      <c r="B30965">
        <v>6.1985900000000003</v>
      </c>
      <c r="C30965">
        <v>56.881999999999998</v>
      </c>
      <c r="D30965">
        <v>-5.7088099999999997</v>
      </c>
      <c r="E30965">
        <v>-174.42500000000001</v>
      </c>
      <c r="F30965">
        <v>4.5089699999999997</v>
      </c>
    </row>
    <row r="30966" spans="1:6" x14ac:dyDescent="0.25">
      <c r="A30966">
        <v>107.002</v>
      </c>
      <c r="B30966">
        <v>6.23271</v>
      </c>
      <c r="C30966">
        <v>55.407299999999999</v>
      </c>
      <c r="D30966">
        <v>-5.4807300000000003</v>
      </c>
      <c r="E30966">
        <v>-171.71600000000001</v>
      </c>
      <c r="F30966">
        <v>4.6155799999999996</v>
      </c>
    </row>
    <row r="30967" spans="1:6" x14ac:dyDescent="0.25">
      <c r="A30967">
        <v>108.002</v>
      </c>
      <c r="B30967">
        <v>6.2733699999999999</v>
      </c>
      <c r="C30967">
        <v>53.962600000000002</v>
      </c>
      <c r="D30967">
        <v>-5.2748400000000002</v>
      </c>
      <c r="E30967">
        <v>-169.726</v>
      </c>
      <c r="F30967">
        <v>4.7085900000000001</v>
      </c>
    </row>
    <row r="30968" spans="1:6" x14ac:dyDescent="0.25">
      <c r="A30968">
        <v>109.002</v>
      </c>
      <c r="B30968">
        <v>6.3325899999999997</v>
      </c>
      <c r="C30968">
        <v>52.658900000000003</v>
      </c>
      <c r="D30968">
        <v>-5.1189200000000001</v>
      </c>
      <c r="E30968">
        <v>-167.30799999999999</v>
      </c>
      <c r="F30968">
        <v>4.7639699999999996</v>
      </c>
    </row>
    <row r="30969" spans="1:6" x14ac:dyDescent="0.25">
      <c r="A30969">
        <v>110.002</v>
      </c>
      <c r="B30969">
        <v>6.40482</v>
      </c>
      <c r="C30969">
        <v>51.31</v>
      </c>
      <c r="D30969">
        <v>-4.9159699999999997</v>
      </c>
      <c r="E30969">
        <v>-165.221</v>
      </c>
      <c r="F30969">
        <v>4.8399700000000001</v>
      </c>
    </row>
    <row r="30970" spans="1:6" x14ac:dyDescent="0.25">
      <c r="A30970">
        <v>111.003</v>
      </c>
      <c r="B30970">
        <v>6.4886600000000003</v>
      </c>
      <c r="C30970">
        <v>49.953499999999998</v>
      </c>
      <c r="D30970">
        <v>-4.8018400000000003</v>
      </c>
      <c r="E30970">
        <v>-163.042</v>
      </c>
      <c r="F30970">
        <v>4.8577700000000004</v>
      </c>
    </row>
    <row r="30971" spans="1:6" x14ac:dyDescent="0.25">
      <c r="A30971">
        <v>112.002</v>
      </c>
      <c r="B30971">
        <v>6.5862999999999996</v>
      </c>
      <c r="C30971">
        <v>48.657899999999998</v>
      </c>
      <c r="D30971">
        <v>-4.69543</v>
      </c>
      <c r="E30971">
        <v>-161.011</v>
      </c>
      <c r="F30971">
        <v>4.86294</v>
      </c>
    </row>
    <row r="30972" spans="1:6" x14ac:dyDescent="0.25">
      <c r="A30972">
        <v>113.002</v>
      </c>
      <c r="B30972">
        <v>6.6910100000000003</v>
      </c>
      <c r="C30972">
        <v>47.554699999999997</v>
      </c>
      <c r="D30972">
        <v>-4.6052</v>
      </c>
      <c r="E30972">
        <v>-158.97499999999999</v>
      </c>
      <c r="F30972">
        <v>4.8544099999999997</v>
      </c>
    </row>
    <row r="30973" spans="1:6" x14ac:dyDescent="0.25">
      <c r="A30973">
        <v>114.01</v>
      </c>
      <c r="B30973">
        <v>6.8026</v>
      </c>
      <c r="C30973">
        <v>46.461300000000001</v>
      </c>
      <c r="D30973">
        <v>-4.5745800000000001</v>
      </c>
      <c r="E30973">
        <v>-157.084</v>
      </c>
      <c r="F30973">
        <v>4.8070199999999996</v>
      </c>
    </row>
    <row r="30974" spans="1:6" x14ac:dyDescent="0.25">
      <c r="A30974">
        <v>115.002</v>
      </c>
      <c r="B30974">
        <v>6.9162800000000004</v>
      </c>
      <c r="C30974">
        <v>45.4236</v>
      </c>
      <c r="D30974">
        <v>-4.5673599999999999</v>
      </c>
      <c r="E30974">
        <v>-155.15899999999999</v>
      </c>
      <c r="F30974">
        <v>4.7454900000000002</v>
      </c>
    </row>
    <row r="30975" spans="1:6" x14ac:dyDescent="0.25">
      <c r="A30975">
        <v>116.002</v>
      </c>
      <c r="B30975">
        <v>7.0354099999999997</v>
      </c>
      <c r="C30975">
        <v>44.535499999999999</v>
      </c>
      <c r="D30975">
        <v>-4.5537000000000001</v>
      </c>
      <c r="E30975">
        <v>-153.58500000000001</v>
      </c>
      <c r="F30975">
        <v>4.6853800000000003</v>
      </c>
    </row>
    <row r="30976" spans="1:6" x14ac:dyDescent="0.25">
      <c r="A30976">
        <v>117.002</v>
      </c>
      <c r="B30976">
        <v>7.1383700000000001</v>
      </c>
      <c r="C30976">
        <v>43.780700000000003</v>
      </c>
      <c r="D30976">
        <v>-4.6162400000000003</v>
      </c>
      <c r="E30976">
        <v>-152.16499999999999</v>
      </c>
      <c r="F30976">
        <v>4.5927300000000004</v>
      </c>
    </row>
    <row r="30977" spans="1:6" x14ac:dyDescent="0.25">
      <c r="A30977">
        <v>118.002</v>
      </c>
      <c r="B30977">
        <v>7.2464199999999996</v>
      </c>
      <c r="C30977">
        <v>43.0794</v>
      </c>
      <c r="D30977">
        <v>-4.7314699999999998</v>
      </c>
      <c r="E30977">
        <v>-150.78100000000001</v>
      </c>
      <c r="F30977">
        <v>4.4708800000000002</v>
      </c>
    </row>
    <row r="30978" spans="1:6" x14ac:dyDescent="0.25">
      <c r="A30978">
        <v>119.002</v>
      </c>
      <c r="B30978">
        <v>7.3295300000000001</v>
      </c>
      <c r="C30978">
        <v>42.379199999999997</v>
      </c>
      <c r="D30978">
        <v>-4.8664300000000003</v>
      </c>
      <c r="E30978">
        <v>-149.97</v>
      </c>
      <c r="F30978">
        <v>4.3552600000000004</v>
      </c>
    </row>
    <row r="30979" spans="1:6" x14ac:dyDescent="0.25">
      <c r="A30979">
        <v>120.002</v>
      </c>
      <c r="B30979">
        <v>7.4005400000000003</v>
      </c>
      <c r="C30979">
        <v>41.8476</v>
      </c>
      <c r="D30979">
        <v>-5.0261199999999997</v>
      </c>
      <c r="E30979">
        <v>-149.39500000000001</v>
      </c>
      <c r="F30979">
        <v>4.2364600000000001</v>
      </c>
    </row>
    <row r="30980" spans="1:6" x14ac:dyDescent="0.25">
      <c r="A30980">
        <v>121.002</v>
      </c>
      <c r="B30980">
        <v>7.4626700000000001</v>
      </c>
      <c r="C30980">
        <v>41.218600000000002</v>
      </c>
      <c r="D30980">
        <v>-5.2356999999999996</v>
      </c>
      <c r="E30980">
        <v>-149.08799999999999</v>
      </c>
      <c r="F30980">
        <v>4.1010099999999996</v>
      </c>
    </row>
    <row r="30981" spans="1:6" x14ac:dyDescent="0.25">
      <c r="A30981">
        <v>122.002</v>
      </c>
      <c r="B30981">
        <v>7.5154100000000001</v>
      </c>
      <c r="C30981">
        <v>40.655200000000001</v>
      </c>
      <c r="D30981">
        <v>-5.4101900000000001</v>
      </c>
      <c r="E30981">
        <v>-148.935</v>
      </c>
      <c r="F30981">
        <v>3.9912999999999998</v>
      </c>
    </row>
    <row r="30982" spans="1:6" x14ac:dyDescent="0.25">
      <c r="A30982">
        <v>123.008</v>
      </c>
      <c r="B30982">
        <v>7.5566399999999998</v>
      </c>
      <c r="C30982">
        <v>39.956499999999998</v>
      </c>
      <c r="D30982">
        <v>-5.5927199999999999</v>
      </c>
      <c r="E30982">
        <v>-149.49700000000001</v>
      </c>
      <c r="F30982">
        <v>3.88632</v>
      </c>
    </row>
    <row r="30983" spans="1:6" x14ac:dyDescent="0.25">
      <c r="A30983">
        <v>124.002</v>
      </c>
      <c r="B30983">
        <v>7.5966800000000001</v>
      </c>
      <c r="C30983">
        <v>39.405299999999997</v>
      </c>
      <c r="D30983">
        <v>-5.82064</v>
      </c>
      <c r="E30983">
        <v>-149.85300000000001</v>
      </c>
      <c r="F30983">
        <v>3.7644600000000001</v>
      </c>
    </row>
    <row r="30984" spans="1:6" x14ac:dyDescent="0.25">
      <c r="A30984">
        <v>125.002</v>
      </c>
      <c r="B30984">
        <v>7.64039</v>
      </c>
      <c r="C30984">
        <v>38.793599999999998</v>
      </c>
      <c r="D30984">
        <v>-6.0777099999999997</v>
      </c>
      <c r="E30984">
        <v>-150.858</v>
      </c>
      <c r="F30984">
        <v>3.6324900000000002</v>
      </c>
    </row>
    <row r="30985" spans="1:6" x14ac:dyDescent="0.25">
      <c r="A30985">
        <v>126.008</v>
      </c>
      <c r="B30985">
        <v>7.6765800000000004</v>
      </c>
      <c r="C30985">
        <v>38.183599999999998</v>
      </c>
      <c r="D30985">
        <v>-6.3786500000000004</v>
      </c>
      <c r="E30985">
        <v>-152.292</v>
      </c>
      <c r="F30985">
        <v>3.49038</v>
      </c>
    </row>
    <row r="30986" spans="1:6" x14ac:dyDescent="0.25">
      <c r="A30986">
        <v>127.002</v>
      </c>
      <c r="B30986">
        <v>7.7144300000000001</v>
      </c>
      <c r="C30986">
        <v>37.663200000000003</v>
      </c>
      <c r="D30986">
        <v>-6.6152199999999999</v>
      </c>
      <c r="E30986">
        <v>-153.93899999999999</v>
      </c>
      <c r="F30986">
        <v>3.3790200000000001</v>
      </c>
    </row>
    <row r="30987" spans="1:6" x14ac:dyDescent="0.25">
      <c r="A30987">
        <v>128.00299999999999</v>
      </c>
      <c r="B30987">
        <v>7.7455400000000001</v>
      </c>
      <c r="C30987">
        <v>37.139299999999999</v>
      </c>
      <c r="D30987">
        <v>-6.8966099999999999</v>
      </c>
      <c r="E30987">
        <v>-156.059</v>
      </c>
      <c r="F30987">
        <v>3.2567400000000002</v>
      </c>
    </row>
    <row r="30988" spans="1:6" x14ac:dyDescent="0.25">
      <c r="A30988">
        <v>129.011</v>
      </c>
      <c r="B30988">
        <v>7.7739099999999999</v>
      </c>
      <c r="C30988">
        <v>36.661999999999999</v>
      </c>
      <c r="D30988">
        <v>-7.2226299999999997</v>
      </c>
      <c r="E30988">
        <v>-158.58799999999999</v>
      </c>
      <c r="F30988">
        <v>3.1236600000000001</v>
      </c>
    </row>
    <row r="30989" spans="1:6" x14ac:dyDescent="0.25">
      <c r="A30989">
        <v>130.00200000000001</v>
      </c>
      <c r="B30989">
        <v>7.79664</v>
      </c>
      <c r="C30989">
        <v>36.198999999999998</v>
      </c>
      <c r="D30989">
        <v>-7.34877</v>
      </c>
      <c r="E30989">
        <v>-161.42400000000001</v>
      </c>
      <c r="F30989">
        <v>3.0694499999999998</v>
      </c>
    </row>
    <row r="30990" spans="1:6" x14ac:dyDescent="0.25">
      <c r="A30990">
        <v>131.001</v>
      </c>
      <c r="B30990">
        <v>7.8271699999999997</v>
      </c>
      <c r="C30990">
        <v>35.780900000000003</v>
      </c>
      <c r="D30990">
        <v>-7.5078500000000004</v>
      </c>
      <c r="E30990">
        <v>-164.53399999999999</v>
      </c>
      <c r="F30990">
        <v>3.00183</v>
      </c>
    </row>
    <row r="30991" spans="1:6" x14ac:dyDescent="0.25">
      <c r="A30991">
        <v>132.00200000000001</v>
      </c>
      <c r="B30991">
        <v>7.8511800000000003</v>
      </c>
      <c r="C30991">
        <v>35.348399999999998</v>
      </c>
      <c r="D30991">
        <v>-7.5681399999999996</v>
      </c>
      <c r="E30991">
        <v>-168.38800000000001</v>
      </c>
      <c r="F30991">
        <v>2.9722599999999999</v>
      </c>
    </row>
    <row r="30992" spans="1:6" x14ac:dyDescent="0.25">
      <c r="A30992">
        <v>133.00200000000001</v>
      </c>
      <c r="B30992">
        <v>7.8626399999999999</v>
      </c>
      <c r="C30992">
        <v>34.907200000000003</v>
      </c>
      <c r="D30992">
        <v>-7.6152899999999999</v>
      </c>
      <c r="E30992">
        <v>-171.512</v>
      </c>
      <c r="F30992">
        <v>2.9518900000000001</v>
      </c>
    </row>
    <row r="30993" spans="1:6" x14ac:dyDescent="0.25">
      <c r="A30993">
        <v>134.001</v>
      </c>
      <c r="B30993">
        <v>7.8837400000000004</v>
      </c>
      <c r="C30993">
        <v>34.401600000000002</v>
      </c>
      <c r="D30993">
        <v>-7.5220700000000003</v>
      </c>
      <c r="E30993">
        <v>-174.958</v>
      </c>
      <c r="F30993">
        <v>2.9769800000000002</v>
      </c>
    </row>
    <row r="30994" spans="1:6" x14ac:dyDescent="0.25">
      <c r="A30994">
        <v>135.00200000000001</v>
      </c>
      <c r="B30994">
        <v>7.9057300000000001</v>
      </c>
      <c r="C30994">
        <v>33.846800000000002</v>
      </c>
      <c r="D30994">
        <v>-7.4298799999999998</v>
      </c>
      <c r="E30994">
        <v>-177.53299999999999</v>
      </c>
      <c r="F30994">
        <v>3.00162</v>
      </c>
    </row>
    <row r="30995" spans="1:6" x14ac:dyDescent="0.25">
      <c r="A30995">
        <v>136.00700000000001</v>
      </c>
      <c r="B30995">
        <v>7.92143</v>
      </c>
      <c r="C30995">
        <v>33.340000000000003</v>
      </c>
      <c r="D30995">
        <v>-7.3080100000000003</v>
      </c>
      <c r="E30995">
        <v>179.72</v>
      </c>
      <c r="F30995">
        <v>3.0392899999999998</v>
      </c>
    </row>
    <row r="30996" spans="1:6" x14ac:dyDescent="0.25">
      <c r="A30996">
        <v>137.00299999999999</v>
      </c>
      <c r="B30996">
        <v>7.9491399999999999</v>
      </c>
      <c r="C30996">
        <v>32.710700000000003</v>
      </c>
      <c r="D30996">
        <v>-7.1632300000000004</v>
      </c>
      <c r="E30996">
        <v>177.15</v>
      </c>
      <c r="F30996">
        <v>3.0813899999999999</v>
      </c>
    </row>
    <row r="30997" spans="1:6" x14ac:dyDescent="0.25">
      <c r="A30997">
        <v>138.00200000000001</v>
      </c>
      <c r="B30997">
        <v>7.9703999999999997</v>
      </c>
      <c r="C30997">
        <v>32.0794</v>
      </c>
      <c r="D30997">
        <v>-6.9807600000000001</v>
      </c>
      <c r="E30997">
        <v>174.596</v>
      </c>
      <c r="F30997">
        <v>3.1403799999999999</v>
      </c>
    </row>
    <row r="30998" spans="1:6" x14ac:dyDescent="0.25">
      <c r="A30998">
        <v>139.001</v>
      </c>
      <c r="B30998">
        <v>8.0018799999999999</v>
      </c>
      <c r="C30998">
        <v>31.362300000000001</v>
      </c>
      <c r="D30998">
        <v>-6.8566099999999999</v>
      </c>
      <c r="E30998">
        <v>171.92400000000001</v>
      </c>
      <c r="F30998">
        <v>3.1748099999999999</v>
      </c>
    </row>
    <row r="30999" spans="1:6" x14ac:dyDescent="0.25">
      <c r="A30999">
        <v>140.00299999999999</v>
      </c>
      <c r="B30999">
        <v>8.0416399999999992</v>
      </c>
      <c r="C30999">
        <v>30.619599999999998</v>
      </c>
      <c r="D30999">
        <v>-6.5905800000000001</v>
      </c>
      <c r="E30999">
        <v>169.58</v>
      </c>
      <c r="F30999">
        <v>3.2605599999999999</v>
      </c>
    </row>
    <row r="31000" spans="1:6" x14ac:dyDescent="0.25">
      <c r="A31000">
        <v>141.001</v>
      </c>
      <c r="B31000">
        <v>8.0661799999999992</v>
      </c>
      <c r="C31000">
        <v>29.810099999999998</v>
      </c>
      <c r="D31000">
        <v>-6.3570700000000002</v>
      </c>
      <c r="E31000">
        <v>167.56399999999999</v>
      </c>
      <c r="F31000">
        <v>3.3418999999999999</v>
      </c>
    </row>
    <row r="31001" spans="1:6" x14ac:dyDescent="0.25">
      <c r="A31001">
        <v>142.00200000000001</v>
      </c>
      <c r="B31001">
        <v>8.1108100000000007</v>
      </c>
      <c r="C31001">
        <v>29.010999999999999</v>
      </c>
      <c r="D31001">
        <v>-6.0421800000000001</v>
      </c>
      <c r="E31001">
        <v>165.48599999999999</v>
      </c>
      <c r="F31001">
        <v>3.4502700000000002</v>
      </c>
    </row>
    <row r="31002" spans="1:6" x14ac:dyDescent="0.25">
      <c r="A31002">
        <v>143.00800000000001</v>
      </c>
      <c r="B31002">
        <v>8.1469100000000001</v>
      </c>
      <c r="C31002">
        <v>28.093800000000002</v>
      </c>
      <c r="D31002">
        <v>-5.7692300000000003</v>
      </c>
      <c r="E31002">
        <v>164.10400000000001</v>
      </c>
      <c r="F31002">
        <v>3.5482900000000002</v>
      </c>
    </row>
    <row r="31003" spans="1:6" x14ac:dyDescent="0.25">
      <c r="A31003">
        <v>144.00299999999999</v>
      </c>
      <c r="B31003">
        <v>8.1850900000000006</v>
      </c>
      <c r="C31003">
        <v>27.209700000000002</v>
      </c>
      <c r="D31003">
        <v>-5.5263400000000003</v>
      </c>
      <c r="E31003">
        <v>162.86699999999999</v>
      </c>
      <c r="F31003">
        <v>3.63537</v>
      </c>
    </row>
    <row r="31004" spans="1:6" x14ac:dyDescent="0.25">
      <c r="A31004">
        <v>145.00200000000001</v>
      </c>
      <c r="B31004">
        <v>8.2151700000000005</v>
      </c>
      <c r="C31004">
        <v>26.223800000000001</v>
      </c>
      <c r="D31004">
        <v>-5.30558</v>
      </c>
      <c r="E31004">
        <v>161.96700000000001</v>
      </c>
      <c r="F31004">
        <v>3.7185199999999998</v>
      </c>
    </row>
    <row r="31005" spans="1:6" x14ac:dyDescent="0.25">
      <c r="A31005">
        <v>146.00200000000001</v>
      </c>
      <c r="B31005">
        <v>8.2449700000000004</v>
      </c>
      <c r="C31005">
        <v>25.162600000000001</v>
      </c>
      <c r="D31005">
        <v>-5.09518</v>
      </c>
      <c r="E31005">
        <v>161.66999999999999</v>
      </c>
      <c r="F31005">
        <v>3.7991299999999999</v>
      </c>
    </row>
    <row r="31006" spans="1:6" x14ac:dyDescent="0.25">
      <c r="A31006">
        <v>147.00200000000001</v>
      </c>
      <c r="B31006">
        <v>8.2685499999999994</v>
      </c>
      <c r="C31006">
        <v>24.1267</v>
      </c>
      <c r="D31006">
        <v>-4.9646400000000002</v>
      </c>
      <c r="E31006">
        <v>161</v>
      </c>
      <c r="F31006">
        <v>3.84775</v>
      </c>
    </row>
    <row r="31007" spans="1:6" x14ac:dyDescent="0.25">
      <c r="A31007">
        <v>148.00200000000001</v>
      </c>
      <c r="B31007">
        <v>8.3024000000000004</v>
      </c>
      <c r="C31007">
        <v>22.930099999999999</v>
      </c>
      <c r="D31007">
        <v>-4.8432300000000001</v>
      </c>
      <c r="E31007">
        <v>160.66</v>
      </c>
      <c r="F31007">
        <v>3.8880400000000002</v>
      </c>
    </row>
    <row r="31008" spans="1:6" x14ac:dyDescent="0.25">
      <c r="A31008">
        <v>149.00200000000001</v>
      </c>
      <c r="B31008">
        <v>8.3311899999999994</v>
      </c>
      <c r="C31008">
        <v>21.709599999999998</v>
      </c>
      <c r="D31008">
        <v>-4.7187999999999999</v>
      </c>
      <c r="E31008">
        <v>160.35400000000001</v>
      </c>
      <c r="F31008">
        <v>3.9325600000000001</v>
      </c>
    </row>
    <row r="31009" spans="1:6" x14ac:dyDescent="0.25">
      <c r="A31009">
        <v>150.00200000000001</v>
      </c>
      <c r="B31009">
        <v>8.3708299999999998</v>
      </c>
      <c r="C31009">
        <v>20.403700000000001</v>
      </c>
      <c r="D31009">
        <v>-4.5967399999999996</v>
      </c>
      <c r="E31009">
        <v>160.29400000000001</v>
      </c>
      <c r="F31009">
        <v>3.9713699999999998</v>
      </c>
    </row>
    <row r="31010" spans="1:6" x14ac:dyDescent="0.25">
      <c r="A31010">
        <v>151.00200000000001</v>
      </c>
      <c r="B31010">
        <v>8.4167699999999996</v>
      </c>
      <c r="C31010">
        <v>19.067299999999999</v>
      </c>
      <c r="D31010">
        <v>-4.4603700000000002</v>
      </c>
      <c r="E31010">
        <v>160.422</v>
      </c>
      <c r="F31010">
        <v>4.0144200000000003</v>
      </c>
    </row>
    <row r="31011" spans="1:6" x14ac:dyDescent="0.25">
      <c r="A31011">
        <v>152.00200000000001</v>
      </c>
      <c r="B31011">
        <v>8.4593399999999992</v>
      </c>
      <c r="C31011">
        <v>17.822600000000001</v>
      </c>
      <c r="D31011">
        <v>-4.4182499999999996</v>
      </c>
      <c r="E31011">
        <v>160.898</v>
      </c>
      <c r="F31011">
        <v>4.0142100000000003</v>
      </c>
    </row>
    <row r="31012" spans="1:6" x14ac:dyDescent="0.25">
      <c r="A31012">
        <v>153.00200000000001</v>
      </c>
      <c r="B31012">
        <v>8.4991299999999992</v>
      </c>
      <c r="C31012">
        <v>16.6037</v>
      </c>
      <c r="D31012">
        <v>-4.3599500000000004</v>
      </c>
      <c r="E31012">
        <v>161.71</v>
      </c>
      <c r="F31012">
        <v>4.0230800000000002</v>
      </c>
    </row>
    <row r="31013" spans="1:6" x14ac:dyDescent="0.25">
      <c r="A31013">
        <v>154.00200000000001</v>
      </c>
      <c r="B31013">
        <v>8.5335199999999993</v>
      </c>
      <c r="C31013">
        <v>15.4831</v>
      </c>
      <c r="D31013">
        <v>-4.33683</v>
      </c>
      <c r="E31013">
        <v>162.86099999999999</v>
      </c>
      <c r="F31013">
        <v>4.0176800000000004</v>
      </c>
    </row>
    <row r="31014" spans="1:6" x14ac:dyDescent="0.25">
      <c r="A31014">
        <v>155.00200000000001</v>
      </c>
      <c r="B31014">
        <v>8.5677800000000008</v>
      </c>
      <c r="C31014">
        <v>14.312799999999999</v>
      </c>
      <c r="D31014">
        <v>-4.3935899999999997</v>
      </c>
      <c r="E31014">
        <v>164.202</v>
      </c>
      <c r="F31014">
        <v>3.97431</v>
      </c>
    </row>
    <row r="31015" spans="1:6" x14ac:dyDescent="0.25">
      <c r="A31015">
        <v>156.00200000000001</v>
      </c>
      <c r="B31015">
        <v>8.5862800000000004</v>
      </c>
      <c r="C31015">
        <v>13.1159</v>
      </c>
      <c r="D31015">
        <v>-4.4878999999999998</v>
      </c>
      <c r="E31015">
        <v>165.38499999999999</v>
      </c>
      <c r="F31015">
        <v>3.9212600000000002</v>
      </c>
    </row>
    <row r="31016" spans="1:6" x14ac:dyDescent="0.25">
      <c r="A31016">
        <v>157.00200000000001</v>
      </c>
      <c r="B31016">
        <v>8.5932099999999991</v>
      </c>
      <c r="C31016">
        <v>11.9872</v>
      </c>
      <c r="D31016">
        <v>-4.6968399999999999</v>
      </c>
      <c r="E31016">
        <v>166.56</v>
      </c>
      <c r="F31016">
        <v>3.8218200000000002</v>
      </c>
    </row>
    <row r="31017" spans="1:6" x14ac:dyDescent="0.25">
      <c r="A31017">
        <v>158.00200000000001</v>
      </c>
      <c r="B31017">
        <v>8.6024899999999995</v>
      </c>
      <c r="C31017">
        <v>10.806900000000001</v>
      </c>
      <c r="D31017">
        <v>-4.86172</v>
      </c>
      <c r="E31017">
        <v>168.08099999999999</v>
      </c>
      <c r="F31017">
        <v>3.74356</v>
      </c>
    </row>
    <row r="31018" spans="1:6" x14ac:dyDescent="0.25">
      <c r="A31018">
        <v>159.00200000000001</v>
      </c>
      <c r="B31018">
        <v>8.6003399999999992</v>
      </c>
      <c r="C31018">
        <v>9.6044699999999992</v>
      </c>
      <c r="D31018">
        <v>-5.0779699999999997</v>
      </c>
      <c r="E31018">
        <v>169.256</v>
      </c>
      <c r="F31018">
        <v>3.64967</v>
      </c>
    </row>
    <row r="31019" spans="1:6" x14ac:dyDescent="0.25">
      <c r="A31019">
        <v>160.001</v>
      </c>
      <c r="B31019">
        <v>8.6064900000000009</v>
      </c>
      <c r="C31019">
        <v>8.5037800000000008</v>
      </c>
      <c r="D31019">
        <v>-5.3400100000000004</v>
      </c>
      <c r="E31019">
        <v>170.458</v>
      </c>
      <c r="F31019">
        <v>3.5355599999999998</v>
      </c>
    </row>
    <row r="31020" spans="1:6" x14ac:dyDescent="0.25">
      <c r="A31020">
        <v>161.00200000000001</v>
      </c>
      <c r="B31020">
        <v>8.5941200000000002</v>
      </c>
      <c r="C31020">
        <v>7.3403799999999997</v>
      </c>
      <c r="D31020">
        <v>-5.6936099999999996</v>
      </c>
      <c r="E31020">
        <v>171.88900000000001</v>
      </c>
      <c r="F31020">
        <v>3.3957899999999999</v>
      </c>
    </row>
    <row r="31021" spans="1:6" x14ac:dyDescent="0.25">
      <c r="A31021">
        <v>162.00200000000001</v>
      </c>
      <c r="B31021">
        <v>8.6026100000000003</v>
      </c>
      <c r="C31021">
        <v>6.2793299999999999</v>
      </c>
      <c r="D31021">
        <v>-6.1077199999999996</v>
      </c>
      <c r="E31021">
        <v>173.374</v>
      </c>
      <c r="F31021">
        <v>3.23068</v>
      </c>
    </row>
    <row r="31022" spans="1:6" x14ac:dyDescent="0.25">
      <c r="A31022">
        <v>163.006</v>
      </c>
      <c r="B31022">
        <v>8.5874799999999993</v>
      </c>
      <c r="C31022">
        <v>5.2071800000000001</v>
      </c>
      <c r="D31022">
        <v>-6.5418500000000002</v>
      </c>
      <c r="E31022">
        <v>174.83500000000001</v>
      </c>
      <c r="F31022">
        <v>3.0752600000000001</v>
      </c>
    </row>
    <row r="31023" spans="1:6" x14ac:dyDescent="0.25">
      <c r="A31023">
        <v>164.00200000000001</v>
      </c>
      <c r="B31023">
        <v>8.5723599999999998</v>
      </c>
      <c r="C31023">
        <v>4.2235199999999997</v>
      </c>
      <c r="D31023">
        <v>-7.2366599999999996</v>
      </c>
      <c r="E31023">
        <v>176.29400000000001</v>
      </c>
      <c r="F31023">
        <v>2.8394699999999999</v>
      </c>
    </row>
    <row r="31024" spans="1:6" x14ac:dyDescent="0.25">
      <c r="A31024">
        <v>165.00200000000001</v>
      </c>
      <c r="B31024">
        <v>8.5595300000000005</v>
      </c>
      <c r="C31024">
        <v>3.2582900000000001</v>
      </c>
      <c r="D31024">
        <v>-7.8460299999999998</v>
      </c>
      <c r="E31024">
        <v>177.77</v>
      </c>
      <c r="F31024">
        <v>2.6479599999999999</v>
      </c>
    </row>
    <row r="31025" spans="1:6" x14ac:dyDescent="0.25">
      <c r="A31025">
        <v>166.00200000000001</v>
      </c>
      <c r="B31025">
        <v>8.5361999999999991</v>
      </c>
      <c r="C31025">
        <v>2.3048700000000002</v>
      </c>
      <c r="D31025">
        <v>-8.4686900000000005</v>
      </c>
      <c r="E31025">
        <v>179.31899999999999</v>
      </c>
      <c r="F31025">
        <v>2.4689399999999999</v>
      </c>
    </row>
    <row r="31026" spans="1:6" x14ac:dyDescent="0.25">
      <c r="A31026">
        <v>167.00200000000001</v>
      </c>
      <c r="B31026">
        <v>8.5048100000000009</v>
      </c>
      <c r="C31026">
        <v>1.41127</v>
      </c>
      <c r="D31026">
        <v>-9.2286199999999994</v>
      </c>
      <c r="E31026">
        <v>-179.34800000000001</v>
      </c>
      <c r="F31026">
        <v>2.2679299999999998</v>
      </c>
    </row>
    <row r="31027" spans="1:6" x14ac:dyDescent="0.25">
      <c r="A31027">
        <v>168.00200000000001</v>
      </c>
      <c r="B31027">
        <v>8.4780300000000004</v>
      </c>
      <c r="C31027">
        <v>0.37922099999999997</v>
      </c>
      <c r="D31027">
        <v>-10.1531</v>
      </c>
      <c r="E31027">
        <v>-178.155</v>
      </c>
      <c r="F31027">
        <v>2.0430700000000002</v>
      </c>
    </row>
    <row r="31028" spans="1:6" x14ac:dyDescent="0.25">
      <c r="A31028">
        <v>169.00200000000001</v>
      </c>
      <c r="B31028">
        <v>8.4321000000000002</v>
      </c>
      <c r="C31028">
        <v>-0.69387299999999996</v>
      </c>
      <c r="D31028">
        <v>-11.0373</v>
      </c>
      <c r="E31028">
        <v>-177.047</v>
      </c>
      <c r="F31028">
        <v>1.85361</v>
      </c>
    </row>
    <row r="31029" spans="1:6" x14ac:dyDescent="0.25">
      <c r="A31029">
        <v>170.001</v>
      </c>
      <c r="B31029">
        <v>8.4039699999999993</v>
      </c>
      <c r="C31029">
        <v>-1.7320599999999999</v>
      </c>
      <c r="D31029">
        <v>-12.102399999999999</v>
      </c>
      <c r="E31029">
        <v>-175.49600000000001</v>
      </c>
      <c r="F31029">
        <v>1.64368</v>
      </c>
    </row>
    <row r="31030" spans="1:6" x14ac:dyDescent="0.25">
      <c r="A31030">
        <v>171.001</v>
      </c>
      <c r="B31030">
        <v>8.3732600000000001</v>
      </c>
      <c r="C31030">
        <v>-2.76505</v>
      </c>
      <c r="D31030">
        <v>-13.146699999999999</v>
      </c>
      <c r="E31030">
        <v>-174.58099999999999</v>
      </c>
      <c r="F31030">
        <v>1.46174</v>
      </c>
    </row>
    <row r="31031" spans="1:6" x14ac:dyDescent="0.25">
      <c r="A31031">
        <v>172.00200000000001</v>
      </c>
      <c r="B31031">
        <v>8.3552099999999996</v>
      </c>
      <c r="C31031">
        <v>-3.85602</v>
      </c>
      <c r="D31031">
        <v>-14.1823</v>
      </c>
      <c r="E31031">
        <v>-174.11</v>
      </c>
      <c r="F31031">
        <v>1.2995099999999999</v>
      </c>
    </row>
    <row r="31032" spans="1:6" x14ac:dyDescent="0.25">
      <c r="A31032">
        <v>173.001</v>
      </c>
      <c r="B31032">
        <v>8.3253000000000004</v>
      </c>
      <c r="C31032">
        <v>-4.9072199999999997</v>
      </c>
      <c r="D31032">
        <v>-15.387499999999999</v>
      </c>
      <c r="E31032">
        <v>-173.834</v>
      </c>
      <c r="F31032">
        <v>1.1345400000000001</v>
      </c>
    </row>
    <row r="31033" spans="1:6" x14ac:dyDescent="0.25">
      <c r="A31033">
        <v>174.00200000000001</v>
      </c>
      <c r="B31033">
        <v>8.2972900000000003</v>
      </c>
      <c r="C31033">
        <v>-5.9649799999999997</v>
      </c>
      <c r="D31033">
        <v>-16.881900000000002</v>
      </c>
      <c r="E31033">
        <v>-174.523</v>
      </c>
      <c r="F31033">
        <v>0.95791000000000004</v>
      </c>
    </row>
    <row r="31034" spans="1:6" x14ac:dyDescent="0.25">
      <c r="A31034">
        <v>175.00200000000001</v>
      </c>
      <c r="B31034">
        <v>8.2622900000000001</v>
      </c>
      <c r="C31034">
        <v>-7.02372</v>
      </c>
      <c r="D31034">
        <v>-18.237500000000001</v>
      </c>
      <c r="E31034">
        <v>-177.82400000000001</v>
      </c>
      <c r="F31034">
        <v>0.82257800000000003</v>
      </c>
    </row>
    <row r="31035" spans="1:6" x14ac:dyDescent="0.25">
      <c r="A31035">
        <v>176.00200000000001</v>
      </c>
      <c r="B31035">
        <v>8.2231799999999993</v>
      </c>
      <c r="C31035">
        <v>-8.1586800000000004</v>
      </c>
      <c r="D31035">
        <v>-19.9481</v>
      </c>
      <c r="E31035">
        <v>176.678</v>
      </c>
      <c r="F31035">
        <v>0.67842199999999997</v>
      </c>
    </row>
    <row r="31036" spans="1:6" x14ac:dyDescent="0.25">
      <c r="A31036">
        <v>177.001</v>
      </c>
      <c r="B31036">
        <v>8.1834799999999994</v>
      </c>
      <c r="C31036">
        <v>-9.3765000000000001</v>
      </c>
      <c r="D31036">
        <v>-21.563300000000002</v>
      </c>
      <c r="E31036">
        <v>164.92599999999999</v>
      </c>
      <c r="F31036">
        <v>0.56579500000000005</v>
      </c>
    </row>
    <row r="31037" spans="1:6" x14ac:dyDescent="0.25">
      <c r="A31037">
        <v>178.005</v>
      </c>
      <c r="B31037">
        <v>8.1351099999999992</v>
      </c>
      <c r="C31037">
        <v>-10.5929</v>
      </c>
      <c r="D31037">
        <v>-22.231999999999999</v>
      </c>
      <c r="E31037">
        <v>148.52099999999999</v>
      </c>
      <c r="F31037">
        <v>0.52677099999999999</v>
      </c>
    </row>
    <row r="31038" spans="1:6" x14ac:dyDescent="0.25">
      <c r="A31038">
        <v>179.00299999999999</v>
      </c>
      <c r="B31038">
        <v>8.0959599999999998</v>
      </c>
      <c r="C31038">
        <v>-11.948</v>
      </c>
      <c r="D31038">
        <v>-22.0534</v>
      </c>
      <c r="E31038">
        <v>129.602</v>
      </c>
      <c r="F31038">
        <v>0.54015400000000002</v>
      </c>
    </row>
    <row r="31039" spans="1:6" x14ac:dyDescent="0.25">
      <c r="A31039">
        <v>180.00200000000001</v>
      </c>
      <c r="B31039">
        <v>8.0636299999999999</v>
      </c>
      <c r="C31039">
        <v>-13.2416</v>
      </c>
      <c r="D31039">
        <v>-20.822800000000001</v>
      </c>
      <c r="E31039">
        <v>115.627</v>
      </c>
      <c r="F31039">
        <v>0.62475400000000003</v>
      </c>
    </row>
    <row r="31040" spans="1:6" x14ac:dyDescent="0.25">
      <c r="A31040">
        <v>181.00200000000001</v>
      </c>
      <c r="B31040">
        <v>8.0361899999999995</v>
      </c>
      <c r="C31040">
        <v>-14.561400000000001</v>
      </c>
      <c r="D31040">
        <v>-19.4087</v>
      </c>
      <c r="E31040">
        <v>106.051</v>
      </c>
      <c r="F31040">
        <v>0.73766900000000002</v>
      </c>
    </row>
    <row r="31041" spans="1:6" x14ac:dyDescent="0.25">
      <c r="A31041">
        <v>182.00299999999999</v>
      </c>
      <c r="B31041">
        <v>8.00854</v>
      </c>
      <c r="C31041">
        <v>-15.864599999999999</v>
      </c>
      <c r="D31041">
        <v>-17.735600000000002</v>
      </c>
      <c r="E31041">
        <v>101.754</v>
      </c>
      <c r="F31041">
        <v>0.89748099999999997</v>
      </c>
    </row>
    <row r="31042" spans="1:6" x14ac:dyDescent="0.25">
      <c r="A31042">
        <v>183.00200000000001</v>
      </c>
      <c r="B31042">
        <v>7.9811899999999998</v>
      </c>
      <c r="C31042">
        <v>-17.116099999999999</v>
      </c>
      <c r="D31042">
        <v>-16.303799999999999</v>
      </c>
      <c r="E31042">
        <v>98.774100000000004</v>
      </c>
      <c r="F31042">
        <v>1.06203</v>
      </c>
    </row>
    <row r="31043" spans="1:6" x14ac:dyDescent="0.25">
      <c r="A31043">
        <v>184.00200000000001</v>
      </c>
      <c r="B31043">
        <v>7.9486499999999998</v>
      </c>
      <c r="C31043">
        <v>-18.348800000000001</v>
      </c>
      <c r="D31043">
        <v>-15.206899999999999</v>
      </c>
      <c r="E31043">
        <v>97.790599999999998</v>
      </c>
      <c r="F31043">
        <v>1.2099599999999999</v>
      </c>
    </row>
    <row r="31044" spans="1:6" x14ac:dyDescent="0.25">
      <c r="A31044">
        <v>185.00200000000001</v>
      </c>
      <c r="B31044">
        <v>7.90951</v>
      </c>
      <c r="C31044">
        <v>-19.550899999999999</v>
      </c>
      <c r="D31044">
        <v>-14.1381</v>
      </c>
      <c r="E31044">
        <v>98.137699999999995</v>
      </c>
      <c r="F31044">
        <v>1.37521</v>
      </c>
    </row>
    <row r="31045" spans="1:6" x14ac:dyDescent="0.25">
      <c r="A31045">
        <v>186.00800000000001</v>
      </c>
      <c r="B31045">
        <v>7.8652199999999999</v>
      </c>
      <c r="C31045">
        <v>-20.8188</v>
      </c>
      <c r="D31045">
        <v>-13.1761</v>
      </c>
      <c r="E31045">
        <v>99.230699999999999</v>
      </c>
      <c r="F31045">
        <v>1.54497</v>
      </c>
    </row>
    <row r="31046" spans="1:6" x14ac:dyDescent="0.25">
      <c r="A31046">
        <v>187.00299999999999</v>
      </c>
      <c r="B31046">
        <v>7.8218699999999997</v>
      </c>
      <c r="C31046">
        <v>-22.077300000000001</v>
      </c>
      <c r="D31046">
        <v>-12.470800000000001</v>
      </c>
      <c r="E31046">
        <v>99.855999999999995</v>
      </c>
      <c r="F31046">
        <v>1.6848799999999999</v>
      </c>
    </row>
    <row r="31047" spans="1:6" x14ac:dyDescent="0.25">
      <c r="A31047">
        <v>188.00299999999999</v>
      </c>
      <c r="B31047">
        <v>7.7700899999999997</v>
      </c>
      <c r="C31047">
        <v>-23.351800000000001</v>
      </c>
      <c r="D31047">
        <v>-11.761100000000001</v>
      </c>
      <c r="E31047">
        <v>101.15</v>
      </c>
      <c r="F31047">
        <v>1.8403700000000001</v>
      </c>
    </row>
    <row r="31048" spans="1:6" x14ac:dyDescent="0.25">
      <c r="A31048">
        <v>189.001</v>
      </c>
      <c r="B31048">
        <v>7.7330800000000002</v>
      </c>
      <c r="C31048">
        <v>-24.674499999999998</v>
      </c>
      <c r="D31048">
        <v>-11.1233</v>
      </c>
      <c r="E31048">
        <v>103.039</v>
      </c>
      <c r="F31048">
        <v>1.9903</v>
      </c>
    </row>
    <row r="31049" spans="1:6" x14ac:dyDescent="0.25">
      <c r="A31049">
        <v>190.00200000000001</v>
      </c>
      <c r="B31049">
        <v>7.7055600000000002</v>
      </c>
      <c r="C31049">
        <v>-25.921500000000002</v>
      </c>
      <c r="D31049">
        <v>-10.572100000000001</v>
      </c>
      <c r="E31049">
        <v>104.95399999999999</v>
      </c>
      <c r="F31049">
        <v>2.1287600000000002</v>
      </c>
    </row>
    <row r="31050" spans="1:6" x14ac:dyDescent="0.25">
      <c r="A31050">
        <v>191.001</v>
      </c>
      <c r="B31050">
        <v>7.6829799999999997</v>
      </c>
      <c r="C31050">
        <v>-27.215</v>
      </c>
      <c r="D31050">
        <v>-10.061</v>
      </c>
      <c r="E31050">
        <v>107.495</v>
      </c>
      <c r="F31050">
        <v>2.2651500000000002</v>
      </c>
    </row>
    <row r="31051" spans="1:6" x14ac:dyDescent="0.25">
      <c r="A31051">
        <v>192.00200000000001</v>
      </c>
      <c r="B31051">
        <v>7.6540100000000004</v>
      </c>
      <c r="C31051">
        <v>-28.352699999999999</v>
      </c>
      <c r="D31051">
        <v>-9.6077399999999997</v>
      </c>
      <c r="E31051">
        <v>110.61199999999999</v>
      </c>
      <c r="F31051">
        <v>2.3960699999999999</v>
      </c>
    </row>
    <row r="31052" spans="1:6" x14ac:dyDescent="0.25">
      <c r="A31052">
        <v>193.00200000000001</v>
      </c>
      <c r="B31052">
        <v>7.6398700000000002</v>
      </c>
      <c r="C31052">
        <v>-29.496300000000002</v>
      </c>
      <c r="D31052">
        <v>-9.2782800000000005</v>
      </c>
      <c r="E31052">
        <v>113.58</v>
      </c>
      <c r="F31052">
        <v>2.4940600000000002</v>
      </c>
    </row>
    <row r="31053" spans="1:6" x14ac:dyDescent="0.25">
      <c r="A31053">
        <v>194.00200000000001</v>
      </c>
      <c r="B31053">
        <v>7.6118499999999996</v>
      </c>
      <c r="C31053">
        <v>-30.592400000000001</v>
      </c>
      <c r="D31053">
        <v>-8.8728599999999993</v>
      </c>
      <c r="E31053">
        <v>116.916</v>
      </c>
      <c r="F31053">
        <v>2.62358</v>
      </c>
    </row>
    <row r="31054" spans="1:6" x14ac:dyDescent="0.25">
      <c r="A31054">
        <v>195.00200000000001</v>
      </c>
      <c r="B31054">
        <v>7.5960599999999996</v>
      </c>
      <c r="C31054">
        <v>-31.695499999999999</v>
      </c>
      <c r="D31054">
        <v>-8.6552799999999994</v>
      </c>
      <c r="E31054">
        <v>120.10299999999999</v>
      </c>
      <c r="F31054">
        <v>2.6961599999999999</v>
      </c>
    </row>
    <row r="31055" spans="1:6" x14ac:dyDescent="0.25">
      <c r="A31055">
        <v>196.00299999999999</v>
      </c>
      <c r="B31055">
        <v>7.57484</v>
      </c>
      <c r="C31055">
        <v>-32.796199999999999</v>
      </c>
      <c r="D31055">
        <v>-8.4419900000000005</v>
      </c>
      <c r="E31055">
        <v>123.69</v>
      </c>
      <c r="F31055">
        <v>2.7711800000000002</v>
      </c>
    </row>
    <row r="31056" spans="1:6" x14ac:dyDescent="0.25">
      <c r="A31056">
        <v>197.00200000000001</v>
      </c>
      <c r="B31056">
        <v>7.5592300000000003</v>
      </c>
      <c r="C31056">
        <v>-33.953299999999999</v>
      </c>
      <c r="D31056">
        <v>-8.2069100000000006</v>
      </c>
      <c r="E31056">
        <v>126.753</v>
      </c>
      <c r="F31056">
        <v>2.8537699999999999</v>
      </c>
    </row>
    <row r="31057" spans="1:6" x14ac:dyDescent="0.25">
      <c r="A31057">
        <v>198.00200000000001</v>
      </c>
      <c r="B31057">
        <v>7.55084</v>
      </c>
      <c r="C31057">
        <v>-35.067999999999998</v>
      </c>
      <c r="D31057">
        <v>-8.10548</v>
      </c>
      <c r="E31057">
        <v>129.685</v>
      </c>
      <c r="F31057">
        <v>2.8907600000000002</v>
      </c>
    </row>
    <row r="31058" spans="1:6" x14ac:dyDescent="0.25">
      <c r="A31058">
        <v>199.00200000000001</v>
      </c>
      <c r="B31058">
        <v>7.5531699999999997</v>
      </c>
      <c r="C31058">
        <v>-36.241900000000001</v>
      </c>
      <c r="D31058">
        <v>-7.9448699999999999</v>
      </c>
      <c r="E31058">
        <v>132.48500000000001</v>
      </c>
      <c r="F31058">
        <v>2.9449299999999998</v>
      </c>
    </row>
    <row r="31059" spans="1:6" x14ac:dyDescent="0.25">
      <c r="A31059">
        <v>200.00200000000001</v>
      </c>
      <c r="B31059">
        <v>7.5677899999999996</v>
      </c>
      <c r="C31059">
        <v>-37.3583</v>
      </c>
      <c r="D31059">
        <v>-7.8677000000000001</v>
      </c>
      <c r="E31059">
        <v>135.53899999999999</v>
      </c>
      <c r="F31059">
        <v>2.9666299999999999</v>
      </c>
    </row>
    <row r="31060" spans="1:6" x14ac:dyDescent="0.25">
      <c r="A31060">
        <v>201.001</v>
      </c>
      <c r="B31060">
        <v>7.5903999999999998</v>
      </c>
      <c r="C31060">
        <v>-38.420099999999998</v>
      </c>
      <c r="D31060">
        <v>-7.75251</v>
      </c>
      <c r="E31060">
        <v>138.16800000000001</v>
      </c>
      <c r="F31060">
        <v>2.99905</v>
      </c>
    </row>
    <row r="31061" spans="1:6" x14ac:dyDescent="0.25">
      <c r="A31061">
        <v>202.00200000000001</v>
      </c>
      <c r="B31061">
        <v>7.6273299999999997</v>
      </c>
      <c r="C31061">
        <v>-39.424900000000001</v>
      </c>
      <c r="D31061">
        <v>-7.6114699999999997</v>
      </c>
      <c r="E31061">
        <v>141.184</v>
      </c>
      <c r="F31061">
        <v>3.0359500000000001</v>
      </c>
    </row>
    <row r="31062" spans="1:6" x14ac:dyDescent="0.25">
      <c r="A31062">
        <v>203.00200000000001</v>
      </c>
      <c r="B31062">
        <v>7.6496000000000004</v>
      </c>
      <c r="C31062">
        <v>-40.420699999999997</v>
      </c>
      <c r="D31062">
        <v>-7.5853000000000002</v>
      </c>
      <c r="E31062">
        <v>144.084</v>
      </c>
      <c r="F31062">
        <v>3.0373399999999999</v>
      </c>
    </row>
    <row r="31063" spans="1:6" x14ac:dyDescent="0.25">
      <c r="A31063">
        <v>204.00200000000001</v>
      </c>
      <c r="B31063">
        <v>7.6749400000000003</v>
      </c>
      <c r="C31063">
        <v>-41.383400000000002</v>
      </c>
      <c r="D31063">
        <v>-7.60175</v>
      </c>
      <c r="E31063">
        <v>146.88300000000001</v>
      </c>
      <c r="F31063">
        <v>3.0224700000000002</v>
      </c>
    </row>
    <row r="31064" spans="1:6" x14ac:dyDescent="0.25">
      <c r="A31064">
        <v>205.00200000000001</v>
      </c>
      <c r="B31064">
        <v>7.6966400000000004</v>
      </c>
      <c r="C31064">
        <v>-42.342500000000001</v>
      </c>
      <c r="D31064">
        <v>-7.63436</v>
      </c>
      <c r="E31064">
        <v>149.39699999999999</v>
      </c>
      <c r="F31064">
        <v>3.00325</v>
      </c>
    </row>
    <row r="31065" spans="1:6" x14ac:dyDescent="0.25">
      <c r="A31065">
        <v>206.00700000000001</v>
      </c>
      <c r="B31065">
        <v>7.7165900000000001</v>
      </c>
      <c r="C31065">
        <v>-43.427999999999997</v>
      </c>
      <c r="D31065">
        <v>-7.6913099999999996</v>
      </c>
      <c r="E31065">
        <v>151.76</v>
      </c>
      <c r="F31065">
        <v>2.9762599999999999</v>
      </c>
    </row>
    <row r="31066" spans="1:6" x14ac:dyDescent="0.25">
      <c r="A31066">
        <v>207.00800000000001</v>
      </c>
      <c r="B31066">
        <v>7.7460100000000001</v>
      </c>
      <c r="C31066">
        <v>-44.431699999999999</v>
      </c>
      <c r="D31066">
        <v>-7.9068800000000001</v>
      </c>
      <c r="E31066">
        <v>154.16900000000001</v>
      </c>
      <c r="F31066">
        <v>2.8919199999999998</v>
      </c>
    </row>
    <row r="31067" spans="1:6" x14ac:dyDescent="0.25">
      <c r="A31067">
        <v>208.00200000000001</v>
      </c>
      <c r="B31067">
        <v>7.77597</v>
      </c>
      <c r="C31067">
        <v>-45.517299999999999</v>
      </c>
      <c r="D31067">
        <v>-8.0161800000000003</v>
      </c>
      <c r="E31067">
        <v>156.03899999999999</v>
      </c>
      <c r="F31067">
        <v>2.8450899999999999</v>
      </c>
    </row>
    <row r="31068" spans="1:6" x14ac:dyDescent="0.25">
      <c r="A31068">
        <v>209.011</v>
      </c>
      <c r="B31068">
        <v>7.8113099999999998</v>
      </c>
      <c r="C31068">
        <v>-46.682200000000002</v>
      </c>
      <c r="D31068">
        <v>-8.1805900000000005</v>
      </c>
      <c r="E31068">
        <v>157.852</v>
      </c>
      <c r="F31068">
        <v>2.77928</v>
      </c>
    </row>
    <row r="31069" spans="1:6" x14ac:dyDescent="0.25">
      <c r="A31069">
        <v>210.00200000000001</v>
      </c>
      <c r="B31069">
        <v>7.8478700000000003</v>
      </c>
      <c r="C31069">
        <v>-47.811100000000003</v>
      </c>
      <c r="D31069">
        <v>-8.4427800000000008</v>
      </c>
      <c r="E31069">
        <v>159.68100000000001</v>
      </c>
      <c r="F31069">
        <v>2.6837900000000001</v>
      </c>
    </row>
    <row r="31070" spans="1:6" x14ac:dyDescent="0.25">
      <c r="A31070">
        <v>211.00200000000001</v>
      </c>
      <c r="B31070">
        <v>7.8802300000000001</v>
      </c>
      <c r="C31070">
        <v>-48.900599999999997</v>
      </c>
      <c r="D31070">
        <v>-8.7217900000000004</v>
      </c>
      <c r="E31070">
        <v>161.41800000000001</v>
      </c>
      <c r="F31070">
        <v>2.58785</v>
      </c>
    </row>
    <row r="31071" spans="1:6" x14ac:dyDescent="0.25">
      <c r="A31071">
        <v>212.001</v>
      </c>
      <c r="B31071">
        <v>7.9107700000000003</v>
      </c>
      <c r="C31071">
        <v>-50.000500000000002</v>
      </c>
      <c r="D31071">
        <v>-9.0799800000000008</v>
      </c>
      <c r="E31071">
        <v>163.148</v>
      </c>
      <c r="F31071">
        <v>2.47302</v>
      </c>
    </row>
    <row r="31072" spans="1:6" x14ac:dyDescent="0.25">
      <c r="A31072">
        <v>213.00200000000001</v>
      </c>
      <c r="B31072">
        <v>7.9328099999999999</v>
      </c>
      <c r="C31072">
        <v>-51.144100000000002</v>
      </c>
      <c r="D31072">
        <v>-9.5173400000000008</v>
      </c>
      <c r="E31072">
        <v>164.56899999999999</v>
      </c>
      <c r="F31072">
        <v>2.34402</v>
      </c>
    </row>
    <row r="31073" spans="1:6" x14ac:dyDescent="0.25">
      <c r="A31073">
        <v>214.00200000000001</v>
      </c>
      <c r="B31073">
        <v>7.9567199999999998</v>
      </c>
      <c r="C31073">
        <v>-52.279299999999999</v>
      </c>
      <c r="D31073">
        <v>-10.053699999999999</v>
      </c>
      <c r="E31073">
        <v>166.215</v>
      </c>
      <c r="F31073">
        <v>2.19598</v>
      </c>
    </row>
    <row r="31074" spans="1:6" x14ac:dyDescent="0.25">
      <c r="A31074">
        <v>215.00200000000001</v>
      </c>
      <c r="B31074">
        <v>7.9825499999999998</v>
      </c>
      <c r="C31074">
        <v>-53.395899999999997</v>
      </c>
      <c r="D31074">
        <v>-10.7079</v>
      </c>
      <c r="E31074">
        <v>167.72</v>
      </c>
      <c r="F31074">
        <v>2.0290400000000002</v>
      </c>
    </row>
    <row r="31075" spans="1:6" x14ac:dyDescent="0.25">
      <c r="A31075">
        <v>216.00200000000001</v>
      </c>
      <c r="B31075">
        <v>7.9850599999999998</v>
      </c>
      <c r="C31075">
        <v>-54.424500000000002</v>
      </c>
      <c r="D31075">
        <v>-11.3977</v>
      </c>
      <c r="E31075">
        <v>168.53399999999999</v>
      </c>
      <c r="F31075">
        <v>1.8723399999999999</v>
      </c>
    </row>
    <row r="31076" spans="1:6" x14ac:dyDescent="0.25">
      <c r="A31076">
        <v>217.00200000000001</v>
      </c>
      <c r="B31076">
        <v>7.9968500000000002</v>
      </c>
      <c r="C31076">
        <v>-55.508800000000001</v>
      </c>
      <c r="D31076">
        <v>-12.315099999999999</v>
      </c>
      <c r="E31076">
        <v>170.00899999999999</v>
      </c>
      <c r="F31076">
        <v>1.6811199999999999</v>
      </c>
    </row>
    <row r="31077" spans="1:6" x14ac:dyDescent="0.25">
      <c r="A31077">
        <v>218.00899999999999</v>
      </c>
      <c r="B31077">
        <v>8.0105000000000004</v>
      </c>
      <c r="C31077">
        <v>-56.521099999999997</v>
      </c>
      <c r="D31077">
        <v>-13.158200000000001</v>
      </c>
      <c r="E31077">
        <v>168.97</v>
      </c>
      <c r="F31077">
        <v>1.5223599999999999</v>
      </c>
    </row>
    <row r="31078" spans="1:6" x14ac:dyDescent="0.25">
      <c r="A31078">
        <v>219.00299999999999</v>
      </c>
      <c r="B31078">
        <v>8.01281</v>
      </c>
      <c r="C31078">
        <v>-57.473199999999999</v>
      </c>
      <c r="D31078">
        <v>-14.1127</v>
      </c>
      <c r="E31078">
        <v>168.66800000000001</v>
      </c>
      <c r="F31078">
        <v>1.3628800000000001</v>
      </c>
    </row>
    <row r="31079" spans="1:6" x14ac:dyDescent="0.25">
      <c r="A31079">
        <v>220.00700000000001</v>
      </c>
      <c r="B31079">
        <v>8.0106800000000007</v>
      </c>
      <c r="C31079">
        <v>-58.4392</v>
      </c>
      <c r="D31079">
        <v>-15.2256</v>
      </c>
      <c r="E31079">
        <v>167.44200000000001</v>
      </c>
      <c r="F31079">
        <v>1.19872</v>
      </c>
    </row>
    <row r="31080" spans="1:6" x14ac:dyDescent="0.25">
      <c r="A31080">
        <v>221.00200000000001</v>
      </c>
      <c r="B31080">
        <v>8.0141399999999994</v>
      </c>
      <c r="C31080">
        <v>-59.335999999999999</v>
      </c>
      <c r="D31080">
        <v>-16.325700000000001</v>
      </c>
      <c r="E31080">
        <v>165.643</v>
      </c>
      <c r="F31080">
        <v>1.0553300000000001</v>
      </c>
    </row>
    <row r="31081" spans="1:6" x14ac:dyDescent="0.25">
      <c r="A31081">
        <v>222.00200000000001</v>
      </c>
      <c r="B31081">
        <v>8.0147999999999993</v>
      </c>
      <c r="C31081">
        <v>-60.339500000000001</v>
      </c>
      <c r="D31081">
        <v>-17.655799999999999</v>
      </c>
      <c r="E31081">
        <v>163.345</v>
      </c>
      <c r="F31081">
        <v>0.90512099999999995</v>
      </c>
    </row>
    <row r="31082" spans="1:6" x14ac:dyDescent="0.25">
      <c r="A31082">
        <v>223.001</v>
      </c>
      <c r="B31082">
        <v>8.02102</v>
      </c>
      <c r="C31082">
        <v>-61.309699999999999</v>
      </c>
      <c r="D31082">
        <v>-19.070399999999999</v>
      </c>
      <c r="E31082">
        <v>158.55099999999999</v>
      </c>
      <c r="F31082">
        <v>0.76834400000000003</v>
      </c>
    </row>
    <row r="31083" spans="1:6" x14ac:dyDescent="0.25">
      <c r="A31083">
        <v>224.001</v>
      </c>
      <c r="B31083">
        <v>8.0398399999999999</v>
      </c>
      <c r="C31083">
        <v>-62.282600000000002</v>
      </c>
      <c r="D31083">
        <v>-20.799900000000001</v>
      </c>
      <c r="E31083">
        <v>155.005</v>
      </c>
      <c r="F31083">
        <v>0.62812699999999999</v>
      </c>
    </row>
    <row r="31084" spans="1:6" x14ac:dyDescent="0.25">
      <c r="A31084">
        <v>225.00299999999999</v>
      </c>
      <c r="B31084">
        <v>8.0491899999999994</v>
      </c>
      <c r="C31084">
        <v>-63.233600000000003</v>
      </c>
      <c r="D31084">
        <v>-22.677</v>
      </c>
      <c r="E31084">
        <v>145.13800000000001</v>
      </c>
      <c r="F31084">
        <v>0.50542600000000004</v>
      </c>
    </row>
    <row r="31085" spans="1:6" x14ac:dyDescent="0.25">
      <c r="A31085">
        <v>226.001</v>
      </c>
      <c r="B31085">
        <v>8.0732199999999992</v>
      </c>
      <c r="C31085">
        <v>-64.152699999999996</v>
      </c>
      <c r="D31085">
        <v>-24.356400000000001</v>
      </c>
      <c r="E31085">
        <v>130.00800000000001</v>
      </c>
      <c r="F31085">
        <v>0.415379</v>
      </c>
    </row>
    <row r="31086" spans="1:6" x14ac:dyDescent="0.25">
      <c r="A31086">
        <v>227.00200000000001</v>
      </c>
      <c r="B31086">
        <v>8.1007300000000004</v>
      </c>
      <c r="C31086">
        <v>-65.110200000000006</v>
      </c>
      <c r="D31086">
        <v>-25.325900000000001</v>
      </c>
      <c r="E31086">
        <v>108.63200000000001</v>
      </c>
      <c r="F31086">
        <v>0.37032100000000001</v>
      </c>
    </row>
    <row r="31087" spans="1:6" x14ac:dyDescent="0.25">
      <c r="A31087">
        <v>228.00200000000001</v>
      </c>
      <c r="B31087">
        <v>8.1218000000000004</v>
      </c>
      <c r="C31087">
        <v>-65.980900000000005</v>
      </c>
      <c r="D31087">
        <v>-25.108499999999999</v>
      </c>
      <c r="E31087">
        <v>85.305700000000002</v>
      </c>
      <c r="F31087">
        <v>0.37878800000000001</v>
      </c>
    </row>
    <row r="31088" spans="1:6" x14ac:dyDescent="0.25">
      <c r="A31088">
        <v>229.00299999999999</v>
      </c>
      <c r="B31088">
        <v>8.1525200000000009</v>
      </c>
      <c r="C31088">
        <v>-66.907300000000006</v>
      </c>
      <c r="D31088">
        <v>-23.1739</v>
      </c>
      <c r="E31088">
        <v>70.379499999999993</v>
      </c>
      <c r="F31088">
        <v>0.471661</v>
      </c>
    </row>
    <row r="31089" spans="1:6" x14ac:dyDescent="0.25">
      <c r="A31089">
        <v>230.00200000000001</v>
      </c>
      <c r="B31089">
        <v>8.1761199999999992</v>
      </c>
      <c r="C31089">
        <v>-67.786500000000004</v>
      </c>
      <c r="D31089">
        <v>-21.079499999999999</v>
      </c>
      <c r="E31089">
        <v>59.346499999999999</v>
      </c>
      <c r="F31089">
        <v>0.59873799999999999</v>
      </c>
    </row>
    <row r="31090" spans="1:6" x14ac:dyDescent="0.25">
      <c r="A31090">
        <v>231.00200000000001</v>
      </c>
      <c r="B31090">
        <v>8.2018799999999992</v>
      </c>
      <c r="C31090">
        <v>-68.644499999999994</v>
      </c>
      <c r="D31090">
        <v>-19.3963</v>
      </c>
      <c r="E31090">
        <v>53.5852</v>
      </c>
      <c r="F31090">
        <v>0.72475299999999998</v>
      </c>
    </row>
    <row r="31091" spans="1:6" x14ac:dyDescent="0.25">
      <c r="A31091">
        <v>232.00200000000001</v>
      </c>
      <c r="B31091">
        <v>8.2277500000000003</v>
      </c>
      <c r="C31091">
        <v>-69.491900000000001</v>
      </c>
      <c r="D31091">
        <v>-17.9697</v>
      </c>
      <c r="E31091">
        <v>48.992600000000003</v>
      </c>
      <c r="F31091">
        <v>0.85176399999999997</v>
      </c>
    </row>
    <row r="31092" spans="1:6" x14ac:dyDescent="0.25">
      <c r="A31092">
        <v>233.00200000000001</v>
      </c>
      <c r="B31092">
        <v>8.2655799999999999</v>
      </c>
      <c r="C31092">
        <v>-70.342799999999997</v>
      </c>
      <c r="D31092">
        <v>-16.866499999999998</v>
      </c>
      <c r="E31092">
        <v>47.271599999999999</v>
      </c>
      <c r="F31092">
        <v>0.96312699999999996</v>
      </c>
    </row>
    <row r="31093" spans="1:6" x14ac:dyDescent="0.25">
      <c r="A31093">
        <v>234.00299999999999</v>
      </c>
      <c r="B31093">
        <v>8.2877100000000006</v>
      </c>
      <c r="C31093">
        <v>-71.194699999999997</v>
      </c>
      <c r="D31093">
        <v>-16.011399999999998</v>
      </c>
      <c r="E31093">
        <v>46.038899999999998</v>
      </c>
      <c r="F31093">
        <v>1.06029</v>
      </c>
    </row>
    <row r="31094" spans="1:6" x14ac:dyDescent="0.25">
      <c r="A31094">
        <v>235.00200000000001</v>
      </c>
      <c r="B31094">
        <v>8.3244000000000007</v>
      </c>
      <c r="C31094">
        <v>-71.894900000000007</v>
      </c>
      <c r="D31094">
        <v>-15.335699999999999</v>
      </c>
      <c r="E31094">
        <v>44.062199999999997</v>
      </c>
      <c r="F31094">
        <v>1.1414599999999999</v>
      </c>
    </row>
    <row r="31095" spans="1:6" x14ac:dyDescent="0.25">
      <c r="A31095">
        <v>236.00200000000001</v>
      </c>
      <c r="B31095">
        <v>8.3659300000000005</v>
      </c>
      <c r="C31095">
        <v>-72.597800000000007</v>
      </c>
      <c r="D31095">
        <v>-14.789300000000001</v>
      </c>
      <c r="E31095">
        <v>42.6462</v>
      </c>
      <c r="F31095">
        <v>1.21</v>
      </c>
    </row>
    <row r="31096" spans="1:6" x14ac:dyDescent="0.25">
      <c r="A31096">
        <v>237.00200000000001</v>
      </c>
      <c r="B31096">
        <v>8.4002800000000004</v>
      </c>
      <c r="C31096">
        <v>-73.208299999999994</v>
      </c>
      <c r="D31096">
        <v>-14.3949</v>
      </c>
      <c r="E31096">
        <v>41.822800000000001</v>
      </c>
      <c r="F31096">
        <v>1.2613799999999999</v>
      </c>
    </row>
    <row r="31097" spans="1:6" x14ac:dyDescent="0.25">
      <c r="A31097">
        <v>238.001</v>
      </c>
      <c r="B31097">
        <v>8.4379799999999996</v>
      </c>
      <c r="C31097">
        <v>-73.758700000000005</v>
      </c>
      <c r="D31097">
        <v>-14.0358</v>
      </c>
      <c r="E31097">
        <v>41.459400000000002</v>
      </c>
      <c r="F31097">
        <v>1.3090999999999999</v>
      </c>
    </row>
    <row r="31098" spans="1:6" x14ac:dyDescent="0.25">
      <c r="A31098">
        <v>239.006</v>
      </c>
      <c r="B31098">
        <v>8.4829799999999995</v>
      </c>
      <c r="C31098">
        <v>-74.195300000000003</v>
      </c>
      <c r="D31098">
        <v>-13.814399999999999</v>
      </c>
      <c r="E31098">
        <v>40.2256</v>
      </c>
      <c r="F31098">
        <v>1.3360799999999999</v>
      </c>
    </row>
    <row r="31099" spans="1:6" x14ac:dyDescent="0.25">
      <c r="A31099">
        <v>240.00200000000001</v>
      </c>
      <c r="B31099">
        <v>8.5305900000000001</v>
      </c>
      <c r="C31099">
        <v>-74.611599999999996</v>
      </c>
      <c r="D31099">
        <v>-13.6845</v>
      </c>
      <c r="E31099">
        <v>41.419699999999999</v>
      </c>
      <c r="F31099">
        <v>1.34884</v>
      </c>
    </row>
    <row r="31100" spans="1:6" x14ac:dyDescent="0.25">
      <c r="A31100">
        <v>241.00200000000001</v>
      </c>
      <c r="B31100">
        <v>8.57104</v>
      </c>
      <c r="C31100">
        <v>-75.019199999999998</v>
      </c>
      <c r="D31100">
        <v>-13.6495</v>
      </c>
      <c r="E31100">
        <v>41.603900000000003</v>
      </c>
      <c r="F31100">
        <v>1.34799</v>
      </c>
    </row>
    <row r="31101" spans="1:6" x14ac:dyDescent="0.25">
      <c r="A31101">
        <v>242.00200000000001</v>
      </c>
      <c r="B31101">
        <v>8.6315100000000005</v>
      </c>
      <c r="C31101">
        <v>-75.303899999999999</v>
      </c>
      <c r="D31101">
        <v>-13.6495</v>
      </c>
      <c r="E31101">
        <v>43.12</v>
      </c>
      <c r="F31101">
        <v>1.3386100000000001</v>
      </c>
    </row>
    <row r="31102" spans="1:6" x14ac:dyDescent="0.25">
      <c r="A31102">
        <v>243.00299999999999</v>
      </c>
      <c r="B31102">
        <v>8.6849600000000002</v>
      </c>
      <c r="C31102">
        <v>-75.604100000000003</v>
      </c>
      <c r="D31102">
        <v>-13.6693</v>
      </c>
      <c r="E31102">
        <v>43.952800000000003</v>
      </c>
      <c r="F31102">
        <v>1.3273200000000001</v>
      </c>
    </row>
    <row r="31103" spans="1:6" x14ac:dyDescent="0.25">
      <c r="A31103">
        <v>244.00200000000001</v>
      </c>
      <c r="B31103">
        <v>8.7438199999999995</v>
      </c>
      <c r="C31103">
        <v>-75.845500000000001</v>
      </c>
      <c r="D31103">
        <v>-13.825799999999999</v>
      </c>
      <c r="E31103">
        <v>46.010599999999997</v>
      </c>
      <c r="F31103">
        <v>1.2946899999999999</v>
      </c>
    </row>
    <row r="31104" spans="1:6" x14ac:dyDescent="0.25">
      <c r="A31104">
        <v>245.00200000000001</v>
      </c>
      <c r="B31104">
        <v>8.8011599999999994</v>
      </c>
      <c r="C31104">
        <v>-76.184600000000003</v>
      </c>
      <c r="D31104">
        <v>-14.030200000000001</v>
      </c>
      <c r="E31104">
        <v>47.431100000000001</v>
      </c>
      <c r="F31104">
        <v>1.25613</v>
      </c>
    </row>
    <row r="31105" spans="1:6" x14ac:dyDescent="0.25">
      <c r="A31105">
        <v>246.001</v>
      </c>
      <c r="B31105">
        <v>8.8788400000000003</v>
      </c>
      <c r="C31105">
        <v>-76.635300000000001</v>
      </c>
      <c r="D31105">
        <v>-14.249700000000001</v>
      </c>
      <c r="E31105">
        <v>50.885800000000003</v>
      </c>
      <c r="F31105">
        <v>1.21374</v>
      </c>
    </row>
    <row r="31106" spans="1:6" x14ac:dyDescent="0.25">
      <c r="A31106">
        <v>247.00200000000001</v>
      </c>
      <c r="B31106">
        <v>8.9470299999999998</v>
      </c>
      <c r="C31106">
        <v>-77.061999999999998</v>
      </c>
      <c r="D31106">
        <v>-14.5343</v>
      </c>
      <c r="E31106">
        <v>51.9056</v>
      </c>
      <c r="F31106">
        <v>1.16527</v>
      </c>
    </row>
    <row r="31107" spans="1:6" x14ac:dyDescent="0.25">
      <c r="A31107">
        <v>248.00200000000001</v>
      </c>
      <c r="B31107">
        <v>9.0267900000000001</v>
      </c>
      <c r="C31107">
        <v>-77.637200000000007</v>
      </c>
      <c r="D31107">
        <v>-14.852399999999999</v>
      </c>
      <c r="E31107">
        <v>55.327399999999997</v>
      </c>
      <c r="F31107">
        <v>1.1129599999999999</v>
      </c>
    </row>
    <row r="31108" spans="1:6" x14ac:dyDescent="0.25">
      <c r="A31108">
        <v>249.00299999999999</v>
      </c>
      <c r="B31108">
        <v>9.0992800000000003</v>
      </c>
      <c r="C31108">
        <v>-78.281099999999995</v>
      </c>
      <c r="D31108">
        <v>-15.3218</v>
      </c>
      <c r="E31108">
        <v>56.695300000000003</v>
      </c>
      <c r="F31108">
        <v>1.0454699999999999</v>
      </c>
    </row>
    <row r="31109" spans="1:6" x14ac:dyDescent="0.25">
      <c r="A31109">
        <v>250.00200000000001</v>
      </c>
      <c r="B31109">
        <v>9.1599500000000003</v>
      </c>
      <c r="C31109">
        <v>-79.015600000000006</v>
      </c>
      <c r="D31109">
        <v>-15.879799999999999</v>
      </c>
      <c r="E31109">
        <v>58.665999999999997</v>
      </c>
      <c r="F31109">
        <v>0.97344200000000003</v>
      </c>
    </row>
    <row r="31110" spans="1:6" x14ac:dyDescent="0.25">
      <c r="A31110">
        <v>251.00200000000001</v>
      </c>
      <c r="B31110">
        <v>9.2271900000000002</v>
      </c>
      <c r="C31110">
        <v>-79.890299999999996</v>
      </c>
      <c r="D31110">
        <v>-16.4559</v>
      </c>
      <c r="E31110">
        <v>60.008400000000002</v>
      </c>
      <c r="F31110">
        <v>0.90381900000000004</v>
      </c>
    </row>
    <row r="31111" spans="1:6" x14ac:dyDescent="0.25">
      <c r="A31111">
        <v>252.00200000000001</v>
      </c>
      <c r="B31111">
        <v>9.27074</v>
      </c>
      <c r="C31111">
        <v>-80.846800000000002</v>
      </c>
      <c r="D31111">
        <v>-17.314900000000002</v>
      </c>
      <c r="E31111">
        <v>58.914999999999999</v>
      </c>
      <c r="F31111">
        <v>0.81448299999999996</v>
      </c>
    </row>
    <row r="31112" spans="1:6" x14ac:dyDescent="0.25">
      <c r="A31112">
        <v>253.005</v>
      </c>
      <c r="B31112">
        <v>9.3023500000000006</v>
      </c>
      <c r="C31112">
        <v>-81.951400000000007</v>
      </c>
      <c r="D31112">
        <v>-18.041</v>
      </c>
      <c r="E31112">
        <v>58.021599999999999</v>
      </c>
      <c r="F31112">
        <v>0.74635600000000002</v>
      </c>
    </row>
    <row r="31113" spans="1:6" x14ac:dyDescent="0.25">
      <c r="A31113">
        <v>254.00299999999999</v>
      </c>
      <c r="B31113">
        <v>9.3206399999999991</v>
      </c>
      <c r="C31113">
        <v>-83.106999999999999</v>
      </c>
      <c r="D31113">
        <v>-19.050999999999998</v>
      </c>
      <c r="E31113">
        <v>55.147799999999997</v>
      </c>
      <c r="F31113">
        <v>0.66294200000000003</v>
      </c>
    </row>
    <row r="31114" spans="1:6" x14ac:dyDescent="0.25">
      <c r="A31114">
        <v>255.00800000000001</v>
      </c>
      <c r="B31114">
        <v>9.3185500000000001</v>
      </c>
      <c r="C31114">
        <v>-84.418700000000001</v>
      </c>
      <c r="D31114">
        <v>-20.110800000000001</v>
      </c>
      <c r="E31114">
        <v>47.877600000000001</v>
      </c>
      <c r="F31114">
        <v>0.58687199999999995</v>
      </c>
    </row>
    <row r="31115" spans="1:6" x14ac:dyDescent="0.25">
      <c r="A31115">
        <v>256.00099999999998</v>
      </c>
      <c r="B31115">
        <v>9.2885899999999992</v>
      </c>
      <c r="C31115">
        <v>-85.792400000000001</v>
      </c>
      <c r="D31115">
        <v>-21.284099999999999</v>
      </c>
      <c r="E31115">
        <v>34.704900000000002</v>
      </c>
      <c r="F31115">
        <v>0.51444500000000004</v>
      </c>
    </row>
    <row r="31116" spans="1:6" x14ac:dyDescent="0.25">
      <c r="A31116">
        <v>257.00200000000001</v>
      </c>
      <c r="B31116">
        <v>9.2515300000000007</v>
      </c>
      <c r="C31116">
        <v>-87.262500000000003</v>
      </c>
      <c r="D31116">
        <v>-21.485700000000001</v>
      </c>
      <c r="E31116">
        <v>20.860700000000001</v>
      </c>
      <c r="F31116">
        <v>0.50478199999999995</v>
      </c>
    </row>
    <row r="31117" spans="1:6" x14ac:dyDescent="0.25">
      <c r="A31117">
        <v>258.00200000000001</v>
      </c>
      <c r="B31117">
        <v>9.1917299999999997</v>
      </c>
      <c r="C31117">
        <v>-88.748900000000006</v>
      </c>
      <c r="D31117">
        <v>-20.9575</v>
      </c>
      <c r="E31117">
        <v>4.7339799999999999</v>
      </c>
      <c r="F31117">
        <v>0.54015800000000003</v>
      </c>
    </row>
    <row r="31118" spans="1:6" x14ac:dyDescent="0.25">
      <c r="A31118">
        <v>259.00200000000001</v>
      </c>
      <c r="B31118">
        <v>9.1112900000000003</v>
      </c>
      <c r="C31118">
        <v>-90.272999999999996</v>
      </c>
      <c r="D31118">
        <v>-19.670200000000001</v>
      </c>
      <c r="E31118">
        <v>-7.9153200000000004</v>
      </c>
      <c r="F31118">
        <v>0.63235699999999995</v>
      </c>
    </row>
    <row r="31119" spans="1:6" x14ac:dyDescent="0.25">
      <c r="A31119">
        <v>260.00299999999999</v>
      </c>
      <c r="B31119">
        <v>9.0175800000000006</v>
      </c>
      <c r="C31119">
        <v>-91.781099999999995</v>
      </c>
      <c r="D31119">
        <v>-17.916</v>
      </c>
      <c r="E31119">
        <v>-20.6496</v>
      </c>
      <c r="F31119">
        <v>0.78245299999999995</v>
      </c>
    </row>
    <row r="31120" spans="1:6" x14ac:dyDescent="0.25">
      <c r="A31120">
        <v>261.00200000000001</v>
      </c>
      <c r="B31120">
        <v>8.9083400000000008</v>
      </c>
      <c r="C31120">
        <v>-93.337699999999998</v>
      </c>
      <c r="D31120">
        <v>-16.324400000000001</v>
      </c>
      <c r="E31120">
        <v>-27.0047</v>
      </c>
      <c r="F31120">
        <v>0.952013</v>
      </c>
    </row>
    <row r="31121" spans="1:6" x14ac:dyDescent="0.25">
      <c r="A31121">
        <v>262.01100000000002</v>
      </c>
      <c r="B31121">
        <v>8.7932100000000002</v>
      </c>
      <c r="C31121">
        <v>-94.830600000000004</v>
      </c>
      <c r="D31121">
        <v>-14.8163</v>
      </c>
      <c r="E31121">
        <v>-31.980499999999999</v>
      </c>
      <c r="F31121">
        <v>1.14815</v>
      </c>
    </row>
    <row r="31122" spans="1:6" x14ac:dyDescent="0.25">
      <c r="A31122">
        <v>263.00200000000001</v>
      </c>
      <c r="B31122">
        <v>8.6503099999999993</v>
      </c>
      <c r="C31122">
        <v>-96.386899999999997</v>
      </c>
      <c r="D31122">
        <v>-13.391299999999999</v>
      </c>
      <c r="E31122">
        <v>-35.990099999999998</v>
      </c>
      <c r="F31122">
        <v>1.3761699999999999</v>
      </c>
    </row>
    <row r="31123" spans="1:6" x14ac:dyDescent="0.25">
      <c r="A31123">
        <v>264.00700000000001</v>
      </c>
      <c r="B31123">
        <v>8.5058500000000006</v>
      </c>
      <c r="C31123">
        <v>-97.870099999999994</v>
      </c>
      <c r="D31123">
        <v>-12.117699999999999</v>
      </c>
      <c r="E31123">
        <v>-38.126600000000003</v>
      </c>
      <c r="F31123">
        <v>1.6215299999999999</v>
      </c>
    </row>
    <row r="31124" spans="1:6" x14ac:dyDescent="0.25">
      <c r="A31124">
        <v>265.00200000000001</v>
      </c>
      <c r="B31124">
        <v>8.3515899999999998</v>
      </c>
      <c r="C31124">
        <v>-99.333299999999994</v>
      </c>
      <c r="D31124">
        <v>-11.022600000000001</v>
      </c>
      <c r="E31124">
        <v>-39.590600000000002</v>
      </c>
      <c r="F31124">
        <v>1.87419</v>
      </c>
    </row>
    <row r="31125" spans="1:6" x14ac:dyDescent="0.25">
      <c r="A31125">
        <v>266.00299999999999</v>
      </c>
      <c r="B31125">
        <v>8.2031899999999993</v>
      </c>
      <c r="C31125">
        <v>-100.732</v>
      </c>
      <c r="D31125">
        <v>-10.0692</v>
      </c>
      <c r="E31125">
        <v>-40.0229</v>
      </c>
      <c r="F31125">
        <v>2.1300699999999999</v>
      </c>
    </row>
    <row r="31126" spans="1:6" x14ac:dyDescent="0.25">
      <c r="A31126">
        <v>267.00200000000001</v>
      </c>
      <c r="B31126">
        <v>8.0573899999999998</v>
      </c>
      <c r="C31126">
        <v>-102.17</v>
      </c>
      <c r="D31126">
        <v>-9.2264400000000002</v>
      </c>
      <c r="E31126">
        <v>-40.321399999999997</v>
      </c>
      <c r="F31126">
        <v>2.38991</v>
      </c>
    </row>
    <row r="31127" spans="1:6" x14ac:dyDescent="0.25">
      <c r="A31127">
        <v>268.00200000000001</v>
      </c>
      <c r="B31127">
        <v>7.9046200000000004</v>
      </c>
      <c r="C31127">
        <v>-103.542</v>
      </c>
      <c r="D31127">
        <v>-8.4837900000000008</v>
      </c>
      <c r="E31127">
        <v>-40.038800000000002</v>
      </c>
      <c r="F31127">
        <v>2.6532800000000001</v>
      </c>
    </row>
    <row r="31128" spans="1:6" x14ac:dyDescent="0.25">
      <c r="A31128">
        <v>269.00299999999999</v>
      </c>
      <c r="B31128">
        <v>7.7711199999999998</v>
      </c>
      <c r="C31128">
        <v>-104.84099999999999</v>
      </c>
      <c r="D31128">
        <v>-7.8388400000000003</v>
      </c>
      <c r="E31128">
        <v>-39.699300000000001</v>
      </c>
      <c r="F31128">
        <v>2.9065099999999999</v>
      </c>
    </row>
    <row r="31129" spans="1:6" x14ac:dyDescent="0.25">
      <c r="A31129">
        <v>270.00200000000001</v>
      </c>
      <c r="B31129">
        <v>7.6510499999999997</v>
      </c>
      <c r="C31129">
        <v>-106.18</v>
      </c>
      <c r="D31129">
        <v>-7.3293999999999997</v>
      </c>
      <c r="E31129">
        <v>-38.227400000000003</v>
      </c>
      <c r="F31129">
        <v>3.1295700000000002</v>
      </c>
    </row>
    <row r="31130" spans="1:6" x14ac:dyDescent="0.25">
      <c r="A31130">
        <v>271.00200000000001</v>
      </c>
      <c r="B31130">
        <v>7.5464399999999996</v>
      </c>
      <c r="C31130">
        <v>-107.434</v>
      </c>
      <c r="D31130">
        <v>-6.87521</v>
      </c>
      <c r="E31130">
        <v>-37.1584</v>
      </c>
      <c r="F31130">
        <v>3.34253</v>
      </c>
    </row>
    <row r="31131" spans="1:6" x14ac:dyDescent="0.25">
      <c r="A31131">
        <v>272.00099999999998</v>
      </c>
      <c r="B31131">
        <v>7.4467499999999998</v>
      </c>
      <c r="C31131">
        <v>-108.664</v>
      </c>
      <c r="D31131">
        <v>-6.4689100000000002</v>
      </c>
      <c r="E31131">
        <v>-35.582099999999997</v>
      </c>
      <c r="F31131">
        <v>3.5484900000000001</v>
      </c>
    </row>
    <row r="31132" spans="1:6" x14ac:dyDescent="0.25">
      <c r="A31132">
        <v>273.00200000000001</v>
      </c>
      <c r="B31132">
        <v>7.3708099999999996</v>
      </c>
      <c r="C31132">
        <v>-109.85599999999999</v>
      </c>
      <c r="D31132">
        <v>-6.1931700000000003</v>
      </c>
      <c r="E31132">
        <v>-33.720100000000002</v>
      </c>
      <c r="F31132">
        <v>3.6994899999999999</v>
      </c>
    </row>
    <row r="31133" spans="1:6" x14ac:dyDescent="0.25">
      <c r="A31133">
        <v>274.00200000000001</v>
      </c>
      <c r="B31133">
        <v>7.2926000000000002</v>
      </c>
      <c r="C31133">
        <v>-111.182</v>
      </c>
      <c r="D31133">
        <v>-5.9442300000000001</v>
      </c>
      <c r="E31133">
        <v>-31.609400000000001</v>
      </c>
      <c r="F31133">
        <v>3.8460800000000002</v>
      </c>
    </row>
    <row r="31134" spans="1:6" x14ac:dyDescent="0.25">
      <c r="A31134">
        <v>275.00200000000001</v>
      </c>
      <c r="B31134">
        <v>7.2444499999999996</v>
      </c>
      <c r="C31134">
        <v>-112.465</v>
      </c>
      <c r="D31134">
        <v>-5.7797999999999998</v>
      </c>
      <c r="E31134">
        <v>-29.2193</v>
      </c>
      <c r="F31134">
        <v>3.9446400000000001</v>
      </c>
    </row>
    <row r="31135" spans="1:6" x14ac:dyDescent="0.25">
      <c r="A31135">
        <v>276.00200000000001</v>
      </c>
      <c r="B31135">
        <v>7.19808</v>
      </c>
      <c r="C31135">
        <v>-113.744</v>
      </c>
      <c r="D31135">
        <v>-5.6355300000000002</v>
      </c>
      <c r="E31135">
        <v>-26.465199999999999</v>
      </c>
      <c r="F31135">
        <v>4.0353199999999996</v>
      </c>
    </row>
    <row r="31136" spans="1:6" x14ac:dyDescent="0.25">
      <c r="A31136">
        <v>277.00200000000001</v>
      </c>
      <c r="B31136">
        <v>7.1484199999999998</v>
      </c>
      <c r="C31136">
        <v>-115.01900000000001</v>
      </c>
      <c r="D31136">
        <v>-5.5491200000000003</v>
      </c>
      <c r="E31136">
        <v>-23.286000000000001</v>
      </c>
      <c r="F31136">
        <v>4.1014099999999996</v>
      </c>
    </row>
    <row r="31137" spans="1:6" x14ac:dyDescent="0.25">
      <c r="A31137">
        <v>278.00200000000001</v>
      </c>
      <c r="B31137">
        <v>7.1039500000000002</v>
      </c>
      <c r="C31137">
        <v>-116.303</v>
      </c>
      <c r="D31137">
        <v>-5.4651899999999998</v>
      </c>
      <c r="E31137">
        <v>-19.795400000000001</v>
      </c>
      <c r="F31137">
        <v>4.1648399999999999</v>
      </c>
    </row>
    <row r="31138" spans="1:6" x14ac:dyDescent="0.25">
      <c r="A31138">
        <v>279.00299999999999</v>
      </c>
      <c r="B31138">
        <v>7.0696700000000003</v>
      </c>
      <c r="C31138">
        <v>-117.54</v>
      </c>
      <c r="D31138">
        <v>-5.4032900000000001</v>
      </c>
      <c r="E31138">
        <v>-16.2271</v>
      </c>
      <c r="F31138">
        <v>4.2130400000000003</v>
      </c>
    </row>
    <row r="31139" spans="1:6" x14ac:dyDescent="0.25">
      <c r="A31139">
        <v>280.00200000000001</v>
      </c>
      <c r="B31139">
        <v>7.0376300000000001</v>
      </c>
      <c r="C31139">
        <v>-118.836</v>
      </c>
      <c r="D31139">
        <v>-5.36639</v>
      </c>
      <c r="E31139">
        <v>-12.3233</v>
      </c>
      <c r="F31139">
        <v>4.24796</v>
      </c>
    </row>
    <row r="31140" spans="1:6" x14ac:dyDescent="0.25">
      <c r="A31140">
        <v>281.00200000000001</v>
      </c>
      <c r="B31140">
        <v>7.01342</v>
      </c>
      <c r="C31140">
        <v>-120.05500000000001</v>
      </c>
      <c r="D31140">
        <v>-5.3404199999999999</v>
      </c>
      <c r="E31140">
        <v>-8.2536100000000001</v>
      </c>
      <c r="F31140">
        <v>4.2735799999999999</v>
      </c>
    </row>
    <row r="31141" spans="1:6" x14ac:dyDescent="0.25">
      <c r="A31141">
        <v>282.00200000000001</v>
      </c>
      <c r="B31141">
        <v>6.9897499999999999</v>
      </c>
      <c r="C31141">
        <v>-121.221</v>
      </c>
      <c r="D31141">
        <v>-5.2780899999999997</v>
      </c>
      <c r="E31141">
        <v>-4.0854200000000001</v>
      </c>
      <c r="F31141">
        <v>4.3178599999999996</v>
      </c>
    </row>
    <row r="31142" spans="1:6" x14ac:dyDescent="0.25">
      <c r="A31142">
        <v>283.00200000000001</v>
      </c>
      <c r="B31142">
        <v>6.9637399999999996</v>
      </c>
      <c r="C31142">
        <v>-122.393</v>
      </c>
      <c r="D31142">
        <v>-5.2248599999999996</v>
      </c>
      <c r="E31142">
        <v>0.150918</v>
      </c>
      <c r="F31142">
        <v>4.3591100000000003</v>
      </c>
    </row>
    <row r="31143" spans="1:6" x14ac:dyDescent="0.25">
      <c r="A31143">
        <v>284.00200000000001</v>
      </c>
      <c r="B31143">
        <v>6.94719</v>
      </c>
      <c r="C31143">
        <v>-123.51300000000001</v>
      </c>
      <c r="D31143">
        <v>-5.1883699999999999</v>
      </c>
      <c r="E31143">
        <v>4.4108999999999998</v>
      </c>
      <c r="F31143">
        <v>4.3869499999999997</v>
      </c>
    </row>
    <row r="31144" spans="1:6" x14ac:dyDescent="0.25">
      <c r="A31144">
        <v>285.00200000000001</v>
      </c>
      <c r="B31144">
        <v>6.9277899999999999</v>
      </c>
      <c r="C31144">
        <v>-124.663</v>
      </c>
      <c r="D31144">
        <v>-5.1023300000000003</v>
      </c>
      <c r="E31144">
        <v>8.9203399999999995</v>
      </c>
      <c r="F31144">
        <v>4.4428900000000002</v>
      </c>
    </row>
    <row r="31145" spans="1:6" x14ac:dyDescent="0.25">
      <c r="A31145">
        <v>286.00299999999999</v>
      </c>
      <c r="B31145">
        <v>6.9265400000000001</v>
      </c>
      <c r="C31145">
        <v>-125.679</v>
      </c>
      <c r="D31145">
        <v>-5.0785600000000004</v>
      </c>
      <c r="E31145">
        <v>12.7783</v>
      </c>
      <c r="F31145">
        <v>4.4562799999999996</v>
      </c>
    </row>
    <row r="31146" spans="1:6" x14ac:dyDescent="0.25">
      <c r="A31146">
        <v>287.00099999999998</v>
      </c>
      <c r="B31146">
        <v>6.9277899999999999</v>
      </c>
      <c r="C31146">
        <v>-126.669</v>
      </c>
      <c r="D31146">
        <v>-4.9485900000000003</v>
      </c>
      <c r="E31146">
        <v>17.293299999999999</v>
      </c>
      <c r="F31146">
        <v>4.52583</v>
      </c>
    </row>
    <row r="31147" spans="1:6" x14ac:dyDescent="0.25">
      <c r="A31147">
        <v>288.00200000000001</v>
      </c>
      <c r="B31147">
        <v>6.9279599999999997</v>
      </c>
      <c r="C31147">
        <v>-127.619</v>
      </c>
      <c r="D31147">
        <v>-4.8831300000000004</v>
      </c>
      <c r="E31147">
        <v>21.063400000000001</v>
      </c>
      <c r="F31147">
        <v>4.5615600000000001</v>
      </c>
    </row>
    <row r="31148" spans="1:6" x14ac:dyDescent="0.25">
      <c r="A31148">
        <v>289.00200000000001</v>
      </c>
      <c r="B31148">
        <v>6.9531400000000003</v>
      </c>
      <c r="C31148">
        <v>-128.488</v>
      </c>
      <c r="D31148">
        <v>-4.7444600000000001</v>
      </c>
      <c r="E31148">
        <v>24.944500000000001</v>
      </c>
      <c r="F31148">
        <v>4.6244100000000001</v>
      </c>
    </row>
    <row r="31149" spans="1:6" x14ac:dyDescent="0.25">
      <c r="A31149">
        <v>290.00200000000001</v>
      </c>
      <c r="B31149">
        <v>6.9756799999999997</v>
      </c>
      <c r="C31149">
        <v>-129.428</v>
      </c>
      <c r="D31149">
        <v>-4.6101299999999998</v>
      </c>
      <c r="E31149">
        <v>28.2165</v>
      </c>
      <c r="F31149">
        <v>4.6872499999999997</v>
      </c>
    </row>
    <row r="31150" spans="1:6" x14ac:dyDescent="0.25">
      <c r="A31150">
        <v>291.00200000000001</v>
      </c>
      <c r="B31150">
        <v>7.01464</v>
      </c>
      <c r="C31150">
        <v>-130.31200000000001</v>
      </c>
      <c r="D31150">
        <v>-4.5158100000000001</v>
      </c>
      <c r="E31150">
        <v>31.127800000000001</v>
      </c>
      <c r="F31150">
        <v>4.7187099999999997</v>
      </c>
    </row>
    <row r="31151" spans="1:6" x14ac:dyDescent="0.25">
      <c r="A31151">
        <v>292.00200000000001</v>
      </c>
      <c r="B31151">
        <v>7.0659099999999997</v>
      </c>
      <c r="C31151">
        <v>-131.14099999999999</v>
      </c>
      <c r="D31151">
        <v>-4.4429800000000004</v>
      </c>
      <c r="E31151">
        <v>33.435099999999998</v>
      </c>
      <c r="F31151">
        <v>4.73102</v>
      </c>
    </row>
    <row r="31152" spans="1:6" x14ac:dyDescent="0.25">
      <c r="A31152">
        <v>293.00200000000001</v>
      </c>
      <c r="B31152">
        <v>7.1111800000000001</v>
      </c>
      <c r="C31152">
        <v>-132.048</v>
      </c>
      <c r="D31152">
        <v>-4.4199400000000004</v>
      </c>
      <c r="E31152">
        <v>35.256</v>
      </c>
      <c r="F31152">
        <v>4.7183299999999999</v>
      </c>
    </row>
    <row r="31153" spans="1:6" x14ac:dyDescent="0.25">
      <c r="A31153">
        <v>294.00700000000001</v>
      </c>
      <c r="B31153">
        <v>7.1664000000000003</v>
      </c>
      <c r="C31153">
        <v>-133.04400000000001</v>
      </c>
      <c r="D31153">
        <v>-4.4861500000000003</v>
      </c>
      <c r="E31153">
        <v>36.999099999999999</v>
      </c>
      <c r="F31153">
        <v>4.6496199999999996</v>
      </c>
    </row>
    <row r="31154" spans="1:6" x14ac:dyDescent="0.25">
      <c r="A31154">
        <v>295.00200000000001</v>
      </c>
      <c r="B31154">
        <v>7.2150499999999997</v>
      </c>
      <c r="C31154">
        <v>-134.06100000000001</v>
      </c>
      <c r="D31154">
        <v>-4.5487399999999996</v>
      </c>
      <c r="E31154">
        <v>38.354999999999997</v>
      </c>
      <c r="F31154">
        <v>4.5876400000000004</v>
      </c>
    </row>
    <row r="31155" spans="1:6" x14ac:dyDescent="0.25">
      <c r="A31155">
        <v>296.00299999999999</v>
      </c>
      <c r="B31155">
        <v>7.25901</v>
      </c>
      <c r="C31155">
        <v>-135.095</v>
      </c>
      <c r="D31155">
        <v>-4.7015099999999999</v>
      </c>
      <c r="E31155">
        <v>39.194499999999998</v>
      </c>
      <c r="F31155">
        <v>4.4802299999999997</v>
      </c>
    </row>
    <row r="31156" spans="1:6" x14ac:dyDescent="0.25">
      <c r="A31156">
        <v>297.00200000000001</v>
      </c>
      <c r="B31156">
        <v>7.3136799999999997</v>
      </c>
      <c r="C31156">
        <v>-136.20599999999999</v>
      </c>
      <c r="D31156">
        <v>-4.9205100000000002</v>
      </c>
      <c r="E31156">
        <v>39.900700000000001</v>
      </c>
      <c r="F31156">
        <v>4.3353299999999999</v>
      </c>
    </row>
    <row r="31157" spans="1:6" x14ac:dyDescent="0.25">
      <c r="A31157">
        <v>298.00200000000001</v>
      </c>
      <c r="B31157">
        <v>7.3677099999999998</v>
      </c>
      <c r="C31157">
        <v>-137.28800000000001</v>
      </c>
      <c r="D31157">
        <v>-5.1191300000000002</v>
      </c>
      <c r="E31157">
        <v>40.226300000000002</v>
      </c>
      <c r="F31157">
        <v>4.2060500000000003</v>
      </c>
    </row>
    <row r="31158" spans="1:6" x14ac:dyDescent="0.25">
      <c r="A31158">
        <v>299.00200000000001</v>
      </c>
      <c r="B31158">
        <v>7.4058799999999998</v>
      </c>
      <c r="C31158">
        <v>-138.482</v>
      </c>
      <c r="D31158">
        <v>-5.3758600000000003</v>
      </c>
      <c r="E31158">
        <v>40.137900000000002</v>
      </c>
      <c r="F31158">
        <v>4.0603800000000003</v>
      </c>
    </row>
    <row r="31159" spans="1:6" x14ac:dyDescent="0.25">
      <c r="A31159">
        <v>300.00200000000001</v>
      </c>
      <c r="B31159">
        <v>7.4356999999999998</v>
      </c>
      <c r="C31159">
        <v>-139.62100000000001</v>
      </c>
      <c r="D31159">
        <v>-5.7098699999999996</v>
      </c>
      <c r="E31159">
        <v>39.444800000000001</v>
      </c>
      <c r="F31159">
        <v>3.8880699999999999</v>
      </c>
    </row>
    <row r="31160" spans="1:6" x14ac:dyDescent="0.25">
      <c r="A31160">
        <v>301.00200000000001</v>
      </c>
      <c r="B31160">
        <v>7.4735899999999997</v>
      </c>
      <c r="C31160">
        <v>-140.83000000000001</v>
      </c>
      <c r="D31160">
        <v>-6.03362</v>
      </c>
      <c r="E31160">
        <v>38.477899999999998</v>
      </c>
      <c r="F31160">
        <v>3.7244999999999999</v>
      </c>
    </row>
    <row r="31161" spans="1:6" x14ac:dyDescent="0.25">
      <c r="A31161">
        <v>302.00200000000001</v>
      </c>
      <c r="B31161">
        <v>7.5033099999999999</v>
      </c>
      <c r="C31161">
        <v>-141.94999999999999</v>
      </c>
      <c r="D31161">
        <v>-6.3302800000000001</v>
      </c>
      <c r="E31161">
        <v>36.662599999999998</v>
      </c>
      <c r="F31161">
        <v>3.5831400000000002</v>
      </c>
    </row>
    <row r="31162" spans="1:6" x14ac:dyDescent="0.25">
      <c r="A31162">
        <v>303.00200000000001</v>
      </c>
      <c r="B31162">
        <v>7.5361900000000004</v>
      </c>
      <c r="C31162">
        <v>-143.08500000000001</v>
      </c>
      <c r="D31162">
        <v>-6.7731399999999997</v>
      </c>
      <c r="E31162">
        <v>34.383600000000001</v>
      </c>
      <c r="F31162">
        <v>3.38714</v>
      </c>
    </row>
    <row r="31163" spans="1:6" x14ac:dyDescent="0.25">
      <c r="A31163">
        <v>304.00200000000001</v>
      </c>
      <c r="B31163">
        <v>7.5708099999999998</v>
      </c>
      <c r="C31163">
        <v>-144.26</v>
      </c>
      <c r="D31163">
        <v>-7.0895099999999998</v>
      </c>
      <c r="E31163">
        <v>31.654</v>
      </c>
      <c r="F31163">
        <v>3.2497799999999999</v>
      </c>
    </row>
    <row r="31164" spans="1:6" x14ac:dyDescent="0.25">
      <c r="A31164">
        <v>305.00299999999999</v>
      </c>
      <c r="B31164">
        <v>7.5921000000000003</v>
      </c>
      <c r="C31164">
        <v>-145.374</v>
      </c>
      <c r="D31164">
        <v>-7.4642299999999997</v>
      </c>
      <c r="E31164">
        <v>28.608699999999999</v>
      </c>
      <c r="F31164">
        <v>3.1017600000000001</v>
      </c>
    </row>
    <row r="31165" spans="1:6" x14ac:dyDescent="0.25">
      <c r="A31165">
        <v>306.00200000000001</v>
      </c>
      <c r="B31165">
        <v>7.6192399999999996</v>
      </c>
      <c r="C31165">
        <v>-146.43899999999999</v>
      </c>
      <c r="D31165">
        <v>-7.7389999999999999</v>
      </c>
      <c r="E31165">
        <v>24.9345</v>
      </c>
      <c r="F31165">
        <v>2.9936500000000001</v>
      </c>
    </row>
    <row r="31166" spans="1:6" x14ac:dyDescent="0.25">
      <c r="A31166">
        <v>307.00299999999999</v>
      </c>
      <c r="B31166">
        <v>7.6443199999999996</v>
      </c>
      <c r="C31166">
        <v>-147.43899999999999</v>
      </c>
      <c r="D31166">
        <v>-7.9989600000000003</v>
      </c>
      <c r="E31166">
        <v>20.58</v>
      </c>
      <c r="F31166">
        <v>2.8951799999999999</v>
      </c>
    </row>
    <row r="31167" spans="1:6" x14ac:dyDescent="0.25">
      <c r="A31167">
        <v>308.00200000000001</v>
      </c>
      <c r="B31167">
        <v>7.6727499999999997</v>
      </c>
      <c r="C31167">
        <v>-148.36199999999999</v>
      </c>
      <c r="D31167">
        <v>-8.1588600000000007</v>
      </c>
      <c r="E31167">
        <v>16.540700000000001</v>
      </c>
      <c r="F31167">
        <v>2.83196</v>
      </c>
    </row>
    <row r="31168" spans="1:6" x14ac:dyDescent="0.25">
      <c r="A31168">
        <v>309.00200000000001</v>
      </c>
      <c r="B31168">
        <v>7.7065999999999999</v>
      </c>
      <c r="C31168">
        <v>-149.27600000000001</v>
      </c>
      <c r="D31168">
        <v>-8.1539099999999998</v>
      </c>
      <c r="E31168">
        <v>12.454599999999999</v>
      </c>
      <c r="F31168">
        <v>2.82239</v>
      </c>
    </row>
    <row r="31169" spans="1:6" x14ac:dyDescent="0.25">
      <c r="A31169">
        <v>310.00299999999999</v>
      </c>
      <c r="B31169">
        <v>7.7610900000000003</v>
      </c>
      <c r="C31169">
        <v>-150.15600000000001</v>
      </c>
      <c r="D31169">
        <v>-8.1574500000000008</v>
      </c>
      <c r="E31169">
        <v>8.3792799999999996</v>
      </c>
      <c r="F31169">
        <v>2.8032699999999999</v>
      </c>
    </row>
    <row r="31170" spans="1:6" x14ac:dyDescent="0.25">
      <c r="A31170">
        <v>311.00200000000001</v>
      </c>
      <c r="B31170">
        <v>7.8076800000000004</v>
      </c>
      <c r="C31170">
        <v>-150.995</v>
      </c>
      <c r="D31170">
        <v>-7.96793</v>
      </c>
      <c r="E31170">
        <v>4.7051100000000003</v>
      </c>
      <c r="F31170">
        <v>2.8506100000000001</v>
      </c>
    </row>
    <row r="31171" spans="1:6" x14ac:dyDescent="0.25">
      <c r="A31171">
        <v>312.005</v>
      </c>
      <c r="B31171">
        <v>7.8655200000000001</v>
      </c>
      <c r="C31171">
        <v>-151.851</v>
      </c>
      <c r="D31171">
        <v>-7.7531699999999999</v>
      </c>
      <c r="E31171">
        <v>1.0819000000000001</v>
      </c>
      <c r="F31171">
        <v>2.90354</v>
      </c>
    </row>
    <row r="31172" spans="1:6" x14ac:dyDescent="0.25">
      <c r="A31172">
        <v>313.00200000000001</v>
      </c>
      <c r="B31172">
        <v>7.9395499999999997</v>
      </c>
      <c r="C31172">
        <v>-152.68799999999999</v>
      </c>
      <c r="D31172">
        <v>-7.4695600000000004</v>
      </c>
      <c r="E31172">
        <v>-1.95964</v>
      </c>
      <c r="F31172">
        <v>2.9758300000000002</v>
      </c>
    </row>
    <row r="31173" spans="1:6" x14ac:dyDescent="0.25">
      <c r="A31173">
        <v>314.00200000000001</v>
      </c>
      <c r="B31173">
        <v>8.0133600000000005</v>
      </c>
      <c r="C31173">
        <v>-153.49600000000001</v>
      </c>
      <c r="D31173">
        <v>-7.1626500000000002</v>
      </c>
      <c r="E31173">
        <v>-4.5767100000000003</v>
      </c>
      <c r="F31173">
        <v>3.05843</v>
      </c>
    </row>
    <row r="31174" spans="1:6" x14ac:dyDescent="0.25">
      <c r="A31174">
        <v>315.00200000000001</v>
      </c>
      <c r="B31174">
        <v>8.0891300000000008</v>
      </c>
      <c r="C31174">
        <v>-154.34700000000001</v>
      </c>
      <c r="D31174">
        <v>-6.90937</v>
      </c>
      <c r="E31174">
        <v>-7.2080099999999998</v>
      </c>
      <c r="F31174">
        <v>3.1229399999999998</v>
      </c>
    </row>
    <row r="31175" spans="1:6" x14ac:dyDescent="0.25">
      <c r="A31175">
        <v>316.00200000000001</v>
      </c>
      <c r="B31175">
        <v>8.1559899999999992</v>
      </c>
      <c r="C31175">
        <v>-155.107</v>
      </c>
      <c r="D31175">
        <v>-6.5726399999999998</v>
      </c>
      <c r="E31175">
        <v>-9.6791099999999997</v>
      </c>
      <c r="F31175">
        <v>3.2237300000000002</v>
      </c>
    </row>
    <row r="31176" spans="1:6" x14ac:dyDescent="0.25">
      <c r="A31176">
        <v>317.00200000000001</v>
      </c>
      <c r="B31176">
        <v>8.23095</v>
      </c>
      <c r="C31176">
        <v>-155.858</v>
      </c>
      <c r="D31176">
        <v>-6.3551900000000003</v>
      </c>
      <c r="E31176">
        <v>-11.550800000000001</v>
      </c>
      <c r="F31176">
        <v>3.2783099999999998</v>
      </c>
    </row>
    <row r="31177" spans="1:6" x14ac:dyDescent="0.25">
      <c r="A31177">
        <v>318.00200000000001</v>
      </c>
      <c r="B31177">
        <v>8.3024000000000004</v>
      </c>
      <c r="C31177">
        <v>-156.63399999999999</v>
      </c>
      <c r="D31177">
        <v>-6.1905200000000002</v>
      </c>
      <c r="E31177">
        <v>-13.401199999999999</v>
      </c>
      <c r="F31177">
        <v>3.3145500000000001</v>
      </c>
    </row>
    <row r="31178" spans="1:6" x14ac:dyDescent="0.25">
      <c r="A31178">
        <v>319.00200000000001</v>
      </c>
      <c r="B31178">
        <v>8.3735199999999992</v>
      </c>
      <c r="C31178">
        <v>-157.32499999999999</v>
      </c>
      <c r="D31178">
        <v>-5.99465</v>
      </c>
      <c r="E31178">
        <v>-14.8675</v>
      </c>
      <c r="F31178">
        <v>3.3636900000000001</v>
      </c>
    </row>
    <row r="31179" spans="1:6" x14ac:dyDescent="0.25">
      <c r="A31179">
        <v>320.00299999999999</v>
      </c>
      <c r="B31179">
        <v>8.4512699999999992</v>
      </c>
      <c r="C31179">
        <v>-157.99799999999999</v>
      </c>
      <c r="D31179">
        <v>-5.9127599999999996</v>
      </c>
      <c r="E31179">
        <v>-16.099599999999999</v>
      </c>
      <c r="F31179">
        <v>3.3653300000000002</v>
      </c>
    </row>
    <row r="31180" spans="1:6" x14ac:dyDescent="0.25">
      <c r="A31180">
        <v>321.00200000000001</v>
      </c>
      <c r="B31180">
        <v>8.5297499999999999</v>
      </c>
      <c r="C31180">
        <v>-158.64599999999999</v>
      </c>
      <c r="D31180">
        <v>-5.7982300000000002</v>
      </c>
      <c r="E31180">
        <v>-17.125900000000001</v>
      </c>
      <c r="F31180">
        <v>3.3796900000000001</v>
      </c>
    </row>
    <row r="31181" spans="1:6" x14ac:dyDescent="0.25">
      <c r="A31181">
        <v>322.00200000000001</v>
      </c>
      <c r="B31181">
        <v>8.5979299999999999</v>
      </c>
      <c r="C31181">
        <v>-159.37299999999999</v>
      </c>
      <c r="D31181">
        <v>-5.7320099999999998</v>
      </c>
      <c r="E31181">
        <v>-17.6067</v>
      </c>
      <c r="F31181">
        <v>3.3789099999999999</v>
      </c>
    </row>
    <row r="31182" spans="1:6" x14ac:dyDescent="0.25">
      <c r="A31182">
        <v>323.00200000000001</v>
      </c>
      <c r="B31182">
        <v>8.6671399999999998</v>
      </c>
      <c r="C31182">
        <v>-160.01300000000001</v>
      </c>
      <c r="D31182">
        <v>-5.7228899999999996</v>
      </c>
      <c r="E31182">
        <v>-18.3826</v>
      </c>
      <c r="F31182">
        <v>3.3550200000000001</v>
      </c>
    </row>
    <row r="31183" spans="1:6" x14ac:dyDescent="0.25">
      <c r="A31183">
        <v>324.00099999999998</v>
      </c>
      <c r="B31183">
        <v>8.7357899999999997</v>
      </c>
      <c r="C31183">
        <v>-160.65199999999999</v>
      </c>
      <c r="D31183">
        <v>-5.6983899999999998</v>
      </c>
      <c r="E31183">
        <v>-19.0519</v>
      </c>
      <c r="F31183">
        <v>3.3376000000000001</v>
      </c>
    </row>
    <row r="31184" spans="1:6" x14ac:dyDescent="0.25">
      <c r="A31184">
        <v>325.00099999999998</v>
      </c>
      <c r="B31184">
        <v>8.7979000000000003</v>
      </c>
      <c r="C31184">
        <v>-161.298</v>
      </c>
      <c r="D31184">
        <v>-5.7520699999999998</v>
      </c>
      <c r="E31184">
        <v>-19.490600000000001</v>
      </c>
      <c r="F31184">
        <v>3.2923300000000002</v>
      </c>
    </row>
    <row r="31185" spans="1:6" x14ac:dyDescent="0.25">
      <c r="A31185">
        <v>326.00200000000001</v>
      </c>
      <c r="B31185">
        <v>8.8719699999999992</v>
      </c>
      <c r="C31185">
        <v>-161.94</v>
      </c>
      <c r="D31185">
        <v>-5.7858400000000003</v>
      </c>
      <c r="E31185">
        <v>-20.2196</v>
      </c>
      <c r="F31185">
        <v>3.25074</v>
      </c>
    </row>
    <row r="31186" spans="1:6" x14ac:dyDescent="0.25">
      <c r="A31186">
        <v>327.00200000000001</v>
      </c>
      <c r="B31186">
        <v>8.9270300000000002</v>
      </c>
      <c r="C31186">
        <v>-162.57400000000001</v>
      </c>
      <c r="D31186">
        <v>-5.8822700000000001</v>
      </c>
      <c r="E31186">
        <v>-21.0153</v>
      </c>
      <c r="F31186">
        <v>3.1932499999999999</v>
      </c>
    </row>
    <row r="31187" spans="1:6" x14ac:dyDescent="0.25">
      <c r="A31187">
        <v>328.00099999999998</v>
      </c>
      <c r="B31187">
        <v>8.9931999999999999</v>
      </c>
      <c r="C31187">
        <v>-163.196</v>
      </c>
      <c r="D31187">
        <v>-6.0088299999999997</v>
      </c>
      <c r="E31187">
        <v>-21.886199999999999</v>
      </c>
      <c r="F31187">
        <v>3.1216400000000002</v>
      </c>
    </row>
    <row r="31188" spans="1:6" x14ac:dyDescent="0.25">
      <c r="A31188">
        <v>329.00200000000001</v>
      </c>
      <c r="B31188">
        <v>9.0514100000000006</v>
      </c>
      <c r="C31188">
        <v>-163.88</v>
      </c>
      <c r="D31188">
        <v>-6.1959900000000001</v>
      </c>
      <c r="E31188">
        <v>-22.285499999999999</v>
      </c>
      <c r="F31188">
        <v>3.0328900000000001</v>
      </c>
    </row>
    <row r="31189" spans="1:6" x14ac:dyDescent="0.25">
      <c r="A31189">
        <v>330.00200000000001</v>
      </c>
      <c r="B31189">
        <v>9.1142299999999992</v>
      </c>
      <c r="C31189">
        <v>-164.49600000000001</v>
      </c>
      <c r="D31189">
        <v>-6.4573299999999998</v>
      </c>
      <c r="E31189">
        <v>-23.004899999999999</v>
      </c>
      <c r="F31189">
        <v>2.9196300000000002</v>
      </c>
    </row>
    <row r="31190" spans="1:6" x14ac:dyDescent="0.25">
      <c r="A31190">
        <v>331.00200000000001</v>
      </c>
      <c r="B31190">
        <v>9.1626499999999993</v>
      </c>
      <c r="C31190">
        <v>-165.148</v>
      </c>
      <c r="D31190">
        <v>-6.7540300000000002</v>
      </c>
      <c r="E31190">
        <v>-23.584800000000001</v>
      </c>
      <c r="F31190">
        <v>2.8038799999999999</v>
      </c>
    </row>
    <row r="31191" spans="1:6" x14ac:dyDescent="0.25">
      <c r="A31191">
        <v>332.00200000000001</v>
      </c>
      <c r="B31191">
        <v>9.2156900000000004</v>
      </c>
      <c r="C31191">
        <v>-165.86</v>
      </c>
      <c r="D31191">
        <v>-7.13523</v>
      </c>
      <c r="E31191">
        <v>-23.610700000000001</v>
      </c>
      <c r="F31191">
        <v>2.66493</v>
      </c>
    </row>
    <row r="31192" spans="1:6" x14ac:dyDescent="0.25">
      <c r="A31192">
        <v>333.00200000000001</v>
      </c>
      <c r="B31192">
        <v>9.26145</v>
      </c>
      <c r="C31192">
        <v>-166.648</v>
      </c>
      <c r="D31192">
        <v>-7.4912099999999997</v>
      </c>
      <c r="E31192">
        <v>-23.495200000000001</v>
      </c>
      <c r="F31192">
        <v>2.5427200000000001</v>
      </c>
    </row>
    <row r="31193" spans="1:6" x14ac:dyDescent="0.25">
      <c r="A31193">
        <v>334.00200000000001</v>
      </c>
      <c r="B31193">
        <v>9.2922600000000006</v>
      </c>
      <c r="C31193">
        <v>-167.518</v>
      </c>
      <c r="D31193">
        <v>-7.9570400000000001</v>
      </c>
      <c r="E31193">
        <v>-22.908200000000001</v>
      </c>
      <c r="F31193">
        <v>2.3995500000000001</v>
      </c>
    </row>
    <row r="31194" spans="1:6" x14ac:dyDescent="0.25">
      <c r="A31194">
        <v>335.00200000000001</v>
      </c>
      <c r="B31194">
        <v>9.3174600000000005</v>
      </c>
      <c r="C31194">
        <v>-168.36</v>
      </c>
      <c r="D31194">
        <v>-8.4288100000000004</v>
      </c>
      <c r="E31194">
        <v>-22.323</v>
      </c>
      <c r="F31194">
        <v>2.2645499999999998</v>
      </c>
    </row>
    <row r="31195" spans="1:6" x14ac:dyDescent="0.25">
      <c r="A31195">
        <v>336.00700000000001</v>
      </c>
      <c r="B31195">
        <v>9.3219600000000007</v>
      </c>
      <c r="C31195">
        <v>-169.26300000000001</v>
      </c>
      <c r="D31195">
        <v>-8.88157</v>
      </c>
      <c r="E31195">
        <v>-21.372900000000001</v>
      </c>
      <c r="F31195">
        <v>2.1472000000000002</v>
      </c>
    </row>
    <row r="31196" spans="1:6" x14ac:dyDescent="0.25">
      <c r="A31196">
        <v>337.00200000000001</v>
      </c>
      <c r="B31196">
        <v>9.3247599999999995</v>
      </c>
      <c r="C31196">
        <v>-170.17099999999999</v>
      </c>
      <c r="D31196">
        <v>-9.3929200000000002</v>
      </c>
      <c r="E31196">
        <v>-20.203499999999998</v>
      </c>
      <c r="F31196">
        <v>2.0226299999999999</v>
      </c>
    </row>
    <row r="31197" spans="1:6" x14ac:dyDescent="0.25">
      <c r="A31197">
        <v>338.00200000000001</v>
      </c>
      <c r="B31197">
        <v>9.3041099999999997</v>
      </c>
      <c r="C31197">
        <v>-171.13200000000001</v>
      </c>
      <c r="D31197">
        <v>-9.8632399999999993</v>
      </c>
      <c r="E31197">
        <v>-19.466699999999999</v>
      </c>
      <c r="F31197">
        <v>1.9197299999999999</v>
      </c>
    </row>
    <row r="31198" spans="1:6" x14ac:dyDescent="0.25">
      <c r="A31198">
        <v>339.00200000000001</v>
      </c>
      <c r="B31198">
        <v>9.2834000000000003</v>
      </c>
      <c r="C31198">
        <v>-172.16200000000001</v>
      </c>
      <c r="D31198">
        <v>-10.345700000000001</v>
      </c>
      <c r="E31198">
        <v>-18.235199999999999</v>
      </c>
      <c r="F31198">
        <v>1.81958</v>
      </c>
    </row>
    <row r="31199" spans="1:6" x14ac:dyDescent="0.25">
      <c r="A31199">
        <v>340.00200000000001</v>
      </c>
      <c r="B31199">
        <v>9.2502899999999997</v>
      </c>
      <c r="C31199">
        <v>-173.185</v>
      </c>
      <c r="D31199">
        <v>-11.027699999999999</v>
      </c>
      <c r="E31199">
        <v>-17.788399999999999</v>
      </c>
      <c r="F31199">
        <v>1.6877500000000001</v>
      </c>
    </row>
    <row r="31200" spans="1:6" x14ac:dyDescent="0.25">
      <c r="A31200">
        <v>341.00200000000001</v>
      </c>
      <c r="B31200">
        <v>9.2048799999999993</v>
      </c>
      <c r="C31200">
        <v>-174.196</v>
      </c>
      <c r="D31200">
        <v>-11.6845</v>
      </c>
      <c r="E31200">
        <v>-17.424199999999999</v>
      </c>
      <c r="F31200">
        <v>1.5723800000000001</v>
      </c>
    </row>
    <row r="31201" spans="1:6" x14ac:dyDescent="0.25">
      <c r="A31201">
        <v>342.00200000000001</v>
      </c>
      <c r="B31201">
        <v>9.1631499999999999</v>
      </c>
      <c r="C31201">
        <v>-175.166</v>
      </c>
      <c r="D31201">
        <v>-12.422800000000001</v>
      </c>
      <c r="E31201">
        <v>-16.655799999999999</v>
      </c>
      <c r="F31201">
        <v>1.45062</v>
      </c>
    </row>
    <row r="31202" spans="1:6" x14ac:dyDescent="0.25">
      <c r="A31202">
        <v>343.00200000000001</v>
      </c>
      <c r="B31202">
        <v>9.0974199999999996</v>
      </c>
      <c r="C31202">
        <v>-176.21600000000001</v>
      </c>
      <c r="D31202">
        <v>-13.378399999999999</v>
      </c>
      <c r="E31202">
        <v>-16.758500000000002</v>
      </c>
      <c r="F31202">
        <v>1.3088</v>
      </c>
    </row>
    <row r="31203" spans="1:6" x14ac:dyDescent="0.25">
      <c r="A31203">
        <v>344.00200000000001</v>
      </c>
      <c r="B31203">
        <v>9.0383600000000008</v>
      </c>
      <c r="C31203">
        <v>-177.375</v>
      </c>
      <c r="D31203">
        <v>-14.330500000000001</v>
      </c>
      <c r="E31203">
        <v>-16.977399999999999</v>
      </c>
      <c r="F31203">
        <v>1.18052</v>
      </c>
    </row>
    <row r="31204" spans="1:6" x14ac:dyDescent="0.25">
      <c r="A31204">
        <v>345.00299999999999</v>
      </c>
      <c r="B31204">
        <v>8.9612599999999993</v>
      </c>
      <c r="C31204">
        <v>-178.501</v>
      </c>
      <c r="D31204">
        <v>-15.596299999999999</v>
      </c>
      <c r="E31204">
        <v>-16.2637</v>
      </c>
      <c r="F31204">
        <v>1.0291300000000001</v>
      </c>
    </row>
    <row r="31205" spans="1:6" x14ac:dyDescent="0.25">
      <c r="A31205">
        <v>346.00200000000001</v>
      </c>
      <c r="B31205">
        <v>8.8768700000000003</v>
      </c>
      <c r="C31205">
        <v>-179.65199999999999</v>
      </c>
      <c r="D31205">
        <v>-16.765699999999999</v>
      </c>
      <c r="E31205">
        <v>-16.647500000000001</v>
      </c>
      <c r="F31205">
        <v>0.90805800000000003</v>
      </c>
    </row>
    <row r="31206" spans="1:6" x14ac:dyDescent="0.25">
      <c r="A31206">
        <v>347.00200000000001</v>
      </c>
      <c r="B31206">
        <v>8.7904199999999992</v>
      </c>
      <c r="C31206">
        <v>179.26599999999999</v>
      </c>
      <c r="D31206">
        <v>-18.106400000000001</v>
      </c>
      <c r="E31206">
        <v>-16.962</v>
      </c>
      <c r="F31206">
        <v>0.78577900000000001</v>
      </c>
    </row>
    <row r="31207" spans="1:6" x14ac:dyDescent="0.25">
      <c r="A31207">
        <v>348.00400000000002</v>
      </c>
      <c r="B31207">
        <v>8.6887500000000006</v>
      </c>
      <c r="C31207">
        <v>178.15100000000001</v>
      </c>
      <c r="D31207">
        <v>-19.226299999999998</v>
      </c>
      <c r="E31207">
        <v>-18.302299999999999</v>
      </c>
      <c r="F31207">
        <v>0.69876099999999997</v>
      </c>
    </row>
    <row r="31208" spans="1:6" x14ac:dyDescent="0.25">
      <c r="A31208">
        <v>349.00200000000001</v>
      </c>
      <c r="B31208">
        <v>8.5898599999999998</v>
      </c>
      <c r="C31208">
        <v>176.98400000000001</v>
      </c>
      <c r="D31208">
        <v>-20.890699999999999</v>
      </c>
      <c r="E31208">
        <v>-21.9255</v>
      </c>
      <c r="F31208">
        <v>0.58342099999999997</v>
      </c>
    </row>
    <row r="31209" spans="1:6" x14ac:dyDescent="0.25">
      <c r="A31209">
        <v>350.00200000000001</v>
      </c>
      <c r="B31209">
        <v>8.4885300000000008</v>
      </c>
      <c r="C31209">
        <v>175.88</v>
      </c>
      <c r="D31209">
        <v>-22.417100000000001</v>
      </c>
      <c r="E31209">
        <v>-28.009</v>
      </c>
      <c r="F31209">
        <v>0.495087</v>
      </c>
    </row>
    <row r="31210" spans="1:6" x14ac:dyDescent="0.25">
      <c r="A31210">
        <v>351.00200000000001</v>
      </c>
      <c r="B31210">
        <v>8.3864699999999992</v>
      </c>
      <c r="C31210">
        <v>174.65899999999999</v>
      </c>
      <c r="D31210">
        <v>-23.63</v>
      </c>
      <c r="E31210">
        <v>-39.234699999999997</v>
      </c>
      <c r="F31210">
        <v>0.43562299999999998</v>
      </c>
    </row>
    <row r="31211" spans="1:6" x14ac:dyDescent="0.25">
      <c r="A31211">
        <v>352.00200000000001</v>
      </c>
      <c r="B31211">
        <v>8.2764100000000003</v>
      </c>
      <c r="C31211">
        <v>173.512</v>
      </c>
      <c r="D31211">
        <v>-24.654599999999999</v>
      </c>
      <c r="E31211">
        <v>-53.447000000000003</v>
      </c>
      <c r="F31211">
        <v>0.39207399999999998</v>
      </c>
    </row>
    <row r="31212" spans="1:6" x14ac:dyDescent="0.25">
      <c r="A31212">
        <v>353.00200000000001</v>
      </c>
      <c r="B31212">
        <v>8.1606100000000001</v>
      </c>
      <c r="C31212">
        <v>172.453</v>
      </c>
      <c r="D31212">
        <v>-24.4937</v>
      </c>
      <c r="E31212">
        <v>-72.492099999999994</v>
      </c>
      <c r="F31212">
        <v>0.40477099999999999</v>
      </c>
    </row>
    <row r="31213" spans="1:6" x14ac:dyDescent="0.25">
      <c r="A31213">
        <v>354.00200000000001</v>
      </c>
      <c r="B31213">
        <v>8.0485000000000007</v>
      </c>
      <c r="C31213">
        <v>171.46</v>
      </c>
      <c r="D31213">
        <v>-23.7471</v>
      </c>
      <c r="E31213">
        <v>-86.782700000000006</v>
      </c>
      <c r="F31213">
        <v>0.446849</v>
      </c>
    </row>
    <row r="31214" spans="1:6" x14ac:dyDescent="0.25">
      <c r="A31214">
        <v>355.00200000000001</v>
      </c>
      <c r="B31214">
        <v>7.9325799999999997</v>
      </c>
      <c r="C31214">
        <v>170.34100000000001</v>
      </c>
      <c r="D31214">
        <v>-22.507400000000001</v>
      </c>
      <c r="E31214">
        <v>-100.95399999999999</v>
      </c>
      <c r="F31214">
        <v>0.52236899999999997</v>
      </c>
    </row>
    <row r="31215" spans="1:6" x14ac:dyDescent="0.25">
      <c r="A31215">
        <v>356.00099999999998</v>
      </c>
      <c r="B31215">
        <v>7.8251900000000001</v>
      </c>
      <c r="C31215">
        <v>169.20500000000001</v>
      </c>
      <c r="D31215">
        <v>-20.810400000000001</v>
      </c>
      <c r="E31215">
        <v>-107.602</v>
      </c>
      <c r="F31215">
        <v>0.64308100000000001</v>
      </c>
    </row>
    <row r="31216" spans="1:6" x14ac:dyDescent="0.25">
      <c r="A31216">
        <v>357.005</v>
      </c>
      <c r="B31216">
        <v>7.7035799999999997</v>
      </c>
      <c r="C31216">
        <v>167.92</v>
      </c>
      <c r="D31216">
        <v>-19.5442</v>
      </c>
      <c r="E31216">
        <v>-112.883</v>
      </c>
      <c r="F31216">
        <v>0.75461800000000001</v>
      </c>
    </row>
    <row r="31217" spans="1:6" x14ac:dyDescent="0.25">
      <c r="A31217">
        <v>358.00299999999999</v>
      </c>
      <c r="B31217">
        <v>7.6176500000000003</v>
      </c>
      <c r="C31217">
        <v>166.846</v>
      </c>
      <c r="D31217">
        <v>-18.3322</v>
      </c>
      <c r="E31217">
        <v>-114.021</v>
      </c>
      <c r="F31217">
        <v>0.87643599999999999</v>
      </c>
    </row>
    <row r="31218" spans="1:6" x14ac:dyDescent="0.25">
      <c r="A31218">
        <v>359.00200000000001</v>
      </c>
      <c r="B31218">
        <v>7.54732</v>
      </c>
      <c r="C31218">
        <v>165.82</v>
      </c>
      <c r="D31218">
        <v>-17.5258</v>
      </c>
      <c r="E31218">
        <v>-114.739</v>
      </c>
      <c r="F31218">
        <v>0.96970100000000004</v>
      </c>
    </row>
    <row r="31219" spans="1:6" x14ac:dyDescent="0.25">
      <c r="A31219" t="s">
        <v>0</v>
      </c>
      <c r="B31219">
        <v>1.2429399999999999</v>
      </c>
    </row>
    <row r="31220" spans="1:6" x14ac:dyDescent="0.25">
      <c r="A31220" t="s">
        <v>1</v>
      </c>
      <c r="B31220" t="s">
        <v>2</v>
      </c>
      <c r="C31220">
        <v>23</v>
      </c>
    </row>
    <row r="31221" spans="1:6" x14ac:dyDescent="0.25">
      <c r="A31221" t="s">
        <v>3</v>
      </c>
      <c r="B31221" t="s">
        <v>4</v>
      </c>
      <c r="C31221" t="s">
        <v>5</v>
      </c>
      <c r="D31221" t="s">
        <v>6</v>
      </c>
      <c r="E31221" t="s">
        <v>7</v>
      </c>
      <c r="F31221" t="s">
        <v>8</v>
      </c>
    </row>
    <row r="31222" spans="1:6" x14ac:dyDescent="0.25">
      <c r="A31222" s="1">
        <v>1.2999999999999999E-3</v>
      </c>
      <c r="B31222">
        <v>7.2903900000000004</v>
      </c>
      <c r="C31222">
        <v>137.751</v>
      </c>
      <c r="D31222">
        <v>-17.705300000000001</v>
      </c>
      <c r="E31222">
        <v>-154.57499999999999</v>
      </c>
      <c r="F31222">
        <v>0.97840700000000003</v>
      </c>
    </row>
    <row r="31223" spans="1:6" x14ac:dyDescent="0.25">
      <c r="A31223">
        <v>1.0022</v>
      </c>
      <c r="B31223">
        <v>7.2079199999999997</v>
      </c>
      <c r="C31223">
        <v>136.97900000000001</v>
      </c>
      <c r="D31223">
        <v>-15.9998</v>
      </c>
      <c r="E31223">
        <v>-152.79</v>
      </c>
      <c r="F31223">
        <v>1.20268</v>
      </c>
    </row>
    <row r="31224" spans="1:6" x14ac:dyDescent="0.25">
      <c r="A31224">
        <v>2.0021</v>
      </c>
      <c r="B31224">
        <v>7.1333799999999998</v>
      </c>
      <c r="C31224">
        <v>136.75200000000001</v>
      </c>
      <c r="D31224">
        <v>-14.9001</v>
      </c>
      <c r="E31224">
        <v>-152.37299999999999</v>
      </c>
      <c r="F31224">
        <v>1.3774599999999999</v>
      </c>
    </row>
    <row r="31225" spans="1:6" x14ac:dyDescent="0.25">
      <c r="A31225">
        <v>3.0095999999999998</v>
      </c>
      <c r="B31225">
        <v>7.0540900000000004</v>
      </c>
      <c r="C31225">
        <v>135.047</v>
      </c>
      <c r="D31225">
        <v>-14.0802</v>
      </c>
      <c r="E31225">
        <v>-151.30699999999999</v>
      </c>
      <c r="F31225">
        <v>1.52844</v>
      </c>
    </row>
    <row r="31226" spans="1:6" x14ac:dyDescent="0.25">
      <c r="A31226">
        <v>4.0023</v>
      </c>
      <c r="B31226">
        <v>6.9892099999999999</v>
      </c>
      <c r="C31226">
        <v>133.49700000000001</v>
      </c>
      <c r="D31226">
        <v>-13.125299999999999</v>
      </c>
      <c r="E31226">
        <v>-150.87700000000001</v>
      </c>
      <c r="F31226">
        <v>1.7200200000000001</v>
      </c>
    </row>
    <row r="31227" spans="1:6" x14ac:dyDescent="0.25">
      <c r="A31227">
        <v>5.0023999999999997</v>
      </c>
      <c r="B31227">
        <v>6.9176200000000003</v>
      </c>
      <c r="C31227">
        <v>132.09</v>
      </c>
      <c r="D31227">
        <v>-12.2979</v>
      </c>
      <c r="E31227">
        <v>-149.221</v>
      </c>
      <c r="F31227">
        <v>1.9090199999999999</v>
      </c>
    </row>
    <row r="31228" spans="1:6" x14ac:dyDescent="0.25">
      <c r="A31228">
        <v>6.0025000000000004</v>
      </c>
      <c r="B31228">
        <v>6.8515199999999998</v>
      </c>
      <c r="C31228">
        <v>130.739</v>
      </c>
      <c r="D31228">
        <v>-11.6332</v>
      </c>
      <c r="E31228">
        <v>-146.01499999999999</v>
      </c>
      <c r="F31228">
        <v>2.0781200000000002</v>
      </c>
    </row>
    <row r="31229" spans="1:6" x14ac:dyDescent="0.25">
      <c r="A31229">
        <v>7.0016999999999996</v>
      </c>
      <c r="B31229">
        <v>6.7999900000000002</v>
      </c>
      <c r="C31229">
        <v>129.55699999999999</v>
      </c>
      <c r="D31229">
        <v>-11.111800000000001</v>
      </c>
      <c r="E31229">
        <v>-143.56399999999999</v>
      </c>
      <c r="F31229">
        <v>2.22133</v>
      </c>
    </row>
    <row r="31230" spans="1:6" x14ac:dyDescent="0.25">
      <c r="A31230">
        <v>8.0015000000000001</v>
      </c>
      <c r="B31230">
        <v>6.75319</v>
      </c>
      <c r="C31230">
        <v>127.83</v>
      </c>
      <c r="D31230">
        <v>-10.5815</v>
      </c>
      <c r="E31230">
        <v>-140.983</v>
      </c>
      <c r="F31230">
        <v>2.3757700000000002</v>
      </c>
    </row>
    <row r="31231" spans="1:6" x14ac:dyDescent="0.25">
      <c r="A31231">
        <v>9.0015999999999998</v>
      </c>
      <c r="B31231">
        <v>6.7081200000000001</v>
      </c>
      <c r="C31231">
        <v>126.39700000000001</v>
      </c>
      <c r="D31231">
        <v>-10.105399999999999</v>
      </c>
      <c r="E31231">
        <v>-137.65600000000001</v>
      </c>
      <c r="F31231">
        <v>2.5247099999999998</v>
      </c>
    </row>
    <row r="31232" spans="1:6" x14ac:dyDescent="0.25">
      <c r="A31232">
        <v>10.001799999999999</v>
      </c>
      <c r="B31232">
        <v>6.6707799999999997</v>
      </c>
      <c r="C31232">
        <v>125.01300000000001</v>
      </c>
      <c r="D31232">
        <v>-9.6944400000000002</v>
      </c>
      <c r="E31232">
        <v>-134.50399999999999</v>
      </c>
      <c r="F31232">
        <v>2.6604800000000002</v>
      </c>
    </row>
    <row r="31233" spans="1:6" x14ac:dyDescent="0.25">
      <c r="A31233">
        <v>11.0016</v>
      </c>
      <c r="B31233">
        <v>6.6346400000000001</v>
      </c>
      <c r="C31233">
        <v>123.506</v>
      </c>
      <c r="D31233">
        <v>-9.3417300000000001</v>
      </c>
      <c r="E31233">
        <v>-130.93700000000001</v>
      </c>
      <c r="F31233">
        <v>2.7843399999999998</v>
      </c>
    </row>
    <row r="31234" spans="1:6" x14ac:dyDescent="0.25">
      <c r="A31234">
        <v>12.0017</v>
      </c>
      <c r="B31234">
        <v>6.6150200000000003</v>
      </c>
      <c r="C31234">
        <v>121.994</v>
      </c>
      <c r="D31234">
        <v>-9.03308</v>
      </c>
      <c r="E31234">
        <v>-127.327</v>
      </c>
      <c r="F31234">
        <v>2.8935499999999998</v>
      </c>
    </row>
    <row r="31235" spans="1:6" x14ac:dyDescent="0.25">
      <c r="A31235">
        <v>13.0108</v>
      </c>
      <c r="B31235">
        <v>6.6026699999999998</v>
      </c>
      <c r="C31235">
        <v>120.422</v>
      </c>
      <c r="D31235">
        <v>-8.7210900000000002</v>
      </c>
      <c r="E31235">
        <v>-123.53100000000001</v>
      </c>
      <c r="F31235">
        <v>3.0057999999999998</v>
      </c>
    </row>
    <row r="31236" spans="1:6" x14ac:dyDescent="0.25">
      <c r="A31236">
        <v>14.0015</v>
      </c>
      <c r="B31236">
        <v>6.5971399999999996</v>
      </c>
      <c r="C31236">
        <v>118.95</v>
      </c>
      <c r="D31236">
        <v>-8.4731500000000004</v>
      </c>
      <c r="E31236">
        <v>-120.19199999999999</v>
      </c>
      <c r="F31236">
        <v>3.0966800000000001</v>
      </c>
    </row>
    <row r="31237" spans="1:6" x14ac:dyDescent="0.25">
      <c r="A31237">
        <v>15.0023</v>
      </c>
      <c r="B31237">
        <v>6.5993599999999999</v>
      </c>
      <c r="C31237">
        <v>117.456</v>
      </c>
      <c r="D31237">
        <v>-8.2771600000000003</v>
      </c>
      <c r="E31237">
        <v>-116.504</v>
      </c>
      <c r="F31237">
        <v>3.1680799999999998</v>
      </c>
    </row>
    <row r="31238" spans="1:6" x14ac:dyDescent="0.25">
      <c r="A31238">
        <v>16.002300000000002</v>
      </c>
      <c r="B31238">
        <v>6.6032000000000002</v>
      </c>
      <c r="C31238">
        <v>115.833</v>
      </c>
      <c r="D31238">
        <v>-8.1601800000000004</v>
      </c>
      <c r="E31238">
        <v>-113.526</v>
      </c>
      <c r="F31238">
        <v>3.2105600000000001</v>
      </c>
    </row>
    <row r="31239" spans="1:6" x14ac:dyDescent="0.25">
      <c r="A31239">
        <v>17.001799999999999</v>
      </c>
      <c r="B31239">
        <v>6.6180700000000003</v>
      </c>
      <c r="C31239">
        <v>114.35</v>
      </c>
      <c r="D31239">
        <v>-8.06799</v>
      </c>
      <c r="E31239">
        <v>-109.873</v>
      </c>
      <c r="F31239">
        <v>3.2399399999999998</v>
      </c>
    </row>
    <row r="31240" spans="1:6" x14ac:dyDescent="0.25">
      <c r="A31240">
        <v>18.0031</v>
      </c>
      <c r="B31240">
        <v>6.6420700000000004</v>
      </c>
      <c r="C31240">
        <v>112.889</v>
      </c>
      <c r="D31240">
        <v>-7.9870999999999999</v>
      </c>
      <c r="E31240">
        <v>-106.07899999999999</v>
      </c>
      <c r="F31240">
        <v>3.26173</v>
      </c>
    </row>
    <row r="31241" spans="1:6" x14ac:dyDescent="0.25">
      <c r="A31241">
        <v>19.0016</v>
      </c>
      <c r="B31241">
        <v>6.6636800000000003</v>
      </c>
      <c r="C31241">
        <v>111.45</v>
      </c>
      <c r="D31241">
        <v>-7.9686599999999999</v>
      </c>
      <c r="E31241">
        <v>-102.54600000000001</v>
      </c>
      <c r="F31241">
        <v>3.26051</v>
      </c>
    </row>
    <row r="31242" spans="1:6" x14ac:dyDescent="0.25">
      <c r="A31242">
        <v>20.002199999999998</v>
      </c>
      <c r="B31242">
        <v>6.6978099999999996</v>
      </c>
      <c r="C31242">
        <v>110.11499999999999</v>
      </c>
      <c r="D31242">
        <v>-7.9485799999999998</v>
      </c>
      <c r="E31242">
        <v>-98.754199999999997</v>
      </c>
      <c r="F31242">
        <v>3.2551100000000002</v>
      </c>
    </row>
    <row r="31243" spans="1:6" x14ac:dyDescent="0.25">
      <c r="A31243">
        <v>21.0014</v>
      </c>
      <c r="B31243">
        <v>6.73156</v>
      </c>
      <c r="C31243">
        <v>108.69499999999999</v>
      </c>
      <c r="D31243">
        <v>-8.0645399999999992</v>
      </c>
      <c r="E31243">
        <v>-95.556799999999996</v>
      </c>
      <c r="F31243">
        <v>3.19821</v>
      </c>
    </row>
    <row r="31244" spans="1:6" x14ac:dyDescent="0.25">
      <c r="A31244">
        <v>22.001799999999999</v>
      </c>
      <c r="B31244">
        <v>6.7707899999999999</v>
      </c>
      <c r="C31244">
        <v>107.4</v>
      </c>
      <c r="D31244">
        <v>-8.1438500000000005</v>
      </c>
      <c r="E31244">
        <v>-91.838800000000006</v>
      </c>
      <c r="F31244">
        <v>3.1539000000000001</v>
      </c>
    </row>
    <row r="31245" spans="1:6" x14ac:dyDescent="0.25">
      <c r="A31245">
        <v>23.0016</v>
      </c>
      <c r="B31245">
        <v>6.8165399999999998</v>
      </c>
      <c r="C31245">
        <v>106.214</v>
      </c>
      <c r="D31245">
        <v>-8.2476099999999999</v>
      </c>
      <c r="E31245">
        <v>-88.027900000000002</v>
      </c>
      <c r="F31245">
        <v>3.0989100000000001</v>
      </c>
    </row>
    <row r="31246" spans="1:6" x14ac:dyDescent="0.25">
      <c r="A31246">
        <v>24.0016</v>
      </c>
      <c r="B31246">
        <v>6.8531500000000003</v>
      </c>
      <c r="C31246">
        <v>105.125</v>
      </c>
      <c r="D31246">
        <v>-8.4168500000000002</v>
      </c>
      <c r="E31246">
        <v>-84.580299999999994</v>
      </c>
      <c r="F31246">
        <v>3.0248400000000002</v>
      </c>
    </row>
    <row r="31247" spans="1:6" x14ac:dyDescent="0.25">
      <c r="A31247">
        <v>25.002199999999998</v>
      </c>
      <c r="B31247">
        <v>6.8930199999999999</v>
      </c>
      <c r="C31247">
        <v>104.096</v>
      </c>
      <c r="D31247">
        <v>-8.5788600000000006</v>
      </c>
      <c r="E31247">
        <v>-80.930999999999997</v>
      </c>
      <c r="F31247">
        <v>2.9539900000000001</v>
      </c>
    </row>
    <row r="31248" spans="1:6" x14ac:dyDescent="0.25">
      <c r="A31248">
        <v>26.0016</v>
      </c>
      <c r="B31248">
        <v>6.9332700000000003</v>
      </c>
      <c r="C31248">
        <v>103.092</v>
      </c>
      <c r="D31248">
        <v>-8.8709500000000006</v>
      </c>
      <c r="E31248">
        <v>-77.614199999999997</v>
      </c>
      <c r="F31248">
        <v>2.8410700000000002</v>
      </c>
    </row>
    <row r="31249" spans="1:6" x14ac:dyDescent="0.25">
      <c r="A31249">
        <v>27.0016</v>
      </c>
      <c r="B31249">
        <v>6.9675700000000003</v>
      </c>
      <c r="C31249">
        <v>102.19</v>
      </c>
      <c r="D31249">
        <v>-9.1888299999999994</v>
      </c>
      <c r="E31249">
        <v>-74.520899999999997</v>
      </c>
      <c r="F31249">
        <v>2.72627</v>
      </c>
    </row>
    <row r="31250" spans="1:6" x14ac:dyDescent="0.25">
      <c r="A31250">
        <v>28.001899999999999</v>
      </c>
      <c r="B31250">
        <v>7.0148599999999997</v>
      </c>
      <c r="C31250">
        <v>101.369</v>
      </c>
      <c r="D31250">
        <v>-9.4510500000000004</v>
      </c>
      <c r="E31250">
        <v>-71.200299999999999</v>
      </c>
      <c r="F31250">
        <v>2.6293500000000001</v>
      </c>
    </row>
    <row r="31251" spans="1:6" x14ac:dyDescent="0.25">
      <c r="A31251">
        <v>29.002400000000002</v>
      </c>
      <c r="B31251">
        <v>7.0558500000000004</v>
      </c>
      <c r="C31251">
        <v>100.59</v>
      </c>
      <c r="D31251">
        <v>-9.8858899999999998</v>
      </c>
      <c r="E31251">
        <v>-68.020899999999997</v>
      </c>
      <c r="F31251">
        <v>2.4872000000000001</v>
      </c>
    </row>
    <row r="31252" spans="1:6" x14ac:dyDescent="0.25">
      <c r="A31252">
        <v>30.0014</v>
      </c>
      <c r="B31252">
        <v>7.09694</v>
      </c>
      <c r="C31252">
        <v>99.847800000000007</v>
      </c>
      <c r="D31252">
        <v>-10.355600000000001</v>
      </c>
      <c r="E31252">
        <v>-64.985900000000001</v>
      </c>
      <c r="F31252">
        <v>2.3433700000000002</v>
      </c>
    </row>
    <row r="31253" spans="1:6" x14ac:dyDescent="0.25">
      <c r="A31253">
        <v>31.007400000000001</v>
      </c>
      <c r="B31253">
        <v>7.1289999999999996</v>
      </c>
      <c r="C31253">
        <v>99.190899999999999</v>
      </c>
      <c r="D31253">
        <v>-10.955</v>
      </c>
      <c r="E31253">
        <v>-61.992600000000003</v>
      </c>
      <c r="F31253">
        <v>2.17727</v>
      </c>
    </row>
    <row r="31254" spans="1:6" x14ac:dyDescent="0.25">
      <c r="A31254">
        <v>32.001300000000001</v>
      </c>
      <c r="B31254">
        <v>7.1719099999999996</v>
      </c>
      <c r="C31254">
        <v>98.508399999999995</v>
      </c>
      <c r="D31254">
        <v>-11.574</v>
      </c>
      <c r="E31254">
        <v>-59.646099999999997</v>
      </c>
      <c r="F31254">
        <v>2.0160200000000001</v>
      </c>
    </row>
    <row r="31255" spans="1:6" x14ac:dyDescent="0.25">
      <c r="A31255">
        <v>33.001899999999999</v>
      </c>
      <c r="B31255">
        <v>7.20289</v>
      </c>
      <c r="C31255">
        <v>97.781300000000002</v>
      </c>
      <c r="D31255">
        <v>-12.3871</v>
      </c>
      <c r="E31255">
        <v>-56.5289</v>
      </c>
      <c r="F31255">
        <v>1.8278700000000001</v>
      </c>
    </row>
    <row r="31256" spans="1:6" x14ac:dyDescent="0.25">
      <c r="A31256">
        <v>34.002200000000002</v>
      </c>
      <c r="B31256">
        <v>7.2402499999999996</v>
      </c>
      <c r="C31256">
        <v>97.173000000000002</v>
      </c>
      <c r="D31256">
        <v>-13.2782</v>
      </c>
      <c r="E31256">
        <v>-54.110999999999997</v>
      </c>
      <c r="F31256">
        <v>1.6413899999999999</v>
      </c>
    </row>
    <row r="31257" spans="1:6" x14ac:dyDescent="0.25">
      <c r="A31257">
        <v>35.0017</v>
      </c>
      <c r="B31257">
        <v>7.26783</v>
      </c>
      <c r="C31257">
        <v>96.526499999999999</v>
      </c>
      <c r="D31257">
        <v>-14.4168</v>
      </c>
      <c r="E31257">
        <v>-51.274700000000003</v>
      </c>
      <c r="F31257">
        <v>1.43415</v>
      </c>
    </row>
    <row r="31258" spans="1:6" x14ac:dyDescent="0.25">
      <c r="A31258">
        <v>36.001600000000003</v>
      </c>
      <c r="B31258">
        <v>7.3013599999999999</v>
      </c>
      <c r="C31258">
        <v>95.973100000000002</v>
      </c>
      <c r="D31258">
        <v>-15.7951</v>
      </c>
      <c r="E31258">
        <v>-48.714100000000002</v>
      </c>
      <c r="F31258">
        <v>1.21824</v>
      </c>
    </row>
    <row r="31259" spans="1:6" x14ac:dyDescent="0.25">
      <c r="A31259">
        <v>37.002099999999999</v>
      </c>
      <c r="B31259">
        <v>7.33216</v>
      </c>
      <c r="C31259">
        <v>95.410600000000002</v>
      </c>
      <c r="D31259">
        <v>-17.554200000000002</v>
      </c>
      <c r="E31259">
        <v>-45.679200000000002</v>
      </c>
      <c r="F31259">
        <v>0.99082800000000004</v>
      </c>
    </row>
    <row r="31260" spans="1:6" x14ac:dyDescent="0.25">
      <c r="A31260">
        <v>38.001899999999999</v>
      </c>
      <c r="B31260">
        <v>7.3685099999999997</v>
      </c>
      <c r="C31260">
        <v>94.802000000000007</v>
      </c>
      <c r="D31260">
        <v>-19.8079</v>
      </c>
      <c r="E31260">
        <v>-42.764800000000001</v>
      </c>
      <c r="F31260">
        <v>0.76085100000000006</v>
      </c>
    </row>
    <row r="31261" spans="1:6" x14ac:dyDescent="0.25">
      <c r="A31261">
        <v>39.002099999999999</v>
      </c>
      <c r="B31261">
        <v>7.3957899999999999</v>
      </c>
      <c r="C31261">
        <v>94.156199999999998</v>
      </c>
      <c r="D31261">
        <v>-23.024999999999999</v>
      </c>
      <c r="E31261">
        <v>-38.126899999999999</v>
      </c>
      <c r="F31261">
        <v>0.52352299999999996</v>
      </c>
    </row>
    <row r="31262" spans="1:6" x14ac:dyDescent="0.25">
      <c r="A31262">
        <v>40.001800000000003</v>
      </c>
      <c r="B31262">
        <v>7.4300699999999997</v>
      </c>
      <c r="C31262">
        <v>93.677800000000005</v>
      </c>
      <c r="D31262">
        <v>-28.602</v>
      </c>
      <c r="E31262">
        <v>-32.33</v>
      </c>
      <c r="F31262">
        <v>0.27433200000000002</v>
      </c>
    </row>
    <row r="31263" spans="1:6" x14ac:dyDescent="0.25">
      <c r="A31263">
        <v>41.001800000000003</v>
      </c>
      <c r="B31263">
        <v>7.4650499999999997</v>
      </c>
      <c r="C31263">
        <v>93.134900000000002</v>
      </c>
      <c r="D31263">
        <v>-43.8919</v>
      </c>
      <c r="E31263">
        <v>24.181699999999999</v>
      </c>
      <c r="F31263" s="1">
        <v>4.698927E-2</v>
      </c>
    </row>
    <row r="31264" spans="1:6" x14ac:dyDescent="0.25">
      <c r="A31264">
        <v>42.0017</v>
      </c>
      <c r="B31264">
        <v>7.5069600000000003</v>
      </c>
      <c r="C31264">
        <v>92.5535</v>
      </c>
      <c r="D31264">
        <v>-29.825800000000001</v>
      </c>
      <c r="E31264">
        <v>135.52500000000001</v>
      </c>
      <c r="F31264">
        <v>0.236175</v>
      </c>
    </row>
    <row r="31265" spans="1:6" x14ac:dyDescent="0.25">
      <c r="A31265">
        <v>43.002099999999999</v>
      </c>
      <c r="B31265">
        <v>7.5451300000000003</v>
      </c>
      <c r="C31265">
        <v>91.985200000000006</v>
      </c>
      <c r="D31265">
        <v>-23.3855</v>
      </c>
      <c r="E31265">
        <v>142.46899999999999</v>
      </c>
      <c r="F31265">
        <v>0.49366500000000002</v>
      </c>
    </row>
    <row r="31266" spans="1:6" x14ac:dyDescent="0.25">
      <c r="A31266">
        <v>44.001600000000003</v>
      </c>
      <c r="B31266">
        <v>7.5937200000000002</v>
      </c>
      <c r="C31266">
        <v>91.351799999999997</v>
      </c>
      <c r="D31266">
        <v>-19.7987</v>
      </c>
      <c r="E31266">
        <v>147.86500000000001</v>
      </c>
      <c r="F31266">
        <v>0.742143</v>
      </c>
    </row>
    <row r="31267" spans="1:6" x14ac:dyDescent="0.25">
      <c r="A31267">
        <v>45.007899999999999</v>
      </c>
      <c r="B31267">
        <v>7.6402099999999997</v>
      </c>
      <c r="C31267">
        <v>90.815399999999997</v>
      </c>
      <c r="D31267">
        <v>-17.1051</v>
      </c>
      <c r="E31267">
        <v>150.43100000000001</v>
      </c>
      <c r="F31267">
        <v>1.00708</v>
      </c>
    </row>
    <row r="31268" spans="1:6" x14ac:dyDescent="0.25">
      <c r="A31268">
        <v>46.002200000000002</v>
      </c>
      <c r="B31268">
        <v>7.68649</v>
      </c>
      <c r="C31268">
        <v>90.196200000000005</v>
      </c>
      <c r="D31268">
        <v>-15.155900000000001</v>
      </c>
      <c r="E31268">
        <v>153.35</v>
      </c>
      <c r="F31268">
        <v>1.2545299999999999</v>
      </c>
    </row>
    <row r="31269" spans="1:6" x14ac:dyDescent="0.25">
      <c r="A31269">
        <v>47.001800000000003</v>
      </c>
      <c r="B31269">
        <v>7.74125</v>
      </c>
      <c r="C31269">
        <v>89.619900000000001</v>
      </c>
      <c r="D31269">
        <v>-13.573499999999999</v>
      </c>
      <c r="E31269">
        <v>156.304</v>
      </c>
      <c r="F31269">
        <v>1.49685</v>
      </c>
    </row>
    <row r="31270" spans="1:6" x14ac:dyDescent="0.25">
      <c r="A31270">
        <v>48.001899999999999</v>
      </c>
      <c r="B31270">
        <v>7.7867199999999999</v>
      </c>
      <c r="C31270">
        <v>89.042000000000002</v>
      </c>
      <c r="D31270">
        <v>-12.270099999999999</v>
      </c>
      <c r="E31270">
        <v>158.87299999999999</v>
      </c>
      <c r="F31270">
        <v>1.73156</v>
      </c>
    </row>
    <row r="31271" spans="1:6" x14ac:dyDescent="0.25">
      <c r="A31271">
        <v>49.001300000000001</v>
      </c>
      <c r="B31271">
        <v>7.8276599999999998</v>
      </c>
      <c r="C31271">
        <v>88.369</v>
      </c>
      <c r="D31271">
        <v>-11.1342</v>
      </c>
      <c r="E31271">
        <v>161.322</v>
      </c>
      <c r="F31271">
        <v>1.9660899999999999</v>
      </c>
    </row>
    <row r="31272" spans="1:6" x14ac:dyDescent="0.25">
      <c r="A31272">
        <v>50.0017</v>
      </c>
      <c r="B31272">
        <v>7.8685099999999997</v>
      </c>
      <c r="C31272">
        <v>87.675899999999999</v>
      </c>
      <c r="D31272">
        <v>-10.324199999999999</v>
      </c>
      <c r="E31272">
        <v>163.53200000000001</v>
      </c>
      <c r="F31272">
        <v>2.1498900000000001</v>
      </c>
    </row>
    <row r="31273" spans="1:6" x14ac:dyDescent="0.25">
      <c r="A31273">
        <v>51.0015</v>
      </c>
      <c r="B31273">
        <v>7.9168900000000004</v>
      </c>
      <c r="C31273">
        <v>86.975099999999998</v>
      </c>
      <c r="D31273">
        <v>-9.5221900000000002</v>
      </c>
      <c r="E31273">
        <v>165.33199999999999</v>
      </c>
      <c r="F31273">
        <v>2.3470399999999998</v>
      </c>
    </row>
    <row r="31274" spans="1:6" x14ac:dyDescent="0.25">
      <c r="A31274">
        <v>52.002299999999998</v>
      </c>
      <c r="B31274">
        <v>7.9551800000000004</v>
      </c>
      <c r="C31274">
        <v>86.239800000000002</v>
      </c>
      <c r="D31274">
        <v>-8.9005500000000008</v>
      </c>
      <c r="E31274">
        <v>167.73099999999999</v>
      </c>
      <c r="F31274">
        <v>2.5123000000000002</v>
      </c>
    </row>
    <row r="31275" spans="1:6" x14ac:dyDescent="0.25">
      <c r="A31275">
        <v>53.008200000000002</v>
      </c>
      <c r="B31275">
        <v>7.9953000000000003</v>
      </c>
      <c r="C31275">
        <v>85.434700000000007</v>
      </c>
      <c r="D31275">
        <v>-8.4261300000000006</v>
      </c>
      <c r="E31275">
        <v>169.61199999999999</v>
      </c>
      <c r="F31275">
        <v>2.6430500000000001</v>
      </c>
    </row>
    <row r="31276" spans="1:6" x14ac:dyDescent="0.25">
      <c r="A31276">
        <v>54.002299999999998</v>
      </c>
      <c r="B31276">
        <v>8.0367999999999995</v>
      </c>
      <c r="C31276">
        <v>84.577500000000001</v>
      </c>
      <c r="D31276">
        <v>-8.0541900000000002</v>
      </c>
      <c r="E31276">
        <v>172.184</v>
      </c>
      <c r="F31276">
        <v>2.7472300000000001</v>
      </c>
    </row>
    <row r="31277" spans="1:6" x14ac:dyDescent="0.25">
      <c r="A31277">
        <v>55.002299999999998</v>
      </c>
      <c r="B31277">
        <v>8.0720899999999993</v>
      </c>
      <c r="C31277">
        <v>83.651300000000006</v>
      </c>
      <c r="D31277">
        <v>-7.7851600000000003</v>
      </c>
      <c r="E31277">
        <v>173.94900000000001</v>
      </c>
      <c r="F31277">
        <v>2.8234699999999999</v>
      </c>
    </row>
    <row r="31278" spans="1:6" x14ac:dyDescent="0.25">
      <c r="A31278">
        <v>56.001800000000003</v>
      </c>
      <c r="B31278">
        <v>8.1131499999999992</v>
      </c>
      <c r="C31278">
        <v>82.644499999999994</v>
      </c>
      <c r="D31278">
        <v>-7.6002799999999997</v>
      </c>
      <c r="E31278">
        <v>175.92599999999999</v>
      </c>
      <c r="F31278">
        <v>2.8714599999999999</v>
      </c>
    </row>
    <row r="31279" spans="1:6" x14ac:dyDescent="0.25">
      <c r="A31279">
        <v>57.0017</v>
      </c>
      <c r="B31279">
        <v>8.1473200000000006</v>
      </c>
      <c r="C31279">
        <v>81.604399999999998</v>
      </c>
      <c r="D31279">
        <v>-7.5210699999999999</v>
      </c>
      <c r="E31279">
        <v>177.81899999999999</v>
      </c>
      <c r="F31279">
        <v>2.8866700000000001</v>
      </c>
    </row>
    <row r="31280" spans="1:6" x14ac:dyDescent="0.25">
      <c r="A31280">
        <v>58.001800000000003</v>
      </c>
      <c r="B31280">
        <v>8.1953700000000005</v>
      </c>
      <c r="C31280">
        <v>80.519300000000001</v>
      </c>
      <c r="D31280">
        <v>-7.47187</v>
      </c>
      <c r="E31280">
        <v>179.39400000000001</v>
      </c>
      <c r="F31280">
        <v>2.8870499999999999</v>
      </c>
    </row>
    <row r="31281" spans="1:6" x14ac:dyDescent="0.25">
      <c r="A31281">
        <v>59.001600000000003</v>
      </c>
      <c r="B31281">
        <v>8.2366200000000003</v>
      </c>
      <c r="C31281">
        <v>79.401200000000003</v>
      </c>
      <c r="D31281">
        <v>-7.5346700000000002</v>
      </c>
      <c r="E31281">
        <v>-179.52099999999999</v>
      </c>
      <c r="F31281">
        <v>2.8520500000000002</v>
      </c>
    </row>
    <row r="31282" spans="1:6" x14ac:dyDescent="0.25">
      <c r="A31282">
        <v>60.001800000000003</v>
      </c>
      <c r="B31282">
        <v>8.2845300000000002</v>
      </c>
      <c r="C31282">
        <v>78.332300000000004</v>
      </c>
      <c r="D31282">
        <v>-7.6444599999999996</v>
      </c>
      <c r="E31282">
        <v>-178.31800000000001</v>
      </c>
      <c r="F31282">
        <v>2.7998400000000001</v>
      </c>
    </row>
    <row r="31283" spans="1:6" x14ac:dyDescent="0.25">
      <c r="A31283">
        <v>61.001600000000003</v>
      </c>
      <c r="B31283">
        <v>8.3268299999999993</v>
      </c>
      <c r="C31283">
        <v>77.142399999999995</v>
      </c>
      <c r="D31283">
        <v>-7.7683999999999997</v>
      </c>
      <c r="E31283">
        <v>-176.78399999999999</v>
      </c>
      <c r="F31283">
        <v>2.74586</v>
      </c>
    </row>
    <row r="31284" spans="1:6" x14ac:dyDescent="0.25">
      <c r="A31284">
        <v>62.002000000000002</v>
      </c>
      <c r="B31284">
        <v>8.3745100000000008</v>
      </c>
      <c r="C31284">
        <v>75.951700000000002</v>
      </c>
      <c r="D31284">
        <v>-7.93126</v>
      </c>
      <c r="E31284">
        <v>-176.227</v>
      </c>
      <c r="F31284">
        <v>2.6790400000000001</v>
      </c>
    </row>
    <row r="31285" spans="1:6" x14ac:dyDescent="0.25">
      <c r="A31285">
        <v>63.002099999999999</v>
      </c>
      <c r="B31285">
        <v>8.42563</v>
      </c>
      <c r="C31285">
        <v>74.762600000000006</v>
      </c>
      <c r="D31285">
        <v>-8.1202699999999997</v>
      </c>
      <c r="E31285">
        <v>-176.024</v>
      </c>
      <c r="F31285">
        <v>2.6048800000000001</v>
      </c>
    </row>
    <row r="31286" spans="1:6" x14ac:dyDescent="0.25">
      <c r="A31286">
        <v>64.001900000000006</v>
      </c>
      <c r="B31286">
        <v>8.4693400000000008</v>
      </c>
      <c r="C31286">
        <v>73.566000000000003</v>
      </c>
      <c r="D31286">
        <v>-8.3534699999999997</v>
      </c>
      <c r="E31286">
        <v>-175.964</v>
      </c>
      <c r="F31286">
        <v>2.52197</v>
      </c>
    </row>
    <row r="31287" spans="1:6" x14ac:dyDescent="0.25">
      <c r="A31287">
        <v>65.002899999999997</v>
      </c>
      <c r="B31287">
        <v>8.5105799999999991</v>
      </c>
      <c r="C31287">
        <v>72.3797</v>
      </c>
      <c r="D31287">
        <v>-8.5996100000000002</v>
      </c>
      <c r="E31287">
        <v>-176.17400000000001</v>
      </c>
      <c r="F31287">
        <v>2.4388000000000001</v>
      </c>
    </row>
    <row r="31288" spans="1:6" x14ac:dyDescent="0.25">
      <c r="A31288">
        <v>66.001999999999995</v>
      </c>
      <c r="B31288">
        <v>8.5494299999999992</v>
      </c>
      <c r="C31288">
        <v>71.225899999999996</v>
      </c>
      <c r="D31288">
        <v>-8.8218200000000007</v>
      </c>
      <c r="E31288">
        <v>-176.31299999999999</v>
      </c>
      <c r="F31288">
        <v>2.3656799999999998</v>
      </c>
    </row>
    <row r="31289" spans="1:6" x14ac:dyDescent="0.25">
      <c r="A31289">
        <v>67.0017</v>
      </c>
      <c r="B31289">
        <v>8.5819700000000001</v>
      </c>
      <c r="C31289">
        <v>70.066500000000005</v>
      </c>
      <c r="D31289">
        <v>-9.0791799999999991</v>
      </c>
      <c r="E31289">
        <v>-177.505</v>
      </c>
      <c r="F31289">
        <v>2.2871100000000002</v>
      </c>
    </row>
    <row r="31290" spans="1:6" x14ac:dyDescent="0.25">
      <c r="A31290">
        <v>68.001499999999993</v>
      </c>
      <c r="B31290">
        <v>8.6210100000000001</v>
      </c>
      <c r="C31290">
        <v>68.932299999999998</v>
      </c>
      <c r="D31290">
        <v>-9.3368099999999998</v>
      </c>
      <c r="E31290">
        <v>-178.09800000000001</v>
      </c>
      <c r="F31290">
        <v>2.20946</v>
      </c>
    </row>
    <row r="31291" spans="1:6" x14ac:dyDescent="0.25">
      <c r="A31291">
        <v>69.002499999999998</v>
      </c>
      <c r="B31291">
        <v>8.6405399999999997</v>
      </c>
      <c r="C31291">
        <v>67.813599999999994</v>
      </c>
      <c r="D31291">
        <v>-9.6444799999999997</v>
      </c>
      <c r="E31291">
        <v>-179.95599999999999</v>
      </c>
      <c r="F31291">
        <v>2.1269399999999998</v>
      </c>
    </row>
    <row r="31292" spans="1:6" x14ac:dyDescent="0.25">
      <c r="A31292">
        <v>70.001900000000006</v>
      </c>
      <c r="B31292">
        <v>8.6559100000000004</v>
      </c>
      <c r="C31292">
        <v>66.745199999999997</v>
      </c>
      <c r="D31292">
        <v>-9.9321400000000004</v>
      </c>
      <c r="E31292">
        <v>178.178</v>
      </c>
      <c r="F31292">
        <v>2.0533299999999999</v>
      </c>
    </row>
    <row r="31293" spans="1:6" x14ac:dyDescent="0.25">
      <c r="A31293">
        <v>71.001599999999996</v>
      </c>
      <c r="B31293">
        <v>8.6679499999999994</v>
      </c>
      <c r="C31293">
        <v>65.663499999999999</v>
      </c>
      <c r="D31293">
        <v>-10.1761</v>
      </c>
      <c r="E31293">
        <v>176.85300000000001</v>
      </c>
      <c r="F31293">
        <v>1.99315</v>
      </c>
    </row>
    <row r="31294" spans="1:6" x14ac:dyDescent="0.25">
      <c r="A31294">
        <v>72.007199999999997</v>
      </c>
      <c r="B31294">
        <v>8.6620100000000004</v>
      </c>
      <c r="C31294">
        <v>64.614099999999993</v>
      </c>
      <c r="D31294">
        <v>-10.503500000000001</v>
      </c>
      <c r="E31294">
        <v>174.34200000000001</v>
      </c>
      <c r="F31294">
        <v>1.92014</v>
      </c>
    </row>
    <row r="31295" spans="1:6" x14ac:dyDescent="0.25">
      <c r="A31295">
        <v>73.001599999999996</v>
      </c>
      <c r="B31295">
        <v>8.6537199999999999</v>
      </c>
      <c r="C31295">
        <v>63.658200000000001</v>
      </c>
      <c r="D31295">
        <v>-10.747</v>
      </c>
      <c r="E31295">
        <v>171.917</v>
      </c>
      <c r="F31295">
        <v>1.86843</v>
      </c>
    </row>
    <row r="31296" spans="1:6" x14ac:dyDescent="0.25">
      <c r="A31296">
        <v>74.001599999999996</v>
      </c>
      <c r="B31296">
        <v>8.6370400000000007</v>
      </c>
      <c r="C31296">
        <v>62.678400000000003</v>
      </c>
      <c r="D31296">
        <v>-10.9526</v>
      </c>
      <c r="E31296">
        <v>169.68100000000001</v>
      </c>
      <c r="F31296">
        <v>1.8279300000000001</v>
      </c>
    </row>
    <row r="31297" spans="1:6" x14ac:dyDescent="0.25">
      <c r="A31297">
        <v>75.001999999999995</v>
      </c>
      <c r="B31297">
        <v>8.6124399999999994</v>
      </c>
      <c r="C31297">
        <v>61.691400000000002</v>
      </c>
      <c r="D31297">
        <v>-11.088200000000001</v>
      </c>
      <c r="E31297">
        <v>167.60400000000001</v>
      </c>
      <c r="F31297">
        <v>1.8045500000000001</v>
      </c>
    </row>
    <row r="31298" spans="1:6" x14ac:dyDescent="0.25">
      <c r="A31298">
        <v>76.001999999999995</v>
      </c>
      <c r="B31298">
        <v>8.5755300000000005</v>
      </c>
      <c r="C31298">
        <v>60.729599999999998</v>
      </c>
      <c r="D31298">
        <v>-11.3055</v>
      </c>
      <c r="E31298">
        <v>164.721</v>
      </c>
      <c r="F31298">
        <v>1.7672000000000001</v>
      </c>
    </row>
    <row r="31299" spans="1:6" x14ac:dyDescent="0.25">
      <c r="A31299">
        <v>77.001000000000005</v>
      </c>
      <c r="B31299">
        <v>8.5392200000000003</v>
      </c>
      <c r="C31299">
        <v>59.789700000000003</v>
      </c>
      <c r="D31299">
        <v>-11.414899999999999</v>
      </c>
      <c r="E31299">
        <v>163.33799999999999</v>
      </c>
      <c r="F31299">
        <v>1.7522899999999999</v>
      </c>
    </row>
    <row r="31300" spans="1:6" x14ac:dyDescent="0.25">
      <c r="A31300">
        <v>78.001900000000006</v>
      </c>
      <c r="B31300">
        <v>8.48841</v>
      </c>
      <c r="C31300">
        <v>58.895299999999999</v>
      </c>
      <c r="D31300">
        <v>-11.561999999999999</v>
      </c>
      <c r="E31300">
        <v>161.239</v>
      </c>
      <c r="F31300">
        <v>1.73285</v>
      </c>
    </row>
    <row r="31301" spans="1:6" x14ac:dyDescent="0.25">
      <c r="A31301">
        <v>79.0017</v>
      </c>
      <c r="B31301">
        <v>8.4279899999999994</v>
      </c>
      <c r="C31301">
        <v>57.9788</v>
      </c>
      <c r="D31301">
        <v>-11.6488</v>
      </c>
      <c r="E31301">
        <v>158.75399999999999</v>
      </c>
      <c r="F31301">
        <v>1.7275700000000001</v>
      </c>
    </row>
    <row r="31302" spans="1:6" x14ac:dyDescent="0.25">
      <c r="A31302">
        <v>80.001800000000003</v>
      </c>
      <c r="B31302">
        <v>8.3670100000000005</v>
      </c>
      <c r="C31302">
        <v>57.1892</v>
      </c>
      <c r="D31302">
        <v>-11.8019</v>
      </c>
      <c r="E31302">
        <v>156.91399999999999</v>
      </c>
      <c r="F31302">
        <v>1.7092099999999999</v>
      </c>
    </row>
    <row r="31303" spans="1:6" x14ac:dyDescent="0.25">
      <c r="A31303">
        <v>81.001300000000001</v>
      </c>
      <c r="B31303">
        <v>8.28965</v>
      </c>
      <c r="C31303">
        <v>56.17</v>
      </c>
      <c r="D31303">
        <v>-11.874000000000001</v>
      </c>
      <c r="E31303">
        <v>155.54900000000001</v>
      </c>
      <c r="F31303">
        <v>1.7102599999999999</v>
      </c>
    </row>
    <row r="31304" spans="1:6" x14ac:dyDescent="0.25">
      <c r="A31304">
        <v>82.001599999999996</v>
      </c>
      <c r="B31304">
        <v>8.2187400000000004</v>
      </c>
      <c r="C31304">
        <v>55.366500000000002</v>
      </c>
      <c r="D31304">
        <v>-11.9566</v>
      </c>
      <c r="E31304">
        <v>152.54</v>
      </c>
      <c r="F31304">
        <v>1.70794</v>
      </c>
    </row>
    <row r="31305" spans="1:6" x14ac:dyDescent="0.25">
      <c r="A31305">
        <v>83.001400000000004</v>
      </c>
      <c r="B31305">
        <v>8.1334800000000005</v>
      </c>
      <c r="C31305">
        <v>54.466000000000001</v>
      </c>
      <c r="D31305">
        <v>-12.055999999999999</v>
      </c>
      <c r="E31305">
        <v>150.10900000000001</v>
      </c>
      <c r="F31305">
        <v>1.7051499999999999</v>
      </c>
    </row>
    <row r="31306" spans="1:6" x14ac:dyDescent="0.25">
      <c r="A31306">
        <v>84.000699999999995</v>
      </c>
      <c r="B31306">
        <v>8.0431699999999999</v>
      </c>
      <c r="C31306">
        <v>53.627000000000002</v>
      </c>
      <c r="D31306">
        <v>-12.044600000000001</v>
      </c>
      <c r="E31306">
        <v>148.37200000000001</v>
      </c>
      <c r="F31306">
        <v>1.72536</v>
      </c>
    </row>
    <row r="31307" spans="1:6" x14ac:dyDescent="0.25">
      <c r="A31307">
        <v>85.001999999999995</v>
      </c>
      <c r="B31307">
        <v>7.9381700000000004</v>
      </c>
      <c r="C31307">
        <v>52.896000000000001</v>
      </c>
      <c r="D31307">
        <v>-11.9969</v>
      </c>
      <c r="E31307">
        <v>145.71700000000001</v>
      </c>
      <c r="F31307">
        <v>1.7561800000000001</v>
      </c>
    </row>
    <row r="31308" spans="1:6" x14ac:dyDescent="0.25">
      <c r="A31308">
        <v>86.001800000000003</v>
      </c>
      <c r="B31308">
        <v>7.8317699999999997</v>
      </c>
      <c r="C31308">
        <v>52.070099999999996</v>
      </c>
      <c r="D31308">
        <v>-11.9099</v>
      </c>
      <c r="E31308">
        <v>142.90600000000001</v>
      </c>
      <c r="F31308">
        <v>1.79599</v>
      </c>
    </row>
    <row r="31309" spans="1:6" x14ac:dyDescent="0.25">
      <c r="A31309">
        <v>87.001900000000006</v>
      </c>
      <c r="B31309">
        <v>7.7116899999999999</v>
      </c>
      <c r="C31309">
        <v>51.279800000000002</v>
      </c>
      <c r="D31309">
        <v>-11.721500000000001</v>
      </c>
      <c r="E31309">
        <v>139.93899999999999</v>
      </c>
      <c r="F31309">
        <v>1.86141</v>
      </c>
    </row>
    <row r="31310" spans="1:6" x14ac:dyDescent="0.25">
      <c r="A31310">
        <v>88.001499999999993</v>
      </c>
      <c r="B31310">
        <v>7.5890700000000004</v>
      </c>
      <c r="C31310">
        <v>50.563600000000001</v>
      </c>
      <c r="D31310">
        <v>-11.517300000000001</v>
      </c>
      <c r="E31310">
        <v>137.804</v>
      </c>
      <c r="F31310">
        <v>1.93337</v>
      </c>
    </row>
    <row r="31311" spans="1:6" x14ac:dyDescent="0.25">
      <c r="A31311">
        <v>89.001800000000003</v>
      </c>
      <c r="B31311">
        <v>7.4509699999999999</v>
      </c>
      <c r="C31311">
        <v>49.714300000000001</v>
      </c>
      <c r="D31311">
        <v>-11.226699999999999</v>
      </c>
      <c r="E31311">
        <v>135.66499999999999</v>
      </c>
      <c r="F31311">
        <v>2.03207</v>
      </c>
    </row>
    <row r="31312" spans="1:6" x14ac:dyDescent="0.25">
      <c r="A31312">
        <v>90.0017</v>
      </c>
      <c r="B31312">
        <v>7.3215500000000002</v>
      </c>
      <c r="C31312">
        <v>48.903100000000002</v>
      </c>
      <c r="D31312">
        <v>-10.8835</v>
      </c>
      <c r="E31312">
        <v>134.41399999999999</v>
      </c>
      <c r="F31312">
        <v>2.14682</v>
      </c>
    </row>
    <row r="31313" spans="1:6" x14ac:dyDescent="0.25">
      <c r="A31313">
        <v>91.001800000000003</v>
      </c>
      <c r="B31313">
        <v>7.1699700000000002</v>
      </c>
      <c r="C31313">
        <v>48.1511</v>
      </c>
      <c r="D31313">
        <v>-10.540900000000001</v>
      </c>
      <c r="E31313">
        <v>132.79300000000001</v>
      </c>
      <c r="F31313">
        <v>2.2738900000000002</v>
      </c>
    </row>
    <row r="31314" spans="1:6" x14ac:dyDescent="0.25">
      <c r="A31314">
        <v>92.001499999999993</v>
      </c>
      <c r="B31314">
        <v>7.0217499999999999</v>
      </c>
      <c r="C31314">
        <v>47.307000000000002</v>
      </c>
      <c r="D31314">
        <v>-10.197800000000001</v>
      </c>
      <c r="E31314">
        <v>132.33699999999999</v>
      </c>
      <c r="F31314">
        <v>2.40787</v>
      </c>
    </row>
    <row r="31315" spans="1:6" x14ac:dyDescent="0.25">
      <c r="A31315">
        <v>93.001300000000001</v>
      </c>
      <c r="B31315">
        <v>6.8771000000000004</v>
      </c>
      <c r="C31315">
        <v>46.452199999999998</v>
      </c>
      <c r="D31315">
        <v>-9.8665500000000002</v>
      </c>
      <c r="E31315">
        <v>132.34200000000001</v>
      </c>
      <c r="F31315">
        <v>2.5453899999999998</v>
      </c>
    </row>
    <row r="31316" spans="1:6" x14ac:dyDescent="0.25">
      <c r="A31316">
        <v>94.001900000000006</v>
      </c>
      <c r="B31316">
        <v>6.7305400000000004</v>
      </c>
      <c r="C31316">
        <v>45.532899999999998</v>
      </c>
      <c r="D31316">
        <v>-9.5673100000000009</v>
      </c>
      <c r="E31316">
        <v>132.381</v>
      </c>
      <c r="F31316">
        <v>2.68153</v>
      </c>
    </row>
    <row r="31317" spans="1:6" x14ac:dyDescent="0.25">
      <c r="A31317">
        <v>95.0017</v>
      </c>
      <c r="B31317">
        <v>6.58345</v>
      </c>
      <c r="C31317">
        <v>44.630099999999999</v>
      </c>
      <c r="D31317">
        <v>-9.2445400000000006</v>
      </c>
      <c r="E31317">
        <v>132.51300000000001</v>
      </c>
      <c r="F31317">
        <v>2.8331599999999999</v>
      </c>
    </row>
    <row r="31318" spans="1:6" x14ac:dyDescent="0.25">
      <c r="A31318">
        <v>96.002099999999999</v>
      </c>
      <c r="B31318">
        <v>6.43858</v>
      </c>
      <c r="C31318">
        <v>43.693199999999997</v>
      </c>
      <c r="D31318">
        <v>-8.9453200000000006</v>
      </c>
      <c r="E31318">
        <v>133.04499999999999</v>
      </c>
      <c r="F31318">
        <v>2.9846499999999998</v>
      </c>
    </row>
    <row r="31319" spans="1:6" x14ac:dyDescent="0.25">
      <c r="A31319">
        <v>97.0017</v>
      </c>
      <c r="B31319">
        <v>6.2939100000000003</v>
      </c>
      <c r="C31319">
        <v>42.676499999999997</v>
      </c>
      <c r="D31319">
        <v>-8.6336499999999994</v>
      </c>
      <c r="E31319">
        <v>134.16900000000001</v>
      </c>
      <c r="F31319">
        <v>3.1491099999999999</v>
      </c>
    </row>
    <row r="31320" spans="1:6" x14ac:dyDescent="0.25">
      <c r="A31320">
        <v>98.001499999999993</v>
      </c>
      <c r="B31320">
        <v>6.1591500000000003</v>
      </c>
      <c r="C31320">
        <v>41.673000000000002</v>
      </c>
      <c r="D31320">
        <v>-8.3458400000000008</v>
      </c>
      <c r="E31320">
        <v>135.28200000000001</v>
      </c>
      <c r="F31320">
        <v>3.3098299999999998</v>
      </c>
    </row>
    <row r="31321" spans="1:6" x14ac:dyDescent="0.25">
      <c r="A31321">
        <v>99.002099999999999</v>
      </c>
      <c r="B31321">
        <v>6.02135</v>
      </c>
      <c r="C31321">
        <v>40.526600000000002</v>
      </c>
      <c r="D31321">
        <v>-8.0501500000000004</v>
      </c>
      <c r="E31321">
        <v>136.101</v>
      </c>
      <c r="F31321">
        <v>3.48367</v>
      </c>
    </row>
    <row r="31322" spans="1:6" x14ac:dyDescent="0.25">
      <c r="A31322">
        <v>100.002</v>
      </c>
      <c r="B31322">
        <v>5.8882300000000001</v>
      </c>
      <c r="C31322">
        <v>39.303400000000003</v>
      </c>
      <c r="D31322">
        <v>-7.7581800000000003</v>
      </c>
      <c r="E31322">
        <v>137.608</v>
      </c>
      <c r="F31322">
        <v>3.6635</v>
      </c>
    </row>
    <row r="31323" spans="1:6" x14ac:dyDescent="0.25">
      <c r="A31323">
        <v>101.014</v>
      </c>
      <c r="B31323">
        <v>5.7735900000000004</v>
      </c>
      <c r="C31323">
        <v>37.945300000000003</v>
      </c>
      <c r="D31323">
        <v>-7.4662800000000002</v>
      </c>
      <c r="E31323">
        <v>139.256</v>
      </c>
      <c r="F31323">
        <v>3.8447</v>
      </c>
    </row>
    <row r="31324" spans="1:6" x14ac:dyDescent="0.25">
      <c r="A31324">
        <v>102.001</v>
      </c>
      <c r="B31324">
        <v>5.6736599999999999</v>
      </c>
      <c r="C31324">
        <v>36.537799999999997</v>
      </c>
      <c r="D31324">
        <v>-7.1875299999999998</v>
      </c>
      <c r="E31324">
        <v>140.815</v>
      </c>
      <c r="F31324">
        <v>4.0220700000000003</v>
      </c>
    </row>
    <row r="31325" spans="1:6" x14ac:dyDescent="0.25">
      <c r="A31325">
        <v>103.002</v>
      </c>
      <c r="B31325">
        <v>5.5889100000000003</v>
      </c>
      <c r="C31325">
        <v>35.012599999999999</v>
      </c>
      <c r="D31325">
        <v>-6.9115900000000003</v>
      </c>
      <c r="E31325">
        <v>142.59200000000001</v>
      </c>
      <c r="F31325">
        <v>4.1991800000000001</v>
      </c>
    </row>
    <row r="31326" spans="1:6" x14ac:dyDescent="0.25">
      <c r="A31326">
        <v>104.006</v>
      </c>
      <c r="B31326">
        <v>5.5223599999999999</v>
      </c>
      <c r="C31326">
        <v>33.407600000000002</v>
      </c>
      <c r="D31326">
        <v>-6.6253900000000003</v>
      </c>
      <c r="E31326">
        <v>144.66300000000001</v>
      </c>
      <c r="F31326">
        <v>4.3805399999999999</v>
      </c>
    </row>
    <row r="31327" spans="1:6" x14ac:dyDescent="0.25">
      <c r="A31327">
        <v>105.002</v>
      </c>
      <c r="B31327">
        <v>5.4834199999999997</v>
      </c>
      <c r="C31327">
        <v>31.72</v>
      </c>
      <c r="D31327">
        <v>-6.3733199999999997</v>
      </c>
      <c r="E31327">
        <v>146.43899999999999</v>
      </c>
      <c r="F31327">
        <v>4.5365500000000001</v>
      </c>
    </row>
    <row r="31328" spans="1:6" x14ac:dyDescent="0.25">
      <c r="A31328">
        <v>106.002</v>
      </c>
      <c r="B31328">
        <v>5.4688600000000003</v>
      </c>
      <c r="C31328">
        <v>30.039400000000001</v>
      </c>
      <c r="D31328">
        <v>-6.1456600000000003</v>
      </c>
      <c r="E31328">
        <v>148.39500000000001</v>
      </c>
      <c r="F31328">
        <v>4.6710200000000004</v>
      </c>
    </row>
    <row r="31329" spans="1:6" x14ac:dyDescent="0.25">
      <c r="A31329">
        <v>107.002</v>
      </c>
      <c r="B31329">
        <v>5.4760499999999999</v>
      </c>
      <c r="C31329">
        <v>28.3706</v>
      </c>
      <c r="D31329">
        <v>-5.9274399999999998</v>
      </c>
      <c r="E31329">
        <v>150.744</v>
      </c>
      <c r="F31329">
        <v>4.7917399999999999</v>
      </c>
    </row>
    <row r="31330" spans="1:6" x14ac:dyDescent="0.25">
      <c r="A31330">
        <v>108.002</v>
      </c>
      <c r="B31330">
        <v>5.5181300000000002</v>
      </c>
      <c r="C31330">
        <v>26.701000000000001</v>
      </c>
      <c r="D31330">
        <v>-5.7452899999999998</v>
      </c>
      <c r="E31330">
        <v>152.58199999999999</v>
      </c>
      <c r="F31330">
        <v>4.8737500000000002</v>
      </c>
    </row>
    <row r="31331" spans="1:6" x14ac:dyDescent="0.25">
      <c r="A31331">
        <v>109.002</v>
      </c>
      <c r="B31331">
        <v>5.5752100000000002</v>
      </c>
      <c r="C31331">
        <v>25.139199999999999</v>
      </c>
      <c r="D31331">
        <v>-5.5778800000000004</v>
      </c>
      <c r="E31331">
        <v>154.738</v>
      </c>
      <c r="F31331">
        <v>4.9394400000000003</v>
      </c>
    </row>
    <row r="31332" spans="1:6" x14ac:dyDescent="0.25">
      <c r="A31332">
        <v>110.002</v>
      </c>
      <c r="B31332">
        <v>5.6406999999999998</v>
      </c>
      <c r="C31332">
        <v>23.6433</v>
      </c>
      <c r="D31332">
        <v>-5.4371299999999998</v>
      </c>
      <c r="E31332">
        <v>156.66800000000001</v>
      </c>
      <c r="F31332">
        <v>4.98482</v>
      </c>
    </row>
    <row r="31333" spans="1:6" x14ac:dyDescent="0.25">
      <c r="A31333">
        <v>111.003</v>
      </c>
      <c r="B31333">
        <v>5.7264699999999999</v>
      </c>
      <c r="C31333">
        <v>22.206600000000002</v>
      </c>
      <c r="D31333">
        <v>-5.3136900000000002</v>
      </c>
      <c r="E31333">
        <v>158.602</v>
      </c>
      <c r="F31333">
        <v>5.0076999999999998</v>
      </c>
    </row>
    <row r="31334" spans="1:6" x14ac:dyDescent="0.25">
      <c r="A31334">
        <v>112.002</v>
      </c>
      <c r="B31334">
        <v>5.8076600000000003</v>
      </c>
      <c r="C31334">
        <v>20.777699999999999</v>
      </c>
      <c r="D31334">
        <v>-5.2219499999999996</v>
      </c>
      <c r="E31334">
        <v>160.387</v>
      </c>
      <c r="F31334">
        <v>5.0141200000000001</v>
      </c>
    </row>
    <row r="31335" spans="1:6" x14ac:dyDescent="0.25">
      <c r="A31335">
        <v>113.002</v>
      </c>
      <c r="B31335">
        <v>5.8995600000000001</v>
      </c>
      <c r="C31335">
        <v>19.538699999999999</v>
      </c>
      <c r="D31335">
        <v>-5.1356999999999999</v>
      </c>
      <c r="E31335">
        <v>162.12799999999999</v>
      </c>
      <c r="F31335">
        <v>5.0106799999999998</v>
      </c>
    </row>
    <row r="31336" spans="1:6" x14ac:dyDescent="0.25">
      <c r="A31336">
        <v>114.01</v>
      </c>
      <c r="B31336">
        <v>6.0095900000000002</v>
      </c>
      <c r="C31336">
        <v>18.306000000000001</v>
      </c>
      <c r="D31336">
        <v>-5.0467599999999999</v>
      </c>
      <c r="E31336">
        <v>163.97200000000001</v>
      </c>
      <c r="F31336">
        <v>4.9978499999999997</v>
      </c>
    </row>
    <row r="31337" spans="1:6" x14ac:dyDescent="0.25">
      <c r="A31337">
        <v>115.002</v>
      </c>
      <c r="B31337">
        <v>6.1072199999999999</v>
      </c>
      <c r="C31337">
        <v>17.048400000000001</v>
      </c>
      <c r="D31337">
        <v>-5.0256499999999997</v>
      </c>
      <c r="E31337">
        <v>165.48599999999999</v>
      </c>
      <c r="F31337">
        <v>4.9515900000000004</v>
      </c>
    </row>
    <row r="31338" spans="1:6" x14ac:dyDescent="0.25">
      <c r="A31338">
        <v>116.002</v>
      </c>
      <c r="B31338">
        <v>6.2196499999999997</v>
      </c>
      <c r="C31338">
        <v>15.936299999999999</v>
      </c>
      <c r="D31338">
        <v>-4.96122</v>
      </c>
      <c r="E31338">
        <v>167.29900000000001</v>
      </c>
      <c r="F31338">
        <v>4.9228100000000001</v>
      </c>
    </row>
    <row r="31339" spans="1:6" x14ac:dyDescent="0.25">
      <c r="A31339">
        <v>117.002</v>
      </c>
      <c r="B31339">
        <v>6.3351300000000004</v>
      </c>
      <c r="C31339">
        <v>14.8752</v>
      </c>
      <c r="D31339">
        <v>-4.9931999999999999</v>
      </c>
      <c r="E31339">
        <v>168.83799999999999</v>
      </c>
      <c r="F31339">
        <v>4.8355499999999996</v>
      </c>
    </row>
    <row r="31340" spans="1:6" x14ac:dyDescent="0.25">
      <c r="A31340">
        <v>118.002</v>
      </c>
      <c r="B31340">
        <v>6.4534000000000002</v>
      </c>
      <c r="C31340">
        <v>13.9359</v>
      </c>
      <c r="D31340">
        <v>-5.0152000000000001</v>
      </c>
      <c r="E31340">
        <v>170.434</v>
      </c>
      <c r="F31340">
        <v>4.75413</v>
      </c>
    </row>
    <row r="31341" spans="1:6" x14ac:dyDescent="0.25">
      <c r="A31341">
        <v>119.002</v>
      </c>
      <c r="B31341">
        <v>6.5663299999999998</v>
      </c>
      <c r="C31341">
        <v>13.0717</v>
      </c>
      <c r="D31341">
        <v>-5.1480100000000002</v>
      </c>
      <c r="E31341">
        <v>171.74</v>
      </c>
      <c r="F31341">
        <v>4.6150799999999998</v>
      </c>
    </row>
    <row r="31342" spans="1:6" x14ac:dyDescent="0.25">
      <c r="A31342">
        <v>120.002</v>
      </c>
      <c r="B31342">
        <v>6.6754499999999997</v>
      </c>
      <c r="C31342">
        <v>12.382199999999999</v>
      </c>
      <c r="D31342">
        <v>-5.2909699999999997</v>
      </c>
      <c r="E31342">
        <v>172.84899999999999</v>
      </c>
      <c r="F31342">
        <v>4.4770500000000002</v>
      </c>
    </row>
    <row r="31343" spans="1:6" x14ac:dyDescent="0.25">
      <c r="A31343">
        <v>121.002</v>
      </c>
      <c r="B31343">
        <v>6.7767999999999997</v>
      </c>
      <c r="C31343">
        <v>11.733700000000001</v>
      </c>
      <c r="D31343">
        <v>-5.4944800000000003</v>
      </c>
      <c r="E31343">
        <v>173.64</v>
      </c>
      <c r="F31343">
        <v>4.31609</v>
      </c>
    </row>
    <row r="31344" spans="1:6" x14ac:dyDescent="0.25">
      <c r="A31344">
        <v>122.002</v>
      </c>
      <c r="B31344">
        <v>6.8632</v>
      </c>
      <c r="C31344">
        <v>11.2018</v>
      </c>
      <c r="D31344">
        <v>-5.7362299999999999</v>
      </c>
      <c r="E31344">
        <v>174.00200000000001</v>
      </c>
      <c r="F31344">
        <v>4.1497799999999998</v>
      </c>
    </row>
    <row r="31345" spans="1:6" x14ac:dyDescent="0.25">
      <c r="A31345">
        <v>123.008</v>
      </c>
      <c r="B31345">
        <v>6.9442899999999996</v>
      </c>
      <c r="C31345">
        <v>10.6807</v>
      </c>
      <c r="D31345">
        <v>-6.0081899999999999</v>
      </c>
      <c r="E31345">
        <v>174.24</v>
      </c>
      <c r="F31345">
        <v>3.9785200000000001</v>
      </c>
    </row>
    <row r="31346" spans="1:6" x14ac:dyDescent="0.25">
      <c r="A31346">
        <v>124.002</v>
      </c>
      <c r="B31346">
        <v>6.9973700000000001</v>
      </c>
      <c r="C31346">
        <v>10.2247</v>
      </c>
      <c r="D31346">
        <v>-6.3117200000000002</v>
      </c>
      <c r="E31346">
        <v>173.71299999999999</v>
      </c>
      <c r="F31346">
        <v>3.81318</v>
      </c>
    </row>
    <row r="31347" spans="1:6" x14ac:dyDescent="0.25">
      <c r="A31347">
        <v>125.002</v>
      </c>
      <c r="B31347">
        <v>7.0489100000000002</v>
      </c>
      <c r="C31347">
        <v>9.7956199999999995</v>
      </c>
      <c r="D31347">
        <v>-6.6120599999999996</v>
      </c>
      <c r="E31347">
        <v>172.86799999999999</v>
      </c>
      <c r="F31347">
        <v>3.6571799999999999</v>
      </c>
    </row>
    <row r="31348" spans="1:6" x14ac:dyDescent="0.25">
      <c r="A31348">
        <v>126.008</v>
      </c>
      <c r="B31348">
        <v>7.1021200000000002</v>
      </c>
      <c r="C31348">
        <v>9.2492599999999996</v>
      </c>
      <c r="D31348">
        <v>-6.9507399999999997</v>
      </c>
      <c r="E31348">
        <v>171.619</v>
      </c>
      <c r="F31348">
        <v>3.4913599999999998</v>
      </c>
    </row>
    <row r="31349" spans="1:6" x14ac:dyDescent="0.25">
      <c r="A31349">
        <v>127.002</v>
      </c>
      <c r="B31349">
        <v>7.1394200000000003</v>
      </c>
      <c r="C31349">
        <v>8.7626399999999993</v>
      </c>
      <c r="D31349">
        <v>-7.2939999999999996</v>
      </c>
      <c r="E31349">
        <v>169.88300000000001</v>
      </c>
      <c r="F31349">
        <v>3.3378899999999998</v>
      </c>
    </row>
    <row r="31350" spans="1:6" x14ac:dyDescent="0.25">
      <c r="A31350">
        <v>128.00299999999999</v>
      </c>
      <c r="B31350">
        <v>7.1969799999999999</v>
      </c>
      <c r="C31350">
        <v>8.2869299999999999</v>
      </c>
      <c r="D31350">
        <v>-7.5379199999999997</v>
      </c>
      <c r="E31350">
        <v>168.17400000000001</v>
      </c>
      <c r="F31350">
        <v>3.2213500000000002</v>
      </c>
    </row>
    <row r="31351" spans="1:6" x14ac:dyDescent="0.25">
      <c r="A31351">
        <v>129.011</v>
      </c>
      <c r="B31351">
        <v>7.2482100000000003</v>
      </c>
      <c r="C31351">
        <v>7.7732200000000002</v>
      </c>
      <c r="D31351">
        <v>-7.8506600000000004</v>
      </c>
      <c r="E31351">
        <v>165.768</v>
      </c>
      <c r="F31351">
        <v>3.08629</v>
      </c>
    </row>
    <row r="31352" spans="1:6" x14ac:dyDescent="0.25">
      <c r="A31352">
        <v>130.00200000000001</v>
      </c>
      <c r="B31352">
        <v>7.3109500000000001</v>
      </c>
      <c r="C31352">
        <v>7.2306299999999997</v>
      </c>
      <c r="D31352">
        <v>-8.0488900000000001</v>
      </c>
      <c r="E31352">
        <v>163.327</v>
      </c>
      <c r="F31352">
        <v>2.99309</v>
      </c>
    </row>
    <row r="31353" spans="1:6" x14ac:dyDescent="0.25">
      <c r="A31353">
        <v>131.001</v>
      </c>
      <c r="B31353">
        <v>7.37798</v>
      </c>
      <c r="C31353">
        <v>6.73827</v>
      </c>
      <c r="D31353">
        <v>-8.2538400000000003</v>
      </c>
      <c r="E31353">
        <v>160.28100000000001</v>
      </c>
      <c r="F31353">
        <v>2.89907</v>
      </c>
    </row>
    <row r="31354" spans="1:6" x14ac:dyDescent="0.25">
      <c r="A31354">
        <v>132.00200000000001</v>
      </c>
      <c r="B31354">
        <v>7.43832</v>
      </c>
      <c r="C31354">
        <v>6.2355</v>
      </c>
      <c r="D31354">
        <v>-8.4133099999999992</v>
      </c>
      <c r="E31354">
        <v>156.779</v>
      </c>
      <c r="F31354">
        <v>2.8253300000000001</v>
      </c>
    </row>
    <row r="31355" spans="1:6" x14ac:dyDescent="0.25">
      <c r="A31355">
        <v>133.00200000000001</v>
      </c>
      <c r="B31355">
        <v>7.5034200000000002</v>
      </c>
      <c r="C31355">
        <v>5.7142099999999996</v>
      </c>
      <c r="D31355">
        <v>-8.4933700000000005</v>
      </c>
      <c r="E31355">
        <v>152.70500000000001</v>
      </c>
      <c r="F31355">
        <v>2.7776900000000002</v>
      </c>
    </row>
    <row r="31356" spans="1:6" x14ac:dyDescent="0.25">
      <c r="A31356">
        <v>134.001</v>
      </c>
      <c r="B31356">
        <v>7.5732799999999996</v>
      </c>
      <c r="C31356">
        <v>5.2039999999999997</v>
      </c>
      <c r="D31356">
        <v>-8.4700199999999999</v>
      </c>
      <c r="E31356">
        <v>148.91300000000001</v>
      </c>
      <c r="F31356">
        <v>2.76261</v>
      </c>
    </row>
    <row r="31357" spans="1:6" x14ac:dyDescent="0.25">
      <c r="A31357">
        <v>135.00200000000001</v>
      </c>
      <c r="B31357">
        <v>7.6360099999999997</v>
      </c>
      <c r="C31357">
        <v>4.6682300000000003</v>
      </c>
      <c r="D31357">
        <v>-8.3992100000000001</v>
      </c>
      <c r="E31357">
        <v>144.71700000000001</v>
      </c>
      <c r="F31357">
        <v>2.7652199999999998</v>
      </c>
    </row>
    <row r="31358" spans="1:6" x14ac:dyDescent="0.25">
      <c r="A31358">
        <v>136.00700000000001</v>
      </c>
      <c r="B31358">
        <v>7.7017899999999999</v>
      </c>
      <c r="C31358">
        <v>4.09626</v>
      </c>
      <c r="D31358">
        <v>-8.1941199999999998</v>
      </c>
      <c r="E31358">
        <v>141.32900000000001</v>
      </c>
      <c r="F31358">
        <v>2.8107099999999998</v>
      </c>
    </row>
    <row r="31359" spans="1:6" x14ac:dyDescent="0.25">
      <c r="A31359">
        <v>137.00299999999999</v>
      </c>
      <c r="B31359">
        <v>7.7710800000000004</v>
      </c>
      <c r="C31359">
        <v>3.3782800000000002</v>
      </c>
      <c r="D31359">
        <v>-7.9420400000000004</v>
      </c>
      <c r="E31359">
        <v>138.16900000000001</v>
      </c>
      <c r="F31359">
        <v>2.8715700000000002</v>
      </c>
    </row>
    <row r="31360" spans="1:6" x14ac:dyDescent="0.25">
      <c r="A31360">
        <v>138.00200000000001</v>
      </c>
      <c r="B31360">
        <v>7.83195</v>
      </c>
      <c r="C31360">
        <v>2.69353</v>
      </c>
      <c r="D31360">
        <v>-7.7456300000000002</v>
      </c>
      <c r="E31360">
        <v>135.48400000000001</v>
      </c>
      <c r="F31360">
        <v>2.9175800000000001</v>
      </c>
    </row>
    <row r="31361" spans="1:6" x14ac:dyDescent="0.25">
      <c r="A31361">
        <v>139.001</v>
      </c>
      <c r="B31361">
        <v>7.8997400000000004</v>
      </c>
      <c r="C31361">
        <v>1.85473</v>
      </c>
      <c r="D31361">
        <v>-7.5678400000000003</v>
      </c>
      <c r="E31361">
        <v>132.70699999999999</v>
      </c>
      <c r="F31361">
        <v>2.9554800000000001</v>
      </c>
    </row>
    <row r="31362" spans="1:6" x14ac:dyDescent="0.25">
      <c r="A31362">
        <v>140.00299999999999</v>
      </c>
      <c r="B31362">
        <v>7.9629599999999998</v>
      </c>
      <c r="C31362">
        <v>1.0099800000000001</v>
      </c>
      <c r="D31362">
        <v>-7.3586499999999999</v>
      </c>
      <c r="E31362">
        <v>130.249</v>
      </c>
      <c r="F31362">
        <v>3.0065599999999999</v>
      </c>
    </row>
    <row r="31363" spans="1:6" x14ac:dyDescent="0.25">
      <c r="A31363">
        <v>141.001</v>
      </c>
      <c r="B31363">
        <v>8.0289999999999999</v>
      </c>
      <c r="C31363" s="1">
        <v>7.0668880000000003E-2</v>
      </c>
      <c r="D31363">
        <v>-7.1925600000000003</v>
      </c>
      <c r="E31363">
        <v>127.661</v>
      </c>
      <c r="F31363">
        <v>3.0421</v>
      </c>
    </row>
    <row r="31364" spans="1:6" x14ac:dyDescent="0.25">
      <c r="A31364">
        <v>142.00200000000001</v>
      </c>
      <c r="B31364">
        <v>8.1041600000000003</v>
      </c>
      <c r="C31364">
        <v>-0.911771</v>
      </c>
      <c r="D31364">
        <v>-6.9775900000000002</v>
      </c>
      <c r="E31364">
        <v>125.313</v>
      </c>
      <c r="F31364">
        <v>3.0925099999999999</v>
      </c>
    </row>
    <row r="31365" spans="1:6" x14ac:dyDescent="0.25">
      <c r="A31365">
        <v>143.00800000000001</v>
      </c>
      <c r="B31365">
        <v>8.1769099999999995</v>
      </c>
      <c r="C31365">
        <v>-1.9374800000000001</v>
      </c>
      <c r="D31365">
        <v>-6.7644399999999996</v>
      </c>
      <c r="E31365">
        <v>123.04900000000001</v>
      </c>
      <c r="F31365">
        <v>3.1440000000000001</v>
      </c>
    </row>
    <row r="31366" spans="1:6" x14ac:dyDescent="0.25">
      <c r="A31366">
        <v>144.00299999999999</v>
      </c>
      <c r="B31366">
        <v>8.2435600000000004</v>
      </c>
      <c r="C31366">
        <v>-2.99031</v>
      </c>
      <c r="D31366">
        <v>-6.5285599999999997</v>
      </c>
      <c r="E31366">
        <v>120.916</v>
      </c>
      <c r="F31366">
        <v>3.2072600000000002</v>
      </c>
    </row>
    <row r="31367" spans="1:6" x14ac:dyDescent="0.25">
      <c r="A31367">
        <v>145.00200000000001</v>
      </c>
      <c r="B31367">
        <v>8.3165899999999997</v>
      </c>
      <c r="C31367">
        <v>-4.0615100000000002</v>
      </c>
      <c r="D31367">
        <v>-6.3216000000000001</v>
      </c>
      <c r="E31367">
        <v>119.47799999999999</v>
      </c>
      <c r="F31367">
        <v>3.2582599999999999</v>
      </c>
    </row>
    <row r="31368" spans="1:6" x14ac:dyDescent="0.25">
      <c r="A31368">
        <v>146.00200000000001</v>
      </c>
      <c r="B31368">
        <v>8.3775499999999994</v>
      </c>
      <c r="C31368">
        <v>-5.1709500000000004</v>
      </c>
      <c r="D31368">
        <v>-6.02888</v>
      </c>
      <c r="E31368">
        <v>118.714</v>
      </c>
      <c r="F31368">
        <v>3.3485399999999998</v>
      </c>
    </row>
    <row r="31369" spans="1:6" x14ac:dyDescent="0.25">
      <c r="A31369">
        <v>147.00200000000001</v>
      </c>
      <c r="B31369">
        <v>8.4407599999999992</v>
      </c>
      <c r="C31369">
        <v>-6.2392500000000002</v>
      </c>
      <c r="D31369">
        <v>-5.8440500000000002</v>
      </c>
      <c r="E31369">
        <v>117.751</v>
      </c>
      <c r="F31369">
        <v>3.39696</v>
      </c>
    </row>
    <row r="31370" spans="1:6" x14ac:dyDescent="0.25">
      <c r="A31370">
        <v>148.00200000000001</v>
      </c>
      <c r="B31370">
        <v>8.4929299999999994</v>
      </c>
      <c r="C31370">
        <v>-7.4160399999999997</v>
      </c>
      <c r="D31370">
        <v>-5.6891400000000001</v>
      </c>
      <c r="E31370">
        <v>117.47199999999999</v>
      </c>
      <c r="F31370">
        <v>3.4384399999999999</v>
      </c>
    </row>
    <row r="31371" spans="1:6" x14ac:dyDescent="0.25">
      <c r="A31371">
        <v>149.00200000000001</v>
      </c>
      <c r="B31371">
        <v>8.5266500000000001</v>
      </c>
      <c r="C31371">
        <v>-8.5753799999999991</v>
      </c>
      <c r="D31371">
        <v>-5.6075699999999999</v>
      </c>
      <c r="E31371">
        <v>117.036</v>
      </c>
      <c r="F31371">
        <v>3.4579399999999998</v>
      </c>
    </row>
    <row r="31372" spans="1:6" x14ac:dyDescent="0.25">
      <c r="A31372">
        <v>150.00200000000001</v>
      </c>
      <c r="B31372">
        <v>8.5620799999999999</v>
      </c>
      <c r="C31372">
        <v>-9.8293499999999998</v>
      </c>
      <c r="D31372">
        <v>-5.5037099999999999</v>
      </c>
      <c r="E31372">
        <v>116.723</v>
      </c>
      <c r="F31372">
        <v>3.4860199999999999</v>
      </c>
    </row>
    <row r="31373" spans="1:6" x14ac:dyDescent="0.25">
      <c r="A31373">
        <v>151.00200000000001</v>
      </c>
      <c r="B31373">
        <v>8.5936900000000005</v>
      </c>
      <c r="C31373">
        <v>-11.124499999999999</v>
      </c>
      <c r="D31373">
        <v>-5.4063699999999999</v>
      </c>
      <c r="E31373">
        <v>116.536</v>
      </c>
      <c r="F31373">
        <v>3.5132300000000001</v>
      </c>
    </row>
    <row r="31374" spans="1:6" x14ac:dyDescent="0.25">
      <c r="A31374">
        <v>152.00200000000001</v>
      </c>
      <c r="B31374">
        <v>8.6295699999999993</v>
      </c>
      <c r="C31374">
        <v>-12.4581</v>
      </c>
      <c r="D31374">
        <v>-5.3289999999999997</v>
      </c>
      <c r="E31374">
        <v>116.252</v>
      </c>
      <c r="F31374">
        <v>3.5305200000000001</v>
      </c>
    </row>
    <row r="31375" spans="1:6" x14ac:dyDescent="0.25">
      <c r="A31375">
        <v>153.00200000000001</v>
      </c>
      <c r="B31375">
        <v>8.6635600000000004</v>
      </c>
      <c r="C31375">
        <v>-13.808299999999999</v>
      </c>
      <c r="D31375">
        <v>-5.2117399999999998</v>
      </c>
      <c r="E31375">
        <v>116.26</v>
      </c>
      <c r="F31375">
        <v>3.56548</v>
      </c>
    </row>
    <row r="31376" spans="1:6" x14ac:dyDescent="0.25">
      <c r="A31376">
        <v>154.00200000000001</v>
      </c>
      <c r="B31376">
        <v>8.7012599999999996</v>
      </c>
      <c r="C31376">
        <v>-15.0382</v>
      </c>
      <c r="D31376">
        <v>-5.1326000000000001</v>
      </c>
      <c r="E31376">
        <v>116.59099999999999</v>
      </c>
      <c r="F31376">
        <v>3.5830199999999999</v>
      </c>
    </row>
    <row r="31377" spans="1:6" x14ac:dyDescent="0.25">
      <c r="A31377">
        <v>155.00200000000001</v>
      </c>
      <c r="B31377">
        <v>8.7366499999999991</v>
      </c>
      <c r="C31377">
        <v>-16.289200000000001</v>
      </c>
      <c r="D31377">
        <v>-5.0586399999999996</v>
      </c>
      <c r="E31377">
        <v>117.23099999999999</v>
      </c>
      <c r="F31377">
        <v>3.5994299999999999</v>
      </c>
    </row>
    <row r="31378" spans="1:6" x14ac:dyDescent="0.25">
      <c r="A31378">
        <v>156.00200000000001</v>
      </c>
      <c r="B31378">
        <v>8.7624099999999991</v>
      </c>
      <c r="C31378">
        <v>-17.456900000000001</v>
      </c>
      <c r="D31378">
        <v>-5.0620799999999999</v>
      </c>
      <c r="E31378">
        <v>118.185</v>
      </c>
      <c r="F31378">
        <v>3.5870000000000002</v>
      </c>
    </row>
    <row r="31379" spans="1:6" x14ac:dyDescent="0.25">
      <c r="A31379">
        <v>157.00200000000001</v>
      </c>
      <c r="B31379">
        <v>8.77881</v>
      </c>
      <c r="C31379">
        <v>-18.599699999999999</v>
      </c>
      <c r="D31379">
        <v>-5.1227499999999999</v>
      </c>
      <c r="E31379">
        <v>119.224</v>
      </c>
      <c r="F31379">
        <v>3.5544199999999999</v>
      </c>
    </row>
    <row r="31380" spans="1:6" x14ac:dyDescent="0.25">
      <c r="A31380">
        <v>158.00200000000001</v>
      </c>
      <c r="B31380">
        <v>8.7878000000000007</v>
      </c>
      <c r="C31380">
        <v>-19.646000000000001</v>
      </c>
      <c r="D31380">
        <v>-5.1979899999999999</v>
      </c>
      <c r="E31380">
        <v>120.685</v>
      </c>
      <c r="F31380">
        <v>3.5191699999999999</v>
      </c>
    </row>
    <row r="31381" spans="1:6" x14ac:dyDescent="0.25">
      <c r="A31381">
        <v>159.00200000000001</v>
      </c>
      <c r="B31381">
        <v>8.7815300000000001</v>
      </c>
      <c r="C31381">
        <v>-20.769400000000001</v>
      </c>
      <c r="D31381">
        <v>-5.4074999999999998</v>
      </c>
      <c r="E31381">
        <v>121.91800000000001</v>
      </c>
      <c r="F31381">
        <v>3.4356100000000001</v>
      </c>
    </row>
    <row r="31382" spans="1:6" x14ac:dyDescent="0.25">
      <c r="A31382">
        <v>160.001</v>
      </c>
      <c r="B31382">
        <v>8.7719299999999993</v>
      </c>
      <c r="C31382">
        <v>-21.869900000000001</v>
      </c>
      <c r="D31382">
        <v>-5.6004500000000004</v>
      </c>
      <c r="E31382">
        <v>123.179</v>
      </c>
      <c r="F31382">
        <v>3.3620199999999998</v>
      </c>
    </row>
    <row r="31383" spans="1:6" x14ac:dyDescent="0.25">
      <c r="A31383">
        <v>161.00200000000001</v>
      </c>
      <c r="B31383">
        <v>8.7571399999999997</v>
      </c>
      <c r="C31383">
        <v>-22.930900000000001</v>
      </c>
      <c r="D31383">
        <v>-5.9107099999999999</v>
      </c>
      <c r="E31383">
        <v>124.214</v>
      </c>
      <c r="F31383">
        <v>3.2469000000000001</v>
      </c>
    </row>
    <row r="31384" spans="1:6" x14ac:dyDescent="0.25">
      <c r="A31384">
        <v>162.00200000000001</v>
      </c>
      <c r="B31384">
        <v>8.7523999999999997</v>
      </c>
      <c r="C31384">
        <v>-23.973199999999999</v>
      </c>
      <c r="D31384">
        <v>-6.1946500000000002</v>
      </c>
      <c r="E31384">
        <v>126.224</v>
      </c>
      <c r="F31384">
        <v>3.1418900000000001</v>
      </c>
    </row>
    <row r="31385" spans="1:6" x14ac:dyDescent="0.25">
      <c r="A31385">
        <v>163.006</v>
      </c>
      <c r="B31385">
        <v>8.7298399999999994</v>
      </c>
      <c r="C31385">
        <v>-25.047000000000001</v>
      </c>
      <c r="D31385">
        <v>-6.5608399999999998</v>
      </c>
      <c r="E31385">
        <v>127.95</v>
      </c>
      <c r="F31385">
        <v>3.0175000000000001</v>
      </c>
    </row>
    <row r="31386" spans="1:6" x14ac:dyDescent="0.25">
      <c r="A31386">
        <v>164.00200000000001</v>
      </c>
      <c r="B31386">
        <v>8.7253699999999998</v>
      </c>
      <c r="C31386">
        <v>-26.0425</v>
      </c>
      <c r="D31386">
        <v>-6.9877700000000003</v>
      </c>
      <c r="E31386">
        <v>129.99799999999999</v>
      </c>
      <c r="F31386">
        <v>2.8715600000000001</v>
      </c>
    </row>
    <row r="31387" spans="1:6" x14ac:dyDescent="0.25">
      <c r="A31387">
        <v>165.00200000000001</v>
      </c>
      <c r="B31387">
        <v>8.6994100000000003</v>
      </c>
      <c r="C31387">
        <v>-27.043800000000001</v>
      </c>
      <c r="D31387">
        <v>-7.50366</v>
      </c>
      <c r="E31387">
        <v>132.44800000000001</v>
      </c>
      <c r="F31387">
        <v>2.7114199999999999</v>
      </c>
    </row>
    <row r="31388" spans="1:6" x14ac:dyDescent="0.25">
      <c r="A31388">
        <v>166.00200000000001</v>
      </c>
      <c r="B31388">
        <v>8.6832600000000006</v>
      </c>
      <c r="C31388">
        <v>-28.010400000000001</v>
      </c>
      <c r="D31388">
        <v>-7.9055900000000001</v>
      </c>
      <c r="E31388">
        <v>135.22800000000001</v>
      </c>
      <c r="F31388">
        <v>2.5918399999999999</v>
      </c>
    </row>
    <row r="31389" spans="1:6" x14ac:dyDescent="0.25">
      <c r="A31389">
        <v>167.00200000000001</v>
      </c>
      <c r="B31389">
        <v>8.6541099999999993</v>
      </c>
      <c r="C31389">
        <v>-28.892700000000001</v>
      </c>
      <c r="D31389">
        <v>-8.5821699999999996</v>
      </c>
      <c r="E31389">
        <v>137.81800000000001</v>
      </c>
      <c r="F31389">
        <v>2.4031899999999999</v>
      </c>
    </row>
    <row r="31390" spans="1:6" x14ac:dyDescent="0.25">
      <c r="A31390">
        <v>168.00200000000001</v>
      </c>
      <c r="B31390">
        <v>8.6159099999999995</v>
      </c>
      <c r="C31390">
        <v>-29.813199999999998</v>
      </c>
      <c r="D31390">
        <v>-9.2117699999999996</v>
      </c>
      <c r="E31390">
        <v>140.24199999999999</v>
      </c>
      <c r="F31390">
        <v>2.2431800000000002</v>
      </c>
    </row>
    <row r="31391" spans="1:6" x14ac:dyDescent="0.25">
      <c r="A31391">
        <v>169.00200000000001</v>
      </c>
      <c r="B31391">
        <v>8.5674899999999994</v>
      </c>
      <c r="C31391">
        <v>-30.8154</v>
      </c>
      <c r="D31391">
        <v>-9.9630399999999995</v>
      </c>
      <c r="E31391">
        <v>142.61099999999999</v>
      </c>
      <c r="F31391">
        <v>2.0670999999999999</v>
      </c>
    </row>
    <row r="31392" spans="1:6" x14ac:dyDescent="0.25">
      <c r="A31392">
        <v>170.001</v>
      </c>
      <c r="B31392">
        <v>8.5226100000000002</v>
      </c>
      <c r="C31392">
        <v>-31.836600000000001</v>
      </c>
      <c r="D31392">
        <v>-10.8268</v>
      </c>
      <c r="E31392">
        <v>144.44200000000001</v>
      </c>
      <c r="F31392">
        <v>1.8795999999999999</v>
      </c>
    </row>
    <row r="31393" spans="1:6" x14ac:dyDescent="0.25">
      <c r="A31393">
        <v>171.001</v>
      </c>
      <c r="B31393">
        <v>8.4725599999999996</v>
      </c>
      <c r="C31393">
        <v>-32.9514</v>
      </c>
      <c r="D31393">
        <v>-11.6318</v>
      </c>
      <c r="E31393">
        <v>145.983</v>
      </c>
      <c r="F31393">
        <v>1.7220500000000001</v>
      </c>
    </row>
    <row r="31394" spans="1:6" x14ac:dyDescent="0.25">
      <c r="A31394">
        <v>172.00200000000001</v>
      </c>
      <c r="B31394">
        <v>8.4254800000000003</v>
      </c>
      <c r="C31394">
        <v>-34.063800000000001</v>
      </c>
      <c r="D31394">
        <v>-12.3597</v>
      </c>
      <c r="E31394">
        <v>146.941</v>
      </c>
      <c r="F31394">
        <v>1.5914699999999999</v>
      </c>
    </row>
    <row r="31395" spans="1:6" x14ac:dyDescent="0.25">
      <c r="A31395">
        <v>173.001</v>
      </c>
      <c r="B31395">
        <v>8.3722600000000007</v>
      </c>
      <c r="C31395">
        <v>-35.219900000000003</v>
      </c>
      <c r="D31395">
        <v>-13.3491</v>
      </c>
      <c r="E31395">
        <v>147.31700000000001</v>
      </c>
      <c r="F31395">
        <v>1.4280900000000001</v>
      </c>
    </row>
    <row r="31396" spans="1:6" x14ac:dyDescent="0.25">
      <c r="A31396">
        <v>174.00200000000001</v>
      </c>
      <c r="B31396">
        <v>8.3185900000000004</v>
      </c>
      <c r="C31396">
        <v>-36.348599999999998</v>
      </c>
      <c r="D31396">
        <v>-14.341900000000001</v>
      </c>
      <c r="E31396">
        <v>147.13</v>
      </c>
      <c r="F31396">
        <v>1.2811699999999999</v>
      </c>
    </row>
    <row r="31397" spans="1:6" x14ac:dyDescent="0.25">
      <c r="A31397">
        <v>175.00200000000001</v>
      </c>
      <c r="B31397">
        <v>8.2654300000000003</v>
      </c>
      <c r="C31397">
        <v>-37.472799999999999</v>
      </c>
      <c r="D31397">
        <v>-15.388299999999999</v>
      </c>
      <c r="E31397">
        <v>146.476</v>
      </c>
      <c r="F31397">
        <v>1.1423099999999999</v>
      </c>
    </row>
    <row r="31398" spans="1:6" x14ac:dyDescent="0.25">
      <c r="A31398">
        <v>176.00200000000001</v>
      </c>
      <c r="B31398">
        <v>8.1981000000000002</v>
      </c>
      <c r="C31398">
        <v>-38.597299999999997</v>
      </c>
      <c r="D31398">
        <v>-16.736699999999999</v>
      </c>
      <c r="E31398">
        <v>144.32</v>
      </c>
      <c r="F31398">
        <v>0.98529999999999995</v>
      </c>
    </row>
    <row r="31399" spans="1:6" x14ac:dyDescent="0.25">
      <c r="A31399">
        <v>177.001</v>
      </c>
      <c r="B31399">
        <v>8.1338600000000003</v>
      </c>
      <c r="C31399">
        <v>-39.773899999999998</v>
      </c>
      <c r="D31399">
        <v>-18.194700000000001</v>
      </c>
      <c r="E31399">
        <v>138.93199999999999</v>
      </c>
      <c r="F31399">
        <v>0.83898399999999995</v>
      </c>
    </row>
    <row r="31400" spans="1:6" x14ac:dyDescent="0.25">
      <c r="A31400">
        <v>178.005</v>
      </c>
      <c r="B31400">
        <v>8.0515100000000004</v>
      </c>
      <c r="C31400">
        <v>-40.9833</v>
      </c>
      <c r="D31400">
        <v>-19.654599999999999</v>
      </c>
      <c r="E31400">
        <v>131.715</v>
      </c>
      <c r="F31400">
        <v>0.71578900000000001</v>
      </c>
    </row>
    <row r="31401" spans="1:6" x14ac:dyDescent="0.25">
      <c r="A31401">
        <v>179.00299999999999</v>
      </c>
      <c r="B31401">
        <v>7.9718299999999997</v>
      </c>
      <c r="C31401">
        <v>-42.269599999999997</v>
      </c>
      <c r="D31401">
        <v>-21.026199999999999</v>
      </c>
      <c r="E31401">
        <v>118.28700000000001</v>
      </c>
      <c r="F31401">
        <v>0.61677300000000002</v>
      </c>
    </row>
    <row r="31402" spans="1:6" x14ac:dyDescent="0.25">
      <c r="A31402">
        <v>180.00200000000001</v>
      </c>
      <c r="B31402">
        <v>7.8920500000000002</v>
      </c>
      <c r="C31402">
        <v>-43.545000000000002</v>
      </c>
      <c r="D31402">
        <v>-21.505400000000002</v>
      </c>
      <c r="E31402">
        <v>101.438</v>
      </c>
      <c r="F31402">
        <v>0.58903099999999997</v>
      </c>
    </row>
    <row r="31403" spans="1:6" x14ac:dyDescent="0.25">
      <c r="A31403">
        <v>181.00200000000001</v>
      </c>
      <c r="B31403">
        <v>7.8073399999999999</v>
      </c>
      <c r="C31403">
        <v>-44.889899999999997</v>
      </c>
      <c r="D31403">
        <v>-21.091999999999999</v>
      </c>
      <c r="E31403">
        <v>84.080500000000001</v>
      </c>
      <c r="F31403">
        <v>0.62382599999999999</v>
      </c>
    </row>
    <row r="31404" spans="1:6" x14ac:dyDescent="0.25">
      <c r="A31404">
        <v>182.00299999999999</v>
      </c>
      <c r="B31404">
        <v>7.7328000000000001</v>
      </c>
      <c r="C31404">
        <v>-46.230400000000003</v>
      </c>
      <c r="D31404">
        <v>-19.559999999999999</v>
      </c>
      <c r="E31404">
        <v>73.645099999999999</v>
      </c>
      <c r="F31404">
        <v>0.75071100000000002</v>
      </c>
    </row>
    <row r="31405" spans="1:6" x14ac:dyDescent="0.25">
      <c r="A31405">
        <v>183.00200000000001</v>
      </c>
      <c r="B31405">
        <v>7.6729599999999998</v>
      </c>
      <c r="C31405">
        <v>-47.573500000000003</v>
      </c>
      <c r="D31405">
        <v>-18.198899999999998</v>
      </c>
      <c r="E31405">
        <v>65.871399999999994</v>
      </c>
      <c r="F31405">
        <v>0.88435900000000001</v>
      </c>
    </row>
    <row r="31406" spans="1:6" x14ac:dyDescent="0.25">
      <c r="A31406">
        <v>184.00200000000001</v>
      </c>
      <c r="B31406">
        <v>7.6179100000000002</v>
      </c>
      <c r="C31406">
        <v>-48.8857</v>
      </c>
      <c r="D31406">
        <v>-16.655100000000001</v>
      </c>
      <c r="E31406">
        <v>63.098500000000001</v>
      </c>
      <c r="F31406">
        <v>1.0634999999999999</v>
      </c>
    </row>
    <row r="31407" spans="1:6" x14ac:dyDescent="0.25">
      <c r="A31407">
        <v>185.00200000000001</v>
      </c>
      <c r="B31407">
        <v>7.5640099999999997</v>
      </c>
      <c r="C31407">
        <v>-50.121299999999998</v>
      </c>
      <c r="D31407">
        <v>-15.4657</v>
      </c>
      <c r="E31407">
        <v>61.336300000000001</v>
      </c>
      <c r="F31407">
        <v>1.22767</v>
      </c>
    </row>
    <row r="31408" spans="1:6" x14ac:dyDescent="0.25">
      <c r="A31408">
        <v>186.00800000000001</v>
      </c>
      <c r="B31408">
        <v>7.5076400000000003</v>
      </c>
      <c r="C31408">
        <v>-51.2913</v>
      </c>
      <c r="D31408">
        <v>-14.3698</v>
      </c>
      <c r="E31408">
        <v>61.145299999999999</v>
      </c>
      <c r="F31408">
        <v>1.4025300000000001</v>
      </c>
    </row>
    <row r="31409" spans="1:6" x14ac:dyDescent="0.25">
      <c r="A31409">
        <v>187.00299999999999</v>
      </c>
      <c r="B31409">
        <v>7.4500599999999997</v>
      </c>
      <c r="C31409">
        <v>-52.452599999999997</v>
      </c>
      <c r="D31409">
        <v>-13.383800000000001</v>
      </c>
      <c r="E31409">
        <v>62.261000000000003</v>
      </c>
      <c r="F31409">
        <v>1.58253</v>
      </c>
    </row>
    <row r="31410" spans="1:6" x14ac:dyDescent="0.25">
      <c r="A31410">
        <v>188.00299999999999</v>
      </c>
      <c r="B31410">
        <v>7.3854300000000004</v>
      </c>
      <c r="C31410">
        <v>-53.604199999999999</v>
      </c>
      <c r="D31410">
        <v>-12.595700000000001</v>
      </c>
      <c r="E31410">
        <v>63.126899999999999</v>
      </c>
      <c r="F31410">
        <v>1.7468300000000001</v>
      </c>
    </row>
    <row r="31411" spans="1:6" x14ac:dyDescent="0.25">
      <c r="A31411">
        <v>189.001</v>
      </c>
      <c r="B31411">
        <v>7.3250500000000001</v>
      </c>
      <c r="C31411">
        <v>-54.808</v>
      </c>
      <c r="D31411">
        <v>-11.7782</v>
      </c>
      <c r="E31411">
        <v>64.934399999999997</v>
      </c>
      <c r="F31411">
        <v>1.9340599999999999</v>
      </c>
    </row>
    <row r="31412" spans="1:6" x14ac:dyDescent="0.25">
      <c r="A31412">
        <v>190.00200000000001</v>
      </c>
      <c r="B31412">
        <v>7.2662800000000001</v>
      </c>
      <c r="C31412">
        <v>-56.022300000000001</v>
      </c>
      <c r="D31412">
        <v>-11.1126</v>
      </c>
      <c r="E31412">
        <v>67.031999999999996</v>
      </c>
      <c r="F31412">
        <v>2.1038600000000001</v>
      </c>
    </row>
    <row r="31413" spans="1:6" x14ac:dyDescent="0.25">
      <c r="A31413">
        <v>191.001</v>
      </c>
      <c r="B31413">
        <v>7.2229200000000002</v>
      </c>
      <c r="C31413">
        <v>-57.3018</v>
      </c>
      <c r="D31413">
        <v>-10.4872</v>
      </c>
      <c r="E31413">
        <v>69.153199999999998</v>
      </c>
      <c r="F31413">
        <v>2.2740999999999998</v>
      </c>
    </row>
    <row r="31414" spans="1:6" x14ac:dyDescent="0.25">
      <c r="A31414">
        <v>192.00200000000001</v>
      </c>
      <c r="B31414">
        <v>7.1910499999999997</v>
      </c>
      <c r="C31414">
        <v>-58.505099999999999</v>
      </c>
      <c r="D31414">
        <v>-9.9383700000000008</v>
      </c>
      <c r="E31414">
        <v>71.293899999999994</v>
      </c>
      <c r="F31414">
        <v>2.4333300000000002</v>
      </c>
    </row>
    <row r="31415" spans="1:6" x14ac:dyDescent="0.25">
      <c r="A31415">
        <v>193.00200000000001</v>
      </c>
      <c r="B31415">
        <v>7.1733000000000002</v>
      </c>
      <c r="C31415">
        <v>-59.7423</v>
      </c>
      <c r="D31415">
        <v>-9.4191299999999991</v>
      </c>
      <c r="E31415">
        <v>73.864900000000006</v>
      </c>
      <c r="F31415">
        <v>2.5907499999999999</v>
      </c>
    </row>
    <row r="31416" spans="1:6" x14ac:dyDescent="0.25">
      <c r="A31416">
        <v>194.00200000000001</v>
      </c>
      <c r="B31416">
        <v>7.1611000000000002</v>
      </c>
      <c r="C31416">
        <v>-60.875100000000003</v>
      </c>
      <c r="D31416">
        <v>-8.9851100000000006</v>
      </c>
      <c r="E31416">
        <v>76.548900000000003</v>
      </c>
      <c r="F31416">
        <v>2.7295199999999999</v>
      </c>
    </row>
    <row r="31417" spans="1:6" x14ac:dyDescent="0.25">
      <c r="A31417">
        <v>195.00200000000001</v>
      </c>
      <c r="B31417">
        <v>7.1524799999999997</v>
      </c>
      <c r="C31417">
        <v>-61.997399999999999</v>
      </c>
      <c r="D31417">
        <v>-8.6265400000000003</v>
      </c>
      <c r="E31417">
        <v>79.750600000000006</v>
      </c>
      <c r="F31417">
        <v>2.8494700000000002</v>
      </c>
    </row>
    <row r="31418" spans="1:6" x14ac:dyDescent="0.25">
      <c r="A31418">
        <v>196.00299999999999</v>
      </c>
      <c r="B31418">
        <v>7.14602</v>
      </c>
      <c r="C31418">
        <v>-63.114199999999997</v>
      </c>
      <c r="D31418">
        <v>-8.2447499999999998</v>
      </c>
      <c r="E31418">
        <v>83.253200000000007</v>
      </c>
      <c r="F31418">
        <v>2.98224</v>
      </c>
    </row>
    <row r="31419" spans="1:6" x14ac:dyDescent="0.25">
      <c r="A31419">
        <v>197.00200000000001</v>
      </c>
      <c r="B31419">
        <v>7.1441800000000004</v>
      </c>
      <c r="C31419">
        <v>-64.221199999999996</v>
      </c>
      <c r="D31419">
        <v>-8.0123499999999996</v>
      </c>
      <c r="E31419">
        <v>86.523799999999994</v>
      </c>
      <c r="F31419">
        <v>3.0654400000000002</v>
      </c>
    </row>
    <row r="31420" spans="1:6" x14ac:dyDescent="0.25">
      <c r="A31420">
        <v>198.00200000000001</v>
      </c>
      <c r="B31420">
        <v>7.1376799999999996</v>
      </c>
      <c r="C31420">
        <v>-65.326400000000007</v>
      </c>
      <c r="D31420">
        <v>-7.7694000000000001</v>
      </c>
      <c r="E31420">
        <v>90.074700000000007</v>
      </c>
      <c r="F31420">
        <v>3.1566999999999998</v>
      </c>
    </row>
    <row r="31421" spans="1:6" x14ac:dyDescent="0.25">
      <c r="A31421">
        <v>199.00200000000001</v>
      </c>
      <c r="B31421">
        <v>7.1385199999999998</v>
      </c>
      <c r="C31421">
        <v>-66.482900000000001</v>
      </c>
      <c r="D31421">
        <v>-7.5516399999999999</v>
      </c>
      <c r="E31421">
        <v>93.639799999999994</v>
      </c>
      <c r="F31421">
        <v>3.2383700000000002</v>
      </c>
    </row>
    <row r="31422" spans="1:6" x14ac:dyDescent="0.25">
      <c r="A31422">
        <v>200.00200000000001</v>
      </c>
      <c r="B31422">
        <v>7.1532799999999996</v>
      </c>
      <c r="C31422">
        <v>-67.69</v>
      </c>
      <c r="D31422">
        <v>-7.4390099999999997</v>
      </c>
      <c r="E31422">
        <v>96.786900000000003</v>
      </c>
      <c r="F31422">
        <v>3.2759299999999998</v>
      </c>
    </row>
    <row r="31423" spans="1:6" x14ac:dyDescent="0.25">
      <c r="A31423">
        <v>201.001</v>
      </c>
      <c r="B31423">
        <v>7.1727100000000004</v>
      </c>
      <c r="C31423">
        <v>-68.873199999999997</v>
      </c>
      <c r="D31423">
        <v>-7.3241500000000004</v>
      </c>
      <c r="E31423">
        <v>99.8095</v>
      </c>
      <c r="F31423">
        <v>3.3130099999999998</v>
      </c>
    </row>
    <row r="31424" spans="1:6" x14ac:dyDescent="0.25">
      <c r="A31424">
        <v>202.00200000000001</v>
      </c>
      <c r="B31424">
        <v>7.2026300000000001</v>
      </c>
      <c r="C31424">
        <v>-70.109499999999997</v>
      </c>
      <c r="D31424">
        <v>-7.1411800000000003</v>
      </c>
      <c r="E31424">
        <v>102.986</v>
      </c>
      <c r="F31424">
        <v>3.37338</v>
      </c>
    </row>
    <row r="31425" spans="1:6" x14ac:dyDescent="0.25">
      <c r="A31425">
        <v>203.00200000000001</v>
      </c>
      <c r="B31425">
        <v>7.2322899999999999</v>
      </c>
      <c r="C31425">
        <v>-71.284300000000002</v>
      </c>
      <c r="D31425">
        <v>-7.06759</v>
      </c>
      <c r="E31425">
        <v>105.83799999999999</v>
      </c>
      <c r="F31425">
        <v>3.3909199999999999</v>
      </c>
    </row>
    <row r="31426" spans="1:6" x14ac:dyDescent="0.25">
      <c r="A31426">
        <v>204.00200000000001</v>
      </c>
      <c r="B31426">
        <v>7.2790400000000002</v>
      </c>
      <c r="C31426">
        <v>-72.409000000000006</v>
      </c>
      <c r="D31426">
        <v>-6.98475</v>
      </c>
      <c r="E31426">
        <v>108.685</v>
      </c>
      <c r="F31426">
        <v>3.4054000000000002</v>
      </c>
    </row>
    <row r="31427" spans="1:6" x14ac:dyDescent="0.25">
      <c r="A31427">
        <v>205.00200000000001</v>
      </c>
      <c r="B31427">
        <v>7.3208599999999997</v>
      </c>
      <c r="C31427">
        <v>-73.495599999999996</v>
      </c>
      <c r="D31427">
        <v>-6.96774</v>
      </c>
      <c r="E31427">
        <v>111.417</v>
      </c>
      <c r="F31427">
        <v>3.3954399999999998</v>
      </c>
    </row>
    <row r="31428" spans="1:6" x14ac:dyDescent="0.25">
      <c r="A31428">
        <v>206.00700000000001</v>
      </c>
      <c r="B31428">
        <v>7.3495400000000002</v>
      </c>
      <c r="C31428">
        <v>-74.567400000000006</v>
      </c>
      <c r="D31428">
        <v>-7.0025899999999996</v>
      </c>
      <c r="E31428">
        <v>114.182</v>
      </c>
      <c r="F31428">
        <v>3.3700700000000001</v>
      </c>
    </row>
    <row r="31429" spans="1:6" x14ac:dyDescent="0.25">
      <c r="A31429">
        <v>207.00800000000001</v>
      </c>
      <c r="B31429">
        <v>7.3861299999999996</v>
      </c>
      <c r="C31429">
        <v>-75.682000000000002</v>
      </c>
      <c r="D31429">
        <v>-7.04251</v>
      </c>
      <c r="E31429">
        <v>116.699</v>
      </c>
      <c r="F31429">
        <v>3.3397800000000002</v>
      </c>
    </row>
    <row r="31430" spans="1:6" x14ac:dyDescent="0.25">
      <c r="A31430">
        <v>208.00200000000001</v>
      </c>
      <c r="B31430">
        <v>7.4052600000000002</v>
      </c>
      <c r="C31430">
        <v>-76.758300000000006</v>
      </c>
      <c r="D31430">
        <v>-7.2007099999999999</v>
      </c>
      <c r="E31430">
        <v>119.337</v>
      </c>
      <c r="F31430">
        <v>3.2706599999999999</v>
      </c>
    </row>
    <row r="31431" spans="1:6" x14ac:dyDescent="0.25">
      <c r="A31431">
        <v>209.011</v>
      </c>
      <c r="B31431">
        <v>7.4331500000000004</v>
      </c>
      <c r="C31431">
        <v>-77.867800000000003</v>
      </c>
      <c r="D31431">
        <v>-7.2893600000000003</v>
      </c>
      <c r="E31431">
        <v>121.402</v>
      </c>
      <c r="F31431">
        <v>3.2260499999999999</v>
      </c>
    </row>
    <row r="31432" spans="1:6" x14ac:dyDescent="0.25">
      <c r="A31432">
        <v>210.00200000000001</v>
      </c>
      <c r="B31432">
        <v>7.4400599999999999</v>
      </c>
      <c r="C31432">
        <v>-78.966399999999993</v>
      </c>
      <c r="D31432">
        <v>-7.5231700000000004</v>
      </c>
      <c r="E31432">
        <v>123.65900000000001</v>
      </c>
      <c r="F31432">
        <v>3.13592</v>
      </c>
    </row>
    <row r="31433" spans="1:6" x14ac:dyDescent="0.25">
      <c r="A31433">
        <v>211.00200000000001</v>
      </c>
      <c r="B31433">
        <v>7.45641</v>
      </c>
      <c r="C31433">
        <v>-80.088800000000006</v>
      </c>
      <c r="D31433">
        <v>-7.7591200000000002</v>
      </c>
      <c r="E31433">
        <v>125.795</v>
      </c>
      <c r="F31433">
        <v>3.04426</v>
      </c>
    </row>
    <row r="31434" spans="1:6" x14ac:dyDescent="0.25">
      <c r="A31434">
        <v>212.001</v>
      </c>
      <c r="B31434">
        <v>7.4566400000000002</v>
      </c>
      <c r="C31434">
        <v>-81.119799999999998</v>
      </c>
      <c r="D31434">
        <v>-8.01633</v>
      </c>
      <c r="E31434">
        <v>127.627</v>
      </c>
      <c r="F31434">
        <v>2.9536099999999998</v>
      </c>
    </row>
    <row r="31435" spans="1:6" x14ac:dyDescent="0.25">
      <c r="A31435">
        <v>213.00200000000001</v>
      </c>
      <c r="B31435">
        <v>7.4679900000000004</v>
      </c>
      <c r="C31435">
        <v>-82.175700000000006</v>
      </c>
      <c r="D31435">
        <v>-8.2853200000000005</v>
      </c>
      <c r="E31435">
        <v>129.55000000000001</v>
      </c>
      <c r="F31435">
        <v>2.8580700000000001</v>
      </c>
    </row>
    <row r="31436" spans="1:6" x14ac:dyDescent="0.25">
      <c r="A31436">
        <v>214.00200000000001</v>
      </c>
      <c r="B31436">
        <v>7.4653299999999998</v>
      </c>
      <c r="C31436">
        <v>-83.186400000000006</v>
      </c>
      <c r="D31436">
        <v>-8.5872899999999994</v>
      </c>
      <c r="E31436">
        <v>131.30600000000001</v>
      </c>
      <c r="F31436">
        <v>2.7595999999999998</v>
      </c>
    </row>
    <row r="31437" spans="1:6" x14ac:dyDescent="0.25">
      <c r="A31437">
        <v>215.00200000000001</v>
      </c>
      <c r="B31437">
        <v>7.4634499999999999</v>
      </c>
      <c r="C31437">
        <v>-84.125900000000001</v>
      </c>
      <c r="D31437">
        <v>-9.0199700000000007</v>
      </c>
      <c r="E31437">
        <v>133.31</v>
      </c>
      <c r="F31437">
        <v>2.6239699999999999</v>
      </c>
    </row>
    <row r="31438" spans="1:6" x14ac:dyDescent="0.25">
      <c r="A31438">
        <v>216.00200000000001</v>
      </c>
      <c r="B31438">
        <v>7.4580000000000002</v>
      </c>
      <c r="C31438">
        <v>-85.055400000000006</v>
      </c>
      <c r="D31438">
        <v>-9.4748900000000003</v>
      </c>
      <c r="E31438">
        <v>135.08600000000001</v>
      </c>
      <c r="F31438">
        <v>2.48977</v>
      </c>
    </row>
    <row r="31439" spans="1:6" x14ac:dyDescent="0.25">
      <c r="A31439">
        <v>217.00200000000001</v>
      </c>
      <c r="B31439">
        <v>7.46265</v>
      </c>
      <c r="C31439">
        <v>-85.946399999999997</v>
      </c>
      <c r="D31439">
        <v>-10.089600000000001</v>
      </c>
      <c r="E31439">
        <v>136.84100000000001</v>
      </c>
      <c r="F31439">
        <v>2.3163</v>
      </c>
    </row>
    <row r="31440" spans="1:6" x14ac:dyDescent="0.25">
      <c r="A31440">
        <v>218.00899999999999</v>
      </c>
      <c r="B31440">
        <v>7.4626999999999999</v>
      </c>
      <c r="C31440">
        <v>-86.786500000000004</v>
      </c>
      <c r="D31440">
        <v>-10.6288</v>
      </c>
      <c r="E31440">
        <v>137.49299999999999</v>
      </c>
      <c r="F31440">
        <v>2.1753499999999999</v>
      </c>
    </row>
    <row r="31441" spans="1:6" x14ac:dyDescent="0.25">
      <c r="A31441">
        <v>219.00299999999999</v>
      </c>
      <c r="B31441">
        <v>7.4605800000000002</v>
      </c>
      <c r="C31441">
        <v>-87.555700000000002</v>
      </c>
      <c r="D31441">
        <v>-11.4435</v>
      </c>
      <c r="E31441">
        <v>139.26499999999999</v>
      </c>
      <c r="F31441">
        <v>1.9793000000000001</v>
      </c>
    </row>
    <row r="31442" spans="1:6" x14ac:dyDescent="0.25">
      <c r="A31442">
        <v>220.00700000000001</v>
      </c>
      <c r="B31442">
        <v>7.4668000000000001</v>
      </c>
      <c r="C31442">
        <v>-88.323999999999998</v>
      </c>
      <c r="D31442">
        <v>-12.216900000000001</v>
      </c>
      <c r="E31442">
        <v>140.14699999999999</v>
      </c>
      <c r="F31442">
        <v>1.8081100000000001</v>
      </c>
    </row>
    <row r="31443" spans="1:6" x14ac:dyDescent="0.25">
      <c r="A31443">
        <v>221.00200000000001</v>
      </c>
      <c r="B31443">
        <v>7.4656200000000004</v>
      </c>
      <c r="C31443">
        <v>-89.028899999999993</v>
      </c>
      <c r="D31443">
        <v>-13.0258</v>
      </c>
      <c r="E31443">
        <v>140.31</v>
      </c>
      <c r="F31443">
        <v>1.64653</v>
      </c>
    </row>
    <row r="31444" spans="1:6" x14ac:dyDescent="0.25">
      <c r="A31444">
        <v>222.00200000000001</v>
      </c>
      <c r="B31444">
        <v>7.4640700000000004</v>
      </c>
      <c r="C31444">
        <v>-89.778800000000004</v>
      </c>
      <c r="D31444">
        <v>-13.972</v>
      </c>
      <c r="E31444">
        <v>140.48099999999999</v>
      </c>
      <c r="F31444">
        <v>1.476</v>
      </c>
    </row>
    <row r="31445" spans="1:6" x14ac:dyDescent="0.25">
      <c r="A31445">
        <v>223.001</v>
      </c>
      <c r="B31445">
        <v>7.4634900000000002</v>
      </c>
      <c r="C31445">
        <v>-90.499700000000004</v>
      </c>
      <c r="D31445">
        <v>-15.000500000000001</v>
      </c>
      <c r="E31445">
        <v>139.55699999999999</v>
      </c>
      <c r="F31445">
        <v>1.3105899999999999</v>
      </c>
    </row>
    <row r="31446" spans="1:6" x14ac:dyDescent="0.25">
      <c r="A31446">
        <v>224.001</v>
      </c>
      <c r="B31446">
        <v>7.4712800000000001</v>
      </c>
      <c r="C31446">
        <v>-91.247200000000007</v>
      </c>
      <c r="D31446">
        <v>-16.176600000000001</v>
      </c>
      <c r="E31446">
        <v>138.06299999999999</v>
      </c>
      <c r="F31446">
        <v>1.1430800000000001</v>
      </c>
    </row>
    <row r="31447" spans="1:6" x14ac:dyDescent="0.25">
      <c r="A31447">
        <v>225.00299999999999</v>
      </c>
      <c r="B31447">
        <v>7.4757300000000004</v>
      </c>
      <c r="C31447">
        <v>-92.001599999999996</v>
      </c>
      <c r="D31447">
        <v>-17.6387</v>
      </c>
      <c r="E31447">
        <v>136.21199999999999</v>
      </c>
      <c r="F31447">
        <v>0.96509699999999998</v>
      </c>
    </row>
    <row r="31448" spans="1:6" x14ac:dyDescent="0.25">
      <c r="A31448">
        <v>226.001</v>
      </c>
      <c r="B31448">
        <v>7.4913999999999996</v>
      </c>
      <c r="C31448">
        <v>-92.743799999999993</v>
      </c>
      <c r="D31448">
        <v>-19.032399999999999</v>
      </c>
      <c r="E31448">
        <v>131.33099999999999</v>
      </c>
      <c r="F31448">
        <v>0.82031100000000001</v>
      </c>
    </row>
    <row r="31449" spans="1:6" x14ac:dyDescent="0.25">
      <c r="A31449">
        <v>227.00200000000001</v>
      </c>
      <c r="B31449">
        <v>7.5124300000000002</v>
      </c>
      <c r="C31449">
        <v>-93.469499999999996</v>
      </c>
      <c r="D31449">
        <v>-21.2317</v>
      </c>
      <c r="E31449">
        <v>125.15300000000001</v>
      </c>
      <c r="F31449">
        <v>0.63508299999999995</v>
      </c>
    </row>
    <row r="31450" spans="1:6" x14ac:dyDescent="0.25">
      <c r="A31450">
        <v>228.00200000000001</v>
      </c>
      <c r="B31450">
        <v>7.5391199999999996</v>
      </c>
      <c r="C31450">
        <v>-94.198099999999997</v>
      </c>
      <c r="D31450">
        <v>-23.6099</v>
      </c>
      <c r="E31450">
        <v>111.988</v>
      </c>
      <c r="F31450">
        <v>0.48139599999999999</v>
      </c>
    </row>
    <row r="31451" spans="1:6" x14ac:dyDescent="0.25">
      <c r="A31451">
        <v>229.00299999999999</v>
      </c>
      <c r="B31451">
        <v>7.5754299999999999</v>
      </c>
      <c r="C31451">
        <v>-94.941699999999997</v>
      </c>
      <c r="D31451">
        <v>-25.552800000000001</v>
      </c>
      <c r="E31451">
        <v>88.421099999999996</v>
      </c>
      <c r="F31451">
        <v>0.38327</v>
      </c>
    </row>
    <row r="31452" spans="1:6" x14ac:dyDescent="0.25">
      <c r="A31452">
        <v>230.00200000000001</v>
      </c>
      <c r="B31452">
        <v>7.6085599999999998</v>
      </c>
      <c r="C31452">
        <v>-95.609899999999996</v>
      </c>
      <c r="D31452">
        <v>-25.715599999999998</v>
      </c>
      <c r="E31452">
        <v>58.718400000000003</v>
      </c>
      <c r="F31452">
        <v>0.37471700000000002</v>
      </c>
    </row>
    <row r="31453" spans="1:6" x14ac:dyDescent="0.25">
      <c r="A31453">
        <v>231.00200000000001</v>
      </c>
      <c r="B31453">
        <v>7.6533899999999999</v>
      </c>
      <c r="C31453">
        <v>-96.276799999999994</v>
      </c>
      <c r="D31453">
        <v>-24.146699999999999</v>
      </c>
      <c r="E31453">
        <v>33.3232</v>
      </c>
      <c r="F31453">
        <v>0.44661499999999998</v>
      </c>
    </row>
    <row r="31454" spans="1:6" x14ac:dyDescent="0.25">
      <c r="A31454">
        <v>232.00200000000001</v>
      </c>
      <c r="B31454">
        <v>7.7060399999999998</v>
      </c>
      <c r="C31454">
        <v>-96.950599999999994</v>
      </c>
      <c r="D31454">
        <v>-21.812000000000001</v>
      </c>
      <c r="E31454">
        <v>19.185199999999998</v>
      </c>
      <c r="F31454">
        <v>0.580901</v>
      </c>
    </row>
    <row r="31455" spans="1:6" x14ac:dyDescent="0.25">
      <c r="A31455">
        <v>233.00200000000001</v>
      </c>
      <c r="B31455">
        <v>7.75983</v>
      </c>
      <c r="C31455">
        <v>-97.621600000000001</v>
      </c>
      <c r="D31455">
        <v>-19.8932</v>
      </c>
      <c r="E31455">
        <v>11.867000000000001</v>
      </c>
      <c r="F31455">
        <v>0.72017799999999998</v>
      </c>
    </row>
    <row r="31456" spans="1:6" x14ac:dyDescent="0.25">
      <c r="A31456">
        <v>234.00299999999999</v>
      </c>
      <c r="B31456">
        <v>7.8198999999999996</v>
      </c>
      <c r="C31456">
        <v>-98.316599999999994</v>
      </c>
      <c r="D31456">
        <v>-18.301100000000002</v>
      </c>
      <c r="E31456">
        <v>8.4509699999999999</v>
      </c>
      <c r="F31456">
        <v>0.85931199999999996</v>
      </c>
    </row>
    <row r="31457" spans="1:6" x14ac:dyDescent="0.25">
      <c r="A31457">
        <v>235.00200000000001</v>
      </c>
      <c r="B31457">
        <v>7.89778</v>
      </c>
      <c r="C31457">
        <v>-98.949600000000004</v>
      </c>
      <c r="D31457">
        <v>-17.1006</v>
      </c>
      <c r="E31457">
        <v>5.5208700000000004</v>
      </c>
      <c r="F31457">
        <v>0.97810699999999995</v>
      </c>
    </row>
    <row r="31458" spans="1:6" x14ac:dyDescent="0.25">
      <c r="A31458">
        <v>236.00200000000001</v>
      </c>
      <c r="B31458">
        <v>7.9837600000000002</v>
      </c>
      <c r="C31458">
        <v>-99.618200000000002</v>
      </c>
      <c r="D31458">
        <v>-16.133800000000001</v>
      </c>
      <c r="E31458">
        <v>3.8483000000000001</v>
      </c>
      <c r="F31458">
        <v>1.0827500000000001</v>
      </c>
    </row>
    <row r="31459" spans="1:6" x14ac:dyDescent="0.25">
      <c r="A31459">
        <v>237.00200000000001</v>
      </c>
      <c r="B31459">
        <v>8.0743899999999993</v>
      </c>
      <c r="C31459">
        <v>-100.215</v>
      </c>
      <c r="D31459">
        <v>-15.324299999999999</v>
      </c>
      <c r="E31459">
        <v>1.89585</v>
      </c>
      <c r="F31459">
        <v>1.17645</v>
      </c>
    </row>
    <row r="31460" spans="1:6" x14ac:dyDescent="0.25">
      <c r="A31460">
        <v>238.001</v>
      </c>
      <c r="B31460">
        <v>8.1773699999999998</v>
      </c>
      <c r="C31460">
        <v>-100.81399999999999</v>
      </c>
      <c r="D31460">
        <v>-14.674899999999999</v>
      </c>
      <c r="E31460">
        <v>1.88751</v>
      </c>
      <c r="F31460">
        <v>1.25309</v>
      </c>
    </row>
    <row r="31461" spans="1:6" x14ac:dyDescent="0.25">
      <c r="A31461">
        <v>239.006</v>
      </c>
      <c r="B31461">
        <v>8.2923899999999993</v>
      </c>
      <c r="C31461">
        <v>-101.422</v>
      </c>
      <c r="D31461">
        <v>-14.117000000000001</v>
      </c>
      <c r="E31461">
        <v>1.34</v>
      </c>
      <c r="F31461">
        <v>1.3188899999999999</v>
      </c>
    </row>
    <row r="31462" spans="1:6" x14ac:dyDescent="0.25">
      <c r="A31462">
        <v>240.00200000000001</v>
      </c>
      <c r="B31462">
        <v>8.4133800000000001</v>
      </c>
      <c r="C31462">
        <v>-102.07299999999999</v>
      </c>
      <c r="D31462">
        <v>-13.631500000000001</v>
      </c>
      <c r="E31462">
        <v>2.3841199999999998</v>
      </c>
      <c r="F31462">
        <v>1.37564</v>
      </c>
    </row>
    <row r="31463" spans="1:6" x14ac:dyDescent="0.25">
      <c r="A31463">
        <v>241.00200000000001</v>
      </c>
      <c r="B31463">
        <v>8.54345</v>
      </c>
      <c r="C31463">
        <v>-102.703</v>
      </c>
      <c r="D31463">
        <v>-13.258800000000001</v>
      </c>
      <c r="E31463">
        <v>2.0581499999999999</v>
      </c>
      <c r="F31463">
        <v>1.41479</v>
      </c>
    </row>
    <row r="31464" spans="1:6" x14ac:dyDescent="0.25">
      <c r="A31464">
        <v>242.00200000000001</v>
      </c>
      <c r="B31464">
        <v>8.6829300000000007</v>
      </c>
      <c r="C31464">
        <v>-103.30800000000001</v>
      </c>
      <c r="D31464">
        <v>-12.918200000000001</v>
      </c>
      <c r="E31464">
        <v>3.53505</v>
      </c>
      <c r="F31464">
        <v>1.44808</v>
      </c>
    </row>
    <row r="31465" spans="1:6" x14ac:dyDescent="0.25">
      <c r="A31465">
        <v>243.00299999999999</v>
      </c>
      <c r="B31465">
        <v>8.81616</v>
      </c>
      <c r="C31465">
        <v>-103.958</v>
      </c>
      <c r="D31465">
        <v>-12.635300000000001</v>
      </c>
      <c r="E31465">
        <v>4.5840399999999999</v>
      </c>
      <c r="F31465">
        <v>1.4733700000000001</v>
      </c>
    </row>
    <row r="31466" spans="1:6" x14ac:dyDescent="0.25">
      <c r="A31466">
        <v>244.00200000000001</v>
      </c>
      <c r="B31466">
        <v>8.9492200000000004</v>
      </c>
      <c r="C31466">
        <v>-104.622</v>
      </c>
      <c r="D31466">
        <v>-12.4207</v>
      </c>
      <c r="E31466">
        <v>5.1574499999999999</v>
      </c>
      <c r="F31466">
        <v>1.48732</v>
      </c>
    </row>
    <row r="31467" spans="1:6" x14ac:dyDescent="0.25">
      <c r="A31467">
        <v>245.00200000000001</v>
      </c>
      <c r="B31467">
        <v>9.0723400000000005</v>
      </c>
      <c r="C31467">
        <v>-105.389</v>
      </c>
      <c r="D31467">
        <v>-12.294700000000001</v>
      </c>
      <c r="E31467">
        <v>6.1067799999999997</v>
      </c>
      <c r="F31467">
        <v>1.48783</v>
      </c>
    </row>
    <row r="31468" spans="1:6" x14ac:dyDescent="0.25">
      <c r="A31468">
        <v>246.001</v>
      </c>
      <c r="B31468">
        <v>9.1997999999999998</v>
      </c>
      <c r="C31468">
        <v>-106.322</v>
      </c>
      <c r="D31468">
        <v>-12.1684</v>
      </c>
      <c r="E31468">
        <v>7.9856800000000003</v>
      </c>
      <c r="F31468">
        <v>1.48763</v>
      </c>
    </row>
    <row r="31469" spans="1:6" x14ac:dyDescent="0.25">
      <c r="A31469">
        <v>247.00200000000001</v>
      </c>
      <c r="B31469">
        <v>9.3134700000000006</v>
      </c>
      <c r="C31469">
        <v>-107.24299999999999</v>
      </c>
      <c r="D31469">
        <v>-12.073700000000001</v>
      </c>
      <c r="E31469">
        <v>8.9089100000000006</v>
      </c>
      <c r="F31469">
        <v>1.48437</v>
      </c>
    </row>
    <row r="31470" spans="1:6" x14ac:dyDescent="0.25">
      <c r="A31470">
        <v>248.00200000000001</v>
      </c>
      <c r="B31470">
        <v>9.4135899999999992</v>
      </c>
      <c r="C31470">
        <v>-108.25700000000001</v>
      </c>
      <c r="D31470">
        <v>-12.085699999999999</v>
      </c>
      <c r="E31470">
        <v>10.507300000000001</v>
      </c>
      <c r="F31470">
        <v>1.46523</v>
      </c>
    </row>
    <row r="31471" spans="1:6" x14ac:dyDescent="0.25">
      <c r="A31471">
        <v>249.00299999999999</v>
      </c>
      <c r="B31471">
        <v>9.5041399999999996</v>
      </c>
      <c r="C31471">
        <v>-109.33199999999999</v>
      </c>
      <c r="D31471">
        <v>-12.1342</v>
      </c>
      <c r="E31471">
        <v>11.3604</v>
      </c>
      <c r="F31471">
        <v>1.4418500000000001</v>
      </c>
    </row>
    <row r="31472" spans="1:6" x14ac:dyDescent="0.25">
      <c r="A31472">
        <v>250.00200000000001</v>
      </c>
      <c r="B31472">
        <v>9.5735200000000003</v>
      </c>
      <c r="C31472">
        <v>-110.547</v>
      </c>
      <c r="D31472">
        <v>-12.3325</v>
      </c>
      <c r="E31472">
        <v>11.841799999999999</v>
      </c>
      <c r="F31472">
        <v>1.39791</v>
      </c>
    </row>
    <row r="31473" spans="1:6" x14ac:dyDescent="0.25">
      <c r="A31473">
        <v>251.00200000000001</v>
      </c>
      <c r="B31473">
        <v>9.6314200000000003</v>
      </c>
      <c r="C31473">
        <v>-111.845</v>
      </c>
      <c r="D31473">
        <v>-12.4788</v>
      </c>
      <c r="E31473">
        <v>12.816800000000001</v>
      </c>
      <c r="F31473">
        <v>1.3652899999999999</v>
      </c>
    </row>
    <row r="31474" spans="1:6" x14ac:dyDescent="0.25">
      <c r="A31474">
        <v>252.00200000000001</v>
      </c>
      <c r="B31474">
        <v>9.6670599999999993</v>
      </c>
      <c r="C31474">
        <v>-113.13500000000001</v>
      </c>
      <c r="D31474">
        <v>-12.9245</v>
      </c>
      <c r="E31474">
        <v>12.4011</v>
      </c>
      <c r="F31474">
        <v>1.29142</v>
      </c>
    </row>
    <row r="31475" spans="1:6" x14ac:dyDescent="0.25">
      <c r="A31475">
        <v>253.005</v>
      </c>
      <c r="B31475">
        <v>9.6745199999999993</v>
      </c>
      <c r="C31475">
        <v>-114.533</v>
      </c>
      <c r="D31475">
        <v>-13.358499999999999</v>
      </c>
      <c r="E31475">
        <v>11.7372</v>
      </c>
      <c r="F31475">
        <v>1.2272000000000001</v>
      </c>
    </row>
    <row r="31476" spans="1:6" x14ac:dyDescent="0.25">
      <c r="A31476">
        <v>254.00299999999999</v>
      </c>
      <c r="B31476">
        <v>9.6626499999999993</v>
      </c>
      <c r="C31476">
        <v>-115.863</v>
      </c>
      <c r="D31476">
        <v>-13.919</v>
      </c>
      <c r="E31476">
        <v>10.167299999999999</v>
      </c>
      <c r="F31476">
        <v>1.15185</v>
      </c>
    </row>
    <row r="31477" spans="1:6" x14ac:dyDescent="0.25">
      <c r="A31477">
        <v>255.00800000000001</v>
      </c>
      <c r="B31477">
        <v>9.6335200000000007</v>
      </c>
      <c r="C31477">
        <v>-117.30500000000001</v>
      </c>
      <c r="D31477">
        <v>-14.600300000000001</v>
      </c>
      <c r="E31477">
        <v>7.2639399999999998</v>
      </c>
      <c r="F31477">
        <v>1.0683199999999999</v>
      </c>
    </row>
    <row r="31478" spans="1:6" x14ac:dyDescent="0.25">
      <c r="A31478">
        <v>256.00099999999998</v>
      </c>
      <c r="B31478">
        <v>9.5708800000000007</v>
      </c>
      <c r="C31478">
        <v>-118.756</v>
      </c>
      <c r="D31478">
        <v>-15.5238</v>
      </c>
      <c r="E31478">
        <v>0.31695000000000001</v>
      </c>
      <c r="F31478">
        <v>0.96729100000000001</v>
      </c>
    </row>
    <row r="31479" spans="1:6" x14ac:dyDescent="0.25">
      <c r="A31479">
        <v>257.00200000000001</v>
      </c>
      <c r="B31479">
        <v>9.4911799999999999</v>
      </c>
      <c r="C31479">
        <v>-120.221</v>
      </c>
      <c r="D31479">
        <v>-16.311399999999999</v>
      </c>
      <c r="E31479">
        <v>-6.9226799999999997</v>
      </c>
      <c r="F31479">
        <v>0.89145200000000002</v>
      </c>
    </row>
    <row r="31480" spans="1:6" x14ac:dyDescent="0.25">
      <c r="A31480">
        <v>258.00200000000001</v>
      </c>
      <c r="B31480">
        <v>9.3947299999999991</v>
      </c>
      <c r="C31480">
        <v>-121.661</v>
      </c>
      <c r="D31480">
        <v>-17.116</v>
      </c>
      <c r="E31480">
        <v>-16.860099999999999</v>
      </c>
      <c r="F31480">
        <v>0.82154799999999994</v>
      </c>
    </row>
    <row r="31481" spans="1:6" x14ac:dyDescent="0.25">
      <c r="A31481">
        <v>259.00200000000001</v>
      </c>
      <c r="B31481">
        <v>9.2758099999999999</v>
      </c>
      <c r="C31481">
        <v>-123.063</v>
      </c>
      <c r="D31481">
        <v>-17.320900000000002</v>
      </c>
      <c r="E31481">
        <v>-29.3308</v>
      </c>
      <c r="F31481">
        <v>0.813442</v>
      </c>
    </row>
    <row r="31482" spans="1:6" x14ac:dyDescent="0.25">
      <c r="A31482">
        <v>260.00299999999999</v>
      </c>
      <c r="B31482">
        <v>9.1433</v>
      </c>
      <c r="C31482">
        <v>-124.446</v>
      </c>
      <c r="D31482">
        <v>-17.114599999999999</v>
      </c>
      <c r="E31482">
        <v>-43.092599999999997</v>
      </c>
      <c r="F31482">
        <v>0.84584499999999996</v>
      </c>
    </row>
    <row r="31483" spans="1:6" x14ac:dyDescent="0.25">
      <c r="A31483">
        <v>261.00200000000001</v>
      </c>
      <c r="B31483">
        <v>8.9973100000000006</v>
      </c>
      <c r="C31483">
        <v>-125.828</v>
      </c>
      <c r="D31483">
        <v>-16.4815</v>
      </c>
      <c r="E31483">
        <v>-54.219000000000001</v>
      </c>
      <c r="F31483">
        <v>0.92536300000000005</v>
      </c>
    </row>
    <row r="31484" spans="1:6" x14ac:dyDescent="0.25">
      <c r="A31484">
        <v>262.01100000000002</v>
      </c>
      <c r="B31484">
        <v>8.8414900000000003</v>
      </c>
      <c r="C31484">
        <v>-127.121</v>
      </c>
      <c r="D31484">
        <v>-15.56</v>
      </c>
      <c r="E31484">
        <v>-64.044399999999996</v>
      </c>
      <c r="F31484">
        <v>1.0478499999999999</v>
      </c>
    </row>
    <row r="31485" spans="1:6" x14ac:dyDescent="0.25">
      <c r="A31485">
        <v>263.00200000000001</v>
      </c>
      <c r="B31485">
        <v>8.66723</v>
      </c>
      <c r="C31485">
        <v>-128.4</v>
      </c>
      <c r="D31485">
        <v>-14.418699999999999</v>
      </c>
      <c r="E31485">
        <v>-72.310400000000001</v>
      </c>
      <c r="F31485">
        <v>1.2197199999999999</v>
      </c>
    </row>
    <row r="31486" spans="1:6" x14ac:dyDescent="0.25">
      <c r="A31486">
        <v>264.00700000000001</v>
      </c>
      <c r="B31486">
        <v>8.4861699999999995</v>
      </c>
      <c r="C31486">
        <v>-129.63900000000001</v>
      </c>
      <c r="D31486">
        <v>-13.3796</v>
      </c>
      <c r="E31486">
        <v>-76.687299999999993</v>
      </c>
      <c r="F31486">
        <v>1.4044300000000001</v>
      </c>
    </row>
    <row r="31487" spans="1:6" x14ac:dyDescent="0.25">
      <c r="A31487">
        <v>265.00200000000001</v>
      </c>
      <c r="B31487">
        <v>8.3130500000000005</v>
      </c>
      <c r="C31487">
        <v>-130.80799999999999</v>
      </c>
      <c r="D31487">
        <v>-12.279</v>
      </c>
      <c r="E31487">
        <v>-80.299700000000001</v>
      </c>
      <c r="F31487">
        <v>1.6274599999999999</v>
      </c>
    </row>
    <row r="31488" spans="1:6" x14ac:dyDescent="0.25">
      <c r="A31488">
        <v>266.00299999999999</v>
      </c>
      <c r="B31488">
        <v>8.1267399999999999</v>
      </c>
      <c r="C31488">
        <v>-131.96</v>
      </c>
      <c r="D31488">
        <v>-11.361499999999999</v>
      </c>
      <c r="E31488">
        <v>-82.531599999999997</v>
      </c>
      <c r="F31488">
        <v>1.8495600000000001</v>
      </c>
    </row>
    <row r="31489" spans="1:6" x14ac:dyDescent="0.25">
      <c r="A31489">
        <v>267.00200000000001</v>
      </c>
      <c r="B31489">
        <v>7.9430300000000003</v>
      </c>
      <c r="C31489">
        <v>-133.09399999999999</v>
      </c>
      <c r="D31489">
        <v>-10.552899999999999</v>
      </c>
      <c r="E31489">
        <v>-83.061499999999995</v>
      </c>
      <c r="F31489">
        <v>2.0754199999999998</v>
      </c>
    </row>
    <row r="31490" spans="1:6" x14ac:dyDescent="0.25">
      <c r="A31490">
        <v>268.00200000000001</v>
      </c>
      <c r="B31490">
        <v>7.7725799999999996</v>
      </c>
      <c r="C31490">
        <v>-134.214</v>
      </c>
      <c r="D31490">
        <v>-9.8095499999999998</v>
      </c>
      <c r="E31490">
        <v>-83.688900000000004</v>
      </c>
      <c r="F31490">
        <v>2.3082500000000001</v>
      </c>
    </row>
    <row r="31491" spans="1:6" x14ac:dyDescent="0.25">
      <c r="A31491">
        <v>269.00299999999999</v>
      </c>
      <c r="B31491">
        <v>7.6136999999999997</v>
      </c>
      <c r="C31491">
        <v>-135.28299999999999</v>
      </c>
      <c r="D31491">
        <v>-9.2141599999999997</v>
      </c>
      <c r="E31491">
        <v>-83.459400000000002</v>
      </c>
      <c r="F31491">
        <v>2.5204900000000001</v>
      </c>
    </row>
    <row r="31492" spans="1:6" x14ac:dyDescent="0.25">
      <c r="A31492">
        <v>270.00200000000001</v>
      </c>
      <c r="B31492">
        <v>7.4593400000000001</v>
      </c>
      <c r="C31492">
        <v>-136.38</v>
      </c>
      <c r="D31492">
        <v>-8.69482</v>
      </c>
      <c r="E31492">
        <v>-81.987399999999994</v>
      </c>
      <c r="F31492">
        <v>2.7269899999999998</v>
      </c>
    </row>
    <row r="31493" spans="1:6" x14ac:dyDescent="0.25">
      <c r="A31493">
        <v>271.00200000000001</v>
      </c>
      <c r="B31493">
        <v>7.32979</v>
      </c>
      <c r="C31493">
        <v>-137.495</v>
      </c>
      <c r="D31493">
        <v>-8.2098600000000008</v>
      </c>
      <c r="E31493">
        <v>-80.790800000000004</v>
      </c>
      <c r="F31493">
        <v>2.93059</v>
      </c>
    </row>
    <row r="31494" spans="1:6" x14ac:dyDescent="0.25">
      <c r="A31494">
        <v>272.00099999999998</v>
      </c>
      <c r="B31494">
        <v>7.19069</v>
      </c>
      <c r="C31494">
        <v>-138.63800000000001</v>
      </c>
      <c r="D31494">
        <v>-7.8216999999999999</v>
      </c>
      <c r="E31494">
        <v>-78.742199999999997</v>
      </c>
      <c r="F31494">
        <v>3.1178400000000002</v>
      </c>
    </row>
    <row r="31495" spans="1:6" x14ac:dyDescent="0.25">
      <c r="A31495">
        <v>273.00200000000001</v>
      </c>
      <c r="B31495">
        <v>7.0741300000000003</v>
      </c>
      <c r="C31495">
        <v>-139.80600000000001</v>
      </c>
      <c r="D31495">
        <v>-7.4560000000000004</v>
      </c>
      <c r="E31495">
        <v>-76.380799999999994</v>
      </c>
      <c r="F31495">
        <v>3.30003</v>
      </c>
    </row>
    <row r="31496" spans="1:6" x14ac:dyDescent="0.25">
      <c r="A31496">
        <v>274.00200000000001</v>
      </c>
      <c r="B31496">
        <v>6.9572399999999996</v>
      </c>
      <c r="C31496">
        <v>-140.93799999999999</v>
      </c>
      <c r="D31496">
        <v>-7.1556100000000002</v>
      </c>
      <c r="E31496">
        <v>-73.654700000000005</v>
      </c>
      <c r="F31496">
        <v>3.4666800000000002</v>
      </c>
    </row>
    <row r="31497" spans="1:6" x14ac:dyDescent="0.25">
      <c r="A31497">
        <v>275.00200000000001</v>
      </c>
      <c r="B31497">
        <v>6.8616999999999999</v>
      </c>
      <c r="C31497">
        <v>-142.12</v>
      </c>
      <c r="D31497">
        <v>-6.8691300000000002</v>
      </c>
      <c r="E31497">
        <v>-70.276200000000003</v>
      </c>
      <c r="F31497">
        <v>3.6270199999999999</v>
      </c>
    </row>
    <row r="31498" spans="1:6" x14ac:dyDescent="0.25">
      <c r="A31498">
        <v>276.00200000000001</v>
      </c>
      <c r="B31498">
        <v>6.7674899999999996</v>
      </c>
      <c r="C31498">
        <v>-143.25200000000001</v>
      </c>
      <c r="D31498">
        <v>-6.6226500000000001</v>
      </c>
      <c r="E31498">
        <v>-66.781599999999997</v>
      </c>
      <c r="F31498">
        <v>3.77664</v>
      </c>
    </row>
    <row r="31499" spans="1:6" x14ac:dyDescent="0.25">
      <c r="A31499">
        <v>277.00200000000001</v>
      </c>
      <c r="B31499">
        <v>6.6734799999999996</v>
      </c>
      <c r="C31499">
        <v>-144.38900000000001</v>
      </c>
      <c r="D31499">
        <v>-6.3819400000000002</v>
      </c>
      <c r="E31499">
        <v>-63.253100000000003</v>
      </c>
      <c r="F31499">
        <v>3.9300299999999999</v>
      </c>
    </row>
    <row r="31500" spans="1:6" x14ac:dyDescent="0.25">
      <c r="A31500">
        <v>278.00200000000001</v>
      </c>
      <c r="B31500">
        <v>6.5986599999999997</v>
      </c>
      <c r="C31500">
        <v>-145.50399999999999</v>
      </c>
      <c r="D31500">
        <v>-6.1657999999999999</v>
      </c>
      <c r="E31500">
        <v>-59.470300000000002</v>
      </c>
      <c r="F31500">
        <v>4.0687600000000002</v>
      </c>
    </row>
    <row r="31501" spans="1:6" x14ac:dyDescent="0.25">
      <c r="A31501">
        <v>279.00299999999999</v>
      </c>
      <c r="B31501">
        <v>6.5308200000000003</v>
      </c>
      <c r="C31501">
        <v>-146.57499999999999</v>
      </c>
      <c r="D31501">
        <v>-5.9376800000000003</v>
      </c>
      <c r="E31501">
        <v>-55.5869</v>
      </c>
      <c r="F31501">
        <v>4.2152900000000004</v>
      </c>
    </row>
    <row r="31502" spans="1:6" x14ac:dyDescent="0.25">
      <c r="A31502">
        <v>280.00200000000001</v>
      </c>
      <c r="B31502">
        <v>6.4734100000000003</v>
      </c>
      <c r="C31502">
        <v>-147.63399999999999</v>
      </c>
      <c r="D31502">
        <v>-5.72133</v>
      </c>
      <c r="E31502">
        <v>-51.393900000000002</v>
      </c>
      <c r="F31502">
        <v>4.3559000000000001</v>
      </c>
    </row>
    <row r="31503" spans="1:6" x14ac:dyDescent="0.25">
      <c r="A31503">
        <v>281.00200000000001</v>
      </c>
      <c r="B31503">
        <v>6.4286199999999996</v>
      </c>
      <c r="C31503">
        <v>-148.57300000000001</v>
      </c>
      <c r="D31503">
        <v>-5.5632799999999998</v>
      </c>
      <c r="E31503">
        <v>-47.345399999999998</v>
      </c>
      <c r="F31503">
        <v>4.4633500000000002</v>
      </c>
    </row>
    <row r="31504" spans="1:6" x14ac:dyDescent="0.25">
      <c r="A31504">
        <v>282.00200000000001</v>
      </c>
      <c r="B31504">
        <v>6.3910099999999996</v>
      </c>
      <c r="C31504">
        <v>-149.577</v>
      </c>
      <c r="D31504">
        <v>-5.3879700000000001</v>
      </c>
      <c r="E31504">
        <v>-43.130600000000001</v>
      </c>
      <c r="F31504">
        <v>4.5792599999999997</v>
      </c>
    </row>
    <row r="31505" spans="1:6" x14ac:dyDescent="0.25">
      <c r="A31505">
        <v>283.00200000000001</v>
      </c>
      <c r="B31505">
        <v>6.3588699999999996</v>
      </c>
      <c r="C31505">
        <v>-150.51599999999999</v>
      </c>
      <c r="D31505">
        <v>-5.2341600000000001</v>
      </c>
      <c r="E31505">
        <v>-39.191499999999998</v>
      </c>
      <c r="F31505">
        <v>4.68316</v>
      </c>
    </row>
    <row r="31506" spans="1:6" x14ac:dyDescent="0.25">
      <c r="A31506">
        <v>284.00200000000001</v>
      </c>
      <c r="B31506">
        <v>6.3399599999999996</v>
      </c>
      <c r="C31506">
        <v>-151.411</v>
      </c>
      <c r="D31506">
        <v>-5.08317</v>
      </c>
      <c r="E31506">
        <v>-34.821399999999997</v>
      </c>
      <c r="F31506">
        <v>4.7803599999999999</v>
      </c>
    </row>
    <row r="31507" spans="1:6" x14ac:dyDescent="0.25">
      <c r="A31507">
        <v>285.00200000000001</v>
      </c>
      <c r="B31507">
        <v>6.32456</v>
      </c>
      <c r="C31507">
        <v>-152.262</v>
      </c>
      <c r="D31507">
        <v>-4.9375400000000003</v>
      </c>
      <c r="E31507">
        <v>-30.521999999999998</v>
      </c>
      <c r="F31507">
        <v>4.87453</v>
      </c>
    </row>
    <row r="31508" spans="1:6" x14ac:dyDescent="0.25">
      <c r="A31508">
        <v>286.00299999999999</v>
      </c>
      <c r="B31508">
        <v>6.3307000000000002</v>
      </c>
      <c r="C31508">
        <v>-153.137</v>
      </c>
      <c r="D31508">
        <v>-4.7909499999999996</v>
      </c>
      <c r="E31508">
        <v>-26.560400000000001</v>
      </c>
      <c r="F31508">
        <v>4.9583399999999997</v>
      </c>
    </row>
    <row r="31509" spans="1:6" x14ac:dyDescent="0.25">
      <c r="A31509">
        <v>287.00099999999998</v>
      </c>
      <c r="B31509">
        <v>6.3521999999999998</v>
      </c>
      <c r="C31509">
        <v>-154.02199999999999</v>
      </c>
      <c r="D31509">
        <v>-4.6094499999999998</v>
      </c>
      <c r="E31509">
        <v>-22.497399999999999</v>
      </c>
      <c r="F31509">
        <v>5.0557600000000003</v>
      </c>
    </row>
    <row r="31510" spans="1:6" x14ac:dyDescent="0.25">
      <c r="A31510">
        <v>288.00200000000001</v>
      </c>
      <c r="B31510">
        <v>6.3789600000000002</v>
      </c>
      <c r="C31510">
        <v>-154.88499999999999</v>
      </c>
      <c r="D31510">
        <v>-4.4829499999999998</v>
      </c>
      <c r="E31510">
        <v>-18.793500000000002</v>
      </c>
      <c r="F31510">
        <v>5.1175699999999997</v>
      </c>
    </row>
    <row r="31511" spans="1:6" x14ac:dyDescent="0.25">
      <c r="A31511">
        <v>289.00200000000001</v>
      </c>
      <c r="B31511">
        <v>6.4264400000000004</v>
      </c>
      <c r="C31511">
        <v>-155.82599999999999</v>
      </c>
      <c r="D31511">
        <v>-4.3308400000000002</v>
      </c>
      <c r="E31511">
        <v>-15.212300000000001</v>
      </c>
      <c r="F31511">
        <v>5.1833099999999996</v>
      </c>
    </row>
    <row r="31512" spans="1:6" x14ac:dyDescent="0.25">
      <c r="A31512">
        <v>290.00200000000001</v>
      </c>
      <c r="B31512">
        <v>6.4781700000000004</v>
      </c>
      <c r="C31512">
        <v>-156.80000000000001</v>
      </c>
      <c r="D31512">
        <v>-4.2073400000000003</v>
      </c>
      <c r="E31512">
        <v>-11.9755</v>
      </c>
      <c r="F31512">
        <v>5.2289500000000002</v>
      </c>
    </row>
    <row r="31513" spans="1:6" x14ac:dyDescent="0.25">
      <c r="A31513">
        <v>291.00200000000001</v>
      </c>
      <c r="B31513">
        <v>6.5432899999999998</v>
      </c>
      <c r="C31513">
        <v>-157.785</v>
      </c>
      <c r="D31513">
        <v>-4.15334</v>
      </c>
      <c r="E31513">
        <v>-8.9493600000000004</v>
      </c>
      <c r="F31513">
        <v>5.2218499999999999</v>
      </c>
    </row>
    <row r="31514" spans="1:6" x14ac:dyDescent="0.25">
      <c r="A31514">
        <v>292.00200000000001</v>
      </c>
      <c r="B31514">
        <v>6.6182499999999997</v>
      </c>
      <c r="C31514">
        <v>-158.88999999999999</v>
      </c>
      <c r="D31514">
        <v>-4.0931600000000001</v>
      </c>
      <c r="E31514">
        <v>-6.1136799999999996</v>
      </c>
      <c r="F31514">
        <v>5.2124300000000003</v>
      </c>
    </row>
    <row r="31515" spans="1:6" x14ac:dyDescent="0.25">
      <c r="A31515">
        <v>293.00200000000001</v>
      </c>
      <c r="B31515">
        <v>6.6775700000000002</v>
      </c>
      <c r="C31515">
        <v>-160.065</v>
      </c>
      <c r="D31515">
        <v>-4.0768000000000004</v>
      </c>
      <c r="E31515">
        <v>-3.6378900000000001</v>
      </c>
      <c r="F31515">
        <v>5.1851500000000001</v>
      </c>
    </row>
    <row r="31516" spans="1:6" x14ac:dyDescent="0.25">
      <c r="A31516">
        <v>294.00700000000001</v>
      </c>
      <c r="B31516">
        <v>6.7437100000000001</v>
      </c>
      <c r="C31516">
        <v>-161.245</v>
      </c>
      <c r="D31516">
        <v>-4.1192200000000003</v>
      </c>
      <c r="E31516">
        <v>-1.32813</v>
      </c>
      <c r="F31516">
        <v>5.11693</v>
      </c>
    </row>
    <row r="31517" spans="1:6" x14ac:dyDescent="0.25">
      <c r="A31517">
        <v>295.00200000000001</v>
      </c>
      <c r="B31517">
        <v>6.8072800000000004</v>
      </c>
      <c r="C31517">
        <v>-162.43199999999999</v>
      </c>
      <c r="D31517">
        <v>-4.1877500000000003</v>
      </c>
      <c r="E31517">
        <v>0.91783899999999996</v>
      </c>
      <c r="F31517">
        <v>5.0352699999999997</v>
      </c>
    </row>
    <row r="31518" spans="1:6" x14ac:dyDescent="0.25">
      <c r="A31518">
        <v>296.00299999999999</v>
      </c>
      <c r="B31518">
        <v>6.8520399999999997</v>
      </c>
      <c r="C31518">
        <v>-163.60499999999999</v>
      </c>
      <c r="D31518">
        <v>-4.3229199999999999</v>
      </c>
      <c r="E31518">
        <v>2.57301</v>
      </c>
      <c r="F31518">
        <v>4.9263399999999997</v>
      </c>
    </row>
    <row r="31519" spans="1:6" x14ac:dyDescent="0.25">
      <c r="A31519">
        <v>297.00200000000001</v>
      </c>
      <c r="B31519">
        <v>6.9028299999999998</v>
      </c>
      <c r="C31519">
        <v>-164.839</v>
      </c>
      <c r="D31519">
        <v>-4.4633599999999998</v>
      </c>
      <c r="E31519">
        <v>4.2305599999999997</v>
      </c>
      <c r="F31519">
        <v>4.8134300000000003</v>
      </c>
    </row>
    <row r="31520" spans="1:6" x14ac:dyDescent="0.25">
      <c r="A31520">
        <v>298.00200000000001</v>
      </c>
      <c r="B31520">
        <v>6.9360799999999996</v>
      </c>
      <c r="C31520">
        <v>-166.05099999999999</v>
      </c>
      <c r="D31520">
        <v>-4.6741700000000002</v>
      </c>
      <c r="E31520">
        <v>5.3864400000000003</v>
      </c>
      <c r="F31520">
        <v>4.6734299999999998</v>
      </c>
    </row>
    <row r="31521" spans="1:6" x14ac:dyDescent="0.25">
      <c r="A31521">
        <v>299.00200000000001</v>
      </c>
      <c r="B31521">
        <v>6.9662499999999996</v>
      </c>
      <c r="C31521">
        <v>-167.279</v>
      </c>
      <c r="D31521">
        <v>-4.9298700000000002</v>
      </c>
      <c r="E31521">
        <v>6.1543599999999996</v>
      </c>
      <c r="F31521">
        <v>4.5150899999999998</v>
      </c>
    </row>
    <row r="31522" spans="1:6" x14ac:dyDescent="0.25">
      <c r="A31522">
        <v>300.00200000000001</v>
      </c>
      <c r="B31522">
        <v>6.9909600000000003</v>
      </c>
      <c r="C31522">
        <v>-168.45500000000001</v>
      </c>
      <c r="D31522">
        <v>-5.2412999999999998</v>
      </c>
      <c r="E31522">
        <v>6.5392900000000003</v>
      </c>
      <c r="F31522">
        <v>4.3363300000000002</v>
      </c>
    </row>
    <row r="31523" spans="1:6" x14ac:dyDescent="0.25">
      <c r="A31523">
        <v>301.00200000000001</v>
      </c>
      <c r="B31523">
        <v>7.0071599999999998</v>
      </c>
      <c r="C31523">
        <v>-169.67099999999999</v>
      </c>
      <c r="D31523">
        <v>-5.6237700000000004</v>
      </c>
      <c r="E31523">
        <v>6.4964500000000003</v>
      </c>
      <c r="F31523">
        <v>4.1341799999999997</v>
      </c>
    </row>
    <row r="31524" spans="1:6" x14ac:dyDescent="0.25">
      <c r="A31524">
        <v>302.00200000000001</v>
      </c>
      <c r="B31524">
        <v>7.0163000000000002</v>
      </c>
      <c r="C31524">
        <v>-170.816</v>
      </c>
      <c r="D31524">
        <v>-6.0650899999999996</v>
      </c>
      <c r="E31524">
        <v>6.0907999999999998</v>
      </c>
      <c r="F31524">
        <v>3.9178799999999998</v>
      </c>
    </row>
    <row r="31525" spans="1:6" x14ac:dyDescent="0.25">
      <c r="A31525">
        <v>303.00200000000001</v>
      </c>
      <c r="B31525">
        <v>7.0305799999999996</v>
      </c>
      <c r="C31525">
        <v>-171.922</v>
      </c>
      <c r="D31525">
        <v>-6.5557800000000004</v>
      </c>
      <c r="E31525">
        <v>5.2596999999999996</v>
      </c>
      <c r="F31525">
        <v>3.6896900000000001</v>
      </c>
    </row>
    <row r="31526" spans="1:6" x14ac:dyDescent="0.25">
      <c r="A31526">
        <v>304.00200000000001</v>
      </c>
      <c r="B31526">
        <v>7.0489100000000002</v>
      </c>
      <c r="C31526">
        <v>-172.97200000000001</v>
      </c>
      <c r="D31526">
        <v>-7.0074800000000002</v>
      </c>
      <c r="E31526">
        <v>3.97132</v>
      </c>
      <c r="F31526">
        <v>3.4899</v>
      </c>
    </row>
    <row r="31527" spans="1:6" x14ac:dyDescent="0.25">
      <c r="A31527">
        <v>305.00299999999999</v>
      </c>
      <c r="B31527">
        <v>7.0658399999999997</v>
      </c>
      <c r="C31527">
        <v>-174.01300000000001</v>
      </c>
      <c r="D31527">
        <v>-7.5168200000000001</v>
      </c>
      <c r="E31527">
        <v>1.8541300000000001</v>
      </c>
      <c r="F31527">
        <v>3.2796599999999998</v>
      </c>
    </row>
    <row r="31528" spans="1:6" x14ac:dyDescent="0.25">
      <c r="A31528">
        <v>306.00200000000001</v>
      </c>
      <c r="B31528">
        <v>7.0871199999999996</v>
      </c>
      <c r="C31528">
        <v>-174.983</v>
      </c>
      <c r="D31528">
        <v>-8.0571800000000007</v>
      </c>
      <c r="E31528">
        <v>-0.69179599999999997</v>
      </c>
      <c r="F31528">
        <v>3.0698500000000002</v>
      </c>
    </row>
    <row r="31529" spans="1:6" x14ac:dyDescent="0.25">
      <c r="A31529">
        <v>307.00299999999999</v>
      </c>
      <c r="B31529">
        <v>7.1122300000000003</v>
      </c>
      <c r="C31529">
        <v>-175.90600000000001</v>
      </c>
      <c r="D31529">
        <v>-8.5555800000000009</v>
      </c>
      <c r="E31529">
        <v>-3.9118300000000001</v>
      </c>
      <c r="F31529">
        <v>2.88686</v>
      </c>
    </row>
    <row r="31530" spans="1:6" x14ac:dyDescent="0.25">
      <c r="A31530">
        <v>308.00200000000001</v>
      </c>
      <c r="B31530">
        <v>7.1614699999999996</v>
      </c>
      <c r="C31530">
        <v>-176.82</v>
      </c>
      <c r="D31530">
        <v>-8.8964200000000009</v>
      </c>
      <c r="E31530">
        <v>-7.87073</v>
      </c>
      <c r="F31530">
        <v>2.7578900000000002</v>
      </c>
    </row>
    <row r="31531" spans="1:6" x14ac:dyDescent="0.25">
      <c r="A31531">
        <v>309.00200000000001</v>
      </c>
      <c r="B31531">
        <v>7.2123100000000004</v>
      </c>
      <c r="C31531">
        <v>-177.726</v>
      </c>
      <c r="D31531">
        <v>-9.2487200000000005</v>
      </c>
      <c r="E31531">
        <v>-12.738</v>
      </c>
      <c r="F31531">
        <v>2.6308500000000001</v>
      </c>
    </row>
    <row r="31532" spans="1:6" x14ac:dyDescent="0.25">
      <c r="A31532">
        <v>310.00299999999999</v>
      </c>
      <c r="B31532">
        <v>7.2727000000000004</v>
      </c>
      <c r="C31532">
        <v>-178.65799999999999</v>
      </c>
      <c r="D31532">
        <v>-9.4382000000000001</v>
      </c>
      <c r="E31532">
        <v>-18.0167</v>
      </c>
      <c r="F31532">
        <v>2.5551499999999998</v>
      </c>
    </row>
    <row r="31533" spans="1:6" x14ac:dyDescent="0.25">
      <c r="A31533">
        <v>311.00200000000001</v>
      </c>
      <c r="B31533">
        <v>7.3324100000000003</v>
      </c>
      <c r="C31533">
        <v>-179.667</v>
      </c>
      <c r="D31533">
        <v>-9.4982500000000005</v>
      </c>
      <c r="E31533">
        <v>-23.747800000000002</v>
      </c>
      <c r="F31533">
        <v>2.51966</v>
      </c>
    </row>
    <row r="31534" spans="1:6" x14ac:dyDescent="0.25">
      <c r="A31534">
        <v>312.005</v>
      </c>
      <c r="B31534">
        <v>7.4014499999999996</v>
      </c>
      <c r="C31534">
        <v>179.333</v>
      </c>
      <c r="D31534">
        <v>-9.3789599999999993</v>
      </c>
      <c r="E31534">
        <v>-29.0275</v>
      </c>
      <c r="F31534">
        <v>2.5344899999999999</v>
      </c>
    </row>
    <row r="31535" spans="1:6" x14ac:dyDescent="0.25">
      <c r="A31535">
        <v>313.00200000000001</v>
      </c>
      <c r="B31535">
        <v>7.4601100000000002</v>
      </c>
      <c r="C31535">
        <v>178.376</v>
      </c>
      <c r="D31535">
        <v>-9.2406400000000009</v>
      </c>
      <c r="E31535">
        <v>-34.9026</v>
      </c>
      <c r="F31535">
        <v>2.5581800000000001</v>
      </c>
    </row>
    <row r="31536" spans="1:6" x14ac:dyDescent="0.25">
      <c r="A31536">
        <v>314.00200000000001</v>
      </c>
      <c r="B31536">
        <v>7.5224900000000003</v>
      </c>
      <c r="C31536">
        <v>177.38200000000001</v>
      </c>
      <c r="D31536">
        <v>-8.8903300000000005</v>
      </c>
      <c r="E31536">
        <v>-39.453299999999999</v>
      </c>
      <c r="F31536">
        <v>2.6457099999999998</v>
      </c>
    </row>
    <row r="31537" spans="1:6" x14ac:dyDescent="0.25">
      <c r="A31537">
        <v>315.00200000000001</v>
      </c>
      <c r="B31537">
        <v>7.59091</v>
      </c>
      <c r="C31537">
        <v>176.464</v>
      </c>
      <c r="D31537">
        <v>-8.5629100000000005</v>
      </c>
      <c r="E31537">
        <v>-43.6629</v>
      </c>
      <c r="F31537">
        <v>2.7271000000000001</v>
      </c>
    </row>
    <row r="31538" spans="1:6" x14ac:dyDescent="0.25">
      <c r="A31538">
        <v>316.00200000000001</v>
      </c>
      <c r="B31538">
        <v>7.6619200000000003</v>
      </c>
      <c r="C31538">
        <v>175.56399999999999</v>
      </c>
      <c r="D31538">
        <v>-8.2356400000000001</v>
      </c>
      <c r="E31538">
        <v>-47.721499999999999</v>
      </c>
      <c r="F31538">
        <v>2.8101600000000002</v>
      </c>
    </row>
    <row r="31539" spans="1:6" x14ac:dyDescent="0.25">
      <c r="A31539">
        <v>317.00200000000001</v>
      </c>
      <c r="B31539">
        <v>7.7403199999999996</v>
      </c>
      <c r="C31539">
        <v>174.71199999999999</v>
      </c>
      <c r="D31539">
        <v>-7.9171199999999997</v>
      </c>
      <c r="E31539">
        <v>-51.017000000000003</v>
      </c>
      <c r="F31539">
        <v>2.8903699999999999</v>
      </c>
    </row>
    <row r="31540" spans="1:6" x14ac:dyDescent="0.25">
      <c r="A31540">
        <v>318.00200000000001</v>
      </c>
      <c r="B31540">
        <v>7.8263299999999996</v>
      </c>
      <c r="C31540">
        <v>173.89500000000001</v>
      </c>
      <c r="D31540">
        <v>-7.6271599999999999</v>
      </c>
      <c r="E31540">
        <v>-53.405700000000003</v>
      </c>
      <c r="F31540">
        <v>2.9603700000000002</v>
      </c>
    </row>
    <row r="31541" spans="1:6" x14ac:dyDescent="0.25">
      <c r="A31541">
        <v>319.00200000000001</v>
      </c>
      <c r="B31541">
        <v>7.9135200000000001</v>
      </c>
      <c r="C31541">
        <v>173.09200000000001</v>
      </c>
      <c r="D31541">
        <v>-7.3983699999999999</v>
      </c>
      <c r="E31541">
        <v>-55.5334</v>
      </c>
      <c r="F31541">
        <v>3.0099900000000002</v>
      </c>
    </row>
    <row r="31542" spans="1:6" x14ac:dyDescent="0.25">
      <c r="A31542">
        <v>320.00299999999999</v>
      </c>
      <c r="B31542">
        <v>8.0148899999999994</v>
      </c>
      <c r="C31542">
        <v>172.30699999999999</v>
      </c>
      <c r="D31542">
        <v>-7.1551200000000001</v>
      </c>
      <c r="E31542">
        <v>-56.991100000000003</v>
      </c>
      <c r="F31542">
        <v>3.0605899999999999</v>
      </c>
    </row>
    <row r="31543" spans="1:6" x14ac:dyDescent="0.25">
      <c r="A31543">
        <v>321.00200000000001</v>
      </c>
      <c r="B31543">
        <v>8.1145600000000009</v>
      </c>
      <c r="C31543">
        <v>171.50800000000001</v>
      </c>
      <c r="D31543">
        <v>-6.9449899999999998</v>
      </c>
      <c r="E31543">
        <v>-58.259599999999999</v>
      </c>
      <c r="F31543">
        <v>3.10059</v>
      </c>
    </row>
    <row r="31544" spans="1:6" x14ac:dyDescent="0.25">
      <c r="A31544">
        <v>322.00200000000001</v>
      </c>
      <c r="B31544">
        <v>8.2053999999999991</v>
      </c>
      <c r="C31544">
        <v>170.73400000000001</v>
      </c>
      <c r="D31544">
        <v>-6.7941599999999998</v>
      </c>
      <c r="E31544">
        <v>-59.113399999999999</v>
      </c>
      <c r="F31544">
        <v>3.1225399999999999</v>
      </c>
    </row>
    <row r="31545" spans="1:6" x14ac:dyDescent="0.25">
      <c r="A31545">
        <v>323.00200000000001</v>
      </c>
      <c r="B31545">
        <v>8.2991299999999999</v>
      </c>
      <c r="C31545">
        <v>169.94900000000001</v>
      </c>
      <c r="D31545">
        <v>-6.7266199999999996</v>
      </c>
      <c r="E31545">
        <v>-60.323300000000003</v>
      </c>
      <c r="F31545">
        <v>3.11294</v>
      </c>
    </row>
    <row r="31546" spans="1:6" x14ac:dyDescent="0.25">
      <c r="A31546">
        <v>324.00099999999998</v>
      </c>
      <c r="B31546">
        <v>8.3916799999999991</v>
      </c>
      <c r="C31546">
        <v>169.197</v>
      </c>
      <c r="D31546">
        <v>-6.6107300000000002</v>
      </c>
      <c r="E31546">
        <v>-61.073999999999998</v>
      </c>
      <c r="F31546">
        <v>3.1215000000000002</v>
      </c>
    </row>
    <row r="31547" spans="1:6" x14ac:dyDescent="0.25">
      <c r="A31547">
        <v>325.00099999999998</v>
      </c>
      <c r="B31547">
        <v>8.4839400000000005</v>
      </c>
      <c r="C31547">
        <v>168.505</v>
      </c>
      <c r="D31547">
        <v>-6.6184599999999998</v>
      </c>
      <c r="E31547">
        <v>-62.037599999999998</v>
      </c>
      <c r="F31547">
        <v>3.08501</v>
      </c>
    </row>
    <row r="31548" spans="1:6" x14ac:dyDescent="0.25">
      <c r="A31548">
        <v>326.00200000000001</v>
      </c>
      <c r="B31548">
        <v>8.5834799999999998</v>
      </c>
      <c r="C31548">
        <v>167.803</v>
      </c>
      <c r="D31548">
        <v>-6.6448700000000001</v>
      </c>
      <c r="E31548">
        <v>-62.789700000000003</v>
      </c>
      <c r="F31548">
        <v>3.0396800000000002</v>
      </c>
    </row>
    <row r="31549" spans="1:6" x14ac:dyDescent="0.25">
      <c r="A31549">
        <v>327.00200000000001</v>
      </c>
      <c r="B31549">
        <v>8.6844199999999994</v>
      </c>
      <c r="C31549">
        <v>167.113</v>
      </c>
      <c r="D31549">
        <v>-6.7764600000000002</v>
      </c>
      <c r="E31549">
        <v>-63.765099999999997</v>
      </c>
      <c r="F31549">
        <v>2.9578000000000002</v>
      </c>
    </row>
    <row r="31550" spans="1:6" x14ac:dyDescent="0.25">
      <c r="A31550">
        <v>328.00099999999998</v>
      </c>
      <c r="B31550">
        <v>8.7851199999999992</v>
      </c>
      <c r="C31550">
        <v>166.404</v>
      </c>
      <c r="D31550">
        <v>-6.9443099999999998</v>
      </c>
      <c r="E31550">
        <v>-64.224299999999999</v>
      </c>
      <c r="F31550">
        <v>2.8660800000000002</v>
      </c>
    </row>
    <row r="31551" spans="1:6" x14ac:dyDescent="0.25">
      <c r="A31551">
        <v>329.00200000000001</v>
      </c>
      <c r="B31551">
        <v>8.8816600000000001</v>
      </c>
      <c r="C31551">
        <v>165.60300000000001</v>
      </c>
      <c r="D31551">
        <v>-7.2176400000000003</v>
      </c>
      <c r="E31551">
        <v>-64.930099999999996</v>
      </c>
      <c r="F31551">
        <v>2.7445599999999999</v>
      </c>
    </row>
    <row r="31552" spans="1:6" x14ac:dyDescent="0.25">
      <c r="A31552">
        <v>330.00200000000001</v>
      </c>
      <c r="B31552">
        <v>8.9864999999999995</v>
      </c>
      <c r="C31552">
        <v>164.828</v>
      </c>
      <c r="D31552">
        <v>-7.4957000000000003</v>
      </c>
      <c r="E31552">
        <v>-65.058499999999995</v>
      </c>
      <c r="F31552">
        <v>2.6243400000000001</v>
      </c>
    </row>
    <row r="31553" spans="1:6" x14ac:dyDescent="0.25">
      <c r="A31553">
        <v>331.00200000000001</v>
      </c>
      <c r="B31553">
        <v>9.07531</v>
      </c>
      <c r="C31553">
        <v>163.98099999999999</v>
      </c>
      <c r="D31553">
        <v>-7.85154</v>
      </c>
      <c r="E31553">
        <v>-65.038600000000002</v>
      </c>
      <c r="F31553">
        <v>2.49153</v>
      </c>
    </row>
    <row r="31554" spans="1:6" x14ac:dyDescent="0.25">
      <c r="A31554">
        <v>332.00200000000001</v>
      </c>
      <c r="B31554">
        <v>9.1430699999999998</v>
      </c>
      <c r="C31554">
        <v>163.09399999999999</v>
      </c>
      <c r="D31554">
        <v>-8.2759099999999997</v>
      </c>
      <c r="E31554">
        <v>-64.908100000000005</v>
      </c>
      <c r="F31554">
        <v>2.3525499999999999</v>
      </c>
    </row>
    <row r="31555" spans="1:6" x14ac:dyDescent="0.25">
      <c r="A31555">
        <v>333.00200000000001</v>
      </c>
      <c r="B31555">
        <v>9.2112800000000004</v>
      </c>
      <c r="C31555">
        <v>162.137</v>
      </c>
      <c r="D31555">
        <v>-8.6252600000000008</v>
      </c>
      <c r="E31555">
        <v>-64.023099999999999</v>
      </c>
      <c r="F31555">
        <v>2.2408700000000001</v>
      </c>
    </row>
    <row r="31556" spans="1:6" x14ac:dyDescent="0.25">
      <c r="A31556">
        <v>334.00200000000001</v>
      </c>
      <c r="B31556">
        <v>9.2508199999999992</v>
      </c>
      <c r="C31556">
        <v>161.16</v>
      </c>
      <c r="D31556">
        <v>-9.0255899999999993</v>
      </c>
      <c r="E31556">
        <v>-63.189100000000003</v>
      </c>
      <c r="F31556">
        <v>2.12907</v>
      </c>
    </row>
    <row r="31557" spans="1:6" x14ac:dyDescent="0.25">
      <c r="A31557">
        <v>335.00200000000001</v>
      </c>
      <c r="B31557">
        <v>9.2804699999999993</v>
      </c>
      <c r="C31557">
        <v>160.279</v>
      </c>
      <c r="D31557">
        <v>-9.4482900000000001</v>
      </c>
      <c r="E31557">
        <v>-62.369799999999998</v>
      </c>
      <c r="F31557">
        <v>2.0200300000000002</v>
      </c>
    </row>
    <row r="31558" spans="1:6" x14ac:dyDescent="0.25">
      <c r="A31558">
        <v>336.00700000000001</v>
      </c>
      <c r="B31558">
        <v>9.2969899999999992</v>
      </c>
      <c r="C31558">
        <v>159.38499999999999</v>
      </c>
      <c r="D31558">
        <v>-9.7554999999999996</v>
      </c>
      <c r="E31558">
        <v>-61.373399999999997</v>
      </c>
      <c r="F31558">
        <v>1.9455</v>
      </c>
    </row>
    <row r="31559" spans="1:6" x14ac:dyDescent="0.25">
      <c r="A31559">
        <v>337.00200000000001</v>
      </c>
      <c r="B31559">
        <v>9.2966499999999996</v>
      </c>
      <c r="C31559">
        <v>158.47499999999999</v>
      </c>
      <c r="D31559">
        <v>-10.173500000000001</v>
      </c>
      <c r="E31559">
        <v>-60.9298</v>
      </c>
      <c r="F31559">
        <v>1.85345</v>
      </c>
    </row>
    <row r="31560" spans="1:6" x14ac:dyDescent="0.25">
      <c r="A31560">
        <v>338.00200000000001</v>
      </c>
      <c r="B31560">
        <v>9.2874400000000001</v>
      </c>
      <c r="C31560">
        <v>157.608</v>
      </c>
      <c r="D31560">
        <v>-10.6313</v>
      </c>
      <c r="E31560">
        <v>-60.470100000000002</v>
      </c>
      <c r="F31560">
        <v>1.7595000000000001</v>
      </c>
    </row>
    <row r="31561" spans="1:6" x14ac:dyDescent="0.25">
      <c r="A31561">
        <v>339.00200000000001</v>
      </c>
      <c r="B31561">
        <v>9.2709799999999998</v>
      </c>
      <c r="C31561">
        <v>156.68700000000001</v>
      </c>
      <c r="D31561">
        <v>-11.092599999999999</v>
      </c>
      <c r="E31561">
        <v>-59.779800000000002</v>
      </c>
      <c r="F31561">
        <v>1.6711100000000001</v>
      </c>
    </row>
    <row r="31562" spans="1:6" x14ac:dyDescent="0.25">
      <c r="A31562">
        <v>340.00200000000001</v>
      </c>
      <c r="B31562">
        <v>9.2336200000000002</v>
      </c>
      <c r="C31562">
        <v>155.839</v>
      </c>
      <c r="D31562">
        <v>-11.723100000000001</v>
      </c>
      <c r="E31562">
        <v>-59.446399999999997</v>
      </c>
      <c r="F31562">
        <v>1.5601799999999999</v>
      </c>
    </row>
    <row r="31563" spans="1:6" x14ac:dyDescent="0.25">
      <c r="A31563">
        <v>341.00200000000001</v>
      </c>
      <c r="B31563">
        <v>9.2059300000000004</v>
      </c>
      <c r="C31563">
        <v>154.99199999999999</v>
      </c>
      <c r="D31563">
        <v>-12.457000000000001</v>
      </c>
      <c r="E31563">
        <v>-58.261499999999998</v>
      </c>
      <c r="F31563">
        <v>1.43777</v>
      </c>
    </row>
    <row r="31564" spans="1:6" x14ac:dyDescent="0.25">
      <c r="A31564">
        <v>342.00200000000001</v>
      </c>
      <c r="B31564">
        <v>9.1478699999999993</v>
      </c>
      <c r="C31564">
        <v>154.13200000000001</v>
      </c>
      <c r="D31564">
        <v>-13.1881</v>
      </c>
      <c r="E31564">
        <v>-57.3339</v>
      </c>
      <c r="F31564">
        <v>1.33013</v>
      </c>
    </row>
    <row r="31565" spans="1:6" x14ac:dyDescent="0.25">
      <c r="A31565">
        <v>343.00200000000001</v>
      </c>
      <c r="B31565">
        <v>9.09084</v>
      </c>
      <c r="C31565">
        <v>153.24100000000001</v>
      </c>
      <c r="D31565">
        <v>-14.0448</v>
      </c>
      <c r="E31565">
        <v>-55.127400000000002</v>
      </c>
      <c r="F31565">
        <v>1.2127399999999999</v>
      </c>
    </row>
    <row r="31566" spans="1:6" x14ac:dyDescent="0.25">
      <c r="A31566">
        <v>344.00200000000001</v>
      </c>
      <c r="B31566">
        <v>9.0101700000000005</v>
      </c>
      <c r="C31566">
        <v>152.28800000000001</v>
      </c>
      <c r="D31566">
        <v>-14.918100000000001</v>
      </c>
      <c r="E31566">
        <v>-53.381700000000002</v>
      </c>
      <c r="F31566">
        <v>1.1066800000000001</v>
      </c>
    </row>
    <row r="31567" spans="1:6" x14ac:dyDescent="0.25">
      <c r="A31567">
        <v>345.00299999999999</v>
      </c>
      <c r="B31567">
        <v>8.9278399999999998</v>
      </c>
      <c r="C31567">
        <v>151.399</v>
      </c>
      <c r="D31567">
        <v>-15.805</v>
      </c>
      <c r="E31567">
        <v>-50.549700000000001</v>
      </c>
      <c r="F31567">
        <v>1.0085299999999999</v>
      </c>
    </row>
    <row r="31568" spans="1:6" x14ac:dyDescent="0.25">
      <c r="A31568">
        <v>346.00200000000001</v>
      </c>
      <c r="B31568">
        <v>8.8324200000000008</v>
      </c>
      <c r="C31568">
        <v>150.52799999999999</v>
      </c>
      <c r="D31568">
        <v>-16.622800000000002</v>
      </c>
      <c r="E31568">
        <v>-48.061</v>
      </c>
      <c r="F31568">
        <v>0.92788499999999996</v>
      </c>
    </row>
    <row r="31569" spans="1:6" x14ac:dyDescent="0.25">
      <c r="A31569">
        <v>347.00200000000001</v>
      </c>
      <c r="B31569">
        <v>8.7337199999999999</v>
      </c>
      <c r="C31569">
        <v>149.71600000000001</v>
      </c>
      <c r="D31569">
        <v>-17.497199999999999</v>
      </c>
      <c r="E31569">
        <v>-47.397399999999998</v>
      </c>
      <c r="F31569">
        <v>0.84848400000000002</v>
      </c>
    </row>
    <row r="31570" spans="1:6" x14ac:dyDescent="0.25">
      <c r="A31570">
        <v>348.00400000000002</v>
      </c>
      <c r="B31570">
        <v>8.6201699999999999</v>
      </c>
      <c r="C31570">
        <v>148.83000000000001</v>
      </c>
      <c r="D31570">
        <v>-18.4925</v>
      </c>
      <c r="E31570">
        <v>-47.835599999999999</v>
      </c>
      <c r="F31570">
        <v>0.76646599999999998</v>
      </c>
    </row>
    <row r="31571" spans="1:6" x14ac:dyDescent="0.25">
      <c r="A31571">
        <v>349.00200000000001</v>
      </c>
      <c r="B31571">
        <v>8.5048399999999997</v>
      </c>
      <c r="C31571">
        <v>147.89099999999999</v>
      </c>
      <c r="D31571">
        <v>-19.745699999999999</v>
      </c>
      <c r="E31571">
        <v>-49.829599999999999</v>
      </c>
      <c r="F31571">
        <v>0.67225800000000002</v>
      </c>
    </row>
    <row r="31572" spans="1:6" x14ac:dyDescent="0.25">
      <c r="A31572">
        <v>350.00200000000001</v>
      </c>
      <c r="B31572">
        <v>8.3963599999999996</v>
      </c>
      <c r="C31572">
        <v>147.023</v>
      </c>
      <c r="D31572">
        <v>-21.2117</v>
      </c>
      <c r="E31572">
        <v>-53.223500000000001</v>
      </c>
      <c r="F31572">
        <v>0.57490799999999997</v>
      </c>
    </row>
    <row r="31573" spans="1:6" x14ac:dyDescent="0.25">
      <c r="A31573">
        <v>351.00200000000001</v>
      </c>
      <c r="B31573">
        <v>8.2738600000000009</v>
      </c>
      <c r="C31573">
        <v>146.166</v>
      </c>
      <c r="D31573">
        <v>-22.909300000000002</v>
      </c>
      <c r="E31573">
        <v>-57.755200000000002</v>
      </c>
      <c r="F31573">
        <v>0.47950900000000002</v>
      </c>
    </row>
    <row r="31574" spans="1:6" x14ac:dyDescent="0.25">
      <c r="A31574">
        <v>352.00200000000001</v>
      </c>
      <c r="B31574">
        <v>8.1623099999999997</v>
      </c>
      <c r="C31574">
        <v>145.304</v>
      </c>
      <c r="D31574">
        <v>-25.124400000000001</v>
      </c>
      <c r="E31574">
        <v>-69.161000000000001</v>
      </c>
      <c r="F31574">
        <v>0.37633699999999998</v>
      </c>
    </row>
    <row r="31575" spans="1:6" x14ac:dyDescent="0.25">
      <c r="A31575">
        <v>353.00200000000001</v>
      </c>
      <c r="B31575">
        <v>8.03599</v>
      </c>
      <c r="C31575">
        <v>144.53</v>
      </c>
      <c r="D31575">
        <v>-27.030899999999999</v>
      </c>
      <c r="E31575">
        <v>-87.905799999999999</v>
      </c>
      <c r="F31575">
        <v>0.30658099999999999</v>
      </c>
    </row>
    <row r="31576" spans="1:6" x14ac:dyDescent="0.25">
      <c r="A31576">
        <v>354.00200000000001</v>
      </c>
      <c r="B31576">
        <v>7.9219299999999997</v>
      </c>
      <c r="C31576">
        <v>143.68</v>
      </c>
      <c r="D31576">
        <v>-27.7881</v>
      </c>
      <c r="E31576">
        <v>-110.55500000000001</v>
      </c>
      <c r="F31576">
        <v>0.28469800000000001</v>
      </c>
    </row>
    <row r="31577" spans="1:6" x14ac:dyDescent="0.25">
      <c r="A31577">
        <v>355.00200000000001</v>
      </c>
      <c r="B31577">
        <v>7.8055099999999999</v>
      </c>
      <c r="C31577">
        <v>142.78299999999999</v>
      </c>
      <c r="D31577">
        <v>-26.777799999999999</v>
      </c>
      <c r="E31577">
        <v>-131.93799999999999</v>
      </c>
      <c r="F31577">
        <v>0.32413999999999998</v>
      </c>
    </row>
    <row r="31578" spans="1:6" x14ac:dyDescent="0.25">
      <c r="A31578">
        <v>356.00099999999998</v>
      </c>
      <c r="B31578">
        <v>7.6981599999999997</v>
      </c>
      <c r="C31578">
        <v>141.81200000000001</v>
      </c>
      <c r="D31578">
        <v>-24.775700000000001</v>
      </c>
      <c r="E31578">
        <v>-142.595</v>
      </c>
      <c r="F31578">
        <v>0.41327000000000003</v>
      </c>
    </row>
    <row r="31579" spans="1:6" x14ac:dyDescent="0.25">
      <c r="A31579">
        <v>357.005</v>
      </c>
      <c r="B31579">
        <v>7.5908499999999997</v>
      </c>
      <c r="C31579">
        <v>140.768</v>
      </c>
      <c r="D31579">
        <v>-22.8187</v>
      </c>
      <c r="E31579">
        <v>-150.85599999999999</v>
      </c>
      <c r="F31579">
        <v>0.524204</v>
      </c>
    </row>
    <row r="31580" spans="1:6" x14ac:dyDescent="0.25">
      <c r="A31580">
        <v>358.00299999999999</v>
      </c>
      <c r="B31580">
        <v>7.4917499999999997</v>
      </c>
      <c r="C31580">
        <v>139.798</v>
      </c>
      <c r="D31580">
        <v>-21.021799999999999</v>
      </c>
      <c r="E31580">
        <v>-153.214</v>
      </c>
      <c r="F31580">
        <v>0.65218600000000004</v>
      </c>
    </row>
    <row r="31581" spans="1:6" x14ac:dyDescent="0.25">
      <c r="A31581">
        <v>359.00200000000001</v>
      </c>
      <c r="B31581">
        <v>7.4320199999999996</v>
      </c>
      <c r="C31581">
        <v>138.982</v>
      </c>
      <c r="D31581">
        <v>-19.7026</v>
      </c>
      <c r="E31581">
        <v>-154.339</v>
      </c>
      <c r="F31581">
        <v>0.76452600000000004</v>
      </c>
    </row>
    <row r="31582" spans="1:6" x14ac:dyDescent="0.25">
      <c r="A31582" t="s">
        <v>0</v>
      </c>
      <c r="B31582">
        <v>1.5600799999999999</v>
      </c>
    </row>
    <row r="31583" spans="1:6" x14ac:dyDescent="0.25">
      <c r="A31583" t="s">
        <v>1</v>
      </c>
      <c r="B31583" t="s">
        <v>2</v>
      </c>
      <c r="C31583">
        <v>23</v>
      </c>
    </row>
    <row r="31584" spans="1:6" x14ac:dyDescent="0.25">
      <c r="A31584" t="s">
        <v>3</v>
      </c>
      <c r="B31584" t="s">
        <v>4</v>
      </c>
      <c r="C31584" t="s">
        <v>5</v>
      </c>
      <c r="D31584" t="s">
        <v>6</v>
      </c>
      <c r="E31584" t="s">
        <v>7</v>
      </c>
      <c r="F31584" t="s">
        <v>8</v>
      </c>
    </row>
    <row r="31585" spans="1:6" x14ac:dyDescent="0.25">
      <c r="A31585" s="1">
        <v>1.2999999999999999E-3</v>
      </c>
      <c r="B31585">
        <v>-1.0993900000000001</v>
      </c>
      <c r="C31585">
        <v>-174.44</v>
      </c>
      <c r="D31585">
        <v>-24.6191</v>
      </c>
      <c r="E31585">
        <v>49.964199999999998</v>
      </c>
      <c r="F31585">
        <v>1.16012</v>
      </c>
    </row>
    <row r="31586" spans="1:6" x14ac:dyDescent="0.25">
      <c r="A31586">
        <v>1.0022</v>
      </c>
      <c r="B31586">
        <v>-1.2438</v>
      </c>
      <c r="C31586">
        <v>-175.44399999999999</v>
      </c>
      <c r="D31586">
        <v>-23.7133</v>
      </c>
      <c r="E31586">
        <v>53.9861</v>
      </c>
      <c r="F31586">
        <v>1.30976</v>
      </c>
    </row>
    <row r="31587" spans="1:6" x14ac:dyDescent="0.25">
      <c r="A31587">
        <v>2.0021</v>
      </c>
      <c r="B31587">
        <v>-1.3688800000000001</v>
      </c>
      <c r="C31587">
        <v>-176.93700000000001</v>
      </c>
      <c r="D31587">
        <v>-23.260100000000001</v>
      </c>
      <c r="E31587">
        <v>54.786700000000003</v>
      </c>
      <c r="F31587">
        <v>1.4003099999999999</v>
      </c>
    </row>
    <row r="31588" spans="1:6" x14ac:dyDescent="0.25">
      <c r="A31588">
        <v>3.0095999999999998</v>
      </c>
      <c r="B31588">
        <v>-1.46892</v>
      </c>
      <c r="C31588">
        <v>-177.24199999999999</v>
      </c>
      <c r="D31588">
        <v>-23.1221</v>
      </c>
      <c r="E31588">
        <v>55.682099999999998</v>
      </c>
      <c r="F31588">
        <v>1.4393899999999999</v>
      </c>
    </row>
    <row r="31589" spans="1:6" x14ac:dyDescent="0.25">
      <c r="A31589">
        <v>4.0023</v>
      </c>
      <c r="B31589">
        <v>-1.52363</v>
      </c>
      <c r="C31589">
        <v>-177.12799999999999</v>
      </c>
      <c r="D31589">
        <v>-22.9072</v>
      </c>
      <c r="E31589">
        <v>56.090800000000002</v>
      </c>
      <c r="F31589">
        <v>1.48499</v>
      </c>
    </row>
    <row r="31590" spans="1:6" x14ac:dyDescent="0.25">
      <c r="A31590">
        <v>5.0023999999999997</v>
      </c>
      <c r="B31590">
        <v>-1.55454</v>
      </c>
      <c r="C31590">
        <v>-176.59200000000001</v>
      </c>
      <c r="D31590">
        <v>-22.7881</v>
      </c>
      <c r="E31590">
        <v>57.439100000000003</v>
      </c>
      <c r="F31590">
        <v>1.51098</v>
      </c>
    </row>
    <row r="31591" spans="1:6" x14ac:dyDescent="0.25">
      <c r="A31591">
        <v>6.0025000000000004</v>
      </c>
      <c r="B31591">
        <v>-1.56999</v>
      </c>
      <c r="C31591">
        <v>-176.95</v>
      </c>
      <c r="D31591">
        <v>-23.122900000000001</v>
      </c>
      <c r="E31591">
        <v>55.8127</v>
      </c>
      <c r="F31591">
        <v>1.45618</v>
      </c>
    </row>
    <row r="31592" spans="1:6" x14ac:dyDescent="0.25">
      <c r="A31592">
        <v>7.0016999999999996</v>
      </c>
      <c r="B31592">
        <v>-1.5541100000000001</v>
      </c>
      <c r="C31592">
        <v>-176.80600000000001</v>
      </c>
      <c r="D31592">
        <v>-23.372299999999999</v>
      </c>
      <c r="E31592">
        <v>54.154699999999998</v>
      </c>
      <c r="F31592">
        <v>1.4121900000000001</v>
      </c>
    </row>
    <row r="31593" spans="1:6" x14ac:dyDescent="0.25">
      <c r="A31593">
        <v>8.0015000000000001</v>
      </c>
      <c r="B31593">
        <v>-1.5171699999999999</v>
      </c>
      <c r="C31593">
        <v>-176.26400000000001</v>
      </c>
      <c r="D31593">
        <v>-23.7392</v>
      </c>
      <c r="E31593">
        <v>51.482900000000001</v>
      </c>
      <c r="F31593">
        <v>1.3477600000000001</v>
      </c>
    </row>
    <row r="31594" spans="1:6" x14ac:dyDescent="0.25">
      <c r="A31594">
        <v>9.0015999999999998</v>
      </c>
      <c r="B31594">
        <v>-1.4619899999999999</v>
      </c>
      <c r="C31594">
        <v>-175.977</v>
      </c>
      <c r="D31594">
        <v>-24.324000000000002</v>
      </c>
      <c r="E31594">
        <v>47.9983</v>
      </c>
      <c r="F31594">
        <v>1.25169</v>
      </c>
    </row>
    <row r="31595" spans="1:6" x14ac:dyDescent="0.25">
      <c r="A31595">
        <v>10.001799999999999</v>
      </c>
      <c r="B31595">
        <v>-1.36843</v>
      </c>
      <c r="C31595">
        <v>-175.685</v>
      </c>
      <c r="D31595">
        <v>-24.908000000000001</v>
      </c>
      <c r="E31595">
        <v>43.187899999999999</v>
      </c>
      <c r="F31595">
        <v>1.1574599999999999</v>
      </c>
    </row>
    <row r="31596" spans="1:6" x14ac:dyDescent="0.25">
      <c r="A31596">
        <v>11.0016</v>
      </c>
      <c r="B31596">
        <v>-1.27112</v>
      </c>
      <c r="C31596">
        <v>-175.572</v>
      </c>
      <c r="D31596">
        <v>-25.4465</v>
      </c>
      <c r="E31596">
        <v>37.995899999999999</v>
      </c>
      <c r="F31596">
        <v>1.0755399999999999</v>
      </c>
    </row>
    <row r="31597" spans="1:6" x14ac:dyDescent="0.25">
      <c r="A31597">
        <v>12.0017</v>
      </c>
      <c r="B31597">
        <v>-1.1502399999999999</v>
      </c>
      <c r="C31597">
        <v>-175.40899999999999</v>
      </c>
      <c r="D31597">
        <v>-25.466699999999999</v>
      </c>
      <c r="E31597">
        <v>30.308499999999999</v>
      </c>
      <c r="F31597">
        <v>1.0581799999999999</v>
      </c>
    </row>
    <row r="31598" spans="1:6" x14ac:dyDescent="0.25">
      <c r="A31598">
        <v>13.0108</v>
      </c>
      <c r="B31598">
        <v>-1.0246299999999999</v>
      </c>
      <c r="C31598">
        <v>-175.255</v>
      </c>
      <c r="D31598">
        <v>-25.388300000000001</v>
      </c>
      <c r="E31598">
        <v>24.809799999999999</v>
      </c>
      <c r="F31598">
        <v>1.0524199999999999</v>
      </c>
    </row>
    <row r="31599" spans="1:6" x14ac:dyDescent="0.25">
      <c r="A31599">
        <v>14.0015</v>
      </c>
      <c r="B31599">
        <v>-0.90652500000000003</v>
      </c>
      <c r="C31599">
        <v>-175.42</v>
      </c>
      <c r="D31599">
        <v>-24.9939</v>
      </c>
      <c r="E31599">
        <v>18.662199999999999</v>
      </c>
      <c r="F31599">
        <v>1.08653</v>
      </c>
    </row>
    <row r="31600" spans="1:6" x14ac:dyDescent="0.25">
      <c r="A31600">
        <v>15.0023</v>
      </c>
      <c r="B31600">
        <v>-0.79731799999999997</v>
      </c>
      <c r="C31600">
        <v>-175.60300000000001</v>
      </c>
      <c r="D31600">
        <v>-24.338699999999999</v>
      </c>
      <c r="E31600">
        <v>14.035399999999999</v>
      </c>
      <c r="F31600">
        <v>1.1572199999999999</v>
      </c>
    </row>
    <row r="31601" spans="1:6" x14ac:dyDescent="0.25">
      <c r="A31601">
        <v>16.002300000000002</v>
      </c>
      <c r="B31601">
        <v>-0.68814399999999998</v>
      </c>
      <c r="C31601">
        <v>-175.88499999999999</v>
      </c>
      <c r="D31601">
        <v>-23.5959</v>
      </c>
      <c r="E31601">
        <v>10.6327</v>
      </c>
      <c r="F31601">
        <v>1.24509</v>
      </c>
    </row>
    <row r="31602" spans="1:6" x14ac:dyDescent="0.25">
      <c r="A31602">
        <v>17.001799999999999</v>
      </c>
      <c r="B31602">
        <v>-0.59682900000000005</v>
      </c>
      <c r="C31602">
        <v>-176.262</v>
      </c>
      <c r="D31602">
        <v>-22.945699999999999</v>
      </c>
      <c r="E31602">
        <v>9.7587399999999995</v>
      </c>
      <c r="F31602">
        <v>1.3281400000000001</v>
      </c>
    </row>
    <row r="31603" spans="1:6" x14ac:dyDescent="0.25">
      <c r="A31603">
        <v>18.0031</v>
      </c>
      <c r="B31603">
        <v>-0.53659299999999999</v>
      </c>
      <c r="C31603">
        <v>-176.70099999999999</v>
      </c>
      <c r="D31603">
        <v>-22.3489</v>
      </c>
      <c r="E31603">
        <v>9.4951500000000006</v>
      </c>
      <c r="F31603">
        <v>1.4131499999999999</v>
      </c>
    </row>
    <row r="31604" spans="1:6" x14ac:dyDescent="0.25">
      <c r="A31604">
        <v>19.0016</v>
      </c>
      <c r="B31604">
        <v>-0.490535</v>
      </c>
      <c r="C31604">
        <v>-177.27699999999999</v>
      </c>
      <c r="D31604">
        <v>-21.622800000000002</v>
      </c>
      <c r="E31604">
        <v>10.406700000000001</v>
      </c>
      <c r="F31604">
        <v>1.5287900000000001</v>
      </c>
    </row>
    <row r="31605" spans="1:6" x14ac:dyDescent="0.25">
      <c r="A31605">
        <v>20.002199999999998</v>
      </c>
      <c r="B31605">
        <v>-0.47299099999999999</v>
      </c>
      <c r="C31605">
        <v>-177.92599999999999</v>
      </c>
      <c r="D31605">
        <v>-21.1417</v>
      </c>
      <c r="E31605">
        <v>12.382300000000001</v>
      </c>
      <c r="F31605">
        <v>1.6130800000000001</v>
      </c>
    </row>
    <row r="31606" spans="1:6" x14ac:dyDescent="0.25">
      <c r="A31606">
        <v>21.0014</v>
      </c>
      <c r="B31606">
        <v>-0.47453000000000001</v>
      </c>
      <c r="C31606">
        <v>-178.60300000000001</v>
      </c>
      <c r="D31606">
        <v>-20.732900000000001</v>
      </c>
      <c r="E31606">
        <v>15.317</v>
      </c>
      <c r="F31606">
        <v>1.6915899999999999</v>
      </c>
    </row>
    <row r="31607" spans="1:6" x14ac:dyDescent="0.25">
      <c r="A31607">
        <v>22.001799999999999</v>
      </c>
      <c r="B31607">
        <v>-0.49458299999999999</v>
      </c>
      <c r="C31607">
        <v>-179.53899999999999</v>
      </c>
      <c r="D31607">
        <v>-20.386700000000001</v>
      </c>
      <c r="E31607">
        <v>18.7196</v>
      </c>
      <c r="F31607">
        <v>1.7649300000000001</v>
      </c>
    </row>
    <row r="31608" spans="1:6" x14ac:dyDescent="0.25">
      <c r="A31608">
        <v>23.0016</v>
      </c>
      <c r="B31608">
        <v>-0.54111500000000001</v>
      </c>
      <c r="C31608">
        <v>179.35</v>
      </c>
      <c r="D31608">
        <v>-20.0486</v>
      </c>
      <c r="E31608">
        <v>23.501300000000001</v>
      </c>
      <c r="F31608">
        <v>1.84545</v>
      </c>
    </row>
    <row r="31609" spans="1:6" x14ac:dyDescent="0.25">
      <c r="A31609">
        <v>24.0016</v>
      </c>
      <c r="B31609">
        <v>-0.610286</v>
      </c>
      <c r="C31609">
        <v>178.184</v>
      </c>
      <c r="D31609">
        <v>-19.805499999999999</v>
      </c>
      <c r="E31609">
        <v>28.686800000000002</v>
      </c>
      <c r="F31609">
        <v>1.91354</v>
      </c>
    </row>
    <row r="31610" spans="1:6" x14ac:dyDescent="0.25">
      <c r="A31610">
        <v>25.002199999999998</v>
      </c>
      <c r="B31610">
        <v>-0.68323199999999995</v>
      </c>
      <c r="C31610">
        <v>176.84399999999999</v>
      </c>
      <c r="D31610">
        <v>-19.510200000000001</v>
      </c>
      <c r="E31610">
        <v>34.045200000000001</v>
      </c>
      <c r="F31610">
        <v>1.9971099999999999</v>
      </c>
    </row>
    <row r="31611" spans="1:6" x14ac:dyDescent="0.25">
      <c r="A31611">
        <v>26.0016</v>
      </c>
      <c r="B31611">
        <v>-0.77482099999999998</v>
      </c>
      <c r="C31611">
        <v>175.53100000000001</v>
      </c>
      <c r="D31611">
        <v>-19.261199999999999</v>
      </c>
      <c r="E31611">
        <v>38.946899999999999</v>
      </c>
      <c r="F31611">
        <v>2.0777299999999999</v>
      </c>
    </row>
    <row r="31612" spans="1:6" x14ac:dyDescent="0.25">
      <c r="A31612">
        <v>27.0016</v>
      </c>
      <c r="B31612">
        <v>-0.87889600000000001</v>
      </c>
      <c r="C31612">
        <v>174.13</v>
      </c>
      <c r="D31612">
        <v>-19.0182</v>
      </c>
      <c r="E31612">
        <v>43.831699999999998</v>
      </c>
      <c r="F31612">
        <v>2.1633100000000001</v>
      </c>
    </row>
    <row r="31613" spans="1:6" x14ac:dyDescent="0.25">
      <c r="A31613">
        <v>28.001899999999999</v>
      </c>
      <c r="B31613">
        <v>-0.97825099999999998</v>
      </c>
      <c r="C31613">
        <v>172.608</v>
      </c>
      <c r="D31613">
        <v>-18.866199999999999</v>
      </c>
      <c r="E31613">
        <v>48.872399999999999</v>
      </c>
      <c r="F31613">
        <v>2.22749</v>
      </c>
    </row>
    <row r="31614" spans="1:6" x14ac:dyDescent="0.25">
      <c r="A31614">
        <v>29.002400000000002</v>
      </c>
      <c r="B31614">
        <v>-1.08724</v>
      </c>
      <c r="C31614">
        <v>171.071</v>
      </c>
      <c r="D31614">
        <v>-18.6416</v>
      </c>
      <c r="E31614">
        <v>53.003999999999998</v>
      </c>
      <c r="F31614">
        <v>2.3157199999999998</v>
      </c>
    </row>
    <row r="31615" spans="1:6" x14ac:dyDescent="0.25">
      <c r="A31615">
        <v>30.0014</v>
      </c>
      <c r="B31615">
        <v>-1.20478</v>
      </c>
      <c r="C31615">
        <v>169.52</v>
      </c>
      <c r="D31615">
        <v>-18.5517</v>
      </c>
      <c r="E31615">
        <v>56.844900000000003</v>
      </c>
      <c r="F31615">
        <v>2.3723999999999998</v>
      </c>
    </row>
    <row r="31616" spans="1:6" x14ac:dyDescent="0.25">
      <c r="A31616">
        <v>31.007400000000001</v>
      </c>
      <c r="B31616">
        <v>-1.3153300000000001</v>
      </c>
      <c r="C31616">
        <v>167.95500000000001</v>
      </c>
      <c r="D31616">
        <v>-18.348400000000002</v>
      </c>
      <c r="E31616">
        <v>60.030900000000003</v>
      </c>
      <c r="F31616">
        <v>2.4608400000000001</v>
      </c>
    </row>
    <row r="31617" spans="1:6" x14ac:dyDescent="0.25">
      <c r="A31617">
        <v>32.001300000000001</v>
      </c>
      <c r="B31617">
        <v>-1.4363999999999999</v>
      </c>
      <c r="C31617">
        <v>166.45699999999999</v>
      </c>
      <c r="D31617">
        <v>-18.3476</v>
      </c>
      <c r="E31617">
        <v>63.967599999999997</v>
      </c>
      <c r="F31617">
        <v>2.4960800000000001</v>
      </c>
    </row>
    <row r="31618" spans="1:6" x14ac:dyDescent="0.25">
      <c r="A31618">
        <v>33.001899999999999</v>
      </c>
      <c r="B31618">
        <v>-1.5573300000000001</v>
      </c>
      <c r="C31618">
        <v>164.97499999999999</v>
      </c>
      <c r="D31618">
        <v>-18.422499999999999</v>
      </c>
      <c r="E31618">
        <v>66.442300000000003</v>
      </c>
      <c r="F31618">
        <v>2.5095399999999999</v>
      </c>
    </row>
    <row r="31619" spans="1:6" x14ac:dyDescent="0.25">
      <c r="A31619">
        <v>34.002200000000002</v>
      </c>
      <c r="B31619">
        <v>-1.66733</v>
      </c>
      <c r="C31619">
        <v>163.45400000000001</v>
      </c>
      <c r="D31619">
        <v>-18.465800000000002</v>
      </c>
      <c r="E31619">
        <v>69.132499999999993</v>
      </c>
      <c r="F31619">
        <v>2.5291399999999999</v>
      </c>
    </row>
    <row r="31620" spans="1:6" x14ac:dyDescent="0.25">
      <c r="A31620">
        <v>35.0017</v>
      </c>
      <c r="B31620">
        <v>-1.7795300000000001</v>
      </c>
      <c r="C31620">
        <v>161.905</v>
      </c>
      <c r="D31620">
        <v>-18.5395</v>
      </c>
      <c r="E31620">
        <v>71.302099999999996</v>
      </c>
      <c r="F31620">
        <v>2.54053</v>
      </c>
    </row>
    <row r="31621" spans="1:6" x14ac:dyDescent="0.25">
      <c r="A31621">
        <v>36.001600000000003</v>
      </c>
      <c r="B31621">
        <v>-1.8872800000000001</v>
      </c>
      <c r="C31621">
        <v>160.333</v>
      </c>
      <c r="D31621">
        <v>-18.7181</v>
      </c>
      <c r="E31621">
        <v>73.344399999999993</v>
      </c>
      <c r="F31621">
        <v>2.5196299999999998</v>
      </c>
    </row>
    <row r="31622" spans="1:6" x14ac:dyDescent="0.25">
      <c r="A31622">
        <v>37.002099999999999</v>
      </c>
      <c r="B31622">
        <v>-1.9756100000000001</v>
      </c>
      <c r="C31622">
        <v>158.85300000000001</v>
      </c>
      <c r="D31622">
        <v>-18.998899999999999</v>
      </c>
      <c r="E31622">
        <v>75.406499999999994</v>
      </c>
      <c r="F31622">
        <v>2.4636399999999998</v>
      </c>
    </row>
    <row r="31623" spans="1:6" x14ac:dyDescent="0.25">
      <c r="A31623">
        <v>38.001899999999999</v>
      </c>
      <c r="B31623">
        <v>-2.0403699999999998</v>
      </c>
      <c r="C31623">
        <v>157.459</v>
      </c>
      <c r="D31623">
        <v>-19.322299999999998</v>
      </c>
      <c r="E31623">
        <v>77.002499999999998</v>
      </c>
      <c r="F31623">
        <v>2.3904399999999999</v>
      </c>
    </row>
    <row r="31624" spans="1:6" x14ac:dyDescent="0.25">
      <c r="A31624">
        <v>39.002099999999999</v>
      </c>
      <c r="B31624">
        <v>-2.0716399999999999</v>
      </c>
      <c r="C31624">
        <v>156.07</v>
      </c>
      <c r="D31624">
        <v>-19.722899999999999</v>
      </c>
      <c r="E31624">
        <v>78.322500000000005</v>
      </c>
      <c r="F31624">
        <v>2.28973</v>
      </c>
    </row>
    <row r="31625" spans="1:6" x14ac:dyDescent="0.25">
      <c r="A31625">
        <v>40.001800000000003</v>
      </c>
      <c r="B31625">
        <v>-2.0877300000000001</v>
      </c>
      <c r="C31625">
        <v>154.66300000000001</v>
      </c>
      <c r="D31625">
        <v>-20.273700000000002</v>
      </c>
      <c r="E31625">
        <v>78.980500000000006</v>
      </c>
      <c r="F31625">
        <v>2.15158</v>
      </c>
    </row>
    <row r="31626" spans="1:6" x14ac:dyDescent="0.25">
      <c r="A31626">
        <v>41.001800000000003</v>
      </c>
      <c r="B31626">
        <v>-2.0586700000000002</v>
      </c>
      <c r="C31626">
        <v>153.398</v>
      </c>
      <c r="D31626">
        <v>-20.846399999999999</v>
      </c>
      <c r="E31626">
        <v>80.030799999999999</v>
      </c>
      <c r="F31626">
        <v>2.00624</v>
      </c>
    </row>
    <row r="31627" spans="1:6" x14ac:dyDescent="0.25">
      <c r="A31627">
        <v>42.0017</v>
      </c>
      <c r="B31627">
        <v>-2.00075</v>
      </c>
      <c r="C31627">
        <v>152.364</v>
      </c>
      <c r="D31627">
        <v>-21.6221</v>
      </c>
      <c r="E31627">
        <v>80.111500000000007</v>
      </c>
      <c r="F31627">
        <v>1.8212299999999999</v>
      </c>
    </row>
    <row r="31628" spans="1:6" x14ac:dyDescent="0.25">
      <c r="A31628">
        <v>43.002099999999999</v>
      </c>
      <c r="B31628">
        <v>-1.8992100000000001</v>
      </c>
      <c r="C31628">
        <v>151.41900000000001</v>
      </c>
      <c r="D31628">
        <v>-22.340900000000001</v>
      </c>
      <c r="E31628">
        <v>79.812899999999999</v>
      </c>
      <c r="F31628">
        <v>1.65605</v>
      </c>
    </row>
    <row r="31629" spans="1:6" x14ac:dyDescent="0.25">
      <c r="A31629">
        <v>44.001600000000003</v>
      </c>
      <c r="B31629">
        <v>-1.77271</v>
      </c>
      <c r="C31629">
        <v>150.56800000000001</v>
      </c>
      <c r="D31629">
        <v>-23.226900000000001</v>
      </c>
      <c r="E31629">
        <v>79.717200000000005</v>
      </c>
      <c r="F31629">
        <v>1.4729000000000001</v>
      </c>
    </row>
    <row r="31630" spans="1:6" x14ac:dyDescent="0.25">
      <c r="A31630">
        <v>45.007899999999999</v>
      </c>
      <c r="B31630">
        <v>-1.5914299999999999</v>
      </c>
      <c r="C31630">
        <v>149.864</v>
      </c>
      <c r="D31630">
        <v>-24.274699999999999</v>
      </c>
      <c r="E31630">
        <v>78.701700000000002</v>
      </c>
      <c r="F31630">
        <v>1.2778099999999999</v>
      </c>
    </row>
    <row r="31631" spans="1:6" x14ac:dyDescent="0.25">
      <c r="A31631">
        <v>46.002200000000002</v>
      </c>
      <c r="B31631">
        <v>-1.4036</v>
      </c>
      <c r="C31631">
        <v>149.24600000000001</v>
      </c>
      <c r="D31631">
        <v>-25.345500000000001</v>
      </c>
      <c r="E31631">
        <v>77.723600000000005</v>
      </c>
      <c r="F31631">
        <v>1.10493</v>
      </c>
    </row>
    <row r="31632" spans="1:6" x14ac:dyDescent="0.25">
      <c r="A31632">
        <v>47.001800000000003</v>
      </c>
      <c r="B31632">
        <v>-1.1725399999999999</v>
      </c>
      <c r="C31632">
        <v>148.77799999999999</v>
      </c>
      <c r="D31632">
        <v>-26.430900000000001</v>
      </c>
      <c r="E31632">
        <v>75.936999999999998</v>
      </c>
      <c r="F31632">
        <v>0.94920499999999997</v>
      </c>
    </row>
    <row r="31633" spans="1:6" x14ac:dyDescent="0.25">
      <c r="A31633">
        <v>48.001899999999999</v>
      </c>
      <c r="B31633">
        <v>-0.91607899999999998</v>
      </c>
      <c r="C31633">
        <v>148.44300000000001</v>
      </c>
      <c r="D31633">
        <v>-27.767399999999999</v>
      </c>
      <c r="E31633">
        <v>74.048299999999998</v>
      </c>
      <c r="F31633">
        <v>0.78991400000000001</v>
      </c>
    </row>
    <row r="31634" spans="1:6" x14ac:dyDescent="0.25">
      <c r="A31634">
        <v>49.001300000000001</v>
      </c>
      <c r="B31634">
        <v>-0.64114300000000002</v>
      </c>
      <c r="C31634">
        <v>148.13399999999999</v>
      </c>
      <c r="D31634">
        <v>-29.288699999999999</v>
      </c>
      <c r="E31634">
        <v>70.843800000000002</v>
      </c>
      <c r="F31634">
        <v>0.64219400000000004</v>
      </c>
    </row>
    <row r="31635" spans="1:6" x14ac:dyDescent="0.25">
      <c r="A31635">
        <v>50.0017</v>
      </c>
      <c r="B31635">
        <v>-0.352518</v>
      </c>
      <c r="C31635">
        <v>147.97399999999999</v>
      </c>
      <c r="D31635">
        <v>-30.743300000000001</v>
      </c>
      <c r="E31635">
        <v>68.508399999999995</v>
      </c>
      <c r="F31635">
        <v>0.52533600000000003</v>
      </c>
    </row>
    <row r="31636" spans="1:6" x14ac:dyDescent="0.25">
      <c r="A31636">
        <v>51.0015</v>
      </c>
      <c r="B31636" s="1">
        <v>-6.170515E-2</v>
      </c>
      <c r="C31636">
        <v>147.75899999999999</v>
      </c>
      <c r="D31636">
        <v>-32.033999999999999</v>
      </c>
      <c r="E31636">
        <v>62.4572</v>
      </c>
      <c r="F31636">
        <v>0.43784299999999998</v>
      </c>
    </row>
    <row r="31637" spans="1:6" x14ac:dyDescent="0.25">
      <c r="A31637">
        <v>52.002299999999998</v>
      </c>
      <c r="B31637">
        <v>0.240455</v>
      </c>
      <c r="C31637">
        <v>147.566</v>
      </c>
      <c r="D31637">
        <v>-33.286099999999998</v>
      </c>
      <c r="E31637">
        <v>53.780900000000003</v>
      </c>
      <c r="F31637">
        <v>0.36608600000000002</v>
      </c>
    </row>
    <row r="31638" spans="1:6" x14ac:dyDescent="0.25">
      <c r="A31638">
        <v>53.008200000000002</v>
      </c>
      <c r="B31638">
        <v>0.52773899999999996</v>
      </c>
      <c r="C31638">
        <v>147.32599999999999</v>
      </c>
      <c r="D31638">
        <v>-33.547899999999998</v>
      </c>
      <c r="E31638">
        <v>48.529699999999998</v>
      </c>
      <c r="F31638">
        <v>0.34365200000000001</v>
      </c>
    </row>
    <row r="31639" spans="1:6" x14ac:dyDescent="0.25">
      <c r="A31639">
        <v>54.002299999999998</v>
      </c>
      <c r="B31639">
        <v>0.81064800000000004</v>
      </c>
      <c r="C31639">
        <v>147.03200000000001</v>
      </c>
      <c r="D31639">
        <v>-33.071800000000003</v>
      </c>
      <c r="E31639">
        <v>45.0062</v>
      </c>
      <c r="F31639">
        <v>0.351383</v>
      </c>
    </row>
    <row r="31640" spans="1:6" x14ac:dyDescent="0.25">
      <c r="A31640">
        <v>55.002299999999998</v>
      </c>
      <c r="B31640">
        <v>1.0851900000000001</v>
      </c>
      <c r="C31640">
        <v>146.65299999999999</v>
      </c>
      <c r="D31640">
        <v>-32.316800000000001</v>
      </c>
      <c r="E31640">
        <v>44.325400000000002</v>
      </c>
      <c r="F31640">
        <v>0.37137599999999998</v>
      </c>
    </row>
    <row r="31641" spans="1:6" x14ac:dyDescent="0.25">
      <c r="A31641">
        <v>56.001800000000003</v>
      </c>
      <c r="B31641">
        <v>1.3570899999999999</v>
      </c>
      <c r="C31641">
        <v>146.27000000000001</v>
      </c>
      <c r="D31641">
        <v>-31.534400000000002</v>
      </c>
      <c r="E31641">
        <v>52.954000000000001</v>
      </c>
      <c r="F31641">
        <v>0.39386399999999999</v>
      </c>
    </row>
    <row r="31642" spans="1:6" x14ac:dyDescent="0.25">
      <c r="A31642">
        <v>57.0017</v>
      </c>
      <c r="B31642">
        <v>1.6042799999999999</v>
      </c>
      <c r="C31642">
        <v>145.78800000000001</v>
      </c>
      <c r="D31642">
        <v>-30.5764</v>
      </c>
      <c r="E31642">
        <v>60.288499999999999</v>
      </c>
      <c r="F31642">
        <v>0.42746400000000001</v>
      </c>
    </row>
    <row r="31643" spans="1:6" x14ac:dyDescent="0.25">
      <c r="A31643">
        <v>58.001800000000003</v>
      </c>
      <c r="B31643">
        <v>1.8405899999999999</v>
      </c>
      <c r="C31643">
        <v>145.221</v>
      </c>
      <c r="D31643">
        <v>-29.220099999999999</v>
      </c>
      <c r="E31643">
        <v>68.728999999999999</v>
      </c>
      <c r="F31643">
        <v>0.486319</v>
      </c>
    </row>
    <row r="31644" spans="1:6" x14ac:dyDescent="0.25">
      <c r="A31644">
        <v>59.001600000000003</v>
      </c>
      <c r="B31644">
        <v>2.0619200000000002</v>
      </c>
      <c r="C31644">
        <v>144.61600000000001</v>
      </c>
      <c r="D31644">
        <v>-27.796700000000001</v>
      </c>
      <c r="E31644">
        <v>76.541499999999999</v>
      </c>
      <c r="F31644">
        <v>0.55855200000000005</v>
      </c>
    </row>
    <row r="31645" spans="1:6" x14ac:dyDescent="0.25">
      <c r="A31645">
        <v>60.001800000000003</v>
      </c>
      <c r="B31645">
        <v>2.25773</v>
      </c>
      <c r="C31645">
        <v>143.87899999999999</v>
      </c>
      <c r="D31645">
        <v>-26.472000000000001</v>
      </c>
      <c r="E31645">
        <v>83.583200000000005</v>
      </c>
      <c r="F31645">
        <v>0.63614099999999996</v>
      </c>
    </row>
    <row r="31646" spans="1:6" x14ac:dyDescent="0.25">
      <c r="A31646">
        <v>61.001600000000003</v>
      </c>
      <c r="B31646">
        <v>2.4378600000000001</v>
      </c>
      <c r="C31646">
        <v>143.24799999999999</v>
      </c>
      <c r="D31646">
        <v>-25.1723</v>
      </c>
      <c r="E31646">
        <v>89.2804</v>
      </c>
      <c r="F31646">
        <v>0.723746</v>
      </c>
    </row>
    <row r="31647" spans="1:6" x14ac:dyDescent="0.25">
      <c r="A31647">
        <v>62.002000000000002</v>
      </c>
      <c r="B31647">
        <v>2.5905300000000002</v>
      </c>
      <c r="C31647">
        <v>142.548</v>
      </c>
      <c r="D31647">
        <v>-23.770399999999999</v>
      </c>
      <c r="E31647">
        <v>94.222300000000004</v>
      </c>
      <c r="F31647">
        <v>0.83586000000000005</v>
      </c>
    </row>
    <row r="31648" spans="1:6" x14ac:dyDescent="0.25">
      <c r="A31648">
        <v>63.002099999999999</v>
      </c>
      <c r="B31648">
        <v>2.7010800000000001</v>
      </c>
      <c r="C31648">
        <v>141.78800000000001</v>
      </c>
      <c r="D31648">
        <v>-22.9011</v>
      </c>
      <c r="E31648">
        <v>96.076099999999997</v>
      </c>
      <c r="F31648">
        <v>0.91228900000000002</v>
      </c>
    </row>
    <row r="31649" spans="1:6" x14ac:dyDescent="0.25">
      <c r="A31649">
        <v>64.001900000000006</v>
      </c>
      <c r="B31649">
        <v>2.79365</v>
      </c>
      <c r="C31649">
        <v>140.982</v>
      </c>
      <c r="D31649">
        <v>-21.8154</v>
      </c>
      <c r="E31649">
        <v>99.527199999999993</v>
      </c>
      <c r="F31649">
        <v>1.0230399999999999</v>
      </c>
    </row>
    <row r="31650" spans="1:6" x14ac:dyDescent="0.25">
      <c r="A31650">
        <v>65.002899999999997</v>
      </c>
      <c r="B31650">
        <v>2.83691</v>
      </c>
      <c r="C31650">
        <v>140.114</v>
      </c>
      <c r="D31650">
        <v>-20.7867</v>
      </c>
      <c r="E31650">
        <v>101.265</v>
      </c>
      <c r="F31650">
        <v>1.14629</v>
      </c>
    </row>
    <row r="31651" spans="1:6" x14ac:dyDescent="0.25">
      <c r="A31651">
        <v>66.001999999999995</v>
      </c>
      <c r="B31651">
        <v>2.85331</v>
      </c>
      <c r="C31651">
        <v>139.154</v>
      </c>
      <c r="D31651">
        <v>-19.855699999999999</v>
      </c>
      <c r="E31651">
        <v>103.739</v>
      </c>
      <c r="F31651">
        <v>1.274</v>
      </c>
    </row>
    <row r="31652" spans="1:6" x14ac:dyDescent="0.25">
      <c r="A31652">
        <v>67.0017</v>
      </c>
      <c r="B31652">
        <v>2.8201499999999999</v>
      </c>
      <c r="C31652">
        <v>138.154</v>
      </c>
      <c r="D31652">
        <v>-19.185099999999998</v>
      </c>
      <c r="E31652">
        <v>105.10299999999999</v>
      </c>
      <c r="F31652">
        <v>1.3819600000000001</v>
      </c>
    </row>
    <row r="31653" spans="1:6" x14ac:dyDescent="0.25">
      <c r="A31653">
        <v>68.001499999999993</v>
      </c>
      <c r="B31653">
        <v>2.7624399999999998</v>
      </c>
      <c r="C31653">
        <v>137.036</v>
      </c>
      <c r="D31653">
        <v>-18.421099999999999</v>
      </c>
      <c r="E31653">
        <v>106.602</v>
      </c>
      <c r="F31653">
        <v>1.5197499999999999</v>
      </c>
    </row>
    <row r="31654" spans="1:6" x14ac:dyDescent="0.25">
      <c r="A31654">
        <v>69.002499999999998</v>
      </c>
      <c r="B31654">
        <v>2.6638500000000001</v>
      </c>
      <c r="C31654">
        <v>135.881</v>
      </c>
      <c r="D31654">
        <v>-17.846</v>
      </c>
      <c r="E31654">
        <v>108.36199999999999</v>
      </c>
      <c r="F31654">
        <v>1.6430199999999999</v>
      </c>
    </row>
    <row r="31655" spans="1:6" x14ac:dyDescent="0.25">
      <c r="A31655">
        <v>70.001900000000006</v>
      </c>
      <c r="B31655">
        <v>2.5367999999999999</v>
      </c>
      <c r="C31655">
        <v>134.55699999999999</v>
      </c>
      <c r="D31655">
        <v>-17.442699999999999</v>
      </c>
      <c r="E31655">
        <v>109.65300000000001</v>
      </c>
      <c r="F31655">
        <v>1.7471399999999999</v>
      </c>
    </row>
    <row r="31656" spans="1:6" x14ac:dyDescent="0.25">
      <c r="A31656">
        <v>71.001599999999996</v>
      </c>
      <c r="B31656">
        <v>2.3562599999999998</v>
      </c>
      <c r="C31656">
        <v>133.12299999999999</v>
      </c>
      <c r="D31656">
        <v>-17.067900000000002</v>
      </c>
      <c r="E31656">
        <v>111.495</v>
      </c>
      <c r="F31656">
        <v>1.86337</v>
      </c>
    </row>
    <row r="31657" spans="1:6" x14ac:dyDescent="0.25">
      <c r="A31657">
        <v>72.007199999999997</v>
      </c>
      <c r="B31657">
        <v>2.1591300000000002</v>
      </c>
      <c r="C31657">
        <v>131.51900000000001</v>
      </c>
      <c r="D31657">
        <v>-16.913699999999999</v>
      </c>
      <c r="E31657">
        <v>112.571</v>
      </c>
      <c r="F31657">
        <v>1.9409000000000001</v>
      </c>
    </row>
    <row r="31658" spans="1:6" x14ac:dyDescent="0.25">
      <c r="A31658">
        <v>73.001599999999996</v>
      </c>
      <c r="B31658">
        <v>1.9363600000000001</v>
      </c>
      <c r="C31658">
        <v>129.95599999999999</v>
      </c>
      <c r="D31658">
        <v>-16.790299999999998</v>
      </c>
      <c r="E31658">
        <v>113.599</v>
      </c>
      <c r="F31658">
        <v>2.0205199999999999</v>
      </c>
    </row>
    <row r="31659" spans="1:6" x14ac:dyDescent="0.25">
      <c r="A31659">
        <v>74.001599999999996</v>
      </c>
      <c r="B31659">
        <v>1.6793499999999999</v>
      </c>
      <c r="C31659">
        <v>128.17699999999999</v>
      </c>
      <c r="D31659">
        <v>-16.7773</v>
      </c>
      <c r="E31659">
        <v>114.51900000000001</v>
      </c>
      <c r="F31659">
        <v>2.0849099999999998</v>
      </c>
    </row>
    <row r="31660" spans="1:6" x14ac:dyDescent="0.25">
      <c r="A31660">
        <v>75.001999999999995</v>
      </c>
      <c r="B31660">
        <v>1.4108700000000001</v>
      </c>
      <c r="C31660">
        <v>126.301</v>
      </c>
      <c r="D31660">
        <v>-16.759799999999998</v>
      </c>
      <c r="E31660">
        <v>115.09099999999999</v>
      </c>
      <c r="F31660">
        <v>2.1554099999999998</v>
      </c>
    </row>
    <row r="31661" spans="1:6" x14ac:dyDescent="0.25">
      <c r="A31661">
        <v>76.001999999999995</v>
      </c>
      <c r="B31661">
        <v>1.10788</v>
      </c>
      <c r="C31661">
        <v>124.22499999999999</v>
      </c>
      <c r="D31661">
        <v>-16.920300000000001</v>
      </c>
      <c r="E31661">
        <v>115.673</v>
      </c>
      <c r="F31661">
        <v>2.1914400000000001</v>
      </c>
    </row>
    <row r="31662" spans="1:6" x14ac:dyDescent="0.25">
      <c r="A31662">
        <v>77.001000000000005</v>
      </c>
      <c r="B31662">
        <v>0.79661099999999996</v>
      </c>
      <c r="C31662">
        <v>122.00700000000001</v>
      </c>
      <c r="D31662">
        <v>-17.115400000000001</v>
      </c>
      <c r="E31662">
        <v>115.803</v>
      </c>
      <c r="F31662">
        <v>2.2212700000000001</v>
      </c>
    </row>
    <row r="31663" spans="1:6" x14ac:dyDescent="0.25">
      <c r="A31663">
        <v>78.001900000000006</v>
      </c>
      <c r="B31663">
        <v>0.48056300000000002</v>
      </c>
      <c r="C31663">
        <v>119.75</v>
      </c>
      <c r="D31663">
        <v>-17.322600000000001</v>
      </c>
      <c r="E31663">
        <v>116.29</v>
      </c>
      <c r="F31663">
        <v>2.2496100000000001</v>
      </c>
    </row>
    <row r="31664" spans="1:6" x14ac:dyDescent="0.25">
      <c r="A31664">
        <v>79.0017</v>
      </c>
      <c r="B31664">
        <v>0.159883</v>
      </c>
      <c r="C31664">
        <v>117.423</v>
      </c>
      <c r="D31664">
        <v>-17.6982</v>
      </c>
      <c r="E31664">
        <v>116.23</v>
      </c>
      <c r="F31664">
        <v>2.2352599999999998</v>
      </c>
    </row>
    <row r="31665" spans="1:6" x14ac:dyDescent="0.25">
      <c r="A31665">
        <v>80.001800000000003</v>
      </c>
      <c r="B31665">
        <v>-0.145124</v>
      </c>
      <c r="C31665">
        <v>114.706</v>
      </c>
      <c r="D31665">
        <v>-18.039200000000001</v>
      </c>
      <c r="E31665">
        <v>116.01900000000001</v>
      </c>
      <c r="F31665">
        <v>2.2259099999999998</v>
      </c>
    </row>
    <row r="31666" spans="1:6" x14ac:dyDescent="0.25">
      <c r="A31666">
        <v>81.001300000000001</v>
      </c>
      <c r="B31666">
        <v>-0.44936999999999999</v>
      </c>
      <c r="C31666">
        <v>112.461</v>
      </c>
      <c r="D31666">
        <v>-18.560400000000001</v>
      </c>
      <c r="E31666">
        <v>117.068</v>
      </c>
      <c r="F31666">
        <v>2.1704300000000001</v>
      </c>
    </row>
    <row r="31667" spans="1:6" x14ac:dyDescent="0.25">
      <c r="A31667">
        <v>82.001599999999996</v>
      </c>
      <c r="B31667">
        <v>-0.73782400000000004</v>
      </c>
      <c r="C31667">
        <v>109.92700000000001</v>
      </c>
      <c r="D31667">
        <v>-19.2014</v>
      </c>
      <c r="E31667">
        <v>117.46599999999999</v>
      </c>
      <c r="F31667">
        <v>2.08324</v>
      </c>
    </row>
    <row r="31668" spans="1:6" x14ac:dyDescent="0.25">
      <c r="A31668">
        <v>83.001400000000004</v>
      </c>
      <c r="B31668">
        <v>-1.02782</v>
      </c>
      <c r="C31668">
        <v>107.604</v>
      </c>
      <c r="D31668">
        <v>-20.038499999999999</v>
      </c>
      <c r="E31668">
        <v>118.815</v>
      </c>
      <c r="F31668">
        <v>1.9549700000000001</v>
      </c>
    </row>
    <row r="31669" spans="1:6" x14ac:dyDescent="0.25">
      <c r="A31669">
        <v>84.000699999999995</v>
      </c>
      <c r="B31669">
        <v>-1.2927500000000001</v>
      </c>
      <c r="C31669">
        <v>105.27200000000001</v>
      </c>
      <c r="D31669">
        <v>-21.0932</v>
      </c>
      <c r="E31669">
        <v>118.85</v>
      </c>
      <c r="F31669">
        <v>1.78379</v>
      </c>
    </row>
    <row r="31670" spans="1:6" x14ac:dyDescent="0.25">
      <c r="A31670">
        <v>85.001999999999995</v>
      </c>
      <c r="B31670">
        <v>-1.5444199999999999</v>
      </c>
      <c r="C31670">
        <v>103.095</v>
      </c>
      <c r="D31670">
        <v>-22.213100000000001</v>
      </c>
      <c r="E31670">
        <v>119.2</v>
      </c>
      <c r="F31670">
        <v>1.6130899999999999</v>
      </c>
    </row>
    <row r="31671" spans="1:6" x14ac:dyDescent="0.25">
      <c r="A31671">
        <v>86.001800000000003</v>
      </c>
      <c r="B31671">
        <v>-1.7804599999999999</v>
      </c>
      <c r="C31671">
        <v>101.23099999999999</v>
      </c>
      <c r="D31671">
        <v>-23.8752</v>
      </c>
      <c r="E31671">
        <v>120.148</v>
      </c>
      <c r="F31671">
        <v>1.3677299999999999</v>
      </c>
    </row>
    <row r="31672" spans="1:6" x14ac:dyDescent="0.25">
      <c r="A31672">
        <v>87.001900000000006</v>
      </c>
      <c r="B31672">
        <v>-1.9956499999999999</v>
      </c>
      <c r="C31672">
        <v>99.4315</v>
      </c>
      <c r="D31672">
        <v>-25.946999999999999</v>
      </c>
      <c r="E31672">
        <v>119.24</v>
      </c>
      <c r="F31672">
        <v>1.10372</v>
      </c>
    </row>
    <row r="31673" spans="1:6" x14ac:dyDescent="0.25">
      <c r="A31673">
        <v>88.001499999999993</v>
      </c>
      <c r="B31673">
        <v>-2.18167</v>
      </c>
      <c r="C31673">
        <v>97.967399999999998</v>
      </c>
      <c r="D31673">
        <v>-28.399899999999999</v>
      </c>
      <c r="E31673">
        <v>115.79900000000001</v>
      </c>
      <c r="F31673">
        <v>0.84972999999999999</v>
      </c>
    </row>
    <row r="31674" spans="1:6" x14ac:dyDescent="0.25">
      <c r="A31674">
        <v>89.001800000000003</v>
      </c>
      <c r="B31674">
        <v>-2.3422800000000001</v>
      </c>
      <c r="C31674">
        <v>96.855699999999999</v>
      </c>
      <c r="D31674">
        <v>-31.290900000000001</v>
      </c>
      <c r="E31674">
        <v>110.17</v>
      </c>
      <c r="F31674">
        <v>0.62029400000000001</v>
      </c>
    </row>
    <row r="31675" spans="1:6" x14ac:dyDescent="0.25">
      <c r="A31675">
        <v>90.0017</v>
      </c>
      <c r="B31675">
        <v>-2.49777</v>
      </c>
      <c r="C31675">
        <v>95.938400000000001</v>
      </c>
      <c r="D31675">
        <v>-35.1922</v>
      </c>
      <c r="E31675">
        <v>95.616799999999998</v>
      </c>
      <c r="F31675">
        <v>0.40290199999999998</v>
      </c>
    </row>
    <row r="31676" spans="1:6" x14ac:dyDescent="0.25">
      <c r="A31676">
        <v>91.001800000000003</v>
      </c>
      <c r="B31676">
        <v>-2.6179999999999999</v>
      </c>
      <c r="C31676">
        <v>95.378100000000003</v>
      </c>
      <c r="D31676">
        <v>-38.592500000000001</v>
      </c>
      <c r="E31676">
        <v>65.905900000000003</v>
      </c>
      <c r="F31676">
        <v>0.27615800000000001</v>
      </c>
    </row>
    <row r="31677" spans="1:6" x14ac:dyDescent="0.25">
      <c r="A31677">
        <v>92.001499999999993</v>
      </c>
      <c r="B31677">
        <v>-2.7251099999999999</v>
      </c>
      <c r="C31677">
        <v>95.117599999999996</v>
      </c>
      <c r="D31677">
        <v>-38.956899999999997</v>
      </c>
      <c r="E31677">
        <v>25.129200000000001</v>
      </c>
      <c r="F31677">
        <v>0.26809699999999997</v>
      </c>
    </row>
    <row r="31678" spans="1:6" x14ac:dyDescent="0.25">
      <c r="A31678">
        <v>93.001300000000001</v>
      </c>
      <c r="B31678">
        <v>-2.8058999999999998</v>
      </c>
      <c r="C31678">
        <v>95.074799999999996</v>
      </c>
      <c r="D31678">
        <v>-36.5244</v>
      </c>
      <c r="E31678">
        <v>3.7135699999999998</v>
      </c>
      <c r="F31678">
        <v>0.35808200000000001</v>
      </c>
    </row>
    <row r="31679" spans="1:6" x14ac:dyDescent="0.25">
      <c r="A31679">
        <v>94.001900000000006</v>
      </c>
      <c r="B31679">
        <v>-2.8679700000000001</v>
      </c>
      <c r="C31679">
        <v>95.381799999999998</v>
      </c>
      <c r="D31679">
        <v>-34.239400000000003</v>
      </c>
      <c r="E31679">
        <v>-12.58</v>
      </c>
      <c r="F31679">
        <v>0.46922399999999997</v>
      </c>
    </row>
    <row r="31680" spans="1:6" x14ac:dyDescent="0.25">
      <c r="A31680">
        <v>95.0017</v>
      </c>
      <c r="B31680">
        <v>-2.9027099999999999</v>
      </c>
      <c r="C31680">
        <v>95.751000000000005</v>
      </c>
      <c r="D31680">
        <v>-32.768599999999999</v>
      </c>
      <c r="E31680">
        <v>-18.570799999999998</v>
      </c>
      <c r="F31680">
        <v>0.55808100000000005</v>
      </c>
    </row>
    <row r="31681" spans="1:6" x14ac:dyDescent="0.25">
      <c r="A31681">
        <v>96.002099999999999</v>
      </c>
      <c r="B31681">
        <v>-2.9023699999999999</v>
      </c>
      <c r="C31681">
        <v>96.187399999999997</v>
      </c>
      <c r="D31681">
        <v>-32.186700000000002</v>
      </c>
      <c r="E31681">
        <v>-20.2865</v>
      </c>
      <c r="F31681">
        <v>0.59675699999999998</v>
      </c>
    </row>
    <row r="31682" spans="1:6" x14ac:dyDescent="0.25">
      <c r="A31682">
        <v>97.0017</v>
      </c>
      <c r="B31682">
        <v>-2.8907799999999999</v>
      </c>
      <c r="C31682">
        <v>96.731499999999997</v>
      </c>
      <c r="D31682">
        <v>-31.996700000000001</v>
      </c>
      <c r="E31682">
        <v>-21.8537</v>
      </c>
      <c r="F31682">
        <v>0.60915200000000003</v>
      </c>
    </row>
    <row r="31683" spans="1:6" x14ac:dyDescent="0.25">
      <c r="A31683">
        <v>98.001499999999993</v>
      </c>
      <c r="B31683">
        <v>-2.8690600000000002</v>
      </c>
      <c r="C31683">
        <v>97.240200000000002</v>
      </c>
      <c r="D31683">
        <v>-32.289400000000001</v>
      </c>
      <c r="E31683">
        <v>-24.508199999999999</v>
      </c>
      <c r="F31683">
        <v>0.58748199999999995</v>
      </c>
    </row>
    <row r="31684" spans="1:6" x14ac:dyDescent="0.25">
      <c r="A31684">
        <v>99.002099999999999</v>
      </c>
      <c r="B31684">
        <v>-2.8035100000000002</v>
      </c>
      <c r="C31684">
        <v>97.6751</v>
      </c>
      <c r="D31684">
        <v>-32.751199999999997</v>
      </c>
      <c r="E31684">
        <v>-25.067799999999998</v>
      </c>
      <c r="F31684">
        <v>0.55284699999999998</v>
      </c>
    </row>
    <row r="31685" spans="1:6" x14ac:dyDescent="0.25">
      <c r="A31685">
        <v>100.002</v>
      </c>
      <c r="B31685">
        <v>-2.7336200000000002</v>
      </c>
      <c r="C31685">
        <v>97.976100000000002</v>
      </c>
      <c r="D31685">
        <v>-34.273699999999998</v>
      </c>
      <c r="E31685">
        <v>-25.0108</v>
      </c>
      <c r="F31685">
        <v>0.46019500000000002</v>
      </c>
    </row>
    <row r="31686" spans="1:6" x14ac:dyDescent="0.25">
      <c r="A31686">
        <v>101.014</v>
      </c>
      <c r="B31686">
        <v>-2.6332800000000001</v>
      </c>
      <c r="C31686">
        <v>98.085999999999999</v>
      </c>
      <c r="D31686">
        <v>-37.136800000000001</v>
      </c>
      <c r="E31686">
        <v>-21.731400000000001</v>
      </c>
      <c r="F31686">
        <v>0.32712999999999998</v>
      </c>
    </row>
    <row r="31687" spans="1:6" x14ac:dyDescent="0.25">
      <c r="A31687">
        <v>102.001</v>
      </c>
      <c r="B31687">
        <v>-2.5072399999999999</v>
      </c>
      <c r="C31687">
        <v>98.1</v>
      </c>
      <c r="D31687">
        <v>-42.288800000000002</v>
      </c>
      <c r="E31687">
        <v>-24.9588</v>
      </c>
      <c r="F31687">
        <v>0.178148</v>
      </c>
    </row>
    <row r="31688" spans="1:6" x14ac:dyDescent="0.25">
      <c r="A31688">
        <v>103.002</v>
      </c>
      <c r="B31688">
        <v>-2.3886500000000002</v>
      </c>
      <c r="C31688">
        <v>97.873099999999994</v>
      </c>
      <c r="D31688">
        <v>-65.031300000000002</v>
      </c>
      <c r="E31688">
        <v>9.3161199999999997</v>
      </c>
      <c r="F31688" s="1">
        <v>1.281445E-2</v>
      </c>
    </row>
    <row r="31689" spans="1:6" x14ac:dyDescent="0.25">
      <c r="A31689">
        <v>104.006</v>
      </c>
      <c r="B31689">
        <v>-2.24959</v>
      </c>
      <c r="C31689">
        <v>97.548900000000003</v>
      </c>
      <c r="D31689">
        <v>-41.486899999999999</v>
      </c>
      <c r="E31689">
        <v>158.43799999999999</v>
      </c>
      <c r="F31689">
        <v>0.189668</v>
      </c>
    </row>
    <row r="31690" spans="1:6" x14ac:dyDescent="0.25">
      <c r="A31690">
        <v>105.002</v>
      </c>
      <c r="B31690">
        <v>-2.1096900000000001</v>
      </c>
      <c r="C31690">
        <v>97.201999999999998</v>
      </c>
      <c r="D31690">
        <v>-35.5184</v>
      </c>
      <c r="E31690">
        <v>160.99700000000001</v>
      </c>
      <c r="F31690">
        <v>0.371085</v>
      </c>
    </row>
    <row r="31691" spans="1:6" x14ac:dyDescent="0.25">
      <c r="A31691">
        <v>106.002</v>
      </c>
      <c r="B31691">
        <v>-1.9836100000000001</v>
      </c>
      <c r="C31691">
        <v>96.608900000000006</v>
      </c>
      <c r="D31691">
        <v>-31.461300000000001</v>
      </c>
      <c r="E31691">
        <v>164.36799999999999</v>
      </c>
      <c r="F31691">
        <v>0.58360999999999996</v>
      </c>
    </row>
    <row r="31692" spans="1:6" x14ac:dyDescent="0.25">
      <c r="A31692">
        <v>107.002</v>
      </c>
      <c r="B31692">
        <v>-1.87503</v>
      </c>
      <c r="C31692">
        <v>95.911600000000007</v>
      </c>
      <c r="D31692">
        <v>-28.856999999999999</v>
      </c>
      <c r="E31692">
        <v>167.09100000000001</v>
      </c>
      <c r="F31692">
        <v>0.77810299999999999</v>
      </c>
    </row>
    <row r="31693" spans="1:6" x14ac:dyDescent="0.25">
      <c r="A31693">
        <v>108.002</v>
      </c>
      <c r="B31693">
        <v>-1.7749999999999999</v>
      </c>
      <c r="C31693">
        <v>95.265600000000006</v>
      </c>
      <c r="D31693">
        <v>-27.0947</v>
      </c>
      <c r="E31693">
        <v>169.232</v>
      </c>
      <c r="F31693">
        <v>0.94251399999999996</v>
      </c>
    </row>
    <row r="31694" spans="1:6" x14ac:dyDescent="0.25">
      <c r="A31694">
        <v>109.002</v>
      </c>
      <c r="B31694">
        <v>-1.7217800000000001</v>
      </c>
      <c r="C31694">
        <v>94.366699999999994</v>
      </c>
      <c r="D31694">
        <v>-25.855799999999999</v>
      </c>
      <c r="E31694">
        <v>173.678</v>
      </c>
      <c r="F31694">
        <v>1.0807</v>
      </c>
    </row>
    <row r="31695" spans="1:6" x14ac:dyDescent="0.25">
      <c r="A31695">
        <v>110.002</v>
      </c>
      <c r="B31695">
        <v>-1.681</v>
      </c>
      <c r="C31695">
        <v>93.3155</v>
      </c>
      <c r="D31695">
        <v>-24.732900000000001</v>
      </c>
      <c r="E31695">
        <v>174.63200000000001</v>
      </c>
      <c r="F31695">
        <v>1.2245200000000001</v>
      </c>
    </row>
    <row r="31696" spans="1:6" x14ac:dyDescent="0.25">
      <c r="A31696">
        <v>111.003</v>
      </c>
      <c r="B31696">
        <v>-1.67483</v>
      </c>
      <c r="C31696">
        <v>92.1511</v>
      </c>
      <c r="D31696">
        <v>-23.984500000000001</v>
      </c>
      <c r="E31696">
        <v>177.63800000000001</v>
      </c>
      <c r="F31696">
        <v>1.3341799999999999</v>
      </c>
    </row>
    <row r="31697" spans="1:6" x14ac:dyDescent="0.25">
      <c r="A31697">
        <v>112.002</v>
      </c>
      <c r="B31697">
        <v>-1.69546</v>
      </c>
      <c r="C31697">
        <v>90.938699999999997</v>
      </c>
      <c r="D31697">
        <v>-23.410900000000002</v>
      </c>
      <c r="E31697">
        <v>-179.583</v>
      </c>
      <c r="F31697">
        <v>1.4290499999999999</v>
      </c>
    </row>
    <row r="31698" spans="1:6" x14ac:dyDescent="0.25">
      <c r="A31698">
        <v>113.002</v>
      </c>
      <c r="B31698">
        <v>-1.7277800000000001</v>
      </c>
      <c r="C31698">
        <v>89.491299999999995</v>
      </c>
      <c r="D31698">
        <v>-22.880400000000002</v>
      </c>
      <c r="E31698">
        <v>-178.309</v>
      </c>
      <c r="F31698">
        <v>1.5251999999999999</v>
      </c>
    </row>
    <row r="31699" spans="1:6" x14ac:dyDescent="0.25">
      <c r="A31699">
        <v>114.01</v>
      </c>
      <c r="B31699">
        <v>-1.8018799999999999</v>
      </c>
      <c r="C31699">
        <v>87.849699999999999</v>
      </c>
      <c r="D31699">
        <v>-22.497399999999999</v>
      </c>
      <c r="E31699">
        <v>-175.04</v>
      </c>
      <c r="F31699">
        <v>1.60808</v>
      </c>
    </row>
    <row r="31700" spans="1:6" x14ac:dyDescent="0.25">
      <c r="A31700">
        <v>115.002</v>
      </c>
      <c r="B31700">
        <v>-1.8802099999999999</v>
      </c>
      <c r="C31700">
        <v>86.213200000000001</v>
      </c>
      <c r="D31700">
        <v>-22.0898</v>
      </c>
      <c r="E31700">
        <v>-170.95500000000001</v>
      </c>
      <c r="F31700">
        <v>1.7011700000000001</v>
      </c>
    </row>
    <row r="31701" spans="1:6" x14ac:dyDescent="0.25">
      <c r="A31701">
        <v>116.002</v>
      </c>
      <c r="B31701">
        <v>-1.9843299999999999</v>
      </c>
      <c r="C31701">
        <v>84.4328</v>
      </c>
      <c r="D31701">
        <v>-21.976199999999999</v>
      </c>
      <c r="E31701">
        <v>-167.31100000000001</v>
      </c>
      <c r="F31701">
        <v>1.74464</v>
      </c>
    </row>
    <row r="31702" spans="1:6" x14ac:dyDescent="0.25">
      <c r="A31702">
        <v>117.002</v>
      </c>
      <c r="B31702">
        <v>-2.0985100000000001</v>
      </c>
      <c r="C31702">
        <v>82.484800000000007</v>
      </c>
      <c r="D31702">
        <v>-21.724</v>
      </c>
      <c r="E31702">
        <v>-160.55000000000001</v>
      </c>
      <c r="F31702">
        <v>1.8203499999999999</v>
      </c>
    </row>
    <row r="31703" spans="1:6" x14ac:dyDescent="0.25">
      <c r="A31703">
        <v>118.002</v>
      </c>
      <c r="B31703">
        <v>-2.21679</v>
      </c>
      <c r="C31703">
        <v>80.428799999999995</v>
      </c>
      <c r="D31703">
        <v>-21.625299999999999</v>
      </c>
      <c r="E31703">
        <v>-154.05500000000001</v>
      </c>
      <c r="F31703">
        <v>1.8667499999999999</v>
      </c>
    </row>
    <row r="31704" spans="1:6" x14ac:dyDescent="0.25">
      <c r="A31704">
        <v>119.002</v>
      </c>
      <c r="B31704">
        <v>-2.3422900000000002</v>
      </c>
      <c r="C31704">
        <v>78.304400000000001</v>
      </c>
      <c r="D31704">
        <v>-21.548100000000002</v>
      </c>
      <c r="E31704">
        <v>-145.96</v>
      </c>
      <c r="F31704">
        <v>1.91117</v>
      </c>
    </row>
    <row r="31705" spans="1:6" x14ac:dyDescent="0.25">
      <c r="A31705">
        <v>120.002</v>
      </c>
      <c r="B31705">
        <v>-2.4475899999999999</v>
      </c>
      <c r="C31705">
        <v>76.191999999999993</v>
      </c>
      <c r="D31705">
        <v>-21.5091</v>
      </c>
      <c r="E31705">
        <v>-137.792</v>
      </c>
      <c r="F31705">
        <v>1.94346</v>
      </c>
    </row>
    <row r="31706" spans="1:6" x14ac:dyDescent="0.25">
      <c r="A31706">
        <v>121.002</v>
      </c>
      <c r="B31706">
        <v>-2.5564200000000001</v>
      </c>
      <c r="C31706">
        <v>74.09</v>
      </c>
      <c r="D31706">
        <v>-21.502800000000001</v>
      </c>
      <c r="E31706">
        <v>-128.58799999999999</v>
      </c>
      <c r="F31706">
        <v>1.9696100000000001</v>
      </c>
    </row>
    <row r="31707" spans="1:6" x14ac:dyDescent="0.25">
      <c r="A31707">
        <v>122.002</v>
      </c>
      <c r="B31707">
        <v>-2.6423800000000002</v>
      </c>
      <c r="C31707">
        <v>72.005600000000001</v>
      </c>
      <c r="D31707">
        <v>-21.455100000000002</v>
      </c>
      <c r="E31707">
        <v>-119.006</v>
      </c>
      <c r="F31707">
        <v>2.0004200000000001</v>
      </c>
    </row>
    <row r="31708" spans="1:6" x14ac:dyDescent="0.25">
      <c r="A31708">
        <v>123.008</v>
      </c>
      <c r="B31708">
        <v>-2.7306699999999999</v>
      </c>
      <c r="C31708">
        <v>70.050399999999996</v>
      </c>
      <c r="D31708">
        <v>-21.2774</v>
      </c>
      <c r="E31708">
        <v>-109.44799999999999</v>
      </c>
      <c r="F31708">
        <v>2.0632100000000002</v>
      </c>
    </row>
    <row r="31709" spans="1:6" x14ac:dyDescent="0.25">
      <c r="A31709">
        <v>124.002</v>
      </c>
      <c r="B31709">
        <v>-2.79277</v>
      </c>
      <c r="C31709">
        <v>68.262900000000002</v>
      </c>
      <c r="D31709">
        <v>-21.243600000000001</v>
      </c>
      <c r="E31709">
        <v>-99.794499999999999</v>
      </c>
      <c r="F31709">
        <v>2.0863399999999999</v>
      </c>
    </row>
    <row r="31710" spans="1:6" x14ac:dyDescent="0.25">
      <c r="A31710">
        <v>125.002</v>
      </c>
      <c r="B31710">
        <v>-2.8503099999999999</v>
      </c>
      <c r="C31710">
        <v>66.6053</v>
      </c>
      <c r="D31710">
        <v>-20.970800000000001</v>
      </c>
      <c r="E31710">
        <v>-91.021799999999999</v>
      </c>
      <c r="F31710">
        <v>2.1680299999999999</v>
      </c>
    </row>
    <row r="31711" spans="1:6" x14ac:dyDescent="0.25">
      <c r="A31711">
        <v>126.008</v>
      </c>
      <c r="B31711">
        <v>-2.8970099999999999</v>
      </c>
      <c r="C31711">
        <v>65.044600000000003</v>
      </c>
      <c r="D31711">
        <v>-20.805</v>
      </c>
      <c r="E31711">
        <v>-82.157799999999995</v>
      </c>
      <c r="F31711">
        <v>2.2223099999999998</v>
      </c>
    </row>
    <row r="31712" spans="1:6" x14ac:dyDescent="0.25">
      <c r="A31712">
        <v>127.002</v>
      </c>
      <c r="B31712">
        <v>-2.9167000000000001</v>
      </c>
      <c r="C31712">
        <v>63.579000000000001</v>
      </c>
      <c r="D31712">
        <v>-20.746300000000002</v>
      </c>
      <c r="E31712">
        <v>-73.876099999999994</v>
      </c>
      <c r="F31712">
        <v>2.24268</v>
      </c>
    </row>
    <row r="31713" spans="1:6" x14ac:dyDescent="0.25">
      <c r="A31713">
        <v>128.00299999999999</v>
      </c>
      <c r="B31713">
        <v>-2.91215</v>
      </c>
      <c r="C31713">
        <v>62.2316</v>
      </c>
      <c r="D31713">
        <v>-20.729199999999999</v>
      </c>
      <c r="E31713">
        <v>-65.260900000000007</v>
      </c>
      <c r="F31713">
        <v>2.2459600000000002</v>
      </c>
    </row>
    <row r="31714" spans="1:6" x14ac:dyDescent="0.25">
      <c r="A31714">
        <v>129.011</v>
      </c>
      <c r="B31714">
        <v>-2.8801700000000001</v>
      </c>
      <c r="C31714">
        <v>61.015099999999997</v>
      </c>
      <c r="D31714">
        <v>-20.9361</v>
      </c>
      <c r="E31714">
        <v>-57.578200000000002</v>
      </c>
      <c r="F31714">
        <v>2.1843900000000001</v>
      </c>
    </row>
    <row r="31715" spans="1:6" x14ac:dyDescent="0.25">
      <c r="A31715">
        <v>130.00200000000001</v>
      </c>
      <c r="B31715">
        <v>-2.82389</v>
      </c>
      <c r="C31715">
        <v>59.901800000000001</v>
      </c>
      <c r="D31715">
        <v>-21.287500000000001</v>
      </c>
      <c r="E31715">
        <v>-49.316800000000001</v>
      </c>
      <c r="F31715">
        <v>2.08324</v>
      </c>
    </row>
    <row r="31716" spans="1:6" x14ac:dyDescent="0.25">
      <c r="A31716">
        <v>131.001</v>
      </c>
      <c r="B31716">
        <v>-2.72384</v>
      </c>
      <c r="C31716">
        <v>58.933599999999998</v>
      </c>
      <c r="D31716">
        <v>-21.8904</v>
      </c>
      <c r="E31716">
        <v>-41.034700000000001</v>
      </c>
      <c r="F31716">
        <v>1.9198999999999999</v>
      </c>
    </row>
    <row r="31717" spans="1:6" x14ac:dyDescent="0.25">
      <c r="A31717">
        <v>132.00200000000001</v>
      </c>
      <c r="B31717">
        <v>-2.59327</v>
      </c>
      <c r="C31717">
        <v>58.187399999999997</v>
      </c>
      <c r="D31717">
        <v>-22.735700000000001</v>
      </c>
      <c r="E31717">
        <v>-33.059100000000001</v>
      </c>
      <c r="F31717">
        <v>1.7144600000000001</v>
      </c>
    </row>
    <row r="31718" spans="1:6" x14ac:dyDescent="0.25">
      <c r="A31718">
        <v>133.00200000000001</v>
      </c>
      <c r="B31718">
        <v>-2.4188100000000001</v>
      </c>
      <c r="C31718">
        <v>57.365699999999997</v>
      </c>
      <c r="D31718">
        <v>-23.818300000000001</v>
      </c>
      <c r="E31718">
        <v>-22.598700000000001</v>
      </c>
      <c r="F31718">
        <v>1.4822500000000001</v>
      </c>
    </row>
    <row r="31719" spans="1:6" x14ac:dyDescent="0.25">
      <c r="A31719">
        <v>134.001</v>
      </c>
      <c r="B31719">
        <v>-2.2181099999999998</v>
      </c>
      <c r="C31719">
        <v>56.665999999999997</v>
      </c>
      <c r="D31719">
        <v>-25.3582</v>
      </c>
      <c r="E31719">
        <v>-11.868600000000001</v>
      </c>
      <c r="F31719">
        <v>1.2121200000000001</v>
      </c>
    </row>
    <row r="31720" spans="1:6" x14ac:dyDescent="0.25">
      <c r="A31720">
        <v>135.00200000000001</v>
      </c>
      <c r="B31720">
        <v>-1.9617599999999999</v>
      </c>
      <c r="C31720">
        <v>56.104900000000001</v>
      </c>
      <c r="D31720">
        <v>-27.029399999999999</v>
      </c>
      <c r="E31720">
        <v>1.71278</v>
      </c>
      <c r="F31720">
        <v>0.97031800000000001</v>
      </c>
    </row>
    <row r="31721" spans="1:6" x14ac:dyDescent="0.25">
      <c r="A31721">
        <v>136.00700000000001</v>
      </c>
      <c r="B31721">
        <v>-1.6805699999999999</v>
      </c>
      <c r="C31721">
        <v>55.664299999999997</v>
      </c>
      <c r="D31721">
        <v>-28.594200000000001</v>
      </c>
      <c r="E31721">
        <v>21.133500000000002</v>
      </c>
      <c r="F31721">
        <v>0.78425999999999996</v>
      </c>
    </row>
    <row r="31722" spans="1:6" x14ac:dyDescent="0.25">
      <c r="A31722">
        <v>137.00299999999999</v>
      </c>
      <c r="B31722">
        <v>-1.36391</v>
      </c>
      <c r="C31722">
        <v>55.391399999999997</v>
      </c>
      <c r="D31722">
        <v>-29.092099999999999</v>
      </c>
      <c r="E31722">
        <v>46.320999999999998</v>
      </c>
      <c r="F31722">
        <v>0.71397100000000002</v>
      </c>
    </row>
    <row r="31723" spans="1:6" x14ac:dyDescent="0.25">
      <c r="A31723">
        <v>138.00200000000001</v>
      </c>
      <c r="B31723">
        <v>-1.03328</v>
      </c>
      <c r="C31723">
        <v>55.2181</v>
      </c>
      <c r="D31723">
        <v>-28.610900000000001</v>
      </c>
      <c r="E31723">
        <v>72.956500000000005</v>
      </c>
      <c r="F31723">
        <v>0.72646500000000003</v>
      </c>
    </row>
    <row r="31724" spans="1:6" x14ac:dyDescent="0.25">
      <c r="A31724">
        <v>139.001</v>
      </c>
      <c r="B31724">
        <v>-0.69059400000000004</v>
      </c>
      <c r="C31724">
        <v>55.259500000000003</v>
      </c>
      <c r="D31724">
        <v>-27.019500000000001</v>
      </c>
      <c r="E31724">
        <v>94.348699999999994</v>
      </c>
      <c r="F31724">
        <v>0.83895399999999998</v>
      </c>
    </row>
    <row r="31725" spans="1:6" x14ac:dyDescent="0.25">
      <c r="A31725">
        <v>140.00299999999999</v>
      </c>
      <c r="B31725">
        <v>-0.346416</v>
      </c>
      <c r="C31725">
        <v>55.284999999999997</v>
      </c>
      <c r="D31725">
        <v>-25.23</v>
      </c>
      <c r="E31725">
        <v>108.524</v>
      </c>
      <c r="F31725">
        <v>0.991147</v>
      </c>
    </row>
    <row r="31726" spans="1:6" x14ac:dyDescent="0.25">
      <c r="A31726">
        <v>141.001</v>
      </c>
      <c r="B31726" s="1">
        <v>-2.0323910000000001E-3</v>
      </c>
      <c r="C31726">
        <v>55.392600000000002</v>
      </c>
      <c r="D31726">
        <v>-23.7562</v>
      </c>
      <c r="E31726">
        <v>118.887</v>
      </c>
      <c r="F31726">
        <v>1.12914</v>
      </c>
    </row>
    <row r="31727" spans="1:6" x14ac:dyDescent="0.25">
      <c r="A31727">
        <v>142.00200000000001</v>
      </c>
      <c r="B31727">
        <v>0.33598</v>
      </c>
      <c r="C31727">
        <v>55.511600000000001</v>
      </c>
      <c r="D31727">
        <v>-22.588200000000001</v>
      </c>
      <c r="E31727">
        <v>126.002</v>
      </c>
      <c r="F31727">
        <v>1.24272</v>
      </c>
    </row>
    <row r="31728" spans="1:6" x14ac:dyDescent="0.25">
      <c r="A31728">
        <v>143.00800000000001</v>
      </c>
      <c r="B31728">
        <v>0.66365399999999997</v>
      </c>
      <c r="C31728">
        <v>55.6952</v>
      </c>
      <c r="D31728">
        <v>-21.612400000000001</v>
      </c>
      <c r="E31728">
        <v>132.18600000000001</v>
      </c>
      <c r="F31728">
        <v>1.3393699999999999</v>
      </c>
    </row>
    <row r="31729" spans="1:6" x14ac:dyDescent="0.25">
      <c r="A31729">
        <v>144.00299999999999</v>
      </c>
      <c r="B31729">
        <v>0.97103300000000004</v>
      </c>
      <c r="C31729">
        <v>55.821100000000001</v>
      </c>
      <c r="D31729">
        <v>-20.955100000000002</v>
      </c>
      <c r="E31729">
        <v>137.30500000000001</v>
      </c>
      <c r="F31729">
        <v>1.39466</v>
      </c>
    </row>
    <row r="31730" spans="1:6" x14ac:dyDescent="0.25">
      <c r="A31730">
        <v>145.00200000000001</v>
      </c>
      <c r="B31730">
        <v>1.2464599999999999</v>
      </c>
      <c r="C31730">
        <v>55.959299999999999</v>
      </c>
      <c r="D31730">
        <v>-20.562100000000001</v>
      </c>
      <c r="E31730">
        <v>141.84200000000001</v>
      </c>
      <c r="F31730">
        <v>1.4137500000000001</v>
      </c>
    </row>
    <row r="31731" spans="1:6" x14ac:dyDescent="0.25">
      <c r="A31731">
        <v>146.00200000000001</v>
      </c>
      <c r="B31731">
        <v>1.5184500000000001</v>
      </c>
      <c r="C31731">
        <v>56.018999999999998</v>
      </c>
      <c r="D31731">
        <v>-20.252500000000001</v>
      </c>
      <c r="E31731">
        <v>144.32900000000001</v>
      </c>
      <c r="F31731">
        <v>1.4199200000000001</v>
      </c>
    </row>
    <row r="31732" spans="1:6" x14ac:dyDescent="0.25">
      <c r="A31732">
        <v>147.00200000000001</v>
      </c>
      <c r="B31732">
        <v>1.7495799999999999</v>
      </c>
      <c r="C31732">
        <v>55.897300000000001</v>
      </c>
      <c r="D31732">
        <v>-20.195499999999999</v>
      </c>
      <c r="E31732">
        <v>148.07900000000001</v>
      </c>
      <c r="F31732">
        <v>1.39161</v>
      </c>
    </row>
    <row r="31733" spans="1:6" x14ac:dyDescent="0.25">
      <c r="A31733">
        <v>148.00200000000001</v>
      </c>
      <c r="B31733">
        <v>1.9704900000000001</v>
      </c>
      <c r="C31733">
        <v>55.653399999999998</v>
      </c>
      <c r="D31733">
        <v>-20.213699999999999</v>
      </c>
      <c r="E31733">
        <v>148.93199999999999</v>
      </c>
      <c r="F31733">
        <v>1.35368</v>
      </c>
    </row>
    <row r="31734" spans="1:6" x14ac:dyDescent="0.25">
      <c r="A31734">
        <v>149.00200000000001</v>
      </c>
      <c r="B31734">
        <v>2.16934</v>
      </c>
      <c r="C31734">
        <v>55.215000000000003</v>
      </c>
      <c r="D31734">
        <v>-20.416499999999999</v>
      </c>
      <c r="E31734">
        <v>149.16300000000001</v>
      </c>
      <c r="F31734">
        <v>1.29227</v>
      </c>
    </row>
    <row r="31735" spans="1:6" x14ac:dyDescent="0.25">
      <c r="A31735">
        <v>150.00200000000001</v>
      </c>
      <c r="B31735">
        <v>2.3555600000000001</v>
      </c>
      <c r="C31735">
        <v>54.670699999999997</v>
      </c>
      <c r="D31735">
        <v>-20.724499999999999</v>
      </c>
      <c r="E31735">
        <v>148.97399999999999</v>
      </c>
      <c r="F31735">
        <v>1.22055</v>
      </c>
    </row>
    <row r="31736" spans="1:6" x14ac:dyDescent="0.25">
      <c r="A31736">
        <v>151.00200000000001</v>
      </c>
      <c r="B31736">
        <v>2.5217700000000001</v>
      </c>
      <c r="C31736">
        <v>54.001300000000001</v>
      </c>
      <c r="D31736">
        <v>-21.008199999999999</v>
      </c>
      <c r="E31736">
        <v>146.91900000000001</v>
      </c>
      <c r="F31736">
        <v>1.1587499999999999</v>
      </c>
    </row>
    <row r="31737" spans="1:6" x14ac:dyDescent="0.25">
      <c r="A31737">
        <v>152.00200000000001</v>
      </c>
      <c r="B31737">
        <v>2.66099</v>
      </c>
      <c r="C31737">
        <v>53.271599999999999</v>
      </c>
      <c r="D31737">
        <v>-21.2636</v>
      </c>
      <c r="E31737">
        <v>146.43899999999999</v>
      </c>
      <c r="F31737">
        <v>1.10714</v>
      </c>
    </row>
    <row r="31738" spans="1:6" x14ac:dyDescent="0.25">
      <c r="A31738">
        <v>153.00200000000001</v>
      </c>
      <c r="B31738">
        <v>2.7660499999999999</v>
      </c>
      <c r="C31738">
        <v>52.517400000000002</v>
      </c>
      <c r="D31738">
        <v>-21.7075</v>
      </c>
      <c r="E31738">
        <v>143.83099999999999</v>
      </c>
      <c r="F31738">
        <v>1.0391600000000001</v>
      </c>
    </row>
    <row r="31739" spans="1:6" x14ac:dyDescent="0.25">
      <c r="A31739">
        <v>154.00200000000001</v>
      </c>
      <c r="B31739">
        <v>2.8545600000000002</v>
      </c>
      <c r="C31739">
        <v>51.563099999999999</v>
      </c>
      <c r="D31739">
        <v>-22.2075</v>
      </c>
      <c r="E31739">
        <v>144.67400000000001</v>
      </c>
      <c r="F31739">
        <v>0.970943</v>
      </c>
    </row>
    <row r="31740" spans="1:6" x14ac:dyDescent="0.25">
      <c r="A31740">
        <v>155.00200000000001</v>
      </c>
      <c r="B31740">
        <v>2.90246</v>
      </c>
      <c r="C31740">
        <v>50.543799999999997</v>
      </c>
      <c r="D31740">
        <v>-22.8139</v>
      </c>
      <c r="E31740">
        <v>143.95599999999999</v>
      </c>
      <c r="F31740">
        <v>0.90035799999999999</v>
      </c>
    </row>
    <row r="31741" spans="1:6" x14ac:dyDescent="0.25">
      <c r="A31741">
        <v>156.00200000000001</v>
      </c>
      <c r="B31741">
        <v>2.9171299999999998</v>
      </c>
      <c r="C31741">
        <v>49.2849</v>
      </c>
      <c r="D31741">
        <v>-24.008800000000001</v>
      </c>
      <c r="E31741">
        <v>141.57400000000001</v>
      </c>
      <c r="F31741">
        <v>0.78314600000000001</v>
      </c>
    </row>
    <row r="31742" spans="1:6" x14ac:dyDescent="0.25">
      <c r="A31742">
        <v>157.00200000000001</v>
      </c>
      <c r="B31742">
        <v>2.9031799999999999</v>
      </c>
      <c r="C31742">
        <v>47.878900000000002</v>
      </c>
      <c r="D31742">
        <v>-25.508500000000002</v>
      </c>
      <c r="E31742">
        <v>136.559</v>
      </c>
      <c r="F31742">
        <v>0.65988599999999997</v>
      </c>
    </row>
    <row r="31743" spans="1:6" x14ac:dyDescent="0.25">
      <c r="A31743">
        <v>158.00200000000001</v>
      </c>
      <c r="B31743">
        <v>2.87616</v>
      </c>
      <c r="C31743">
        <v>46.236199999999997</v>
      </c>
      <c r="D31743">
        <v>-27.002700000000001</v>
      </c>
      <c r="E31743">
        <v>126.18300000000001</v>
      </c>
      <c r="F31743">
        <v>0.55725100000000005</v>
      </c>
    </row>
    <row r="31744" spans="1:6" x14ac:dyDescent="0.25">
      <c r="A31744">
        <v>159.00200000000001</v>
      </c>
      <c r="B31744">
        <v>2.8366899999999999</v>
      </c>
      <c r="C31744">
        <v>44.5944</v>
      </c>
      <c r="D31744">
        <v>-28.0626</v>
      </c>
      <c r="E31744">
        <v>110.73</v>
      </c>
      <c r="F31744">
        <v>0.49544899999999997</v>
      </c>
    </row>
    <row r="31745" spans="1:6" x14ac:dyDescent="0.25">
      <c r="A31745">
        <v>160.001</v>
      </c>
      <c r="B31745">
        <v>2.7860100000000001</v>
      </c>
      <c r="C31745">
        <v>42.897500000000001</v>
      </c>
      <c r="D31745">
        <v>-27.4833</v>
      </c>
      <c r="E31745">
        <v>91.736000000000004</v>
      </c>
      <c r="F31745">
        <v>0.53274100000000002</v>
      </c>
    </row>
    <row r="31746" spans="1:6" x14ac:dyDescent="0.25">
      <c r="A31746">
        <v>161.00200000000001</v>
      </c>
      <c r="B31746">
        <v>2.7067100000000002</v>
      </c>
      <c r="C31746">
        <v>41.222999999999999</v>
      </c>
      <c r="D31746">
        <v>-26.323799999999999</v>
      </c>
      <c r="E31746">
        <v>81.8429</v>
      </c>
      <c r="F31746">
        <v>0.61446900000000004</v>
      </c>
    </row>
    <row r="31747" spans="1:6" x14ac:dyDescent="0.25">
      <c r="A31747">
        <v>162.00200000000001</v>
      </c>
      <c r="B31747">
        <v>2.5944099999999999</v>
      </c>
      <c r="C31747">
        <v>39.463900000000002</v>
      </c>
      <c r="D31747">
        <v>-25.499300000000002</v>
      </c>
      <c r="E31747">
        <v>74.926299999999998</v>
      </c>
      <c r="F31747">
        <v>0.68451799999999996</v>
      </c>
    </row>
    <row r="31748" spans="1:6" x14ac:dyDescent="0.25">
      <c r="A31748">
        <v>163.006</v>
      </c>
      <c r="B31748">
        <v>2.4429799999999999</v>
      </c>
      <c r="C31748">
        <v>37.741599999999998</v>
      </c>
      <c r="D31748">
        <v>-24.513400000000001</v>
      </c>
      <c r="E31748">
        <v>69.755899999999997</v>
      </c>
      <c r="F31748">
        <v>0.78039599999999998</v>
      </c>
    </row>
    <row r="31749" spans="1:6" x14ac:dyDescent="0.25">
      <c r="A31749">
        <v>164.00200000000001</v>
      </c>
      <c r="B31749">
        <v>2.25658</v>
      </c>
      <c r="C31749">
        <v>35.8429</v>
      </c>
      <c r="D31749">
        <v>-23.764099999999999</v>
      </c>
      <c r="E31749">
        <v>64.444800000000001</v>
      </c>
      <c r="F31749">
        <v>0.869309</v>
      </c>
    </row>
    <row r="31750" spans="1:6" x14ac:dyDescent="0.25">
      <c r="A31750">
        <v>165.00200000000001</v>
      </c>
      <c r="B31750">
        <v>2.0369999999999999</v>
      </c>
      <c r="C31750">
        <v>33.7746</v>
      </c>
      <c r="D31750">
        <v>-23.132100000000001</v>
      </c>
      <c r="E31750">
        <v>58.581600000000002</v>
      </c>
      <c r="F31750">
        <v>0.95902500000000002</v>
      </c>
    </row>
    <row r="31751" spans="1:6" x14ac:dyDescent="0.25">
      <c r="A31751">
        <v>166.00200000000001</v>
      </c>
      <c r="B31751">
        <v>1.81606</v>
      </c>
      <c r="C31751">
        <v>31.601099999999999</v>
      </c>
      <c r="D31751">
        <v>-22.238900000000001</v>
      </c>
      <c r="E31751">
        <v>54.504199999999997</v>
      </c>
      <c r="F31751">
        <v>1.0906</v>
      </c>
    </row>
    <row r="31752" spans="1:6" x14ac:dyDescent="0.25">
      <c r="A31752">
        <v>167.00200000000001</v>
      </c>
      <c r="B31752">
        <v>1.58626</v>
      </c>
      <c r="C31752">
        <v>29.278099999999998</v>
      </c>
      <c r="D31752">
        <v>-21.370799999999999</v>
      </c>
      <c r="E31752">
        <v>50.620800000000003</v>
      </c>
      <c r="F31752">
        <v>1.2380100000000001</v>
      </c>
    </row>
    <row r="31753" spans="1:6" x14ac:dyDescent="0.25">
      <c r="A31753">
        <v>168.00200000000001</v>
      </c>
      <c r="B31753">
        <v>1.3640099999999999</v>
      </c>
      <c r="C31753">
        <v>27.042400000000001</v>
      </c>
      <c r="D31753">
        <v>-20.765599999999999</v>
      </c>
      <c r="E31753">
        <v>48.598100000000002</v>
      </c>
      <c r="F31753">
        <v>1.3622399999999999</v>
      </c>
    </row>
    <row r="31754" spans="1:6" x14ac:dyDescent="0.25">
      <c r="A31754">
        <v>169.00200000000001</v>
      </c>
      <c r="B31754">
        <v>1.11713</v>
      </c>
      <c r="C31754">
        <v>24.836600000000001</v>
      </c>
      <c r="D31754">
        <v>-20.189599999999999</v>
      </c>
      <c r="E31754">
        <v>47.351399999999998</v>
      </c>
      <c r="F31754">
        <v>1.4982500000000001</v>
      </c>
    </row>
    <row r="31755" spans="1:6" x14ac:dyDescent="0.25">
      <c r="A31755">
        <v>170.001</v>
      </c>
      <c r="B31755">
        <v>0.86792000000000002</v>
      </c>
      <c r="C31755">
        <v>22.643599999999999</v>
      </c>
      <c r="D31755">
        <v>-19.9237</v>
      </c>
      <c r="E31755">
        <v>46.067</v>
      </c>
      <c r="F31755">
        <v>1.5902799999999999</v>
      </c>
    </row>
    <row r="31756" spans="1:6" x14ac:dyDescent="0.25">
      <c r="A31756">
        <v>171.001</v>
      </c>
      <c r="B31756">
        <v>0.59970299999999999</v>
      </c>
      <c r="C31756">
        <v>20.4422</v>
      </c>
      <c r="D31756">
        <v>-19.716999999999999</v>
      </c>
      <c r="E31756">
        <v>44.942500000000003</v>
      </c>
      <c r="F31756">
        <v>1.6801900000000001</v>
      </c>
    </row>
    <row r="31757" spans="1:6" x14ac:dyDescent="0.25">
      <c r="A31757">
        <v>172.00200000000001</v>
      </c>
      <c r="B31757">
        <v>0.33821400000000001</v>
      </c>
      <c r="C31757">
        <v>18.3035</v>
      </c>
      <c r="D31757">
        <v>-19.592400000000001</v>
      </c>
      <c r="E31757">
        <v>43.718899999999998</v>
      </c>
      <c r="F31757">
        <v>1.75708</v>
      </c>
    </row>
    <row r="31758" spans="1:6" x14ac:dyDescent="0.25">
      <c r="A31758">
        <v>173.001</v>
      </c>
      <c r="B31758" s="1">
        <v>8.651797E-2</v>
      </c>
      <c r="C31758">
        <v>16.301300000000001</v>
      </c>
      <c r="D31758">
        <v>-19.642299999999999</v>
      </c>
      <c r="E31758">
        <v>42.980400000000003</v>
      </c>
      <c r="F31758">
        <v>1.79867</v>
      </c>
    </row>
    <row r="31759" spans="1:6" x14ac:dyDescent="0.25">
      <c r="A31759">
        <v>174.00200000000001</v>
      </c>
      <c r="B31759">
        <v>-0.16003600000000001</v>
      </c>
      <c r="C31759">
        <v>14.2315</v>
      </c>
      <c r="D31759">
        <v>-19.7896</v>
      </c>
      <c r="E31759">
        <v>41.801600000000001</v>
      </c>
      <c r="F31759">
        <v>1.8194999999999999</v>
      </c>
    </row>
    <row r="31760" spans="1:6" x14ac:dyDescent="0.25">
      <c r="A31760">
        <v>175.00200000000001</v>
      </c>
      <c r="B31760">
        <v>-0.393793</v>
      </c>
      <c r="C31760">
        <v>12.3994</v>
      </c>
      <c r="D31760">
        <v>-20.102699999999999</v>
      </c>
      <c r="E31760">
        <v>39.9895</v>
      </c>
      <c r="F31760">
        <v>1.8028200000000001</v>
      </c>
    </row>
    <row r="31761" spans="1:6" x14ac:dyDescent="0.25">
      <c r="A31761">
        <v>176.00200000000001</v>
      </c>
      <c r="B31761">
        <v>-0.631328</v>
      </c>
      <c r="C31761">
        <v>10.732900000000001</v>
      </c>
      <c r="D31761">
        <v>-20.495999999999999</v>
      </c>
      <c r="E31761">
        <v>38.769799999999996</v>
      </c>
      <c r="F31761">
        <v>1.7705599999999999</v>
      </c>
    </row>
    <row r="31762" spans="1:6" x14ac:dyDescent="0.25">
      <c r="A31762">
        <v>177.001</v>
      </c>
      <c r="B31762">
        <v>-0.85043500000000005</v>
      </c>
      <c r="C31762">
        <v>9.1595800000000001</v>
      </c>
      <c r="D31762">
        <v>-20.925599999999999</v>
      </c>
      <c r="E31762">
        <v>36.609200000000001</v>
      </c>
      <c r="F31762">
        <v>1.7278899999999999</v>
      </c>
    </row>
    <row r="31763" spans="1:6" x14ac:dyDescent="0.25">
      <c r="A31763">
        <v>178.005</v>
      </c>
      <c r="B31763">
        <v>-1.0392600000000001</v>
      </c>
      <c r="C31763">
        <v>7.6521400000000002</v>
      </c>
      <c r="D31763">
        <v>-21.5608</v>
      </c>
      <c r="E31763">
        <v>34.729399999999998</v>
      </c>
      <c r="F31763">
        <v>1.6408100000000001</v>
      </c>
    </row>
    <row r="31764" spans="1:6" x14ac:dyDescent="0.25">
      <c r="A31764">
        <v>179.00299999999999</v>
      </c>
      <c r="B31764">
        <v>-1.19204</v>
      </c>
      <c r="C31764">
        <v>6.2297399999999996</v>
      </c>
      <c r="D31764">
        <v>-22.364599999999999</v>
      </c>
      <c r="E31764">
        <v>32.302399999999999</v>
      </c>
      <c r="F31764">
        <v>1.5216799999999999</v>
      </c>
    </row>
    <row r="31765" spans="1:6" x14ac:dyDescent="0.25">
      <c r="A31765">
        <v>180.00200000000001</v>
      </c>
      <c r="B31765">
        <v>-1.3082100000000001</v>
      </c>
      <c r="C31765">
        <v>5.2105699999999997</v>
      </c>
      <c r="D31765">
        <v>-23.197700000000001</v>
      </c>
      <c r="E31765">
        <v>29.135999999999999</v>
      </c>
      <c r="F31765">
        <v>1.40059</v>
      </c>
    </row>
    <row r="31766" spans="1:6" x14ac:dyDescent="0.25">
      <c r="A31766">
        <v>181.00200000000001</v>
      </c>
      <c r="B31766">
        <v>-1.3795999999999999</v>
      </c>
      <c r="C31766">
        <v>4.3230399999999998</v>
      </c>
      <c r="D31766">
        <v>-24.0778</v>
      </c>
      <c r="E31766">
        <v>25.255500000000001</v>
      </c>
      <c r="F31766">
        <v>1.27559</v>
      </c>
    </row>
    <row r="31767" spans="1:6" x14ac:dyDescent="0.25">
      <c r="A31767">
        <v>182.00299999999999</v>
      </c>
      <c r="B31767">
        <v>-1.42842</v>
      </c>
      <c r="C31767">
        <v>3.8262</v>
      </c>
      <c r="D31767">
        <v>-24.841100000000001</v>
      </c>
      <c r="E31767">
        <v>20.7988</v>
      </c>
      <c r="F31767">
        <v>1.17455</v>
      </c>
    </row>
    <row r="31768" spans="1:6" x14ac:dyDescent="0.25">
      <c r="A31768">
        <v>183.00200000000001</v>
      </c>
      <c r="B31768">
        <v>-1.4547300000000001</v>
      </c>
      <c r="C31768">
        <v>3.5767899999999999</v>
      </c>
      <c r="D31768">
        <v>-25.916699999999999</v>
      </c>
      <c r="E31768">
        <v>17.462900000000001</v>
      </c>
      <c r="F31768">
        <v>1.0405599999999999</v>
      </c>
    </row>
    <row r="31769" spans="1:6" x14ac:dyDescent="0.25">
      <c r="A31769">
        <v>184.00200000000001</v>
      </c>
      <c r="B31769">
        <v>-1.4781</v>
      </c>
      <c r="C31769">
        <v>3.4711099999999999</v>
      </c>
      <c r="D31769">
        <v>-26.8645</v>
      </c>
      <c r="E31769">
        <v>14.95</v>
      </c>
      <c r="F31769">
        <v>0.93528699999999998</v>
      </c>
    </row>
    <row r="31770" spans="1:6" x14ac:dyDescent="0.25">
      <c r="A31770">
        <v>185.00200000000001</v>
      </c>
      <c r="B31770">
        <v>-1.4743999999999999</v>
      </c>
      <c r="C31770">
        <v>3.43357</v>
      </c>
      <c r="D31770">
        <v>-27.857800000000001</v>
      </c>
      <c r="E31770">
        <v>13.7395</v>
      </c>
      <c r="F31770">
        <v>0.83369400000000005</v>
      </c>
    </row>
    <row r="31771" spans="1:6" x14ac:dyDescent="0.25">
      <c r="A31771">
        <v>186.00800000000001</v>
      </c>
      <c r="B31771">
        <v>-1.4447000000000001</v>
      </c>
      <c r="C31771">
        <v>3.45871</v>
      </c>
      <c r="D31771">
        <v>-28.8325</v>
      </c>
      <c r="E31771">
        <v>17.5883</v>
      </c>
      <c r="F31771">
        <v>0.74254100000000001</v>
      </c>
    </row>
    <row r="31772" spans="1:6" x14ac:dyDescent="0.25">
      <c r="A31772">
        <v>187.00299999999999</v>
      </c>
      <c r="B31772">
        <v>-1.40445</v>
      </c>
      <c r="C31772">
        <v>3.4062199999999998</v>
      </c>
      <c r="D31772">
        <v>-30.023599999999998</v>
      </c>
      <c r="E31772">
        <v>24.166399999999999</v>
      </c>
      <c r="F31772">
        <v>0.644293</v>
      </c>
    </row>
    <row r="31773" spans="1:6" x14ac:dyDescent="0.25">
      <c r="A31773">
        <v>188.00299999999999</v>
      </c>
      <c r="B31773">
        <v>-1.3440300000000001</v>
      </c>
      <c r="C31773">
        <v>3.4573200000000002</v>
      </c>
      <c r="D31773">
        <v>-31.392900000000001</v>
      </c>
      <c r="E31773">
        <v>36.3735</v>
      </c>
      <c r="F31773">
        <v>0.54644300000000001</v>
      </c>
    </row>
    <row r="31774" spans="1:6" x14ac:dyDescent="0.25">
      <c r="A31774">
        <v>189.001</v>
      </c>
      <c r="B31774">
        <v>-1.27481</v>
      </c>
      <c r="C31774">
        <v>3.4988299999999999</v>
      </c>
      <c r="D31774">
        <v>-31.643599999999999</v>
      </c>
      <c r="E31774">
        <v>52.994500000000002</v>
      </c>
      <c r="F31774">
        <v>0.526667</v>
      </c>
    </row>
    <row r="31775" spans="1:6" x14ac:dyDescent="0.25">
      <c r="A31775">
        <v>190.00200000000001</v>
      </c>
      <c r="B31775">
        <v>-1.19547</v>
      </c>
      <c r="C31775">
        <v>3.6265100000000001</v>
      </c>
      <c r="D31775">
        <v>-31.180299999999999</v>
      </c>
      <c r="E31775">
        <v>67.717500000000001</v>
      </c>
      <c r="F31775">
        <v>0.55048900000000001</v>
      </c>
    </row>
    <row r="31776" spans="1:6" x14ac:dyDescent="0.25">
      <c r="A31776">
        <v>191.001</v>
      </c>
      <c r="B31776">
        <v>-1.1092</v>
      </c>
      <c r="C31776">
        <v>3.5241899999999999</v>
      </c>
      <c r="D31776">
        <v>-29.6952</v>
      </c>
      <c r="E31776">
        <v>78.274900000000002</v>
      </c>
      <c r="F31776">
        <v>0.64676100000000003</v>
      </c>
    </row>
    <row r="31777" spans="1:6" x14ac:dyDescent="0.25">
      <c r="A31777">
        <v>192.00200000000001</v>
      </c>
      <c r="B31777">
        <v>-1.0161800000000001</v>
      </c>
      <c r="C31777">
        <v>3.30979</v>
      </c>
      <c r="D31777">
        <v>-27.790400000000002</v>
      </c>
      <c r="E31777">
        <v>86.570999999999998</v>
      </c>
      <c r="F31777">
        <v>0.79695899999999997</v>
      </c>
    </row>
    <row r="31778" spans="1:6" x14ac:dyDescent="0.25">
      <c r="A31778">
        <v>193.00200000000001</v>
      </c>
      <c r="B31778">
        <v>-0.9173</v>
      </c>
      <c r="C31778">
        <v>3.0497299999999998</v>
      </c>
      <c r="D31778">
        <v>-25.877199999999998</v>
      </c>
      <c r="E31778">
        <v>88.961299999999994</v>
      </c>
      <c r="F31778">
        <v>0.98245899999999997</v>
      </c>
    </row>
    <row r="31779" spans="1:6" x14ac:dyDescent="0.25">
      <c r="A31779">
        <v>194.00200000000001</v>
      </c>
      <c r="B31779">
        <v>-0.80022800000000005</v>
      </c>
      <c r="C31779">
        <v>2.67367</v>
      </c>
      <c r="D31779">
        <v>-24.196000000000002</v>
      </c>
      <c r="E31779">
        <v>91.536100000000005</v>
      </c>
      <c r="F31779">
        <v>1.1768400000000001</v>
      </c>
    </row>
    <row r="31780" spans="1:6" x14ac:dyDescent="0.25">
      <c r="A31780">
        <v>195.00200000000001</v>
      </c>
      <c r="B31780">
        <v>-0.66983099999999995</v>
      </c>
      <c r="C31780">
        <v>2.26885</v>
      </c>
      <c r="D31780">
        <v>-22.713699999999999</v>
      </c>
      <c r="E31780">
        <v>93.067899999999995</v>
      </c>
      <c r="F31780">
        <v>1.37581</v>
      </c>
    </row>
    <row r="31781" spans="1:6" x14ac:dyDescent="0.25">
      <c r="A31781">
        <v>196.00299999999999</v>
      </c>
      <c r="B31781">
        <v>-0.55766899999999997</v>
      </c>
      <c r="C31781">
        <v>1.8588199999999999</v>
      </c>
      <c r="D31781">
        <v>-21.440899999999999</v>
      </c>
      <c r="E31781">
        <v>94.173599999999993</v>
      </c>
      <c r="F31781">
        <v>1.57351</v>
      </c>
    </row>
    <row r="31782" spans="1:6" x14ac:dyDescent="0.25">
      <c r="A31782">
        <v>197.00200000000001</v>
      </c>
      <c r="B31782">
        <v>-0.47132000000000002</v>
      </c>
      <c r="C31782">
        <v>1.33104</v>
      </c>
      <c r="D31782">
        <v>-20.586500000000001</v>
      </c>
      <c r="E31782">
        <v>95.810500000000005</v>
      </c>
      <c r="F31782">
        <v>1.7199</v>
      </c>
    </row>
    <row r="31783" spans="1:6" x14ac:dyDescent="0.25">
      <c r="A31783">
        <v>198.00200000000001</v>
      </c>
      <c r="B31783">
        <v>-0.405696</v>
      </c>
      <c r="C31783">
        <v>0.67213800000000001</v>
      </c>
      <c r="D31783">
        <v>-19.9758</v>
      </c>
      <c r="E31783">
        <v>95.746099999999998</v>
      </c>
      <c r="F31783">
        <v>1.8320799999999999</v>
      </c>
    </row>
    <row r="31784" spans="1:6" x14ac:dyDescent="0.25">
      <c r="A31784">
        <v>199.00200000000001</v>
      </c>
      <c r="B31784">
        <v>-0.37814700000000001</v>
      </c>
      <c r="C31784">
        <v>-0.26029099999999999</v>
      </c>
      <c r="D31784">
        <v>-19.520900000000001</v>
      </c>
      <c r="E31784">
        <v>95.705399999999997</v>
      </c>
      <c r="F31784">
        <v>1.9252199999999999</v>
      </c>
    </row>
    <row r="31785" spans="1:6" x14ac:dyDescent="0.25">
      <c r="A31785">
        <v>200.00200000000001</v>
      </c>
      <c r="B31785">
        <v>-0.36977399999999999</v>
      </c>
      <c r="C31785">
        <v>-1.32795</v>
      </c>
      <c r="D31785">
        <v>-19.195799999999998</v>
      </c>
      <c r="E31785">
        <v>94.706999999999994</v>
      </c>
      <c r="F31785">
        <v>1.99733</v>
      </c>
    </row>
    <row r="31786" spans="1:6" x14ac:dyDescent="0.25">
      <c r="A31786">
        <v>201.001</v>
      </c>
      <c r="B31786">
        <v>-0.36342400000000002</v>
      </c>
      <c r="C31786">
        <v>-2.6560800000000002</v>
      </c>
      <c r="D31786">
        <v>-18.9727</v>
      </c>
      <c r="E31786">
        <v>93.220399999999998</v>
      </c>
      <c r="F31786">
        <v>2.04826</v>
      </c>
    </row>
    <row r="31787" spans="1:6" x14ac:dyDescent="0.25">
      <c r="A31787">
        <v>202.00200000000001</v>
      </c>
      <c r="B31787">
        <v>-0.362618</v>
      </c>
      <c r="C31787">
        <v>-4.0026000000000002</v>
      </c>
      <c r="D31787">
        <v>-18.795400000000001</v>
      </c>
      <c r="E31787">
        <v>92.776200000000003</v>
      </c>
      <c r="F31787">
        <v>2.0907100000000001</v>
      </c>
    </row>
    <row r="31788" spans="1:6" x14ac:dyDescent="0.25">
      <c r="A31788">
        <v>203.00200000000001</v>
      </c>
      <c r="B31788">
        <v>-0.37233100000000002</v>
      </c>
      <c r="C31788">
        <v>-5.4408300000000001</v>
      </c>
      <c r="D31788">
        <v>-18.768000000000001</v>
      </c>
      <c r="E31788">
        <v>92.048699999999997</v>
      </c>
      <c r="F31788">
        <v>2.0997499999999998</v>
      </c>
    </row>
    <row r="31789" spans="1:6" x14ac:dyDescent="0.25">
      <c r="A31789">
        <v>204.00200000000001</v>
      </c>
      <c r="B31789">
        <v>-0.42244599999999999</v>
      </c>
      <c r="C31789">
        <v>-6.8928700000000003</v>
      </c>
      <c r="D31789">
        <v>-18.854800000000001</v>
      </c>
      <c r="E31789">
        <v>92.680700000000002</v>
      </c>
      <c r="F31789">
        <v>2.0908199999999999</v>
      </c>
    </row>
    <row r="31790" spans="1:6" x14ac:dyDescent="0.25">
      <c r="A31790">
        <v>205.00200000000001</v>
      </c>
      <c r="B31790">
        <v>-0.49506099999999997</v>
      </c>
      <c r="C31790">
        <v>-8.4426199999999998</v>
      </c>
      <c r="D31790">
        <v>-19.2225</v>
      </c>
      <c r="E31790">
        <v>92.695599999999999</v>
      </c>
      <c r="F31790">
        <v>2.0203500000000001</v>
      </c>
    </row>
    <row r="31791" spans="1:6" x14ac:dyDescent="0.25">
      <c r="A31791">
        <v>206.00700000000001</v>
      </c>
      <c r="B31791">
        <v>-0.58431999999999995</v>
      </c>
      <c r="C31791">
        <v>-10.087400000000001</v>
      </c>
      <c r="D31791">
        <v>-19.751799999999999</v>
      </c>
      <c r="E31791">
        <v>94.309700000000007</v>
      </c>
      <c r="F31791">
        <v>1.9197</v>
      </c>
    </row>
    <row r="31792" spans="1:6" x14ac:dyDescent="0.25">
      <c r="A31792">
        <v>207.00800000000001</v>
      </c>
      <c r="B31792">
        <v>-0.707565</v>
      </c>
      <c r="C31792">
        <v>-11.973000000000001</v>
      </c>
      <c r="D31792">
        <v>-20.367000000000001</v>
      </c>
      <c r="E31792">
        <v>94.934399999999997</v>
      </c>
      <c r="F31792">
        <v>1.81321</v>
      </c>
    </row>
    <row r="31793" spans="1:6" x14ac:dyDescent="0.25">
      <c r="A31793">
        <v>208.00200000000001</v>
      </c>
      <c r="B31793">
        <v>-0.82315700000000003</v>
      </c>
      <c r="C31793">
        <v>-13.949299999999999</v>
      </c>
      <c r="D31793">
        <v>-20.9541</v>
      </c>
      <c r="E31793">
        <v>96.577200000000005</v>
      </c>
      <c r="F31793">
        <v>1.71675</v>
      </c>
    </row>
    <row r="31794" spans="1:6" x14ac:dyDescent="0.25">
      <c r="A31794">
        <v>209.011</v>
      </c>
      <c r="B31794">
        <v>-0.94240000000000002</v>
      </c>
      <c r="C31794">
        <v>-16.003</v>
      </c>
      <c r="D31794">
        <v>-21.7242</v>
      </c>
      <c r="E31794">
        <v>98.804599999999994</v>
      </c>
      <c r="F31794">
        <v>1.5920799999999999</v>
      </c>
    </row>
    <row r="31795" spans="1:6" x14ac:dyDescent="0.25">
      <c r="A31795">
        <v>210.00200000000001</v>
      </c>
      <c r="B31795">
        <v>-1.03555</v>
      </c>
      <c r="C31795">
        <v>-18.028700000000001</v>
      </c>
      <c r="D31795">
        <v>-22.553999999999998</v>
      </c>
      <c r="E31795">
        <v>102.889</v>
      </c>
      <c r="F31795">
        <v>1.4619899999999999</v>
      </c>
    </row>
    <row r="31796" spans="1:6" x14ac:dyDescent="0.25">
      <c r="A31796">
        <v>211.00200000000001</v>
      </c>
      <c r="B31796">
        <v>-1.1293800000000001</v>
      </c>
      <c r="C31796">
        <v>-20.011900000000001</v>
      </c>
      <c r="D31796">
        <v>-23.253399999999999</v>
      </c>
      <c r="E31796">
        <v>109.02500000000001</v>
      </c>
      <c r="F31796">
        <v>1.36311</v>
      </c>
    </row>
    <row r="31797" spans="1:6" x14ac:dyDescent="0.25">
      <c r="A31797">
        <v>212.001</v>
      </c>
      <c r="B31797">
        <v>-1.2208399999999999</v>
      </c>
      <c r="C31797">
        <v>-21.799900000000001</v>
      </c>
      <c r="D31797">
        <v>-24.062999999999999</v>
      </c>
      <c r="E31797">
        <v>115.423</v>
      </c>
      <c r="F31797">
        <v>1.2545599999999999</v>
      </c>
    </row>
    <row r="31798" spans="1:6" x14ac:dyDescent="0.25">
      <c r="A31798">
        <v>213.00200000000001</v>
      </c>
      <c r="B31798">
        <v>-1.30715</v>
      </c>
      <c r="C31798">
        <v>-23.4999</v>
      </c>
      <c r="D31798">
        <v>-24.387499999999999</v>
      </c>
      <c r="E31798">
        <v>124.89700000000001</v>
      </c>
      <c r="F31798">
        <v>1.22051</v>
      </c>
    </row>
    <row r="31799" spans="1:6" x14ac:dyDescent="0.25">
      <c r="A31799">
        <v>214.00200000000001</v>
      </c>
      <c r="B31799">
        <v>-1.37182</v>
      </c>
      <c r="C31799">
        <v>-25.2316</v>
      </c>
      <c r="D31799">
        <v>-24.933900000000001</v>
      </c>
      <c r="E31799">
        <v>135.37899999999999</v>
      </c>
      <c r="F31799">
        <v>1.15446</v>
      </c>
    </row>
    <row r="31800" spans="1:6" x14ac:dyDescent="0.25">
      <c r="A31800">
        <v>215.00200000000001</v>
      </c>
      <c r="B31800">
        <v>-1.4024000000000001</v>
      </c>
      <c r="C31800">
        <v>-26.790500000000002</v>
      </c>
      <c r="D31800">
        <v>-25.2745</v>
      </c>
      <c r="E31800">
        <v>145.38499999999999</v>
      </c>
      <c r="F31800">
        <v>1.1138699999999999</v>
      </c>
    </row>
    <row r="31801" spans="1:6" x14ac:dyDescent="0.25">
      <c r="A31801">
        <v>216.00200000000001</v>
      </c>
      <c r="B31801">
        <v>-1.40263</v>
      </c>
      <c r="C31801">
        <v>-28.0929</v>
      </c>
      <c r="D31801">
        <v>-25.398599999999998</v>
      </c>
      <c r="E31801">
        <v>154.49299999999999</v>
      </c>
      <c r="F31801">
        <v>1.09805</v>
      </c>
    </row>
    <row r="31802" spans="1:6" x14ac:dyDescent="0.25">
      <c r="A31802">
        <v>217.00200000000001</v>
      </c>
      <c r="B31802">
        <v>-1.3730599999999999</v>
      </c>
      <c r="C31802">
        <v>-29.322299999999998</v>
      </c>
      <c r="D31802">
        <v>-25.415199999999999</v>
      </c>
      <c r="E31802">
        <v>163.18100000000001</v>
      </c>
      <c r="F31802">
        <v>1.09222</v>
      </c>
    </row>
    <row r="31803" spans="1:6" x14ac:dyDescent="0.25">
      <c r="A31803">
        <v>218.00899999999999</v>
      </c>
      <c r="B31803">
        <v>-1.3004100000000001</v>
      </c>
      <c r="C31803">
        <v>-30.368099999999998</v>
      </c>
      <c r="D31803">
        <v>-25.434000000000001</v>
      </c>
      <c r="E31803">
        <v>170.876</v>
      </c>
      <c r="F31803">
        <v>1.0807500000000001</v>
      </c>
    </row>
    <row r="31804" spans="1:6" x14ac:dyDescent="0.25">
      <c r="A31804">
        <v>219.00299999999999</v>
      </c>
      <c r="B31804">
        <v>-1.21001</v>
      </c>
      <c r="C31804">
        <v>-31.240200000000002</v>
      </c>
      <c r="D31804">
        <v>-25.7743</v>
      </c>
      <c r="E31804">
        <v>177.72300000000001</v>
      </c>
      <c r="F31804">
        <v>1.02834</v>
      </c>
    </row>
    <row r="31805" spans="1:6" x14ac:dyDescent="0.25">
      <c r="A31805">
        <v>220.00700000000001</v>
      </c>
      <c r="B31805">
        <v>-1.09087</v>
      </c>
      <c r="C31805">
        <v>-31.938199999999998</v>
      </c>
      <c r="D31805">
        <v>-25.5974</v>
      </c>
      <c r="E31805">
        <v>-176.858</v>
      </c>
      <c r="F31805">
        <v>1.03522</v>
      </c>
    </row>
    <row r="31806" spans="1:6" x14ac:dyDescent="0.25">
      <c r="A31806">
        <v>221.00200000000001</v>
      </c>
      <c r="B31806">
        <v>-0.96180500000000002</v>
      </c>
      <c r="C31806">
        <v>-32.558799999999998</v>
      </c>
      <c r="D31806">
        <v>-25.565100000000001</v>
      </c>
      <c r="E31806">
        <v>-170.946</v>
      </c>
      <c r="F31806">
        <v>1.02372</v>
      </c>
    </row>
    <row r="31807" spans="1:6" x14ac:dyDescent="0.25">
      <c r="A31807">
        <v>222.00200000000001</v>
      </c>
      <c r="B31807">
        <v>-0.80881499999999995</v>
      </c>
      <c r="C31807">
        <v>-33.099299999999999</v>
      </c>
      <c r="D31807">
        <v>-25.415099999999999</v>
      </c>
      <c r="E31807">
        <v>-165.06299999999999</v>
      </c>
      <c r="F31807">
        <v>1.02336</v>
      </c>
    </row>
    <row r="31808" spans="1:6" x14ac:dyDescent="0.25">
      <c r="A31808">
        <v>223.001</v>
      </c>
      <c r="B31808">
        <v>-0.62939199999999995</v>
      </c>
      <c r="C31808">
        <v>-33.522599999999997</v>
      </c>
      <c r="D31808">
        <v>-25.216100000000001</v>
      </c>
      <c r="E31808">
        <v>-158.20400000000001</v>
      </c>
      <c r="F31808">
        <v>1.0256799999999999</v>
      </c>
    </row>
    <row r="31809" spans="1:6" x14ac:dyDescent="0.25">
      <c r="A31809">
        <v>224.001</v>
      </c>
      <c r="B31809">
        <v>-0.42883300000000002</v>
      </c>
      <c r="C31809">
        <v>-33.837899999999998</v>
      </c>
      <c r="D31809">
        <v>-24.927600000000002</v>
      </c>
      <c r="E31809">
        <v>-153.06200000000001</v>
      </c>
      <c r="F31809">
        <v>1.0361499999999999</v>
      </c>
    </row>
    <row r="31810" spans="1:6" x14ac:dyDescent="0.25">
      <c r="A31810">
        <v>225.00299999999999</v>
      </c>
      <c r="B31810">
        <v>-0.19053300000000001</v>
      </c>
      <c r="C31810">
        <v>-34.072200000000002</v>
      </c>
      <c r="D31810">
        <v>-24.605399999999999</v>
      </c>
      <c r="E31810">
        <v>-146.05000000000001</v>
      </c>
      <c r="F31810">
        <v>1.04623</v>
      </c>
    </row>
    <row r="31811" spans="1:6" x14ac:dyDescent="0.25">
      <c r="A31811">
        <v>226.001</v>
      </c>
      <c r="B31811" s="1">
        <v>4.0390259999999997E-2</v>
      </c>
      <c r="C31811">
        <v>-34.268799999999999</v>
      </c>
      <c r="D31811">
        <v>-24.323</v>
      </c>
      <c r="E31811">
        <v>-140.99600000000001</v>
      </c>
      <c r="F31811">
        <v>1.05247</v>
      </c>
    </row>
    <row r="31812" spans="1:6" x14ac:dyDescent="0.25">
      <c r="A31812">
        <v>227.00200000000001</v>
      </c>
      <c r="B31812">
        <v>0.30580200000000002</v>
      </c>
      <c r="C31812">
        <v>-34.371299999999998</v>
      </c>
      <c r="D31812">
        <v>-23.9223</v>
      </c>
      <c r="E31812">
        <v>-137.16200000000001</v>
      </c>
      <c r="F31812">
        <v>1.0690200000000001</v>
      </c>
    </row>
    <row r="31813" spans="1:6" x14ac:dyDescent="0.25">
      <c r="A31813">
        <v>228.00200000000001</v>
      </c>
      <c r="B31813">
        <v>0.56726299999999996</v>
      </c>
      <c r="C31813">
        <v>-34.433700000000002</v>
      </c>
      <c r="D31813">
        <v>-23.3766</v>
      </c>
      <c r="E31813">
        <v>-133.62100000000001</v>
      </c>
      <c r="F31813">
        <v>1.1046800000000001</v>
      </c>
    </row>
    <row r="31814" spans="1:6" x14ac:dyDescent="0.25">
      <c r="A31814">
        <v>229.00299999999999</v>
      </c>
      <c r="B31814">
        <v>0.83879499999999996</v>
      </c>
      <c r="C31814">
        <v>-34.481099999999998</v>
      </c>
      <c r="D31814">
        <v>-23.033999999999999</v>
      </c>
      <c r="E31814">
        <v>-130.726</v>
      </c>
      <c r="F31814">
        <v>1.1137699999999999</v>
      </c>
    </row>
    <row r="31815" spans="1:6" x14ac:dyDescent="0.25">
      <c r="A31815">
        <v>230.00200000000001</v>
      </c>
      <c r="B31815">
        <v>1.09717</v>
      </c>
      <c r="C31815">
        <v>-34.4758</v>
      </c>
      <c r="D31815">
        <v>-22.803599999999999</v>
      </c>
      <c r="E31815">
        <v>-129.68899999999999</v>
      </c>
      <c r="F31815">
        <v>1.11019</v>
      </c>
    </row>
    <row r="31816" spans="1:6" x14ac:dyDescent="0.25">
      <c r="A31816">
        <v>231.00200000000001</v>
      </c>
      <c r="B31816">
        <v>1.34965</v>
      </c>
      <c r="C31816">
        <v>-34.595100000000002</v>
      </c>
      <c r="D31816">
        <v>-22.476600000000001</v>
      </c>
      <c r="E31816">
        <v>-129.38999999999999</v>
      </c>
      <c r="F31816">
        <v>1.1197699999999999</v>
      </c>
    </row>
    <row r="31817" spans="1:6" x14ac:dyDescent="0.25">
      <c r="A31817">
        <v>232.00200000000001</v>
      </c>
      <c r="B31817">
        <v>1.60256</v>
      </c>
      <c r="C31817">
        <v>-34.6661</v>
      </c>
      <c r="D31817">
        <v>-22.288799999999998</v>
      </c>
      <c r="E31817">
        <v>-130.483</v>
      </c>
      <c r="F31817">
        <v>1.1113999999999999</v>
      </c>
    </row>
    <row r="31818" spans="1:6" x14ac:dyDescent="0.25">
      <c r="A31818">
        <v>233.00200000000001</v>
      </c>
      <c r="B31818">
        <v>1.82863</v>
      </c>
      <c r="C31818">
        <v>-34.826900000000002</v>
      </c>
      <c r="D31818">
        <v>-22.1572</v>
      </c>
      <c r="E31818">
        <v>-131.453</v>
      </c>
      <c r="F31818">
        <v>1.09934</v>
      </c>
    </row>
    <row r="31819" spans="1:6" x14ac:dyDescent="0.25">
      <c r="A31819">
        <v>234.00299999999999</v>
      </c>
      <c r="B31819">
        <v>2.05613</v>
      </c>
      <c r="C31819">
        <v>-35.018799999999999</v>
      </c>
      <c r="D31819">
        <v>-22.134799999999998</v>
      </c>
      <c r="E31819">
        <v>-130.85499999999999</v>
      </c>
      <c r="F31819">
        <v>1.07362</v>
      </c>
    </row>
    <row r="31820" spans="1:6" x14ac:dyDescent="0.25">
      <c r="A31820">
        <v>235.00200000000001</v>
      </c>
      <c r="B31820">
        <v>2.2665999999999999</v>
      </c>
      <c r="C31820">
        <v>-35.297600000000003</v>
      </c>
      <c r="D31820">
        <v>-22.2148</v>
      </c>
      <c r="E31820">
        <v>-131.58500000000001</v>
      </c>
      <c r="F31820">
        <v>1.03823</v>
      </c>
    </row>
    <row r="31821" spans="1:6" x14ac:dyDescent="0.25">
      <c r="A31821">
        <v>236.00200000000001</v>
      </c>
      <c r="B31821">
        <v>2.45703</v>
      </c>
      <c r="C31821">
        <v>-35.581200000000003</v>
      </c>
      <c r="D31821">
        <v>-22.384499999999999</v>
      </c>
      <c r="E31821">
        <v>-130.93199999999999</v>
      </c>
      <c r="F31821">
        <v>0.99596700000000005</v>
      </c>
    </row>
    <row r="31822" spans="1:6" x14ac:dyDescent="0.25">
      <c r="A31822">
        <v>237.00200000000001</v>
      </c>
      <c r="B31822">
        <v>2.6446999999999998</v>
      </c>
      <c r="C31822">
        <v>-35.918999999999997</v>
      </c>
      <c r="D31822">
        <v>-22.784600000000001</v>
      </c>
      <c r="E31822">
        <v>-130.33699999999999</v>
      </c>
      <c r="F31822">
        <v>0.93066599999999999</v>
      </c>
    </row>
    <row r="31823" spans="1:6" x14ac:dyDescent="0.25">
      <c r="A31823">
        <v>238.001</v>
      </c>
      <c r="B31823">
        <v>2.8083999999999998</v>
      </c>
      <c r="C31823">
        <v>-36.304499999999997</v>
      </c>
      <c r="D31823">
        <v>-23.26</v>
      </c>
      <c r="E31823">
        <v>-125.962</v>
      </c>
      <c r="F31823">
        <v>0.86453100000000005</v>
      </c>
    </row>
    <row r="31824" spans="1:6" x14ac:dyDescent="0.25">
      <c r="A31824">
        <v>239.006</v>
      </c>
      <c r="B31824">
        <v>2.9678399999999998</v>
      </c>
      <c r="C31824">
        <v>-36.666600000000003</v>
      </c>
      <c r="D31824">
        <v>-23.979399999999998</v>
      </c>
      <c r="E31824">
        <v>-124.28700000000001</v>
      </c>
      <c r="F31824">
        <v>0.78122599999999998</v>
      </c>
    </row>
    <row r="31825" spans="1:6" x14ac:dyDescent="0.25">
      <c r="A31825">
        <v>240.00200000000001</v>
      </c>
      <c r="B31825">
        <v>3.1097399999999999</v>
      </c>
      <c r="C31825">
        <v>-37.075200000000002</v>
      </c>
      <c r="D31825">
        <v>-24.720500000000001</v>
      </c>
      <c r="E31825">
        <v>-117.721</v>
      </c>
      <c r="F31825">
        <v>0.70562000000000002</v>
      </c>
    </row>
    <row r="31826" spans="1:6" x14ac:dyDescent="0.25">
      <c r="A31826">
        <v>241.00200000000001</v>
      </c>
      <c r="B31826">
        <v>3.2346400000000002</v>
      </c>
      <c r="C31826">
        <v>-37.514499999999998</v>
      </c>
      <c r="D31826">
        <v>-25.296500000000002</v>
      </c>
      <c r="E31826">
        <v>-109.991</v>
      </c>
      <c r="F31826">
        <v>0.65086599999999994</v>
      </c>
    </row>
    <row r="31827" spans="1:6" x14ac:dyDescent="0.25">
      <c r="A31827">
        <v>242.00200000000001</v>
      </c>
      <c r="B31827">
        <v>3.3365399999999998</v>
      </c>
      <c r="C31827">
        <v>-38.1068</v>
      </c>
      <c r="D31827">
        <v>-25.5334</v>
      </c>
      <c r="E31827">
        <v>-99.131299999999996</v>
      </c>
      <c r="F31827">
        <v>0.625946</v>
      </c>
    </row>
    <row r="31828" spans="1:6" x14ac:dyDescent="0.25">
      <c r="A31828">
        <v>243.00299999999999</v>
      </c>
      <c r="B31828">
        <v>3.4131100000000001</v>
      </c>
      <c r="C31828">
        <v>-38.6877</v>
      </c>
      <c r="D31828">
        <v>-25.360499999999998</v>
      </c>
      <c r="E31828">
        <v>-89.547399999999996</v>
      </c>
      <c r="F31828">
        <v>0.63293299999999997</v>
      </c>
    </row>
    <row r="31829" spans="1:6" x14ac:dyDescent="0.25">
      <c r="A31829">
        <v>244.00200000000001</v>
      </c>
      <c r="B31829">
        <v>3.4670399999999999</v>
      </c>
      <c r="C31829">
        <v>-39.393700000000003</v>
      </c>
      <c r="D31829">
        <v>-24.797499999999999</v>
      </c>
      <c r="E31829">
        <v>-79.520399999999995</v>
      </c>
      <c r="F31829">
        <v>0.67117099999999996</v>
      </c>
    </row>
    <row r="31830" spans="1:6" x14ac:dyDescent="0.25">
      <c r="A31830">
        <v>245.00200000000001</v>
      </c>
      <c r="B31830">
        <v>3.5169199999999998</v>
      </c>
      <c r="C31830">
        <v>-40.1905</v>
      </c>
      <c r="D31830">
        <v>-23.803599999999999</v>
      </c>
      <c r="E31830">
        <v>-70.816000000000003</v>
      </c>
      <c r="F31830">
        <v>0.74831999999999999</v>
      </c>
    </row>
    <row r="31831" spans="1:6" x14ac:dyDescent="0.25">
      <c r="A31831">
        <v>246.001</v>
      </c>
      <c r="B31831">
        <v>3.5305300000000002</v>
      </c>
      <c r="C31831">
        <v>-41.049399999999999</v>
      </c>
      <c r="D31831">
        <v>-22.421900000000001</v>
      </c>
      <c r="E31831">
        <v>-63.838999999999999</v>
      </c>
      <c r="F31831">
        <v>0.87617199999999995</v>
      </c>
    </row>
    <row r="31832" spans="1:6" x14ac:dyDescent="0.25">
      <c r="A31832">
        <v>247.00200000000001</v>
      </c>
      <c r="B31832">
        <v>3.5312800000000002</v>
      </c>
      <c r="C31832">
        <v>-42.040900000000001</v>
      </c>
      <c r="D31832">
        <v>-21.298400000000001</v>
      </c>
      <c r="E31832">
        <v>-59.385199999999998</v>
      </c>
      <c r="F31832">
        <v>0.99732299999999996</v>
      </c>
    </row>
    <row r="31833" spans="1:6" x14ac:dyDescent="0.25">
      <c r="A31833">
        <v>248.00200000000001</v>
      </c>
      <c r="B31833">
        <v>3.5083899999999999</v>
      </c>
      <c r="C31833">
        <v>-43.2089</v>
      </c>
      <c r="D31833">
        <v>-20.151599999999998</v>
      </c>
      <c r="E31833">
        <v>-56.065300000000001</v>
      </c>
      <c r="F31833">
        <v>1.1414800000000001</v>
      </c>
    </row>
    <row r="31834" spans="1:6" x14ac:dyDescent="0.25">
      <c r="A31834">
        <v>249.00299999999999</v>
      </c>
      <c r="B31834">
        <v>3.46888</v>
      </c>
      <c r="C31834">
        <v>-44.450800000000001</v>
      </c>
      <c r="D31834">
        <v>-19.160499999999999</v>
      </c>
      <c r="E31834">
        <v>-53.597000000000001</v>
      </c>
      <c r="F31834">
        <v>1.2857799999999999</v>
      </c>
    </row>
    <row r="31835" spans="1:6" x14ac:dyDescent="0.25">
      <c r="A31835">
        <v>250.00200000000001</v>
      </c>
      <c r="B31835">
        <v>3.40489</v>
      </c>
      <c r="C31835">
        <v>-45.91</v>
      </c>
      <c r="D31835">
        <v>-18.236000000000001</v>
      </c>
      <c r="E31835">
        <v>-52.679200000000002</v>
      </c>
      <c r="F31835">
        <v>1.44143</v>
      </c>
    </row>
    <row r="31836" spans="1:6" x14ac:dyDescent="0.25">
      <c r="A31836">
        <v>251.00200000000001</v>
      </c>
      <c r="B31836">
        <v>3.3237700000000001</v>
      </c>
      <c r="C31836">
        <v>-47.454599999999999</v>
      </c>
      <c r="D31836">
        <v>-17.493099999999998</v>
      </c>
      <c r="E31836">
        <v>-51.216099999999997</v>
      </c>
      <c r="F31836">
        <v>1.5856300000000001</v>
      </c>
    </row>
    <row r="31837" spans="1:6" x14ac:dyDescent="0.25">
      <c r="A31837">
        <v>252.00200000000001</v>
      </c>
      <c r="B31837">
        <v>3.2407300000000001</v>
      </c>
      <c r="C31837">
        <v>-49.134</v>
      </c>
      <c r="D31837">
        <v>-16.838999999999999</v>
      </c>
      <c r="E31837">
        <v>-49.974800000000002</v>
      </c>
      <c r="F31837">
        <v>1.7269699999999999</v>
      </c>
    </row>
    <row r="31838" spans="1:6" x14ac:dyDescent="0.25">
      <c r="A31838">
        <v>253.005</v>
      </c>
      <c r="B31838">
        <v>3.1253000000000002</v>
      </c>
      <c r="C31838">
        <v>-50.973799999999997</v>
      </c>
      <c r="D31838">
        <v>-16.223299999999998</v>
      </c>
      <c r="E31838">
        <v>-49.416899999999998</v>
      </c>
      <c r="F31838">
        <v>1.8797600000000001</v>
      </c>
    </row>
    <row r="31839" spans="1:6" x14ac:dyDescent="0.25">
      <c r="A31839">
        <v>254.00299999999999</v>
      </c>
      <c r="B31839">
        <v>3.0034999999999998</v>
      </c>
      <c r="C31839">
        <v>-52.760599999999997</v>
      </c>
      <c r="D31839">
        <v>-15.7736</v>
      </c>
      <c r="E31839">
        <v>-48.998399999999997</v>
      </c>
      <c r="F31839">
        <v>2.0087199999999998</v>
      </c>
    </row>
    <row r="31840" spans="1:6" x14ac:dyDescent="0.25">
      <c r="A31840">
        <v>255.00800000000001</v>
      </c>
      <c r="B31840">
        <v>2.8329599999999999</v>
      </c>
      <c r="C31840">
        <v>-54.949599999999997</v>
      </c>
      <c r="D31840">
        <v>-15.5435</v>
      </c>
      <c r="E31840">
        <v>-49.279600000000002</v>
      </c>
      <c r="F31840">
        <v>2.1044399999999999</v>
      </c>
    </row>
    <row r="31841" spans="1:6" x14ac:dyDescent="0.25">
      <c r="A31841">
        <v>256.00099999999998</v>
      </c>
      <c r="B31841">
        <v>2.6516999999999999</v>
      </c>
      <c r="C31841">
        <v>-57.066800000000001</v>
      </c>
      <c r="D31841">
        <v>-15.357200000000001</v>
      </c>
      <c r="E31841">
        <v>-49.497700000000002</v>
      </c>
      <c r="F31841">
        <v>2.1963699999999999</v>
      </c>
    </row>
    <row r="31842" spans="1:6" x14ac:dyDescent="0.25">
      <c r="A31842">
        <v>257.00200000000001</v>
      </c>
      <c r="B31842">
        <v>2.4592200000000002</v>
      </c>
      <c r="C31842">
        <v>-59.192399999999999</v>
      </c>
      <c r="D31842">
        <v>-15.2194</v>
      </c>
      <c r="E31842">
        <v>-50.291699999999999</v>
      </c>
      <c r="F31842">
        <v>2.2824599999999999</v>
      </c>
    </row>
    <row r="31843" spans="1:6" x14ac:dyDescent="0.25">
      <c r="A31843">
        <v>258.00200000000001</v>
      </c>
      <c r="B31843">
        <v>2.2506400000000002</v>
      </c>
      <c r="C31843">
        <v>-61.48</v>
      </c>
      <c r="D31843">
        <v>-15.1838</v>
      </c>
      <c r="E31843">
        <v>-51.395600000000002</v>
      </c>
      <c r="F31843">
        <v>2.3483200000000002</v>
      </c>
    </row>
    <row r="31844" spans="1:6" x14ac:dyDescent="0.25">
      <c r="A31844">
        <v>259.00200000000001</v>
      </c>
      <c r="B31844">
        <v>2.0352299999999999</v>
      </c>
      <c r="C31844">
        <v>-63.823900000000002</v>
      </c>
      <c r="D31844">
        <v>-15.1599</v>
      </c>
      <c r="E31844">
        <v>-52.6828</v>
      </c>
      <c r="F31844">
        <v>2.4147400000000001</v>
      </c>
    </row>
    <row r="31845" spans="1:6" x14ac:dyDescent="0.25">
      <c r="A31845">
        <v>260.00299999999999</v>
      </c>
      <c r="B31845">
        <v>1.8044899999999999</v>
      </c>
      <c r="C31845">
        <v>-66.142200000000003</v>
      </c>
      <c r="D31845">
        <v>-15.313599999999999</v>
      </c>
      <c r="E31845">
        <v>-54.111899999999999</v>
      </c>
      <c r="F31845">
        <v>2.4365600000000001</v>
      </c>
    </row>
    <row r="31846" spans="1:6" x14ac:dyDescent="0.25">
      <c r="A31846">
        <v>261.00200000000001</v>
      </c>
      <c r="B31846">
        <v>1.5706800000000001</v>
      </c>
      <c r="C31846">
        <v>-68.47</v>
      </c>
      <c r="D31846">
        <v>-15.410600000000001</v>
      </c>
      <c r="E31846">
        <v>-55.866599999999998</v>
      </c>
      <c r="F31846">
        <v>2.4757500000000001</v>
      </c>
    </row>
    <row r="31847" spans="1:6" x14ac:dyDescent="0.25">
      <c r="A31847">
        <v>262.01100000000002</v>
      </c>
      <c r="B31847">
        <v>1.3422099999999999</v>
      </c>
      <c r="C31847">
        <v>-70.790499999999994</v>
      </c>
      <c r="D31847">
        <v>-15.564</v>
      </c>
      <c r="E31847">
        <v>-57.566200000000002</v>
      </c>
      <c r="F31847">
        <v>2.4975299999999998</v>
      </c>
    </row>
    <row r="31848" spans="1:6" x14ac:dyDescent="0.25">
      <c r="A31848">
        <v>263.00200000000001</v>
      </c>
      <c r="B31848">
        <v>1.12582</v>
      </c>
      <c r="C31848">
        <v>-73.140199999999993</v>
      </c>
      <c r="D31848">
        <v>-15.793100000000001</v>
      </c>
      <c r="E31848">
        <v>-59.1175</v>
      </c>
      <c r="F31848">
        <v>2.4938400000000001</v>
      </c>
    </row>
    <row r="31849" spans="1:6" x14ac:dyDescent="0.25">
      <c r="A31849">
        <v>264.00700000000001</v>
      </c>
      <c r="B31849">
        <v>0.91480600000000001</v>
      </c>
      <c r="C31849">
        <v>-75.400099999999995</v>
      </c>
      <c r="D31849">
        <v>-16.0745</v>
      </c>
      <c r="E31849">
        <v>-61.074100000000001</v>
      </c>
      <c r="F31849">
        <v>2.47343</v>
      </c>
    </row>
    <row r="31850" spans="1:6" x14ac:dyDescent="0.25">
      <c r="A31850">
        <v>265.00200000000001</v>
      </c>
      <c r="B31850">
        <v>0.71490600000000004</v>
      </c>
      <c r="C31850">
        <v>-77.611800000000002</v>
      </c>
      <c r="D31850">
        <v>-16.495899999999999</v>
      </c>
      <c r="E31850">
        <v>-62.631900000000002</v>
      </c>
      <c r="F31850">
        <v>2.4103400000000001</v>
      </c>
    </row>
    <row r="31851" spans="1:6" x14ac:dyDescent="0.25">
      <c r="A31851">
        <v>266.00299999999999</v>
      </c>
      <c r="B31851">
        <v>0.54381800000000002</v>
      </c>
      <c r="C31851">
        <v>-79.657700000000006</v>
      </c>
      <c r="D31851">
        <v>-16.927099999999999</v>
      </c>
      <c r="E31851">
        <v>-64.489599999999996</v>
      </c>
      <c r="F31851">
        <v>2.3383500000000002</v>
      </c>
    </row>
    <row r="31852" spans="1:6" x14ac:dyDescent="0.25">
      <c r="A31852">
        <v>267.00200000000001</v>
      </c>
      <c r="B31852">
        <v>0.376085</v>
      </c>
      <c r="C31852">
        <v>-81.507300000000001</v>
      </c>
      <c r="D31852">
        <v>-17.439900000000002</v>
      </c>
      <c r="E31852">
        <v>-66.115600000000001</v>
      </c>
      <c r="F31852">
        <v>2.2462499999999999</v>
      </c>
    </row>
    <row r="31853" spans="1:6" x14ac:dyDescent="0.25">
      <c r="A31853">
        <v>268.00200000000001</v>
      </c>
      <c r="B31853">
        <v>0.22358600000000001</v>
      </c>
      <c r="C31853">
        <v>-83.152100000000004</v>
      </c>
      <c r="D31853">
        <v>-18.1449</v>
      </c>
      <c r="E31853">
        <v>-66.972499999999997</v>
      </c>
      <c r="F31853">
        <v>2.1063999999999998</v>
      </c>
    </row>
    <row r="31854" spans="1:6" x14ac:dyDescent="0.25">
      <c r="A31854">
        <v>269.00299999999999</v>
      </c>
      <c r="B31854">
        <v>0.11143</v>
      </c>
      <c r="C31854">
        <v>-84.602400000000003</v>
      </c>
      <c r="D31854">
        <v>-18.840299999999999</v>
      </c>
      <c r="E31854">
        <v>-67.618099999999998</v>
      </c>
      <c r="F31854">
        <v>1.96838</v>
      </c>
    </row>
    <row r="31855" spans="1:6" x14ac:dyDescent="0.25">
      <c r="A31855">
        <v>270.00200000000001</v>
      </c>
      <c r="B31855" s="1">
        <v>-1.3486339999999999E-2</v>
      </c>
      <c r="C31855">
        <v>-85.745800000000003</v>
      </c>
      <c r="D31855">
        <v>-19.7591</v>
      </c>
      <c r="E31855">
        <v>-67.985799999999998</v>
      </c>
      <c r="F31855">
        <v>1.7951699999999999</v>
      </c>
    </row>
    <row r="31856" spans="1:6" x14ac:dyDescent="0.25">
      <c r="A31856">
        <v>271.00200000000001</v>
      </c>
      <c r="B31856">
        <v>-0.104697</v>
      </c>
      <c r="C31856">
        <v>-86.740399999999994</v>
      </c>
      <c r="D31856">
        <v>-20.720800000000001</v>
      </c>
      <c r="E31856">
        <v>-67.696799999999996</v>
      </c>
      <c r="F31856">
        <v>1.62293</v>
      </c>
    </row>
    <row r="31857" spans="1:6" x14ac:dyDescent="0.25">
      <c r="A31857">
        <v>272.00099999999998</v>
      </c>
      <c r="B31857">
        <v>-0.18612500000000001</v>
      </c>
      <c r="C31857">
        <v>-87.470500000000001</v>
      </c>
      <c r="D31857">
        <v>-21.558900000000001</v>
      </c>
      <c r="E31857">
        <v>-67.438199999999995</v>
      </c>
      <c r="F31857">
        <v>1.4868399999999999</v>
      </c>
    </row>
    <row r="31858" spans="1:6" x14ac:dyDescent="0.25">
      <c r="A31858">
        <v>273.00200000000001</v>
      </c>
      <c r="B31858">
        <v>-0.25165100000000001</v>
      </c>
      <c r="C31858">
        <v>-87.952100000000002</v>
      </c>
      <c r="D31858">
        <v>-22.394500000000001</v>
      </c>
      <c r="E31858">
        <v>-63.874699999999997</v>
      </c>
      <c r="F31858">
        <v>1.36016</v>
      </c>
    </row>
    <row r="31859" spans="1:6" x14ac:dyDescent="0.25">
      <c r="A31859">
        <v>274.00200000000001</v>
      </c>
      <c r="B31859">
        <v>-0.300315</v>
      </c>
      <c r="C31859">
        <v>-88.403199999999998</v>
      </c>
      <c r="D31859">
        <v>-23.052499999999998</v>
      </c>
      <c r="E31859">
        <v>-60.591700000000003</v>
      </c>
      <c r="F31859">
        <v>1.2676700000000001</v>
      </c>
    </row>
    <row r="31860" spans="1:6" x14ac:dyDescent="0.25">
      <c r="A31860">
        <v>275.00200000000001</v>
      </c>
      <c r="B31860">
        <v>-0.34920200000000001</v>
      </c>
      <c r="C31860">
        <v>-88.642600000000002</v>
      </c>
      <c r="D31860">
        <v>-23.576699999999999</v>
      </c>
      <c r="E31860">
        <v>-56.843299999999999</v>
      </c>
      <c r="F31860">
        <v>1.19994</v>
      </c>
    </row>
    <row r="31861" spans="1:6" x14ac:dyDescent="0.25">
      <c r="A31861">
        <v>276.00200000000001</v>
      </c>
      <c r="B31861">
        <v>-0.37923699999999999</v>
      </c>
      <c r="C31861">
        <v>-88.725399999999993</v>
      </c>
      <c r="D31861">
        <v>-23.759</v>
      </c>
      <c r="E31861">
        <v>-50.397399999999998</v>
      </c>
      <c r="F31861">
        <v>1.17902</v>
      </c>
    </row>
    <row r="31862" spans="1:6" x14ac:dyDescent="0.25">
      <c r="A31862">
        <v>277.00200000000001</v>
      </c>
      <c r="B31862">
        <v>-0.39841100000000002</v>
      </c>
      <c r="C31862">
        <v>-88.679599999999994</v>
      </c>
      <c r="D31862">
        <v>-23.745799999999999</v>
      </c>
      <c r="E31862">
        <v>-44.052900000000001</v>
      </c>
      <c r="F31862">
        <v>1.18344</v>
      </c>
    </row>
    <row r="31863" spans="1:6" x14ac:dyDescent="0.25">
      <c r="A31863">
        <v>278.00200000000001</v>
      </c>
      <c r="B31863">
        <v>-0.41430400000000001</v>
      </c>
      <c r="C31863">
        <v>-88.550200000000004</v>
      </c>
      <c r="D31863">
        <v>-23.3705</v>
      </c>
      <c r="E31863">
        <v>-37.955399999999997</v>
      </c>
      <c r="F31863">
        <v>1.23814</v>
      </c>
    </row>
    <row r="31864" spans="1:6" x14ac:dyDescent="0.25">
      <c r="A31864">
        <v>279.00299999999999</v>
      </c>
      <c r="B31864">
        <v>-0.40588400000000002</v>
      </c>
      <c r="C31864">
        <v>-88.323499999999996</v>
      </c>
      <c r="D31864">
        <v>-22.7666</v>
      </c>
      <c r="E31864">
        <v>-31.7972</v>
      </c>
      <c r="F31864">
        <v>1.32633</v>
      </c>
    </row>
    <row r="31865" spans="1:6" x14ac:dyDescent="0.25">
      <c r="A31865">
        <v>280.00200000000001</v>
      </c>
      <c r="B31865">
        <v>-0.38293300000000002</v>
      </c>
      <c r="C31865">
        <v>-88.142899999999997</v>
      </c>
      <c r="D31865">
        <v>-22.020499999999998</v>
      </c>
      <c r="E31865">
        <v>-26.686900000000001</v>
      </c>
      <c r="F31865">
        <v>1.4419999999999999</v>
      </c>
    </row>
    <row r="31866" spans="1:6" x14ac:dyDescent="0.25">
      <c r="A31866">
        <v>281.00200000000001</v>
      </c>
      <c r="B31866">
        <v>-0.32652300000000001</v>
      </c>
      <c r="C31866">
        <v>-88.058300000000003</v>
      </c>
      <c r="D31866">
        <v>-21.154199999999999</v>
      </c>
      <c r="E31866">
        <v>-22.199200000000001</v>
      </c>
      <c r="F31866">
        <v>1.58365</v>
      </c>
    </row>
    <row r="31867" spans="1:6" x14ac:dyDescent="0.25">
      <c r="A31867">
        <v>282.00200000000001</v>
      </c>
      <c r="B31867">
        <v>-0.26106299999999999</v>
      </c>
      <c r="C31867">
        <v>-88.013599999999997</v>
      </c>
      <c r="D31867">
        <v>-20.298500000000001</v>
      </c>
      <c r="E31867">
        <v>-19.7407</v>
      </c>
      <c r="F31867">
        <v>1.73546</v>
      </c>
    </row>
    <row r="31868" spans="1:6" x14ac:dyDescent="0.25">
      <c r="A31868">
        <v>283.00200000000001</v>
      </c>
      <c r="B31868">
        <v>-0.170209</v>
      </c>
      <c r="C31868">
        <v>-88.024699999999996</v>
      </c>
      <c r="D31868">
        <v>-19.535699999999999</v>
      </c>
      <c r="E31868">
        <v>-17.640499999999999</v>
      </c>
      <c r="F31868">
        <v>1.87609</v>
      </c>
    </row>
    <row r="31869" spans="1:6" x14ac:dyDescent="0.25">
      <c r="A31869">
        <v>284.00200000000001</v>
      </c>
      <c r="B31869" s="1">
        <v>-8.1518699999999999E-2</v>
      </c>
      <c r="C31869">
        <v>-88.246499999999997</v>
      </c>
      <c r="D31869">
        <v>-18.923999999999999</v>
      </c>
      <c r="E31869">
        <v>-16.021100000000001</v>
      </c>
      <c r="F31869">
        <v>1.99352</v>
      </c>
    </row>
    <row r="31870" spans="1:6" x14ac:dyDescent="0.25">
      <c r="A31870">
        <v>285.00200000000001</v>
      </c>
      <c r="B31870" s="1">
        <v>2.3130060000000001E-2</v>
      </c>
      <c r="C31870">
        <v>-88.596599999999995</v>
      </c>
      <c r="D31870">
        <v>-18.313400000000001</v>
      </c>
      <c r="E31870">
        <v>-14.9475</v>
      </c>
      <c r="F31870">
        <v>2.1142500000000002</v>
      </c>
    </row>
    <row r="31871" spans="1:6" x14ac:dyDescent="0.25">
      <c r="A31871">
        <v>286.00299999999999</v>
      </c>
      <c r="B31871">
        <v>0.11994299999999999</v>
      </c>
      <c r="C31871">
        <v>-89.057199999999995</v>
      </c>
      <c r="D31871">
        <v>-17.813400000000001</v>
      </c>
      <c r="E31871">
        <v>-13.6615</v>
      </c>
      <c r="F31871">
        <v>2.21577</v>
      </c>
    </row>
    <row r="31872" spans="1:6" x14ac:dyDescent="0.25">
      <c r="A31872">
        <v>287.00099999999998</v>
      </c>
      <c r="B31872">
        <v>0.21190700000000001</v>
      </c>
      <c r="C31872">
        <v>-89.652699999999996</v>
      </c>
      <c r="D31872">
        <v>-17.369900000000001</v>
      </c>
      <c r="E31872">
        <v>-12.4358</v>
      </c>
      <c r="F31872">
        <v>2.3083399999999998</v>
      </c>
    </row>
    <row r="31873" spans="1:6" x14ac:dyDescent="0.25">
      <c r="A31873">
        <v>288.00200000000001</v>
      </c>
      <c r="B31873">
        <v>0.29039300000000001</v>
      </c>
      <c r="C31873">
        <v>-90.417199999999994</v>
      </c>
      <c r="D31873">
        <v>-16.976400000000002</v>
      </c>
      <c r="E31873">
        <v>-11.6652</v>
      </c>
      <c r="F31873">
        <v>2.3946499999999999</v>
      </c>
    </row>
    <row r="31874" spans="1:6" x14ac:dyDescent="0.25">
      <c r="A31874">
        <v>289.00200000000001</v>
      </c>
      <c r="B31874">
        <v>0.34744000000000003</v>
      </c>
      <c r="C31874">
        <v>-91.349299999999999</v>
      </c>
      <c r="D31874">
        <v>-16.694199999999999</v>
      </c>
      <c r="E31874">
        <v>-10.7492</v>
      </c>
      <c r="F31874">
        <v>2.4583900000000001</v>
      </c>
    </row>
    <row r="31875" spans="1:6" x14ac:dyDescent="0.25">
      <c r="A31875">
        <v>290.00200000000001</v>
      </c>
      <c r="B31875">
        <v>0.39296300000000001</v>
      </c>
      <c r="C31875">
        <v>-92.429100000000005</v>
      </c>
      <c r="D31875">
        <v>-16.464300000000001</v>
      </c>
      <c r="E31875">
        <v>-10.4108</v>
      </c>
      <c r="F31875">
        <v>2.5118399999999999</v>
      </c>
    </row>
    <row r="31876" spans="1:6" x14ac:dyDescent="0.25">
      <c r="A31876">
        <v>291.00200000000001</v>
      </c>
      <c r="B31876">
        <v>0.41403200000000001</v>
      </c>
      <c r="C31876">
        <v>-93.639399999999995</v>
      </c>
      <c r="D31876">
        <v>-16.2776</v>
      </c>
      <c r="E31876">
        <v>-9.6980400000000007</v>
      </c>
      <c r="F31876">
        <v>2.5609000000000002</v>
      </c>
    </row>
    <row r="31877" spans="1:6" x14ac:dyDescent="0.25">
      <c r="A31877">
        <v>292.00200000000001</v>
      </c>
      <c r="B31877">
        <v>0.40822000000000003</v>
      </c>
      <c r="C31877">
        <v>-94.982200000000006</v>
      </c>
      <c r="D31877">
        <v>-16.192</v>
      </c>
      <c r="E31877">
        <v>-9.0262200000000004</v>
      </c>
      <c r="F31877">
        <v>2.58839</v>
      </c>
    </row>
    <row r="31878" spans="1:6" x14ac:dyDescent="0.25">
      <c r="A31878">
        <v>293.00200000000001</v>
      </c>
      <c r="B31878">
        <v>0.38034400000000002</v>
      </c>
      <c r="C31878">
        <v>-96.297499999999999</v>
      </c>
      <c r="D31878">
        <v>-16.140999999999998</v>
      </c>
      <c r="E31878">
        <v>-9.2960100000000008</v>
      </c>
      <c r="F31878">
        <v>2.6123699999999999</v>
      </c>
    </row>
    <row r="31879" spans="1:6" x14ac:dyDescent="0.25">
      <c r="A31879">
        <v>294.00700000000001</v>
      </c>
      <c r="B31879">
        <v>0.350796</v>
      </c>
      <c r="C31879">
        <v>-97.780600000000007</v>
      </c>
      <c r="D31879">
        <v>-16.2027</v>
      </c>
      <c r="E31879">
        <v>-9.2801500000000008</v>
      </c>
      <c r="F31879">
        <v>2.6025700000000001</v>
      </c>
    </row>
    <row r="31880" spans="1:6" x14ac:dyDescent="0.25">
      <c r="A31880">
        <v>295.00200000000001</v>
      </c>
      <c r="B31880">
        <v>0.28486299999999998</v>
      </c>
      <c r="C31880">
        <v>-99.275099999999995</v>
      </c>
      <c r="D31880">
        <v>-16.311299999999999</v>
      </c>
      <c r="E31880">
        <v>-8.875</v>
      </c>
      <c r="F31880">
        <v>2.5896300000000001</v>
      </c>
    </row>
    <row r="31881" spans="1:6" x14ac:dyDescent="0.25">
      <c r="A31881">
        <v>296.00299999999999</v>
      </c>
      <c r="B31881">
        <v>0.226299</v>
      </c>
      <c r="C31881">
        <v>-100.816</v>
      </c>
      <c r="D31881">
        <v>-16.5351</v>
      </c>
      <c r="E31881">
        <v>-8.8738700000000001</v>
      </c>
      <c r="F31881">
        <v>2.5401199999999999</v>
      </c>
    </row>
    <row r="31882" spans="1:6" x14ac:dyDescent="0.25">
      <c r="A31882">
        <v>297.00200000000001</v>
      </c>
      <c r="B31882">
        <v>0.14931800000000001</v>
      </c>
      <c r="C31882">
        <v>-102.441</v>
      </c>
      <c r="D31882">
        <v>-16.844200000000001</v>
      </c>
      <c r="E31882">
        <v>-8.4924599999999995</v>
      </c>
      <c r="F31882">
        <v>2.4722200000000001</v>
      </c>
    </row>
    <row r="31883" spans="1:6" x14ac:dyDescent="0.25">
      <c r="A31883">
        <v>298.00200000000001</v>
      </c>
      <c r="B31883" s="1">
        <v>8.0748669999999995E-2</v>
      </c>
      <c r="C31883">
        <v>-103.944</v>
      </c>
      <c r="D31883">
        <v>-17.162099999999999</v>
      </c>
      <c r="E31883">
        <v>-8.8349499999999992</v>
      </c>
      <c r="F31883">
        <v>2.4013499999999999</v>
      </c>
    </row>
    <row r="31884" spans="1:6" x14ac:dyDescent="0.25">
      <c r="A31884">
        <v>299.00200000000001</v>
      </c>
      <c r="B31884" s="1">
        <v>1.4783040000000001E-2</v>
      </c>
      <c r="C31884">
        <v>-105.48699999999999</v>
      </c>
      <c r="D31884">
        <v>-17.590900000000001</v>
      </c>
      <c r="E31884">
        <v>-8.7868899999999996</v>
      </c>
      <c r="F31884">
        <v>2.30193</v>
      </c>
    </row>
    <row r="31885" spans="1:6" x14ac:dyDescent="0.25">
      <c r="A31885">
        <v>300.00200000000001</v>
      </c>
      <c r="B31885" s="1">
        <v>-4.4887749999999997E-2</v>
      </c>
      <c r="C31885">
        <v>-106.93899999999999</v>
      </c>
      <c r="D31885">
        <v>-18.115400000000001</v>
      </c>
      <c r="E31885">
        <v>-8.1201000000000008</v>
      </c>
      <c r="F31885">
        <v>2.1806700000000001</v>
      </c>
    </row>
    <row r="31886" spans="1:6" x14ac:dyDescent="0.25">
      <c r="A31886">
        <v>301.00200000000001</v>
      </c>
      <c r="B31886" s="1">
        <v>-9.9325259999999999E-2</v>
      </c>
      <c r="C31886">
        <v>-108.36199999999999</v>
      </c>
      <c r="D31886">
        <v>-18.597799999999999</v>
      </c>
      <c r="E31886">
        <v>-8.3293599999999994</v>
      </c>
      <c r="F31886">
        <v>2.0748000000000002</v>
      </c>
    </row>
    <row r="31887" spans="1:6" x14ac:dyDescent="0.25">
      <c r="A31887">
        <v>302.00200000000001</v>
      </c>
      <c r="B31887">
        <v>-0.12688099999999999</v>
      </c>
      <c r="C31887">
        <v>-109.70099999999999</v>
      </c>
      <c r="D31887">
        <v>-19.159600000000001</v>
      </c>
      <c r="E31887">
        <v>-8.2996400000000001</v>
      </c>
      <c r="F31887">
        <v>1.9499599999999999</v>
      </c>
    </row>
    <row r="31888" spans="1:6" x14ac:dyDescent="0.25">
      <c r="A31888">
        <v>303.00200000000001</v>
      </c>
      <c r="B31888">
        <v>-0.14551600000000001</v>
      </c>
      <c r="C31888">
        <v>-111.113</v>
      </c>
      <c r="D31888">
        <v>-19.807200000000002</v>
      </c>
      <c r="E31888">
        <v>-8.3148700000000009</v>
      </c>
      <c r="F31888">
        <v>1.8127200000000001</v>
      </c>
    </row>
    <row r="31889" spans="1:6" x14ac:dyDescent="0.25">
      <c r="A31889">
        <v>304.00200000000001</v>
      </c>
      <c r="B31889">
        <v>-0.14602599999999999</v>
      </c>
      <c r="C31889">
        <v>-112.47199999999999</v>
      </c>
      <c r="D31889">
        <v>-20.456099999999999</v>
      </c>
      <c r="E31889">
        <v>-9.2469699999999992</v>
      </c>
      <c r="F31889">
        <v>1.6814800000000001</v>
      </c>
    </row>
    <row r="31890" spans="1:6" x14ac:dyDescent="0.25">
      <c r="A31890">
        <v>305.00299999999999</v>
      </c>
      <c r="B31890">
        <v>-0.15243899999999999</v>
      </c>
      <c r="C31890">
        <v>-113.883</v>
      </c>
      <c r="D31890">
        <v>-21.139700000000001</v>
      </c>
      <c r="E31890">
        <v>-10.2887</v>
      </c>
      <c r="F31890">
        <v>1.55467</v>
      </c>
    </row>
    <row r="31891" spans="1:6" x14ac:dyDescent="0.25">
      <c r="A31891">
        <v>306.00200000000001</v>
      </c>
      <c r="B31891">
        <v>-0.148484</v>
      </c>
      <c r="C31891">
        <v>-115.30800000000001</v>
      </c>
      <c r="D31891">
        <v>-21.860900000000001</v>
      </c>
      <c r="E31891">
        <v>-11.325699999999999</v>
      </c>
      <c r="F31891">
        <v>1.4295500000000001</v>
      </c>
    </row>
    <row r="31892" spans="1:6" x14ac:dyDescent="0.25">
      <c r="A31892">
        <v>307.00299999999999</v>
      </c>
      <c r="B31892">
        <v>-0.14102500000000001</v>
      </c>
      <c r="C31892">
        <v>-116.756</v>
      </c>
      <c r="D31892">
        <v>-22.553000000000001</v>
      </c>
      <c r="E31892">
        <v>-13.3863</v>
      </c>
      <c r="F31892">
        <v>1.3185</v>
      </c>
    </row>
    <row r="31893" spans="1:6" x14ac:dyDescent="0.25">
      <c r="A31893">
        <v>308.00200000000001</v>
      </c>
      <c r="B31893">
        <v>-0.11364</v>
      </c>
      <c r="C31893">
        <v>-118.102</v>
      </c>
      <c r="D31893">
        <v>-23.072900000000001</v>
      </c>
      <c r="E31893">
        <v>-15.645</v>
      </c>
      <c r="F31893">
        <v>1.2377</v>
      </c>
    </row>
    <row r="31894" spans="1:6" x14ac:dyDescent="0.25">
      <c r="A31894">
        <v>309.00200000000001</v>
      </c>
      <c r="B31894" s="1">
        <v>-7.9891450000000003E-2</v>
      </c>
      <c r="C31894">
        <v>-119.443</v>
      </c>
      <c r="D31894">
        <v>-23.512</v>
      </c>
      <c r="E31894">
        <v>-17.408100000000001</v>
      </c>
      <c r="F31894">
        <v>1.1719200000000001</v>
      </c>
    </row>
    <row r="31895" spans="1:6" x14ac:dyDescent="0.25">
      <c r="A31895">
        <v>310.00299999999999</v>
      </c>
      <c r="B31895" s="1">
        <v>-4.2302029999999997E-2</v>
      </c>
      <c r="C31895">
        <v>-120.65600000000001</v>
      </c>
      <c r="D31895">
        <v>-23.680099999999999</v>
      </c>
      <c r="E31895">
        <v>-19.7012</v>
      </c>
      <c r="F31895">
        <v>1.1444099999999999</v>
      </c>
    </row>
    <row r="31896" spans="1:6" x14ac:dyDescent="0.25">
      <c r="A31896">
        <v>311.00200000000001</v>
      </c>
      <c r="B31896" s="1">
        <v>2.0955640000000001E-2</v>
      </c>
      <c r="C31896">
        <v>-121.92</v>
      </c>
      <c r="D31896">
        <v>-23.633099999999999</v>
      </c>
      <c r="E31896">
        <v>-20.857900000000001</v>
      </c>
      <c r="F31896">
        <v>1.1422600000000001</v>
      </c>
    </row>
    <row r="31897" spans="1:6" x14ac:dyDescent="0.25">
      <c r="A31897">
        <v>312.005</v>
      </c>
      <c r="B31897" s="1">
        <v>9.3192430000000007E-2</v>
      </c>
      <c r="C31897">
        <v>-123.006</v>
      </c>
      <c r="D31897">
        <v>-23.3002</v>
      </c>
      <c r="E31897">
        <v>-23.064499999999999</v>
      </c>
      <c r="F31897">
        <v>1.17717</v>
      </c>
    </row>
    <row r="31898" spans="1:6" x14ac:dyDescent="0.25">
      <c r="A31898">
        <v>313.00200000000001</v>
      </c>
      <c r="B31898">
        <v>0.182896</v>
      </c>
      <c r="C31898">
        <v>-123.989</v>
      </c>
      <c r="D31898">
        <v>-22.791399999999999</v>
      </c>
      <c r="E31898">
        <v>-23.574000000000002</v>
      </c>
      <c r="F31898">
        <v>1.2355499999999999</v>
      </c>
    </row>
    <row r="31899" spans="1:6" x14ac:dyDescent="0.25">
      <c r="A31899">
        <v>314.00200000000001</v>
      </c>
      <c r="B31899">
        <v>0.28961199999999998</v>
      </c>
      <c r="C31899">
        <v>-124.84099999999999</v>
      </c>
      <c r="D31899">
        <v>-22.296199999999999</v>
      </c>
      <c r="E31899">
        <v>-25.095500000000001</v>
      </c>
      <c r="F31899">
        <v>1.2922800000000001</v>
      </c>
    </row>
    <row r="31900" spans="1:6" x14ac:dyDescent="0.25">
      <c r="A31900">
        <v>315.00200000000001</v>
      </c>
      <c r="B31900">
        <v>0.41716500000000001</v>
      </c>
      <c r="C31900">
        <v>-125.568</v>
      </c>
      <c r="D31900">
        <v>-21.7241</v>
      </c>
      <c r="E31900">
        <v>-24.136700000000001</v>
      </c>
      <c r="F31900">
        <v>1.3604099999999999</v>
      </c>
    </row>
    <row r="31901" spans="1:6" x14ac:dyDescent="0.25">
      <c r="A31901">
        <v>316.00200000000001</v>
      </c>
      <c r="B31901">
        <v>0.56309200000000004</v>
      </c>
      <c r="C31901">
        <v>-126.13</v>
      </c>
      <c r="D31901">
        <v>-21.109200000000001</v>
      </c>
      <c r="E31901">
        <v>-23.7576</v>
      </c>
      <c r="F31901">
        <v>1.4362200000000001</v>
      </c>
    </row>
    <row r="31902" spans="1:6" x14ac:dyDescent="0.25">
      <c r="A31902">
        <v>317.00200000000001</v>
      </c>
      <c r="B31902">
        <v>0.73767799999999994</v>
      </c>
      <c r="C31902">
        <v>-126.566</v>
      </c>
      <c r="D31902">
        <v>-20.487400000000001</v>
      </c>
      <c r="E31902">
        <v>-22.121600000000001</v>
      </c>
      <c r="F31902">
        <v>1.5124599999999999</v>
      </c>
    </row>
    <row r="31903" spans="1:6" x14ac:dyDescent="0.25">
      <c r="A31903">
        <v>318.00200000000001</v>
      </c>
      <c r="B31903">
        <v>0.92489200000000005</v>
      </c>
      <c r="C31903">
        <v>-126.943</v>
      </c>
      <c r="D31903">
        <v>-19.876899999999999</v>
      </c>
      <c r="E31903">
        <v>-19.8065</v>
      </c>
      <c r="F31903">
        <v>1.5884100000000001</v>
      </c>
    </row>
    <row r="31904" spans="1:6" x14ac:dyDescent="0.25">
      <c r="A31904">
        <v>319.00200000000001</v>
      </c>
      <c r="B31904">
        <v>1.1344799999999999</v>
      </c>
      <c r="C31904">
        <v>-127.357</v>
      </c>
      <c r="D31904">
        <v>-19.381399999999999</v>
      </c>
      <c r="E31904">
        <v>-17.6129</v>
      </c>
      <c r="F31904">
        <v>1.64188</v>
      </c>
    </row>
    <row r="31905" spans="1:6" x14ac:dyDescent="0.25">
      <c r="A31905">
        <v>320.00299999999999</v>
      </c>
      <c r="B31905">
        <v>1.3570599999999999</v>
      </c>
      <c r="C31905">
        <v>-127.703</v>
      </c>
      <c r="D31905">
        <v>-18.944900000000001</v>
      </c>
      <c r="E31905">
        <v>-15.0794</v>
      </c>
      <c r="F31905">
        <v>1.6830700000000001</v>
      </c>
    </row>
    <row r="31906" spans="1:6" x14ac:dyDescent="0.25">
      <c r="A31906">
        <v>321.00200000000001</v>
      </c>
      <c r="B31906">
        <v>1.5948899999999999</v>
      </c>
      <c r="C31906">
        <v>-128</v>
      </c>
      <c r="D31906">
        <v>-18.478100000000001</v>
      </c>
      <c r="E31906">
        <v>-12.2342</v>
      </c>
      <c r="F31906">
        <v>1.7283200000000001</v>
      </c>
    </row>
    <row r="31907" spans="1:6" x14ac:dyDescent="0.25">
      <c r="A31907">
        <v>322.00200000000001</v>
      </c>
      <c r="B31907">
        <v>1.8173699999999999</v>
      </c>
      <c r="C31907">
        <v>-128.31700000000001</v>
      </c>
      <c r="D31907">
        <v>-18.043600000000001</v>
      </c>
      <c r="E31907">
        <v>-8.8257899999999996</v>
      </c>
      <c r="F31907">
        <v>1.7713300000000001</v>
      </c>
    </row>
    <row r="31908" spans="1:6" x14ac:dyDescent="0.25">
      <c r="A31908">
        <v>323.00200000000001</v>
      </c>
      <c r="B31908">
        <v>2.0461499999999999</v>
      </c>
      <c r="C31908">
        <v>-128.57900000000001</v>
      </c>
      <c r="D31908">
        <v>-17.673400000000001</v>
      </c>
      <c r="E31908">
        <v>-5.6908500000000002</v>
      </c>
      <c r="F31908">
        <v>1.8006</v>
      </c>
    </row>
    <row r="31909" spans="1:6" x14ac:dyDescent="0.25">
      <c r="A31909">
        <v>324.00099999999998</v>
      </c>
      <c r="B31909">
        <v>2.2594599999999998</v>
      </c>
      <c r="C31909">
        <v>-128.83099999999999</v>
      </c>
      <c r="D31909">
        <v>-17.4435</v>
      </c>
      <c r="E31909">
        <v>-3.3491599999999999</v>
      </c>
      <c r="F31909">
        <v>1.80406</v>
      </c>
    </row>
    <row r="31910" spans="1:6" x14ac:dyDescent="0.25">
      <c r="A31910">
        <v>325.00099999999998</v>
      </c>
      <c r="B31910">
        <v>2.4640599999999999</v>
      </c>
      <c r="C31910">
        <v>-129.08099999999999</v>
      </c>
      <c r="D31910">
        <v>-17.172799999999999</v>
      </c>
      <c r="E31910">
        <v>-0.15950600000000001</v>
      </c>
      <c r="F31910">
        <v>1.81795</v>
      </c>
    </row>
    <row r="31911" spans="1:6" x14ac:dyDescent="0.25">
      <c r="A31911">
        <v>326.00200000000001</v>
      </c>
      <c r="B31911">
        <v>2.6520600000000001</v>
      </c>
      <c r="C31911">
        <v>-129.327</v>
      </c>
      <c r="D31911">
        <v>-17.055900000000001</v>
      </c>
      <c r="E31911">
        <v>2.2635299999999998</v>
      </c>
      <c r="F31911">
        <v>1.8030200000000001</v>
      </c>
    </row>
    <row r="31912" spans="1:6" x14ac:dyDescent="0.25">
      <c r="A31912">
        <v>327.00200000000001</v>
      </c>
      <c r="B31912">
        <v>2.8294899999999998</v>
      </c>
      <c r="C31912">
        <v>-129.56399999999999</v>
      </c>
      <c r="D31912">
        <v>-16.895600000000002</v>
      </c>
      <c r="E31912">
        <v>5.5988699999999998</v>
      </c>
      <c r="F31912">
        <v>1.79945</v>
      </c>
    </row>
    <row r="31913" spans="1:6" x14ac:dyDescent="0.25">
      <c r="A31913">
        <v>328.00099999999998</v>
      </c>
      <c r="B31913">
        <v>2.9950000000000001</v>
      </c>
      <c r="C31913">
        <v>-129.726</v>
      </c>
      <c r="D31913">
        <v>-16.979600000000001</v>
      </c>
      <c r="E31913">
        <v>7.0712700000000002</v>
      </c>
      <c r="F31913">
        <v>1.7481500000000001</v>
      </c>
    </row>
    <row r="31914" spans="1:6" x14ac:dyDescent="0.25">
      <c r="A31914">
        <v>329.00200000000001</v>
      </c>
      <c r="B31914">
        <v>3.12141</v>
      </c>
      <c r="C31914">
        <v>-129.99100000000001</v>
      </c>
      <c r="D31914">
        <v>-17.031300000000002</v>
      </c>
      <c r="E31914">
        <v>8.5811799999999998</v>
      </c>
      <c r="F31914">
        <v>1.7124299999999999</v>
      </c>
    </row>
    <row r="31915" spans="1:6" x14ac:dyDescent="0.25">
      <c r="A31915">
        <v>330.00200000000001</v>
      </c>
      <c r="B31915">
        <v>3.23759</v>
      </c>
      <c r="C31915">
        <v>-130.27600000000001</v>
      </c>
      <c r="D31915">
        <v>-17.268599999999999</v>
      </c>
      <c r="E31915">
        <v>9.7256599999999995</v>
      </c>
      <c r="F31915">
        <v>1.64371</v>
      </c>
    </row>
    <row r="31916" spans="1:6" x14ac:dyDescent="0.25">
      <c r="A31916">
        <v>331.00200000000001</v>
      </c>
      <c r="B31916">
        <v>3.3323200000000002</v>
      </c>
      <c r="C31916">
        <v>-130.68199999999999</v>
      </c>
      <c r="D31916">
        <v>-17.604099999999999</v>
      </c>
      <c r="E31916">
        <v>10.956200000000001</v>
      </c>
      <c r="F31916">
        <v>1.5638399999999999</v>
      </c>
    </row>
    <row r="31917" spans="1:6" x14ac:dyDescent="0.25">
      <c r="A31917">
        <v>332.00200000000001</v>
      </c>
      <c r="B31917">
        <v>3.4019300000000001</v>
      </c>
      <c r="C31917">
        <v>-131.114</v>
      </c>
      <c r="D31917">
        <v>-18.2075</v>
      </c>
      <c r="E31917">
        <v>11.2043</v>
      </c>
      <c r="F31917">
        <v>1.44669</v>
      </c>
    </row>
    <row r="31918" spans="1:6" x14ac:dyDescent="0.25">
      <c r="A31918">
        <v>333.00200000000001</v>
      </c>
      <c r="B31918">
        <v>3.43906</v>
      </c>
      <c r="C31918">
        <v>-131.63200000000001</v>
      </c>
      <c r="D31918">
        <v>-18.787500000000001</v>
      </c>
      <c r="E31918">
        <v>11.2409</v>
      </c>
      <c r="F31918">
        <v>1.3470599999999999</v>
      </c>
    </row>
    <row r="31919" spans="1:6" x14ac:dyDescent="0.25">
      <c r="A31919">
        <v>334.00200000000001</v>
      </c>
      <c r="B31919">
        <v>3.4520900000000001</v>
      </c>
      <c r="C31919">
        <v>-132.32900000000001</v>
      </c>
      <c r="D31919">
        <v>-19.789200000000001</v>
      </c>
      <c r="E31919">
        <v>10.6852</v>
      </c>
      <c r="F31919">
        <v>1.1980299999999999</v>
      </c>
    </row>
    <row r="31920" spans="1:6" x14ac:dyDescent="0.25">
      <c r="A31920">
        <v>335.00200000000001</v>
      </c>
      <c r="B31920">
        <v>3.44407</v>
      </c>
      <c r="C31920">
        <v>-133.16300000000001</v>
      </c>
      <c r="D31920">
        <v>-20.767399999999999</v>
      </c>
      <c r="E31920">
        <v>11.144299999999999</v>
      </c>
      <c r="F31920">
        <v>1.07108</v>
      </c>
    </row>
    <row r="31921" spans="1:6" x14ac:dyDescent="0.25">
      <c r="A31921">
        <v>336.00700000000001</v>
      </c>
      <c r="B31921">
        <v>3.4073099999999998</v>
      </c>
      <c r="C31921">
        <v>-134.029</v>
      </c>
      <c r="D31921">
        <v>-22.0532</v>
      </c>
      <c r="E31921">
        <v>9.9407899999999998</v>
      </c>
      <c r="F31921">
        <v>0.92732099999999995</v>
      </c>
    </row>
    <row r="31922" spans="1:6" x14ac:dyDescent="0.25">
      <c r="A31922">
        <v>337.00200000000001</v>
      </c>
      <c r="B31922">
        <v>3.3519000000000001</v>
      </c>
      <c r="C31922">
        <v>-134.91399999999999</v>
      </c>
      <c r="D31922">
        <v>-23.3261</v>
      </c>
      <c r="E31922">
        <v>8.9596099999999996</v>
      </c>
      <c r="F31922">
        <v>0.80585099999999998</v>
      </c>
    </row>
    <row r="31923" spans="1:6" x14ac:dyDescent="0.25">
      <c r="A31923">
        <v>338.00200000000001</v>
      </c>
      <c r="B31923">
        <v>3.2668499999999998</v>
      </c>
      <c r="C31923">
        <v>-136.04599999999999</v>
      </c>
      <c r="D31923">
        <v>-25.1524</v>
      </c>
      <c r="E31923">
        <v>5.3110600000000003</v>
      </c>
      <c r="F31923">
        <v>0.65931099999999998</v>
      </c>
    </row>
    <row r="31924" spans="1:6" x14ac:dyDescent="0.25">
      <c r="A31924">
        <v>339.00200000000001</v>
      </c>
      <c r="B31924">
        <v>3.1819199999999999</v>
      </c>
      <c r="C31924">
        <v>-137.29599999999999</v>
      </c>
      <c r="D31924">
        <v>-27.2026</v>
      </c>
      <c r="E31924">
        <v>-0.33396300000000001</v>
      </c>
      <c r="F31924">
        <v>0.52571500000000004</v>
      </c>
    </row>
    <row r="31925" spans="1:6" x14ac:dyDescent="0.25">
      <c r="A31925">
        <v>340.00200000000001</v>
      </c>
      <c r="B31925">
        <v>3.0598800000000002</v>
      </c>
      <c r="C31925">
        <v>-138.852</v>
      </c>
      <c r="D31925">
        <v>-29.167999999999999</v>
      </c>
      <c r="E31925">
        <v>-9.0181100000000001</v>
      </c>
      <c r="F31925">
        <v>0.42514400000000002</v>
      </c>
    </row>
    <row r="31926" spans="1:6" x14ac:dyDescent="0.25">
      <c r="A31926">
        <v>341.00200000000001</v>
      </c>
      <c r="B31926">
        <v>2.9258199999999999</v>
      </c>
      <c r="C31926">
        <v>-140.47399999999999</v>
      </c>
      <c r="D31926">
        <v>-31.155100000000001</v>
      </c>
      <c r="E31926">
        <v>-18.874500000000001</v>
      </c>
      <c r="F31926">
        <v>0.34344400000000003</v>
      </c>
    </row>
    <row r="31927" spans="1:6" x14ac:dyDescent="0.25">
      <c r="A31927">
        <v>342.00200000000001</v>
      </c>
      <c r="B31927">
        <v>2.7794400000000001</v>
      </c>
      <c r="C31927">
        <v>-142.167</v>
      </c>
      <c r="D31927">
        <v>-32.119300000000003</v>
      </c>
      <c r="E31927">
        <v>-38.284399999999998</v>
      </c>
      <c r="F31927">
        <v>0.31257499999999999</v>
      </c>
    </row>
    <row r="31928" spans="1:6" x14ac:dyDescent="0.25">
      <c r="A31928">
        <v>343.00200000000001</v>
      </c>
      <c r="B31928">
        <v>2.6183399999999999</v>
      </c>
      <c r="C31928">
        <v>-143.97800000000001</v>
      </c>
      <c r="D31928">
        <v>-32.806600000000003</v>
      </c>
      <c r="E31928">
        <v>-46.2622</v>
      </c>
      <c r="F31928">
        <v>0.29419800000000002</v>
      </c>
    </row>
    <row r="31929" spans="1:6" x14ac:dyDescent="0.25">
      <c r="A31929">
        <v>344.00200000000001</v>
      </c>
      <c r="B31929">
        <v>2.4414400000000001</v>
      </c>
      <c r="C31929">
        <v>-145.869</v>
      </c>
      <c r="D31929">
        <v>-32.371099999999998</v>
      </c>
      <c r="E31929">
        <v>-60.558999999999997</v>
      </c>
      <c r="F31929">
        <v>0.31569199999999997</v>
      </c>
    </row>
    <row r="31930" spans="1:6" x14ac:dyDescent="0.25">
      <c r="A31930">
        <v>345.00299999999999</v>
      </c>
      <c r="B31930">
        <v>2.2502599999999999</v>
      </c>
      <c r="C31930">
        <v>-147.953</v>
      </c>
      <c r="D31930">
        <v>-31.962900000000001</v>
      </c>
      <c r="E31930">
        <v>-61.731499999999997</v>
      </c>
      <c r="F31930">
        <v>0.338254</v>
      </c>
    </row>
    <row r="31931" spans="1:6" x14ac:dyDescent="0.25">
      <c r="A31931">
        <v>346.00200000000001</v>
      </c>
      <c r="B31931">
        <v>2.0650200000000001</v>
      </c>
      <c r="C31931">
        <v>-150.08600000000001</v>
      </c>
      <c r="D31931">
        <v>-31.7471</v>
      </c>
      <c r="E31931">
        <v>-62.1143</v>
      </c>
      <c r="F31931">
        <v>0.354242</v>
      </c>
    </row>
    <row r="31932" spans="1:6" x14ac:dyDescent="0.25">
      <c r="A31932">
        <v>347.00200000000001</v>
      </c>
      <c r="B31932">
        <v>1.8564499999999999</v>
      </c>
      <c r="C31932">
        <v>-152.34</v>
      </c>
      <c r="D31932">
        <v>-31.623899999999999</v>
      </c>
      <c r="E31932">
        <v>-58.1355</v>
      </c>
      <c r="F31932">
        <v>0.36803900000000001</v>
      </c>
    </row>
    <row r="31933" spans="1:6" x14ac:dyDescent="0.25">
      <c r="A31933">
        <v>348.00400000000002</v>
      </c>
      <c r="B31933">
        <v>1.65242</v>
      </c>
      <c r="C31933">
        <v>-154.477</v>
      </c>
      <c r="D31933">
        <v>-32.5274</v>
      </c>
      <c r="E31933">
        <v>-57.463099999999997</v>
      </c>
      <c r="F31933">
        <v>0.339555</v>
      </c>
    </row>
    <row r="31934" spans="1:6" x14ac:dyDescent="0.25">
      <c r="A31934">
        <v>349.00200000000001</v>
      </c>
      <c r="B31934">
        <v>1.43299</v>
      </c>
      <c r="C31934">
        <v>-156.637</v>
      </c>
      <c r="D31934">
        <v>-32.8932</v>
      </c>
      <c r="E31934">
        <v>-48.094099999999997</v>
      </c>
      <c r="F31934">
        <v>0.33387899999999998</v>
      </c>
    </row>
    <row r="31935" spans="1:6" x14ac:dyDescent="0.25">
      <c r="A31935">
        <v>350.00200000000001</v>
      </c>
      <c r="B31935">
        <v>1.1953199999999999</v>
      </c>
      <c r="C31935">
        <v>-158.82400000000001</v>
      </c>
      <c r="D31935">
        <v>-33.326799999999999</v>
      </c>
      <c r="E31935">
        <v>-33.1708</v>
      </c>
      <c r="F31935">
        <v>0.32642900000000002</v>
      </c>
    </row>
    <row r="31936" spans="1:6" x14ac:dyDescent="0.25">
      <c r="A31936">
        <v>351.00200000000001</v>
      </c>
      <c r="B31936">
        <v>0.97191799999999995</v>
      </c>
      <c r="C31936">
        <v>-161.053</v>
      </c>
      <c r="D31936">
        <v>-33.612400000000001</v>
      </c>
      <c r="E31936">
        <v>-19.235800000000001</v>
      </c>
      <c r="F31936">
        <v>0.324102</v>
      </c>
    </row>
    <row r="31937" spans="1:6" x14ac:dyDescent="0.25">
      <c r="A31937">
        <v>352.00200000000001</v>
      </c>
      <c r="B31937">
        <v>0.71945999999999999</v>
      </c>
      <c r="C31937">
        <v>-163.21199999999999</v>
      </c>
      <c r="D31937">
        <v>-33.104199999999999</v>
      </c>
      <c r="E31937">
        <v>-3.4094699999999998</v>
      </c>
      <c r="F31937">
        <v>0.35376999999999997</v>
      </c>
    </row>
    <row r="31938" spans="1:6" x14ac:dyDescent="0.25">
      <c r="A31938">
        <v>353.00200000000001</v>
      </c>
      <c r="B31938">
        <v>0.47755999999999998</v>
      </c>
      <c r="C31938">
        <v>-165.43100000000001</v>
      </c>
      <c r="D31938">
        <v>-31.989100000000001</v>
      </c>
      <c r="E31938">
        <v>12.3005</v>
      </c>
      <c r="F31938">
        <v>0.41361300000000001</v>
      </c>
    </row>
    <row r="31939" spans="1:6" x14ac:dyDescent="0.25">
      <c r="A31939">
        <v>354.00200000000001</v>
      </c>
      <c r="B31939">
        <v>0.23929300000000001</v>
      </c>
      <c r="C31939">
        <v>-167.37200000000001</v>
      </c>
      <c r="D31939">
        <v>-30.067499999999999</v>
      </c>
      <c r="E31939">
        <v>22.228100000000001</v>
      </c>
      <c r="F31939">
        <v>0.530443</v>
      </c>
    </row>
    <row r="31940" spans="1:6" x14ac:dyDescent="0.25">
      <c r="A31940">
        <v>355.00200000000001</v>
      </c>
      <c r="B31940" s="1">
        <v>-2.658044E-3</v>
      </c>
      <c r="C31940">
        <v>-169.249</v>
      </c>
      <c r="D31940">
        <v>-29.114000000000001</v>
      </c>
      <c r="E31940">
        <v>29.078099999999999</v>
      </c>
      <c r="F31940">
        <v>0.60876799999999998</v>
      </c>
    </row>
    <row r="31941" spans="1:6" x14ac:dyDescent="0.25">
      <c r="A31941">
        <v>356.00099999999998</v>
      </c>
      <c r="B31941">
        <v>-0.245449</v>
      </c>
      <c r="C31941">
        <v>-171.02799999999999</v>
      </c>
      <c r="D31941">
        <v>-27.929400000000001</v>
      </c>
      <c r="E31941">
        <v>34.443300000000001</v>
      </c>
      <c r="F31941">
        <v>0.71761699999999995</v>
      </c>
    </row>
    <row r="31942" spans="1:6" x14ac:dyDescent="0.25">
      <c r="A31942">
        <v>357.005</v>
      </c>
      <c r="B31942">
        <v>-0.47582000000000002</v>
      </c>
      <c r="C31942">
        <v>-172.69200000000001</v>
      </c>
      <c r="D31942">
        <v>-27.0398</v>
      </c>
      <c r="E31942">
        <v>39.466299999999997</v>
      </c>
      <c r="F31942">
        <v>0.81652100000000005</v>
      </c>
    </row>
    <row r="31943" spans="1:6" x14ac:dyDescent="0.25">
      <c r="A31943">
        <v>358.00299999999999</v>
      </c>
      <c r="B31943">
        <v>-0.68612099999999998</v>
      </c>
      <c r="C31943">
        <v>-174.19399999999999</v>
      </c>
      <c r="D31943">
        <v>-26.084499999999998</v>
      </c>
      <c r="E31943">
        <v>43.299599999999998</v>
      </c>
      <c r="F31943">
        <v>0.93399399999999999</v>
      </c>
    </row>
    <row r="31944" spans="1:6" x14ac:dyDescent="0.25">
      <c r="A31944">
        <v>359.00200000000001</v>
      </c>
      <c r="B31944">
        <v>-0.82933500000000004</v>
      </c>
      <c r="C31944">
        <v>-175.09</v>
      </c>
      <c r="D31944">
        <v>-25.5489</v>
      </c>
      <c r="E31944">
        <v>43.9392</v>
      </c>
      <c r="F31944">
        <v>1.01007</v>
      </c>
    </row>
    <row r="31945" spans="1:6" x14ac:dyDescent="0.25">
      <c r="A31945" t="s">
        <v>0</v>
      </c>
      <c r="B31945">
        <v>1.57542</v>
      </c>
    </row>
    <row r="31946" spans="1:6" x14ac:dyDescent="0.25">
      <c r="A31946" t="s">
        <v>1</v>
      </c>
      <c r="B31946" t="s">
        <v>2</v>
      </c>
      <c r="C31946">
        <v>23</v>
      </c>
    </row>
    <row r="31947" spans="1:6" x14ac:dyDescent="0.25">
      <c r="A31947" t="s">
        <v>3</v>
      </c>
      <c r="B31947" t="s">
        <v>4</v>
      </c>
      <c r="C31947" t="s">
        <v>5</v>
      </c>
      <c r="D31947" t="s">
        <v>6</v>
      </c>
      <c r="E31947" t="s">
        <v>7</v>
      </c>
      <c r="F31947" t="s">
        <v>8</v>
      </c>
    </row>
    <row r="31948" spans="1:6" x14ac:dyDescent="0.25">
      <c r="A31948" s="1">
        <v>1.2999999999999999E-3</v>
      </c>
      <c r="B31948">
        <v>-1.60134</v>
      </c>
      <c r="C31948">
        <v>150.084</v>
      </c>
      <c r="D31948">
        <v>-27.932300000000001</v>
      </c>
      <c r="E31948">
        <v>33.6584</v>
      </c>
      <c r="F31948">
        <v>0.83874899999999997</v>
      </c>
    </row>
    <row r="31949" spans="1:6" x14ac:dyDescent="0.25">
      <c r="A31949">
        <v>1.0022</v>
      </c>
      <c r="B31949">
        <v>-1.75587</v>
      </c>
      <c r="C31949">
        <v>149.77699999999999</v>
      </c>
      <c r="D31949">
        <v>-27.1221</v>
      </c>
      <c r="E31949">
        <v>32.875999999999998</v>
      </c>
      <c r="F31949">
        <v>0.93746200000000002</v>
      </c>
    </row>
    <row r="31950" spans="1:6" x14ac:dyDescent="0.25">
      <c r="A31950">
        <v>2.0021</v>
      </c>
      <c r="B31950">
        <v>-1.8933199999999999</v>
      </c>
      <c r="C31950">
        <v>148.64699999999999</v>
      </c>
      <c r="D31950">
        <v>-26.266200000000001</v>
      </c>
      <c r="E31950">
        <v>29.646799999999999</v>
      </c>
      <c r="F31950">
        <v>1.0512999999999999</v>
      </c>
    </row>
    <row r="31951" spans="1:6" x14ac:dyDescent="0.25">
      <c r="A31951">
        <v>3.0095999999999998</v>
      </c>
      <c r="B31951">
        <v>-2.0056600000000002</v>
      </c>
      <c r="C31951">
        <v>147.81</v>
      </c>
      <c r="D31951">
        <v>-26.073899999999998</v>
      </c>
      <c r="E31951">
        <v>25.126300000000001</v>
      </c>
      <c r="F31951">
        <v>1.08893</v>
      </c>
    </row>
    <row r="31952" spans="1:6" x14ac:dyDescent="0.25">
      <c r="A31952">
        <v>4.0023</v>
      </c>
      <c r="B31952">
        <v>-2.0676399999999999</v>
      </c>
      <c r="C31952">
        <v>147.416</v>
      </c>
      <c r="D31952">
        <v>-25.978300000000001</v>
      </c>
      <c r="E31952">
        <v>21.152699999999999</v>
      </c>
      <c r="F31952">
        <v>1.1089199999999999</v>
      </c>
    </row>
    <row r="31953" spans="1:6" x14ac:dyDescent="0.25">
      <c r="A31953">
        <v>5.0023999999999997</v>
      </c>
      <c r="B31953">
        <v>-2.113</v>
      </c>
      <c r="C31953">
        <v>148.089</v>
      </c>
      <c r="D31953">
        <v>-25.831199999999999</v>
      </c>
      <c r="E31953">
        <v>20.475100000000001</v>
      </c>
      <c r="F31953">
        <v>1.1338299999999999</v>
      </c>
    </row>
    <row r="31954" spans="1:6" x14ac:dyDescent="0.25">
      <c r="A31954">
        <v>6.0025000000000004</v>
      </c>
      <c r="B31954">
        <v>-2.11205</v>
      </c>
      <c r="C31954">
        <v>147.416</v>
      </c>
      <c r="D31954">
        <v>-26.0367</v>
      </c>
      <c r="E31954">
        <v>18.3291</v>
      </c>
      <c r="F31954">
        <v>1.1071299999999999</v>
      </c>
    </row>
    <row r="31955" spans="1:6" x14ac:dyDescent="0.25">
      <c r="A31955">
        <v>7.0016999999999996</v>
      </c>
      <c r="B31955">
        <v>-2.1036800000000002</v>
      </c>
      <c r="C31955">
        <v>147.50299999999999</v>
      </c>
      <c r="D31955">
        <v>-26.161000000000001</v>
      </c>
      <c r="E31955">
        <v>16.739999999999998</v>
      </c>
      <c r="F31955">
        <v>1.0903099999999999</v>
      </c>
    </row>
    <row r="31956" spans="1:6" x14ac:dyDescent="0.25">
      <c r="A31956">
        <v>8.0015000000000001</v>
      </c>
      <c r="B31956">
        <v>-2.0781700000000001</v>
      </c>
      <c r="C31956">
        <v>147.947</v>
      </c>
      <c r="D31956">
        <v>-26.921099999999999</v>
      </c>
      <c r="E31956">
        <v>13.2311</v>
      </c>
      <c r="F31956">
        <v>0.99580299999999999</v>
      </c>
    </row>
    <row r="31957" spans="1:6" x14ac:dyDescent="0.25">
      <c r="A31957">
        <v>9.0015999999999998</v>
      </c>
      <c r="B31957">
        <v>-1.9987699999999999</v>
      </c>
      <c r="C31957">
        <v>148.202</v>
      </c>
      <c r="D31957">
        <v>-27.609400000000001</v>
      </c>
      <c r="E31957">
        <v>11.317</v>
      </c>
      <c r="F31957">
        <v>0.91140699999999997</v>
      </c>
    </row>
    <row r="31958" spans="1:6" x14ac:dyDescent="0.25">
      <c r="A31958">
        <v>10.001799999999999</v>
      </c>
      <c r="B31958">
        <v>-1.9041300000000001</v>
      </c>
      <c r="C31958">
        <v>148.31100000000001</v>
      </c>
      <c r="D31958">
        <v>-28.258400000000002</v>
      </c>
      <c r="E31958">
        <v>6.5230699999999997</v>
      </c>
      <c r="F31958">
        <v>0.83649700000000005</v>
      </c>
    </row>
    <row r="31959" spans="1:6" x14ac:dyDescent="0.25">
      <c r="A31959">
        <v>11.0016</v>
      </c>
      <c r="B31959">
        <v>-1.82026</v>
      </c>
      <c r="C31959">
        <v>148.267</v>
      </c>
      <c r="D31959">
        <v>-28.834299999999999</v>
      </c>
      <c r="E31959">
        <v>0.70408499999999996</v>
      </c>
      <c r="F31959">
        <v>0.77523299999999995</v>
      </c>
    </row>
    <row r="31960" spans="1:6" x14ac:dyDescent="0.25">
      <c r="A31960">
        <v>12.0017</v>
      </c>
      <c r="B31960">
        <v>-1.7031000000000001</v>
      </c>
      <c r="C31960">
        <v>148.03700000000001</v>
      </c>
      <c r="D31960">
        <v>-29.582999999999998</v>
      </c>
      <c r="E31960">
        <v>-7.2055600000000002</v>
      </c>
      <c r="F31960">
        <v>0.70159000000000005</v>
      </c>
    </row>
    <row r="31961" spans="1:6" x14ac:dyDescent="0.25">
      <c r="A31961">
        <v>13.0108</v>
      </c>
      <c r="B31961">
        <v>-1.5980099999999999</v>
      </c>
      <c r="C31961">
        <v>148.059</v>
      </c>
      <c r="D31961">
        <v>-29.6326</v>
      </c>
      <c r="E31961">
        <v>-14.7859</v>
      </c>
      <c r="F31961">
        <v>0.68919600000000003</v>
      </c>
    </row>
    <row r="31962" spans="1:6" x14ac:dyDescent="0.25">
      <c r="A31962">
        <v>14.0015</v>
      </c>
      <c r="B31962">
        <v>-1.50682</v>
      </c>
      <c r="C31962">
        <v>147.67599999999999</v>
      </c>
      <c r="D31962">
        <v>-29.562899999999999</v>
      </c>
      <c r="E31962">
        <v>-25.7394</v>
      </c>
      <c r="F31962">
        <v>0.68749099999999996</v>
      </c>
    </row>
    <row r="31963" spans="1:6" x14ac:dyDescent="0.25">
      <c r="A31963">
        <v>15.0023</v>
      </c>
      <c r="B31963">
        <v>-1.41242</v>
      </c>
      <c r="C31963">
        <v>147.26400000000001</v>
      </c>
      <c r="D31963">
        <v>-28.954599999999999</v>
      </c>
      <c r="E31963">
        <v>-35.662300000000002</v>
      </c>
      <c r="F31963">
        <v>0.72944100000000001</v>
      </c>
    </row>
    <row r="31964" spans="1:6" x14ac:dyDescent="0.25">
      <c r="A31964">
        <v>16.002300000000002</v>
      </c>
      <c r="B31964">
        <v>-1.34727</v>
      </c>
      <c r="C31964">
        <v>146.75899999999999</v>
      </c>
      <c r="D31964">
        <v>-27.971599999999999</v>
      </c>
      <c r="E31964">
        <v>-42.045400000000001</v>
      </c>
      <c r="F31964">
        <v>0.81085300000000005</v>
      </c>
    </row>
    <row r="31965" spans="1:6" x14ac:dyDescent="0.25">
      <c r="A31965">
        <v>17.001799999999999</v>
      </c>
      <c r="B31965">
        <v>-1.2593700000000001</v>
      </c>
      <c r="C31965">
        <v>146.12899999999999</v>
      </c>
      <c r="D31965">
        <v>-26.9818</v>
      </c>
      <c r="E31965">
        <v>-45.665700000000001</v>
      </c>
      <c r="F31965">
        <v>0.89972799999999997</v>
      </c>
    </row>
    <row r="31966" spans="1:6" x14ac:dyDescent="0.25">
      <c r="A31966">
        <v>18.0031</v>
      </c>
      <c r="B31966">
        <v>-1.1909099999999999</v>
      </c>
      <c r="C31966">
        <v>145.46799999999999</v>
      </c>
      <c r="D31966">
        <v>-26.350300000000001</v>
      </c>
      <c r="E31966">
        <v>-46.194899999999997</v>
      </c>
      <c r="F31966">
        <v>0.96010300000000004</v>
      </c>
    </row>
    <row r="31967" spans="1:6" x14ac:dyDescent="0.25">
      <c r="A31967">
        <v>19.0016</v>
      </c>
      <c r="B31967">
        <v>-1.14368</v>
      </c>
      <c r="C31967">
        <v>144.74700000000001</v>
      </c>
      <c r="D31967">
        <v>-25.290099999999999</v>
      </c>
      <c r="E31967">
        <v>-44.8551</v>
      </c>
      <c r="F31967">
        <v>1.07914</v>
      </c>
    </row>
    <row r="31968" spans="1:6" x14ac:dyDescent="0.25">
      <c r="A31968">
        <v>20.002199999999998</v>
      </c>
      <c r="B31968">
        <v>-1.1113900000000001</v>
      </c>
      <c r="C31968">
        <v>143.863</v>
      </c>
      <c r="D31968">
        <v>-24.504300000000001</v>
      </c>
      <c r="E31968">
        <v>-41.941299999999998</v>
      </c>
      <c r="F31968">
        <v>1.1772400000000001</v>
      </c>
    </row>
    <row r="31969" spans="1:6" x14ac:dyDescent="0.25">
      <c r="A31969">
        <v>21.0014</v>
      </c>
      <c r="B31969">
        <v>-1.1065199999999999</v>
      </c>
      <c r="C31969">
        <v>142.96899999999999</v>
      </c>
      <c r="D31969">
        <v>-23.750800000000002</v>
      </c>
      <c r="E31969">
        <v>-37.776699999999998</v>
      </c>
      <c r="F31969">
        <v>1.28356</v>
      </c>
    </row>
    <row r="31970" spans="1:6" x14ac:dyDescent="0.25">
      <c r="A31970">
        <v>22.001799999999999</v>
      </c>
      <c r="B31970">
        <v>-1.1063000000000001</v>
      </c>
      <c r="C31970">
        <v>142.035</v>
      </c>
      <c r="D31970">
        <v>-23.1755</v>
      </c>
      <c r="E31970">
        <v>-33.060400000000001</v>
      </c>
      <c r="F31970">
        <v>1.3717900000000001</v>
      </c>
    </row>
    <row r="31971" spans="1:6" x14ac:dyDescent="0.25">
      <c r="A31971">
        <v>23.0016</v>
      </c>
      <c r="B31971">
        <v>-1.1455500000000001</v>
      </c>
      <c r="C31971">
        <v>140.87200000000001</v>
      </c>
      <c r="D31971">
        <v>-22.6724</v>
      </c>
      <c r="E31971">
        <v>-26.768000000000001</v>
      </c>
      <c r="F31971">
        <v>1.46058</v>
      </c>
    </row>
    <row r="31972" spans="1:6" x14ac:dyDescent="0.25">
      <c r="A31972">
        <v>24.0016</v>
      </c>
      <c r="B31972">
        <v>-1.20574</v>
      </c>
      <c r="C31972">
        <v>139.74100000000001</v>
      </c>
      <c r="D31972">
        <v>-21.953399999999998</v>
      </c>
      <c r="E31972">
        <v>-21.1265</v>
      </c>
      <c r="F31972">
        <v>1.5984100000000001</v>
      </c>
    </row>
    <row r="31973" spans="1:6" x14ac:dyDescent="0.25">
      <c r="A31973">
        <v>25.002199999999998</v>
      </c>
      <c r="B31973">
        <v>-1.27013</v>
      </c>
      <c r="C31973">
        <v>138.535</v>
      </c>
      <c r="D31973">
        <v>-21.454899999999999</v>
      </c>
      <c r="E31973">
        <v>-13.516</v>
      </c>
      <c r="F31973">
        <v>1.70608</v>
      </c>
    </row>
    <row r="31974" spans="1:6" x14ac:dyDescent="0.25">
      <c r="A31974">
        <v>26.0016</v>
      </c>
      <c r="B31974">
        <v>-1.3564099999999999</v>
      </c>
      <c r="C31974">
        <v>137.232</v>
      </c>
      <c r="D31974">
        <v>-20.996200000000002</v>
      </c>
      <c r="E31974">
        <v>-6.79406</v>
      </c>
      <c r="F31974">
        <v>1.81734</v>
      </c>
    </row>
    <row r="31975" spans="1:6" x14ac:dyDescent="0.25">
      <c r="A31975">
        <v>27.0016</v>
      </c>
      <c r="B31975">
        <v>-1.4503999999999999</v>
      </c>
      <c r="C31975">
        <v>135.875</v>
      </c>
      <c r="D31975">
        <v>-20.529599999999999</v>
      </c>
      <c r="E31975">
        <v>-0.883274</v>
      </c>
      <c r="F31975">
        <v>1.93947</v>
      </c>
    </row>
    <row r="31976" spans="1:6" x14ac:dyDescent="0.25">
      <c r="A31976">
        <v>28.001899999999999</v>
      </c>
      <c r="B31976">
        <v>-1.5414300000000001</v>
      </c>
      <c r="C31976">
        <v>134.33799999999999</v>
      </c>
      <c r="D31976">
        <v>-20.1342</v>
      </c>
      <c r="E31976">
        <v>6.1556600000000001</v>
      </c>
      <c r="F31976">
        <v>2.05219</v>
      </c>
    </row>
    <row r="31977" spans="1:6" x14ac:dyDescent="0.25">
      <c r="A31977">
        <v>29.002400000000002</v>
      </c>
      <c r="B31977">
        <v>-1.6458900000000001</v>
      </c>
      <c r="C31977">
        <v>132.762</v>
      </c>
      <c r="D31977">
        <v>-19.8795</v>
      </c>
      <c r="E31977">
        <v>11.7599</v>
      </c>
      <c r="F31977">
        <v>2.1396999999999999</v>
      </c>
    </row>
    <row r="31978" spans="1:6" x14ac:dyDescent="0.25">
      <c r="A31978">
        <v>30.0014</v>
      </c>
      <c r="B31978">
        <v>-1.7400500000000001</v>
      </c>
      <c r="C31978">
        <v>131.221</v>
      </c>
      <c r="D31978">
        <v>-19.596399999999999</v>
      </c>
      <c r="E31978">
        <v>16.484000000000002</v>
      </c>
      <c r="F31978">
        <v>2.2357</v>
      </c>
    </row>
    <row r="31979" spans="1:6" x14ac:dyDescent="0.25">
      <c r="A31979">
        <v>31.007400000000001</v>
      </c>
      <c r="B31979">
        <v>-1.8435600000000001</v>
      </c>
      <c r="C31979">
        <v>129.738</v>
      </c>
      <c r="D31979">
        <v>-19.5136</v>
      </c>
      <c r="E31979">
        <v>21.778400000000001</v>
      </c>
      <c r="F31979">
        <v>2.2847300000000001</v>
      </c>
    </row>
    <row r="31980" spans="1:6" x14ac:dyDescent="0.25">
      <c r="A31980">
        <v>32.001300000000001</v>
      </c>
      <c r="B31980">
        <v>-1.9349400000000001</v>
      </c>
      <c r="C31980">
        <v>128.23400000000001</v>
      </c>
      <c r="D31980">
        <v>-19.4938</v>
      </c>
      <c r="E31980">
        <v>26.957899999999999</v>
      </c>
      <c r="F31980">
        <v>2.31453</v>
      </c>
    </row>
    <row r="31981" spans="1:6" x14ac:dyDescent="0.25">
      <c r="A31981">
        <v>33.001899999999999</v>
      </c>
      <c r="B31981">
        <v>-2.0405600000000002</v>
      </c>
      <c r="C31981">
        <v>126.78400000000001</v>
      </c>
      <c r="D31981">
        <v>-19.481400000000001</v>
      </c>
      <c r="E31981">
        <v>30.1798</v>
      </c>
      <c r="F31981">
        <v>2.3465699999999998</v>
      </c>
    </row>
    <row r="31982" spans="1:6" x14ac:dyDescent="0.25">
      <c r="A31982">
        <v>34.002200000000002</v>
      </c>
      <c r="B31982">
        <v>-2.12235</v>
      </c>
      <c r="C31982">
        <v>125.40900000000001</v>
      </c>
      <c r="D31982">
        <v>-19.5486</v>
      </c>
      <c r="E31982">
        <v>34.145000000000003</v>
      </c>
      <c r="F31982">
        <v>2.3505699999999998</v>
      </c>
    </row>
    <row r="31983" spans="1:6" x14ac:dyDescent="0.25">
      <c r="A31983">
        <v>35.0017</v>
      </c>
      <c r="B31983">
        <v>-2.2280199999999999</v>
      </c>
      <c r="C31983">
        <v>124.127</v>
      </c>
      <c r="D31983">
        <v>-19.833300000000001</v>
      </c>
      <c r="E31983">
        <v>37.172699999999999</v>
      </c>
      <c r="F31983">
        <v>2.3020399999999999</v>
      </c>
    </row>
    <row r="31984" spans="1:6" x14ac:dyDescent="0.25">
      <c r="A31984">
        <v>36.001600000000003</v>
      </c>
      <c r="B31984">
        <v>-2.3010600000000001</v>
      </c>
      <c r="C31984">
        <v>122.85599999999999</v>
      </c>
      <c r="D31984">
        <v>-19.942799999999998</v>
      </c>
      <c r="E31984">
        <v>39.742699999999999</v>
      </c>
      <c r="F31984">
        <v>2.2922899999999999</v>
      </c>
    </row>
    <row r="31985" spans="1:6" x14ac:dyDescent="0.25">
      <c r="A31985">
        <v>37.002099999999999</v>
      </c>
      <c r="B31985">
        <v>-2.3768199999999999</v>
      </c>
      <c r="C31985">
        <v>121.67</v>
      </c>
      <c r="D31985">
        <v>-20.2773</v>
      </c>
      <c r="E31985">
        <v>41.552399999999999</v>
      </c>
      <c r="F31985">
        <v>2.2242600000000001</v>
      </c>
    </row>
    <row r="31986" spans="1:6" x14ac:dyDescent="0.25">
      <c r="A31986">
        <v>38.001899999999999</v>
      </c>
      <c r="B31986">
        <v>-2.4406699999999999</v>
      </c>
      <c r="C31986">
        <v>120.54</v>
      </c>
      <c r="D31986">
        <v>-20.626899999999999</v>
      </c>
      <c r="E31986">
        <v>44.513800000000003</v>
      </c>
      <c r="F31986">
        <v>2.1515200000000001</v>
      </c>
    </row>
    <row r="31987" spans="1:6" x14ac:dyDescent="0.25">
      <c r="A31987">
        <v>39.002099999999999</v>
      </c>
      <c r="B31987">
        <v>-2.4686900000000001</v>
      </c>
      <c r="C31987">
        <v>119.56</v>
      </c>
      <c r="D31987">
        <v>-21.0703</v>
      </c>
      <c r="E31987">
        <v>47.0017</v>
      </c>
      <c r="F31987">
        <v>2.05009</v>
      </c>
    </row>
    <row r="31988" spans="1:6" x14ac:dyDescent="0.25">
      <c r="A31988">
        <v>40.001800000000003</v>
      </c>
      <c r="B31988">
        <v>-2.4769299999999999</v>
      </c>
      <c r="C31988">
        <v>118.44</v>
      </c>
      <c r="D31988">
        <v>-21.433599999999998</v>
      </c>
      <c r="E31988">
        <v>48.548999999999999</v>
      </c>
      <c r="F31988">
        <v>1.9672700000000001</v>
      </c>
    </row>
    <row r="31989" spans="1:6" x14ac:dyDescent="0.25">
      <c r="A31989">
        <v>41.001800000000003</v>
      </c>
      <c r="B31989">
        <v>-2.4314800000000001</v>
      </c>
      <c r="C31989">
        <v>117.404</v>
      </c>
      <c r="D31989">
        <v>-21.917100000000001</v>
      </c>
      <c r="E31989">
        <v>50.925899999999999</v>
      </c>
      <c r="F31989">
        <v>1.85012</v>
      </c>
    </row>
    <row r="31990" spans="1:6" x14ac:dyDescent="0.25">
      <c r="A31990">
        <v>42.0017</v>
      </c>
      <c r="B31990">
        <v>-2.35853</v>
      </c>
      <c r="C31990">
        <v>116.577</v>
      </c>
      <c r="D31990">
        <v>-22.522600000000001</v>
      </c>
      <c r="E31990">
        <v>53.067700000000002</v>
      </c>
      <c r="F31990">
        <v>1.71017</v>
      </c>
    </row>
    <row r="31991" spans="1:6" x14ac:dyDescent="0.25">
      <c r="A31991">
        <v>43.002099999999999</v>
      </c>
      <c r="B31991">
        <v>-2.24722</v>
      </c>
      <c r="C31991">
        <v>115.78</v>
      </c>
      <c r="D31991">
        <v>-23.183</v>
      </c>
      <c r="E31991">
        <v>55.197499999999998</v>
      </c>
      <c r="F31991">
        <v>1.56396</v>
      </c>
    </row>
    <row r="31992" spans="1:6" x14ac:dyDescent="0.25">
      <c r="A31992">
        <v>44.001600000000003</v>
      </c>
      <c r="B31992">
        <v>-2.0828000000000002</v>
      </c>
      <c r="C31992">
        <v>115.152</v>
      </c>
      <c r="D31992">
        <v>-23.822600000000001</v>
      </c>
      <c r="E31992">
        <v>57.386800000000001</v>
      </c>
      <c r="F31992">
        <v>1.4250499999999999</v>
      </c>
    </row>
    <row r="31993" spans="1:6" x14ac:dyDescent="0.25">
      <c r="A31993">
        <v>45.007899999999999</v>
      </c>
      <c r="B31993">
        <v>-1.90523</v>
      </c>
      <c r="C31993">
        <v>114.556</v>
      </c>
      <c r="D31993">
        <v>-24.634899999999998</v>
      </c>
      <c r="E31993">
        <v>59.162799999999997</v>
      </c>
      <c r="F31993">
        <v>1.2709699999999999</v>
      </c>
    </row>
    <row r="31994" spans="1:6" x14ac:dyDescent="0.25">
      <c r="A31994">
        <v>46.002200000000002</v>
      </c>
      <c r="B31994">
        <v>-1.6684399999999999</v>
      </c>
      <c r="C31994">
        <v>114.06399999999999</v>
      </c>
      <c r="D31994">
        <v>-25.552700000000002</v>
      </c>
      <c r="E31994">
        <v>60.429000000000002</v>
      </c>
      <c r="F31994">
        <v>1.1123099999999999</v>
      </c>
    </row>
    <row r="31995" spans="1:6" x14ac:dyDescent="0.25">
      <c r="A31995">
        <v>47.001800000000003</v>
      </c>
      <c r="B31995">
        <v>-1.4202999999999999</v>
      </c>
      <c r="C31995">
        <v>113.759</v>
      </c>
      <c r="D31995">
        <v>-26.303699999999999</v>
      </c>
      <c r="E31995">
        <v>65.091999999999999</v>
      </c>
      <c r="F31995">
        <v>0.99116899999999997</v>
      </c>
    </row>
    <row r="31996" spans="1:6" x14ac:dyDescent="0.25">
      <c r="A31996">
        <v>48.001899999999999</v>
      </c>
      <c r="B31996">
        <v>-1.1489100000000001</v>
      </c>
      <c r="C31996">
        <v>113.497</v>
      </c>
      <c r="D31996">
        <v>-26.8993</v>
      </c>
      <c r="E31996">
        <v>68.423900000000003</v>
      </c>
      <c r="F31996">
        <v>0.89682600000000001</v>
      </c>
    </row>
    <row r="31997" spans="1:6" x14ac:dyDescent="0.25">
      <c r="A31997">
        <v>49.001300000000001</v>
      </c>
      <c r="B31997">
        <v>-0.85699400000000003</v>
      </c>
      <c r="C31997">
        <v>113.173</v>
      </c>
      <c r="D31997">
        <v>-27.910599999999999</v>
      </c>
      <c r="E31997">
        <v>70.754300000000001</v>
      </c>
      <c r="F31997">
        <v>0.77170099999999997</v>
      </c>
    </row>
    <row r="31998" spans="1:6" x14ac:dyDescent="0.25">
      <c r="A31998">
        <v>50.0017</v>
      </c>
      <c r="B31998">
        <v>-0.56720499999999996</v>
      </c>
      <c r="C31998">
        <v>112.998</v>
      </c>
      <c r="D31998">
        <v>-29.411100000000001</v>
      </c>
      <c r="E31998">
        <v>75.455600000000004</v>
      </c>
      <c r="F31998">
        <v>0.62782800000000005</v>
      </c>
    </row>
    <row r="31999" spans="1:6" x14ac:dyDescent="0.25">
      <c r="A31999">
        <v>51.0015</v>
      </c>
      <c r="B31999">
        <v>-0.243199</v>
      </c>
      <c r="C31999">
        <v>112.72499999999999</v>
      </c>
      <c r="D31999">
        <v>-30.4068</v>
      </c>
      <c r="E31999">
        <v>80.7179</v>
      </c>
      <c r="F31999">
        <v>0.53927000000000003</v>
      </c>
    </row>
    <row r="32000" spans="1:6" x14ac:dyDescent="0.25">
      <c r="A32000">
        <v>52.002299999999998</v>
      </c>
      <c r="B32000" s="1">
        <v>5.0844140000000003E-2</v>
      </c>
      <c r="C32000">
        <v>112.389</v>
      </c>
      <c r="D32000">
        <v>-31.863900000000001</v>
      </c>
      <c r="E32000">
        <v>84.592600000000004</v>
      </c>
      <c r="F32000">
        <v>0.44075599999999998</v>
      </c>
    </row>
    <row r="32001" spans="1:6" x14ac:dyDescent="0.25">
      <c r="A32001">
        <v>53.008200000000002</v>
      </c>
      <c r="B32001">
        <v>0.36296200000000001</v>
      </c>
      <c r="C32001">
        <v>111.995</v>
      </c>
      <c r="D32001">
        <v>-32.475700000000003</v>
      </c>
      <c r="E32001">
        <v>89.072299999999998</v>
      </c>
      <c r="F32001">
        <v>0.39626400000000001</v>
      </c>
    </row>
    <row r="32002" spans="1:6" x14ac:dyDescent="0.25">
      <c r="A32002">
        <v>54.002299999999998</v>
      </c>
      <c r="B32002">
        <v>0.64448499999999997</v>
      </c>
      <c r="C32002">
        <v>111.52200000000001</v>
      </c>
      <c r="D32002">
        <v>-33.851700000000001</v>
      </c>
      <c r="E32002">
        <v>87.6661</v>
      </c>
      <c r="F32002">
        <v>0.32740599999999997</v>
      </c>
    </row>
    <row r="32003" spans="1:6" x14ac:dyDescent="0.25">
      <c r="A32003">
        <v>55.002299999999998</v>
      </c>
      <c r="B32003">
        <v>0.92448200000000003</v>
      </c>
      <c r="C32003">
        <v>111.16</v>
      </c>
      <c r="D32003">
        <v>-34.702300000000001</v>
      </c>
      <c r="E32003">
        <v>82.166799999999995</v>
      </c>
      <c r="F32003">
        <v>0.287439</v>
      </c>
    </row>
    <row r="32004" spans="1:6" x14ac:dyDescent="0.25">
      <c r="A32004">
        <v>56.001800000000003</v>
      </c>
      <c r="B32004">
        <v>1.19676</v>
      </c>
      <c r="C32004">
        <v>110.53100000000001</v>
      </c>
      <c r="D32004">
        <v>-35.242100000000001</v>
      </c>
      <c r="E32004">
        <v>73.744</v>
      </c>
      <c r="F32004">
        <v>0.26177800000000001</v>
      </c>
    </row>
    <row r="32005" spans="1:6" x14ac:dyDescent="0.25">
      <c r="A32005">
        <v>57.0017</v>
      </c>
      <c r="B32005">
        <v>1.4378500000000001</v>
      </c>
      <c r="C32005">
        <v>109.845</v>
      </c>
      <c r="D32005">
        <v>-33.794199999999996</v>
      </c>
      <c r="E32005">
        <v>59.100900000000003</v>
      </c>
      <c r="F32005">
        <v>0.30080400000000002</v>
      </c>
    </row>
    <row r="32006" spans="1:6" x14ac:dyDescent="0.25">
      <c r="A32006">
        <v>58.001800000000003</v>
      </c>
      <c r="B32006">
        <v>1.6747399999999999</v>
      </c>
      <c r="C32006">
        <v>109.03100000000001</v>
      </c>
      <c r="D32006">
        <v>-31.627700000000001</v>
      </c>
      <c r="E32006">
        <v>53.746299999999998</v>
      </c>
      <c r="F32006">
        <v>0.37565700000000002</v>
      </c>
    </row>
    <row r="32007" spans="1:6" x14ac:dyDescent="0.25">
      <c r="A32007">
        <v>59.001600000000003</v>
      </c>
      <c r="B32007">
        <v>1.8953</v>
      </c>
      <c r="C32007">
        <v>108.221</v>
      </c>
      <c r="D32007">
        <v>-29.394100000000002</v>
      </c>
      <c r="E32007">
        <v>49.460700000000003</v>
      </c>
      <c r="F32007">
        <v>0.47367500000000001</v>
      </c>
    </row>
    <row r="32008" spans="1:6" x14ac:dyDescent="0.25">
      <c r="A32008">
        <v>60.001800000000003</v>
      </c>
      <c r="B32008">
        <v>2.0955900000000001</v>
      </c>
      <c r="C32008">
        <v>107.208</v>
      </c>
      <c r="D32008">
        <v>-27.217400000000001</v>
      </c>
      <c r="E32008">
        <v>47.098199999999999</v>
      </c>
      <c r="F32008">
        <v>0.59478900000000001</v>
      </c>
    </row>
    <row r="32009" spans="1:6" x14ac:dyDescent="0.25">
      <c r="A32009">
        <v>61.001600000000003</v>
      </c>
      <c r="B32009">
        <v>2.29033</v>
      </c>
      <c r="C32009">
        <v>106.306</v>
      </c>
      <c r="D32009">
        <v>-25.635100000000001</v>
      </c>
      <c r="E32009">
        <v>47.8932</v>
      </c>
      <c r="F32009">
        <v>0.69792200000000004</v>
      </c>
    </row>
    <row r="32010" spans="1:6" x14ac:dyDescent="0.25">
      <c r="A32010">
        <v>62.002000000000002</v>
      </c>
      <c r="B32010">
        <v>2.43587</v>
      </c>
      <c r="C32010">
        <v>105.36499999999999</v>
      </c>
      <c r="D32010">
        <v>-24.055199999999999</v>
      </c>
      <c r="E32010">
        <v>49.765300000000003</v>
      </c>
      <c r="F32010">
        <v>0.823411</v>
      </c>
    </row>
    <row r="32011" spans="1:6" x14ac:dyDescent="0.25">
      <c r="A32011">
        <v>63.002099999999999</v>
      </c>
      <c r="B32011">
        <v>2.5634999999999999</v>
      </c>
      <c r="C32011">
        <v>104.364</v>
      </c>
      <c r="D32011">
        <v>-22.799399999999999</v>
      </c>
      <c r="E32011">
        <v>50.634700000000002</v>
      </c>
      <c r="F32011">
        <v>0.93782500000000002</v>
      </c>
    </row>
    <row r="32012" spans="1:6" x14ac:dyDescent="0.25">
      <c r="A32012">
        <v>64.001900000000006</v>
      </c>
      <c r="B32012">
        <v>2.6727099999999999</v>
      </c>
      <c r="C32012">
        <v>103.42</v>
      </c>
      <c r="D32012">
        <v>-21.7501</v>
      </c>
      <c r="E32012">
        <v>51.473999999999997</v>
      </c>
      <c r="F32012">
        <v>1.0452699999999999</v>
      </c>
    </row>
    <row r="32013" spans="1:6" x14ac:dyDescent="0.25">
      <c r="A32013">
        <v>65.002899999999997</v>
      </c>
      <c r="B32013">
        <v>2.7364999999999999</v>
      </c>
      <c r="C32013">
        <v>102.532</v>
      </c>
      <c r="D32013">
        <v>-21.079899999999999</v>
      </c>
      <c r="E32013">
        <v>52.487299999999998</v>
      </c>
      <c r="F32013">
        <v>1.1210500000000001</v>
      </c>
    </row>
    <row r="32014" spans="1:6" x14ac:dyDescent="0.25">
      <c r="A32014">
        <v>66.001999999999995</v>
      </c>
      <c r="B32014">
        <v>2.7776299999999998</v>
      </c>
      <c r="C32014">
        <v>101.56699999999999</v>
      </c>
      <c r="D32014">
        <v>-20.1905</v>
      </c>
      <c r="E32014">
        <v>53.155700000000003</v>
      </c>
      <c r="F32014">
        <v>1.2364299999999999</v>
      </c>
    </row>
    <row r="32015" spans="1:6" x14ac:dyDescent="0.25">
      <c r="A32015">
        <v>67.0017</v>
      </c>
      <c r="B32015">
        <v>2.7587799999999998</v>
      </c>
      <c r="C32015">
        <v>100.682</v>
      </c>
      <c r="D32015">
        <v>-19.537600000000001</v>
      </c>
      <c r="E32015">
        <v>53.359000000000002</v>
      </c>
      <c r="F32015">
        <v>1.33622</v>
      </c>
    </row>
    <row r="32016" spans="1:6" x14ac:dyDescent="0.25">
      <c r="A32016">
        <v>68.001499999999993</v>
      </c>
      <c r="B32016">
        <v>2.7089500000000002</v>
      </c>
      <c r="C32016">
        <v>99.753900000000002</v>
      </c>
      <c r="D32016">
        <v>-18.886099999999999</v>
      </c>
      <c r="E32016">
        <v>53.478900000000003</v>
      </c>
      <c r="F32016">
        <v>1.44909</v>
      </c>
    </row>
    <row r="32017" spans="1:6" x14ac:dyDescent="0.25">
      <c r="A32017">
        <v>69.002499999999998</v>
      </c>
      <c r="B32017">
        <v>2.6049699999999998</v>
      </c>
      <c r="C32017">
        <v>98.753699999999995</v>
      </c>
      <c r="D32017">
        <v>-18.3599</v>
      </c>
      <c r="E32017">
        <v>52.671199999999999</v>
      </c>
      <c r="F32017">
        <v>1.5587</v>
      </c>
    </row>
    <row r="32018" spans="1:6" x14ac:dyDescent="0.25">
      <c r="A32018">
        <v>70.001900000000006</v>
      </c>
      <c r="B32018">
        <v>2.4709400000000001</v>
      </c>
      <c r="C32018">
        <v>97.675799999999995</v>
      </c>
      <c r="D32018">
        <v>-17.8354</v>
      </c>
      <c r="E32018">
        <v>52.246499999999997</v>
      </c>
      <c r="F32018">
        <v>1.68222</v>
      </c>
    </row>
    <row r="32019" spans="1:6" x14ac:dyDescent="0.25">
      <c r="A32019">
        <v>71.001599999999996</v>
      </c>
      <c r="B32019">
        <v>2.2824499999999999</v>
      </c>
      <c r="C32019">
        <v>96.469499999999996</v>
      </c>
      <c r="D32019">
        <v>-17.424800000000001</v>
      </c>
      <c r="E32019">
        <v>53.000100000000003</v>
      </c>
      <c r="F32019">
        <v>1.8031699999999999</v>
      </c>
    </row>
    <row r="32020" spans="1:6" x14ac:dyDescent="0.25">
      <c r="A32020">
        <v>72.007199999999997</v>
      </c>
      <c r="B32020">
        <v>2.0564800000000001</v>
      </c>
      <c r="C32020">
        <v>95.267300000000006</v>
      </c>
      <c r="D32020">
        <v>-17.219000000000001</v>
      </c>
      <c r="E32020">
        <v>52.065300000000001</v>
      </c>
      <c r="F32020">
        <v>1.8957900000000001</v>
      </c>
    </row>
    <row r="32021" spans="1:6" x14ac:dyDescent="0.25">
      <c r="A32021">
        <v>73.001599999999996</v>
      </c>
      <c r="B32021">
        <v>1.80762</v>
      </c>
      <c r="C32021">
        <v>93.935900000000004</v>
      </c>
      <c r="D32021">
        <v>-16.889900000000001</v>
      </c>
      <c r="E32021">
        <v>52.351700000000001</v>
      </c>
      <c r="F32021">
        <v>2.0273699999999999</v>
      </c>
    </row>
    <row r="32022" spans="1:6" x14ac:dyDescent="0.25">
      <c r="A32022">
        <v>74.001599999999996</v>
      </c>
      <c r="B32022">
        <v>1.5114700000000001</v>
      </c>
      <c r="C32022">
        <v>92.467100000000002</v>
      </c>
      <c r="D32022">
        <v>-16.869199999999999</v>
      </c>
      <c r="E32022">
        <v>52.697299999999998</v>
      </c>
      <c r="F32022">
        <v>2.1034099999999998</v>
      </c>
    </row>
    <row r="32023" spans="1:6" x14ac:dyDescent="0.25">
      <c r="A32023">
        <v>75.001999999999995</v>
      </c>
      <c r="B32023">
        <v>1.2065300000000001</v>
      </c>
      <c r="C32023">
        <v>90.890199999999993</v>
      </c>
      <c r="D32023">
        <v>-16.759699999999999</v>
      </c>
      <c r="E32023">
        <v>52.659399999999998</v>
      </c>
      <c r="F32023">
        <v>2.20729</v>
      </c>
    </row>
    <row r="32024" spans="1:6" x14ac:dyDescent="0.25">
      <c r="A32024">
        <v>76.001999999999995</v>
      </c>
      <c r="B32024">
        <v>0.84942600000000001</v>
      </c>
      <c r="C32024">
        <v>89.164000000000001</v>
      </c>
      <c r="D32024">
        <v>-16.822600000000001</v>
      </c>
      <c r="E32024">
        <v>51.782499999999999</v>
      </c>
      <c r="F32024">
        <v>2.2842199999999999</v>
      </c>
    </row>
    <row r="32025" spans="1:6" x14ac:dyDescent="0.25">
      <c r="A32025">
        <v>77.001000000000005</v>
      </c>
      <c r="B32025">
        <v>0.46443699999999999</v>
      </c>
      <c r="C32025">
        <v>87.223399999999998</v>
      </c>
      <c r="D32025">
        <v>-17.006</v>
      </c>
      <c r="E32025">
        <v>51.317500000000003</v>
      </c>
      <c r="F32025">
        <v>2.3384999999999998</v>
      </c>
    </row>
    <row r="32026" spans="1:6" x14ac:dyDescent="0.25">
      <c r="A32026">
        <v>78.001900000000006</v>
      </c>
      <c r="B32026" s="1">
        <v>8.0114260000000007E-2</v>
      </c>
      <c r="C32026">
        <v>85.116699999999994</v>
      </c>
      <c r="D32026">
        <v>-17.206800000000001</v>
      </c>
      <c r="E32026">
        <v>50.021599999999999</v>
      </c>
      <c r="F32026">
        <v>2.3890500000000001</v>
      </c>
    </row>
    <row r="32027" spans="1:6" x14ac:dyDescent="0.25">
      <c r="A32027">
        <v>79.0017</v>
      </c>
      <c r="B32027">
        <v>-0.328932</v>
      </c>
      <c r="C32027">
        <v>83.193700000000007</v>
      </c>
      <c r="D32027">
        <v>-17.427700000000002</v>
      </c>
      <c r="E32027">
        <v>49.753700000000002</v>
      </c>
      <c r="F32027">
        <v>2.44204</v>
      </c>
    </row>
    <row r="32028" spans="1:6" x14ac:dyDescent="0.25">
      <c r="A32028">
        <v>80.001800000000003</v>
      </c>
      <c r="B32028">
        <v>-0.72337600000000002</v>
      </c>
      <c r="C32028">
        <v>80.505300000000005</v>
      </c>
      <c r="D32028">
        <v>-17.700800000000001</v>
      </c>
      <c r="E32028">
        <v>47.732300000000002</v>
      </c>
      <c r="F32028">
        <v>2.4768500000000002</v>
      </c>
    </row>
    <row r="32029" spans="1:6" x14ac:dyDescent="0.25">
      <c r="A32029">
        <v>81.001300000000001</v>
      </c>
      <c r="B32029">
        <v>-1.1172200000000001</v>
      </c>
      <c r="C32029">
        <v>78.136799999999994</v>
      </c>
      <c r="D32029">
        <v>-18.127199999999998</v>
      </c>
      <c r="E32029">
        <v>47.014800000000001</v>
      </c>
      <c r="F32029">
        <v>2.46746</v>
      </c>
    </row>
    <row r="32030" spans="1:6" x14ac:dyDescent="0.25">
      <c r="A32030">
        <v>82.001599999999996</v>
      </c>
      <c r="B32030">
        <v>-1.4995400000000001</v>
      </c>
      <c r="C32030">
        <v>75.566800000000001</v>
      </c>
      <c r="D32030">
        <v>-18.592700000000001</v>
      </c>
      <c r="E32030">
        <v>45.514400000000002</v>
      </c>
      <c r="F32030">
        <v>2.4436300000000002</v>
      </c>
    </row>
    <row r="32031" spans="1:6" x14ac:dyDescent="0.25">
      <c r="A32031">
        <v>83.001400000000004</v>
      </c>
      <c r="B32031">
        <v>-1.8648499999999999</v>
      </c>
      <c r="C32031">
        <v>72.881600000000006</v>
      </c>
      <c r="D32031">
        <v>-19.148399999999999</v>
      </c>
      <c r="E32031">
        <v>44.9925</v>
      </c>
      <c r="F32031">
        <v>2.38998</v>
      </c>
    </row>
    <row r="32032" spans="1:6" x14ac:dyDescent="0.25">
      <c r="A32032">
        <v>84.000699999999995</v>
      </c>
      <c r="B32032">
        <v>-2.2063600000000001</v>
      </c>
      <c r="C32032">
        <v>70.465000000000003</v>
      </c>
      <c r="D32032">
        <v>-19.885000000000002</v>
      </c>
      <c r="E32032">
        <v>44.175699999999999</v>
      </c>
      <c r="F32032">
        <v>2.2824399999999998</v>
      </c>
    </row>
    <row r="32033" spans="1:6" x14ac:dyDescent="0.25">
      <c r="A32033">
        <v>85.001999999999995</v>
      </c>
      <c r="B32033">
        <v>-2.50753</v>
      </c>
      <c r="C32033">
        <v>68.033600000000007</v>
      </c>
      <c r="D32033">
        <v>-20.7774</v>
      </c>
      <c r="E32033">
        <v>43.222700000000003</v>
      </c>
      <c r="F32033">
        <v>2.1307</v>
      </c>
    </row>
    <row r="32034" spans="1:6" x14ac:dyDescent="0.25">
      <c r="A32034">
        <v>86.001800000000003</v>
      </c>
      <c r="B32034">
        <v>-2.79731</v>
      </c>
      <c r="C32034">
        <v>65.863699999999994</v>
      </c>
      <c r="D32034">
        <v>-21.9894</v>
      </c>
      <c r="E32034">
        <v>40.978700000000003</v>
      </c>
      <c r="F32034">
        <v>1.91422</v>
      </c>
    </row>
    <row r="32035" spans="1:6" x14ac:dyDescent="0.25">
      <c r="A32035">
        <v>87.001900000000006</v>
      </c>
      <c r="B32035">
        <v>-3.0407700000000002</v>
      </c>
      <c r="C32035">
        <v>63.9514</v>
      </c>
      <c r="D32035">
        <v>-23.340199999999999</v>
      </c>
      <c r="E32035">
        <v>38.3904</v>
      </c>
      <c r="F32035">
        <v>1.6835599999999999</v>
      </c>
    </row>
    <row r="32036" spans="1:6" x14ac:dyDescent="0.25">
      <c r="A32036">
        <v>88.001499999999993</v>
      </c>
      <c r="B32036">
        <v>-3.2401</v>
      </c>
      <c r="C32036">
        <v>62.042999999999999</v>
      </c>
      <c r="D32036">
        <v>-24.854299999999999</v>
      </c>
      <c r="E32036">
        <v>32.893500000000003</v>
      </c>
      <c r="F32036">
        <v>1.4458899999999999</v>
      </c>
    </row>
    <row r="32037" spans="1:6" x14ac:dyDescent="0.25">
      <c r="A32037">
        <v>89.001800000000003</v>
      </c>
      <c r="B32037">
        <v>-3.4263400000000002</v>
      </c>
      <c r="C32037">
        <v>60.681800000000003</v>
      </c>
      <c r="D32037">
        <v>-26.507400000000001</v>
      </c>
      <c r="E32037">
        <v>26.4162</v>
      </c>
      <c r="F32037">
        <v>1.22041</v>
      </c>
    </row>
    <row r="32038" spans="1:6" x14ac:dyDescent="0.25">
      <c r="A32038">
        <v>90.0017</v>
      </c>
      <c r="B32038">
        <v>-3.5623300000000002</v>
      </c>
      <c r="C32038">
        <v>59.457700000000003</v>
      </c>
      <c r="D32038">
        <v>-28.1523</v>
      </c>
      <c r="E32038">
        <v>16.2361</v>
      </c>
      <c r="F32038">
        <v>1.0253000000000001</v>
      </c>
    </row>
    <row r="32039" spans="1:6" x14ac:dyDescent="0.25">
      <c r="A32039">
        <v>91.001800000000003</v>
      </c>
      <c r="B32039">
        <v>-3.6700900000000001</v>
      </c>
      <c r="C32039">
        <v>58.7072</v>
      </c>
      <c r="D32039">
        <v>-29.5078</v>
      </c>
      <c r="E32039">
        <v>0.324853</v>
      </c>
      <c r="F32039">
        <v>0.88784700000000005</v>
      </c>
    </row>
    <row r="32040" spans="1:6" x14ac:dyDescent="0.25">
      <c r="A32040">
        <v>92.001499999999993</v>
      </c>
      <c r="B32040">
        <v>-3.7496499999999999</v>
      </c>
      <c r="C32040">
        <v>58.304000000000002</v>
      </c>
      <c r="D32040">
        <v>-30.293399999999998</v>
      </c>
      <c r="E32040">
        <v>-12.748200000000001</v>
      </c>
      <c r="F32040">
        <v>0.81842400000000004</v>
      </c>
    </row>
    <row r="32041" spans="1:6" x14ac:dyDescent="0.25">
      <c r="A32041">
        <v>93.001300000000001</v>
      </c>
      <c r="B32041">
        <v>-3.7780900000000002</v>
      </c>
      <c r="C32041">
        <v>58.201000000000001</v>
      </c>
      <c r="D32041">
        <v>-30.231100000000001</v>
      </c>
      <c r="E32041">
        <v>-26.436900000000001</v>
      </c>
      <c r="F32041">
        <v>0.82703199999999999</v>
      </c>
    </row>
    <row r="32042" spans="1:6" x14ac:dyDescent="0.25">
      <c r="A32042">
        <v>94.001900000000006</v>
      </c>
      <c r="B32042">
        <v>-3.7912400000000002</v>
      </c>
      <c r="C32042">
        <v>58.239899999999999</v>
      </c>
      <c r="D32042">
        <v>-29.487200000000001</v>
      </c>
      <c r="E32042">
        <v>-37.588999999999999</v>
      </c>
      <c r="F32042">
        <v>0.90247999999999995</v>
      </c>
    </row>
    <row r="32043" spans="1:6" x14ac:dyDescent="0.25">
      <c r="A32043">
        <v>95.0017</v>
      </c>
      <c r="B32043">
        <v>-3.7818399999999999</v>
      </c>
      <c r="C32043">
        <v>58.5779</v>
      </c>
      <c r="D32043">
        <v>-28.8352</v>
      </c>
      <c r="E32043">
        <v>-45.311999999999998</v>
      </c>
      <c r="F32043">
        <v>0.97192000000000001</v>
      </c>
    </row>
    <row r="32044" spans="1:6" x14ac:dyDescent="0.25">
      <c r="A32044">
        <v>96.002099999999999</v>
      </c>
      <c r="B32044">
        <v>-3.7399200000000001</v>
      </c>
      <c r="C32044">
        <v>59.024700000000003</v>
      </c>
      <c r="D32044">
        <v>-28.584499999999998</v>
      </c>
      <c r="E32044">
        <v>-47.538200000000003</v>
      </c>
      <c r="F32044">
        <v>0.99561599999999995</v>
      </c>
    </row>
    <row r="32045" spans="1:6" x14ac:dyDescent="0.25">
      <c r="A32045">
        <v>97.0017</v>
      </c>
      <c r="B32045">
        <v>-3.6757200000000001</v>
      </c>
      <c r="C32045">
        <v>59.607100000000003</v>
      </c>
      <c r="D32045">
        <v>-28.5289</v>
      </c>
      <c r="E32045">
        <v>-48.485500000000002</v>
      </c>
      <c r="F32045">
        <v>0.99462099999999998</v>
      </c>
    </row>
    <row r="32046" spans="1:6" x14ac:dyDescent="0.25">
      <c r="A32046">
        <v>98.001499999999993</v>
      </c>
      <c r="B32046">
        <v>-3.6314000000000002</v>
      </c>
      <c r="C32046">
        <v>60.181199999999997</v>
      </c>
      <c r="D32046">
        <v>-28.453499999999998</v>
      </c>
      <c r="E32046">
        <v>-47.503100000000003</v>
      </c>
      <c r="F32046">
        <v>0.99819400000000003</v>
      </c>
    </row>
    <row r="32047" spans="1:6" x14ac:dyDescent="0.25">
      <c r="A32047">
        <v>99.002099999999999</v>
      </c>
      <c r="B32047">
        <v>-3.5571799999999998</v>
      </c>
      <c r="C32047">
        <v>60.652799999999999</v>
      </c>
      <c r="D32047">
        <v>-28.809799999999999</v>
      </c>
      <c r="E32047">
        <v>-44.652799999999999</v>
      </c>
      <c r="F32047">
        <v>0.94983499999999998</v>
      </c>
    </row>
    <row r="32048" spans="1:6" x14ac:dyDescent="0.25">
      <c r="A32048">
        <v>100.002</v>
      </c>
      <c r="B32048">
        <v>-3.47498</v>
      </c>
      <c r="C32048">
        <v>60.964399999999998</v>
      </c>
      <c r="D32048">
        <v>-29.119900000000001</v>
      </c>
      <c r="E32048">
        <v>-38.0792</v>
      </c>
      <c r="F32048">
        <v>0.90780899999999998</v>
      </c>
    </row>
    <row r="32049" spans="1:6" x14ac:dyDescent="0.25">
      <c r="A32049">
        <v>101.014</v>
      </c>
      <c r="B32049">
        <v>-3.4069799999999999</v>
      </c>
      <c r="C32049">
        <v>61.184399999999997</v>
      </c>
      <c r="D32049">
        <v>-29.663</v>
      </c>
      <c r="E32049">
        <v>-27.7057</v>
      </c>
      <c r="F32049">
        <v>0.84603600000000001</v>
      </c>
    </row>
    <row r="32050" spans="1:6" x14ac:dyDescent="0.25">
      <c r="A32050">
        <v>102.001</v>
      </c>
      <c r="B32050">
        <v>-3.3060999999999998</v>
      </c>
      <c r="C32050">
        <v>61.184100000000001</v>
      </c>
      <c r="D32050">
        <v>-30.2456</v>
      </c>
      <c r="E32050">
        <v>-12.320399999999999</v>
      </c>
      <c r="F32050">
        <v>0.78192399999999995</v>
      </c>
    </row>
    <row r="32051" spans="1:6" x14ac:dyDescent="0.25">
      <c r="A32051">
        <v>103.002</v>
      </c>
      <c r="B32051">
        <v>-3.2328299999999999</v>
      </c>
      <c r="C32051">
        <v>60.872100000000003</v>
      </c>
      <c r="D32051">
        <v>-30.235499999999998</v>
      </c>
      <c r="E32051">
        <v>1.7891999999999999</v>
      </c>
      <c r="F32051">
        <v>0.77624400000000005</v>
      </c>
    </row>
    <row r="32052" spans="1:6" x14ac:dyDescent="0.25">
      <c r="A32052">
        <v>104.006</v>
      </c>
      <c r="B32052">
        <v>-3.1484100000000002</v>
      </c>
      <c r="C32052">
        <v>60.355899999999998</v>
      </c>
      <c r="D32052">
        <v>-29.426500000000001</v>
      </c>
      <c r="E32052">
        <v>19.471599999999999</v>
      </c>
      <c r="F32052">
        <v>0.84388600000000002</v>
      </c>
    </row>
    <row r="32053" spans="1:6" x14ac:dyDescent="0.25">
      <c r="A32053">
        <v>105.002</v>
      </c>
      <c r="B32053">
        <v>-3.0490200000000001</v>
      </c>
      <c r="C32053">
        <v>59.6541</v>
      </c>
      <c r="D32053">
        <v>-28.322399999999998</v>
      </c>
      <c r="E32053">
        <v>36.1111</v>
      </c>
      <c r="F32053">
        <v>0.94755299999999998</v>
      </c>
    </row>
    <row r="32054" spans="1:6" x14ac:dyDescent="0.25">
      <c r="A32054">
        <v>106.002</v>
      </c>
      <c r="B32054">
        <v>-2.96177</v>
      </c>
      <c r="C32054">
        <v>58.771299999999997</v>
      </c>
      <c r="D32054">
        <v>-27.357299999999999</v>
      </c>
      <c r="E32054">
        <v>50.020800000000001</v>
      </c>
      <c r="F32054">
        <v>1.0485599999999999</v>
      </c>
    </row>
    <row r="32055" spans="1:6" x14ac:dyDescent="0.25">
      <c r="A32055">
        <v>107.002</v>
      </c>
      <c r="B32055">
        <v>-2.8818299999999999</v>
      </c>
      <c r="C32055">
        <v>57.789499999999997</v>
      </c>
      <c r="D32055">
        <v>-25.908100000000001</v>
      </c>
      <c r="E32055">
        <v>61.1999</v>
      </c>
      <c r="F32055">
        <v>1.2281599999999999</v>
      </c>
    </row>
    <row r="32056" spans="1:6" x14ac:dyDescent="0.25">
      <c r="A32056">
        <v>108.002</v>
      </c>
      <c r="B32056">
        <v>-2.7967900000000001</v>
      </c>
      <c r="C32056">
        <v>56.848799999999997</v>
      </c>
      <c r="D32056">
        <v>-24.7943</v>
      </c>
      <c r="E32056">
        <v>70.588899999999995</v>
      </c>
      <c r="F32056">
        <v>1.3832</v>
      </c>
    </row>
    <row r="32057" spans="1:6" x14ac:dyDescent="0.25">
      <c r="A32057">
        <v>109.002</v>
      </c>
      <c r="B32057">
        <v>-2.7401800000000001</v>
      </c>
      <c r="C32057">
        <v>55.731299999999997</v>
      </c>
      <c r="D32057">
        <v>-24.020399999999999</v>
      </c>
      <c r="E32057">
        <v>78.178600000000003</v>
      </c>
      <c r="F32057">
        <v>1.50285</v>
      </c>
    </row>
    <row r="32058" spans="1:6" x14ac:dyDescent="0.25">
      <c r="A32058">
        <v>110.002</v>
      </c>
      <c r="B32058">
        <v>-2.7032500000000002</v>
      </c>
      <c r="C32058">
        <v>54.433399999999999</v>
      </c>
      <c r="D32058">
        <v>-23.158000000000001</v>
      </c>
      <c r="E32058">
        <v>85.033900000000003</v>
      </c>
      <c r="F32058">
        <v>1.65354</v>
      </c>
    </row>
    <row r="32059" spans="1:6" x14ac:dyDescent="0.25">
      <c r="A32059">
        <v>111.003</v>
      </c>
      <c r="B32059">
        <v>-2.69841</v>
      </c>
      <c r="C32059">
        <v>53.096600000000002</v>
      </c>
      <c r="D32059">
        <v>-22.832599999999999</v>
      </c>
      <c r="E32059">
        <v>90.362700000000004</v>
      </c>
      <c r="F32059">
        <v>1.71611</v>
      </c>
    </row>
    <row r="32060" spans="1:6" x14ac:dyDescent="0.25">
      <c r="A32060">
        <v>112.002</v>
      </c>
      <c r="B32060">
        <v>-2.7333500000000002</v>
      </c>
      <c r="C32060">
        <v>51.682699999999997</v>
      </c>
      <c r="D32060">
        <v>-22.575099999999999</v>
      </c>
      <c r="E32060">
        <v>96.810699999999997</v>
      </c>
      <c r="F32060">
        <v>1.7752699999999999</v>
      </c>
    </row>
    <row r="32061" spans="1:6" x14ac:dyDescent="0.25">
      <c r="A32061">
        <v>113.002</v>
      </c>
      <c r="B32061">
        <v>-2.7797000000000001</v>
      </c>
      <c r="C32061">
        <v>50.1173</v>
      </c>
      <c r="D32061">
        <v>-22.447600000000001</v>
      </c>
      <c r="E32061">
        <v>101.31699999999999</v>
      </c>
      <c r="F32061">
        <v>1.81142</v>
      </c>
    </row>
    <row r="32062" spans="1:6" x14ac:dyDescent="0.25">
      <c r="A32062">
        <v>114.01</v>
      </c>
      <c r="B32062">
        <v>-2.86429</v>
      </c>
      <c r="C32062">
        <v>48.3797</v>
      </c>
      <c r="D32062">
        <v>-22.6691</v>
      </c>
      <c r="E32062">
        <v>105.63800000000001</v>
      </c>
      <c r="F32062">
        <v>1.7828900000000001</v>
      </c>
    </row>
    <row r="32063" spans="1:6" x14ac:dyDescent="0.25">
      <c r="A32063">
        <v>115.002</v>
      </c>
      <c r="B32063">
        <v>-2.9662199999999999</v>
      </c>
      <c r="C32063">
        <v>46.6004</v>
      </c>
      <c r="D32063">
        <v>-22.928799999999999</v>
      </c>
      <c r="E32063">
        <v>111.169</v>
      </c>
      <c r="F32063">
        <v>1.7505900000000001</v>
      </c>
    </row>
    <row r="32064" spans="1:6" x14ac:dyDescent="0.25">
      <c r="A32064">
        <v>116.002</v>
      </c>
      <c r="B32064">
        <v>-3.0722700000000001</v>
      </c>
      <c r="C32064">
        <v>44.692300000000003</v>
      </c>
      <c r="D32064">
        <v>-23.428599999999999</v>
      </c>
      <c r="E32064">
        <v>115.676</v>
      </c>
      <c r="F32064">
        <v>1.6725099999999999</v>
      </c>
    </row>
    <row r="32065" spans="1:6" x14ac:dyDescent="0.25">
      <c r="A32065">
        <v>117.002</v>
      </c>
      <c r="B32065">
        <v>-3.2022400000000002</v>
      </c>
      <c r="C32065">
        <v>42.6417</v>
      </c>
      <c r="D32065">
        <v>-23.828800000000001</v>
      </c>
      <c r="E32065">
        <v>121.98699999999999</v>
      </c>
      <c r="F32065">
        <v>1.6209800000000001</v>
      </c>
    </row>
    <row r="32066" spans="1:6" x14ac:dyDescent="0.25">
      <c r="A32066">
        <v>118.002</v>
      </c>
      <c r="B32066">
        <v>-3.3368799999999998</v>
      </c>
      <c r="C32066">
        <v>40.610199999999999</v>
      </c>
      <c r="D32066">
        <v>-24.3491</v>
      </c>
      <c r="E32066">
        <v>129.27500000000001</v>
      </c>
      <c r="F32066">
        <v>1.55019</v>
      </c>
    </row>
    <row r="32067" spans="1:6" x14ac:dyDescent="0.25">
      <c r="A32067">
        <v>119.002</v>
      </c>
      <c r="B32067">
        <v>-3.48305</v>
      </c>
      <c r="C32067">
        <v>38.511200000000002</v>
      </c>
      <c r="D32067">
        <v>-24.930399999999999</v>
      </c>
      <c r="E32067">
        <v>137.672</v>
      </c>
      <c r="F32067">
        <v>1.47407</v>
      </c>
    </row>
    <row r="32068" spans="1:6" x14ac:dyDescent="0.25">
      <c r="A32068">
        <v>120.002</v>
      </c>
      <c r="B32068">
        <v>-3.5952500000000001</v>
      </c>
      <c r="C32068">
        <v>36.357300000000002</v>
      </c>
      <c r="D32068">
        <v>-25.475200000000001</v>
      </c>
      <c r="E32068">
        <v>147.42099999999999</v>
      </c>
      <c r="F32068">
        <v>1.4021300000000001</v>
      </c>
    </row>
    <row r="32069" spans="1:6" x14ac:dyDescent="0.25">
      <c r="A32069">
        <v>121.002</v>
      </c>
      <c r="B32069">
        <v>-3.7252100000000001</v>
      </c>
      <c r="C32069">
        <v>34.238599999999998</v>
      </c>
      <c r="D32069">
        <v>-25.9786</v>
      </c>
      <c r="E32069">
        <v>161.77699999999999</v>
      </c>
      <c r="F32069">
        <v>1.3428899999999999</v>
      </c>
    </row>
    <row r="32070" spans="1:6" x14ac:dyDescent="0.25">
      <c r="A32070">
        <v>122.002</v>
      </c>
      <c r="B32070">
        <v>-3.8159700000000001</v>
      </c>
      <c r="C32070">
        <v>32.169699999999999</v>
      </c>
      <c r="D32070">
        <v>-26.517399999999999</v>
      </c>
      <c r="E32070">
        <v>176.226</v>
      </c>
      <c r="F32070">
        <v>1.2751300000000001</v>
      </c>
    </row>
    <row r="32071" spans="1:6" x14ac:dyDescent="0.25">
      <c r="A32071">
        <v>123.008</v>
      </c>
      <c r="B32071">
        <v>-3.89662</v>
      </c>
      <c r="C32071">
        <v>30.1921</v>
      </c>
      <c r="D32071">
        <v>-26.490100000000002</v>
      </c>
      <c r="E32071">
        <v>-168.62799999999999</v>
      </c>
      <c r="F32071">
        <v>1.2911300000000001</v>
      </c>
    </row>
    <row r="32072" spans="1:6" x14ac:dyDescent="0.25">
      <c r="A32072">
        <v>124.002</v>
      </c>
      <c r="B32072">
        <v>-3.9302000000000001</v>
      </c>
      <c r="C32072">
        <v>28.5227</v>
      </c>
      <c r="D32072">
        <v>-26.139299999999999</v>
      </c>
      <c r="E32072">
        <v>-153.25</v>
      </c>
      <c r="F32072">
        <v>1.34978</v>
      </c>
    </row>
    <row r="32073" spans="1:6" x14ac:dyDescent="0.25">
      <c r="A32073">
        <v>125.002</v>
      </c>
      <c r="B32073">
        <v>-3.9589300000000001</v>
      </c>
      <c r="C32073">
        <v>26.929099999999998</v>
      </c>
      <c r="D32073">
        <v>-25.7895</v>
      </c>
      <c r="E32073">
        <v>-140.24100000000001</v>
      </c>
      <c r="F32073">
        <v>1.4101699999999999</v>
      </c>
    </row>
    <row r="32074" spans="1:6" x14ac:dyDescent="0.25">
      <c r="A32074">
        <v>126.008</v>
      </c>
      <c r="B32074">
        <v>-3.9603000000000002</v>
      </c>
      <c r="C32074">
        <v>25.563800000000001</v>
      </c>
      <c r="D32074">
        <v>-24.9985</v>
      </c>
      <c r="E32074">
        <v>-127.97499999999999</v>
      </c>
      <c r="F32074">
        <v>1.54552</v>
      </c>
    </row>
    <row r="32075" spans="1:6" x14ac:dyDescent="0.25">
      <c r="A32075">
        <v>127.002</v>
      </c>
      <c r="B32075">
        <v>-3.9481899999999999</v>
      </c>
      <c r="C32075">
        <v>24.424099999999999</v>
      </c>
      <c r="D32075">
        <v>-24.459499999999998</v>
      </c>
      <c r="E32075">
        <v>-117.327</v>
      </c>
      <c r="F32075">
        <v>1.6427499999999999</v>
      </c>
    </row>
    <row r="32076" spans="1:6" x14ac:dyDescent="0.25">
      <c r="A32076">
        <v>128.00299999999999</v>
      </c>
      <c r="B32076">
        <v>-3.9156599999999999</v>
      </c>
      <c r="C32076">
        <v>23.472999999999999</v>
      </c>
      <c r="D32076">
        <v>-23.902100000000001</v>
      </c>
      <c r="E32076">
        <v>-108.402</v>
      </c>
      <c r="F32076">
        <v>1.7457499999999999</v>
      </c>
    </row>
    <row r="32077" spans="1:6" x14ac:dyDescent="0.25">
      <c r="A32077">
        <v>129.011</v>
      </c>
      <c r="B32077">
        <v>-3.8321900000000002</v>
      </c>
      <c r="C32077">
        <v>22.543600000000001</v>
      </c>
      <c r="D32077">
        <v>-23.514500000000002</v>
      </c>
      <c r="E32077">
        <v>-98.9131</v>
      </c>
      <c r="F32077">
        <v>1.8083899999999999</v>
      </c>
    </row>
    <row r="32078" spans="1:6" x14ac:dyDescent="0.25">
      <c r="A32078">
        <v>130.00200000000001</v>
      </c>
      <c r="B32078">
        <v>-3.73638</v>
      </c>
      <c r="C32078">
        <v>21.8948</v>
      </c>
      <c r="D32078">
        <v>-23.308499999999999</v>
      </c>
      <c r="E32078">
        <v>-89.883300000000006</v>
      </c>
      <c r="F32078">
        <v>1.8316399999999999</v>
      </c>
    </row>
    <row r="32079" spans="1:6" x14ac:dyDescent="0.25">
      <c r="A32079">
        <v>131.001</v>
      </c>
      <c r="B32079">
        <v>-3.6148899999999999</v>
      </c>
      <c r="C32079">
        <v>21.2362</v>
      </c>
      <c r="D32079">
        <v>-23.186399999999999</v>
      </c>
      <c r="E32079">
        <v>-81.283900000000003</v>
      </c>
      <c r="F32079">
        <v>1.83178</v>
      </c>
    </row>
    <row r="32080" spans="1:6" x14ac:dyDescent="0.25">
      <c r="A32080">
        <v>132.00200000000001</v>
      </c>
      <c r="B32080">
        <v>-3.4398</v>
      </c>
      <c r="C32080">
        <v>20.860099999999999</v>
      </c>
      <c r="D32080">
        <v>-23.338200000000001</v>
      </c>
      <c r="E32080">
        <v>-71.362799999999993</v>
      </c>
      <c r="F32080">
        <v>1.7636499999999999</v>
      </c>
    </row>
    <row r="32081" spans="1:6" x14ac:dyDescent="0.25">
      <c r="A32081">
        <v>133.00200000000001</v>
      </c>
      <c r="B32081">
        <v>-3.2503199999999999</v>
      </c>
      <c r="C32081">
        <v>20.4941</v>
      </c>
      <c r="D32081">
        <v>-23.6174</v>
      </c>
      <c r="E32081">
        <v>-60.9422</v>
      </c>
      <c r="F32081">
        <v>1.67042</v>
      </c>
    </row>
    <row r="32082" spans="1:6" x14ac:dyDescent="0.25">
      <c r="A32082">
        <v>134.001</v>
      </c>
      <c r="B32082">
        <v>-3.03261</v>
      </c>
      <c r="C32082">
        <v>20.167000000000002</v>
      </c>
      <c r="D32082">
        <v>-23.9849</v>
      </c>
      <c r="E32082">
        <v>-50.552199999999999</v>
      </c>
      <c r="F32082">
        <v>1.56098</v>
      </c>
    </row>
    <row r="32083" spans="1:6" x14ac:dyDescent="0.25">
      <c r="A32083">
        <v>135.00200000000001</v>
      </c>
      <c r="B32083">
        <v>-2.7785299999999999</v>
      </c>
      <c r="C32083">
        <v>19.9114</v>
      </c>
      <c r="D32083">
        <v>-24.315300000000001</v>
      </c>
      <c r="E32083">
        <v>-38.0732</v>
      </c>
      <c r="F32083">
        <v>1.4589099999999999</v>
      </c>
    </row>
    <row r="32084" spans="1:6" x14ac:dyDescent="0.25">
      <c r="A32084">
        <v>136.00700000000001</v>
      </c>
      <c r="B32084">
        <v>-2.4841199999999999</v>
      </c>
      <c r="C32084">
        <v>19.631799999999998</v>
      </c>
      <c r="D32084">
        <v>-24.847899999999999</v>
      </c>
      <c r="E32084">
        <v>-23.598500000000001</v>
      </c>
      <c r="F32084">
        <v>1.32586</v>
      </c>
    </row>
    <row r="32085" spans="1:6" x14ac:dyDescent="0.25">
      <c r="A32085">
        <v>137.00299999999999</v>
      </c>
      <c r="B32085">
        <v>-2.1685599999999998</v>
      </c>
      <c r="C32085">
        <v>19.438700000000001</v>
      </c>
      <c r="D32085">
        <v>-24.907299999999999</v>
      </c>
      <c r="E32085">
        <v>-9.2875599999999991</v>
      </c>
      <c r="F32085">
        <v>1.2696400000000001</v>
      </c>
    </row>
    <row r="32086" spans="1:6" x14ac:dyDescent="0.25">
      <c r="A32086">
        <v>138.00200000000001</v>
      </c>
      <c r="B32086">
        <v>-1.8302099999999999</v>
      </c>
      <c r="C32086">
        <v>19.273800000000001</v>
      </c>
      <c r="D32086">
        <v>-25.127500000000001</v>
      </c>
      <c r="E32086">
        <v>4.3321100000000001</v>
      </c>
      <c r="F32086">
        <v>1.19031</v>
      </c>
    </row>
    <row r="32087" spans="1:6" x14ac:dyDescent="0.25">
      <c r="A32087">
        <v>139.001</v>
      </c>
      <c r="B32087">
        <v>-1.46225</v>
      </c>
      <c r="C32087">
        <v>19.261099999999999</v>
      </c>
      <c r="D32087">
        <v>-24.755500000000001</v>
      </c>
      <c r="E32087">
        <v>18.915199999999999</v>
      </c>
      <c r="F32087">
        <v>1.19086</v>
      </c>
    </row>
    <row r="32088" spans="1:6" x14ac:dyDescent="0.25">
      <c r="A32088">
        <v>140.00299999999999</v>
      </c>
      <c r="B32088">
        <v>-1.08772</v>
      </c>
      <c r="C32088">
        <v>19.2363</v>
      </c>
      <c r="D32088">
        <v>-24.393599999999999</v>
      </c>
      <c r="E32088">
        <v>31.578099999999999</v>
      </c>
      <c r="F32088">
        <v>1.18913</v>
      </c>
    </row>
    <row r="32089" spans="1:6" x14ac:dyDescent="0.25">
      <c r="A32089">
        <v>141.001</v>
      </c>
      <c r="B32089">
        <v>-0.72211000000000003</v>
      </c>
      <c r="C32089">
        <v>19.2623</v>
      </c>
      <c r="D32089">
        <v>-23.9038</v>
      </c>
      <c r="E32089">
        <v>42.826500000000003</v>
      </c>
      <c r="F32089">
        <v>1.20631</v>
      </c>
    </row>
    <row r="32090" spans="1:6" x14ac:dyDescent="0.25">
      <c r="A32090">
        <v>142.00200000000001</v>
      </c>
      <c r="B32090">
        <v>-0.36918499999999999</v>
      </c>
      <c r="C32090">
        <v>19.273099999999999</v>
      </c>
      <c r="D32090">
        <v>-23.396999999999998</v>
      </c>
      <c r="E32090">
        <v>51.415300000000002</v>
      </c>
      <c r="F32090">
        <v>1.22794</v>
      </c>
    </row>
    <row r="32091" spans="1:6" x14ac:dyDescent="0.25">
      <c r="A32091">
        <v>143.00800000000001</v>
      </c>
      <c r="B32091" s="1">
        <v>1.425131E-2</v>
      </c>
      <c r="C32091">
        <v>19.251000000000001</v>
      </c>
      <c r="D32091">
        <v>-22.82</v>
      </c>
      <c r="E32091">
        <v>58.3279</v>
      </c>
      <c r="F32091">
        <v>1.2557</v>
      </c>
    </row>
    <row r="32092" spans="1:6" x14ac:dyDescent="0.25">
      <c r="A32092">
        <v>144.00299999999999</v>
      </c>
      <c r="B32092">
        <v>0.37515999999999999</v>
      </c>
      <c r="C32092">
        <v>19.1722</v>
      </c>
      <c r="D32092">
        <v>-22.384799999999998</v>
      </c>
      <c r="E32092">
        <v>65.765799999999999</v>
      </c>
      <c r="F32092">
        <v>1.2665200000000001</v>
      </c>
    </row>
    <row r="32093" spans="1:6" x14ac:dyDescent="0.25">
      <c r="A32093">
        <v>145.00200000000001</v>
      </c>
      <c r="B32093">
        <v>0.73612699999999998</v>
      </c>
      <c r="C32093">
        <v>19.1082</v>
      </c>
      <c r="D32093">
        <v>-21.994399999999999</v>
      </c>
      <c r="E32093">
        <v>72.052499999999995</v>
      </c>
      <c r="F32093">
        <v>1.27084</v>
      </c>
    </row>
    <row r="32094" spans="1:6" x14ac:dyDescent="0.25">
      <c r="A32094">
        <v>146.00200000000001</v>
      </c>
      <c r="B32094">
        <v>1.0571999999999999</v>
      </c>
      <c r="C32094">
        <v>19.085999999999999</v>
      </c>
      <c r="D32094">
        <v>-21.7012</v>
      </c>
      <c r="E32094">
        <v>76.4024</v>
      </c>
      <c r="F32094">
        <v>1.2667600000000001</v>
      </c>
    </row>
    <row r="32095" spans="1:6" x14ac:dyDescent="0.25">
      <c r="A32095">
        <v>147.00200000000001</v>
      </c>
      <c r="B32095">
        <v>1.35833</v>
      </c>
      <c r="C32095">
        <v>18.889800000000001</v>
      </c>
      <c r="D32095">
        <v>-21.6953</v>
      </c>
      <c r="E32095">
        <v>82.278899999999993</v>
      </c>
      <c r="F32095">
        <v>1.22428</v>
      </c>
    </row>
    <row r="32096" spans="1:6" x14ac:dyDescent="0.25">
      <c r="A32096">
        <v>148.00200000000001</v>
      </c>
      <c r="B32096">
        <v>1.6252</v>
      </c>
      <c r="C32096">
        <v>18.693300000000001</v>
      </c>
      <c r="D32096">
        <v>-21.8506</v>
      </c>
      <c r="E32096">
        <v>84.232799999999997</v>
      </c>
      <c r="F32096">
        <v>1.1660200000000001</v>
      </c>
    </row>
    <row r="32097" spans="1:6" x14ac:dyDescent="0.25">
      <c r="A32097">
        <v>149.00200000000001</v>
      </c>
      <c r="B32097">
        <v>1.8569899999999999</v>
      </c>
      <c r="C32097">
        <v>18.336400000000001</v>
      </c>
      <c r="D32097">
        <v>-22.192</v>
      </c>
      <c r="E32097">
        <v>86.726900000000001</v>
      </c>
      <c r="F32097">
        <v>1.09135</v>
      </c>
    </row>
    <row r="32098" spans="1:6" x14ac:dyDescent="0.25">
      <c r="A32098">
        <v>150.00200000000001</v>
      </c>
      <c r="B32098">
        <v>2.06603</v>
      </c>
      <c r="C32098">
        <v>17.729800000000001</v>
      </c>
      <c r="D32098">
        <v>-22.7912</v>
      </c>
      <c r="E32098">
        <v>88.741500000000002</v>
      </c>
      <c r="F32098">
        <v>0.99416400000000005</v>
      </c>
    </row>
    <row r="32099" spans="1:6" x14ac:dyDescent="0.25">
      <c r="A32099">
        <v>151.00200000000001</v>
      </c>
      <c r="B32099">
        <v>2.2440500000000001</v>
      </c>
      <c r="C32099">
        <v>17.058</v>
      </c>
      <c r="D32099">
        <v>-23.3917</v>
      </c>
      <c r="E32099">
        <v>88.374399999999994</v>
      </c>
      <c r="F32099">
        <v>0.90877300000000005</v>
      </c>
    </row>
    <row r="32100" spans="1:6" x14ac:dyDescent="0.25">
      <c r="A32100">
        <v>152.00200000000001</v>
      </c>
      <c r="B32100">
        <v>2.4081999999999999</v>
      </c>
      <c r="C32100">
        <v>16.192399999999999</v>
      </c>
      <c r="D32100">
        <v>-24.292100000000001</v>
      </c>
      <c r="E32100">
        <v>86.357200000000006</v>
      </c>
      <c r="F32100">
        <v>0.803782</v>
      </c>
    </row>
    <row r="32101" spans="1:6" x14ac:dyDescent="0.25">
      <c r="A32101">
        <v>153.00200000000001</v>
      </c>
      <c r="B32101">
        <v>2.5577100000000002</v>
      </c>
      <c r="C32101">
        <v>15.3482</v>
      </c>
      <c r="D32101">
        <v>-25.043600000000001</v>
      </c>
      <c r="E32101">
        <v>81.553399999999996</v>
      </c>
      <c r="F32101">
        <v>0.72448400000000002</v>
      </c>
    </row>
    <row r="32102" spans="1:6" x14ac:dyDescent="0.25">
      <c r="A32102">
        <v>154.00200000000001</v>
      </c>
      <c r="B32102">
        <v>2.6579299999999999</v>
      </c>
      <c r="C32102">
        <v>14.3558</v>
      </c>
      <c r="D32102">
        <v>-25.6922</v>
      </c>
      <c r="E32102">
        <v>78.523200000000003</v>
      </c>
      <c r="F32102">
        <v>0.66458399999999995</v>
      </c>
    </row>
    <row r="32103" spans="1:6" x14ac:dyDescent="0.25">
      <c r="A32103">
        <v>155.00200000000001</v>
      </c>
      <c r="B32103">
        <v>2.73935</v>
      </c>
      <c r="C32103">
        <v>13.2896</v>
      </c>
      <c r="D32103">
        <v>-26.2973</v>
      </c>
      <c r="E32103">
        <v>74.343699999999998</v>
      </c>
      <c r="F32103">
        <v>0.61403600000000003</v>
      </c>
    </row>
    <row r="32104" spans="1:6" x14ac:dyDescent="0.25">
      <c r="A32104">
        <v>156.00200000000001</v>
      </c>
      <c r="B32104">
        <v>2.7719200000000002</v>
      </c>
      <c r="C32104">
        <v>12.2354</v>
      </c>
      <c r="D32104">
        <v>-26.6615</v>
      </c>
      <c r="E32104">
        <v>70.788300000000007</v>
      </c>
      <c r="F32104">
        <v>0.58659300000000003</v>
      </c>
    </row>
    <row r="32105" spans="1:6" x14ac:dyDescent="0.25">
      <c r="A32105">
        <v>157.00200000000001</v>
      </c>
      <c r="B32105">
        <v>2.7671100000000002</v>
      </c>
      <c r="C32105">
        <v>10.989599999999999</v>
      </c>
      <c r="D32105">
        <v>-27.938099999999999</v>
      </c>
      <c r="E32105">
        <v>65.068899999999999</v>
      </c>
      <c r="F32105">
        <v>0.50664799999999999</v>
      </c>
    </row>
    <row r="32106" spans="1:6" x14ac:dyDescent="0.25">
      <c r="A32106">
        <v>158.00200000000001</v>
      </c>
      <c r="B32106">
        <v>2.74132</v>
      </c>
      <c r="C32106">
        <v>9.6896400000000007</v>
      </c>
      <c r="D32106">
        <v>-28.804200000000002</v>
      </c>
      <c r="E32106">
        <v>54.880899999999997</v>
      </c>
      <c r="F32106">
        <v>0.45990599999999998</v>
      </c>
    </row>
    <row r="32107" spans="1:6" x14ac:dyDescent="0.25">
      <c r="A32107">
        <v>159.00200000000001</v>
      </c>
      <c r="B32107">
        <v>2.6682000000000001</v>
      </c>
      <c r="C32107">
        <v>8.2739799999999999</v>
      </c>
      <c r="D32107">
        <v>-29.7239</v>
      </c>
      <c r="E32107">
        <v>38.9634</v>
      </c>
      <c r="F32107">
        <v>0.41718</v>
      </c>
    </row>
    <row r="32108" spans="1:6" x14ac:dyDescent="0.25">
      <c r="A32108">
        <v>160.001</v>
      </c>
      <c r="B32108">
        <v>2.56772</v>
      </c>
      <c r="C32108">
        <v>6.6449400000000001</v>
      </c>
      <c r="D32108">
        <v>-29.267600000000002</v>
      </c>
      <c r="E32108">
        <v>17.199300000000001</v>
      </c>
      <c r="F32108">
        <v>0.44480799999999998</v>
      </c>
    </row>
    <row r="32109" spans="1:6" x14ac:dyDescent="0.25">
      <c r="A32109">
        <v>161.00200000000001</v>
      </c>
      <c r="B32109">
        <v>2.4813800000000001</v>
      </c>
      <c r="C32109">
        <v>4.8553699999999997</v>
      </c>
      <c r="D32109">
        <v>-26.9603</v>
      </c>
      <c r="E32109">
        <v>4.9385199999999996</v>
      </c>
      <c r="F32109">
        <v>0.58603799999999995</v>
      </c>
    </row>
    <row r="32110" spans="1:6" x14ac:dyDescent="0.25">
      <c r="A32110">
        <v>162.00200000000001</v>
      </c>
      <c r="B32110">
        <v>2.3548800000000001</v>
      </c>
      <c r="C32110">
        <v>3.0977600000000001</v>
      </c>
      <c r="D32110">
        <v>-24.957699999999999</v>
      </c>
      <c r="E32110">
        <v>-1.3942399999999999</v>
      </c>
      <c r="F32110">
        <v>0.74900800000000001</v>
      </c>
    </row>
    <row r="32111" spans="1:6" x14ac:dyDescent="0.25">
      <c r="A32111">
        <v>163.006</v>
      </c>
      <c r="B32111">
        <v>2.2143299999999999</v>
      </c>
      <c r="C32111">
        <v>1.3121499999999999</v>
      </c>
      <c r="D32111">
        <v>-23.3413</v>
      </c>
      <c r="E32111">
        <v>-3.7007500000000002</v>
      </c>
      <c r="F32111">
        <v>0.91720299999999999</v>
      </c>
    </row>
    <row r="32112" spans="1:6" x14ac:dyDescent="0.25">
      <c r="A32112">
        <v>164.00200000000001</v>
      </c>
      <c r="B32112">
        <v>2.0344699999999998</v>
      </c>
      <c r="C32112">
        <v>-0.34672399999999998</v>
      </c>
      <c r="D32112">
        <v>-22.2011</v>
      </c>
      <c r="E32112">
        <v>-6.3501700000000003</v>
      </c>
      <c r="F32112">
        <v>1.0681099999999999</v>
      </c>
    </row>
    <row r="32113" spans="1:6" x14ac:dyDescent="0.25">
      <c r="A32113">
        <v>165.00200000000001</v>
      </c>
      <c r="B32113">
        <v>1.8150900000000001</v>
      </c>
      <c r="C32113">
        <v>-2.1625700000000001</v>
      </c>
      <c r="D32113">
        <v>-21.3812</v>
      </c>
      <c r="E32113">
        <v>-7.3377299999999996</v>
      </c>
      <c r="F32113">
        <v>1.20428</v>
      </c>
    </row>
    <row r="32114" spans="1:6" x14ac:dyDescent="0.25">
      <c r="A32114">
        <v>166.00200000000001</v>
      </c>
      <c r="B32114">
        <v>1.5791299999999999</v>
      </c>
      <c r="C32114">
        <v>-3.9562400000000002</v>
      </c>
      <c r="D32114">
        <v>-20.616199999999999</v>
      </c>
      <c r="E32114">
        <v>-9.4550099999999997</v>
      </c>
      <c r="F32114">
        <v>1.3519300000000001</v>
      </c>
    </row>
    <row r="32115" spans="1:6" x14ac:dyDescent="0.25">
      <c r="A32115">
        <v>167.00200000000001</v>
      </c>
      <c r="B32115">
        <v>1.3086</v>
      </c>
      <c r="C32115">
        <v>-5.9052699999999998</v>
      </c>
      <c r="D32115">
        <v>-20.031300000000002</v>
      </c>
      <c r="E32115">
        <v>-11.487</v>
      </c>
      <c r="F32115">
        <v>1.49251</v>
      </c>
    </row>
    <row r="32116" spans="1:6" x14ac:dyDescent="0.25">
      <c r="A32116">
        <v>168.00200000000001</v>
      </c>
      <c r="B32116">
        <v>1.0168699999999999</v>
      </c>
      <c r="C32116">
        <v>-7.9673600000000002</v>
      </c>
      <c r="D32116">
        <v>-19.4161</v>
      </c>
      <c r="E32116">
        <v>-14.260899999999999</v>
      </c>
      <c r="F32116">
        <v>1.6577299999999999</v>
      </c>
    </row>
    <row r="32117" spans="1:6" x14ac:dyDescent="0.25">
      <c r="A32117">
        <v>169.00200000000001</v>
      </c>
      <c r="B32117">
        <v>0.73864300000000005</v>
      </c>
      <c r="C32117">
        <v>-10.0709</v>
      </c>
      <c r="D32117">
        <v>-18.878900000000002</v>
      </c>
      <c r="E32117">
        <v>-15.245200000000001</v>
      </c>
      <c r="F32117">
        <v>1.8220400000000001</v>
      </c>
    </row>
    <row r="32118" spans="1:6" x14ac:dyDescent="0.25">
      <c r="A32118">
        <v>170.001</v>
      </c>
      <c r="B32118">
        <v>0.44896900000000001</v>
      </c>
      <c r="C32118">
        <v>-12.160600000000001</v>
      </c>
      <c r="D32118">
        <v>-18.573899999999998</v>
      </c>
      <c r="E32118">
        <v>-16.616199999999999</v>
      </c>
      <c r="F32118">
        <v>1.9521900000000001</v>
      </c>
    </row>
    <row r="32119" spans="1:6" x14ac:dyDescent="0.25">
      <c r="A32119">
        <v>171.001</v>
      </c>
      <c r="B32119">
        <v>0.138186</v>
      </c>
      <c r="C32119">
        <v>-14.2301</v>
      </c>
      <c r="D32119">
        <v>-18.335799999999999</v>
      </c>
      <c r="E32119">
        <v>-18.2591</v>
      </c>
      <c r="F32119">
        <v>2.0807199999999999</v>
      </c>
    </row>
    <row r="32120" spans="1:6" x14ac:dyDescent="0.25">
      <c r="A32120">
        <v>172.00200000000001</v>
      </c>
      <c r="B32120">
        <v>-0.17005999999999999</v>
      </c>
      <c r="C32120">
        <v>-16.223800000000001</v>
      </c>
      <c r="D32120">
        <v>-18.094999999999999</v>
      </c>
      <c r="E32120">
        <v>-19.032299999999999</v>
      </c>
      <c r="F32120">
        <v>2.21794</v>
      </c>
    </row>
    <row r="32121" spans="1:6" x14ac:dyDescent="0.25">
      <c r="A32121">
        <v>173.001</v>
      </c>
      <c r="B32121">
        <v>-0.444521</v>
      </c>
      <c r="C32121">
        <v>-18.113700000000001</v>
      </c>
      <c r="D32121">
        <v>-18.162800000000001</v>
      </c>
      <c r="E32121">
        <v>-20.6127</v>
      </c>
      <c r="F32121">
        <v>2.2719499999999999</v>
      </c>
    </row>
    <row r="32122" spans="1:6" x14ac:dyDescent="0.25">
      <c r="A32122">
        <v>174.00200000000001</v>
      </c>
      <c r="B32122">
        <v>-0.73835899999999999</v>
      </c>
      <c r="C32122">
        <v>-19.983699999999999</v>
      </c>
      <c r="D32122">
        <v>-18.1768</v>
      </c>
      <c r="E32122">
        <v>-21.400200000000002</v>
      </c>
      <c r="F32122">
        <v>2.34721</v>
      </c>
    </row>
    <row r="32123" spans="1:6" x14ac:dyDescent="0.25">
      <c r="A32123">
        <v>175.00200000000001</v>
      </c>
      <c r="B32123">
        <v>-1.01254</v>
      </c>
      <c r="C32123">
        <v>-21.717600000000001</v>
      </c>
      <c r="D32123">
        <v>-18.357700000000001</v>
      </c>
      <c r="E32123">
        <v>-23.1249</v>
      </c>
      <c r="F32123">
        <v>2.3728899999999999</v>
      </c>
    </row>
    <row r="32124" spans="1:6" x14ac:dyDescent="0.25">
      <c r="A32124">
        <v>176.00200000000001</v>
      </c>
      <c r="B32124">
        <v>-1.2681</v>
      </c>
      <c r="C32124">
        <v>-23.337499999999999</v>
      </c>
      <c r="D32124">
        <v>-18.609000000000002</v>
      </c>
      <c r="E32124">
        <v>-24.242000000000001</v>
      </c>
      <c r="F32124">
        <v>2.3740600000000001</v>
      </c>
    </row>
    <row r="32125" spans="1:6" x14ac:dyDescent="0.25">
      <c r="A32125">
        <v>177.001</v>
      </c>
      <c r="B32125">
        <v>-1.5173099999999999</v>
      </c>
      <c r="C32125">
        <v>-24.709599999999998</v>
      </c>
      <c r="D32125">
        <v>-18.910699999999999</v>
      </c>
      <c r="E32125">
        <v>-25.6416</v>
      </c>
      <c r="F32125">
        <v>2.3595799999999998</v>
      </c>
    </row>
    <row r="32126" spans="1:6" x14ac:dyDescent="0.25">
      <c r="A32126">
        <v>178.005</v>
      </c>
      <c r="B32126">
        <v>-1.75125</v>
      </c>
      <c r="C32126">
        <v>-26.0853</v>
      </c>
      <c r="D32126">
        <v>-19.378599999999999</v>
      </c>
      <c r="E32126">
        <v>-28.015699999999999</v>
      </c>
      <c r="F32126">
        <v>2.2961399999999998</v>
      </c>
    </row>
    <row r="32127" spans="1:6" x14ac:dyDescent="0.25">
      <c r="A32127">
        <v>179.00299999999999</v>
      </c>
      <c r="B32127">
        <v>-1.9627399999999999</v>
      </c>
      <c r="C32127">
        <v>-27.361799999999999</v>
      </c>
      <c r="D32127">
        <v>-19.978100000000001</v>
      </c>
      <c r="E32127">
        <v>-30.130299999999998</v>
      </c>
      <c r="F32127">
        <v>2.1947199999999998</v>
      </c>
    </row>
    <row r="32128" spans="1:6" x14ac:dyDescent="0.25">
      <c r="A32128">
        <v>180.00200000000001</v>
      </c>
      <c r="B32128">
        <v>-2.13226</v>
      </c>
      <c r="C32128">
        <v>-28.525099999999998</v>
      </c>
      <c r="D32128">
        <v>-20.587900000000001</v>
      </c>
      <c r="E32128">
        <v>-32.290999999999997</v>
      </c>
      <c r="F32128">
        <v>2.0851600000000001</v>
      </c>
    </row>
    <row r="32129" spans="1:6" x14ac:dyDescent="0.25">
      <c r="A32129">
        <v>181.00200000000001</v>
      </c>
      <c r="B32129">
        <v>-2.26485</v>
      </c>
      <c r="C32129">
        <v>-29.701699999999999</v>
      </c>
      <c r="D32129">
        <v>-21.421900000000001</v>
      </c>
      <c r="E32129">
        <v>-35.595100000000002</v>
      </c>
      <c r="F32129">
        <v>1.9220200000000001</v>
      </c>
    </row>
    <row r="32130" spans="1:6" x14ac:dyDescent="0.25">
      <c r="A32130">
        <v>182.00299999999999</v>
      </c>
      <c r="B32130">
        <v>-2.3357299999999999</v>
      </c>
      <c r="C32130">
        <v>-30.6356</v>
      </c>
      <c r="D32130">
        <v>-22.350999999999999</v>
      </c>
      <c r="E32130">
        <v>-38.145099999999999</v>
      </c>
      <c r="F32130">
        <v>1.7399199999999999</v>
      </c>
    </row>
    <row r="32131" spans="1:6" x14ac:dyDescent="0.25">
      <c r="A32131">
        <v>183.00200000000001</v>
      </c>
      <c r="B32131">
        <v>-2.3741500000000002</v>
      </c>
      <c r="C32131">
        <v>-31.263100000000001</v>
      </c>
      <c r="D32131">
        <v>-23.212599999999998</v>
      </c>
      <c r="E32131">
        <v>-40.959699999999998</v>
      </c>
      <c r="F32131">
        <v>1.58169</v>
      </c>
    </row>
    <row r="32132" spans="1:6" x14ac:dyDescent="0.25">
      <c r="A32132">
        <v>184.00200000000001</v>
      </c>
      <c r="B32132">
        <v>-2.3731</v>
      </c>
      <c r="C32132">
        <v>-31.6617</v>
      </c>
      <c r="D32132">
        <v>-24.1877</v>
      </c>
      <c r="E32132">
        <v>-42.9026</v>
      </c>
      <c r="F32132">
        <v>1.4127700000000001</v>
      </c>
    </row>
    <row r="32133" spans="1:6" x14ac:dyDescent="0.25">
      <c r="A32133">
        <v>185.00200000000001</v>
      </c>
      <c r="B32133">
        <v>-2.3688600000000002</v>
      </c>
      <c r="C32133">
        <v>-32.141800000000003</v>
      </c>
      <c r="D32133">
        <v>-25.2255</v>
      </c>
      <c r="E32133">
        <v>-45.329000000000001</v>
      </c>
      <c r="F32133">
        <v>1.2524599999999999</v>
      </c>
    </row>
    <row r="32134" spans="1:6" x14ac:dyDescent="0.25">
      <c r="A32134">
        <v>186.00800000000001</v>
      </c>
      <c r="B32134">
        <v>-2.3442799999999999</v>
      </c>
      <c r="C32134">
        <v>-32.417200000000001</v>
      </c>
      <c r="D32134">
        <v>-26.1464</v>
      </c>
      <c r="E32134">
        <v>-44.963500000000003</v>
      </c>
      <c r="F32134">
        <v>1.1229</v>
      </c>
    </row>
    <row r="32135" spans="1:6" x14ac:dyDescent="0.25">
      <c r="A32135">
        <v>187.00299999999999</v>
      </c>
      <c r="B32135">
        <v>-2.2940299999999998</v>
      </c>
      <c r="C32135">
        <v>-32.549500000000002</v>
      </c>
      <c r="D32135">
        <v>-26.851500000000001</v>
      </c>
      <c r="E32135">
        <v>-42.194299999999998</v>
      </c>
      <c r="F32135">
        <v>1.02915</v>
      </c>
    </row>
    <row r="32136" spans="1:6" x14ac:dyDescent="0.25">
      <c r="A32136">
        <v>188.00299999999999</v>
      </c>
      <c r="B32136">
        <v>-2.2338499999999999</v>
      </c>
      <c r="C32136">
        <v>-32.740400000000001</v>
      </c>
      <c r="D32136">
        <v>-28.250699999999998</v>
      </c>
      <c r="E32136">
        <v>-33.047899999999998</v>
      </c>
      <c r="F32136">
        <v>0.86968900000000005</v>
      </c>
    </row>
    <row r="32137" spans="1:6" x14ac:dyDescent="0.25">
      <c r="A32137">
        <v>189.001</v>
      </c>
      <c r="B32137">
        <v>-2.14541</v>
      </c>
      <c r="C32137">
        <v>-32.800600000000003</v>
      </c>
      <c r="D32137">
        <v>-28.823699999999999</v>
      </c>
      <c r="E32137">
        <v>-22.288900000000002</v>
      </c>
      <c r="F32137">
        <v>0.80582299999999996</v>
      </c>
    </row>
    <row r="32138" spans="1:6" x14ac:dyDescent="0.25">
      <c r="A32138">
        <v>190.00200000000001</v>
      </c>
      <c r="B32138">
        <v>-2.0615800000000002</v>
      </c>
      <c r="C32138">
        <v>-32.830300000000001</v>
      </c>
      <c r="D32138">
        <v>-29.1008</v>
      </c>
      <c r="E32138">
        <v>-8.22668</v>
      </c>
      <c r="F32138">
        <v>0.77298299999999998</v>
      </c>
    </row>
    <row r="32139" spans="1:6" x14ac:dyDescent="0.25">
      <c r="A32139">
        <v>191.001</v>
      </c>
      <c r="B32139">
        <v>-1.95957</v>
      </c>
      <c r="C32139">
        <v>-32.849499999999999</v>
      </c>
      <c r="D32139">
        <v>-28.821400000000001</v>
      </c>
      <c r="E32139">
        <v>4.0039300000000004</v>
      </c>
      <c r="F32139">
        <v>0.78895400000000004</v>
      </c>
    </row>
    <row r="32140" spans="1:6" x14ac:dyDescent="0.25">
      <c r="A32140">
        <v>192.00200000000001</v>
      </c>
      <c r="B32140">
        <v>-1.8715299999999999</v>
      </c>
      <c r="C32140">
        <v>-32.9709</v>
      </c>
      <c r="D32140">
        <v>-28.208100000000002</v>
      </c>
      <c r="E32140">
        <v>16.316099999999999</v>
      </c>
      <c r="F32140">
        <v>0.83820899999999998</v>
      </c>
    </row>
    <row r="32141" spans="1:6" x14ac:dyDescent="0.25">
      <c r="A32141">
        <v>193.00200000000001</v>
      </c>
      <c r="B32141">
        <v>-1.7806500000000001</v>
      </c>
      <c r="C32141">
        <v>-33.296300000000002</v>
      </c>
      <c r="D32141">
        <v>-26.764299999999999</v>
      </c>
      <c r="E32141">
        <v>20.465</v>
      </c>
      <c r="F32141">
        <v>0.97977099999999995</v>
      </c>
    </row>
    <row r="32142" spans="1:6" x14ac:dyDescent="0.25">
      <c r="A32142">
        <v>194.00200000000001</v>
      </c>
      <c r="B32142">
        <v>-1.6978</v>
      </c>
      <c r="C32142">
        <v>-33.603299999999997</v>
      </c>
      <c r="D32142">
        <v>-25.4284</v>
      </c>
      <c r="E32142">
        <v>23.660599999999999</v>
      </c>
      <c r="F32142">
        <v>1.1322099999999999</v>
      </c>
    </row>
    <row r="32143" spans="1:6" x14ac:dyDescent="0.25">
      <c r="A32143">
        <v>195.00200000000001</v>
      </c>
      <c r="B32143">
        <v>-1.59755</v>
      </c>
      <c r="C32143">
        <v>-34.220599999999997</v>
      </c>
      <c r="D32143">
        <v>-23.952500000000001</v>
      </c>
      <c r="E32143">
        <v>26.3627</v>
      </c>
      <c r="F32143">
        <v>1.3272200000000001</v>
      </c>
    </row>
    <row r="32144" spans="1:6" x14ac:dyDescent="0.25">
      <c r="A32144">
        <v>196.00299999999999</v>
      </c>
      <c r="B32144">
        <v>-1.4895499999999999</v>
      </c>
      <c r="C32144">
        <v>-34.857599999999998</v>
      </c>
      <c r="D32144">
        <v>-22.718499999999999</v>
      </c>
      <c r="E32144">
        <v>26.3369</v>
      </c>
      <c r="F32144">
        <v>1.5118</v>
      </c>
    </row>
    <row r="32145" spans="1:6" x14ac:dyDescent="0.25">
      <c r="A32145">
        <v>197.00200000000001</v>
      </c>
      <c r="B32145">
        <v>-1.3921699999999999</v>
      </c>
      <c r="C32145">
        <v>-35.480899999999998</v>
      </c>
      <c r="D32145">
        <v>-21.644400000000001</v>
      </c>
      <c r="E32145">
        <v>28.2346</v>
      </c>
      <c r="F32145">
        <v>1.69279</v>
      </c>
    </row>
    <row r="32146" spans="1:6" x14ac:dyDescent="0.25">
      <c r="A32146">
        <v>198.00200000000001</v>
      </c>
      <c r="B32146">
        <v>-1.3036799999999999</v>
      </c>
      <c r="C32146">
        <v>-36.115499999999997</v>
      </c>
      <c r="D32146">
        <v>-20.839500000000001</v>
      </c>
      <c r="E32146">
        <v>29.3048</v>
      </c>
      <c r="F32146">
        <v>1.83938</v>
      </c>
    </row>
    <row r="32147" spans="1:6" x14ac:dyDescent="0.25">
      <c r="A32147">
        <v>199.00200000000001</v>
      </c>
      <c r="B32147">
        <v>-1.2690300000000001</v>
      </c>
      <c r="C32147">
        <v>-36.866300000000003</v>
      </c>
      <c r="D32147">
        <v>-20.386299999999999</v>
      </c>
      <c r="E32147">
        <v>30.894500000000001</v>
      </c>
      <c r="F32147">
        <v>1.9309099999999999</v>
      </c>
    </row>
    <row r="32148" spans="1:6" x14ac:dyDescent="0.25">
      <c r="A32148">
        <v>200.00200000000001</v>
      </c>
      <c r="B32148">
        <v>-1.2560100000000001</v>
      </c>
      <c r="C32148">
        <v>-37.690399999999997</v>
      </c>
      <c r="D32148">
        <v>-20.2666</v>
      </c>
      <c r="E32148">
        <v>30.658000000000001</v>
      </c>
      <c r="F32148">
        <v>1.9549700000000001</v>
      </c>
    </row>
    <row r="32149" spans="1:6" x14ac:dyDescent="0.25">
      <c r="A32149">
        <v>201.001</v>
      </c>
      <c r="B32149">
        <v>-1.2932300000000001</v>
      </c>
      <c r="C32149">
        <v>-38.714799999999997</v>
      </c>
      <c r="D32149">
        <v>-20.061499999999999</v>
      </c>
      <c r="E32149">
        <v>29.905200000000001</v>
      </c>
      <c r="F32149">
        <v>2.0107900000000001</v>
      </c>
    </row>
    <row r="32150" spans="1:6" x14ac:dyDescent="0.25">
      <c r="A32150">
        <v>202.00200000000001</v>
      </c>
      <c r="B32150">
        <v>-1.32758</v>
      </c>
      <c r="C32150">
        <v>-39.915799999999997</v>
      </c>
      <c r="D32150">
        <v>-20.023499999999999</v>
      </c>
      <c r="E32150">
        <v>28.8002</v>
      </c>
      <c r="F32150">
        <v>2.0277599999999998</v>
      </c>
    </row>
    <row r="32151" spans="1:6" x14ac:dyDescent="0.25">
      <c r="A32151">
        <v>203.00200000000001</v>
      </c>
      <c r="B32151">
        <v>-1.3623499999999999</v>
      </c>
      <c r="C32151">
        <v>-41.231499999999997</v>
      </c>
      <c r="D32151">
        <v>-19.965800000000002</v>
      </c>
      <c r="E32151">
        <v>27.691099999999999</v>
      </c>
      <c r="F32151">
        <v>2.0496599999999998</v>
      </c>
    </row>
    <row r="32152" spans="1:6" x14ac:dyDescent="0.25">
      <c r="A32152">
        <v>204.00200000000001</v>
      </c>
      <c r="B32152">
        <v>-1.42361</v>
      </c>
      <c r="C32152">
        <v>-42.692100000000003</v>
      </c>
      <c r="D32152">
        <v>-20.125299999999999</v>
      </c>
      <c r="E32152">
        <v>27.077500000000001</v>
      </c>
      <c r="F32152">
        <v>2.0264000000000002</v>
      </c>
    </row>
    <row r="32153" spans="1:6" x14ac:dyDescent="0.25">
      <c r="A32153">
        <v>205.00200000000001</v>
      </c>
      <c r="B32153">
        <v>-1.4871700000000001</v>
      </c>
      <c r="C32153">
        <v>-44.195900000000002</v>
      </c>
      <c r="D32153">
        <v>-20.462800000000001</v>
      </c>
      <c r="E32153">
        <v>27.302399999999999</v>
      </c>
      <c r="F32153">
        <v>1.9629399999999999</v>
      </c>
    </row>
    <row r="32154" spans="1:6" x14ac:dyDescent="0.25">
      <c r="A32154">
        <v>206.00700000000001</v>
      </c>
      <c r="B32154">
        <v>-1.5781700000000001</v>
      </c>
      <c r="C32154">
        <v>-45.678400000000003</v>
      </c>
      <c r="D32154">
        <v>-20.982700000000001</v>
      </c>
      <c r="E32154">
        <v>28.558599999999998</v>
      </c>
      <c r="F32154">
        <v>1.8676200000000001</v>
      </c>
    </row>
    <row r="32155" spans="1:6" x14ac:dyDescent="0.25">
      <c r="A32155">
        <v>207.00800000000001</v>
      </c>
      <c r="B32155">
        <v>-1.6983699999999999</v>
      </c>
      <c r="C32155">
        <v>-47.210700000000003</v>
      </c>
      <c r="D32155">
        <v>-21.611699999999999</v>
      </c>
      <c r="E32155">
        <v>29.708300000000001</v>
      </c>
      <c r="F32155">
        <v>1.7605900000000001</v>
      </c>
    </row>
    <row r="32156" spans="1:6" x14ac:dyDescent="0.25">
      <c r="A32156">
        <v>208.00200000000001</v>
      </c>
      <c r="B32156">
        <v>-1.8391500000000001</v>
      </c>
      <c r="C32156">
        <v>-48.847200000000001</v>
      </c>
      <c r="D32156">
        <v>-22.4693</v>
      </c>
      <c r="E32156">
        <v>31.813500000000001</v>
      </c>
      <c r="F32156">
        <v>1.6203000000000001</v>
      </c>
    </row>
    <row r="32157" spans="1:6" x14ac:dyDescent="0.25">
      <c r="A32157">
        <v>209.011</v>
      </c>
      <c r="B32157">
        <v>-1.97262</v>
      </c>
      <c r="C32157">
        <v>-50.631300000000003</v>
      </c>
      <c r="D32157">
        <v>-23.376200000000001</v>
      </c>
      <c r="E32157">
        <v>33.381399999999999</v>
      </c>
      <c r="F32157">
        <v>1.4815499999999999</v>
      </c>
    </row>
    <row r="32158" spans="1:6" x14ac:dyDescent="0.25">
      <c r="A32158">
        <v>210.00200000000001</v>
      </c>
      <c r="B32158">
        <v>-2.0989800000000001</v>
      </c>
      <c r="C32158">
        <v>-52.575099999999999</v>
      </c>
      <c r="D32158">
        <v>-24.2303</v>
      </c>
      <c r="E32158">
        <v>37.561300000000003</v>
      </c>
      <c r="F32158">
        <v>1.3619600000000001</v>
      </c>
    </row>
    <row r="32159" spans="1:6" x14ac:dyDescent="0.25">
      <c r="A32159">
        <v>211.00200000000001</v>
      </c>
      <c r="B32159">
        <v>-2.1928000000000001</v>
      </c>
      <c r="C32159">
        <v>-54.472900000000003</v>
      </c>
      <c r="D32159">
        <v>-24.936800000000002</v>
      </c>
      <c r="E32159">
        <v>42.031700000000001</v>
      </c>
      <c r="F32159">
        <v>1.2688600000000001</v>
      </c>
    </row>
    <row r="32160" spans="1:6" x14ac:dyDescent="0.25">
      <c r="A32160">
        <v>212.001</v>
      </c>
      <c r="B32160">
        <v>-2.2707099999999998</v>
      </c>
      <c r="C32160">
        <v>-56.265999999999998</v>
      </c>
      <c r="D32160">
        <v>-25.685700000000001</v>
      </c>
      <c r="E32160">
        <v>45.005400000000002</v>
      </c>
      <c r="F32160">
        <v>1.1742300000000001</v>
      </c>
    </row>
    <row r="32161" spans="1:6" x14ac:dyDescent="0.25">
      <c r="A32161">
        <v>213.00200000000001</v>
      </c>
      <c r="B32161">
        <v>-2.3261699999999998</v>
      </c>
      <c r="C32161">
        <v>-58.119599999999998</v>
      </c>
      <c r="D32161">
        <v>-26.290800000000001</v>
      </c>
      <c r="E32161">
        <v>54.171399999999998</v>
      </c>
      <c r="F32161">
        <v>1.1020300000000001</v>
      </c>
    </row>
    <row r="32162" spans="1:6" x14ac:dyDescent="0.25">
      <c r="A32162">
        <v>214.00200000000001</v>
      </c>
      <c r="B32162">
        <v>-2.36293</v>
      </c>
      <c r="C32162">
        <v>-59.818600000000004</v>
      </c>
      <c r="D32162">
        <v>-26.646799999999999</v>
      </c>
      <c r="E32162">
        <v>60.923400000000001</v>
      </c>
      <c r="F32162">
        <v>1.06216</v>
      </c>
    </row>
    <row r="32163" spans="1:6" x14ac:dyDescent="0.25">
      <c r="A32163">
        <v>215.00200000000001</v>
      </c>
      <c r="B32163">
        <v>-2.3393199999999998</v>
      </c>
      <c r="C32163">
        <v>-61.485399999999998</v>
      </c>
      <c r="D32163">
        <v>-26.808599999999998</v>
      </c>
      <c r="E32163">
        <v>69.619699999999995</v>
      </c>
      <c r="F32163">
        <v>1.0396700000000001</v>
      </c>
    </row>
    <row r="32164" spans="1:6" x14ac:dyDescent="0.25">
      <c r="A32164">
        <v>216.00200000000001</v>
      </c>
      <c r="B32164">
        <v>-2.3229099999999998</v>
      </c>
      <c r="C32164">
        <v>-63.035400000000003</v>
      </c>
      <c r="D32164">
        <v>-27.306999999999999</v>
      </c>
      <c r="E32164">
        <v>76.45</v>
      </c>
      <c r="F32164">
        <v>0.97971799999999998</v>
      </c>
    </row>
    <row r="32165" spans="1:6" x14ac:dyDescent="0.25">
      <c r="A32165">
        <v>217.00200000000001</v>
      </c>
      <c r="B32165">
        <v>-2.2343500000000001</v>
      </c>
      <c r="C32165">
        <v>-64.491200000000006</v>
      </c>
      <c r="D32165">
        <v>-27.555299999999999</v>
      </c>
      <c r="E32165">
        <v>84.267399999999995</v>
      </c>
      <c r="F32165">
        <v>0.94237400000000004</v>
      </c>
    </row>
    <row r="32166" spans="1:6" x14ac:dyDescent="0.25">
      <c r="A32166">
        <v>218.00899999999999</v>
      </c>
      <c r="B32166">
        <v>-2.1194000000000002</v>
      </c>
      <c r="C32166">
        <v>-65.875699999999995</v>
      </c>
      <c r="D32166">
        <v>-27.978999999999999</v>
      </c>
      <c r="E32166">
        <v>92.3703</v>
      </c>
      <c r="F32166">
        <v>0.88560700000000003</v>
      </c>
    </row>
    <row r="32167" spans="1:6" x14ac:dyDescent="0.25">
      <c r="A32167">
        <v>219.00299999999999</v>
      </c>
      <c r="B32167">
        <v>-1.96638</v>
      </c>
      <c r="C32167">
        <v>-66.979399999999998</v>
      </c>
      <c r="D32167">
        <v>-28.755199999999999</v>
      </c>
      <c r="E32167">
        <v>99.802400000000006</v>
      </c>
      <c r="F32167">
        <v>0.79561999999999999</v>
      </c>
    </row>
    <row r="32168" spans="1:6" x14ac:dyDescent="0.25">
      <c r="A32168">
        <v>220.00700000000001</v>
      </c>
      <c r="B32168">
        <v>-1.7923</v>
      </c>
      <c r="C32168">
        <v>-67.956500000000005</v>
      </c>
      <c r="D32168">
        <v>-29.621099999999998</v>
      </c>
      <c r="E32168">
        <v>108.81</v>
      </c>
      <c r="F32168">
        <v>0.70573399999999997</v>
      </c>
    </row>
    <row r="32169" spans="1:6" x14ac:dyDescent="0.25">
      <c r="A32169">
        <v>221.00200000000001</v>
      </c>
      <c r="B32169">
        <v>-1.60684</v>
      </c>
      <c r="C32169">
        <v>-68.695499999999996</v>
      </c>
      <c r="D32169">
        <v>-29.445900000000002</v>
      </c>
      <c r="E32169">
        <v>120.21</v>
      </c>
      <c r="F32169">
        <v>0.70490799999999998</v>
      </c>
    </row>
    <row r="32170" spans="1:6" x14ac:dyDescent="0.25">
      <c r="A32170">
        <v>222.00200000000001</v>
      </c>
      <c r="B32170">
        <v>-1.4025399999999999</v>
      </c>
      <c r="C32170">
        <v>-69.483699999999999</v>
      </c>
      <c r="D32170">
        <v>-29.949100000000001</v>
      </c>
      <c r="E32170">
        <v>132.03899999999999</v>
      </c>
      <c r="F32170">
        <v>0.64970700000000003</v>
      </c>
    </row>
    <row r="32171" spans="1:6" x14ac:dyDescent="0.25">
      <c r="A32171">
        <v>223.001</v>
      </c>
      <c r="B32171">
        <v>-1.1708799999999999</v>
      </c>
      <c r="C32171">
        <v>-69.885400000000004</v>
      </c>
      <c r="D32171">
        <v>-29.744299999999999</v>
      </c>
      <c r="E32171">
        <v>143.05199999999999</v>
      </c>
      <c r="F32171">
        <v>0.64770000000000005</v>
      </c>
    </row>
    <row r="32172" spans="1:6" x14ac:dyDescent="0.25">
      <c r="A32172">
        <v>224.001</v>
      </c>
      <c r="B32172">
        <v>-0.92784699999999998</v>
      </c>
      <c r="C32172">
        <v>-70.183800000000005</v>
      </c>
      <c r="D32172">
        <v>-29.1173</v>
      </c>
      <c r="E32172">
        <v>154.70099999999999</v>
      </c>
      <c r="F32172">
        <v>0.67700300000000002</v>
      </c>
    </row>
    <row r="32173" spans="1:6" x14ac:dyDescent="0.25">
      <c r="A32173">
        <v>225.00299999999999</v>
      </c>
      <c r="B32173">
        <v>-0.67005099999999995</v>
      </c>
      <c r="C32173">
        <v>-70.391499999999994</v>
      </c>
      <c r="D32173">
        <v>-28</v>
      </c>
      <c r="E32173">
        <v>162.13499999999999</v>
      </c>
      <c r="F32173">
        <v>0.74750399999999995</v>
      </c>
    </row>
    <row r="32174" spans="1:6" x14ac:dyDescent="0.25">
      <c r="A32174">
        <v>226.001</v>
      </c>
      <c r="B32174">
        <v>-0.38386900000000002</v>
      </c>
      <c r="C32174">
        <v>-70.712000000000003</v>
      </c>
      <c r="D32174">
        <v>-26.756499999999999</v>
      </c>
      <c r="E32174">
        <v>170.42699999999999</v>
      </c>
      <c r="F32174">
        <v>0.83473200000000003</v>
      </c>
    </row>
    <row r="32175" spans="1:6" x14ac:dyDescent="0.25">
      <c r="A32175">
        <v>227.00200000000001</v>
      </c>
      <c r="B32175" s="1">
        <v>-9.2845839999999999E-2</v>
      </c>
      <c r="C32175">
        <v>-70.8142</v>
      </c>
      <c r="D32175">
        <v>-25.734100000000002</v>
      </c>
      <c r="E32175">
        <v>173.47800000000001</v>
      </c>
      <c r="F32175">
        <v>0.90818699999999997</v>
      </c>
    </row>
    <row r="32176" spans="1:6" x14ac:dyDescent="0.25">
      <c r="A32176">
        <v>228.00200000000001</v>
      </c>
      <c r="B32176">
        <v>0.18803300000000001</v>
      </c>
      <c r="C32176">
        <v>-70.999600000000001</v>
      </c>
      <c r="D32176">
        <v>-24.683800000000002</v>
      </c>
      <c r="E32176">
        <v>176.839</v>
      </c>
      <c r="F32176">
        <v>0.99249100000000001</v>
      </c>
    </row>
    <row r="32177" spans="1:6" x14ac:dyDescent="0.25">
      <c r="A32177">
        <v>229.00299999999999</v>
      </c>
      <c r="B32177">
        <v>0.51238899999999998</v>
      </c>
      <c r="C32177">
        <v>-71.036500000000004</v>
      </c>
      <c r="D32177">
        <v>-23.9847</v>
      </c>
      <c r="E32177">
        <v>178.5</v>
      </c>
      <c r="F32177">
        <v>1.03634</v>
      </c>
    </row>
    <row r="32178" spans="1:6" x14ac:dyDescent="0.25">
      <c r="A32178">
        <v>230.00200000000001</v>
      </c>
      <c r="B32178">
        <v>0.80544400000000005</v>
      </c>
      <c r="C32178">
        <v>-71.051699999999997</v>
      </c>
      <c r="D32178">
        <v>-23.3078</v>
      </c>
      <c r="E32178">
        <v>178.10900000000001</v>
      </c>
      <c r="F32178">
        <v>1.0832900000000001</v>
      </c>
    </row>
    <row r="32179" spans="1:6" x14ac:dyDescent="0.25">
      <c r="A32179">
        <v>231.00200000000001</v>
      </c>
      <c r="B32179">
        <v>1.09436</v>
      </c>
      <c r="C32179">
        <v>-71.102400000000003</v>
      </c>
      <c r="D32179">
        <v>-23.065799999999999</v>
      </c>
      <c r="E32179">
        <v>177.161</v>
      </c>
      <c r="F32179">
        <v>1.07744</v>
      </c>
    </row>
    <row r="32180" spans="1:6" x14ac:dyDescent="0.25">
      <c r="A32180">
        <v>232.00200000000001</v>
      </c>
      <c r="B32180">
        <v>1.3789100000000001</v>
      </c>
      <c r="C32180">
        <v>-71.132300000000001</v>
      </c>
      <c r="D32180">
        <v>-22.948</v>
      </c>
      <c r="E32180">
        <v>176.48400000000001</v>
      </c>
      <c r="F32180">
        <v>1.0569</v>
      </c>
    </row>
    <row r="32181" spans="1:6" x14ac:dyDescent="0.25">
      <c r="A32181">
        <v>233.00200000000001</v>
      </c>
      <c r="B32181">
        <v>1.6404399999999999</v>
      </c>
      <c r="C32181">
        <v>-71.113100000000003</v>
      </c>
      <c r="D32181">
        <v>-22.924499999999998</v>
      </c>
      <c r="E32181">
        <v>174.68700000000001</v>
      </c>
      <c r="F32181">
        <v>1.02827</v>
      </c>
    </row>
    <row r="32182" spans="1:6" x14ac:dyDescent="0.25">
      <c r="A32182">
        <v>234.00299999999999</v>
      </c>
      <c r="B32182">
        <v>1.89347</v>
      </c>
      <c r="C32182">
        <v>-71.1631</v>
      </c>
      <c r="D32182">
        <v>-23.078099999999999</v>
      </c>
      <c r="E32182">
        <v>172.93899999999999</v>
      </c>
      <c r="F32182">
        <v>0.98112699999999997</v>
      </c>
    </row>
    <row r="32183" spans="1:6" x14ac:dyDescent="0.25">
      <c r="A32183">
        <v>235.00200000000001</v>
      </c>
      <c r="B32183">
        <v>2.1337899999999999</v>
      </c>
      <c r="C32183">
        <v>-71.309600000000003</v>
      </c>
      <c r="D32183">
        <v>-23.394600000000001</v>
      </c>
      <c r="E32183">
        <v>172.46100000000001</v>
      </c>
      <c r="F32183">
        <v>0.92008999999999996</v>
      </c>
    </row>
    <row r="32184" spans="1:6" x14ac:dyDescent="0.25">
      <c r="A32184">
        <v>236.00200000000001</v>
      </c>
      <c r="B32184">
        <v>2.3486799999999999</v>
      </c>
      <c r="C32184">
        <v>-71.504599999999996</v>
      </c>
      <c r="D32184">
        <v>-23.906600000000001</v>
      </c>
      <c r="E32184">
        <v>172.51300000000001</v>
      </c>
      <c r="F32184">
        <v>0.84610700000000005</v>
      </c>
    </row>
    <row r="32185" spans="1:6" x14ac:dyDescent="0.25">
      <c r="A32185">
        <v>237.00200000000001</v>
      </c>
      <c r="B32185">
        <v>2.5647099999999998</v>
      </c>
      <c r="C32185">
        <v>-71.641199999999998</v>
      </c>
      <c r="D32185">
        <v>-24.475100000000001</v>
      </c>
      <c r="E32185">
        <v>172.4</v>
      </c>
      <c r="F32185">
        <v>0.77293199999999995</v>
      </c>
    </row>
    <row r="32186" spans="1:6" x14ac:dyDescent="0.25">
      <c r="A32186">
        <v>238.001</v>
      </c>
      <c r="B32186">
        <v>2.7509899999999998</v>
      </c>
      <c r="C32186">
        <v>-71.8429</v>
      </c>
      <c r="D32186">
        <v>-25.5883</v>
      </c>
      <c r="E32186">
        <v>176.46299999999999</v>
      </c>
      <c r="F32186">
        <v>0.66541499999999998</v>
      </c>
    </row>
    <row r="32187" spans="1:6" x14ac:dyDescent="0.25">
      <c r="A32187">
        <v>239.006</v>
      </c>
      <c r="B32187">
        <v>2.9285800000000002</v>
      </c>
      <c r="C32187">
        <v>-72.150000000000006</v>
      </c>
      <c r="D32187">
        <v>-26.506399999999999</v>
      </c>
      <c r="E32187">
        <v>179.857</v>
      </c>
      <c r="F32187">
        <v>0.58648900000000004</v>
      </c>
    </row>
    <row r="32188" spans="1:6" x14ac:dyDescent="0.25">
      <c r="A32188">
        <v>240.00200000000001</v>
      </c>
      <c r="B32188">
        <v>3.0927099999999998</v>
      </c>
      <c r="C32188">
        <v>-72.4863</v>
      </c>
      <c r="D32188">
        <v>-27.9922</v>
      </c>
      <c r="E32188">
        <v>-170.83</v>
      </c>
      <c r="F32188">
        <v>0.48496499999999998</v>
      </c>
    </row>
    <row r="32189" spans="1:6" x14ac:dyDescent="0.25">
      <c r="A32189">
        <v>241.00200000000001</v>
      </c>
      <c r="B32189">
        <v>3.23698</v>
      </c>
      <c r="C32189">
        <v>-72.898899999999998</v>
      </c>
      <c r="D32189">
        <v>-29.185300000000002</v>
      </c>
      <c r="E32189">
        <v>-157.74299999999999</v>
      </c>
      <c r="F32189">
        <v>0.41573100000000002</v>
      </c>
    </row>
    <row r="32190" spans="1:6" x14ac:dyDescent="0.25">
      <c r="A32190">
        <v>242.00200000000001</v>
      </c>
      <c r="B32190">
        <v>3.3563200000000002</v>
      </c>
      <c r="C32190">
        <v>-73.377499999999998</v>
      </c>
      <c r="D32190">
        <v>-29.4771</v>
      </c>
      <c r="E32190">
        <v>-138.416</v>
      </c>
      <c r="F32190">
        <v>0.39650299999999999</v>
      </c>
    </row>
    <row r="32191" spans="1:6" x14ac:dyDescent="0.25">
      <c r="A32191">
        <v>243.00299999999999</v>
      </c>
      <c r="B32191">
        <v>3.4686300000000001</v>
      </c>
      <c r="C32191">
        <v>-73.883600000000001</v>
      </c>
      <c r="D32191">
        <v>-28.446999999999999</v>
      </c>
      <c r="E32191">
        <v>-121.84399999999999</v>
      </c>
      <c r="F32191">
        <v>0.44071500000000002</v>
      </c>
    </row>
    <row r="32192" spans="1:6" x14ac:dyDescent="0.25">
      <c r="A32192">
        <v>244.00200000000001</v>
      </c>
      <c r="B32192">
        <v>3.55931</v>
      </c>
      <c r="C32192">
        <v>-74.468999999999994</v>
      </c>
      <c r="D32192">
        <v>-26.95</v>
      </c>
      <c r="E32192">
        <v>-111.211</v>
      </c>
      <c r="F32192">
        <v>0.51821399999999995</v>
      </c>
    </row>
    <row r="32193" spans="1:6" x14ac:dyDescent="0.25">
      <c r="A32193">
        <v>245.00200000000001</v>
      </c>
      <c r="B32193">
        <v>3.6225700000000001</v>
      </c>
      <c r="C32193">
        <v>-75.197400000000002</v>
      </c>
      <c r="D32193">
        <v>-25.5626</v>
      </c>
      <c r="E32193">
        <v>-104.21599999999999</v>
      </c>
      <c r="F32193">
        <v>0.60361299999999996</v>
      </c>
    </row>
    <row r="32194" spans="1:6" x14ac:dyDescent="0.25">
      <c r="A32194">
        <v>246.001</v>
      </c>
      <c r="B32194">
        <v>3.6660400000000002</v>
      </c>
      <c r="C32194">
        <v>-76.078900000000004</v>
      </c>
      <c r="D32194">
        <v>-23.636900000000001</v>
      </c>
      <c r="E32194">
        <v>-98.526499999999999</v>
      </c>
      <c r="F32194">
        <v>0.74983699999999998</v>
      </c>
    </row>
    <row r="32195" spans="1:6" x14ac:dyDescent="0.25">
      <c r="A32195">
        <v>247.00200000000001</v>
      </c>
      <c r="B32195">
        <v>3.6877399999999998</v>
      </c>
      <c r="C32195">
        <v>-76.912999999999997</v>
      </c>
      <c r="D32195">
        <v>-22.467600000000001</v>
      </c>
      <c r="E32195">
        <v>-96.713300000000004</v>
      </c>
      <c r="F32195">
        <v>0.85590900000000003</v>
      </c>
    </row>
    <row r="32196" spans="1:6" x14ac:dyDescent="0.25">
      <c r="A32196">
        <v>248.00200000000001</v>
      </c>
      <c r="B32196">
        <v>3.6880700000000002</v>
      </c>
      <c r="C32196">
        <v>-78.097200000000001</v>
      </c>
      <c r="D32196">
        <v>-21.289400000000001</v>
      </c>
      <c r="E32196">
        <v>-97.178899999999999</v>
      </c>
      <c r="F32196">
        <v>0.98046</v>
      </c>
    </row>
    <row r="32197" spans="1:6" x14ac:dyDescent="0.25">
      <c r="A32197">
        <v>249.00299999999999</v>
      </c>
      <c r="B32197">
        <v>3.6649099999999999</v>
      </c>
      <c r="C32197">
        <v>-79.322999999999993</v>
      </c>
      <c r="D32197">
        <v>-19.9695</v>
      </c>
      <c r="E32197">
        <v>-97.715000000000003</v>
      </c>
      <c r="F32197">
        <v>1.14486</v>
      </c>
    </row>
    <row r="32198" spans="1:6" x14ac:dyDescent="0.25">
      <c r="A32198">
        <v>250.00200000000001</v>
      </c>
      <c r="B32198">
        <v>3.62616</v>
      </c>
      <c r="C32198">
        <v>-80.653000000000006</v>
      </c>
      <c r="D32198">
        <v>-18.949400000000001</v>
      </c>
      <c r="E32198">
        <v>-98.547600000000003</v>
      </c>
      <c r="F32198">
        <v>1.2938000000000001</v>
      </c>
    </row>
    <row r="32199" spans="1:6" x14ac:dyDescent="0.25">
      <c r="A32199">
        <v>251.00200000000001</v>
      </c>
      <c r="B32199">
        <v>3.54352</v>
      </c>
      <c r="C32199">
        <v>-82.2303</v>
      </c>
      <c r="D32199">
        <v>-18.037199999999999</v>
      </c>
      <c r="E32199">
        <v>-98.599199999999996</v>
      </c>
      <c r="F32199">
        <v>1.4515100000000001</v>
      </c>
    </row>
    <row r="32200" spans="1:6" x14ac:dyDescent="0.25">
      <c r="A32200">
        <v>252.00200000000001</v>
      </c>
      <c r="B32200">
        <v>3.4452400000000001</v>
      </c>
      <c r="C32200">
        <v>-83.974000000000004</v>
      </c>
      <c r="D32200">
        <v>-17.314399999999999</v>
      </c>
      <c r="E32200">
        <v>-99.145499999999998</v>
      </c>
      <c r="F32200">
        <v>1.5961700000000001</v>
      </c>
    </row>
    <row r="32201" spans="1:6" x14ac:dyDescent="0.25">
      <c r="A32201">
        <v>253.005</v>
      </c>
      <c r="B32201">
        <v>3.3208899999999999</v>
      </c>
      <c r="C32201">
        <v>-85.8172</v>
      </c>
      <c r="D32201">
        <v>-16.39</v>
      </c>
      <c r="E32201">
        <v>-99.911500000000004</v>
      </c>
      <c r="F32201">
        <v>1.8024199999999999</v>
      </c>
    </row>
    <row r="32202" spans="1:6" x14ac:dyDescent="0.25">
      <c r="A32202">
        <v>254.00299999999999</v>
      </c>
      <c r="B32202">
        <v>3.1906300000000001</v>
      </c>
      <c r="C32202">
        <v>-87.679900000000004</v>
      </c>
      <c r="D32202">
        <v>-15.9283</v>
      </c>
      <c r="E32202">
        <v>-100.929</v>
      </c>
      <c r="F32202">
        <v>1.9305399999999999</v>
      </c>
    </row>
    <row r="32203" spans="1:6" x14ac:dyDescent="0.25">
      <c r="A32203">
        <v>255.00800000000001</v>
      </c>
      <c r="B32203">
        <v>3.00116</v>
      </c>
      <c r="C32203">
        <v>-89.838399999999993</v>
      </c>
      <c r="D32203">
        <v>-15.4276</v>
      </c>
      <c r="E32203">
        <v>-102.006</v>
      </c>
      <c r="F32203">
        <v>2.0916899999999998</v>
      </c>
    </row>
    <row r="32204" spans="1:6" x14ac:dyDescent="0.25">
      <c r="A32204">
        <v>256.00099999999998</v>
      </c>
      <c r="B32204">
        <v>2.8056399999999999</v>
      </c>
      <c r="C32204">
        <v>-92.101500000000001</v>
      </c>
      <c r="D32204">
        <v>-15.209099999999999</v>
      </c>
      <c r="E32204">
        <v>-103.505</v>
      </c>
      <c r="F32204">
        <v>2.19489</v>
      </c>
    </row>
    <row r="32205" spans="1:6" x14ac:dyDescent="0.25">
      <c r="A32205">
        <v>257.00200000000001</v>
      </c>
      <c r="B32205">
        <v>2.58771</v>
      </c>
      <c r="C32205">
        <v>-94.276399999999995</v>
      </c>
      <c r="D32205">
        <v>-14.975899999999999</v>
      </c>
      <c r="E32205">
        <v>-104.619</v>
      </c>
      <c r="F32205">
        <v>2.3132299999999999</v>
      </c>
    </row>
    <row r="32206" spans="1:6" x14ac:dyDescent="0.25">
      <c r="A32206">
        <v>258.00200000000001</v>
      </c>
      <c r="B32206">
        <v>2.3433099999999998</v>
      </c>
      <c r="C32206">
        <v>-96.600499999999997</v>
      </c>
      <c r="D32206">
        <v>-14.8614</v>
      </c>
      <c r="E32206">
        <v>-105.982</v>
      </c>
      <c r="F32206">
        <v>2.4120499999999998</v>
      </c>
    </row>
    <row r="32207" spans="1:6" x14ac:dyDescent="0.25">
      <c r="A32207">
        <v>259.00200000000001</v>
      </c>
      <c r="B32207">
        <v>2.0997499999999998</v>
      </c>
      <c r="C32207">
        <v>-99.015900000000002</v>
      </c>
      <c r="D32207">
        <v>-14.846500000000001</v>
      </c>
      <c r="E32207">
        <v>-108.111</v>
      </c>
      <c r="F32207">
        <v>2.4859</v>
      </c>
    </row>
    <row r="32208" spans="1:6" x14ac:dyDescent="0.25">
      <c r="A32208">
        <v>260.00299999999999</v>
      </c>
      <c r="B32208">
        <v>1.8228500000000001</v>
      </c>
      <c r="C32208">
        <v>-101.393</v>
      </c>
      <c r="D32208">
        <v>-15.009600000000001</v>
      </c>
      <c r="E32208">
        <v>-109.74299999999999</v>
      </c>
      <c r="F32208">
        <v>2.5191300000000001</v>
      </c>
    </row>
    <row r="32209" spans="1:6" x14ac:dyDescent="0.25">
      <c r="A32209">
        <v>261.00200000000001</v>
      </c>
      <c r="B32209">
        <v>1.5625800000000001</v>
      </c>
      <c r="C32209">
        <v>-103.93899999999999</v>
      </c>
      <c r="D32209">
        <v>-15.0975</v>
      </c>
      <c r="E32209">
        <v>-111.429</v>
      </c>
      <c r="F32209">
        <v>2.5703399999999998</v>
      </c>
    </row>
    <row r="32210" spans="1:6" x14ac:dyDescent="0.25">
      <c r="A32210">
        <v>262.01100000000002</v>
      </c>
      <c r="B32210">
        <v>1.2971200000000001</v>
      </c>
      <c r="C32210">
        <v>-106.318</v>
      </c>
      <c r="D32210">
        <v>-15.2781</v>
      </c>
      <c r="E32210">
        <v>-113.373</v>
      </c>
      <c r="F32210">
        <v>2.5959599999999998</v>
      </c>
    </row>
    <row r="32211" spans="1:6" x14ac:dyDescent="0.25">
      <c r="A32211">
        <v>263.00200000000001</v>
      </c>
      <c r="B32211">
        <v>1.0211600000000001</v>
      </c>
      <c r="C32211">
        <v>-108.83</v>
      </c>
      <c r="D32211">
        <v>-15.6167</v>
      </c>
      <c r="E32211">
        <v>-115.30200000000001</v>
      </c>
      <c r="F32211">
        <v>2.5770300000000002</v>
      </c>
    </row>
    <row r="32212" spans="1:6" x14ac:dyDescent="0.25">
      <c r="A32212">
        <v>264.00700000000001</v>
      </c>
      <c r="B32212">
        <v>0.74275100000000005</v>
      </c>
      <c r="C32212">
        <v>-111.185</v>
      </c>
      <c r="D32212">
        <v>-16.011199999999999</v>
      </c>
      <c r="E32212">
        <v>-117.069</v>
      </c>
      <c r="F32212">
        <v>2.5423300000000002</v>
      </c>
    </row>
    <row r="32213" spans="1:6" x14ac:dyDescent="0.25">
      <c r="A32213">
        <v>265.00200000000001</v>
      </c>
      <c r="B32213">
        <v>0.472771</v>
      </c>
      <c r="C32213">
        <v>-113.535</v>
      </c>
      <c r="D32213">
        <v>-16.556999999999999</v>
      </c>
      <c r="E32213">
        <v>-118.932</v>
      </c>
      <c r="F32213">
        <v>2.46177</v>
      </c>
    </row>
    <row r="32214" spans="1:6" x14ac:dyDescent="0.25">
      <c r="A32214">
        <v>266.00299999999999</v>
      </c>
      <c r="B32214">
        <v>0.233849</v>
      </c>
      <c r="C32214">
        <v>-115.786</v>
      </c>
      <c r="D32214">
        <v>-17.186900000000001</v>
      </c>
      <c r="E32214">
        <v>-119.964</v>
      </c>
      <c r="F32214">
        <v>2.3520599999999998</v>
      </c>
    </row>
    <row r="32215" spans="1:6" x14ac:dyDescent="0.25">
      <c r="A32215">
        <v>267.00200000000001</v>
      </c>
      <c r="B32215" s="1">
        <v>2.0440270000000001E-4</v>
      </c>
      <c r="C32215">
        <v>-117.85599999999999</v>
      </c>
      <c r="D32215">
        <v>-17.9146</v>
      </c>
      <c r="E32215">
        <v>-120.54900000000001</v>
      </c>
      <c r="F32215">
        <v>2.2205599999999999</v>
      </c>
    </row>
    <row r="32216" spans="1:6" x14ac:dyDescent="0.25">
      <c r="A32216">
        <v>268.00200000000001</v>
      </c>
      <c r="B32216">
        <v>-0.21874299999999999</v>
      </c>
      <c r="C32216">
        <v>-119.717</v>
      </c>
      <c r="D32216">
        <v>-18.8096</v>
      </c>
      <c r="E32216">
        <v>-119.35899999999999</v>
      </c>
      <c r="F32216">
        <v>2.0526499999999999</v>
      </c>
    </row>
    <row r="32217" spans="1:6" x14ac:dyDescent="0.25">
      <c r="A32217">
        <v>269.00299999999999</v>
      </c>
      <c r="B32217">
        <v>-0.40493699999999999</v>
      </c>
      <c r="C32217">
        <v>-121.43</v>
      </c>
      <c r="D32217">
        <v>-19.806000000000001</v>
      </c>
      <c r="E32217">
        <v>-117.908</v>
      </c>
      <c r="F32217">
        <v>1.8683700000000001</v>
      </c>
    </row>
    <row r="32218" spans="1:6" x14ac:dyDescent="0.25">
      <c r="A32218">
        <v>270.00200000000001</v>
      </c>
      <c r="B32218">
        <v>-0.56717600000000001</v>
      </c>
      <c r="C32218">
        <v>-122.786</v>
      </c>
      <c r="D32218">
        <v>-20.788799999999998</v>
      </c>
      <c r="E32218">
        <v>-114.45099999999999</v>
      </c>
      <c r="F32218">
        <v>1.6988099999999999</v>
      </c>
    </row>
    <row r="32219" spans="1:6" x14ac:dyDescent="0.25">
      <c r="A32219">
        <v>271.00200000000001</v>
      </c>
      <c r="B32219">
        <v>-0.71308800000000006</v>
      </c>
      <c r="C32219">
        <v>-123.926</v>
      </c>
      <c r="D32219">
        <v>-22.049600000000002</v>
      </c>
      <c r="E32219">
        <v>-109.879</v>
      </c>
      <c r="F32219">
        <v>1.49309</v>
      </c>
    </row>
    <row r="32220" spans="1:6" x14ac:dyDescent="0.25">
      <c r="A32220">
        <v>272.00099999999998</v>
      </c>
      <c r="B32220">
        <v>-0.84131999999999996</v>
      </c>
      <c r="C32220">
        <v>-124.709</v>
      </c>
      <c r="D32220">
        <v>-22.9377</v>
      </c>
      <c r="E32220">
        <v>-101.33199999999999</v>
      </c>
      <c r="F32220">
        <v>1.36748</v>
      </c>
    </row>
    <row r="32221" spans="1:6" x14ac:dyDescent="0.25">
      <c r="A32221">
        <v>273.00200000000001</v>
      </c>
      <c r="B32221">
        <v>-0.94952199999999998</v>
      </c>
      <c r="C32221">
        <v>-125.342</v>
      </c>
      <c r="D32221">
        <v>-23.591899999999999</v>
      </c>
      <c r="E32221">
        <v>-92.611900000000006</v>
      </c>
      <c r="F32221">
        <v>1.2838499999999999</v>
      </c>
    </row>
    <row r="32222" spans="1:6" x14ac:dyDescent="0.25">
      <c r="A32222">
        <v>274.00200000000001</v>
      </c>
      <c r="B32222">
        <v>-1.03952</v>
      </c>
      <c r="C32222">
        <v>-125.646</v>
      </c>
      <c r="D32222">
        <v>-24.026900000000001</v>
      </c>
      <c r="E32222">
        <v>-82.063599999999994</v>
      </c>
      <c r="F32222">
        <v>1.2336800000000001</v>
      </c>
    </row>
    <row r="32223" spans="1:6" x14ac:dyDescent="0.25">
      <c r="A32223">
        <v>275.00200000000001</v>
      </c>
      <c r="B32223">
        <v>-1.1064400000000001</v>
      </c>
      <c r="C32223">
        <v>-125.66500000000001</v>
      </c>
      <c r="D32223">
        <v>-23.8141</v>
      </c>
      <c r="E32223">
        <v>-73.732699999999994</v>
      </c>
      <c r="F32223">
        <v>1.2742</v>
      </c>
    </row>
    <row r="32224" spans="1:6" x14ac:dyDescent="0.25">
      <c r="A32224">
        <v>276.00200000000001</v>
      </c>
      <c r="B32224">
        <v>-1.1453199999999999</v>
      </c>
      <c r="C32224">
        <v>-125.495</v>
      </c>
      <c r="D32224">
        <v>-23.491700000000002</v>
      </c>
      <c r="E32224">
        <v>-66.259299999999996</v>
      </c>
      <c r="F32224">
        <v>1.32853</v>
      </c>
    </row>
    <row r="32225" spans="1:6" x14ac:dyDescent="0.25">
      <c r="A32225">
        <v>277.00200000000001</v>
      </c>
      <c r="B32225">
        <v>-1.1671100000000001</v>
      </c>
      <c r="C32225">
        <v>-124.96899999999999</v>
      </c>
      <c r="D32225">
        <v>-22.777000000000001</v>
      </c>
      <c r="E32225">
        <v>-60.6128</v>
      </c>
      <c r="F32225">
        <v>1.4466000000000001</v>
      </c>
    </row>
    <row r="32226" spans="1:6" x14ac:dyDescent="0.25">
      <c r="A32226">
        <v>278.00200000000001</v>
      </c>
      <c r="B32226">
        <v>-1.15141</v>
      </c>
      <c r="C32226">
        <v>-124.352</v>
      </c>
      <c r="D32226">
        <v>-22.084099999999999</v>
      </c>
      <c r="E32226">
        <v>-58.167200000000001</v>
      </c>
      <c r="F32226">
        <v>1.56453</v>
      </c>
    </row>
    <row r="32227" spans="1:6" x14ac:dyDescent="0.25">
      <c r="A32227">
        <v>279.00299999999999</v>
      </c>
      <c r="B32227">
        <v>-1.0941700000000001</v>
      </c>
      <c r="C32227">
        <v>-123.646</v>
      </c>
      <c r="D32227">
        <v>-21.247399999999999</v>
      </c>
      <c r="E32227">
        <v>-55.447800000000001</v>
      </c>
      <c r="F32227">
        <v>1.7123299999999999</v>
      </c>
    </row>
    <row r="32228" spans="1:6" x14ac:dyDescent="0.25">
      <c r="A32228">
        <v>280.00200000000001</v>
      </c>
      <c r="B32228">
        <v>-1.0182500000000001</v>
      </c>
      <c r="C32228">
        <v>-122.991</v>
      </c>
      <c r="D32228">
        <v>-20.491399999999999</v>
      </c>
      <c r="E32228">
        <v>-54.977600000000002</v>
      </c>
      <c r="F32228">
        <v>1.8528</v>
      </c>
    </row>
    <row r="32229" spans="1:6" x14ac:dyDescent="0.25">
      <c r="A32229">
        <v>281.00200000000001</v>
      </c>
      <c r="B32229">
        <v>-0.90645600000000004</v>
      </c>
      <c r="C32229">
        <v>-122.514</v>
      </c>
      <c r="D32229">
        <v>-19.949200000000001</v>
      </c>
      <c r="E32229">
        <v>-55.701900000000002</v>
      </c>
      <c r="F32229">
        <v>1.9476899999999999</v>
      </c>
    </row>
    <row r="32230" spans="1:6" x14ac:dyDescent="0.25">
      <c r="A32230">
        <v>282.00200000000001</v>
      </c>
      <c r="B32230">
        <v>-0.806481</v>
      </c>
      <c r="C32230">
        <v>-122.262</v>
      </c>
      <c r="D32230">
        <v>-19.491199999999999</v>
      </c>
      <c r="E32230">
        <v>-56.3568</v>
      </c>
      <c r="F32230">
        <v>2.0304000000000002</v>
      </c>
    </row>
    <row r="32231" spans="1:6" x14ac:dyDescent="0.25">
      <c r="A32231">
        <v>283.00200000000001</v>
      </c>
      <c r="B32231">
        <v>-0.68237000000000003</v>
      </c>
      <c r="C32231">
        <v>-122.14</v>
      </c>
      <c r="D32231">
        <v>-19.050699999999999</v>
      </c>
      <c r="E32231">
        <v>-56.640700000000002</v>
      </c>
      <c r="F32231">
        <v>2.10643</v>
      </c>
    </row>
    <row r="32232" spans="1:6" x14ac:dyDescent="0.25">
      <c r="A32232">
        <v>284.00200000000001</v>
      </c>
      <c r="B32232">
        <v>-0.54515999999999998</v>
      </c>
      <c r="C32232">
        <v>-122.282</v>
      </c>
      <c r="D32232">
        <v>-18.687100000000001</v>
      </c>
      <c r="E32232">
        <v>-58.404600000000002</v>
      </c>
      <c r="F32232">
        <v>2.1626300000000001</v>
      </c>
    </row>
    <row r="32233" spans="1:6" x14ac:dyDescent="0.25">
      <c r="A32233">
        <v>285.00200000000001</v>
      </c>
      <c r="B32233">
        <v>-0.42030800000000001</v>
      </c>
      <c r="C32233">
        <v>-122.754</v>
      </c>
      <c r="D32233">
        <v>-18.360800000000001</v>
      </c>
      <c r="E32233">
        <v>-59.096400000000003</v>
      </c>
      <c r="F32233">
        <v>2.2139099999999998</v>
      </c>
    </row>
    <row r="32234" spans="1:6" x14ac:dyDescent="0.25">
      <c r="A32234">
        <v>286.00299999999999</v>
      </c>
      <c r="B32234">
        <v>-0.29859000000000002</v>
      </c>
      <c r="C32234">
        <v>-123.401</v>
      </c>
      <c r="D32234">
        <v>-18.1252</v>
      </c>
      <c r="E32234">
        <v>-60.395299999999999</v>
      </c>
      <c r="F32234">
        <v>2.2434599999999998</v>
      </c>
    </row>
    <row r="32235" spans="1:6" x14ac:dyDescent="0.25">
      <c r="A32235">
        <v>287.00099999999998</v>
      </c>
      <c r="B32235">
        <v>-0.194803</v>
      </c>
      <c r="C32235">
        <v>-124.271</v>
      </c>
      <c r="D32235">
        <v>-17.921199999999999</v>
      </c>
      <c r="E32235">
        <v>-60.893599999999999</v>
      </c>
      <c r="F32235">
        <v>2.2697799999999999</v>
      </c>
    </row>
    <row r="32236" spans="1:6" x14ac:dyDescent="0.25">
      <c r="A32236">
        <v>288.00200000000001</v>
      </c>
      <c r="B32236" s="1">
        <v>-9.736504E-2</v>
      </c>
      <c r="C32236">
        <v>-125.372</v>
      </c>
      <c r="D32236">
        <v>-17.733899999999998</v>
      </c>
      <c r="E32236">
        <v>-62.053699999999999</v>
      </c>
      <c r="F32236">
        <v>2.2936800000000002</v>
      </c>
    </row>
    <row r="32237" spans="1:6" x14ac:dyDescent="0.25">
      <c r="A32237">
        <v>289.00200000000001</v>
      </c>
      <c r="B32237" s="1">
        <v>-4.613548E-2</v>
      </c>
      <c r="C32237">
        <v>-126.69</v>
      </c>
      <c r="D32237">
        <v>-17.761900000000001</v>
      </c>
      <c r="E32237">
        <v>-62.587499999999999</v>
      </c>
      <c r="F32237">
        <v>2.2726199999999999</v>
      </c>
    </row>
    <row r="32238" spans="1:6" x14ac:dyDescent="0.25">
      <c r="A32238">
        <v>290.00200000000001</v>
      </c>
      <c r="B32238" s="1">
        <v>-1.498618E-3</v>
      </c>
      <c r="C32238">
        <v>-128.07599999999999</v>
      </c>
      <c r="D32238">
        <v>-17.541</v>
      </c>
      <c r="E32238">
        <v>-63.245199999999997</v>
      </c>
      <c r="F32238">
        <v>2.3197399999999999</v>
      </c>
    </row>
    <row r="32239" spans="1:6" x14ac:dyDescent="0.25">
      <c r="A32239">
        <v>291.00200000000001</v>
      </c>
      <c r="B32239" s="1">
        <v>-1.9131280000000001E-3</v>
      </c>
      <c r="C32239">
        <v>-129.54400000000001</v>
      </c>
      <c r="D32239">
        <v>-17.497900000000001</v>
      </c>
      <c r="E32239">
        <v>-63.088500000000003</v>
      </c>
      <c r="F32239">
        <v>2.3315399999999999</v>
      </c>
    </row>
    <row r="32240" spans="1:6" x14ac:dyDescent="0.25">
      <c r="A32240">
        <v>292.00200000000001</v>
      </c>
      <c r="B32240" s="1">
        <v>-1.7905339999999999E-2</v>
      </c>
      <c r="C32240">
        <v>-131.12200000000001</v>
      </c>
      <c r="D32240">
        <v>-17.5581</v>
      </c>
      <c r="E32240">
        <v>-63.565800000000003</v>
      </c>
      <c r="F32240">
        <v>2.31955</v>
      </c>
    </row>
    <row r="32241" spans="1:6" x14ac:dyDescent="0.25">
      <c r="A32241">
        <v>293.00200000000001</v>
      </c>
      <c r="B32241" s="1">
        <v>-5.3994279999999999E-2</v>
      </c>
      <c r="C32241">
        <v>-132.732</v>
      </c>
      <c r="D32241">
        <v>-17.567399999999999</v>
      </c>
      <c r="E32241">
        <v>-65.225399999999993</v>
      </c>
      <c r="F32241">
        <v>2.3268</v>
      </c>
    </row>
    <row r="32242" spans="1:6" x14ac:dyDescent="0.25">
      <c r="A32242">
        <v>294.00700000000001</v>
      </c>
      <c r="B32242">
        <v>-0.119063</v>
      </c>
      <c r="C32242">
        <v>-134.39099999999999</v>
      </c>
      <c r="D32242">
        <v>-17.715699999999998</v>
      </c>
      <c r="E32242">
        <v>-65.337999999999994</v>
      </c>
      <c r="F32242">
        <v>2.3043499999999999</v>
      </c>
    </row>
    <row r="32243" spans="1:6" x14ac:dyDescent="0.25">
      <c r="A32243">
        <v>295.00200000000001</v>
      </c>
      <c r="B32243">
        <v>-0.19670799999999999</v>
      </c>
      <c r="C32243">
        <v>-136.08699999999999</v>
      </c>
      <c r="D32243">
        <v>-17.8963</v>
      </c>
      <c r="E32243">
        <v>-65.86</v>
      </c>
      <c r="F32243">
        <v>2.2768799999999998</v>
      </c>
    </row>
    <row r="32244" spans="1:6" x14ac:dyDescent="0.25">
      <c r="A32244">
        <v>296.00299999999999</v>
      </c>
      <c r="B32244">
        <v>-0.28139900000000001</v>
      </c>
      <c r="C32244">
        <v>-137.77600000000001</v>
      </c>
      <c r="D32244">
        <v>-18.0458</v>
      </c>
      <c r="E32244">
        <v>-65.757199999999997</v>
      </c>
      <c r="F32244">
        <v>2.2597800000000001</v>
      </c>
    </row>
    <row r="32245" spans="1:6" x14ac:dyDescent="0.25">
      <c r="A32245">
        <v>297.00200000000001</v>
      </c>
      <c r="B32245">
        <v>-0.38175500000000001</v>
      </c>
      <c r="C32245">
        <v>-139.60300000000001</v>
      </c>
      <c r="D32245">
        <v>-18.345300000000002</v>
      </c>
      <c r="E32245">
        <v>-65.978800000000007</v>
      </c>
      <c r="F32245">
        <v>2.2079900000000001</v>
      </c>
    </row>
    <row r="32246" spans="1:6" x14ac:dyDescent="0.25">
      <c r="A32246">
        <v>298.00200000000001</v>
      </c>
      <c r="B32246">
        <v>-0.46590700000000002</v>
      </c>
      <c r="C32246">
        <v>-141.286</v>
      </c>
      <c r="D32246">
        <v>-18.651299999999999</v>
      </c>
      <c r="E32246">
        <v>-66.521199999999993</v>
      </c>
      <c r="F32246">
        <v>2.1517400000000002</v>
      </c>
    </row>
    <row r="32247" spans="1:6" x14ac:dyDescent="0.25">
      <c r="A32247">
        <v>299.00200000000001</v>
      </c>
      <c r="B32247">
        <v>-0.540269</v>
      </c>
      <c r="C32247">
        <v>-143.04300000000001</v>
      </c>
      <c r="D32247">
        <v>-19.052600000000002</v>
      </c>
      <c r="E32247">
        <v>-66.383300000000006</v>
      </c>
      <c r="F32247">
        <v>2.0714700000000001</v>
      </c>
    </row>
    <row r="32248" spans="1:6" x14ac:dyDescent="0.25">
      <c r="A32248">
        <v>300.00200000000001</v>
      </c>
      <c r="B32248">
        <v>-0.59287699999999999</v>
      </c>
      <c r="C32248">
        <v>-144.77699999999999</v>
      </c>
      <c r="D32248">
        <v>-19.386900000000001</v>
      </c>
      <c r="E32248">
        <v>-66.141300000000001</v>
      </c>
      <c r="F32248">
        <v>2.0047700000000002</v>
      </c>
    </row>
    <row r="32249" spans="1:6" x14ac:dyDescent="0.25">
      <c r="A32249">
        <v>301.00200000000001</v>
      </c>
      <c r="B32249">
        <v>-0.63335200000000003</v>
      </c>
      <c r="C32249">
        <v>-146.50299999999999</v>
      </c>
      <c r="D32249">
        <v>-19.777799999999999</v>
      </c>
      <c r="E32249">
        <v>-66.253100000000003</v>
      </c>
      <c r="F32249">
        <v>1.9248400000000001</v>
      </c>
    </row>
    <row r="32250" spans="1:6" x14ac:dyDescent="0.25">
      <c r="A32250">
        <v>302.00200000000001</v>
      </c>
      <c r="B32250">
        <v>-0.64586500000000002</v>
      </c>
      <c r="C32250">
        <v>-148.28700000000001</v>
      </c>
      <c r="D32250">
        <v>-20.128699999999998</v>
      </c>
      <c r="E32250">
        <v>-66.642300000000006</v>
      </c>
      <c r="F32250">
        <v>1.85073</v>
      </c>
    </row>
    <row r="32251" spans="1:6" x14ac:dyDescent="0.25">
      <c r="A32251">
        <v>303.00200000000001</v>
      </c>
      <c r="B32251">
        <v>-0.65945799999999999</v>
      </c>
      <c r="C32251">
        <v>-150.083</v>
      </c>
      <c r="D32251">
        <v>-20.773499999999999</v>
      </c>
      <c r="E32251">
        <v>-66.254000000000005</v>
      </c>
      <c r="F32251">
        <v>1.7201200000000001</v>
      </c>
    </row>
    <row r="32252" spans="1:6" x14ac:dyDescent="0.25">
      <c r="A32252">
        <v>304.00200000000001</v>
      </c>
      <c r="B32252">
        <v>-0.65138600000000002</v>
      </c>
      <c r="C32252">
        <v>-151.738</v>
      </c>
      <c r="D32252">
        <v>-21.343800000000002</v>
      </c>
      <c r="E32252">
        <v>-66.886600000000001</v>
      </c>
      <c r="F32252">
        <v>1.6086499999999999</v>
      </c>
    </row>
    <row r="32253" spans="1:6" x14ac:dyDescent="0.25">
      <c r="A32253">
        <v>305.00299999999999</v>
      </c>
      <c r="B32253">
        <v>-0.64640600000000004</v>
      </c>
      <c r="C32253">
        <v>-153.33600000000001</v>
      </c>
      <c r="D32253">
        <v>-22.015599999999999</v>
      </c>
      <c r="E32253">
        <v>-66.842399999999998</v>
      </c>
      <c r="F32253">
        <v>1.48746</v>
      </c>
    </row>
    <row r="32254" spans="1:6" x14ac:dyDescent="0.25">
      <c r="A32254">
        <v>306.00200000000001</v>
      </c>
      <c r="B32254">
        <v>-0.63991799999999999</v>
      </c>
      <c r="C32254">
        <v>-154.93</v>
      </c>
      <c r="D32254">
        <v>-22.8522</v>
      </c>
      <c r="E32254">
        <v>-66.269900000000007</v>
      </c>
      <c r="F32254">
        <v>1.3492900000000001</v>
      </c>
    </row>
    <row r="32255" spans="1:6" x14ac:dyDescent="0.25">
      <c r="A32255">
        <v>307.00299999999999</v>
      </c>
      <c r="B32255">
        <v>-0.6099</v>
      </c>
      <c r="C32255">
        <v>-156.256</v>
      </c>
      <c r="D32255">
        <v>-23.4175</v>
      </c>
      <c r="E32255">
        <v>-65.238200000000006</v>
      </c>
      <c r="F32255">
        <v>1.2595700000000001</v>
      </c>
    </row>
    <row r="32256" spans="1:6" x14ac:dyDescent="0.25">
      <c r="A32256">
        <v>308.00200000000001</v>
      </c>
      <c r="B32256">
        <v>-0.58276600000000001</v>
      </c>
      <c r="C32256">
        <v>-157.56200000000001</v>
      </c>
      <c r="D32256">
        <v>-24.103899999999999</v>
      </c>
      <c r="E32256">
        <v>-65.280699999999996</v>
      </c>
      <c r="F32256">
        <v>1.1599299999999999</v>
      </c>
    </row>
    <row r="32257" spans="1:6" x14ac:dyDescent="0.25">
      <c r="A32257">
        <v>309.00200000000001</v>
      </c>
      <c r="B32257">
        <v>-0.53043799999999997</v>
      </c>
      <c r="C32257">
        <v>-158.78200000000001</v>
      </c>
      <c r="D32257">
        <v>-24.7624</v>
      </c>
      <c r="E32257">
        <v>-64.849599999999995</v>
      </c>
      <c r="F32257">
        <v>1.06854</v>
      </c>
    </row>
    <row r="32258" spans="1:6" x14ac:dyDescent="0.25">
      <c r="A32258">
        <v>310.00299999999999</v>
      </c>
      <c r="B32258">
        <v>-0.47640300000000002</v>
      </c>
      <c r="C32258">
        <v>-159.892</v>
      </c>
      <c r="D32258">
        <v>-25.216100000000001</v>
      </c>
      <c r="E32258">
        <v>-65.718900000000005</v>
      </c>
      <c r="F32258">
        <v>1.00773</v>
      </c>
    </row>
    <row r="32259" spans="1:6" x14ac:dyDescent="0.25">
      <c r="A32259">
        <v>311.00200000000001</v>
      </c>
      <c r="B32259">
        <v>-0.41440700000000003</v>
      </c>
      <c r="C32259">
        <v>-160.89400000000001</v>
      </c>
      <c r="D32259">
        <v>-25.630700000000001</v>
      </c>
      <c r="E32259">
        <v>-65.729699999999994</v>
      </c>
      <c r="F32259">
        <v>0.95382199999999995</v>
      </c>
    </row>
    <row r="32260" spans="1:6" x14ac:dyDescent="0.25">
      <c r="A32260">
        <v>312.005</v>
      </c>
      <c r="B32260">
        <v>-0.336675</v>
      </c>
      <c r="C32260">
        <v>-161.636</v>
      </c>
      <c r="D32260">
        <v>-25.8124</v>
      </c>
      <c r="E32260">
        <v>-65.956800000000001</v>
      </c>
      <c r="F32260">
        <v>0.92570200000000002</v>
      </c>
    </row>
    <row r="32261" spans="1:6" x14ac:dyDescent="0.25">
      <c r="A32261">
        <v>313.00200000000001</v>
      </c>
      <c r="B32261">
        <v>-0.25716800000000001</v>
      </c>
      <c r="C32261">
        <v>-162.215</v>
      </c>
      <c r="D32261">
        <v>-25.773099999999999</v>
      </c>
      <c r="E32261">
        <v>-67.395899999999997</v>
      </c>
      <c r="F32261">
        <v>0.92141700000000004</v>
      </c>
    </row>
    <row r="32262" spans="1:6" x14ac:dyDescent="0.25">
      <c r="A32262">
        <v>314.00200000000001</v>
      </c>
      <c r="B32262">
        <v>-0.13000999999999999</v>
      </c>
      <c r="C32262">
        <v>-162.69900000000001</v>
      </c>
      <c r="D32262">
        <v>-25.376100000000001</v>
      </c>
      <c r="E32262">
        <v>-67.009500000000003</v>
      </c>
      <c r="F32262">
        <v>0.950542</v>
      </c>
    </row>
    <row r="32263" spans="1:6" x14ac:dyDescent="0.25">
      <c r="A32263">
        <v>315.00200000000001</v>
      </c>
      <c r="B32263" s="1">
        <v>1.433681E-3</v>
      </c>
      <c r="C32263">
        <v>-163.054</v>
      </c>
      <c r="D32263">
        <v>-25.036000000000001</v>
      </c>
      <c r="E32263">
        <v>-66.274900000000002</v>
      </c>
      <c r="F32263">
        <v>0.97370699999999999</v>
      </c>
    </row>
    <row r="32264" spans="1:6" x14ac:dyDescent="0.25">
      <c r="A32264">
        <v>316.00200000000001</v>
      </c>
      <c r="B32264">
        <v>0.18587999999999999</v>
      </c>
      <c r="C32264">
        <v>-163.32300000000001</v>
      </c>
      <c r="D32264">
        <v>-24.6812</v>
      </c>
      <c r="E32264">
        <v>-65.378699999999995</v>
      </c>
      <c r="F32264">
        <v>0.99303399999999997</v>
      </c>
    </row>
    <row r="32265" spans="1:6" x14ac:dyDescent="0.25">
      <c r="A32265">
        <v>317.00200000000001</v>
      </c>
      <c r="B32265">
        <v>0.36610799999999999</v>
      </c>
      <c r="C32265">
        <v>-163.50299999999999</v>
      </c>
      <c r="D32265">
        <v>-23.942399999999999</v>
      </c>
      <c r="E32265">
        <v>-61.7211</v>
      </c>
      <c r="F32265">
        <v>1.05915</v>
      </c>
    </row>
    <row r="32266" spans="1:6" x14ac:dyDescent="0.25">
      <c r="A32266">
        <v>318.00200000000001</v>
      </c>
      <c r="B32266">
        <v>0.57762500000000006</v>
      </c>
      <c r="C32266">
        <v>-163.66900000000001</v>
      </c>
      <c r="D32266">
        <v>-23.0718</v>
      </c>
      <c r="E32266">
        <v>-59.273200000000003</v>
      </c>
      <c r="F32266">
        <v>1.1428700000000001</v>
      </c>
    </row>
    <row r="32267" spans="1:6" x14ac:dyDescent="0.25">
      <c r="A32267">
        <v>319.00200000000001</v>
      </c>
      <c r="B32267">
        <v>0.81572299999999998</v>
      </c>
      <c r="C32267">
        <v>-163.81899999999999</v>
      </c>
      <c r="D32267">
        <v>-22.333300000000001</v>
      </c>
      <c r="E32267">
        <v>-55.886299999999999</v>
      </c>
      <c r="F32267">
        <v>1.21086</v>
      </c>
    </row>
    <row r="32268" spans="1:6" x14ac:dyDescent="0.25">
      <c r="A32268">
        <v>320.00299999999999</v>
      </c>
      <c r="B32268">
        <v>1.03861</v>
      </c>
      <c r="C32268">
        <v>-163.999</v>
      </c>
      <c r="D32268">
        <v>-21.547799999999999</v>
      </c>
      <c r="E32268">
        <v>-52.209600000000002</v>
      </c>
      <c r="F32268">
        <v>1.2921899999999999</v>
      </c>
    </row>
    <row r="32269" spans="1:6" x14ac:dyDescent="0.25">
      <c r="A32269">
        <v>321.00200000000001</v>
      </c>
      <c r="B32269">
        <v>1.2992900000000001</v>
      </c>
      <c r="C32269">
        <v>-164.256</v>
      </c>
      <c r="D32269">
        <v>-20.643799999999999</v>
      </c>
      <c r="E32269">
        <v>-50.174599999999998</v>
      </c>
      <c r="F32269">
        <v>1.3919299999999999</v>
      </c>
    </row>
    <row r="32270" spans="1:6" x14ac:dyDescent="0.25">
      <c r="A32270">
        <v>322.00200000000001</v>
      </c>
      <c r="B32270">
        <v>1.5315300000000001</v>
      </c>
      <c r="C32270">
        <v>-164.46</v>
      </c>
      <c r="D32270">
        <v>-19.847999999999999</v>
      </c>
      <c r="E32270">
        <v>-47.567300000000003</v>
      </c>
      <c r="F32270">
        <v>1.4856799999999999</v>
      </c>
    </row>
    <row r="32271" spans="1:6" x14ac:dyDescent="0.25">
      <c r="A32271">
        <v>323.00200000000001</v>
      </c>
      <c r="B32271">
        <v>1.77257</v>
      </c>
      <c r="C32271">
        <v>-164.70599999999999</v>
      </c>
      <c r="D32271">
        <v>-19.046600000000002</v>
      </c>
      <c r="E32271">
        <v>-44.977899999999998</v>
      </c>
      <c r="F32271">
        <v>1.5852200000000001</v>
      </c>
    </row>
    <row r="32272" spans="1:6" x14ac:dyDescent="0.25">
      <c r="A32272">
        <v>324.00099999999998</v>
      </c>
      <c r="B32272">
        <v>2.0001799999999998</v>
      </c>
      <c r="C32272">
        <v>-164.97800000000001</v>
      </c>
      <c r="D32272">
        <v>-18.356999999999999</v>
      </c>
      <c r="E32272">
        <v>-43.164299999999997</v>
      </c>
      <c r="F32272">
        <v>1.6723300000000001</v>
      </c>
    </row>
    <row r="32273" spans="1:6" x14ac:dyDescent="0.25">
      <c r="A32273">
        <v>325.00099999999998</v>
      </c>
      <c r="B32273">
        <v>2.2235900000000002</v>
      </c>
      <c r="C32273">
        <v>-165.124</v>
      </c>
      <c r="D32273">
        <v>-17.821300000000001</v>
      </c>
      <c r="E32273">
        <v>-40.610599999999998</v>
      </c>
      <c r="F32273">
        <v>1.73397</v>
      </c>
    </row>
    <row r="32274" spans="1:6" x14ac:dyDescent="0.25">
      <c r="A32274">
        <v>326.00200000000001</v>
      </c>
      <c r="B32274">
        <v>2.43161</v>
      </c>
      <c r="C32274">
        <v>-165.36099999999999</v>
      </c>
      <c r="D32274">
        <v>-17.549700000000001</v>
      </c>
      <c r="E32274">
        <v>-39.377299999999998</v>
      </c>
      <c r="F32274">
        <v>1.74678</v>
      </c>
    </row>
    <row r="32275" spans="1:6" x14ac:dyDescent="0.25">
      <c r="A32275">
        <v>327.00200000000001</v>
      </c>
      <c r="B32275">
        <v>2.6494599999999999</v>
      </c>
      <c r="C32275">
        <v>-165.619</v>
      </c>
      <c r="D32275">
        <v>-17.139600000000002</v>
      </c>
      <c r="E32275">
        <v>-37.487499999999997</v>
      </c>
      <c r="F32275">
        <v>1.78616</v>
      </c>
    </row>
    <row r="32276" spans="1:6" x14ac:dyDescent="0.25">
      <c r="A32276">
        <v>328.00099999999998</v>
      </c>
      <c r="B32276">
        <v>2.83989</v>
      </c>
      <c r="C32276">
        <v>-165.85300000000001</v>
      </c>
      <c r="D32276">
        <v>-17.1447</v>
      </c>
      <c r="E32276">
        <v>-36.912999999999997</v>
      </c>
      <c r="F32276">
        <v>1.7461199999999999</v>
      </c>
    </row>
    <row r="32277" spans="1:6" x14ac:dyDescent="0.25">
      <c r="A32277">
        <v>329.00200000000001</v>
      </c>
      <c r="B32277">
        <v>3.01796</v>
      </c>
      <c r="C32277">
        <v>-166.286</v>
      </c>
      <c r="D32277">
        <v>-17.015899999999998</v>
      </c>
      <c r="E32277">
        <v>-35.156599999999997</v>
      </c>
      <c r="F32277">
        <v>1.7361800000000001</v>
      </c>
    </row>
    <row r="32278" spans="1:6" x14ac:dyDescent="0.25">
      <c r="A32278">
        <v>330.00200000000001</v>
      </c>
      <c r="B32278">
        <v>3.1636000000000002</v>
      </c>
      <c r="C32278">
        <v>-166.696</v>
      </c>
      <c r="D32278">
        <v>-17.4284</v>
      </c>
      <c r="E32278">
        <v>-34.091799999999999</v>
      </c>
      <c r="F32278">
        <v>1.6274599999999999</v>
      </c>
    </row>
    <row r="32279" spans="1:6" x14ac:dyDescent="0.25">
      <c r="A32279">
        <v>331.00200000000001</v>
      </c>
      <c r="B32279">
        <v>3.28498</v>
      </c>
      <c r="C32279">
        <v>-167.07900000000001</v>
      </c>
      <c r="D32279">
        <v>-17.814699999999998</v>
      </c>
      <c r="E32279">
        <v>-33.136899999999997</v>
      </c>
      <c r="F32279">
        <v>1.53457</v>
      </c>
    </row>
    <row r="32280" spans="1:6" x14ac:dyDescent="0.25">
      <c r="A32280">
        <v>332.00200000000001</v>
      </c>
      <c r="B32280">
        <v>3.3866200000000002</v>
      </c>
      <c r="C32280">
        <v>-167.67599999999999</v>
      </c>
      <c r="D32280">
        <v>-18.425599999999999</v>
      </c>
      <c r="E32280">
        <v>-31.752700000000001</v>
      </c>
      <c r="F32280">
        <v>1.4131499999999999</v>
      </c>
    </row>
    <row r="32281" spans="1:6" x14ac:dyDescent="0.25">
      <c r="A32281">
        <v>333.00200000000001</v>
      </c>
      <c r="B32281">
        <v>3.4461200000000001</v>
      </c>
      <c r="C32281">
        <v>-168.18899999999999</v>
      </c>
      <c r="D32281">
        <v>-19.251000000000001</v>
      </c>
      <c r="E32281">
        <v>-30.8414</v>
      </c>
      <c r="F32281">
        <v>1.27576</v>
      </c>
    </row>
    <row r="32282" spans="1:6" x14ac:dyDescent="0.25">
      <c r="A32282">
        <v>334.00200000000001</v>
      </c>
      <c r="B32282">
        <v>3.50027</v>
      </c>
      <c r="C32282">
        <v>-168.947</v>
      </c>
      <c r="D32282">
        <v>-20.2498</v>
      </c>
      <c r="E32282">
        <v>-28.705200000000001</v>
      </c>
      <c r="F32282">
        <v>1.12968</v>
      </c>
    </row>
    <row r="32283" spans="1:6" x14ac:dyDescent="0.25">
      <c r="A32283">
        <v>335.00200000000001</v>
      </c>
      <c r="B32283">
        <v>3.5233599999999998</v>
      </c>
      <c r="C32283">
        <v>-169.68100000000001</v>
      </c>
      <c r="D32283">
        <v>-21.553599999999999</v>
      </c>
      <c r="E32283">
        <v>-25.256</v>
      </c>
      <c r="F32283">
        <v>0.96927399999999997</v>
      </c>
    </row>
    <row r="32284" spans="1:6" x14ac:dyDescent="0.25">
      <c r="A32284">
        <v>336.00700000000001</v>
      </c>
      <c r="B32284">
        <v>3.5083799999999998</v>
      </c>
      <c r="C32284">
        <v>-170.51400000000001</v>
      </c>
      <c r="D32284">
        <v>-22.7257</v>
      </c>
      <c r="E32284">
        <v>-21.909199999999998</v>
      </c>
      <c r="F32284">
        <v>0.84816999999999998</v>
      </c>
    </row>
    <row r="32285" spans="1:6" x14ac:dyDescent="0.25">
      <c r="A32285">
        <v>337.00200000000001</v>
      </c>
      <c r="B32285">
        <v>3.47044</v>
      </c>
      <c r="C32285">
        <v>-171.465</v>
      </c>
      <c r="D32285">
        <v>-24.409700000000001</v>
      </c>
      <c r="E32285">
        <v>-17.402699999999999</v>
      </c>
      <c r="F32285">
        <v>0.70157400000000003</v>
      </c>
    </row>
    <row r="32286" spans="1:6" x14ac:dyDescent="0.25">
      <c r="A32286">
        <v>338.00200000000001</v>
      </c>
      <c r="B32286">
        <v>3.4038599999999999</v>
      </c>
      <c r="C32286">
        <v>-172.59200000000001</v>
      </c>
      <c r="D32286">
        <v>-26.401599999999998</v>
      </c>
      <c r="E32286">
        <v>-11.681100000000001</v>
      </c>
      <c r="F32286">
        <v>0.56198499999999996</v>
      </c>
    </row>
    <row r="32287" spans="1:6" x14ac:dyDescent="0.25">
      <c r="A32287">
        <v>339.00200000000001</v>
      </c>
      <c r="B32287">
        <v>3.3109899999999999</v>
      </c>
      <c r="C32287">
        <v>-173.839</v>
      </c>
      <c r="D32287">
        <v>-28.850200000000001</v>
      </c>
      <c r="E32287">
        <v>-0.65678999999999998</v>
      </c>
      <c r="F32287">
        <v>0.428425</v>
      </c>
    </row>
    <row r="32288" spans="1:6" x14ac:dyDescent="0.25">
      <c r="A32288">
        <v>340.00200000000001</v>
      </c>
      <c r="B32288">
        <v>3.1871900000000002</v>
      </c>
      <c r="C32288">
        <v>-175.34100000000001</v>
      </c>
      <c r="D32288">
        <v>-31.081099999999999</v>
      </c>
      <c r="E32288">
        <v>13.3139</v>
      </c>
      <c r="F32288">
        <v>0.336113</v>
      </c>
    </row>
    <row r="32289" spans="1:6" x14ac:dyDescent="0.25">
      <c r="A32289">
        <v>341.00200000000001</v>
      </c>
      <c r="B32289">
        <v>3.0323899999999999</v>
      </c>
      <c r="C32289">
        <v>-176.857</v>
      </c>
      <c r="D32289">
        <v>-32.72</v>
      </c>
      <c r="E32289">
        <v>34.248699999999999</v>
      </c>
      <c r="F32289">
        <v>0.28331000000000001</v>
      </c>
    </row>
    <row r="32290" spans="1:6" x14ac:dyDescent="0.25">
      <c r="A32290">
        <v>342.00200000000001</v>
      </c>
      <c r="B32290">
        <v>2.8636400000000002</v>
      </c>
      <c r="C32290">
        <v>-178.43199999999999</v>
      </c>
      <c r="D32290">
        <v>-33.524099999999997</v>
      </c>
      <c r="E32290">
        <v>57.254600000000003</v>
      </c>
      <c r="F32290">
        <v>0.263324</v>
      </c>
    </row>
    <row r="32291" spans="1:6" x14ac:dyDescent="0.25">
      <c r="A32291">
        <v>343.00200000000001</v>
      </c>
      <c r="B32291">
        <v>2.6751100000000001</v>
      </c>
      <c r="C32291">
        <v>179.852</v>
      </c>
      <c r="D32291">
        <v>-33.960999999999999</v>
      </c>
      <c r="E32291">
        <v>76.361099999999993</v>
      </c>
      <c r="F32291">
        <v>0.25590000000000002</v>
      </c>
    </row>
    <row r="32292" spans="1:6" x14ac:dyDescent="0.25">
      <c r="A32292">
        <v>344.00200000000001</v>
      </c>
      <c r="B32292">
        <v>2.4663300000000001</v>
      </c>
      <c r="C32292">
        <v>177.964</v>
      </c>
      <c r="D32292">
        <v>-33.423099999999998</v>
      </c>
      <c r="E32292">
        <v>95.506799999999998</v>
      </c>
      <c r="F32292">
        <v>0.27887400000000001</v>
      </c>
    </row>
    <row r="32293" spans="1:6" x14ac:dyDescent="0.25">
      <c r="A32293">
        <v>345.00299999999999</v>
      </c>
      <c r="B32293">
        <v>2.2387700000000001</v>
      </c>
      <c r="C32293">
        <v>175.79</v>
      </c>
      <c r="D32293">
        <v>-32.306800000000003</v>
      </c>
      <c r="E32293">
        <v>103.38800000000001</v>
      </c>
      <c r="F32293">
        <v>0.32555000000000001</v>
      </c>
    </row>
    <row r="32294" spans="1:6" x14ac:dyDescent="0.25">
      <c r="A32294">
        <v>346.00200000000001</v>
      </c>
      <c r="B32294">
        <v>2.0028800000000002</v>
      </c>
      <c r="C32294">
        <v>173.702</v>
      </c>
      <c r="D32294">
        <v>-31.6126</v>
      </c>
      <c r="E32294">
        <v>112.52500000000001</v>
      </c>
      <c r="F32294">
        <v>0.36235499999999998</v>
      </c>
    </row>
    <row r="32295" spans="1:6" x14ac:dyDescent="0.25">
      <c r="A32295">
        <v>347.00200000000001</v>
      </c>
      <c r="B32295">
        <v>1.7548900000000001</v>
      </c>
      <c r="C32295">
        <v>171.506</v>
      </c>
      <c r="D32295">
        <v>-31.226900000000001</v>
      </c>
      <c r="E32295">
        <v>116.872</v>
      </c>
      <c r="F32295">
        <v>0.38978600000000002</v>
      </c>
    </row>
    <row r="32296" spans="1:6" x14ac:dyDescent="0.25">
      <c r="A32296">
        <v>348.00400000000002</v>
      </c>
      <c r="B32296">
        <v>1.5030399999999999</v>
      </c>
      <c r="C32296">
        <v>169.285</v>
      </c>
      <c r="D32296">
        <v>-30.850200000000001</v>
      </c>
      <c r="E32296">
        <v>116.938</v>
      </c>
      <c r="F32296">
        <v>0.419049</v>
      </c>
    </row>
    <row r="32297" spans="1:6" x14ac:dyDescent="0.25">
      <c r="A32297">
        <v>349.00200000000001</v>
      </c>
      <c r="B32297">
        <v>1.23706</v>
      </c>
      <c r="C32297">
        <v>166.96799999999999</v>
      </c>
      <c r="D32297">
        <v>-30.961600000000001</v>
      </c>
      <c r="E32297">
        <v>115.312</v>
      </c>
      <c r="F32297">
        <v>0.42657699999999998</v>
      </c>
    </row>
    <row r="32298" spans="1:6" x14ac:dyDescent="0.25">
      <c r="A32298">
        <v>350.00200000000001</v>
      </c>
      <c r="B32298">
        <v>0.97492699999999999</v>
      </c>
      <c r="C32298">
        <v>164.81899999999999</v>
      </c>
      <c r="D32298">
        <v>-31.391999999999999</v>
      </c>
      <c r="E32298">
        <v>108.53100000000001</v>
      </c>
      <c r="F32298">
        <v>0.41839100000000001</v>
      </c>
    </row>
    <row r="32299" spans="1:6" x14ac:dyDescent="0.25">
      <c r="A32299">
        <v>351.00200000000001</v>
      </c>
      <c r="B32299">
        <v>0.71126400000000001</v>
      </c>
      <c r="C32299">
        <v>162.399</v>
      </c>
      <c r="D32299">
        <v>-31.565200000000001</v>
      </c>
      <c r="E32299">
        <v>101.17100000000001</v>
      </c>
      <c r="F32299">
        <v>0.42277500000000001</v>
      </c>
    </row>
    <row r="32300" spans="1:6" x14ac:dyDescent="0.25">
      <c r="A32300">
        <v>352.00200000000001</v>
      </c>
      <c r="B32300">
        <v>0.43870999999999999</v>
      </c>
      <c r="C32300">
        <v>160.34200000000001</v>
      </c>
      <c r="D32300">
        <v>-32.284199999999998</v>
      </c>
      <c r="E32300">
        <v>94.293099999999995</v>
      </c>
      <c r="F32300">
        <v>0.40158300000000002</v>
      </c>
    </row>
    <row r="32301" spans="1:6" x14ac:dyDescent="0.25">
      <c r="A32301">
        <v>353.00200000000001</v>
      </c>
      <c r="B32301">
        <v>0.180892</v>
      </c>
      <c r="C32301">
        <v>158.28</v>
      </c>
      <c r="D32301">
        <v>-32.000900000000001</v>
      </c>
      <c r="E32301">
        <v>86.224800000000002</v>
      </c>
      <c r="F32301">
        <v>0.42740600000000001</v>
      </c>
    </row>
    <row r="32302" spans="1:6" x14ac:dyDescent="0.25">
      <c r="A32302">
        <v>354.00200000000001</v>
      </c>
      <c r="B32302">
        <v>-0.100685</v>
      </c>
      <c r="C32302">
        <v>156.464</v>
      </c>
      <c r="D32302">
        <v>-32.0137</v>
      </c>
      <c r="E32302">
        <v>73.493600000000001</v>
      </c>
      <c r="F32302">
        <v>0.44084699999999999</v>
      </c>
    </row>
    <row r="32303" spans="1:6" x14ac:dyDescent="0.25">
      <c r="A32303">
        <v>355.00200000000001</v>
      </c>
      <c r="B32303">
        <v>-0.36160100000000001</v>
      </c>
      <c r="C32303">
        <v>154.834</v>
      </c>
      <c r="D32303">
        <v>-31.720700000000001</v>
      </c>
      <c r="E32303">
        <v>66.486900000000006</v>
      </c>
      <c r="F32303">
        <v>0.46988799999999997</v>
      </c>
    </row>
    <row r="32304" spans="1:6" x14ac:dyDescent="0.25">
      <c r="A32304">
        <v>356.00099999999998</v>
      </c>
      <c r="B32304">
        <v>-0.63092800000000004</v>
      </c>
      <c r="C32304">
        <v>153.19800000000001</v>
      </c>
      <c r="D32304">
        <v>-31.1614</v>
      </c>
      <c r="E32304">
        <v>57.821199999999997</v>
      </c>
      <c r="F32304">
        <v>0.51694799999999996</v>
      </c>
    </row>
    <row r="32305" spans="1:6" x14ac:dyDescent="0.25">
      <c r="A32305">
        <v>357.005</v>
      </c>
      <c r="B32305">
        <v>-0.90114099999999997</v>
      </c>
      <c r="C32305">
        <v>151.75700000000001</v>
      </c>
      <c r="D32305">
        <v>-30.367000000000001</v>
      </c>
      <c r="E32305">
        <v>49.923099999999998</v>
      </c>
      <c r="F32305">
        <v>0.58440700000000001</v>
      </c>
    </row>
    <row r="32306" spans="1:6" x14ac:dyDescent="0.25">
      <c r="A32306">
        <v>358.00299999999999</v>
      </c>
      <c r="B32306">
        <v>-1.1406000000000001</v>
      </c>
      <c r="C32306">
        <v>150.56200000000001</v>
      </c>
      <c r="D32306">
        <v>-29.4892</v>
      </c>
      <c r="E32306">
        <v>43.104100000000003</v>
      </c>
      <c r="F32306">
        <v>0.66469699999999998</v>
      </c>
    </row>
    <row r="32307" spans="1:6" x14ac:dyDescent="0.25">
      <c r="A32307">
        <v>359.00200000000001</v>
      </c>
      <c r="B32307">
        <v>-1.2978099999999999</v>
      </c>
      <c r="C32307">
        <v>149.52000000000001</v>
      </c>
      <c r="D32307">
        <v>-28.783899999999999</v>
      </c>
      <c r="E32307">
        <v>39.546799999999998</v>
      </c>
      <c r="F32307">
        <v>0.73416899999999996</v>
      </c>
    </row>
    <row r="32308" spans="1:6" x14ac:dyDescent="0.25">
      <c r="A32308" t="s">
        <v>0</v>
      </c>
      <c r="B32308">
        <v>1.59076</v>
      </c>
    </row>
    <row r="32309" spans="1:6" x14ac:dyDescent="0.25">
      <c r="A32309" t="s">
        <v>1</v>
      </c>
      <c r="B32309" t="s">
        <v>2</v>
      </c>
      <c r="C32309">
        <v>23</v>
      </c>
    </row>
    <row r="32310" spans="1:6" x14ac:dyDescent="0.25">
      <c r="A32310" t="s">
        <v>3</v>
      </c>
      <c r="B32310" t="s">
        <v>4</v>
      </c>
      <c r="C32310" t="s">
        <v>5</v>
      </c>
      <c r="D32310" t="s">
        <v>6</v>
      </c>
      <c r="E32310" t="s">
        <v>7</v>
      </c>
      <c r="F32310" t="s">
        <v>8</v>
      </c>
    </row>
    <row r="32311" spans="1:6" x14ac:dyDescent="0.25">
      <c r="A32311" s="1">
        <v>1.2999999999999999E-3</v>
      </c>
      <c r="B32311">
        <v>-2.4089900000000002</v>
      </c>
      <c r="C32311">
        <v>110.65300000000001</v>
      </c>
      <c r="D32311">
        <v>-25.400200000000002</v>
      </c>
      <c r="E32311">
        <v>24.177800000000001</v>
      </c>
      <c r="F32311">
        <v>1.2331399999999999</v>
      </c>
    </row>
    <row r="32312" spans="1:6" x14ac:dyDescent="0.25">
      <c r="A32312">
        <v>1.0022</v>
      </c>
      <c r="B32312">
        <v>-2.5719699999999999</v>
      </c>
      <c r="C32312">
        <v>110.56100000000001</v>
      </c>
      <c r="D32312">
        <v>-26.206399999999999</v>
      </c>
      <c r="E32312">
        <v>21.516500000000001</v>
      </c>
      <c r="F32312">
        <v>1.1448499999999999</v>
      </c>
    </row>
    <row r="32313" spans="1:6" x14ac:dyDescent="0.25">
      <c r="A32313">
        <v>2.0021</v>
      </c>
      <c r="B32313">
        <v>-2.74695</v>
      </c>
      <c r="C32313">
        <v>110.276</v>
      </c>
      <c r="D32313">
        <v>-26.1755</v>
      </c>
      <c r="E32313">
        <v>17.811699999999998</v>
      </c>
      <c r="F32313">
        <v>1.1724000000000001</v>
      </c>
    </row>
    <row r="32314" spans="1:6" x14ac:dyDescent="0.25">
      <c r="A32314">
        <v>3.0095999999999998</v>
      </c>
      <c r="B32314">
        <v>-2.8717999999999999</v>
      </c>
      <c r="C32314">
        <v>109.554</v>
      </c>
      <c r="D32314">
        <v>-27.023099999999999</v>
      </c>
      <c r="E32314">
        <v>14.3827</v>
      </c>
      <c r="F32314">
        <v>1.0785499999999999</v>
      </c>
    </row>
    <row r="32315" spans="1:6" x14ac:dyDescent="0.25">
      <c r="A32315">
        <v>4.0023</v>
      </c>
      <c r="B32315">
        <v>-2.9867599999999999</v>
      </c>
      <c r="C32315">
        <v>108.637</v>
      </c>
      <c r="D32315">
        <v>-27.693100000000001</v>
      </c>
      <c r="E32315">
        <v>8.8295700000000004</v>
      </c>
      <c r="F32315">
        <v>1.01162</v>
      </c>
    </row>
    <row r="32316" spans="1:6" x14ac:dyDescent="0.25">
      <c r="A32316">
        <v>5.0023999999999997</v>
      </c>
      <c r="B32316">
        <v>-3.0582099999999999</v>
      </c>
      <c r="C32316">
        <v>109.13500000000001</v>
      </c>
      <c r="D32316">
        <v>-28.501100000000001</v>
      </c>
      <c r="E32316">
        <v>8.6753099999999996</v>
      </c>
      <c r="F32316">
        <v>0.92921299999999996</v>
      </c>
    </row>
    <row r="32317" spans="1:6" x14ac:dyDescent="0.25">
      <c r="A32317">
        <v>6.0025000000000004</v>
      </c>
      <c r="B32317">
        <v>-3.11781</v>
      </c>
      <c r="C32317">
        <v>108.85</v>
      </c>
      <c r="D32317">
        <v>-29.0809</v>
      </c>
      <c r="E32317">
        <v>1.8470500000000001</v>
      </c>
      <c r="F32317">
        <v>0.87509800000000004</v>
      </c>
    </row>
    <row r="32318" spans="1:6" x14ac:dyDescent="0.25">
      <c r="A32318">
        <v>7.0016999999999996</v>
      </c>
      <c r="B32318">
        <v>-3.1093000000000002</v>
      </c>
      <c r="C32318">
        <v>108.879</v>
      </c>
      <c r="D32318">
        <v>-29.587199999999999</v>
      </c>
      <c r="E32318">
        <v>1.3389899999999999</v>
      </c>
      <c r="F32318">
        <v>0.82465900000000003</v>
      </c>
    </row>
    <row r="32319" spans="1:6" x14ac:dyDescent="0.25">
      <c r="A32319">
        <v>8.0015000000000001</v>
      </c>
      <c r="B32319">
        <v>-3.0831</v>
      </c>
      <c r="C32319">
        <v>108.931</v>
      </c>
      <c r="D32319">
        <v>-30.296099999999999</v>
      </c>
      <c r="E32319">
        <v>-1.9957800000000001</v>
      </c>
      <c r="F32319">
        <v>0.75764900000000002</v>
      </c>
    </row>
    <row r="32320" spans="1:6" x14ac:dyDescent="0.25">
      <c r="A32320">
        <v>9.0015999999999998</v>
      </c>
      <c r="B32320">
        <v>-3.03362</v>
      </c>
      <c r="C32320">
        <v>109.104</v>
      </c>
      <c r="D32320">
        <v>-30.871600000000001</v>
      </c>
      <c r="E32320">
        <v>-5.0336100000000004</v>
      </c>
      <c r="F32320">
        <v>0.70499299999999998</v>
      </c>
    </row>
    <row r="32321" spans="1:6" x14ac:dyDescent="0.25">
      <c r="A32321">
        <v>10.001799999999999</v>
      </c>
      <c r="B32321">
        <v>-2.9741499999999998</v>
      </c>
      <c r="C32321">
        <v>109.137</v>
      </c>
      <c r="D32321">
        <v>-31.5989</v>
      </c>
      <c r="E32321">
        <v>-8.8765000000000001</v>
      </c>
      <c r="F32321">
        <v>0.64387799999999995</v>
      </c>
    </row>
    <row r="32322" spans="1:6" x14ac:dyDescent="0.25">
      <c r="A32322">
        <v>11.0016</v>
      </c>
      <c r="B32322">
        <v>-2.8742899999999998</v>
      </c>
      <c r="C32322">
        <v>109.16500000000001</v>
      </c>
      <c r="D32322">
        <v>-32.426900000000003</v>
      </c>
      <c r="E32322">
        <v>-13.349</v>
      </c>
      <c r="F32322">
        <v>0.57859300000000002</v>
      </c>
    </row>
    <row r="32323" spans="1:6" x14ac:dyDescent="0.25">
      <c r="A32323">
        <v>12.0017</v>
      </c>
      <c r="B32323">
        <v>-2.8111600000000001</v>
      </c>
      <c r="C32323">
        <v>108.9</v>
      </c>
      <c r="D32323">
        <v>-33.383800000000001</v>
      </c>
      <c r="E32323">
        <v>-20.29</v>
      </c>
      <c r="F32323">
        <v>0.51444400000000001</v>
      </c>
    </row>
    <row r="32324" spans="1:6" x14ac:dyDescent="0.25">
      <c r="A32324">
        <v>13.0108</v>
      </c>
      <c r="B32324">
        <v>-2.7113999999999998</v>
      </c>
      <c r="C32324">
        <v>108.78100000000001</v>
      </c>
      <c r="D32324">
        <v>-35.250799999999998</v>
      </c>
      <c r="E32324">
        <v>-29.1952</v>
      </c>
      <c r="F32324">
        <v>0.410161</v>
      </c>
    </row>
    <row r="32325" spans="1:6" x14ac:dyDescent="0.25">
      <c r="A32325">
        <v>14.0015</v>
      </c>
      <c r="B32325">
        <v>-2.6419000000000001</v>
      </c>
      <c r="C32325">
        <v>108.512</v>
      </c>
      <c r="D32325">
        <v>-35.727400000000003</v>
      </c>
      <c r="E32325">
        <v>-42.614400000000003</v>
      </c>
      <c r="F32325">
        <v>0.38516099999999998</v>
      </c>
    </row>
    <row r="32326" spans="1:6" x14ac:dyDescent="0.25">
      <c r="A32326">
        <v>15.0023</v>
      </c>
      <c r="B32326">
        <v>-2.5863999999999998</v>
      </c>
      <c r="C32326">
        <v>108.178</v>
      </c>
      <c r="D32326">
        <v>-36.307200000000002</v>
      </c>
      <c r="E32326">
        <v>-60.527900000000002</v>
      </c>
      <c r="F32326">
        <v>0.357985</v>
      </c>
    </row>
    <row r="32327" spans="1:6" x14ac:dyDescent="0.25">
      <c r="A32327">
        <v>16.002300000000002</v>
      </c>
      <c r="B32327">
        <v>-2.50231</v>
      </c>
      <c r="C32327">
        <v>107.673</v>
      </c>
      <c r="D32327">
        <v>-35.477899999999998</v>
      </c>
      <c r="E32327">
        <v>-72.801599999999993</v>
      </c>
      <c r="F32327">
        <v>0.390067</v>
      </c>
    </row>
    <row r="32328" spans="1:6" x14ac:dyDescent="0.25">
      <c r="A32328">
        <v>17.001799999999999</v>
      </c>
      <c r="B32328">
        <v>-2.4573999999999998</v>
      </c>
      <c r="C32328">
        <v>107.006</v>
      </c>
      <c r="D32328">
        <v>-34.810699999999997</v>
      </c>
      <c r="E32328">
        <v>-84.255399999999995</v>
      </c>
      <c r="F32328">
        <v>0.419049</v>
      </c>
    </row>
    <row r="32329" spans="1:6" x14ac:dyDescent="0.25">
      <c r="A32329">
        <v>18.0031</v>
      </c>
      <c r="B32329">
        <v>-2.4039299999999999</v>
      </c>
      <c r="C32329">
        <v>106.367</v>
      </c>
      <c r="D32329">
        <v>-33.405500000000004</v>
      </c>
      <c r="E32329">
        <v>-88.146900000000002</v>
      </c>
      <c r="F32329">
        <v>0.489647</v>
      </c>
    </row>
    <row r="32330" spans="1:6" x14ac:dyDescent="0.25">
      <c r="A32330">
        <v>19.0016</v>
      </c>
      <c r="B32330">
        <v>-2.3672200000000001</v>
      </c>
      <c r="C32330">
        <v>105.65600000000001</v>
      </c>
      <c r="D32330">
        <v>-31.509399999999999</v>
      </c>
      <c r="E32330">
        <v>-91.189499999999995</v>
      </c>
      <c r="F32330">
        <v>0.60661500000000002</v>
      </c>
    </row>
    <row r="32331" spans="1:6" x14ac:dyDescent="0.25">
      <c r="A32331">
        <v>20.002199999999998</v>
      </c>
      <c r="B32331">
        <v>-2.3456800000000002</v>
      </c>
      <c r="C32331">
        <v>104.666</v>
      </c>
      <c r="D32331">
        <v>-30.034099999999999</v>
      </c>
      <c r="E32331">
        <v>-87.806600000000003</v>
      </c>
      <c r="F32331">
        <v>0.71724900000000003</v>
      </c>
    </row>
    <row r="32332" spans="1:6" x14ac:dyDescent="0.25">
      <c r="A32332">
        <v>21.0014</v>
      </c>
      <c r="B32332">
        <v>-2.3339599999999998</v>
      </c>
      <c r="C32332">
        <v>103.61499999999999</v>
      </c>
      <c r="D32332">
        <v>-28.9602</v>
      </c>
      <c r="E32332">
        <v>-83.039400000000001</v>
      </c>
      <c r="F32332">
        <v>0.81067299999999998</v>
      </c>
    </row>
    <row r="32333" spans="1:6" x14ac:dyDescent="0.25">
      <c r="A32333">
        <v>22.001799999999999</v>
      </c>
      <c r="B32333">
        <v>-2.35114</v>
      </c>
      <c r="C32333">
        <v>102.48099999999999</v>
      </c>
      <c r="D32333">
        <v>-27.464600000000001</v>
      </c>
      <c r="E32333">
        <v>-77.546099999999996</v>
      </c>
      <c r="F32333">
        <v>0.96520600000000001</v>
      </c>
    </row>
    <row r="32334" spans="1:6" x14ac:dyDescent="0.25">
      <c r="A32334">
        <v>23.0016</v>
      </c>
      <c r="B32334">
        <v>-2.36788</v>
      </c>
      <c r="C32334">
        <v>101.34</v>
      </c>
      <c r="D32334">
        <v>-26.329000000000001</v>
      </c>
      <c r="E32334">
        <v>-71.9542</v>
      </c>
      <c r="F32334">
        <v>1.1024799999999999</v>
      </c>
    </row>
    <row r="32335" spans="1:6" x14ac:dyDescent="0.25">
      <c r="A32335">
        <v>24.0016</v>
      </c>
      <c r="B32335">
        <v>-2.4156300000000002</v>
      </c>
      <c r="C32335">
        <v>100.197</v>
      </c>
      <c r="D32335">
        <v>-25.2652</v>
      </c>
      <c r="E32335">
        <v>-66.013900000000007</v>
      </c>
      <c r="F32335">
        <v>1.25349</v>
      </c>
    </row>
    <row r="32336" spans="1:6" x14ac:dyDescent="0.25">
      <c r="A32336">
        <v>25.002199999999998</v>
      </c>
      <c r="B32336">
        <v>-2.4593400000000001</v>
      </c>
      <c r="C32336">
        <v>98.87</v>
      </c>
      <c r="D32336">
        <v>-24.295000000000002</v>
      </c>
      <c r="E32336">
        <v>-59.637900000000002</v>
      </c>
      <c r="F32336">
        <v>1.4093199999999999</v>
      </c>
    </row>
    <row r="32337" spans="1:6" x14ac:dyDescent="0.25">
      <c r="A32337">
        <v>26.0016</v>
      </c>
      <c r="B32337">
        <v>-2.5483799999999999</v>
      </c>
      <c r="C32337">
        <v>97.546800000000005</v>
      </c>
      <c r="D32337">
        <v>-23.491199999999999</v>
      </c>
      <c r="E32337">
        <v>-52.595799999999997</v>
      </c>
      <c r="F32337">
        <v>1.5626899999999999</v>
      </c>
    </row>
    <row r="32338" spans="1:6" x14ac:dyDescent="0.25">
      <c r="A32338">
        <v>27.0016</v>
      </c>
      <c r="B32338">
        <v>-2.6348799999999999</v>
      </c>
      <c r="C32338">
        <v>96.081199999999995</v>
      </c>
      <c r="D32338">
        <v>-22.772300000000001</v>
      </c>
      <c r="E32338">
        <v>-46.878999999999998</v>
      </c>
      <c r="F32338">
        <v>1.71546</v>
      </c>
    </row>
    <row r="32339" spans="1:6" x14ac:dyDescent="0.25">
      <c r="A32339">
        <v>28.001899999999999</v>
      </c>
      <c r="B32339">
        <v>-2.7263500000000001</v>
      </c>
      <c r="C32339">
        <v>94.468800000000002</v>
      </c>
      <c r="D32339">
        <v>-22.0441</v>
      </c>
      <c r="E32339">
        <v>-39.301200000000001</v>
      </c>
      <c r="F32339">
        <v>1.8865099999999999</v>
      </c>
    </row>
    <row r="32340" spans="1:6" x14ac:dyDescent="0.25">
      <c r="A32340">
        <v>29.002400000000002</v>
      </c>
      <c r="B32340">
        <v>-2.8336899999999998</v>
      </c>
      <c r="C32340">
        <v>92.676500000000004</v>
      </c>
      <c r="D32340">
        <v>-21.525600000000001</v>
      </c>
      <c r="E32340">
        <v>-33.305199999999999</v>
      </c>
      <c r="F32340">
        <v>2.0287000000000002</v>
      </c>
    </row>
    <row r="32341" spans="1:6" x14ac:dyDescent="0.25">
      <c r="A32341">
        <v>30.0014</v>
      </c>
      <c r="B32341">
        <v>-2.9325000000000001</v>
      </c>
      <c r="C32341">
        <v>91.063100000000006</v>
      </c>
      <c r="D32341">
        <v>-21.009799999999998</v>
      </c>
      <c r="E32341">
        <v>-27.200600000000001</v>
      </c>
      <c r="F32341">
        <v>2.1789700000000001</v>
      </c>
    </row>
    <row r="32342" spans="1:6" x14ac:dyDescent="0.25">
      <c r="A32342">
        <v>31.007400000000001</v>
      </c>
      <c r="B32342">
        <v>-3.0107400000000002</v>
      </c>
      <c r="C32342">
        <v>89.388099999999994</v>
      </c>
      <c r="D32342">
        <v>-20.791699999999999</v>
      </c>
      <c r="E32342">
        <v>-20.642600000000002</v>
      </c>
      <c r="F32342">
        <v>2.25542</v>
      </c>
    </row>
    <row r="32343" spans="1:6" x14ac:dyDescent="0.25">
      <c r="A32343">
        <v>32.001300000000001</v>
      </c>
      <c r="B32343">
        <v>-3.1040299999999998</v>
      </c>
      <c r="C32343">
        <v>87.7102</v>
      </c>
      <c r="D32343">
        <v>-20.697700000000001</v>
      </c>
      <c r="E32343">
        <v>-15.187099999999999</v>
      </c>
      <c r="F32343">
        <v>2.3051599999999999</v>
      </c>
    </row>
    <row r="32344" spans="1:6" x14ac:dyDescent="0.25">
      <c r="A32344">
        <v>33.001899999999999</v>
      </c>
      <c r="B32344">
        <v>-3.1786699999999999</v>
      </c>
      <c r="C32344">
        <v>85.972700000000003</v>
      </c>
      <c r="D32344">
        <v>-20.7683</v>
      </c>
      <c r="E32344">
        <v>-10.884399999999999</v>
      </c>
      <c r="F32344">
        <v>2.3062399999999998</v>
      </c>
    </row>
    <row r="32345" spans="1:6" x14ac:dyDescent="0.25">
      <c r="A32345">
        <v>34.002200000000002</v>
      </c>
      <c r="B32345">
        <v>-3.2326199999999998</v>
      </c>
      <c r="C32345">
        <v>84.352000000000004</v>
      </c>
      <c r="D32345">
        <v>-20.8157</v>
      </c>
      <c r="E32345">
        <v>-5.57545</v>
      </c>
      <c r="F32345">
        <v>2.3080099999999999</v>
      </c>
    </row>
    <row r="32346" spans="1:6" x14ac:dyDescent="0.25">
      <c r="A32346">
        <v>35.0017</v>
      </c>
      <c r="B32346">
        <v>-3.2837900000000002</v>
      </c>
      <c r="C32346">
        <v>83.210300000000004</v>
      </c>
      <c r="D32346">
        <v>-21.295200000000001</v>
      </c>
      <c r="E32346">
        <v>-1.3980999999999999</v>
      </c>
      <c r="F32346">
        <v>2.1957200000000001</v>
      </c>
    </row>
    <row r="32347" spans="1:6" x14ac:dyDescent="0.25">
      <c r="A32347">
        <v>36.001600000000003</v>
      </c>
      <c r="B32347">
        <v>-3.3133400000000002</v>
      </c>
      <c r="C32347">
        <v>81.925799999999995</v>
      </c>
      <c r="D32347">
        <v>-21.610900000000001</v>
      </c>
      <c r="E32347">
        <v>3.2097699999999998</v>
      </c>
      <c r="F32347">
        <v>2.12384</v>
      </c>
    </row>
    <row r="32348" spans="1:6" x14ac:dyDescent="0.25">
      <c r="A32348">
        <v>37.002099999999999</v>
      </c>
      <c r="B32348">
        <v>-3.3434400000000002</v>
      </c>
      <c r="C32348">
        <v>80.816299999999998</v>
      </c>
      <c r="D32348">
        <v>-22.043600000000001</v>
      </c>
      <c r="E32348">
        <v>6.3113200000000003</v>
      </c>
      <c r="F32348">
        <v>2.0267499999999998</v>
      </c>
    </row>
    <row r="32349" spans="1:6" x14ac:dyDescent="0.25">
      <c r="A32349">
        <v>38.001899999999999</v>
      </c>
      <c r="B32349">
        <v>-3.3576899999999998</v>
      </c>
      <c r="C32349">
        <v>79.990700000000004</v>
      </c>
      <c r="D32349">
        <v>-22.581600000000002</v>
      </c>
      <c r="E32349">
        <v>9.2738700000000005</v>
      </c>
      <c r="F32349">
        <v>1.90717</v>
      </c>
    </row>
    <row r="32350" spans="1:6" x14ac:dyDescent="0.25">
      <c r="A32350">
        <v>39.002099999999999</v>
      </c>
      <c r="B32350">
        <v>-3.32904</v>
      </c>
      <c r="C32350">
        <v>79.238799999999998</v>
      </c>
      <c r="D32350">
        <v>-23.18</v>
      </c>
      <c r="E32350">
        <v>12.4176</v>
      </c>
      <c r="F32350">
        <v>1.77339</v>
      </c>
    </row>
    <row r="32351" spans="1:6" x14ac:dyDescent="0.25">
      <c r="A32351">
        <v>40.001800000000003</v>
      </c>
      <c r="B32351">
        <v>-3.3029600000000001</v>
      </c>
      <c r="C32351">
        <v>78.493300000000005</v>
      </c>
      <c r="D32351">
        <v>-23.700299999999999</v>
      </c>
      <c r="E32351">
        <v>13.356999999999999</v>
      </c>
      <c r="F32351">
        <v>1.6645799999999999</v>
      </c>
    </row>
    <row r="32352" spans="1:6" x14ac:dyDescent="0.25">
      <c r="A32352">
        <v>41.001800000000003</v>
      </c>
      <c r="B32352">
        <v>-3.24607</v>
      </c>
      <c r="C32352">
        <v>77.975099999999998</v>
      </c>
      <c r="D32352">
        <v>-24.360399999999998</v>
      </c>
      <c r="E32352">
        <v>12.5044</v>
      </c>
      <c r="F32352">
        <v>1.5319700000000001</v>
      </c>
    </row>
    <row r="32353" spans="1:6" x14ac:dyDescent="0.25">
      <c r="A32353">
        <v>42.0017</v>
      </c>
      <c r="B32353">
        <v>-3.14316</v>
      </c>
      <c r="C32353">
        <v>77.415099999999995</v>
      </c>
      <c r="D32353">
        <v>-24.846499999999999</v>
      </c>
      <c r="E32353">
        <v>13.4498</v>
      </c>
      <c r="F32353">
        <v>1.43106</v>
      </c>
    </row>
    <row r="32354" spans="1:6" x14ac:dyDescent="0.25">
      <c r="A32354">
        <v>43.002099999999999</v>
      </c>
      <c r="B32354">
        <v>-3.0144899999999999</v>
      </c>
      <c r="C32354">
        <v>76.9495</v>
      </c>
      <c r="D32354">
        <v>-25.3582</v>
      </c>
      <c r="E32354">
        <v>13.936199999999999</v>
      </c>
      <c r="F32354">
        <v>1.3289299999999999</v>
      </c>
    </row>
    <row r="32355" spans="1:6" x14ac:dyDescent="0.25">
      <c r="A32355">
        <v>44.001600000000003</v>
      </c>
      <c r="B32355">
        <v>-2.83718</v>
      </c>
      <c r="C32355">
        <v>76.463999999999999</v>
      </c>
      <c r="D32355">
        <v>-26.1645</v>
      </c>
      <c r="E32355">
        <v>14.959</v>
      </c>
      <c r="F32355">
        <v>1.18618</v>
      </c>
    </row>
    <row r="32356" spans="1:6" x14ac:dyDescent="0.25">
      <c r="A32356">
        <v>45.007899999999999</v>
      </c>
      <c r="B32356">
        <v>-2.62256</v>
      </c>
      <c r="C32356">
        <v>75.956299999999999</v>
      </c>
      <c r="D32356">
        <v>-26.555099999999999</v>
      </c>
      <c r="E32356">
        <v>15.9855</v>
      </c>
      <c r="F32356">
        <v>1.10612</v>
      </c>
    </row>
    <row r="32357" spans="1:6" x14ac:dyDescent="0.25">
      <c r="A32357">
        <v>46.002200000000002</v>
      </c>
      <c r="B32357">
        <v>-2.35222</v>
      </c>
      <c r="C32357">
        <v>75.762799999999999</v>
      </c>
      <c r="D32357">
        <v>-27.384799999999998</v>
      </c>
      <c r="E32357">
        <v>16.873799999999999</v>
      </c>
      <c r="F32357">
        <v>0.97425099999999998</v>
      </c>
    </row>
    <row r="32358" spans="1:6" x14ac:dyDescent="0.25">
      <c r="A32358">
        <v>47.001800000000003</v>
      </c>
      <c r="B32358">
        <v>-2.0946600000000002</v>
      </c>
      <c r="C32358">
        <v>75.550700000000006</v>
      </c>
      <c r="D32358">
        <v>-28.0932</v>
      </c>
      <c r="E32358">
        <v>19.3171</v>
      </c>
      <c r="F32358">
        <v>0.871533</v>
      </c>
    </row>
    <row r="32359" spans="1:6" x14ac:dyDescent="0.25">
      <c r="A32359">
        <v>48.001899999999999</v>
      </c>
      <c r="B32359">
        <v>-1.7865899999999999</v>
      </c>
      <c r="C32359">
        <v>75.470699999999994</v>
      </c>
      <c r="D32359">
        <v>-28.880500000000001</v>
      </c>
      <c r="E32359">
        <v>22.6767</v>
      </c>
      <c r="F32359">
        <v>0.768123</v>
      </c>
    </row>
    <row r="32360" spans="1:6" x14ac:dyDescent="0.25">
      <c r="A32360">
        <v>49.001300000000001</v>
      </c>
      <c r="B32360">
        <v>-1.4653700000000001</v>
      </c>
      <c r="C32360">
        <v>75.342600000000004</v>
      </c>
      <c r="D32360">
        <v>-29.5669</v>
      </c>
      <c r="E32360">
        <v>27.048500000000001</v>
      </c>
      <c r="F32360">
        <v>0.68390200000000001</v>
      </c>
    </row>
    <row r="32361" spans="1:6" x14ac:dyDescent="0.25">
      <c r="A32361">
        <v>50.0017</v>
      </c>
      <c r="B32361">
        <v>-1.1409800000000001</v>
      </c>
      <c r="C32361">
        <v>75.135800000000003</v>
      </c>
      <c r="D32361">
        <v>-30.579899999999999</v>
      </c>
      <c r="E32361">
        <v>30.232600000000001</v>
      </c>
      <c r="F32361">
        <v>0.58622099999999999</v>
      </c>
    </row>
    <row r="32362" spans="1:6" x14ac:dyDescent="0.25">
      <c r="A32362">
        <v>51.0015</v>
      </c>
      <c r="B32362">
        <v>-0.814222</v>
      </c>
      <c r="C32362">
        <v>74.950900000000004</v>
      </c>
      <c r="D32362">
        <v>-30.832100000000001</v>
      </c>
      <c r="E32362">
        <v>35.296399999999998</v>
      </c>
      <c r="F32362">
        <v>0.54839800000000005</v>
      </c>
    </row>
    <row r="32363" spans="1:6" x14ac:dyDescent="0.25">
      <c r="A32363">
        <v>52.002299999999998</v>
      </c>
      <c r="B32363">
        <v>-0.50273000000000001</v>
      </c>
      <c r="C32363">
        <v>74.816900000000004</v>
      </c>
      <c r="D32363">
        <v>-32.177100000000003</v>
      </c>
      <c r="E32363">
        <v>42.317399999999999</v>
      </c>
      <c r="F32363">
        <v>0.45313100000000001</v>
      </c>
    </row>
    <row r="32364" spans="1:6" x14ac:dyDescent="0.25">
      <c r="A32364">
        <v>53.008200000000002</v>
      </c>
      <c r="B32364">
        <v>-0.193276</v>
      </c>
      <c r="C32364">
        <v>74.540400000000005</v>
      </c>
      <c r="D32364">
        <v>-32.523400000000002</v>
      </c>
      <c r="E32364">
        <v>41.8446</v>
      </c>
      <c r="F32364">
        <v>0.42016999999999999</v>
      </c>
    </row>
    <row r="32365" spans="1:6" x14ac:dyDescent="0.25">
      <c r="A32365">
        <v>54.002299999999998</v>
      </c>
      <c r="B32365">
        <v>0.101397</v>
      </c>
      <c r="C32365">
        <v>74.222899999999996</v>
      </c>
      <c r="D32365">
        <v>-33.556800000000003</v>
      </c>
      <c r="E32365">
        <v>44.248600000000003</v>
      </c>
      <c r="F32365">
        <v>0.36057600000000001</v>
      </c>
    </row>
    <row r="32366" spans="1:6" x14ac:dyDescent="0.25">
      <c r="A32366">
        <v>55.002299999999998</v>
      </c>
      <c r="B32366">
        <v>0.38255099999999997</v>
      </c>
      <c r="C32366">
        <v>73.801500000000004</v>
      </c>
      <c r="D32366">
        <v>-34.8506</v>
      </c>
      <c r="E32366">
        <v>42.2348</v>
      </c>
      <c r="F32366">
        <v>0.30076599999999998</v>
      </c>
    </row>
    <row r="32367" spans="1:6" x14ac:dyDescent="0.25">
      <c r="A32367">
        <v>56.001800000000003</v>
      </c>
      <c r="B32367">
        <v>0.64259699999999997</v>
      </c>
      <c r="C32367">
        <v>73.187899999999999</v>
      </c>
      <c r="D32367">
        <v>-36.404200000000003</v>
      </c>
      <c r="E32367">
        <v>33.446199999999997</v>
      </c>
      <c r="F32367">
        <v>0.24408199999999999</v>
      </c>
    </row>
    <row r="32368" spans="1:6" x14ac:dyDescent="0.25">
      <c r="A32368">
        <v>57.0017</v>
      </c>
      <c r="B32368">
        <v>0.874969</v>
      </c>
      <c r="C32368">
        <v>72.529499999999999</v>
      </c>
      <c r="D32368">
        <v>-37.079799999999999</v>
      </c>
      <c r="E32368">
        <v>8.0908099999999994</v>
      </c>
      <c r="F32368">
        <v>0.21985099999999999</v>
      </c>
    </row>
    <row r="32369" spans="1:6" x14ac:dyDescent="0.25">
      <c r="A32369">
        <v>58.001800000000003</v>
      </c>
      <c r="B32369">
        <v>1.103</v>
      </c>
      <c r="C32369">
        <v>71.739500000000007</v>
      </c>
      <c r="D32369">
        <v>-35.627800000000001</v>
      </c>
      <c r="E32369">
        <v>-12.1281</v>
      </c>
      <c r="F32369">
        <v>0.25312499999999999</v>
      </c>
    </row>
    <row r="32370" spans="1:6" x14ac:dyDescent="0.25">
      <c r="A32370">
        <v>59.001600000000003</v>
      </c>
      <c r="B32370">
        <v>1.2942899999999999</v>
      </c>
      <c r="C32370">
        <v>70.770099999999999</v>
      </c>
      <c r="D32370">
        <v>-32.356099999999998</v>
      </c>
      <c r="E32370">
        <v>-21.471299999999999</v>
      </c>
      <c r="F32370">
        <v>0.3609</v>
      </c>
    </row>
    <row r="32371" spans="1:6" x14ac:dyDescent="0.25">
      <c r="A32371">
        <v>60.001800000000003</v>
      </c>
      <c r="B32371">
        <v>1.47912</v>
      </c>
      <c r="C32371">
        <v>69.837100000000007</v>
      </c>
      <c r="D32371">
        <v>-29.173100000000002</v>
      </c>
      <c r="E32371">
        <v>-26.813300000000002</v>
      </c>
      <c r="F32371">
        <v>0.50975300000000001</v>
      </c>
    </row>
    <row r="32372" spans="1:6" x14ac:dyDescent="0.25">
      <c r="A32372">
        <v>61.001600000000003</v>
      </c>
      <c r="B32372">
        <v>1.6354900000000001</v>
      </c>
      <c r="C32372">
        <v>68.733000000000004</v>
      </c>
      <c r="D32372">
        <v>-26.873799999999999</v>
      </c>
      <c r="E32372">
        <v>-28.008700000000001</v>
      </c>
      <c r="F32372">
        <v>0.652505</v>
      </c>
    </row>
    <row r="32373" spans="1:6" x14ac:dyDescent="0.25">
      <c r="A32373">
        <v>62.002000000000002</v>
      </c>
      <c r="B32373">
        <v>1.7782199999999999</v>
      </c>
      <c r="C32373">
        <v>67.668400000000005</v>
      </c>
      <c r="D32373">
        <v>-25.2438</v>
      </c>
      <c r="E32373">
        <v>-24.956499999999998</v>
      </c>
      <c r="F32373">
        <v>0.77451499999999995</v>
      </c>
    </row>
    <row r="32374" spans="1:6" x14ac:dyDescent="0.25">
      <c r="A32374">
        <v>63.002099999999999</v>
      </c>
      <c r="B32374">
        <v>1.8893899999999999</v>
      </c>
      <c r="C32374">
        <v>66.568299999999994</v>
      </c>
      <c r="D32374">
        <v>-23.907599999999999</v>
      </c>
      <c r="E32374">
        <v>-23.543900000000001</v>
      </c>
      <c r="F32374">
        <v>0.89202400000000004</v>
      </c>
    </row>
    <row r="32375" spans="1:6" x14ac:dyDescent="0.25">
      <c r="A32375">
        <v>64.001900000000006</v>
      </c>
      <c r="B32375">
        <v>1.99396</v>
      </c>
      <c r="C32375">
        <v>65.369299999999996</v>
      </c>
      <c r="D32375">
        <v>-22.650099999999998</v>
      </c>
      <c r="E32375">
        <v>-20.663699999999999</v>
      </c>
      <c r="F32375">
        <v>1.01892</v>
      </c>
    </row>
    <row r="32376" spans="1:6" x14ac:dyDescent="0.25">
      <c r="A32376">
        <v>65.002899999999997</v>
      </c>
      <c r="B32376">
        <v>2.07334</v>
      </c>
      <c r="C32376">
        <v>64.310900000000004</v>
      </c>
      <c r="D32376">
        <v>-21.830500000000001</v>
      </c>
      <c r="E32376">
        <v>-18.029299999999999</v>
      </c>
      <c r="F32376">
        <v>1.1097999999999999</v>
      </c>
    </row>
    <row r="32377" spans="1:6" x14ac:dyDescent="0.25">
      <c r="A32377">
        <v>66.001999999999995</v>
      </c>
      <c r="B32377">
        <v>2.1244200000000002</v>
      </c>
      <c r="C32377">
        <v>63.289099999999998</v>
      </c>
      <c r="D32377">
        <v>-21.1355</v>
      </c>
      <c r="E32377">
        <v>-17.598500000000001</v>
      </c>
      <c r="F32377">
        <v>1.1954499999999999</v>
      </c>
    </row>
    <row r="32378" spans="1:6" x14ac:dyDescent="0.25">
      <c r="A32378">
        <v>67.0017</v>
      </c>
      <c r="B32378">
        <v>2.1421299999999999</v>
      </c>
      <c r="C32378">
        <v>62.316499999999998</v>
      </c>
      <c r="D32378">
        <v>-20.666899999999998</v>
      </c>
      <c r="E32378">
        <v>-15.846299999999999</v>
      </c>
      <c r="F32378">
        <v>1.2593700000000001</v>
      </c>
    </row>
    <row r="32379" spans="1:6" x14ac:dyDescent="0.25">
      <c r="A32379">
        <v>68.001499999999993</v>
      </c>
      <c r="B32379">
        <v>2.1225999999999998</v>
      </c>
      <c r="C32379">
        <v>61.481999999999999</v>
      </c>
      <c r="D32379">
        <v>-20.229299999999999</v>
      </c>
      <c r="E32379">
        <v>-15.4101</v>
      </c>
      <c r="F32379">
        <v>1.32768</v>
      </c>
    </row>
    <row r="32380" spans="1:6" x14ac:dyDescent="0.25">
      <c r="A32380">
        <v>69.002499999999998</v>
      </c>
      <c r="B32380">
        <v>2.0480200000000002</v>
      </c>
      <c r="C32380">
        <v>60.570399999999999</v>
      </c>
      <c r="D32380">
        <v>-19.931699999999999</v>
      </c>
      <c r="E32380">
        <v>-17.009899999999998</v>
      </c>
      <c r="F32380">
        <v>1.38605</v>
      </c>
    </row>
    <row r="32381" spans="1:6" x14ac:dyDescent="0.25">
      <c r="A32381">
        <v>70.001900000000006</v>
      </c>
      <c r="B32381">
        <v>1.95194</v>
      </c>
      <c r="C32381">
        <v>59.6584</v>
      </c>
      <c r="D32381">
        <v>-19.555199999999999</v>
      </c>
      <c r="E32381">
        <v>-17.809200000000001</v>
      </c>
      <c r="F32381">
        <v>1.46391</v>
      </c>
    </row>
    <row r="32382" spans="1:6" x14ac:dyDescent="0.25">
      <c r="A32382">
        <v>71.001599999999996</v>
      </c>
      <c r="B32382">
        <v>1.8001100000000001</v>
      </c>
      <c r="C32382">
        <v>58.739199999999997</v>
      </c>
      <c r="D32382">
        <v>-19.2577</v>
      </c>
      <c r="E32382">
        <v>-17.821999999999999</v>
      </c>
      <c r="F32382">
        <v>1.54203</v>
      </c>
    </row>
    <row r="32383" spans="1:6" x14ac:dyDescent="0.25">
      <c r="A32383">
        <v>72.007199999999997</v>
      </c>
      <c r="B32383">
        <v>1.5936600000000001</v>
      </c>
      <c r="C32383">
        <v>57.821100000000001</v>
      </c>
      <c r="D32383">
        <v>-19.026700000000002</v>
      </c>
      <c r="E32383">
        <v>-19.633099999999999</v>
      </c>
      <c r="F32383">
        <v>1.6221399999999999</v>
      </c>
    </row>
    <row r="32384" spans="1:6" x14ac:dyDescent="0.25">
      <c r="A32384">
        <v>73.001599999999996</v>
      </c>
      <c r="B32384">
        <v>1.35877</v>
      </c>
      <c r="C32384">
        <v>56.838900000000002</v>
      </c>
      <c r="D32384">
        <v>-18.784400000000002</v>
      </c>
      <c r="E32384">
        <v>-21.110600000000002</v>
      </c>
      <c r="F32384">
        <v>1.7143299999999999</v>
      </c>
    </row>
    <row r="32385" spans="1:6" x14ac:dyDescent="0.25">
      <c r="A32385">
        <v>74.001599999999996</v>
      </c>
      <c r="B32385">
        <v>1.07616</v>
      </c>
      <c r="C32385">
        <v>55.722099999999998</v>
      </c>
      <c r="D32385">
        <v>-18.6676</v>
      </c>
      <c r="E32385">
        <v>-22.997199999999999</v>
      </c>
      <c r="F32385">
        <v>1.79556</v>
      </c>
    </row>
    <row r="32386" spans="1:6" x14ac:dyDescent="0.25">
      <c r="A32386">
        <v>75.001999999999995</v>
      </c>
      <c r="B32386">
        <v>0.73792400000000002</v>
      </c>
      <c r="C32386">
        <v>54.447499999999998</v>
      </c>
      <c r="D32386">
        <v>-18.496099999999998</v>
      </c>
      <c r="E32386">
        <v>-25.191199999999998</v>
      </c>
      <c r="F32386">
        <v>1.90493</v>
      </c>
    </row>
    <row r="32387" spans="1:6" x14ac:dyDescent="0.25">
      <c r="A32387">
        <v>76.001999999999995</v>
      </c>
      <c r="B32387">
        <v>0.37452000000000002</v>
      </c>
      <c r="C32387">
        <v>53.072200000000002</v>
      </c>
      <c r="D32387">
        <v>-18.540099999999999</v>
      </c>
      <c r="E32387">
        <v>-26.205500000000001</v>
      </c>
      <c r="F32387">
        <v>1.9769000000000001</v>
      </c>
    </row>
    <row r="32388" spans="1:6" x14ac:dyDescent="0.25">
      <c r="A32388">
        <v>77.001000000000005</v>
      </c>
      <c r="B32388" s="1">
        <v>-2.724449E-2</v>
      </c>
      <c r="C32388">
        <v>51.528799999999997</v>
      </c>
      <c r="D32388">
        <v>-18.348500000000001</v>
      </c>
      <c r="E32388">
        <v>-28.5124</v>
      </c>
      <c r="F32388">
        <v>2.1179999999999999</v>
      </c>
    </row>
    <row r="32389" spans="1:6" x14ac:dyDescent="0.25">
      <c r="A32389">
        <v>78.001900000000006</v>
      </c>
      <c r="B32389">
        <v>-0.47452499999999997</v>
      </c>
      <c r="C32389">
        <v>49.898499999999999</v>
      </c>
      <c r="D32389">
        <v>-18.342300000000002</v>
      </c>
      <c r="E32389">
        <v>-30.375699999999998</v>
      </c>
      <c r="F32389">
        <v>2.2327400000000002</v>
      </c>
    </row>
    <row r="32390" spans="1:6" x14ac:dyDescent="0.25">
      <c r="A32390">
        <v>79.0017</v>
      </c>
      <c r="B32390">
        <v>-0.93339099999999997</v>
      </c>
      <c r="C32390">
        <v>48.207700000000003</v>
      </c>
      <c r="D32390">
        <v>-18.433399999999999</v>
      </c>
      <c r="E32390">
        <v>-32.7729</v>
      </c>
      <c r="F32390">
        <v>2.3304499999999999</v>
      </c>
    </row>
    <row r="32391" spans="1:6" x14ac:dyDescent="0.25">
      <c r="A32391">
        <v>80.001800000000003</v>
      </c>
      <c r="B32391">
        <v>-1.41991</v>
      </c>
      <c r="C32391">
        <v>46.031199999999998</v>
      </c>
      <c r="D32391">
        <v>-18.373899999999999</v>
      </c>
      <c r="E32391">
        <v>-34.524700000000003</v>
      </c>
      <c r="F32391">
        <v>2.4836399999999998</v>
      </c>
    </row>
    <row r="32392" spans="1:6" x14ac:dyDescent="0.25">
      <c r="A32392">
        <v>81.001300000000001</v>
      </c>
      <c r="B32392">
        <v>-1.9160299999999999</v>
      </c>
      <c r="C32392">
        <v>43.607900000000001</v>
      </c>
      <c r="D32392">
        <v>-18.465199999999999</v>
      </c>
      <c r="E32392">
        <v>-36.315399999999997</v>
      </c>
      <c r="F32392">
        <v>2.6038899999999998</v>
      </c>
    </row>
    <row r="32393" spans="1:6" x14ac:dyDescent="0.25">
      <c r="A32393">
        <v>82.001599999999996</v>
      </c>
      <c r="B32393">
        <v>-2.3974199999999999</v>
      </c>
      <c r="C32393">
        <v>41.314799999999998</v>
      </c>
      <c r="D32393">
        <v>-18.592600000000001</v>
      </c>
      <c r="E32393">
        <v>-37.7605</v>
      </c>
      <c r="F32393">
        <v>2.71393</v>
      </c>
    </row>
    <row r="32394" spans="1:6" x14ac:dyDescent="0.25">
      <c r="A32394">
        <v>83.001400000000004</v>
      </c>
      <c r="B32394">
        <v>-2.8550399999999998</v>
      </c>
      <c r="C32394">
        <v>38.5199</v>
      </c>
      <c r="D32394">
        <v>-18.833400000000001</v>
      </c>
      <c r="E32394">
        <v>-38.323099999999997</v>
      </c>
      <c r="F32394">
        <v>2.7837100000000001</v>
      </c>
    </row>
    <row r="32395" spans="1:6" x14ac:dyDescent="0.25">
      <c r="A32395">
        <v>84.000699999999995</v>
      </c>
      <c r="B32395">
        <v>-3.2945799999999998</v>
      </c>
      <c r="C32395">
        <v>35.878</v>
      </c>
      <c r="D32395">
        <v>-19.1373</v>
      </c>
      <c r="E32395">
        <v>-38.859000000000002</v>
      </c>
      <c r="F32395">
        <v>2.82829</v>
      </c>
    </row>
    <row r="32396" spans="1:6" x14ac:dyDescent="0.25">
      <c r="A32396">
        <v>85.001999999999995</v>
      </c>
      <c r="B32396">
        <v>-3.6979899999999999</v>
      </c>
      <c r="C32396">
        <v>33.250999999999998</v>
      </c>
      <c r="D32396">
        <v>-19.678699999999999</v>
      </c>
      <c r="E32396">
        <v>-39.474699999999999</v>
      </c>
      <c r="F32396">
        <v>2.7829199999999998</v>
      </c>
    </row>
    <row r="32397" spans="1:6" x14ac:dyDescent="0.25">
      <c r="A32397">
        <v>86.001800000000003</v>
      </c>
      <c r="B32397">
        <v>-4.0861700000000001</v>
      </c>
      <c r="C32397">
        <v>30.5595</v>
      </c>
      <c r="D32397">
        <v>-20.341899999999999</v>
      </c>
      <c r="E32397">
        <v>-40.9634</v>
      </c>
      <c r="F32397">
        <v>2.6947800000000002</v>
      </c>
    </row>
    <row r="32398" spans="1:6" x14ac:dyDescent="0.25">
      <c r="A32398">
        <v>87.001900000000006</v>
      </c>
      <c r="B32398">
        <v>-4.3832300000000002</v>
      </c>
      <c r="C32398">
        <v>28.180199999999999</v>
      </c>
      <c r="D32398">
        <v>-21.223199999999999</v>
      </c>
      <c r="E32398">
        <v>-42.345100000000002</v>
      </c>
      <c r="F32398">
        <v>2.5169100000000002</v>
      </c>
    </row>
    <row r="32399" spans="1:6" x14ac:dyDescent="0.25">
      <c r="A32399">
        <v>88.001499999999993</v>
      </c>
      <c r="B32399">
        <v>-4.65665</v>
      </c>
      <c r="C32399">
        <v>25.895900000000001</v>
      </c>
      <c r="D32399">
        <v>-22.0914</v>
      </c>
      <c r="E32399">
        <v>-45.812100000000001</v>
      </c>
      <c r="F32399">
        <v>2.3482400000000001</v>
      </c>
    </row>
    <row r="32400" spans="1:6" x14ac:dyDescent="0.25">
      <c r="A32400">
        <v>89.001800000000003</v>
      </c>
      <c r="B32400">
        <v>-4.8557100000000002</v>
      </c>
      <c r="C32400">
        <v>23.8811</v>
      </c>
      <c r="D32400">
        <v>-23.078399999999998</v>
      </c>
      <c r="E32400">
        <v>-49.732199999999999</v>
      </c>
      <c r="F32400">
        <v>2.1424099999999999</v>
      </c>
    </row>
    <row r="32401" spans="1:6" x14ac:dyDescent="0.25">
      <c r="A32401">
        <v>90.0017</v>
      </c>
      <c r="B32401">
        <v>-5.0403599999999997</v>
      </c>
      <c r="C32401">
        <v>22.273499999999999</v>
      </c>
      <c r="D32401">
        <v>-24.013200000000001</v>
      </c>
      <c r="E32401">
        <v>-55.018099999999997</v>
      </c>
      <c r="F32401">
        <v>1.9635800000000001</v>
      </c>
    </row>
    <row r="32402" spans="1:6" x14ac:dyDescent="0.25">
      <c r="A32402">
        <v>91.001800000000003</v>
      </c>
      <c r="B32402">
        <v>-5.1740000000000004</v>
      </c>
      <c r="C32402">
        <v>20.983699999999999</v>
      </c>
      <c r="D32402">
        <v>-24.8935</v>
      </c>
      <c r="E32402">
        <v>-61.898499999999999</v>
      </c>
      <c r="F32402">
        <v>1.80061</v>
      </c>
    </row>
    <row r="32403" spans="1:6" x14ac:dyDescent="0.25">
      <c r="A32403">
        <v>92.001499999999993</v>
      </c>
      <c r="B32403">
        <v>-5.2366799999999998</v>
      </c>
      <c r="C32403">
        <v>20.2532</v>
      </c>
      <c r="D32403">
        <v>-25.758299999999998</v>
      </c>
      <c r="E32403">
        <v>-68.093999999999994</v>
      </c>
      <c r="F32403">
        <v>1.6407799999999999</v>
      </c>
    </row>
    <row r="32404" spans="1:6" x14ac:dyDescent="0.25">
      <c r="A32404">
        <v>93.001300000000001</v>
      </c>
      <c r="B32404">
        <v>-5.2965099999999996</v>
      </c>
      <c r="C32404">
        <v>19.6784</v>
      </c>
      <c r="D32404">
        <v>-26.0489</v>
      </c>
      <c r="E32404">
        <v>-75.040499999999994</v>
      </c>
      <c r="F32404">
        <v>1.59751</v>
      </c>
    </row>
    <row r="32405" spans="1:6" x14ac:dyDescent="0.25">
      <c r="A32405">
        <v>94.001900000000006</v>
      </c>
      <c r="B32405">
        <v>-5.3144799999999996</v>
      </c>
      <c r="C32405">
        <v>19.437999999999999</v>
      </c>
      <c r="D32405">
        <v>-26.140999999999998</v>
      </c>
      <c r="E32405">
        <v>-81.183999999999997</v>
      </c>
      <c r="F32405">
        <v>1.58386</v>
      </c>
    </row>
    <row r="32406" spans="1:6" x14ac:dyDescent="0.25">
      <c r="A32406">
        <v>95.0017</v>
      </c>
      <c r="B32406">
        <v>-5.2922200000000004</v>
      </c>
      <c r="C32406">
        <v>19.523499999999999</v>
      </c>
      <c r="D32406">
        <v>-26.301500000000001</v>
      </c>
      <c r="E32406">
        <v>-84.3292</v>
      </c>
      <c r="F32406">
        <v>1.55071</v>
      </c>
    </row>
    <row r="32407" spans="1:6" x14ac:dyDescent="0.25">
      <c r="A32407">
        <v>96.002099999999999</v>
      </c>
      <c r="B32407">
        <v>-5.2585699999999997</v>
      </c>
      <c r="C32407">
        <v>19.8185</v>
      </c>
      <c r="D32407">
        <v>-25.960799999999999</v>
      </c>
      <c r="E32407">
        <v>-88.979100000000003</v>
      </c>
      <c r="F32407">
        <v>1.60683</v>
      </c>
    </row>
    <row r="32408" spans="1:6" x14ac:dyDescent="0.25">
      <c r="A32408">
        <v>97.0017</v>
      </c>
      <c r="B32408">
        <v>-5.2158800000000003</v>
      </c>
      <c r="C32408">
        <v>20.407299999999999</v>
      </c>
      <c r="D32408">
        <v>-25.892800000000001</v>
      </c>
      <c r="E32408">
        <v>-88.962400000000002</v>
      </c>
      <c r="F32408">
        <v>1.61155</v>
      </c>
    </row>
    <row r="32409" spans="1:6" x14ac:dyDescent="0.25">
      <c r="A32409">
        <v>98.001499999999993</v>
      </c>
      <c r="B32409">
        <v>-5.1697100000000002</v>
      </c>
      <c r="C32409">
        <v>21.087800000000001</v>
      </c>
      <c r="D32409">
        <v>-25.805800000000001</v>
      </c>
      <c r="E32409">
        <v>-87.418499999999995</v>
      </c>
      <c r="F32409">
        <v>1.61917</v>
      </c>
    </row>
    <row r="32410" spans="1:6" x14ac:dyDescent="0.25">
      <c r="A32410">
        <v>99.002099999999999</v>
      </c>
      <c r="B32410">
        <v>-5.0819700000000001</v>
      </c>
      <c r="C32410">
        <v>21.753599999999999</v>
      </c>
      <c r="D32410">
        <v>-25.917999999999999</v>
      </c>
      <c r="E32410">
        <v>-84.212100000000007</v>
      </c>
      <c r="F32410">
        <v>1.58213</v>
      </c>
    </row>
    <row r="32411" spans="1:6" x14ac:dyDescent="0.25">
      <c r="A32411">
        <v>100.002</v>
      </c>
      <c r="B32411">
        <v>-5.01349</v>
      </c>
      <c r="C32411">
        <v>22.3125</v>
      </c>
      <c r="D32411">
        <v>-25.575500000000002</v>
      </c>
      <c r="E32411">
        <v>-78.942599999999999</v>
      </c>
      <c r="F32411">
        <v>1.63313</v>
      </c>
    </row>
    <row r="32412" spans="1:6" x14ac:dyDescent="0.25">
      <c r="A32412">
        <v>101.014</v>
      </c>
      <c r="B32412">
        <v>-4.9559499999999996</v>
      </c>
      <c r="C32412">
        <v>22.7255</v>
      </c>
      <c r="D32412">
        <v>-25.5166</v>
      </c>
      <c r="E32412">
        <v>-72.334800000000001</v>
      </c>
      <c r="F32412">
        <v>1.6333800000000001</v>
      </c>
    </row>
    <row r="32413" spans="1:6" x14ac:dyDescent="0.25">
      <c r="A32413">
        <v>102.001</v>
      </c>
      <c r="B32413">
        <v>-4.9022600000000001</v>
      </c>
      <c r="C32413">
        <v>22.990300000000001</v>
      </c>
      <c r="D32413">
        <v>-25.174900000000001</v>
      </c>
      <c r="E32413">
        <v>-65.862099999999998</v>
      </c>
      <c r="F32413">
        <v>1.6888099999999999</v>
      </c>
    </row>
    <row r="32414" spans="1:6" x14ac:dyDescent="0.25">
      <c r="A32414">
        <v>103.002</v>
      </c>
      <c r="B32414">
        <v>-4.8571999999999997</v>
      </c>
      <c r="C32414">
        <v>23.0062</v>
      </c>
      <c r="D32414">
        <v>-24.985099999999999</v>
      </c>
      <c r="E32414">
        <v>-57.474899999999998</v>
      </c>
      <c r="F32414">
        <v>1.7173499999999999</v>
      </c>
    </row>
    <row r="32415" spans="1:6" x14ac:dyDescent="0.25">
      <c r="A32415">
        <v>104.006</v>
      </c>
      <c r="B32415">
        <v>-4.8232400000000002</v>
      </c>
      <c r="C32415">
        <v>22.645299999999999</v>
      </c>
      <c r="D32415">
        <v>-24.404299999999999</v>
      </c>
      <c r="E32415">
        <v>-48.47</v>
      </c>
      <c r="F32415">
        <v>1.8297600000000001</v>
      </c>
    </row>
    <row r="32416" spans="1:6" x14ac:dyDescent="0.25">
      <c r="A32416">
        <v>105.002</v>
      </c>
      <c r="B32416">
        <v>-4.7832299999999996</v>
      </c>
      <c r="C32416">
        <v>22.0928</v>
      </c>
      <c r="D32416">
        <v>-23.956800000000001</v>
      </c>
      <c r="E32416">
        <v>-39.410299999999999</v>
      </c>
      <c r="F32416">
        <v>1.91835</v>
      </c>
    </row>
    <row r="32417" spans="1:6" x14ac:dyDescent="0.25">
      <c r="A32417">
        <v>106.002</v>
      </c>
      <c r="B32417">
        <v>-4.7670500000000002</v>
      </c>
      <c r="C32417">
        <v>21.160900000000002</v>
      </c>
      <c r="D32417">
        <v>-23.425899999999999</v>
      </c>
      <c r="E32417">
        <v>-30.542100000000001</v>
      </c>
      <c r="F32417">
        <v>2.0365000000000002</v>
      </c>
    </row>
    <row r="32418" spans="1:6" x14ac:dyDescent="0.25">
      <c r="A32418">
        <v>107.002</v>
      </c>
      <c r="B32418">
        <v>-4.7362500000000001</v>
      </c>
      <c r="C32418">
        <v>19.905200000000001</v>
      </c>
      <c r="D32418">
        <v>-22.927</v>
      </c>
      <c r="E32418">
        <v>-22.120999999999999</v>
      </c>
      <c r="F32418">
        <v>2.1503899999999998</v>
      </c>
    </row>
    <row r="32419" spans="1:6" x14ac:dyDescent="0.25">
      <c r="A32419">
        <v>108.002</v>
      </c>
      <c r="B32419">
        <v>-4.7091200000000004</v>
      </c>
      <c r="C32419">
        <v>18.4054</v>
      </c>
      <c r="D32419">
        <v>-22.348700000000001</v>
      </c>
      <c r="E32419">
        <v>-14.2263</v>
      </c>
      <c r="F32419">
        <v>2.2928500000000001</v>
      </c>
    </row>
    <row r="32420" spans="1:6" x14ac:dyDescent="0.25">
      <c r="A32420">
        <v>109.002</v>
      </c>
      <c r="B32420">
        <v>-4.6755500000000003</v>
      </c>
      <c r="C32420">
        <v>16.962399999999999</v>
      </c>
      <c r="D32420">
        <v>-21.965699999999998</v>
      </c>
      <c r="E32420">
        <v>-6.5886699999999996</v>
      </c>
      <c r="F32420">
        <v>2.3881399999999999</v>
      </c>
    </row>
    <row r="32421" spans="1:6" x14ac:dyDescent="0.25">
      <c r="A32421">
        <v>110.002</v>
      </c>
      <c r="B32421">
        <v>-4.6470700000000003</v>
      </c>
      <c r="C32421">
        <v>15.261200000000001</v>
      </c>
      <c r="D32421">
        <v>-21.750699999999998</v>
      </c>
      <c r="E32421">
        <v>0.15131600000000001</v>
      </c>
      <c r="F32421">
        <v>2.4406500000000002</v>
      </c>
    </row>
    <row r="32422" spans="1:6" x14ac:dyDescent="0.25">
      <c r="A32422">
        <v>111.003</v>
      </c>
      <c r="B32422">
        <v>-4.6273799999999996</v>
      </c>
      <c r="C32422">
        <v>13.398999999999999</v>
      </c>
      <c r="D32422">
        <v>-21.4345</v>
      </c>
      <c r="E32422">
        <v>6.2475800000000001</v>
      </c>
      <c r="F32422">
        <v>2.5266000000000002</v>
      </c>
    </row>
    <row r="32423" spans="1:6" x14ac:dyDescent="0.25">
      <c r="A32423">
        <v>112.002</v>
      </c>
      <c r="B32423">
        <v>-4.6400100000000002</v>
      </c>
      <c r="C32423">
        <v>11.6228</v>
      </c>
      <c r="D32423">
        <v>-21.555</v>
      </c>
      <c r="E32423">
        <v>12.2546</v>
      </c>
      <c r="F32423">
        <v>2.49498</v>
      </c>
    </row>
    <row r="32424" spans="1:6" x14ac:dyDescent="0.25">
      <c r="A32424">
        <v>113.002</v>
      </c>
      <c r="B32424">
        <v>-4.6516599999999997</v>
      </c>
      <c r="C32424">
        <v>10.1318</v>
      </c>
      <c r="D32424">
        <v>-21.6435</v>
      </c>
      <c r="E32424">
        <v>18.700099999999999</v>
      </c>
      <c r="F32424">
        <v>2.4727100000000002</v>
      </c>
    </row>
    <row r="32425" spans="1:6" x14ac:dyDescent="0.25">
      <c r="A32425">
        <v>114.01</v>
      </c>
      <c r="B32425">
        <v>-4.7022700000000004</v>
      </c>
      <c r="C32425">
        <v>8.4696999999999996</v>
      </c>
      <c r="D32425">
        <v>-21.994399999999999</v>
      </c>
      <c r="E32425">
        <v>24.202300000000001</v>
      </c>
      <c r="F32425">
        <v>2.3875899999999999</v>
      </c>
    </row>
    <row r="32426" spans="1:6" x14ac:dyDescent="0.25">
      <c r="A32426">
        <v>115.002</v>
      </c>
      <c r="B32426">
        <v>-4.8051300000000001</v>
      </c>
      <c r="C32426">
        <v>6.6546099999999999</v>
      </c>
      <c r="D32426">
        <v>-22.416399999999999</v>
      </c>
      <c r="E32426">
        <v>30.584599999999998</v>
      </c>
      <c r="F32426">
        <v>2.3004199999999999</v>
      </c>
    </row>
    <row r="32427" spans="1:6" x14ac:dyDescent="0.25">
      <c r="A32427">
        <v>116.002</v>
      </c>
      <c r="B32427">
        <v>-4.8901300000000001</v>
      </c>
      <c r="C32427">
        <v>4.8947200000000004</v>
      </c>
      <c r="D32427">
        <v>-23.105</v>
      </c>
      <c r="E32427">
        <v>35.322099999999999</v>
      </c>
      <c r="F32427">
        <v>2.14438</v>
      </c>
    </row>
    <row r="32428" spans="1:6" x14ac:dyDescent="0.25">
      <c r="A32428">
        <v>117.002</v>
      </c>
      <c r="B32428">
        <v>-5.0058100000000003</v>
      </c>
      <c r="C32428">
        <v>2.9619200000000001</v>
      </c>
      <c r="D32428">
        <v>-23.866</v>
      </c>
      <c r="E32428">
        <v>42.369300000000003</v>
      </c>
      <c r="F32428">
        <v>1.98943</v>
      </c>
    </row>
    <row r="32429" spans="1:6" x14ac:dyDescent="0.25">
      <c r="A32429">
        <v>118.002</v>
      </c>
      <c r="B32429">
        <v>-5.1548299999999996</v>
      </c>
      <c r="C32429">
        <v>0.99418300000000004</v>
      </c>
      <c r="D32429">
        <v>-24.997</v>
      </c>
      <c r="E32429">
        <v>48.906300000000002</v>
      </c>
      <c r="F32429">
        <v>1.77518</v>
      </c>
    </row>
    <row r="32430" spans="1:6" x14ac:dyDescent="0.25">
      <c r="A32430">
        <v>119.002</v>
      </c>
      <c r="B32430">
        <v>-5.2704599999999999</v>
      </c>
      <c r="C32430">
        <v>-0.99078500000000003</v>
      </c>
      <c r="D32430">
        <v>-26.243099999999998</v>
      </c>
      <c r="E32430">
        <v>57.601300000000002</v>
      </c>
      <c r="F32430">
        <v>1.55731</v>
      </c>
    </row>
    <row r="32431" spans="1:6" x14ac:dyDescent="0.25">
      <c r="A32431">
        <v>120.002</v>
      </c>
      <c r="B32431">
        <v>-5.3823299999999996</v>
      </c>
      <c r="C32431">
        <v>-2.9441799999999998</v>
      </c>
      <c r="D32431">
        <v>-27.265699999999999</v>
      </c>
      <c r="E32431">
        <v>66.921499999999995</v>
      </c>
      <c r="F32431">
        <v>1.40158</v>
      </c>
    </row>
    <row r="32432" spans="1:6" x14ac:dyDescent="0.25">
      <c r="A32432">
        <v>121.002</v>
      </c>
      <c r="B32432">
        <v>-5.4843700000000002</v>
      </c>
      <c r="C32432">
        <v>-4.87432</v>
      </c>
      <c r="D32432">
        <v>-28.288399999999999</v>
      </c>
      <c r="E32432">
        <v>83.253399999999999</v>
      </c>
      <c r="F32432">
        <v>1.2600899999999999</v>
      </c>
    </row>
    <row r="32433" spans="1:6" x14ac:dyDescent="0.25">
      <c r="A32433">
        <v>122.002</v>
      </c>
      <c r="B32433">
        <v>-5.5945499999999999</v>
      </c>
      <c r="C32433">
        <v>-6.7665100000000002</v>
      </c>
      <c r="D32433">
        <v>-29.367599999999999</v>
      </c>
      <c r="E32433">
        <v>99.194400000000002</v>
      </c>
      <c r="F32433">
        <v>1.1266799999999999</v>
      </c>
    </row>
    <row r="32434" spans="1:6" x14ac:dyDescent="0.25">
      <c r="A32434">
        <v>123.008</v>
      </c>
      <c r="B32434">
        <v>-5.6385100000000001</v>
      </c>
      <c r="C32434">
        <v>-8.6659199999999998</v>
      </c>
      <c r="D32434">
        <v>-29.927</v>
      </c>
      <c r="E32434">
        <v>117.914</v>
      </c>
      <c r="F32434">
        <v>1.06159</v>
      </c>
    </row>
    <row r="32435" spans="1:6" x14ac:dyDescent="0.25">
      <c r="A32435">
        <v>124.002</v>
      </c>
      <c r="B32435">
        <v>-5.6716100000000003</v>
      </c>
      <c r="C32435">
        <v>-10.4543</v>
      </c>
      <c r="D32435">
        <v>-29.4754</v>
      </c>
      <c r="E32435">
        <v>140.02000000000001</v>
      </c>
      <c r="F32435">
        <v>1.12269</v>
      </c>
    </row>
    <row r="32436" spans="1:6" x14ac:dyDescent="0.25">
      <c r="A32436">
        <v>125.002</v>
      </c>
      <c r="B32436">
        <v>-5.67239</v>
      </c>
      <c r="C32436">
        <v>-11.944699999999999</v>
      </c>
      <c r="D32436">
        <v>-28.628499999999999</v>
      </c>
      <c r="E32436">
        <v>159.018</v>
      </c>
      <c r="F32436">
        <v>1.23814</v>
      </c>
    </row>
    <row r="32437" spans="1:6" x14ac:dyDescent="0.25">
      <c r="A32437">
        <v>126.008</v>
      </c>
      <c r="B32437">
        <v>-5.6326400000000003</v>
      </c>
      <c r="C32437">
        <v>-13.307499999999999</v>
      </c>
      <c r="D32437">
        <v>-27.756900000000002</v>
      </c>
      <c r="E32437">
        <v>173.102</v>
      </c>
      <c r="F32437">
        <v>1.3630800000000001</v>
      </c>
    </row>
    <row r="32438" spans="1:6" x14ac:dyDescent="0.25">
      <c r="A32438">
        <v>127.002</v>
      </c>
      <c r="B32438">
        <v>-5.5633600000000003</v>
      </c>
      <c r="C32438">
        <v>-14.3413</v>
      </c>
      <c r="D32438">
        <v>-26.751799999999999</v>
      </c>
      <c r="E32438">
        <v>-174.453</v>
      </c>
      <c r="F32438">
        <v>1.5188900000000001</v>
      </c>
    </row>
    <row r="32439" spans="1:6" x14ac:dyDescent="0.25">
      <c r="A32439">
        <v>128.00299999999999</v>
      </c>
      <c r="B32439">
        <v>-5.4622000000000002</v>
      </c>
      <c r="C32439">
        <v>-15.2075</v>
      </c>
      <c r="D32439">
        <v>-25.922899999999998</v>
      </c>
      <c r="E32439">
        <v>-164.1</v>
      </c>
      <c r="F32439">
        <v>1.6524099999999999</v>
      </c>
    </row>
    <row r="32440" spans="1:6" x14ac:dyDescent="0.25">
      <c r="A32440">
        <v>129.011</v>
      </c>
      <c r="B32440">
        <v>-5.3793499999999996</v>
      </c>
      <c r="C32440">
        <v>-15.6881</v>
      </c>
      <c r="D32440">
        <v>-25.017499999999998</v>
      </c>
      <c r="E32440">
        <v>-156.20699999999999</v>
      </c>
      <c r="F32440">
        <v>1.81769</v>
      </c>
    </row>
    <row r="32441" spans="1:6" x14ac:dyDescent="0.25">
      <c r="A32441">
        <v>130.00200000000001</v>
      </c>
      <c r="B32441">
        <v>-5.2504299999999997</v>
      </c>
      <c r="C32441">
        <v>-16.365200000000002</v>
      </c>
      <c r="D32441">
        <v>-24.476500000000001</v>
      </c>
      <c r="E32441">
        <v>-148.905</v>
      </c>
      <c r="F32441">
        <v>1.90669</v>
      </c>
    </row>
    <row r="32442" spans="1:6" x14ac:dyDescent="0.25">
      <c r="A32442">
        <v>131.001</v>
      </c>
      <c r="B32442">
        <v>-5.0818000000000003</v>
      </c>
      <c r="C32442">
        <v>-16.938800000000001</v>
      </c>
      <c r="D32442">
        <v>-24.309799999999999</v>
      </c>
      <c r="E32442">
        <v>-140.38999999999999</v>
      </c>
      <c r="F32442">
        <v>1.9062699999999999</v>
      </c>
    </row>
    <row r="32443" spans="1:6" x14ac:dyDescent="0.25">
      <c r="A32443">
        <v>132.00200000000001</v>
      </c>
      <c r="B32443">
        <v>-4.8825500000000002</v>
      </c>
      <c r="C32443">
        <v>-17.472300000000001</v>
      </c>
      <c r="D32443">
        <v>-24.183199999999999</v>
      </c>
      <c r="E32443">
        <v>-132.28800000000001</v>
      </c>
      <c r="F32443">
        <v>1.89025</v>
      </c>
    </row>
    <row r="32444" spans="1:6" x14ac:dyDescent="0.25">
      <c r="A32444">
        <v>133.00200000000001</v>
      </c>
      <c r="B32444">
        <v>-4.66709</v>
      </c>
      <c r="C32444">
        <v>-17.674299999999999</v>
      </c>
      <c r="D32444">
        <v>-24.241800000000001</v>
      </c>
      <c r="E32444">
        <v>-125.30800000000001</v>
      </c>
      <c r="F32444">
        <v>1.8310999999999999</v>
      </c>
    </row>
    <row r="32445" spans="1:6" x14ac:dyDescent="0.25">
      <c r="A32445">
        <v>134.001</v>
      </c>
      <c r="B32445">
        <v>-4.3941499999999998</v>
      </c>
      <c r="C32445">
        <v>-17.888999999999999</v>
      </c>
      <c r="D32445">
        <v>-24.492100000000001</v>
      </c>
      <c r="E32445">
        <v>-115.322</v>
      </c>
      <c r="F32445">
        <v>1.7233400000000001</v>
      </c>
    </row>
    <row r="32446" spans="1:6" x14ac:dyDescent="0.25">
      <c r="A32446">
        <v>135.00200000000001</v>
      </c>
      <c r="B32446">
        <v>-4.0906500000000001</v>
      </c>
      <c r="C32446">
        <v>-17.93</v>
      </c>
      <c r="D32446">
        <v>-24.901199999999999</v>
      </c>
      <c r="E32446">
        <v>-107.604</v>
      </c>
      <c r="F32446">
        <v>1.5867899999999999</v>
      </c>
    </row>
    <row r="32447" spans="1:6" x14ac:dyDescent="0.25">
      <c r="A32447">
        <v>136.00700000000001</v>
      </c>
      <c r="B32447">
        <v>-3.78132</v>
      </c>
      <c r="C32447">
        <v>-17.994</v>
      </c>
      <c r="D32447">
        <v>-25.551200000000001</v>
      </c>
      <c r="E32447">
        <v>-97.332300000000004</v>
      </c>
      <c r="F32447">
        <v>1.4200900000000001</v>
      </c>
    </row>
    <row r="32448" spans="1:6" x14ac:dyDescent="0.25">
      <c r="A32448">
        <v>137.00299999999999</v>
      </c>
      <c r="B32448">
        <v>-3.4188299999999998</v>
      </c>
      <c r="C32448">
        <v>-18.047499999999999</v>
      </c>
      <c r="D32448">
        <v>-26.027000000000001</v>
      </c>
      <c r="E32448">
        <v>-84.201899999999995</v>
      </c>
      <c r="F32448">
        <v>1.28894</v>
      </c>
    </row>
    <row r="32449" spans="1:6" x14ac:dyDescent="0.25">
      <c r="A32449">
        <v>138.00200000000001</v>
      </c>
      <c r="B32449">
        <v>-3.04251</v>
      </c>
      <c r="C32449">
        <v>-18.1541</v>
      </c>
      <c r="D32449">
        <v>-26.448</v>
      </c>
      <c r="E32449">
        <v>-70.953699999999998</v>
      </c>
      <c r="F32449">
        <v>1.17553</v>
      </c>
    </row>
    <row r="32450" spans="1:6" x14ac:dyDescent="0.25">
      <c r="A32450">
        <v>139.001</v>
      </c>
      <c r="B32450">
        <v>-2.62825</v>
      </c>
      <c r="C32450">
        <v>-18.347200000000001</v>
      </c>
      <c r="D32450">
        <v>-26.583500000000001</v>
      </c>
      <c r="E32450">
        <v>-56.965499999999999</v>
      </c>
      <c r="F32450">
        <v>1.1032299999999999</v>
      </c>
    </row>
    <row r="32451" spans="1:6" x14ac:dyDescent="0.25">
      <c r="A32451">
        <v>140.00299999999999</v>
      </c>
      <c r="B32451">
        <v>-2.2040099999999998</v>
      </c>
      <c r="C32451">
        <v>-18.332699999999999</v>
      </c>
      <c r="D32451">
        <v>-26.937200000000001</v>
      </c>
      <c r="E32451">
        <v>-42.695999999999998</v>
      </c>
      <c r="F32451">
        <v>1.0084900000000001</v>
      </c>
    </row>
    <row r="32452" spans="1:6" x14ac:dyDescent="0.25">
      <c r="A32452">
        <v>141.001</v>
      </c>
      <c r="B32452">
        <v>-1.7933600000000001</v>
      </c>
      <c r="C32452">
        <v>-18.271899999999999</v>
      </c>
      <c r="D32452">
        <v>-26.932200000000002</v>
      </c>
      <c r="E32452">
        <v>-28.259699999999999</v>
      </c>
      <c r="F32452">
        <v>0.96237600000000001</v>
      </c>
    </row>
    <row r="32453" spans="1:6" x14ac:dyDescent="0.25">
      <c r="A32453">
        <v>142.00200000000001</v>
      </c>
      <c r="B32453">
        <v>-1.3730199999999999</v>
      </c>
      <c r="C32453">
        <v>-18.166499999999999</v>
      </c>
      <c r="D32453">
        <v>-26.7441</v>
      </c>
      <c r="E32453">
        <v>-16.1938</v>
      </c>
      <c r="F32453">
        <v>0.93694</v>
      </c>
    </row>
    <row r="32454" spans="1:6" x14ac:dyDescent="0.25">
      <c r="A32454">
        <v>143.00800000000001</v>
      </c>
      <c r="B32454">
        <v>-0.96034699999999995</v>
      </c>
      <c r="C32454">
        <v>-18.135400000000001</v>
      </c>
      <c r="D32454">
        <v>-26.694700000000001</v>
      </c>
      <c r="E32454">
        <v>-5.8250700000000002</v>
      </c>
      <c r="F32454">
        <v>0.89849400000000001</v>
      </c>
    </row>
    <row r="32455" spans="1:6" x14ac:dyDescent="0.25">
      <c r="A32455">
        <v>144.00299999999999</v>
      </c>
      <c r="B32455">
        <v>-0.56968799999999997</v>
      </c>
      <c r="C32455">
        <v>-18.247900000000001</v>
      </c>
      <c r="D32455">
        <v>-26.441600000000001</v>
      </c>
      <c r="E32455">
        <v>5.26945</v>
      </c>
      <c r="F32455">
        <v>0.88434599999999997</v>
      </c>
    </row>
    <row r="32456" spans="1:6" x14ac:dyDescent="0.25">
      <c r="A32456">
        <v>145.00200000000001</v>
      </c>
      <c r="B32456">
        <v>-0.190167</v>
      </c>
      <c r="C32456">
        <v>-18.415199999999999</v>
      </c>
      <c r="D32456">
        <v>-26.1629</v>
      </c>
      <c r="E32456">
        <v>13.649100000000001</v>
      </c>
      <c r="F32456">
        <v>0.87412599999999996</v>
      </c>
    </row>
    <row r="32457" spans="1:6" x14ac:dyDescent="0.25">
      <c r="A32457">
        <v>146.00200000000001</v>
      </c>
      <c r="B32457">
        <v>0.17768300000000001</v>
      </c>
      <c r="C32457">
        <v>-18.6662</v>
      </c>
      <c r="D32457">
        <v>-26.0334</v>
      </c>
      <c r="E32457">
        <v>20.661000000000001</v>
      </c>
      <c r="F32457">
        <v>0.85042399999999996</v>
      </c>
    </row>
    <row r="32458" spans="1:6" x14ac:dyDescent="0.25">
      <c r="A32458">
        <v>147.00200000000001</v>
      </c>
      <c r="B32458">
        <v>0.52109499999999997</v>
      </c>
      <c r="C32458">
        <v>-18.945499999999999</v>
      </c>
      <c r="D32458">
        <v>-25.848400000000002</v>
      </c>
      <c r="E32458">
        <v>28.206199999999999</v>
      </c>
      <c r="F32458">
        <v>0.83503000000000005</v>
      </c>
    </row>
    <row r="32459" spans="1:6" x14ac:dyDescent="0.25">
      <c r="A32459">
        <v>148.00200000000001</v>
      </c>
      <c r="B32459">
        <v>0.85276099999999999</v>
      </c>
      <c r="C32459">
        <v>-19.222100000000001</v>
      </c>
      <c r="D32459">
        <v>-26.050599999999999</v>
      </c>
      <c r="E32459">
        <v>34.234099999999998</v>
      </c>
      <c r="F32459">
        <v>0.78518600000000005</v>
      </c>
    </row>
    <row r="32460" spans="1:6" x14ac:dyDescent="0.25">
      <c r="A32460">
        <v>149.00200000000001</v>
      </c>
      <c r="B32460">
        <v>1.14835</v>
      </c>
      <c r="C32460">
        <v>-19.520399999999999</v>
      </c>
      <c r="D32460">
        <v>-26.0825</v>
      </c>
      <c r="E32460">
        <v>41.021000000000001</v>
      </c>
      <c r="F32460">
        <v>0.75609800000000005</v>
      </c>
    </row>
    <row r="32461" spans="1:6" x14ac:dyDescent="0.25">
      <c r="A32461">
        <v>150.00200000000001</v>
      </c>
      <c r="B32461">
        <v>1.3969100000000001</v>
      </c>
      <c r="C32461">
        <v>-19.9847</v>
      </c>
      <c r="D32461">
        <v>-26.801300000000001</v>
      </c>
      <c r="E32461">
        <v>48.884799999999998</v>
      </c>
      <c r="F32461">
        <v>0.67631799999999997</v>
      </c>
    </row>
    <row r="32462" spans="1:6" x14ac:dyDescent="0.25">
      <c r="A32462">
        <v>151.00200000000001</v>
      </c>
      <c r="B32462">
        <v>1.61433</v>
      </c>
      <c r="C32462">
        <v>-20.5183</v>
      </c>
      <c r="D32462">
        <v>-27.574000000000002</v>
      </c>
      <c r="E32462">
        <v>57.0655</v>
      </c>
      <c r="F32462">
        <v>0.60339600000000004</v>
      </c>
    </row>
    <row r="32463" spans="1:6" x14ac:dyDescent="0.25">
      <c r="A32463">
        <v>152.00200000000001</v>
      </c>
      <c r="B32463">
        <v>1.76851</v>
      </c>
      <c r="C32463">
        <v>-21.168299999999999</v>
      </c>
      <c r="D32463">
        <v>-28.3444</v>
      </c>
      <c r="E32463">
        <v>67.418899999999994</v>
      </c>
      <c r="F32463">
        <v>0.54242299999999999</v>
      </c>
    </row>
    <row r="32464" spans="1:6" x14ac:dyDescent="0.25">
      <c r="A32464">
        <v>153.00200000000001</v>
      </c>
      <c r="B32464">
        <v>1.9173800000000001</v>
      </c>
      <c r="C32464">
        <v>-21.976099999999999</v>
      </c>
      <c r="D32464">
        <v>-29.488600000000002</v>
      </c>
      <c r="E32464">
        <v>73.064599999999999</v>
      </c>
      <c r="F32464">
        <v>0.46735900000000002</v>
      </c>
    </row>
    <row r="32465" spans="1:6" x14ac:dyDescent="0.25">
      <c r="A32465">
        <v>154.00200000000001</v>
      </c>
      <c r="B32465">
        <v>2.0252699999999999</v>
      </c>
      <c r="C32465">
        <v>-22.944400000000002</v>
      </c>
      <c r="D32465">
        <v>-31.790199999999999</v>
      </c>
      <c r="E32465">
        <v>80.801400000000001</v>
      </c>
      <c r="F32465">
        <v>0.354105</v>
      </c>
    </row>
    <row r="32466" spans="1:6" x14ac:dyDescent="0.25">
      <c r="A32466">
        <v>155.00200000000001</v>
      </c>
      <c r="B32466">
        <v>2.11206</v>
      </c>
      <c r="C32466">
        <v>-23.955300000000001</v>
      </c>
      <c r="D32466">
        <v>-34.101799999999997</v>
      </c>
      <c r="E32466">
        <v>89.041499999999999</v>
      </c>
      <c r="F32466">
        <v>0.26865099999999997</v>
      </c>
    </row>
    <row r="32467" spans="1:6" x14ac:dyDescent="0.25">
      <c r="A32467">
        <v>156.00200000000001</v>
      </c>
      <c r="B32467">
        <v>2.1700499999999998</v>
      </c>
      <c r="C32467">
        <v>-25.1172</v>
      </c>
      <c r="D32467">
        <v>-37.188099999999999</v>
      </c>
      <c r="E32467">
        <v>91.688699999999997</v>
      </c>
      <c r="F32467">
        <v>0.18704799999999999</v>
      </c>
    </row>
    <row r="32468" spans="1:6" x14ac:dyDescent="0.25">
      <c r="A32468">
        <v>157.00200000000001</v>
      </c>
      <c r="B32468">
        <v>2.2078500000000001</v>
      </c>
      <c r="C32468">
        <v>-26.241800000000001</v>
      </c>
      <c r="D32468">
        <v>-41.412399999999998</v>
      </c>
      <c r="E32468">
        <v>90.272599999999997</v>
      </c>
      <c r="F32468">
        <v>0.114509</v>
      </c>
    </row>
    <row r="32469" spans="1:6" x14ac:dyDescent="0.25">
      <c r="A32469">
        <v>158.00200000000001</v>
      </c>
      <c r="B32469">
        <v>2.19075</v>
      </c>
      <c r="C32469">
        <v>-27.407</v>
      </c>
      <c r="D32469">
        <v>-51.471200000000003</v>
      </c>
      <c r="E32469">
        <v>121.908</v>
      </c>
      <c r="F32469" s="1">
        <v>3.6037100000000002E-2</v>
      </c>
    </row>
    <row r="32470" spans="1:6" x14ac:dyDescent="0.25">
      <c r="A32470">
        <v>159.00200000000001</v>
      </c>
      <c r="B32470">
        <v>2.13659</v>
      </c>
      <c r="C32470">
        <v>-28.622800000000002</v>
      </c>
      <c r="D32470">
        <v>-46.6282</v>
      </c>
      <c r="E32470">
        <v>-160.76300000000001</v>
      </c>
      <c r="F32470" s="1">
        <v>6.3328980000000007E-2</v>
      </c>
    </row>
    <row r="32471" spans="1:6" x14ac:dyDescent="0.25">
      <c r="A32471">
        <v>160.001</v>
      </c>
      <c r="B32471">
        <v>2.0437699999999999</v>
      </c>
      <c r="C32471">
        <v>-29.959499999999998</v>
      </c>
      <c r="D32471">
        <v>-38.128300000000003</v>
      </c>
      <c r="E32471">
        <v>-121.367</v>
      </c>
      <c r="F32471">
        <v>0.170316</v>
      </c>
    </row>
    <row r="32472" spans="1:6" x14ac:dyDescent="0.25">
      <c r="A32472">
        <v>161.00200000000001</v>
      </c>
      <c r="B32472">
        <v>1.90787</v>
      </c>
      <c r="C32472">
        <v>-31.529399999999999</v>
      </c>
      <c r="D32472">
        <v>-32.464399999999998</v>
      </c>
      <c r="E32472">
        <v>-110.753</v>
      </c>
      <c r="F32472">
        <v>0.33211200000000002</v>
      </c>
    </row>
    <row r="32473" spans="1:6" x14ac:dyDescent="0.25">
      <c r="A32473">
        <v>162.00200000000001</v>
      </c>
      <c r="B32473">
        <v>1.73786</v>
      </c>
      <c r="C32473">
        <v>-33.066699999999997</v>
      </c>
      <c r="D32473">
        <v>-28.792899999999999</v>
      </c>
      <c r="E32473">
        <v>-105.111</v>
      </c>
      <c r="F32473">
        <v>0.51693299999999998</v>
      </c>
    </row>
    <row r="32474" spans="1:6" x14ac:dyDescent="0.25">
      <c r="A32474">
        <v>163.006</v>
      </c>
      <c r="B32474">
        <v>1.5558000000000001</v>
      </c>
      <c r="C32474">
        <v>-34.921500000000002</v>
      </c>
      <c r="D32474">
        <v>-26.193100000000001</v>
      </c>
      <c r="E32474">
        <v>-99.7286</v>
      </c>
      <c r="F32474">
        <v>0.71226900000000004</v>
      </c>
    </row>
    <row r="32475" spans="1:6" x14ac:dyDescent="0.25">
      <c r="A32475">
        <v>164.00200000000001</v>
      </c>
      <c r="B32475">
        <v>1.3580099999999999</v>
      </c>
      <c r="C32475">
        <v>-36.783499999999997</v>
      </c>
      <c r="D32475">
        <v>-24.188400000000001</v>
      </c>
      <c r="E32475">
        <v>-94.745199999999997</v>
      </c>
      <c r="F32475">
        <v>0.918184</v>
      </c>
    </row>
    <row r="32476" spans="1:6" x14ac:dyDescent="0.25">
      <c r="A32476">
        <v>165.00200000000001</v>
      </c>
      <c r="B32476">
        <v>1.1286499999999999</v>
      </c>
      <c r="C32476">
        <v>-38.5931</v>
      </c>
      <c r="D32476">
        <v>-22.942699999999999</v>
      </c>
      <c r="E32476">
        <v>-90.552400000000006</v>
      </c>
      <c r="F32476">
        <v>1.0885400000000001</v>
      </c>
    </row>
    <row r="32477" spans="1:6" x14ac:dyDescent="0.25">
      <c r="A32477">
        <v>166.00200000000001</v>
      </c>
      <c r="B32477">
        <v>0.89873899999999995</v>
      </c>
      <c r="C32477">
        <v>-40.3474</v>
      </c>
      <c r="D32477">
        <v>-22.073699999999999</v>
      </c>
      <c r="E32477">
        <v>-88.760599999999997</v>
      </c>
      <c r="F32477">
        <v>1.2358100000000001</v>
      </c>
    </row>
    <row r="32478" spans="1:6" x14ac:dyDescent="0.25">
      <c r="A32478">
        <v>167.00200000000001</v>
      </c>
      <c r="B32478">
        <v>0.62790299999999999</v>
      </c>
      <c r="C32478">
        <v>-41.9938</v>
      </c>
      <c r="D32478">
        <v>-21.2821</v>
      </c>
      <c r="E32478">
        <v>-86.407200000000003</v>
      </c>
      <c r="F32478">
        <v>1.39727</v>
      </c>
    </row>
    <row r="32479" spans="1:6" x14ac:dyDescent="0.25">
      <c r="A32479">
        <v>168.00200000000001</v>
      </c>
      <c r="B32479">
        <v>0.33676800000000001</v>
      </c>
      <c r="C32479">
        <v>-43.8431</v>
      </c>
      <c r="D32479">
        <v>-20.5641</v>
      </c>
      <c r="E32479">
        <v>-86.459800000000001</v>
      </c>
      <c r="F32479">
        <v>1.5703</v>
      </c>
    </row>
    <row r="32480" spans="1:6" x14ac:dyDescent="0.25">
      <c r="A32480">
        <v>169.00200000000001</v>
      </c>
      <c r="B32480" s="1">
        <v>8.3172920000000004E-3</v>
      </c>
      <c r="C32480">
        <v>-45.640799999999999</v>
      </c>
      <c r="D32480">
        <v>-20.059000000000001</v>
      </c>
      <c r="E32480">
        <v>-86.635900000000007</v>
      </c>
      <c r="F32480">
        <v>1.72946</v>
      </c>
    </row>
    <row r="32481" spans="1:6" x14ac:dyDescent="0.25">
      <c r="A32481">
        <v>170.001</v>
      </c>
      <c r="B32481">
        <v>-0.310668</v>
      </c>
      <c r="C32481">
        <v>-47.559199999999997</v>
      </c>
      <c r="D32481">
        <v>-19.5412</v>
      </c>
      <c r="E32481">
        <v>-85.9833</v>
      </c>
      <c r="F32481">
        <v>1.9056999999999999</v>
      </c>
    </row>
    <row r="32482" spans="1:6" x14ac:dyDescent="0.25">
      <c r="A32482">
        <v>171.001</v>
      </c>
      <c r="B32482">
        <v>-0.65153799999999995</v>
      </c>
      <c r="C32482">
        <v>-49.53</v>
      </c>
      <c r="D32482">
        <v>-19.251300000000001</v>
      </c>
      <c r="E32482">
        <v>-86.050299999999993</v>
      </c>
      <c r="F32482">
        <v>2.0505399999999998</v>
      </c>
    </row>
    <row r="32483" spans="1:6" x14ac:dyDescent="0.25">
      <c r="A32483">
        <v>172.00200000000001</v>
      </c>
      <c r="B32483">
        <v>-0.97075299999999998</v>
      </c>
      <c r="C32483">
        <v>-51.502899999999997</v>
      </c>
      <c r="D32483">
        <v>-18.870200000000001</v>
      </c>
      <c r="E32483">
        <v>-85.650499999999994</v>
      </c>
      <c r="F32483">
        <v>2.2245300000000001</v>
      </c>
    </row>
    <row r="32484" spans="1:6" x14ac:dyDescent="0.25">
      <c r="A32484">
        <v>173.001</v>
      </c>
      <c r="B32484">
        <v>-1.29572</v>
      </c>
      <c r="C32484">
        <v>-53.316699999999997</v>
      </c>
      <c r="D32484">
        <v>-18.812000000000001</v>
      </c>
      <c r="E32484">
        <v>-85.769000000000005</v>
      </c>
      <c r="F32484">
        <v>2.3260200000000002</v>
      </c>
    </row>
    <row r="32485" spans="1:6" x14ac:dyDescent="0.25">
      <c r="A32485">
        <v>174.00200000000001</v>
      </c>
      <c r="B32485">
        <v>-1.5974999999999999</v>
      </c>
      <c r="C32485">
        <v>-55.175899999999999</v>
      </c>
      <c r="D32485">
        <v>-18.8446</v>
      </c>
      <c r="E32485">
        <v>-85.793000000000006</v>
      </c>
      <c r="F32485">
        <v>2.40015</v>
      </c>
    </row>
    <row r="32486" spans="1:6" x14ac:dyDescent="0.25">
      <c r="A32486">
        <v>175.00200000000001</v>
      </c>
      <c r="B32486">
        <v>-1.8912899999999999</v>
      </c>
      <c r="C32486">
        <v>-56.998800000000003</v>
      </c>
      <c r="D32486">
        <v>-18.877300000000002</v>
      </c>
      <c r="E32486">
        <v>-86.155900000000003</v>
      </c>
      <c r="F32486">
        <v>2.47438</v>
      </c>
    </row>
    <row r="32487" spans="1:6" x14ac:dyDescent="0.25">
      <c r="A32487">
        <v>176.00200000000001</v>
      </c>
      <c r="B32487">
        <v>-2.1749299999999998</v>
      </c>
      <c r="C32487">
        <v>-58.702399999999997</v>
      </c>
      <c r="D32487">
        <v>-19.247699999999998</v>
      </c>
      <c r="E32487">
        <v>-86.847499999999997</v>
      </c>
      <c r="F32487">
        <v>2.4494699999999998</v>
      </c>
    </row>
    <row r="32488" spans="1:6" x14ac:dyDescent="0.25">
      <c r="A32488">
        <v>177.001</v>
      </c>
      <c r="B32488">
        <v>-2.4215200000000001</v>
      </c>
      <c r="C32488">
        <v>-60.356000000000002</v>
      </c>
      <c r="D32488">
        <v>-19.4589</v>
      </c>
      <c r="E32488">
        <v>-87.622500000000002</v>
      </c>
      <c r="F32488">
        <v>2.4596100000000001</v>
      </c>
    </row>
    <row r="32489" spans="1:6" x14ac:dyDescent="0.25">
      <c r="A32489">
        <v>178.005</v>
      </c>
      <c r="B32489">
        <v>-2.6266799999999999</v>
      </c>
      <c r="C32489">
        <v>-61.653399999999998</v>
      </c>
      <c r="D32489">
        <v>-19.876999999999999</v>
      </c>
      <c r="E32489">
        <v>-88.504199999999997</v>
      </c>
      <c r="F32489">
        <v>2.3992499999999999</v>
      </c>
    </row>
    <row r="32490" spans="1:6" x14ac:dyDescent="0.25">
      <c r="A32490">
        <v>179.00299999999999</v>
      </c>
      <c r="B32490">
        <v>-2.8524400000000001</v>
      </c>
      <c r="C32490">
        <v>-62.81</v>
      </c>
      <c r="D32490">
        <v>-20.485399999999998</v>
      </c>
      <c r="E32490">
        <v>-89.749399999999994</v>
      </c>
      <c r="F32490">
        <v>2.2946200000000001</v>
      </c>
    </row>
    <row r="32491" spans="1:6" x14ac:dyDescent="0.25">
      <c r="A32491">
        <v>180.00200000000001</v>
      </c>
      <c r="B32491">
        <v>-3.0484200000000001</v>
      </c>
      <c r="C32491">
        <v>-63.886200000000002</v>
      </c>
      <c r="D32491">
        <v>-21.098299999999998</v>
      </c>
      <c r="E32491">
        <v>-91.863699999999994</v>
      </c>
      <c r="F32491">
        <v>2.1859099999999998</v>
      </c>
    </row>
    <row r="32492" spans="1:6" x14ac:dyDescent="0.25">
      <c r="A32492">
        <v>181.00200000000001</v>
      </c>
      <c r="B32492">
        <v>-3.24213</v>
      </c>
      <c r="C32492">
        <v>-64.964399999999998</v>
      </c>
      <c r="D32492">
        <v>-22.067599999999999</v>
      </c>
      <c r="E32492">
        <v>-92.311700000000002</v>
      </c>
      <c r="F32492">
        <v>1.9974700000000001</v>
      </c>
    </row>
    <row r="32493" spans="1:6" x14ac:dyDescent="0.25">
      <c r="A32493">
        <v>182.00299999999999</v>
      </c>
      <c r="B32493">
        <v>-3.3769399999999998</v>
      </c>
      <c r="C32493">
        <v>-65.936300000000003</v>
      </c>
      <c r="D32493">
        <v>-22.925999999999998</v>
      </c>
      <c r="E32493">
        <v>-93.259500000000003</v>
      </c>
      <c r="F32493">
        <v>1.83656</v>
      </c>
    </row>
    <row r="32494" spans="1:6" x14ac:dyDescent="0.25">
      <c r="A32494">
        <v>183.00200000000001</v>
      </c>
      <c r="B32494">
        <v>-3.4856699999999998</v>
      </c>
      <c r="C32494">
        <v>-66.863600000000005</v>
      </c>
      <c r="D32494">
        <v>-23.949200000000001</v>
      </c>
      <c r="E32494">
        <v>-95.331999999999994</v>
      </c>
      <c r="F32494">
        <v>1.65185</v>
      </c>
    </row>
    <row r="32495" spans="1:6" x14ac:dyDescent="0.25">
      <c r="A32495">
        <v>184.00200000000001</v>
      </c>
      <c r="B32495">
        <v>-3.5468999999999999</v>
      </c>
      <c r="C32495">
        <v>-67.597200000000001</v>
      </c>
      <c r="D32495">
        <v>-25.343599999999999</v>
      </c>
      <c r="E32495">
        <v>-94.422700000000006</v>
      </c>
      <c r="F32495">
        <v>1.4156899999999999</v>
      </c>
    </row>
    <row r="32496" spans="1:6" x14ac:dyDescent="0.25">
      <c r="A32496">
        <v>185.00200000000001</v>
      </c>
      <c r="B32496">
        <v>-3.5722499999999999</v>
      </c>
      <c r="C32496">
        <v>-68.2727</v>
      </c>
      <c r="D32496">
        <v>-26.433</v>
      </c>
      <c r="E32496">
        <v>-95.976699999999994</v>
      </c>
      <c r="F32496">
        <v>1.25187</v>
      </c>
    </row>
    <row r="32497" spans="1:6" x14ac:dyDescent="0.25">
      <c r="A32497">
        <v>186.00800000000001</v>
      </c>
      <c r="B32497">
        <v>-3.5934699999999999</v>
      </c>
      <c r="C32497">
        <v>-68.732799999999997</v>
      </c>
      <c r="D32497">
        <v>-27.858899999999998</v>
      </c>
      <c r="E32497">
        <v>-97.1524</v>
      </c>
      <c r="F32497">
        <v>1.0644199999999999</v>
      </c>
    </row>
    <row r="32498" spans="1:6" x14ac:dyDescent="0.25">
      <c r="A32498">
        <v>187.00299999999999</v>
      </c>
      <c r="B32498">
        <v>-3.5855100000000002</v>
      </c>
      <c r="C32498">
        <v>-69.085300000000004</v>
      </c>
      <c r="D32498">
        <v>-28.9419</v>
      </c>
      <c r="E32498">
        <v>-94.201400000000007</v>
      </c>
      <c r="F32498">
        <v>0.93853299999999995</v>
      </c>
    </row>
    <row r="32499" spans="1:6" x14ac:dyDescent="0.25">
      <c r="A32499">
        <v>188.00299999999999</v>
      </c>
      <c r="B32499">
        <v>-3.5722100000000001</v>
      </c>
      <c r="C32499">
        <v>-69.298000000000002</v>
      </c>
      <c r="D32499">
        <v>-30.1769</v>
      </c>
      <c r="E32499">
        <v>-85.914900000000003</v>
      </c>
      <c r="F32499">
        <v>0.81269000000000002</v>
      </c>
    </row>
    <row r="32500" spans="1:6" x14ac:dyDescent="0.25">
      <c r="A32500">
        <v>189.001</v>
      </c>
      <c r="B32500">
        <v>-3.5256099999999999</v>
      </c>
      <c r="C32500">
        <v>-69.530699999999996</v>
      </c>
      <c r="D32500">
        <v>-30.871300000000002</v>
      </c>
      <c r="E32500">
        <v>-74.140500000000003</v>
      </c>
      <c r="F32500">
        <v>0.74615200000000004</v>
      </c>
    </row>
    <row r="32501" spans="1:6" x14ac:dyDescent="0.25">
      <c r="A32501">
        <v>190.00200000000001</v>
      </c>
      <c r="B32501">
        <v>-3.4672299999999998</v>
      </c>
      <c r="C32501">
        <v>-69.792599999999993</v>
      </c>
      <c r="D32501">
        <v>-30.988900000000001</v>
      </c>
      <c r="E32501">
        <v>-61.820399999999999</v>
      </c>
      <c r="F32501">
        <v>0.73116599999999998</v>
      </c>
    </row>
    <row r="32502" spans="1:6" x14ac:dyDescent="0.25">
      <c r="A32502">
        <v>191.001</v>
      </c>
      <c r="B32502">
        <v>-3.3691200000000001</v>
      </c>
      <c r="C32502">
        <v>-69.9011</v>
      </c>
      <c r="D32502">
        <v>-30.141200000000001</v>
      </c>
      <c r="E32502">
        <v>-48.201900000000002</v>
      </c>
      <c r="F32502">
        <v>0.79716100000000001</v>
      </c>
    </row>
    <row r="32503" spans="1:6" x14ac:dyDescent="0.25">
      <c r="A32503">
        <v>192.00200000000001</v>
      </c>
      <c r="B32503">
        <v>-3.2776399999999999</v>
      </c>
      <c r="C32503">
        <v>-70.004300000000001</v>
      </c>
      <c r="D32503">
        <v>-29.789100000000001</v>
      </c>
      <c r="E32503">
        <v>-34.762799999999999</v>
      </c>
      <c r="F32503">
        <v>0.82147800000000004</v>
      </c>
    </row>
    <row r="32504" spans="1:6" x14ac:dyDescent="0.25">
      <c r="A32504">
        <v>193.00200000000001</v>
      </c>
      <c r="B32504">
        <v>-3.1853099999999999</v>
      </c>
      <c r="C32504">
        <v>-70.081699999999998</v>
      </c>
      <c r="D32504">
        <v>-28.545500000000001</v>
      </c>
      <c r="E32504">
        <v>-31.547499999999999</v>
      </c>
      <c r="F32504">
        <v>0.93811800000000001</v>
      </c>
    </row>
    <row r="32505" spans="1:6" x14ac:dyDescent="0.25">
      <c r="A32505">
        <v>194.00200000000001</v>
      </c>
      <c r="B32505">
        <v>-3.1139100000000002</v>
      </c>
      <c r="C32505">
        <v>-70.376900000000006</v>
      </c>
      <c r="D32505">
        <v>-27.524000000000001</v>
      </c>
      <c r="E32505">
        <v>-29.195699999999999</v>
      </c>
      <c r="F32505">
        <v>1.0468</v>
      </c>
    </row>
    <row r="32506" spans="1:6" x14ac:dyDescent="0.25">
      <c r="A32506">
        <v>195.00200000000001</v>
      </c>
      <c r="B32506">
        <v>-3.0503</v>
      </c>
      <c r="C32506">
        <v>-70.818700000000007</v>
      </c>
      <c r="D32506">
        <v>-26.64</v>
      </c>
      <c r="E32506">
        <v>-29.705300000000001</v>
      </c>
      <c r="F32506">
        <v>1.1507799999999999</v>
      </c>
    </row>
    <row r="32507" spans="1:6" x14ac:dyDescent="0.25">
      <c r="A32507">
        <v>196.00299999999999</v>
      </c>
      <c r="B32507">
        <v>-2.9713699999999998</v>
      </c>
      <c r="C32507">
        <v>-71.513599999999997</v>
      </c>
      <c r="D32507">
        <v>-25.393599999999999</v>
      </c>
      <c r="E32507">
        <v>-29.4559</v>
      </c>
      <c r="F32507">
        <v>1.3169299999999999</v>
      </c>
    </row>
    <row r="32508" spans="1:6" x14ac:dyDescent="0.25">
      <c r="A32508">
        <v>197.00200000000001</v>
      </c>
      <c r="B32508">
        <v>-2.8907099999999999</v>
      </c>
      <c r="C32508">
        <v>-72.220699999999994</v>
      </c>
      <c r="D32508">
        <v>-24.154199999999999</v>
      </c>
      <c r="E32508">
        <v>-30.801600000000001</v>
      </c>
      <c r="F32508">
        <v>1.5057499999999999</v>
      </c>
    </row>
    <row r="32509" spans="1:6" x14ac:dyDescent="0.25">
      <c r="A32509">
        <v>198.00200000000001</v>
      </c>
      <c r="B32509">
        <v>-2.8225799999999999</v>
      </c>
      <c r="C32509">
        <v>-73.062299999999993</v>
      </c>
      <c r="D32509">
        <v>-23.4115</v>
      </c>
      <c r="E32509">
        <v>-29.577400000000001</v>
      </c>
      <c r="F32509">
        <v>1.62805</v>
      </c>
    </row>
    <row r="32510" spans="1:6" x14ac:dyDescent="0.25">
      <c r="A32510">
        <v>199.00200000000001</v>
      </c>
      <c r="B32510">
        <v>-2.7437299999999998</v>
      </c>
      <c r="C32510">
        <v>-73.856099999999998</v>
      </c>
      <c r="D32510">
        <v>-22.607600000000001</v>
      </c>
      <c r="E32510">
        <v>-28.735099999999999</v>
      </c>
      <c r="F32510">
        <v>1.7707299999999999</v>
      </c>
    </row>
    <row r="32511" spans="1:6" x14ac:dyDescent="0.25">
      <c r="A32511">
        <v>200.00200000000001</v>
      </c>
      <c r="B32511">
        <v>-2.6913999999999998</v>
      </c>
      <c r="C32511">
        <v>-74.623699999999999</v>
      </c>
      <c r="D32511">
        <v>-22.154499999999999</v>
      </c>
      <c r="E32511">
        <v>-29.27</v>
      </c>
      <c r="F32511">
        <v>1.85497</v>
      </c>
    </row>
    <row r="32512" spans="1:6" x14ac:dyDescent="0.25">
      <c r="A32512">
        <v>201.001</v>
      </c>
      <c r="B32512">
        <v>-2.6661800000000002</v>
      </c>
      <c r="C32512">
        <v>-75.474699999999999</v>
      </c>
      <c r="D32512">
        <v>-22.139600000000002</v>
      </c>
      <c r="E32512">
        <v>-29.681899999999999</v>
      </c>
      <c r="F32512">
        <v>1.8527400000000001</v>
      </c>
    </row>
    <row r="32513" spans="1:6" x14ac:dyDescent="0.25">
      <c r="A32513">
        <v>202.00200000000001</v>
      </c>
      <c r="B32513">
        <v>-2.66872</v>
      </c>
      <c r="C32513">
        <v>-76.377799999999993</v>
      </c>
      <c r="D32513">
        <v>-22.132999999999999</v>
      </c>
      <c r="E32513">
        <v>-31.528600000000001</v>
      </c>
      <c r="F32513">
        <v>1.8547199999999999</v>
      </c>
    </row>
    <row r="32514" spans="1:6" x14ac:dyDescent="0.25">
      <c r="A32514">
        <v>203.00200000000001</v>
      </c>
      <c r="B32514">
        <v>-2.72871</v>
      </c>
      <c r="C32514">
        <v>-77.523499999999999</v>
      </c>
      <c r="D32514">
        <v>-22.343699999999998</v>
      </c>
      <c r="E32514">
        <v>-32.787399999999998</v>
      </c>
      <c r="F32514">
        <v>1.8225800000000001</v>
      </c>
    </row>
    <row r="32515" spans="1:6" x14ac:dyDescent="0.25">
      <c r="A32515">
        <v>204.00200000000001</v>
      </c>
      <c r="B32515">
        <v>-2.7873399999999999</v>
      </c>
      <c r="C32515">
        <v>-78.754499999999993</v>
      </c>
      <c r="D32515">
        <v>-22.462900000000001</v>
      </c>
      <c r="E32515">
        <v>-34.825200000000002</v>
      </c>
      <c r="F32515">
        <v>1.8098099999999999</v>
      </c>
    </row>
    <row r="32516" spans="1:6" x14ac:dyDescent="0.25">
      <c r="A32516">
        <v>205.00200000000001</v>
      </c>
      <c r="B32516">
        <v>-2.8505199999999999</v>
      </c>
      <c r="C32516">
        <v>-80.232699999999994</v>
      </c>
      <c r="D32516">
        <v>-22.632300000000001</v>
      </c>
      <c r="E32516">
        <v>-35.838200000000001</v>
      </c>
      <c r="F32516">
        <v>1.78765</v>
      </c>
    </row>
    <row r="32517" spans="1:6" x14ac:dyDescent="0.25">
      <c r="A32517">
        <v>206.00700000000001</v>
      </c>
      <c r="B32517">
        <v>-2.9117500000000001</v>
      </c>
      <c r="C32517">
        <v>-81.778199999999998</v>
      </c>
      <c r="D32517">
        <v>-22.985900000000001</v>
      </c>
      <c r="E32517">
        <v>-34.917099999999998</v>
      </c>
      <c r="F32517">
        <v>1.7280800000000001</v>
      </c>
    </row>
    <row r="32518" spans="1:6" x14ac:dyDescent="0.25">
      <c r="A32518">
        <v>207.00800000000001</v>
      </c>
      <c r="B32518">
        <v>-3.0024899999999999</v>
      </c>
      <c r="C32518">
        <v>-83.125799999999998</v>
      </c>
      <c r="D32518">
        <v>-23.488099999999999</v>
      </c>
      <c r="E32518">
        <v>-32.788600000000002</v>
      </c>
      <c r="F32518">
        <v>1.6476500000000001</v>
      </c>
    </row>
    <row r="32519" spans="1:6" x14ac:dyDescent="0.25">
      <c r="A32519">
        <v>208.00200000000001</v>
      </c>
      <c r="B32519">
        <v>-3.0893099999999998</v>
      </c>
      <c r="C32519">
        <v>-84.463399999999993</v>
      </c>
      <c r="D32519">
        <v>-24.179400000000001</v>
      </c>
      <c r="E32519">
        <v>-30.2912</v>
      </c>
      <c r="F32519">
        <v>1.5362800000000001</v>
      </c>
    </row>
    <row r="32520" spans="1:6" x14ac:dyDescent="0.25">
      <c r="A32520">
        <v>209.011</v>
      </c>
      <c r="B32520">
        <v>-3.1806100000000002</v>
      </c>
      <c r="C32520">
        <v>-86.132099999999994</v>
      </c>
      <c r="D32520">
        <v>-24.894300000000001</v>
      </c>
      <c r="E32520">
        <v>-29.1999</v>
      </c>
      <c r="F32520">
        <v>1.42936</v>
      </c>
    </row>
    <row r="32521" spans="1:6" x14ac:dyDescent="0.25">
      <c r="A32521">
        <v>210.00200000000001</v>
      </c>
      <c r="B32521">
        <v>-3.2961</v>
      </c>
      <c r="C32521">
        <v>-87.612099999999998</v>
      </c>
      <c r="D32521">
        <v>-25.614799999999999</v>
      </c>
      <c r="E32521">
        <v>-24.831099999999999</v>
      </c>
      <c r="F32521">
        <v>1.3327899999999999</v>
      </c>
    </row>
    <row r="32522" spans="1:6" x14ac:dyDescent="0.25">
      <c r="A32522">
        <v>211.00200000000001</v>
      </c>
      <c r="B32522">
        <v>-3.3570000000000002</v>
      </c>
      <c r="C32522">
        <v>-89.441500000000005</v>
      </c>
      <c r="D32522">
        <v>-26.289000000000001</v>
      </c>
      <c r="E32522">
        <v>-22.8492</v>
      </c>
      <c r="F32522">
        <v>1.2416100000000001</v>
      </c>
    </row>
    <row r="32523" spans="1:6" x14ac:dyDescent="0.25">
      <c r="A32523">
        <v>212.001</v>
      </c>
      <c r="B32523">
        <v>-3.4131999999999998</v>
      </c>
      <c r="C32523">
        <v>-91.223600000000005</v>
      </c>
      <c r="D32523">
        <v>-26.604700000000001</v>
      </c>
      <c r="E32523">
        <v>-21.1356</v>
      </c>
      <c r="F32523">
        <v>1.2049300000000001</v>
      </c>
    </row>
    <row r="32524" spans="1:6" x14ac:dyDescent="0.25">
      <c r="A32524">
        <v>213.00200000000001</v>
      </c>
      <c r="B32524">
        <v>-3.4570500000000002</v>
      </c>
      <c r="C32524">
        <v>-93.033699999999996</v>
      </c>
      <c r="D32524">
        <v>-26.861899999999999</v>
      </c>
      <c r="E32524">
        <v>-17.550699999999999</v>
      </c>
      <c r="F32524">
        <v>1.1756200000000001</v>
      </c>
    </row>
    <row r="32525" spans="1:6" x14ac:dyDescent="0.25">
      <c r="A32525">
        <v>214.00200000000001</v>
      </c>
      <c r="B32525">
        <v>-3.4596</v>
      </c>
      <c r="C32525">
        <v>-94.947400000000002</v>
      </c>
      <c r="D32525">
        <v>-27.133199999999999</v>
      </c>
      <c r="E32525">
        <v>-15.367000000000001</v>
      </c>
      <c r="F32525">
        <v>1.1396999999999999</v>
      </c>
    </row>
    <row r="32526" spans="1:6" x14ac:dyDescent="0.25">
      <c r="A32526">
        <v>215.00200000000001</v>
      </c>
      <c r="B32526">
        <v>-3.4352399999999998</v>
      </c>
      <c r="C32526">
        <v>-96.655299999999997</v>
      </c>
      <c r="D32526">
        <v>-27.3721</v>
      </c>
      <c r="E32526">
        <v>-12.8309</v>
      </c>
      <c r="F32526">
        <v>1.1055699999999999</v>
      </c>
    </row>
    <row r="32527" spans="1:6" x14ac:dyDescent="0.25">
      <c r="A32527">
        <v>216.00200000000001</v>
      </c>
      <c r="B32527">
        <v>-3.38259</v>
      </c>
      <c r="C32527">
        <v>-98.385099999999994</v>
      </c>
      <c r="D32527">
        <v>-27.73</v>
      </c>
      <c r="E32527">
        <v>-8.5203699999999998</v>
      </c>
      <c r="F32527">
        <v>1.0544100000000001</v>
      </c>
    </row>
    <row r="32528" spans="1:6" x14ac:dyDescent="0.25">
      <c r="A32528">
        <v>217.00200000000001</v>
      </c>
      <c r="B32528">
        <v>-3.31724</v>
      </c>
      <c r="C32528">
        <v>-100.06399999999999</v>
      </c>
      <c r="D32528">
        <v>-28.2865</v>
      </c>
      <c r="E32528">
        <v>-4.6862700000000004</v>
      </c>
      <c r="F32528">
        <v>0.98139299999999996</v>
      </c>
    </row>
    <row r="32529" spans="1:6" x14ac:dyDescent="0.25">
      <c r="A32529">
        <v>218.00899999999999</v>
      </c>
      <c r="B32529">
        <v>-3.19495</v>
      </c>
      <c r="C32529">
        <v>-101.611</v>
      </c>
      <c r="D32529">
        <v>-28.906500000000001</v>
      </c>
      <c r="E32529">
        <v>-0.50831800000000005</v>
      </c>
      <c r="F32529">
        <v>0.90085700000000002</v>
      </c>
    </row>
    <row r="32530" spans="1:6" x14ac:dyDescent="0.25">
      <c r="A32530">
        <v>219.00299999999999</v>
      </c>
      <c r="B32530">
        <v>-3.0384699999999998</v>
      </c>
      <c r="C32530">
        <v>-103.083</v>
      </c>
      <c r="D32530">
        <v>-30.252199999999998</v>
      </c>
      <c r="E32530">
        <v>6.4770899999999996</v>
      </c>
      <c r="F32530">
        <v>0.75758599999999998</v>
      </c>
    </row>
    <row r="32531" spans="1:6" x14ac:dyDescent="0.25">
      <c r="A32531">
        <v>220.00700000000001</v>
      </c>
      <c r="B32531">
        <v>-2.8527200000000001</v>
      </c>
      <c r="C32531">
        <v>-104.32299999999999</v>
      </c>
      <c r="D32531">
        <v>-31.544899999999998</v>
      </c>
      <c r="E32531">
        <v>15.501899999999999</v>
      </c>
      <c r="F32531">
        <v>0.63889600000000002</v>
      </c>
    </row>
    <row r="32532" spans="1:6" x14ac:dyDescent="0.25">
      <c r="A32532">
        <v>221.00200000000001</v>
      </c>
      <c r="B32532">
        <v>-2.6278000000000001</v>
      </c>
      <c r="C32532">
        <v>-105.34399999999999</v>
      </c>
      <c r="D32532">
        <v>-32.8748</v>
      </c>
      <c r="E32532">
        <v>28.166</v>
      </c>
      <c r="F32532">
        <v>0.53410999999999997</v>
      </c>
    </row>
    <row r="32533" spans="1:6" x14ac:dyDescent="0.25">
      <c r="A32533">
        <v>222.00200000000001</v>
      </c>
      <c r="B32533">
        <v>-2.37826</v>
      </c>
      <c r="C32533">
        <v>-106.32299999999999</v>
      </c>
      <c r="D32533">
        <v>-34.804499999999997</v>
      </c>
      <c r="E32533">
        <v>44.317399999999999</v>
      </c>
      <c r="F32533">
        <v>0.41554200000000002</v>
      </c>
    </row>
    <row r="32534" spans="1:6" x14ac:dyDescent="0.25">
      <c r="A32534">
        <v>223.001</v>
      </c>
      <c r="B32534">
        <v>-2.0958600000000001</v>
      </c>
      <c r="C32534">
        <v>-106.926</v>
      </c>
      <c r="D32534">
        <v>-34.976100000000002</v>
      </c>
      <c r="E32534">
        <v>65.930700000000002</v>
      </c>
      <c r="F32534">
        <v>0.39437299999999997</v>
      </c>
    </row>
    <row r="32535" spans="1:6" x14ac:dyDescent="0.25">
      <c r="A32535">
        <v>224.001</v>
      </c>
      <c r="B32535">
        <v>-1.82125</v>
      </c>
      <c r="C32535">
        <v>-107.411</v>
      </c>
      <c r="D32535">
        <v>-33.1066</v>
      </c>
      <c r="E32535">
        <v>85.448099999999997</v>
      </c>
      <c r="F32535">
        <v>0.47389999999999999</v>
      </c>
    </row>
    <row r="32536" spans="1:6" x14ac:dyDescent="0.25">
      <c r="A32536">
        <v>225.00299999999999</v>
      </c>
      <c r="B32536">
        <v>-1.4954700000000001</v>
      </c>
      <c r="C32536">
        <v>-107.807</v>
      </c>
      <c r="D32536">
        <v>-30.984100000000002</v>
      </c>
      <c r="E32536">
        <v>98.596400000000003</v>
      </c>
      <c r="F32536">
        <v>0.58287599999999995</v>
      </c>
    </row>
    <row r="32537" spans="1:6" x14ac:dyDescent="0.25">
      <c r="A32537">
        <v>226.001</v>
      </c>
      <c r="B32537">
        <v>-1.18543</v>
      </c>
      <c r="C32537">
        <v>-108.13500000000001</v>
      </c>
      <c r="D32537">
        <v>-29.184000000000001</v>
      </c>
      <c r="E32537">
        <v>108.547</v>
      </c>
      <c r="F32537">
        <v>0.69206100000000004</v>
      </c>
    </row>
    <row r="32538" spans="1:6" x14ac:dyDescent="0.25">
      <c r="A32538">
        <v>227.00200000000001</v>
      </c>
      <c r="B32538">
        <v>-0.84701099999999996</v>
      </c>
      <c r="C32538">
        <v>-108.318</v>
      </c>
      <c r="D32538">
        <v>-27.164300000000001</v>
      </c>
      <c r="E32538">
        <v>109.985</v>
      </c>
      <c r="F32538">
        <v>0.84007500000000002</v>
      </c>
    </row>
    <row r="32539" spans="1:6" x14ac:dyDescent="0.25">
      <c r="A32539">
        <v>228.00200000000001</v>
      </c>
      <c r="B32539">
        <v>-0.52628900000000001</v>
      </c>
      <c r="C32539">
        <v>-108.49299999999999</v>
      </c>
      <c r="D32539">
        <v>-25.953499999999998</v>
      </c>
      <c r="E32539">
        <v>111.827</v>
      </c>
      <c r="F32539">
        <v>0.93089500000000003</v>
      </c>
    </row>
    <row r="32540" spans="1:6" x14ac:dyDescent="0.25">
      <c r="A32540">
        <v>229.00299999999999</v>
      </c>
      <c r="B32540">
        <v>-0.19594200000000001</v>
      </c>
      <c r="C32540">
        <v>-108.789</v>
      </c>
      <c r="D32540">
        <v>-25.011399999999998</v>
      </c>
      <c r="E32540">
        <v>111.83199999999999</v>
      </c>
      <c r="F32540">
        <v>0.99896099999999999</v>
      </c>
    </row>
    <row r="32541" spans="1:6" x14ac:dyDescent="0.25">
      <c r="A32541">
        <v>230.00200000000001</v>
      </c>
      <c r="B32541">
        <v>0.13178599999999999</v>
      </c>
      <c r="C32541">
        <v>-108.887</v>
      </c>
      <c r="D32541">
        <v>-24.193899999999999</v>
      </c>
      <c r="E32541">
        <v>109.149</v>
      </c>
      <c r="F32541">
        <v>1.05705</v>
      </c>
    </row>
    <row r="32542" spans="1:6" x14ac:dyDescent="0.25">
      <c r="A32542">
        <v>231.00200000000001</v>
      </c>
      <c r="B32542">
        <v>0.45658599999999999</v>
      </c>
      <c r="C32542">
        <v>-109.023</v>
      </c>
      <c r="D32542">
        <v>-23.899899999999999</v>
      </c>
      <c r="E32542">
        <v>108.194</v>
      </c>
      <c r="F32542">
        <v>1.0532999999999999</v>
      </c>
    </row>
    <row r="32543" spans="1:6" x14ac:dyDescent="0.25">
      <c r="A32543">
        <v>232.00200000000001</v>
      </c>
      <c r="B32543">
        <v>0.78556599999999999</v>
      </c>
      <c r="C32543">
        <v>-109.047</v>
      </c>
      <c r="D32543">
        <v>-23.798999999999999</v>
      </c>
      <c r="E32543">
        <v>106.533</v>
      </c>
      <c r="F32543">
        <v>1.02593</v>
      </c>
    </row>
    <row r="32544" spans="1:6" x14ac:dyDescent="0.25">
      <c r="A32544">
        <v>233.00200000000001</v>
      </c>
      <c r="B32544">
        <v>1.0936999999999999</v>
      </c>
      <c r="C32544">
        <v>-109.19199999999999</v>
      </c>
      <c r="D32544">
        <v>-23.648199999999999</v>
      </c>
      <c r="E32544">
        <v>106.054</v>
      </c>
      <c r="F32544">
        <v>1.0074799999999999</v>
      </c>
    </row>
    <row r="32545" spans="1:6" x14ac:dyDescent="0.25">
      <c r="A32545">
        <v>234.00299999999999</v>
      </c>
      <c r="B32545">
        <v>1.3775500000000001</v>
      </c>
      <c r="C32545">
        <v>-109.217</v>
      </c>
      <c r="D32545">
        <v>-23.814699999999998</v>
      </c>
      <c r="E32545">
        <v>102.31100000000001</v>
      </c>
      <c r="F32545">
        <v>0.95646500000000001</v>
      </c>
    </row>
    <row r="32546" spans="1:6" x14ac:dyDescent="0.25">
      <c r="A32546">
        <v>235.00200000000001</v>
      </c>
      <c r="B32546">
        <v>1.6494899999999999</v>
      </c>
      <c r="C32546">
        <v>-109.32599999999999</v>
      </c>
      <c r="D32546">
        <v>-24.340699999999998</v>
      </c>
      <c r="E32546">
        <v>101.953</v>
      </c>
      <c r="F32546">
        <v>0.87237200000000004</v>
      </c>
    </row>
    <row r="32547" spans="1:6" x14ac:dyDescent="0.25">
      <c r="A32547">
        <v>236.00200000000001</v>
      </c>
      <c r="B32547">
        <v>1.89723</v>
      </c>
      <c r="C32547">
        <v>-109.556</v>
      </c>
      <c r="D32547">
        <v>-24.928999999999998</v>
      </c>
      <c r="E32547">
        <v>100.401</v>
      </c>
      <c r="F32547">
        <v>0.79220000000000002</v>
      </c>
    </row>
    <row r="32548" spans="1:6" x14ac:dyDescent="0.25">
      <c r="A32548">
        <v>237.00200000000001</v>
      </c>
      <c r="B32548">
        <v>2.1423299999999998</v>
      </c>
      <c r="C32548">
        <v>-109.72</v>
      </c>
      <c r="D32548">
        <v>-25.6633</v>
      </c>
      <c r="E32548">
        <v>99.867400000000004</v>
      </c>
      <c r="F32548">
        <v>0.70762599999999998</v>
      </c>
    </row>
    <row r="32549" spans="1:6" x14ac:dyDescent="0.25">
      <c r="A32549">
        <v>238.001</v>
      </c>
      <c r="B32549">
        <v>2.3673600000000001</v>
      </c>
      <c r="C32549">
        <v>-109.881</v>
      </c>
      <c r="D32549">
        <v>-27.057400000000001</v>
      </c>
      <c r="E32549">
        <v>99.729900000000001</v>
      </c>
      <c r="F32549">
        <v>0.58718199999999998</v>
      </c>
    </row>
    <row r="32550" spans="1:6" x14ac:dyDescent="0.25">
      <c r="A32550">
        <v>239.006</v>
      </c>
      <c r="B32550">
        <v>2.5695199999999998</v>
      </c>
      <c r="C32550">
        <v>-110.224</v>
      </c>
      <c r="D32550">
        <v>-28.7226</v>
      </c>
      <c r="E32550">
        <v>102.574</v>
      </c>
      <c r="F32550">
        <v>0.47352499999999997</v>
      </c>
    </row>
    <row r="32551" spans="1:6" x14ac:dyDescent="0.25">
      <c r="A32551">
        <v>240.00200000000001</v>
      </c>
      <c r="B32551">
        <v>2.7628300000000001</v>
      </c>
      <c r="C32551">
        <v>-110.551</v>
      </c>
      <c r="D32551">
        <v>-30.854900000000001</v>
      </c>
      <c r="E32551">
        <v>111.416</v>
      </c>
      <c r="F32551">
        <v>0.362259</v>
      </c>
    </row>
    <row r="32552" spans="1:6" x14ac:dyDescent="0.25">
      <c r="A32552">
        <v>241.00200000000001</v>
      </c>
      <c r="B32552">
        <v>2.9133800000000001</v>
      </c>
      <c r="C32552">
        <v>-111.005</v>
      </c>
      <c r="D32552">
        <v>-33.2639</v>
      </c>
      <c r="E32552">
        <v>128.762</v>
      </c>
      <c r="F32552">
        <v>0.26978400000000002</v>
      </c>
    </row>
    <row r="32553" spans="1:6" x14ac:dyDescent="0.25">
      <c r="A32553">
        <v>242.00200000000001</v>
      </c>
      <c r="B32553">
        <v>3.0668500000000001</v>
      </c>
      <c r="C32553">
        <v>-111.43899999999999</v>
      </c>
      <c r="D32553">
        <v>-35.415900000000001</v>
      </c>
      <c r="E32553">
        <v>163.077</v>
      </c>
      <c r="F32553">
        <v>0.20688500000000001</v>
      </c>
    </row>
    <row r="32554" spans="1:6" x14ac:dyDescent="0.25">
      <c r="A32554">
        <v>243.00299999999999</v>
      </c>
      <c r="B32554">
        <v>3.1905899999999998</v>
      </c>
      <c r="C32554">
        <v>-111.995</v>
      </c>
      <c r="D32554">
        <v>-33.333500000000001</v>
      </c>
      <c r="E32554">
        <v>-167.423</v>
      </c>
      <c r="F32554">
        <v>0.25922400000000001</v>
      </c>
    </row>
    <row r="32555" spans="1:6" x14ac:dyDescent="0.25">
      <c r="A32555">
        <v>244.00200000000001</v>
      </c>
      <c r="B32555">
        <v>3.2882400000000001</v>
      </c>
      <c r="C32555">
        <v>-112.56</v>
      </c>
      <c r="D32555">
        <v>-30.676200000000001</v>
      </c>
      <c r="E32555">
        <v>-153.99799999999999</v>
      </c>
      <c r="F32555">
        <v>0.34808099999999997</v>
      </c>
    </row>
    <row r="32556" spans="1:6" x14ac:dyDescent="0.25">
      <c r="A32556">
        <v>245.00200000000001</v>
      </c>
      <c r="B32556">
        <v>3.3530000000000002</v>
      </c>
      <c r="C32556">
        <v>-113.33</v>
      </c>
      <c r="D32556">
        <v>-28.368500000000001</v>
      </c>
      <c r="E32556">
        <v>-148.398</v>
      </c>
      <c r="F32556">
        <v>0.45067699999999999</v>
      </c>
    </row>
    <row r="32557" spans="1:6" x14ac:dyDescent="0.25">
      <c r="A32557">
        <v>246.001</v>
      </c>
      <c r="B32557">
        <v>3.42103</v>
      </c>
      <c r="C32557">
        <v>-114.196</v>
      </c>
      <c r="D32557">
        <v>-26.309100000000001</v>
      </c>
      <c r="E32557">
        <v>-143.20500000000001</v>
      </c>
      <c r="F32557">
        <v>0.56687900000000002</v>
      </c>
    </row>
    <row r="32558" spans="1:6" x14ac:dyDescent="0.25">
      <c r="A32558">
        <v>247.00200000000001</v>
      </c>
      <c r="B32558">
        <v>3.4586600000000001</v>
      </c>
      <c r="C32558">
        <v>-115.21299999999999</v>
      </c>
      <c r="D32558">
        <v>-24.558700000000002</v>
      </c>
      <c r="E32558">
        <v>-143.286</v>
      </c>
      <c r="F32558">
        <v>0.69056499999999998</v>
      </c>
    </row>
    <row r="32559" spans="1:6" x14ac:dyDescent="0.25">
      <c r="A32559">
        <v>248.00200000000001</v>
      </c>
      <c r="B32559">
        <v>3.4704700000000002</v>
      </c>
      <c r="C32559">
        <v>-116.342</v>
      </c>
      <c r="D32559">
        <v>-23.505700000000001</v>
      </c>
      <c r="E32559">
        <v>-145.387</v>
      </c>
      <c r="F32559">
        <v>0.77862600000000004</v>
      </c>
    </row>
    <row r="32560" spans="1:6" x14ac:dyDescent="0.25">
      <c r="A32560">
        <v>249.00299999999999</v>
      </c>
      <c r="B32560">
        <v>3.4542799999999998</v>
      </c>
      <c r="C32560">
        <v>-117.556</v>
      </c>
      <c r="D32560">
        <v>-22.413799999999998</v>
      </c>
      <c r="E32560">
        <v>-146.44399999999999</v>
      </c>
      <c r="F32560">
        <v>0.88473900000000005</v>
      </c>
    </row>
    <row r="32561" spans="1:6" x14ac:dyDescent="0.25">
      <c r="A32561">
        <v>250.00200000000001</v>
      </c>
      <c r="B32561">
        <v>3.40551</v>
      </c>
      <c r="C32561">
        <v>-119.04600000000001</v>
      </c>
      <c r="D32561">
        <v>-21.453900000000001</v>
      </c>
      <c r="E32561">
        <v>-149.65899999999999</v>
      </c>
      <c r="F32561">
        <v>0.99390900000000004</v>
      </c>
    </row>
    <row r="32562" spans="1:6" x14ac:dyDescent="0.25">
      <c r="A32562">
        <v>251.00200000000001</v>
      </c>
      <c r="B32562">
        <v>3.33575</v>
      </c>
      <c r="C32562">
        <v>-120.619</v>
      </c>
      <c r="D32562">
        <v>-20.418500000000002</v>
      </c>
      <c r="E32562">
        <v>-152.01400000000001</v>
      </c>
      <c r="F32562">
        <v>1.1291199999999999</v>
      </c>
    </row>
    <row r="32563" spans="1:6" x14ac:dyDescent="0.25">
      <c r="A32563">
        <v>252.00200000000001</v>
      </c>
      <c r="B32563">
        <v>3.22641</v>
      </c>
      <c r="C32563">
        <v>-122.337</v>
      </c>
      <c r="D32563">
        <v>-19.667300000000001</v>
      </c>
      <c r="E32563">
        <v>-155.39599999999999</v>
      </c>
      <c r="F32563">
        <v>1.2471099999999999</v>
      </c>
    </row>
    <row r="32564" spans="1:6" x14ac:dyDescent="0.25">
      <c r="A32564">
        <v>253.005</v>
      </c>
      <c r="B32564">
        <v>3.0876100000000002</v>
      </c>
      <c r="C32564">
        <v>-124.236</v>
      </c>
      <c r="D32564">
        <v>-18.738600000000002</v>
      </c>
      <c r="E32564">
        <v>-156.88300000000001</v>
      </c>
      <c r="F32564">
        <v>1.4108700000000001</v>
      </c>
    </row>
    <row r="32565" spans="1:6" x14ac:dyDescent="0.25">
      <c r="A32565">
        <v>254.00299999999999</v>
      </c>
      <c r="B32565">
        <v>2.93573</v>
      </c>
      <c r="C32565">
        <v>-126.056</v>
      </c>
      <c r="D32565">
        <v>-18.171500000000002</v>
      </c>
      <c r="E32565">
        <v>-159.90199999999999</v>
      </c>
      <c r="F32565">
        <v>1.5332399999999999</v>
      </c>
    </row>
    <row r="32566" spans="1:6" x14ac:dyDescent="0.25">
      <c r="A32566">
        <v>255.00800000000001</v>
      </c>
      <c r="B32566">
        <v>2.72601</v>
      </c>
      <c r="C32566">
        <v>-128.25</v>
      </c>
      <c r="D32566">
        <v>-17.5562</v>
      </c>
      <c r="E32566">
        <v>-162.28</v>
      </c>
      <c r="F32566">
        <v>1.68693</v>
      </c>
    </row>
    <row r="32567" spans="1:6" x14ac:dyDescent="0.25">
      <c r="A32567">
        <v>256.00099999999998</v>
      </c>
      <c r="B32567">
        <v>2.5030800000000002</v>
      </c>
      <c r="C32567">
        <v>-130.54</v>
      </c>
      <c r="D32567">
        <v>-17.219799999999999</v>
      </c>
      <c r="E32567">
        <v>-165.196</v>
      </c>
      <c r="F32567">
        <v>1.7999099999999999</v>
      </c>
    </row>
    <row r="32568" spans="1:6" x14ac:dyDescent="0.25">
      <c r="A32568">
        <v>257.00200000000001</v>
      </c>
      <c r="B32568">
        <v>2.2665299999999999</v>
      </c>
      <c r="C32568">
        <v>-132.755</v>
      </c>
      <c r="D32568">
        <v>-17.055499999999999</v>
      </c>
      <c r="E32568">
        <v>-167.292</v>
      </c>
      <c r="F32568">
        <v>1.88558</v>
      </c>
    </row>
    <row r="32569" spans="1:6" x14ac:dyDescent="0.25">
      <c r="A32569">
        <v>258.00200000000001</v>
      </c>
      <c r="B32569">
        <v>2.00217</v>
      </c>
      <c r="C32569">
        <v>-135.16399999999999</v>
      </c>
      <c r="D32569">
        <v>-16.9785</v>
      </c>
      <c r="E32569">
        <v>-170.15199999999999</v>
      </c>
      <c r="F32569">
        <v>1.9617899999999999</v>
      </c>
    </row>
    <row r="32570" spans="1:6" x14ac:dyDescent="0.25">
      <c r="A32570">
        <v>259.00200000000001</v>
      </c>
      <c r="B32570">
        <v>1.7197800000000001</v>
      </c>
      <c r="C32570">
        <v>-137.547</v>
      </c>
      <c r="D32570">
        <v>-17.008400000000002</v>
      </c>
      <c r="E32570">
        <v>-171.94200000000001</v>
      </c>
      <c r="F32570">
        <v>2.0201799999999999</v>
      </c>
    </row>
    <row r="32571" spans="1:6" x14ac:dyDescent="0.25">
      <c r="A32571">
        <v>260.00299999999999</v>
      </c>
      <c r="B32571">
        <v>1.4046000000000001</v>
      </c>
      <c r="C32571">
        <v>-139.965</v>
      </c>
      <c r="D32571">
        <v>-17.174499999999998</v>
      </c>
      <c r="E32571">
        <v>-174.465</v>
      </c>
      <c r="F32571">
        <v>2.0554700000000001</v>
      </c>
    </row>
    <row r="32572" spans="1:6" x14ac:dyDescent="0.25">
      <c r="A32572">
        <v>261.00200000000001</v>
      </c>
      <c r="B32572">
        <v>1.09087</v>
      </c>
      <c r="C32572">
        <v>-142.53700000000001</v>
      </c>
      <c r="D32572">
        <v>-17.4725</v>
      </c>
      <c r="E32572">
        <v>-176.52</v>
      </c>
      <c r="F32572">
        <v>2.0592100000000002</v>
      </c>
    </row>
    <row r="32573" spans="1:6" x14ac:dyDescent="0.25">
      <c r="A32573">
        <v>262.01100000000002</v>
      </c>
      <c r="B32573">
        <v>0.77511099999999999</v>
      </c>
      <c r="C32573">
        <v>-145.02699999999999</v>
      </c>
      <c r="D32573">
        <v>-17.969100000000001</v>
      </c>
      <c r="E32573">
        <v>-179.036</v>
      </c>
      <c r="F32573">
        <v>2.0164200000000001</v>
      </c>
    </row>
    <row r="32574" spans="1:6" x14ac:dyDescent="0.25">
      <c r="A32574">
        <v>263.00200000000001</v>
      </c>
      <c r="B32574">
        <v>0.46480500000000002</v>
      </c>
      <c r="C32574">
        <v>-147.47399999999999</v>
      </c>
      <c r="D32574">
        <v>-18.5152</v>
      </c>
      <c r="E32574">
        <v>179.17699999999999</v>
      </c>
      <c r="F32574">
        <v>1.96194</v>
      </c>
    </row>
    <row r="32575" spans="1:6" x14ac:dyDescent="0.25">
      <c r="A32575">
        <v>264.00700000000001</v>
      </c>
      <c r="B32575">
        <v>0.140399</v>
      </c>
      <c r="C32575">
        <v>-149.87200000000001</v>
      </c>
      <c r="D32575">
        <v>-19.227</v>
      </c>
      <c r="E32575">
        <v>176.875</v>
      </c>
      <c r="F32575">
        <v>1.8756600000000001</v>
      </c>
    </row>
    <row r="32576" spans="1:6" x14ac:dyDescent="0.25">
      <c r="A32576">
        <v>265.00200000000001</v>
      </c>
      <c r="B32576">
        <v>-0.17447799999999999</v>
      </c>
      <c r="C32576">
        <v>-152.16900000000001</v>
      </c>
      <c r="D32576">
        <v>-20.205200000000001</v>
      </c>
      <c r="E32576">
        <v>174.93</v>
      </c>
      <c r="F32576">
        <v>1.7367999999999999</v>
      </c>
    </row>
    <row r="32577" spans="1:6" x14ac:dyDescent="0.25">
      <c r="A32577">
        <v>266.00299999999999</v>
      </c>
      <c r="B32577">
        <v>-0.48324299999999998</v>
      </c>
      <c r="C32577">
        <v>-154.292</v>
      </c>
      <c r="D32577">
        <v>-21.5976</v>
      </c>
      <c r="E32577">
        <v>175.072</v>
      </c>
      <c r="F32577">
        <v>1.5319700000000001</v>
      </c>
    </row>
    <row r="32578" spans="1:6" x14ac:dyDescent="0.25">
      <c r="A32578">
        <v>267.00200000000001</v>
      </c>
      <c r="B32578">
        <v>-0.76502899999999996</v>
      </c>
      <c r="C32578">
        <v>-156.4</v>
      </c>
      <c r="D32578">
        <v>-22.926100000000002</v>
      </c>
      <c r="E32578">
        <v>175.30600000000001</v>
      </c>
      <c r="F32578">
        <v>1.3573</v>
      </c>
    </row>
    <row r="32579" spans="1:6" x14ac:dyDescent="0.25">
      <c r="A32579">
        <v>268.00200000000001</v>
      </c>
      <c r="B32579">
        <v>-1.0467900000000001</v>
      </c>
      <c r="C32579">
        <v>-158.32900000000001</v>
      </c>
      <c r="D32579">
        <v>-24.7058</v>
      </c>
      <c r="E32579">
        <v>179.08699999999999</v>
      </c>
      <c r="F32579">
        <v>1.14161</v>
      </c>
    </row>
    <row r="32580" spans="1:6" x14ac:dyDescent="0.25">
      <c r="A32580">
        <v>269.00299999999999</v>
      </c>
      <c r="B32580">
        <v>-1.3000799999999999</v>
      </c>
      <c r="C32580">
        <v>-159.965</v>
      </c>
      <c r="D32580">
        <v>-26.711099999999998</v>
      </c>
      <c r="E32580">
        <v>-171.994</v>
      </c>
      <c r="F32580">
        <v>0.93263099999999999</v>
      </c>
    </row>
    <row r="32581" spans="1:6" x14ac:dyDescent="0.25">
      <c r="A32581">
        <v>270.00200000000001</v>
      </c>
      <c r="B32581">
        <v>-1.5233300000000001</v>
      </c>
      <c r="C32581">
        <v>-161.381</v>
      </c>
      <c r="D32581">
        <v>-28.571000000000002</v>
      </c>
      <c r="E32581">
        <v>-154.59800000000001</v>
      </c>
      <c r="F32581">
        <v>0.772231</v>
      </c>
    </row>
    <row r="32582" spans="1:6" x14ac:dyDescent="0.25">
      <c r="A32582">
        <v>271.00200000000001</v>
      </c>
      <c r="B32582">
        <v>-1.7239100000000001</v>
      </c>
      <c r="C32582">
        <v>-162.42699999999999</v>
      </c>
      <c r="D32582">
        <v>-29.037600000000001</v>
      </c>
      <c r="E32582">
        <v>-130.749</v>
      </c>
      <c r="F32582">
        <v>0.74891099999999999</v>
      </c>
    </row>
    <row r="32583" spans="1:6" x14ac:dyDescent="0.25">
      <c r="A32583">
        <v>272.00099999999998</v>
      </c>
      <c r="B32583">
        <v>-1.8935599999999999</v>
      </c>
      <c r="C32583">
        <v>-163.239</v>
      </c>
      <c r="D32583">
        <v>-28.191400000000002</v>
      </c>
      <c r="E32583">
        <v>-110.616</v>
      </c>
      <c r="F32583">
        <v>0.84195799999999998</v>
      </c>
    </row>
    <row r="32584" spans="1:6" x14ac:dyDescent="0.25">
      <c r="A32584">
        <v>273.00200000000001</v>
      </c>
      <c r="B32584">
        <v>-2.0530200000000001</v>
      </c>
      <c r="C32584">
        <v>-163.637</v>
      </c>
      <c r="D32584">
        <v>-26.235700000000001</v>
      </c>
      <c r="E32584">
        <v>-96.898200000000003</v>
      </c>
      <c r="F32584">
        <v>1.07464</v>
      </c>
    </row>
    <row r="32585" spans="1:6" x14ac:dyDescent="0.25">
      <c r="A32585">
        <v>274.00200000000001</v>
      </c>
      <c r="B32585">
        <v>-2.1730200000000002</v>
      </c>
      <c r="C32585">
        <v>-163.792</v>
      </c>
      <c r="D32585">
        <v>-24.542300000000001</v>
      </c>
      <c r="E32585">
        <v>-88.655199999999994</v>
      </c>
      <c r="F32585">
        <v>1.3250200000000001</v>
      </c>
    </row>
    <row r="32586" spans="1:6" x14ac:dyDescent="0.25">
      <c r="A32586">
        <v>275.00200000000001</v>
      </c>
      <c r="B32586">
        <v>-2.2378900000000002</v>
      </c>
      <c r="C32586">
        <v>-163.44300000000001</v>
      </c>
      <c r="D32586">
        <v>-23.114699999999999</v>
      </c>
      <c r="E32586">
        <v>-84.047200000000004</v>
      </c>
      <c r="F32586">
        <v>1.5746800000000001</v>
      </c>
    </row>
    <row r="32587" spans="1:6" x14ac:dyDescent="0.25">
      <c r="A32587">
        <v>276.00200000000001</v>
      </c>
      <c r="B32587">
        <v>-2.2521300000000002</v>
      </c>
      <c r="C32587">
        <v>-162.916</v>
      </c>
      <c r="D32587">
        <v>-21.907299999999999</v>
      </c>
      <c r="E32587">
        <v>-83.277600000000007</v>
      </c>
      <c r="F32587">
        <v>1.8141</v>
      </c>
    </row>
    <row r="32588" spans="1:6" x14ac:dyDescent="0.25">
      <c r="A32588">
        <v>277.00200000000001</v>
      </c>
      <c r="B32588">
        <v>-2.2214100000000001</v>
      </c>
      <c r="C32588">
        <v>-162.28800000000001</v>
      </c>
      <c r="D32588">
        <v>-21.0062</v>
      </c>
      <c r="E32588">
        <v>-82.580399999999997</v>
      </c>
      <c r="F32588">
        <v>2.0069300000000001</v>
      </c>
    </row>
    <row r="32589" spans="1:6" x14ac:dyDescent="0.25">
      <c r="A32589">
        <v>278.00200000000001</v>
      </c>
      <c r="B32589">
        <v>-2.1334499999999998</v>
      </c>
      <c r="C32589">
        <v>-161.489</v>
      </c>
      <c r="D32589">
        <v>-20.409300000000002</v>
      </c>
      <c r="E32589">
        <v>-83.411500000000004</v>
      </c>
      <c r="F32589">
        <v>2.1292200000000001</v>
      </c>
    </row>
    <row r="32590" spans="1:6" x14ac:dyDescent="0.25">
      <c r="A32590">
        <v>279.00299999999999</v>
      </c>
      <c r="B32590">
        <v>-2.0146500000000001</v>
      </c>
      <c r="C32590">
        <v>-160.68700000000001</v>
      </c>
      <c r="D32590">
        <v>-19.927499999999998</v>
      </c>
      <c r="E32590">
        <v>-84.488799999999998</v>
      </c>
      <c r="F32590">
        <v>2.22106</v>
      </c>
    </row>
    <row r="32591" spans="1:6" x14ac:dyDescent="0.25">
      <c r="A32591">
        <v>280.00200000000001</v>
      </c>
      <c r="B32591">
        <v>-1.85263</v>
      </c>
      <c r="C32591">
        <v>-160.10400000000001</v>
      </c>
      <c r="D32591">
        <v>-19.655200000000001</v>
      </c>
      <c r="E32591">
        <v>-86.619100000000003</v>
      </c>
      <c r="F32591">
        <v>2.2497400000000001</v>
      </c>
    </row>
    <row r="32592" spans="1:6" x14ac:dyDescent="0.25">
      <c r="A32592">
        <v>281.00200000000001</v>
      </c>
      <c r="B32592">
        <v>-1.68564</v>
      </c>
      <c r="C32592">
        <v>-159.63399999999999</v>
      </c>
      <c r="D32592">
        <v>-19.6755</v>
      </c>
      <c r="E32592">
        <v>-88.244299999999996</v>
      </c>
      <c r="F32592">
        <v>2.2012399999999999</v>
      </c>
    </row>
    <row r="32593" spans="1:6" x14ac:dyDescent="0.25">
      <c r="A32593">
        <v>282.00200000000001</v>
      </c>
      <c r="B32593">
        <v>-1.5307200000000001</v>
      </c>
      <c r="C32593">
        <v>-159.37200000000001</v>
      </c>
      <c r="D32593">
        <v>-19.734000000000002</v>
      </c>
      <c r="E32593">
        <v>-89.535300000000007</v>
      </c>
      <c r="F32593">
        <v>2.1472500000000001</v>
      </c>
    </row>
    <row r="32594" spans="1:6" x14ac:dyDescent="0.25">
      <c r="A32594">
        <v>283.00200000000001</v>
      </c>
      <c r="B32594">
        <v>-1.3589</v>
      </c>
      <c r="C32594">
        <v>-159.41800000000001</v>
      </c>
      <c r="D32594">
        <v>-19.965</v>
      </c>
      <c r="E32594">
        <v>-91.162599999999998</v>
      </c>
      <c r="F32594">
        <v>2.0490200000000001</v>
      </c>
    </row>
    <row r="32595" spans="1:6" x14ac:dyDescent="0.25">
      <c r="A32595">
        <v>284.00200000000001</v>
      </c>
      <c r="B32595">
        <v>-1.1977100000000001</v>
      </c>
      <c r="C32595">
        <v>-159.56200000000001</v>
      </c>
      <c r="D32595">
        <v>-20.157800000000002</v>
      </c>
      <c r="E32595">
        <v>-93.850800000000007</v>
      </c>
      <c r="F32595">
        <v>1.9664699999999999</v>
      </c>
    </row>
    <row r="32596" spans="1:6" x14ac:dyDescent="0.25">
      <c r="A32596">
        <v>285.00200000000001</v>
      </c>
      <c r="B32596">
        <v>-1.06162</v>
      </c>
      <c r="C32596">
        <v>-160.13399999999999</v>
      </c>
      <c r="D32596">
        <v>-20.4453</v>
      </c>
      <c r="E32596">
        <v>-95.024000000000001</v>
      </c>
      <c r="F32596">
        <v>1.8721399999999999</v>
      </c>
    </row>
    <row r="32597" spans="1:6" x14ac:dyDescent="0.25">
      <c r="A32597">
        <v>286.00299999999999</v>
      </c>
      <c r="B32597">
        <v>-0.95930400000000005</v>
      </c>
      <c r="C32597">
        <v>-160.91300000000001</v>
      </c>
      <c r="D32597">
        <v>-20.8249</v>
      </c>
      <c r="E32597">
        <v>-98.0167</v>
      </c>
      <c r="F32597">
        <v>1.7703800000000001</v>
      </c>
    </row>
    <row r="32598" spans="1:6" x14ac:dyDescent="0.25">
      <c r="A32598">
        <v>287.00099999999998</v>
      </c>
      <c r="B32598">
        <v>-0.87422999999999995</v>
      </c>
      <c r="C32598">
        <v>-162.01</v>
      </c>
      <c r="D32598">
        <v>-21.220700000000001</v>
      </c>
      <c r="E32598">
        <v>-99.575100000000006</v>
      </c>
      <c r="F32598">
        <v>1.67442</v>
      </c>
    </row>
    <row r="32599" spans="1:6" x14ac:dyDescent="0.25">
      <c r="A32599">
        <v>288.00200000000001</v>
      </c>
      <c r="B32599">
        <v>-0.82549300000000003</v>
      </c>
      <c r="C32599">
        <v>-163.31200000000001</v>
      </c>
      <c r="D32599">
        <v>-21.518699999999999</v>
      </c>
      <c r="E32599">
        <v>-100.553</v>
      </c>
      <c r="F32599">
        <v>1.6085100000000001</v>
      </c>
    </row>
    <row r="32600" spans="1:6" x14ac:dyDescent="0.25">
      <c r="A32600">
        <v>289.00200000000001</v>
      </c>
      <c r="B32600">
        <v>-0.81372900000000004</v>
      </c>
      <c r="C32600">
        <v>-164.78399999999999</v>
      </c>
      <c r="D32600">
        <v>-22.126300000000001</v>
      </c>
      <c r="E32600">
        <v>-102.22</v>
      </c>
      <c r="F32600">
        <v>1.4972300000000001</v>
      </c>
    </row>
    <row r="32601" spans="1:6" x14ac:dyDescent="0.25">
      <c r="A32601">
        <v>290.00200000000001</v>
      </c>
      <c r="B32601">
        <v>-0.81389500000000004</v>
      </c>
      <c r="C32601">
        <v>-166.33</v>
      </c>
      <c r="D32601">
        <v>-22.333400000000001</v>
      </c>
      <c r="E32601">
        <v>-103.511</v>
      </c>
      <c r="F32601">
        <v>1.4618100000000001</v>
      </c>
    </row>
    <row r="32602" spans="1:6" x14ac:dyDescent="0.25">
      <c r="A32602">
        <v>291.00200000000001</v>
      </c>
      <c r="B32602">
        <v>-0.83817600000000003</v>
      </c>
      <c r="C32602">
        <v>-167.91200000000001</v>
      </c>
      <c r="D32602">
        <v>-22.625</v>
      </c>
      <c r="E32602">
        <v>-104.617</v>
      </c>
      <c r="F32602">
        <v>1.4173</v>
      </c>
    </row>
    <row r="32603" spans="1:6" x14ac:dyDescent="0.25">
      <c r="A32603">
        <v>292.00200000000001</v>
      </c>
      <c r="B32603">
        <v>-0.88205299999999998</v>
      </c>
      <c r="C32603">
        <v>-169.637</v>
      </c>
      <c r="D32603">
        <v>-23.0304</v>
      </c>
      <c r="E32603">
        <v>-106.944</v>
      </c>
      <c r="F32603">
        <v>1.3592900000000001</v>
      </c>
    </row>
    <row r="32604" spans="1:6" x14ac:dyDescent="0.25">
      <c r="A32604">
        <v>293.00200000000001</v>
      </c>
      <c r="B32604">
        <v>-0.96368399999999999</v>
      </c>
      <c r="C32604">
        <v>-171.363</v>
      </c>
      <c r="D32604">
        <v>-23.217400000000001</v>
      </c>
      <c r="E32604">
        <v>-108.236</v>
      </c>
      <c r="F32604">
        <v>1.34284</v>
      </c>
    </row>
    <row r="32605" spans="1:6" x14ac:dyDescent="0.25">
      <c r="A32605">
        <v>294.00700000000001</v>
      </c>
      <c r="B32605">
        <v>-1.0462899999999999</v>
      </c>
      <c r="C32605">
        <v>-173.11699999999999</v>
      </c>
      <c r="D32605">
        <v>-23.2347</v>
      </c>
      <c r="E32605">
        <v>-109.55500000000001</v>
      </c>
      <c r="F32605">
        <v>1.3530199999999999</v>
      </c>
    </row>
    <row r="32606" spans="1:6" x14ac:dyDescent="0.25">
      <c r="A32606">
        <v>295.00200000000001</v>
      </c>
      <c r="B32606">
        <v>-1.1380699999999999</v>
      </c>
      <c r="C32606">
        <v>-174.8</v>
      </c>
      <c r="D32606">
        <v>-23.4268</v>
      </c>
      <c r="E32606">
        <v>-110.869</v>
      </c>
      <c r="F32606">
        <v>1.3374200000000001</v>
      </c>
    </row>
    <row r="32607" spans="1:6" x14ac:dyDescent="0.25">
      <c r="A32607">
        <v>296.00299999999999</v>
      </c>
      <c r="B32607">
        <v>-1.2455799999999999</v>
      </c>
      <c r="C32607">
        <v>-176.55099999999999</v>
      </c>
      <c r="D32607">
        <v>-23.573</v>
      </c>
      <c r="E32607">
        <v>-111.875</v>
      </c>
      <c r="F32607">
        <v>1.33144</v>
      </c>
    </row>
    <row r="32608" spans="1:6" x14ac:dyDescent="0.25">
      <c r="A32608">
        <v>297.00200000000001</v>
      </c>
      <c r="B32608">
        <v>-1.3418300000000001</v>
      </c>
      <c r="C32608">
        <v>-178.452</v>
      </c>
      <c r="D32608">
        <v>-23.8568</v>
      </c>
      <c r="E32608">
        <v>-113.244</v>
      </c>
      <c r="F32608">
        <v>1.3028999999999999</v>
      </c>
    </row>
    <row r="32609" spans="1:6" x14ac:dyDescent="0.25">
      <c r="A32609">
        <v>298.00200000000001</v>
      </c>
      <c r="B32609">
        <v>-1.4381900000000001</v>
      </c>
      <c r="C32609">
        <v>179.732</v>
      </c>
      <c r="D32609">
        <v>-23.763500000000001</v>
      </c>
      <c r="E32609">
        <v>-114.166</v>
      </c>
      <c r="F32609">
        <v>1.3317600000000001</v>
      </c>
    </row>
    <row r="32610" spans="1:6" x14ac:dyDescent="0.25">
      <c r="A32610">
        <v>299.00200000000001</v>
      </c>
      <c r="B32610">
        <v>-1.5356099999999999</v>
      </c>
      <c r="C32610">
        <v>177.815</v>
      </c>
      <c r="D32610">
        <v>-23.829599999999999</v>
      </c>
      <c r="E32610">
        <v>-116.3</v>
      </c>
      <c r="F32610">
        <v>1.3366</v>
      </c>
    </row>
    <row r="32611" spans="1:6" x14ac:dyDescent="0.25">
      <c r="A32611">
        <v>300.00200000000001</v>
      </c>
      <c r="B32611">
        <v>-1.6196900000000001</v>
      </c>
      <c r="C32611">
        <v>175.77600000000001</v>
      </c>
      <c r="D32611">
        <v>-23.8704</v>
      </c>
      <c r="E32611">
        <v>-117.58199999999999</v>
      </c>
      <c r="F32611">
        <v>1.3432999999999999</v>
      </c>
    </row>
    <row r="32612" spans="1:6" x14ac:dyDescent="0.25">
      <c r="A32612">
        <v>301.00200000000001</v>
      </c>
      <c r="B32612">
        <v>-1.6696599999999999</v>
      </c>
      <c r="C32612">
        <v>173.71799999999999</v>
      </c>
      <c r="D32612">
        <v>-23.939800000000002</v>
      </c>
      <c r="E32612">
        <v>-118.61</v>
      </c>
      <c r="F32612">
        <v>1.34029</v>
      </c>
    </row>
    <row r="32613" spans="1:6" x14ac:dyDescent="0.25">
      <c r="A32613">
        <v>302.00200000000001</v>
      </c>
      <c r="B32613">
        <v>-1.72912</v>
      </c>
      <c r="C32613">
        <v>171.65899999999999</v>
      </c>
      <c r="D32613">
        <v>-24.389600000000002</v>
      </c>
      <c r="E32613">
        <v>-119.46599999999999</v>
      </c>
      <c r="F32613">
        <v>1.2811699999999999</v>
      </c>
    </row>
    <row r="32614" spans="1:6" x14ac:dyDescent="0.25">
      <c r="A32614">
        <v>303.00200000000001</v>
      </c>
      <c r="B32614">
        <v>-1.77701</v>
      </c>
      <c r="C32614">
        <v>169.62</v>
      </c>
      <c r="D32614">
        <v>-24.931799999999999</v>
      </c>
      <c r="E32614">
        <v>-118.962</v>
      </c>
      <c r="F32614">
        <v>1.2100500000000001</v>
      </c>
    </row>
    <row r="32615" spans="1:6" x14ac:dyDescent="0.25">
      <c r="A32615">
        <v>304.00200000000001</v>
      </c>
      <c r="B32615">
        <v>-1.81359</v>
      </c>
      <c r="C32615">
        <v>167.679</v>
      </c>
      <c r="D32615">
        <v>-25.671199999999999</v>
      </c>
      <c r="E32615">
        <v>-115.93600000000001</v>
      </c>
      <c r="F32615">
        <v>1.1157300000000001</v>
      </c>
    </row>
    <row r="32616" spans="1:6" x14ac:dyDescent="0.25">
      <c r="A32616">
        <v>305.00299999999999</v>
      </c>
      <c r="B32616">
        <v>-1.8303499999999999</v>
      </c>
      <c r="C32616">
        <v>165.85300000000001</v>
      </c>
      <c r="D32616">
        <v>-26.094799999999999</v>
      </c>
      <c r="E32616">
        <v>-114.285</v>
      </c>
      <c r="F32616">
        <v>1.06454</v>
      </c>
    </row>
    <row r="32617" spans="1:6" x14ac:dyDescent="0.25">
      <c r="A32617">
        <v>306.00200000000001</v>
      </c>
      <c r="B32617">
        <v>-1.83178</v>
      </c>
      <c r="C32617">
        <v>164.303</v>
      </c>
      <c r="D32617">
        <v>-26.781600000000001</v>
      </c>
      <c r="E32617">
        <v>-109.422</v>
      </c>
      <c r="F32617">
        <v>0.98359399999999997</v>
      </c>
    </row>
    <row r="32618" spans="1:6" x14ac:dyDescent="0.25">
      <c r="A32618">
        <v>307.00299999999999</v>
      </c>
      <c r="B32618">
        <v>-1.81453</v>
      </c>
      <c r="C32618">
        <v>162.89699999999999</v>
      </c>
      <c r="D32618">
        <v>-27.563500000000001</v>
      </c>
      <c r="E32618">
        <v>-103.22499999999999</v>
      </c>
      <c r="F32618">
        <v>0.89697800000000005</v>
      </c>
    </row>
    <row r="32619" spans="1:6" x14ac:dyDescent="0.25">
      <c r="A32619">
        <v>308.00200000000001</v>
      </c>
      <c r="B32619">
        <v>-1.7850200000000001</v>
      </c>
      <c r="C32619">
        <v>161.738</v>
      </c>
      <c r="D32619">
        <v>-27.832000000000001</v>
      </c>
      <c r="E32619">
        <v>-95.840500000000006</v>
      </c>
      <c r="F32619">
        <v>0.86667499999999997</v>
      </c>
    </row>
    <row r="32620" spans="1:6" x14ac:dyDescent="0.25">
      <c r="A32620">
        <v>309.00200000000001</v>
      </c>
      <c r="B32620">
        <v>-1.73464</v>
      </c>
      <c r="C32620">
        <v>160.85</v>
      </c>
      <c r="D32620">
        <v>-27.932099999999998</v>
      </c>
      <c r="E32620">
        <v>-85.703900000000004</v>
      </c>
      <c r="F32620">
        <v>0.85176399999999997</v>
      </c>
    </row>
    <row r="32621" spans="1:6" x14ac:dyDescent="0.25">
      <c r="A32621">
        <v>310.00299999999999</v>
      </c>
      <c r="B32621">
        <v>-1.6766700000000001</v>
      </c>
      <c r="C32621">
        <v>160.06899999999999</v>
      </c>
      <c r="D32621">
        <v>-27.9177</v>
      </c>
      <c r="E32621">
        <v>-78.747900000000001</v>
      </c>
      <c r="F32621">
        <v>0.84749399999999997</v>
      </c>
    </row>
    <row r="32622" spans="1:6" x14ac:dyDescent="0.25">
      <c r="A32622">
        <v>311.00200000000001</v>
      </c>
      <c r="B32622">
        <v>-1.59175</v>
      </c>
      <c r="C32622">
        <v>159.60400000000001</v>
      </c>
      <c r="D32622">
        <v>-27.9084</v>
      </c>
      <c r="E32622">
        <v>-72.008099999999999</v>
      </c>
      <c r="F32622">
        <v>0.84014</v>
      </c>
    </row>
    <row r="32623" spans="1:6" x14ac:dyDescent="0.25">
      <c r="A32623">
        <v>312.005</v>
      </c>
      <c r="B32623">
        <v>-1.4636199999999999</v>
      </c>
      <c r="C32623">
        <v>159.255</v>
      </c>
      <c r="D32623">
        <v>-27.2837</v>
      </c>
      <c r="E32623">
        <v>-65.614800000000002</v>
      </c>
      <c r="F32623">
        <v>0.889652</v>
      </c>
    </row>
    <row r="32624" spans="1:6" x14ac:dyDescent="0.25">
      <c r="A32624">
        <v>313.00200000000001</v>
      </c>
      <c r="B32624">
        <v>-1.32457</v>
      </c>
      <c r="C32624">
        <v>159.136</v>
      </c>
      <c r="D32624">
        <v>-26.661799999999999</v>
      </c>
      <c r="E32624">
        <v>-62.268599999999999</v>
      </c>
      <c r="F32624">
        <v>0.94060699999999997</v>
      </c>
    </row>
    <row r="32625" spans="1:6" x14ac:dyDescent="0.25">
      <c r="A32625">
        <v>314.00200000000001</v>
      </c>
      <c r="B32625">
        <v>-1.12998</v>
      </c>
      <c r="C32625">
        <v>159.04400000000001</v>
      </c>
      <c r="D32625">
        <v>-26.274699999999999</v>
      </c>
      <c r="E32625">
        <v>-60.006399999999999</v>
      </c>
      <c r="F32625">
        <v>0.96172500000000005</v>
      </c>
    </row>
    <row r="32626" spans="1:6" x14ac:dyDescent="0.25">
      <c r="A32626">
        <v>315.00200000000001</v>
      </c>
      <c r="B32626">
        <v>-0.90805599999999997</v>
      </c>
      <c r="C32626">
        <v>159.01</v>
      </c>
      <c r="D32626">
        <v>-25.608799999999999</v>
      </c>
      <c r="E32626">
        <v>-57.704000000000001</v>
      </c>
      <c r="F32626">
        <v>1.0122800000000001</v>
      </c>
    </row>
    <row r="32627" spans="1:6" x14ac:dyDescent="0.25">
      <c r="A32627">
        <v>316.00200000000001</v>
      </c>
      <c r="B32627">
        <v>-0.65945699999999996</v>
      </c>
      <c r="C32627">
        <v>158.94200000000001</v>
      </c>
      <c r="D32627">
        <v>-24.780200000000001</v>
      </c>
      <c r="E32627">
        <v>-56.670499999999997</v>
      </c>
      <c r="F32627">
        <v>1.08236</v>
      </c>
    </row>
    <row r="32628" spans="1:6" x14ac:dyDescent="0.25">
      <c r="A32628">
        <v>317.00200000000001</v>
      </c>
      <c r="B32628">
        <v>-0.39308700000000002</v>
      </c>
      <c r="C32628">
        <v>158.91300000000001</v>
      </c>
      <c r="D32628">
        <v>-24.036999999999999</v>
      </c>
      <c r="E32628">
        <v>-56.875900000000001</v>
      </c>
      <c r="F32628">
        <v>1.14361</v>
      </c>
    </row>
    <row r="32629" spans="1:6" x14ac:dyDescent="0.25">
      <c r="A32629">
        <v>318.00200000000001</v>
      </c>
      <c r="B32629">
        <v>-0.111166</v>
      </c>
      <c r="C32629">
        <v>158.83099999999999</v>
      </c>
      <c r="D32629">
        <v>-23.2059</v>
      </c>
      <c r="E32629">
        <v>-59.936199999999999</v>
      </c>
      <c r="F32629">
        <v>1.21848</v>
      </c>
    </row>
    <row r="32630" spans="1:6" x14ac:dyDescent="0.25">
      <c r="A32630">
        <v>319.00200000000001</v>
      </c>
      <c r="B32630">
        <v>0.162135</v>
      </c>
      <c r="C32630">
        <v>158.624</v>
      </c>
      <c r="D32630">
        <v>-22.500900000000001</v>
      </c>
      <c r="E32630">
        <v>-61.301299999999998</v>
      </c>
      <c r="F32630">
        <v>1.2807900000000001</v>
      </c>
    </row>
    <row r="32631" spans="1:6" x14ac:dyDescent="0.25">
      <c r="A32631">
        <v>320.00299999999999</v>
      </c>
      <c r="B32631">
        <v>0.46244299999999999</v>
      </c>
      <c r="C32631">
        <v>158.52500000000001</v>
      </c>
      <c r="D32631">
        <v>-21.594799999999999</v>
      </c>
      <c r="E32631">
        <v>-64.3065</v>
      </c>
      <c r="F32631">
        <v>1.37368</v>
      </c>
    </row>
    <row r="32632" spans="1:6" x14ac:dyDescent="0.25">
      <c r="A32632">
        <v>321.00200000000001</v>
      </c>
      <c r="B32632">
        <v>0.75658899999999996</v>
      </c>
      <c r="C32632">
        <v>158.309</v>
      </c>
      <c r="D32632">
        <v>-20.7439</v>
      </c>
      <c r="E32632">
        <v>-66.521699999999996</v>
      </c>
      <c r="F32632">
        <v>1.4650399999999999</v>
      </c>
    </row>
    <row r="32633" spans="1:6" x14ac:dyDescent="0.25">
      <c r="A32633">
        <v>322.00200000000001</v>
      </c>
      <c r="B32633">
        <v>1.01953</v>
      </c>
      <c r="C32633">
        <v>158.10300000000001</v>
      </c>
      <c r="D32633">
        <v>-20.1282</v>
      </c>
      <c r="E32633">
        <v>-68.581800000000001</v>
      </c>
      <c r="F32633">
        <v>1.52606</v>
      </c>
    </row>
    <row r="32634" spans="1:6" x14ac:dyDescent="0.25">
      <c r="A32634">
        <v>323.00200000000001</v>
      </c>
      <c r="B32634">
        <v>1.2853000000000001</v>
      </c>
      <c r="C32634">
        <v>157.92699999999999</v>
      </c>
      <c r="D32634">
        <v>-19.3736</v>
      </c>
      <c r="E32634">
        <v>-70.726100000000002</v>
      </c>
      <c r="F32634">
        <v>1.6149</v>
      </c>
    </row>
    <row r="32635" spans="1:6" x14ac:dyDescent="0.25">
      <c r="A32635">
        <v>324.00099999999998</v>
      </c>
      <c r="B32635">
        <v>1.54396</v>
      </c>
      <c r="C32635">
        <v>157.72800000000001</v>
      </c>
      <c r="D32635">
        <v>-18.8779</v>
      </c>
      <c r="E32635">
        <v>-72.285700000000006</v>
      </c>
      <c r="F32635">
        <v>1.6598599999999999</v>
      </c>
    </row>
    <row r="32636" spans="1:6" x14ac:dyDescent="0.25">
      <c r="A32636">
        <v>325.00099999999998</v>
      </c>
      <c r="B32636">
        <v>1.7878499999999999</v>
      </c>
      <c r="C32636">
        <v>157.47</v>
      </c>
      <c r="D32636">
        <v>-18.431100000000001</v>
      </c>
      <c r="E32636">
        <v>-73.499700000000004</v>
      </c>
      <c r="F32636">
        <v>1.6993400000000001</v>
      </c>
    </row>
    <row r="32637" spans="1:6" x14ac:dyDescent="0.25">
      <c r="A32637">
        <v>326.00200000000001</v>
      </c>
      <c r="B32637">
        <v>2.0259999999999998</v>
      </c>
      <c r="C32637">
        <v>157.233</v>
      </c>
      <c r="D32637">
        <v>-18.134799999999998</v>
      </c>
      <c r="E32637">
        <v>-72.602199999999996</v>
      </c>
      <c r="F32637">
        <v>1.71082</v>
      </c>
    </row>
    <row r="32638" spans="1:6" x14ac:dyDescent="0.25">
      <c r="A32638">
        <v>327.00200000000001</v>
      </c>
      <c r="B32638">
        <v>2.2386400000000002</v>
      </c>
      <c r="C32638">
        <v>156.94300000000001</v>
      </c>
      <c r="D32638">
        <v>-17.834199999999999</v>
      </c>
      <c r="E32638">
        <v>-72.373199999999997</v>
      </c>
      <c r="F32638">
        <v>1.7283599999999999</v>
      </c>
    </row>
    <row r="32639" spans="1:6" x14ac:dyDescent="0.25">
      <c r="A32639">
        <v>328.00099999999998</v>
      </c>
      <c r="B32639">
        <v>2.44862</v>
      </c>
      <c r="C32639">
        <v>156.50800000000001</v>
      </c>
      <c r="D32639">
        <v>-17.7407</v>
      </c>
      <c r="E32639">
        <v>-71.8446</v>
      </c>
      <c r="F32639">
        <v>1.70519</v>
      </c>
    </row>
    <row r="32640" spans="1:6" x14ac:dyDescent="0.25">
      <c r="A32640">
        <v>329.00200000000001</v>
      </c>
      <c r="B32640">
        <v>2.6232099999999998</v>
      </c>
      <c r="C32640">
        <v>156.03</v>
      </c>
      <c r="D32640">
        <v>-17.762699999999999</v>
      </c>
      <c r="E32640">
        <v>-70.9666</v>
      </c>
      <c r="F32640">
        <v>1.66679</v>
      </c>
    </row>
    <row r="32641" spans="1:6" x14ac:dyDescent="0.25">
      <c r="A32641">
        <v>330.00200000000001</v>
      </c>
      <c r="B32641">
        <v>2.7870300000000001</v>
      </c>
      <c r="C32641">
        <v>155.58699999999999</v>
      </c>
      <c r="D32641">
        <v>-17.991700000000002</v>
      </c>
      <c r="E32641">
        <v>-68.858099999999993</v>
      </c>
      <c r="F32641">
        <v>1.59266</v>
      </c>
    </row>
    <row r="32642" spans="1:6" x14ac:dyDescent="0.25">
      <c r="A32642">
        <v>331.00200000000001</v>
      </c>
      <c r="B32642">
        <v>2.9138899999999999</v>
      </c>
      <c r="C32642">
        <v>155.096</v>
      </c>
      <c r="D32642">
        <v>-18.283100000000001</v>
      </c>
      <c r="E32642">
        <v>-66.3386</v>
      </c>
      <c r="F32642">
        <v>1.51739</v>
      </c>
    </row>
    <row r="32643" spans="1:6" x14ac:dyDescent="0.25">
      <c r="A32643">
        <v>332.00200000000001</v>
      </c>
      <c r="B32643">
        <v>3.02007</v>
      </c>
      <c r="C32643">
        <v>154.5</v>
      </c>
      <c r="D32643">
        <v>-18.5945</v>
      </c>
      <c r="E32643">
        <v>-62.759799999999998</v>
      </c>
      <c r="F32643">
        <v>1.4458299999999999</v>
      </c>
    </row>
    <row r="32644" spans="1:6" x14ac:dyDescent="0.25">
      <c r="A32644">
        <v>333.00200000000001</v>
      </c>
      <c r="B32644">
        <v>3.09551</v>
      </c>
      <c r="C32644">
        <v>153.804</v>
      </c>
      <c r="D32644">
        <v>-19.047599999999999</v>
      </c>
      <c r="E32644">
        <v>-59.049199999999999</v>
      </c>
      <c r="F32644">
        <v>1.36012</v>
      </c>
    </row>
    <row r="32645" spans="1:6" x14ac:dyDescent="0.25">
      <c r="A32645">
        <v>334.00200000000001</v>
      </c>
      <c r="B32645">
        <v>3.1578900000000001</v>
      </c>
      <c r="C32645">
        <v>153.08699999999999</v>
      </c>
      <c r="D32645">
        <v>-19.486999999999998</v>
      </c>
      <c r="E32645">
        <v>-53.554000000000002</v>
      </c>
      <c r="F32645">
        <v>1.28348</v>
      </c>
    </row>
    <row r="32646" spans="1:6" x14ac:dyDescent="0.25">
      <c r="A32646">
        <v>335.00200000000001</v>
      </c>
      <c r="B32646">
        <v>3.1810100000000001</v>
      </c>
      <c r="C32646">
        <v>152.30199999999999</v>
      </c>
      <c r="D32646">
        <v>-19.960799999999999</v>
      </c>
      <c r="E32646">
        <v>-47.4587</v>
      </c>
      <c r="F32646">
        <v>1.21187</v>
      </c>
    </row>
    <row r="32647" spans="1:6" x14ac:dyDescent="0.25">
      <c r="A32647">
        <v>336.00700000000001</v>
      </c>
      <c r="B32647">
        <v>3.17197</v>
      </c>
      <c r="C32647">
        <v>151.38300000000001</v>
      </c>
      <c r="D32647">
        <v>-20.392800000000001</v>
      </c>
      <c r="E32647">
        <v>-40.792299999999997</v>
      </c>
      <c r="F32647">
        <v>1.1540999999999999</v>
      </c>
    </row>
    <row r="32648" spans="1:6" x14ac:dyDescent="0.25">
      <c r="A32648">
        <v>337.00200000000001</v>
      </c>
      <c r="B32648">
        <v>3.1217100000000002</v>
      </c>
      <c r="C32648">
        <v>150.36500000000001</v>
      </c>
      <c r="D32648">
        <v>-20.690999999999999</v>
      </c>
      <c r="E32648">
        <v>-34.263399999999997</v>
      </c>
      <c r="F32648">
        <v>1.1215299999999999</v>
      </c>
    </row>
    <row r="32649" spans="1:6" x14ac:dyDescent="0.25">
      <c r="A32649">
        <v>338.00200000000001</v>
      </c>
      <c r="B32649">
        <v>3.0484399999999998</v>
      </c>
      <c r="C32649">
        <v>149.20400000000001</v>
      </c>
      <c r="D32649">
        <v>-20.974</v>
      </c>
      <c r="E32649">
        <v>-27.794699999999999</v>
      </c>
      <c r="F32649">
        <v>1.0947</v>
      </c>
    </row>
    <row r="32650" spans="1:6" x14ac:dyDescent="0.25">
      <c r="A32650">
        <v>339.00200000000001</v>
      </c>
      <c r="B32650">
        <v>2.9428700000000001</v>
      </c>
      <c r="C32650">
        <v>148.072</v>
      </c>
      <c r="D32650">
        <v>-21.308700000000002</v>
      </c>
      <c r="E32650">
        <v>-21.151199999999999</v>
      </c>
      <c r="F32650">
        <v>1.06613</v>
      </c>
    </row>
    <row r="32651" spans="1:6" x14ac:dyDescent="0.25">
      <c r="A32651">
        <v>340.00200000000001</v>
      </c>
      <c r="B32651">
        <v>2.8013699999999999</v>
      </c>
      <c r="C32651">
        <v>146.69499999999999</v>
      </c>
      <c r="D32651">
        <v>-21.517800000000001</v>
      </c>
      <c r="E32651">
        <v>-14.812900000000001</v>
      </c>
      <c r="F32651">
        <v>1.0578399999999999</v>
      </c>
    </row>
    <row r="32652" spans="1:6" x14ac:dyDescent="0.25">
      <c r="A32652">
        <v>341.00200000000001</v>
      </c>
      <c r="B32652">
        <v>2.6412</v>
      </c>
      <c r="C32652">
        <v>145.22900000000001</v>
      </c>
      <c r="D32652">
        <v>-21.6614</v>
      </c>
      <c r="E32652">
        <v>-7.6083999999999996</v>
      </c>
      <c r="F32652">
        <v>1.0598700000000001</v>
      </c>
    </row>
    <row r="32653" spans="1:6" x14ac:dyDescent="0.25">
      <c r="A32653">
        <v>342.00200000000001</v>
      </c>
      <c r="B32653">
        <v>2.4533800000000001</v>
      </c>
      <c r="C32653">
        <v>143.786</v>
      </c>
      <c r="D32653">
        <v>-21.8293</v>
      </c>
      <c r="E32653">
        <v>-1.54172</v>
      </c>
      <c r="F32653">
        <v>1.0623199999999999</v>
      </c>
    </row>
    <row r="32654" spans="1:6" x14ac:dyDescent="0.25">
      <c r="A32654">
        <v>343.00200000000001</v>
      </c>
      <c r="B32654">
        <v>2.22824</v>
      </c>
      <c r="C32654">
        <v>141.976</v>
      </c>
      <c r="D32654">
        <v>-21.8766</v>
      </c>
      <c r="E32654">
        <v>4.6429900000000002</v>
      </c>
      <c r="F32654">
        <v>1.0843499999999999</v>
      </c>
    </row>
    <row r="32655" spans="1:6" x14ac:dyDescent="0.25">
      <c r="A32655">
        <v>344.00200000000001</v>
      </c>
      <c r="B32655">
        <v>1.9992799999999999</v>
      </c>
      <c r="C32655">
        <v>140.13900000000001</v>
      </c>
      <c r="D32655">
        <v>-22.0303</v>
      </c>
      <c r="E32655">
        <v>10.844900000000001</v>
      </c>
      <c r="F32655">
        <v>1.0938000000000001</v>
      </c>
    </row>
    <row r="32656" spans="1:6" x14ac:dyDescent="0.25">
      <c r="A32656">
        <v>345.00299999999999</v>
      </c>
      <c r="B32656">
        <v>1.7176400000000001</v>
      </c>
      <c r="C32656">
        <v>138.10300000000001</v>
      </c>
      <c r="D32656">
        <v>-22.009899999999998</v>
      </c>
      <c r="E32656">
        <v>16.203399999999998</v>
      </c>
      <c r="F32656">
        <v>1.1326099999999999</v>
      </c>
    </row>
    <row r="32657" spans="1:6" x14ac:dyDescent="0.25">
      <c r="A32657">
        <v>346.00200000000001</v>
      </c>
      <c r="B32657">
        <v>1.4462699999999999</v>
      </c>
      <c r="C32657">
        <v>136.09800000000001</v>
      </c>
      <c r="D32657">
        <v>-22.119900000000001</v>
      </c>
      <c r="E32657">
        <v>20.873799999999999</v>
      </c>
      <c r="F32657">
        <v>1.1539200000000001</v>
      </c>
    </row>
    <row r="32658" spans="1:6" x14ac:dyDescent="0.25">
      <c r="A32658">
        <v>347.00200000000001</v>
      </c>
      <c r="B32658">
        <v>1.1427700000000001</v>
      </c>
      <c r="C32658">
        <v>133.934</v>
      </c>
      <c r="D32658">
        <v>-21.968800000000002</v>
      </c>
      <c r="E32658">
        <v>24.701599999999999</v>
      </c>
      <c r="F32658">
        <v>1.21611</v>
      </c>
    </row>
    <row r="32659" spans="1:6" x14ac:dyDescent="0.25">
      <c r="A32659">
        <v>348.00400000000002</v>
      </c>
      <c r="B32659">
        <v>0.83666200000000002</v>
      </c>
      <c r="C32659">
        <v>131.745</v>
      </c>
      <c r="D32659">
        <v>-22.142399999999999</v>
      </c>
      <c r="E32659">
        <v>26.202100000000002</v>
      </c>
      <c r="F32659">
        <v>1.2348699999999999</v>
      </c>
    </row>
    <row r="32660" spans="1:6" x14ac:dyDescent="0.25">
      <c r="A32660">
        <v>349.00200000000001</v>
      </c>
      <c r="B32660">
        <v>0.52962299999999995</v>
      </c>
      <c r="C32660">
        <v>129.292</v>
      </c>
      <c r="D32660">
        <v>-22.3123</v>
      </c>
      <c r="E32660">
        <v>28.400099999999998</v>
      </c>
      <c r="F32660">
        <v>1.2545999999999999</v>
      </c>
    </row>
    <row r="32661" spans="1:6" x14ac:dyDescent="0.25">
      <c r="A32661">
        <v>350.00200000000001</v>
      </c>
      <c r="B32661">
        <v>0.21995899999999999</v>
      </c>
      <c r="C32661">
        <v>127.024</v>
      </c>
      <c r="D32661">
        <v>-22.417899999999999</v>
      </c>
      <c r="E32661">
        <v>28.191800000000001</v>
      </c>
      <c r="F32661">
        <v>1.2845200000000001</v>
      </c>
    </row>
    <row r="32662" spans="1:6" x14ac:dyDescent="0.25">
      <c r="A32662">
        <v>351.00200000000001</v>
      </c>
      <c r="B32662">
        <v>-0.103467</v>
      </c>
      <c r="C32662">
        <v>124.569</v>
      </c>
      <c r="D32662">
        <v>-22.747199999999999</v>
      </c>
      <c r="E32662">
        <v>29.416499999999999</v>
      </c>
      <c r="F32662">
        <v>1.28365</v>
      </c>
    </row>
    <row r="32663" spans="1:6" x14ac:dyDescent="0.25">
      <c r="A32663">
        <v>352.00200000000001</v>
      </c>
      <c r="B32663">
        <v>-0.39679900000000001</v>
      </c>
      <c r="C32663">
        <v>122.178</v>
      </c>
      <c r="D32663">
        <v>-22.684200000000001</v>
      </c>
      <c r="E32663">
        <v>31.111599999999999</v>
      </c>
      <c r="F32663">
        <v>1.33762</v>
      </c>
    </row>
    <row r="32664" spans="1:6" x14ac:dyDescent="0.25">
      <c r="A32664">
        <v>353.00200000000001</v>
      </c>
      <c r="B32664">
        <v>-0.69340299999999999</v>
      </c>
      <c r="C32664">
        <v>120.187</v>
      </c>
      <c r="D32664">
        <v>-23.2056</v>
      </c>
      <c r="E32664">
        <v>32.040100000000002</v>
      </c>
      <c r="F32664">
        <v>1.30331</v>
      </c>
    </row>
    <row r="32665" spans="1:6" x14ac:dyDescent="0.25">
      <c r="A32665">
        <v>354.00200000000001</v>
      </c>
      <c r="B32665">
        <v>-0.97744500000000001</v>
      </c>
      <c r="C32665">
        <v>118.14700000000001</v>
      </c>
      <c r="D32665">
        <v>-23.262899999999998</v>
      </c>
      <c r="E32665">
        <v>31.6723</v>
      </c>
      <c r="F32665">
        <v>1.3379099999999999</v>
      </c>
    </row>
    <row r="32666" spans="1:6" x14ac:dyDescent="0.25">
      <c r="A32666">
        <v>355.00200000000001</v>
      </c>
      <c r="B32666">
        <v>-1.2563299999999999</v>
      </c>
      <c r="C32666">
        <v>116.301</v>
      </c>
      <c r="D32666">
        <v>-23.5383</v>
      </c>
      <c r="E32666">
        <v>30.434799999999999</v>
      </c>
      <c r="F32666">
        <v>1.3384499999999999</v>
      </c>
    </row>
    <row r="32667" spans="1:6" x14ac:dyDescent="0.25">
      <c r="A32667">
        <v>356.00099999999998</v>
      </c>
      <c r="B32667">
        <v>-1.51556</v>
      </c>
      <c r="C32667">
        <v>114.622</v>
      </c>
      <c r="D32667">
        <v>-23.936599999999999</v>
      </c>
      <c r="E32667">
        <v>29.974599999999999</v>
      </c>
      <c r="F32667">
        <v>1.31711</v>
      </c>
    </row>
    <row r="32668" spans="1:6" x14ac:dyDescent="0.25">
      <c r="A32668">
        <v>357.005</v>
      </c>
      <c r="B32668">
        <v>-1.7694799999999999</v>
      </c>
      <c r="C32668">
        <v>113.008</v>
      </c>
      <c r="D32668">
        <v>-23.983000000000001</v>
      </c>
      <c r="E32668">
        <v>29.191099999999999</v>
      </c>
      <c r="F32668">
        <v>1.3490899999999999</v>
      </c>
    </row>
    <row r="32669" spans="1:6" x14ac:dyDescent="0.25">
      <c r="A32669">
        <v>358.00299999999999</v>
      </c>
      <c r="B32669">
        <v>-1.99146</v>
      </c>
      <c r="C32669">
        <v>111.89400000000001</v>
      </c>
      <c r="D32669">
        <v>-24.377800000000001</v>
      </c>
      <c r="E32669">
        <v>27.550599999999999</v>
      </c>
      <c r="F32669">
        <v>1.3224100000000001</v>
      </c>
    </row>
    <row r="32670" spans="1:6" x14ac:dyDescent="0.25">
      <c r="A32670">
        <v>359.00200000000001</v>
      </c>
      <c r="B32670">
        <v>-2.1076700000000002</v>
      </c>
      <c r="C32670">
        <v>110.922</v>
      </c>
      <c r="D32670">
        <v>-24.361699999999999</v>
      </c>
      <c r="E32670">
        <v>25.187100000000001</v>
      </c>
      <c r="F32670">
        <v>1.3427800000000001</v>
      </c>
    </row>
    <row r="32671" spans="1:6" x14ac:dyDescent="0.25">
      <c r="A32671" t="s">
        <v>4</v>
      </c>
      <c r="B32671" t="s">
        <v>9</v>
      </c>
    </row>
    <row r="32672" spans="1:6" x14ac:dyDescent="0.25">
      <c r="A32672" t="s">
        <v>10</v>
      </c>
      <c r="B32672">
        <v>1.16445</v>
      </c>
    </row>
    <row r="32673" spans="1:11" x14ac:dyDescent="0.25">
      <c r="A32673" t="s">
        <v>48</v>
      </c>
      <c r="B32673">
        <v>0</v>
      </c>
      <c r="C32673">
        <v>2</v>
      </c>
      <c r="D32673">
        <v>4</v>
      </c>
      <c r="E32673">
        <v>6</v>
      </c>
      <c r="F32673">
        <v>8</v>
      </c>
      <c r="G32673">
        <v>10</v>
      </c>
      <c r="H32673">
        <v>12</v>
      </c>
      <c r="I32673">
        <v>14.3</v>
      </c>
      <c r="J32673">
        <v>20</v>
      </c>
      <c r="K32673">
        <v>23</v>
      </c>
    </row>
    <row r="32674" spans="1:11" x14ac:dyDescent="0.25">
      <c r="A32674" s="1">
        <v>1.2999999999999999E-3</v>
      </c>
      <c r="B32674">
        <v>11.143700000000001</v>
      </c>
      <c r="C32674">
        <v>11.077500000000001</v>
      </c>
      <c r="D32674">
        <v>11.191700000000001</v>
      </c>
      <c r="E32674">
        <v>11.629</v>
      </c>
      <c r="F32674">
        <v>12.065200000000001</v>
      </c>
      <c r="G32674">
        <v>12.345000000000001</v>
      </c>
      <c r="H32674">
        <v>12.488099999999999</v>
      </c>
      <c r="I32674">
        <v>12.1957</v>
      </c>
      <c r="J32674">
        <v>10.009499999999999</v>
      </c>
      <c r="K32674">
        <v>7.7892700000000001</v>
      </c>
    </row>
    <row r="32675" spans="1:11" x14ac:dyDescent="0.25">
      <c r="A32675">
        <v>1.0022</v>
      </c>
      <c r="B32675">
        <v>11.136799999999999</v>
      </c>
      <c r="C32675">
        <v>11.068899999999999</v>
      </c>
      <c r="D32675">
        <v>11.1877</v>
      </c>
      <c r="E32675">
        <v>11.6219</v>
      </c>
      <c r="F32675">
        <v>12.042400000000001</v>
      </c>
      <c r="G32675">
        <v>12.318199999999999</v>
      </c>
      <c r="H32675">
        <v>12.444100000000001</v>
      </c>
      <c r="I32675">
        <v>12.138999999999999</v>
      </c>
      <c r="J32675">
        <v>9.9434400000000007</v>
      </c>
      <c r="K32675">
        <v>7.7435400000000003</v>
      </c>
    </row>
    <row r="32676" spans="1:11" x14ac:dyDescent="0.25">
      <c r="A32676">
        <v>2.0021</v>
      </c>
      <c r="B32676">
        <v>11.1328</v>
      </c>
      <c r="C32676">
        <v>11.067</v>
      </c>
      <c r="D32676">
        <v>11.1873</v>
      </c>
      <c r="E32676">
        <v>11.609400000000001</v>
      </c>
      <c r="F32676">
        <v>12.026400000000001</v>
      </c>
      <c r="G32676">
        <v>12.2881</v>
      </c>
      <c r="H32676">
        <v>12.4061</v>
      </c>
      <c r="I32676">
        <v>12.087</v>
      </c>
      <c r="J32676">
        <v>9.88626</v>
      </c>
      <c r="K32676">
        <v>7.7153200000000002</v>
      </c>
    </row>
    <row r="32677" spans="1:11" x14ac:dyDescent="0.25">
      <c r="A32677">
        <v>3.0095999999999998</v>
      </c>
      <c r="B32677">
        <v>11.1319</v>
      </c>
      <c r="C32677">
        <v>11.0619</v>
      </c>
      <c r="D32677">
        <v>11.174300000000001</v>
      </c>
      <c r="E32677">
        <v>11.6067</v>
      </c>
      <c r="F32677">
        <v>12.0098</v>
      </c>
      <c r="G32677">
        <v>12.2719</v>
      </c>
      <c r="H32677">
        <v>12.370900000000001</v>
      </c>
      <c r="I32677">
        <v>12.0343</v>
      </c>
      <c r="J32677">
        <v>9.8451500000000003</v>
      </c>
      <c r="K32677">
        <v>7.7003700000000004</v>
      </c>
    </row>
    <row r="32678" spans="1:11" x14ac:dyDescent="0.25">
      <c r="A32678">
        <v>4.0023</v>
      </c>
      <c r="B32678">
        <v>11.134399999999999</v>
      </c>
      <c r="C32678">
        <v>11.062200000000001</v>
      </c>
      <c r="D32678">
        <v>11.1792</v>
      </c>
      <c r="E32678">
        <v>11.593299999999999</v>
      </c>
      <c r="F32678">
        <v>12.0014</v>
      </c>
      <c r="G32678">
        <v>12.2471</v>
      </c>
      <c r="H32678">
        <v>12.3398</v>
      </c>
      <c r="I32678">
        <v>11.9796</v>
      </c>
      <c r="J32678">
        <v>9.7961200000000002</v>
      </c>
      <c r="K32678">
        <v>7.6999700000000004</v>
      </c>
    </row>
    <row r="32679" spans="1:11" x14ac:dyDescent="0.25">
      <c r="A32679">
        <v>5.0023999999999997</v>
      </c>
      <c r="B32679">
        <v>11.132099999999999</v>
      </c>
      <c r="C32679">
        <v>11.061299999999999</v>
      </c>
      <c r="D32679">
        <v>11.180300000000001</v>
      </c>
      <c r="E32679">
        <v>11.588200000000001</v>
      </c>
      <c r="F32679">
        <v>11.9841</v>
      </c>
      <c r="G32679">
        <v>12.2286</v>
      </c>
      <c r="H32679">
        <v>12.313700000000001</v>
      </c>
      <c r="I32679">
        <v>11.9415</v>
      </c>
      <c r="J32679">
        <v>9.7657299999999996</v>
      </c>
      <c r="K32679">
        <v>7.7074600000000002</v>
      </c>
    </row>
    <row r="32680" spans="1:11" x14ac:dyDescent="0.25">
      <c r="A32680">
        <v>6.0025000000000004</v>
      </c>
      <c r="B32680">
        <v>11.134499999999999</v>
      </c>
      <c r="C32680">
        <v>11.067600000000001</v>
      </c>
      <c r="D32680">
        <v>11.175599999999999</v>
      </c>
      <c r="E32680">
        <v>11.5883</v>
      </c>
      <c r="F32680">
        <v>11.980600000000001</v>
      </c>
      <c r="G32680">
        <v>12.2148</v>
      </c>
      <c r="H32680">
        <v>12.2881</v>
      </c>
      <c r="I32680">
        <v>11.904199999999999</v>
      </c>
      <c r="J32680">
        <v>9.7371300000000005</v>
      </c>
      <c r="K32680">
        <v>7.7348299999999997</v>
      </c>
    </row>
    <row r="32681" spans="1:11" x14ac:dyDescent="0.25">
      <c r="A32681">
        <v>7.0016999999999996</v>
      </c>
      <c r="B32681">
        <v>11.1302</v>
      </c>
      <c r="C32681">
        <v>11.068199999999999</v>
      </c>
      <c r="D32681">
        <v>11.178900000000001</v>
      </c>
      <c r="E32681">
        <v>11.587199999999999</v>
      </c>
      <c r="F32681">
        <v>11.9716</v>
      </c>
      <c r="G32681">
        <v>12.1934</v>
      </c>
      <c r="H32681">
        <v>12.2646</v>
      </c>
      <c r="I32681">
        <v>11.8687</v>
      </c>
      <c r="J32681">
        <v>9.7253100000000003</v>
      </c>
      <c r="K32681">
        <v>7.7690799999999998</v>
      </c>
    </row>
    <row r="32682" spans="1:11" x14ac:dyDescent="0.25">
      <c r="A32682">
        <v>8.0015000000000001</v>
      </c>
      <c r="B32682">
        <v>11.129200000000001</v>
      </c>
      <c r="C32682">
        <v>11.069100000000001</v>
      </c>
      <c r="D32682">
        <v>11.1874</v>
      </c>
      <c r="E32682">
        <v>11.5847</v>
      </c>
      <c r="F32682">
        <v>11.960900000000001</v>
      </c>
      <c r="G32682">
        <v>12.1778</v>
      </c>
      <c r="H32682">
        <v>12.247999999999999</v>
      </c>
      <c r="I32682">
        <v>11.833600000000001</v>
      </c>
      <c r="J32682">
        <v>9.7141999999999999</v>
      </c>
      <c r="K32682">
        <v>7.8125400000000003</v>
      </c>
    </row>
    <row r="32683" spans="1:11" x14ac:dyDescent="0.25">
      <c r="A32683">
        <v>9.0015999999999998</v>
      </c>
      <c r="B32683">
        <v>11.131600000000001</v>
      </c>
      <c r="C32683">
        <v>11.072100000000001</v>
      </c>
      <c r="D32683">
        <v>11.1897</v>
      </c>
      <c r="E32683">
        <v>11.585100000000001</v>
      </c>
      <c r="F32683">
        <v>11.9572</v>
      </c>
      <c r="G32683">
        <v>12.1708</v>
      </c>
      <c r="H32683">
        <v>12.2264</v>
      </c>
      <c r="I32683">
        <v>11.8165</v>
      </c>
      <c r="J32683">
        <v>9.7107200000000002</v>
      </c>
      <c r="K32683">
        <v>7.8596500000000002</v>
      </c>
    </row>
    <row r="32684" spans="1:11" x14ac:dyDescent="0.25">
      <c r="A32684">
        <v>10.001799999999999</v>
      </c>
      <c r="B32684">
        <v>11.1305</v>
      </c>
      <c r="C32684">
        <v>11.076499999999999</v>
      </c>
      <c r="D32684">
        <v>11.2005</v>
      </c>
      <c r="E32684">
        <v>11.5869</v>
      </c>
      <c r="F32684">
        <v>11.9495</v>
      </c>
      <c r="G32684">
        <v>12.1616</v>
      </c>
      <c r="H32684">
        <v>12.2105</v>
      </c>
      <c r="I32684">
        <v>11.791399999999999</v>
      </c>
      <c r="J32684">
        <v>9.7092200000000002</v>
      </c>
      <c r="K32684">
        <v>7.9183500000000002</v>
      </c>
    </row>
    <row r="32685" spans="1:11" x14ac:dyDescent="0.25">
      <c r="A32685">
        <v>11.0016</v>
      </c>
      <c r="B32685">
        <v>11.1357</v>
      </c>
      <c r="C32685">
        <v>11.0745</v>
      </c>
      <c r="D32685">
        <v>11.2011</v>
      </c>
      <c r="E32685">
        <v>11.594099999999999</v>
      </c>
      <c r="F32685">
        <v>11.9503</v>
      </c>
      <c r="G32685">
        <v>12.154500000000001</v>
      </c>
      <c r="H32685">
        <v>12.1966</v>
      </c>
      <c r="I32685">
        <v>11.7746</v>
      </c>
      <c r="J32685">
        <v>9.7141800000000007</v>
      </c>
      <c r="K32685">
        <v>7.9668700000000001</v>
      </c>
    </row>
    <row r="32686" spans="1:11" x14ac:dyDescent="0.25">
      <c r="A32686">
        <v>12.0017</v>
      </c>
      <c r="B32686">
        <v>11.1381</v>
      </c>
      <c r="C32686">
        <v>11.0815</v>
      </c>
      <c r="D32686">
        <v>11.2126</v>
      </c>
      <c r="E32686">
        <v>11.591100000000001</v>
      </c>
      <c r="F32686">
        <v>11.9383</v>
      </c>
      <c r="G32686">
        <v>12.1394</v>
      </c>
      <c r="H32686">
        <v>12.1837</v>
      </c>
      <c r="I32686">
        <v>11.7486</v>
      </c>
      <c r="J32686">
        <v>9.7161799999999996</v>
      </c>
      <c r="K32686">
        <v>8.0185999999999993</v>
      </c>
    </row>
    <row r="32687" spans="1:11" x14ac:dyDescent="0.25">
      <c r="A32687">
        <v>13.0108</v>
      </c>
      <c r="B32687">
        <v>11.1416</v>
      </c>
      <c r="C32687">
        <v>11.0838</v>
      </c>
      <c r="D32687">
        <v>11.220700000000001</v>
      </c>
      <c r="E32687">
        <v>11.583299999999999</v>
      </c>
      <c r="F32687">
        <v>11.930899999999999</v>
      </c>
      <c r="G32687">
        <v>12.130699999999999</v>
      </c>
      <c r="H32687">
        <v>12.172000000000001</v>
      </c>
      <c r="I32687">
        <v>11.7401</v>
      </c>
      <c r="J32687">
        <v>9.7264300000000006</v>
      </c>
      <c r="K32687">
        <v>8.0720500000000008</v>
      </c>
    </row>
    <row r="32688" spans="1:11" x14ac:dyDescent="0.25">
      <c r="A32688">
        <v>14.0015</v>
      </c>
      <c r="B32688">
        <v>11.134</v>
      </c>
      <c r="C32688">
        <v>11.087899999999999</v>
      </c>
      <c r="D32688">
        <v>11.2196</v>
      </c>
      <c r="E32688">
        <v>11.5938</v>
      </c>
      <c r="F32688">
        <v>11.929500000000001</v>
      </c>
      <c r="G32688">
        <v>12.1242</v>
      </c>
      <c r="H32688">
        <v>12.160399999999999</v>
      </c>
      <c r="I32688">
        <v>11.7309</v>
      </c>
      <c r="J32688">
        <v>9.7348400000000002</v>
      </c>
      <c r="K32688">
        <v>8.1130399999999998</v>
      </c>
    </row>
    <row r="32689" spans="1:11" x14ac:dyDescent="0.25">
      <c r="A32689">
        <v>15.0023</v>
      </c>
      <c r="B32689">
        <v>11.1426</v>
      </c>
      <c r="C32689">
        <v>11.098000000000001</v>
      </c>
      <c r="D32689">
        <v>11.233599999999999</v>
      </c>
      <c r="E32689">
        <v>11.594900000000001</v>
      </c>
      <c r="F32689">
        <v>11.9244</v>
      </c>
      <c r="G32689">
        <v>12.1127</v>
      </c>
      <c r="H32689">
        <v>12.151999999999999</v>
      </c>
      <c r="I32689">
        <v>11.7234</v>
      </c>
      <c r="J32689">
        <v>9.7469300000000008</v>
      </c>
      <c r="K32689">
        <v>8.1596399999999996</v>
      </c>
    </row>
    <row r="32690" spans="1:11" x14ac:dyDescent="0.25">
      <c r="A32690">
        <v>16.002300000000002</v>
      </c>
      <c r="B32690">
        <v>11.144600000000001</v>
      </c>
      <c r="C32690">
        <v>11.0969</v>
      </c>
      <c r="D32690">
        <v>11.2371</v>
      </c>
      <c r="E32690">
        <v>11.595000000000001</v>
      </c>
      <c r="F32690">
        <v>11.9137</v>
      </c>
      <c r="G32690">
        <v>12.1036</v>
      </c>
      <c r="H32690">
        <v>12.1328</v>
      </c>
      <c r="I32690">
        <v>11.714399999999999</v>
      </c>
      <c r="J32690">
        <v>9.7664600000000004</v>
      </c>
      <c r="K32690">
        <v>8.2073900000000002</v>
      </c>
    </row>
    <row r="32691" spans="1:11" x14ac:dyDescent="0.25">
      <c r="A32691">
        <v>17.001799999999999</v>
      </c>
      <c r="B32691">
        <v>11.1433</v>
      </c>
      <c r="C32691">
        <v>11.1035</v>
      </c>
      <c r="D32691">
        <v>11.244899999999999</v>
      </c>
      <c r="E32691">
        <v>11.597300000000001</v>
      </c>
      <c r="F32691">
        <v>11.9124</v>
      </c>
      <c r="G32691">
        <v>12.097200000000001</v>
      </c>
      <c r="H32691">
        <v>12.129799999999999</v>
      </c>
      <c r="I32691">
        <v>11.716100000000001</v>
      </c>
      <c r="J32691">
        <v>9.7843</v>
      </c>
      <c r="K32691">
        <v>8.23325</v>
      </c>
    </row>
    <row r="32692" spans="1:11" x14ac:dyDescent="0.25">
      <c r="A32692">
        <v>18.0031</v>
      </c>
      <c r="B32692">
        <v>11.1486</v>
      </c>
      <c r="C32692">
        <v>11.1122</v>
      </c>
      <c r="D32692">
        <v>11.2447</v>
      </c>
      <c r="E32692">
        <v>11.5974</v>
      </c>
      <c r="F32692">
        <v>11.9071</v>
      </c>
      <c r="G32692">
        <v>12.0885</v>
      </c>
      <c r="H32692">
        <v>12.1296</v>
      </c>
      <c r="I32692">
        <v>11.720499999999999</v>
      </c>
      <c r="J32692">
        <v>9.8038000000000007</v>
      </c>
      <c r="K32692">
        <v>8.27102</v>
      </c>
    </row>
    <row r="32693" spans="1:11" x14ac:dyDescent="0.25">
      <c r="A32693">
        <v>19.0016</v>
      </c>
      <c r="B32693">
        <v>11.146100000000001</v>
      </c>
      <c r="C32693">
        <v>11.1097</v>
      </c>
      <c r="D32693">
        <v>11.2545</v>
      </c>
      <c r="E32693">
        <v>11.591200000000001</v>
      </c>
      <c r="F32693">
        <v>11.898</v>
      </c>
      <c r="G32693">
        <v>12.0783</v>
      </c>
      <c r="H32693">
        <v>12.123100000000001</v>
      </c>
      <c r="I32693">
        <v>11.7234</v>
      </c>
      <c r="J32693">
        <v>9.8310099999999991</v>
      </c>
      <c r="K32693">
        <v>8.3042499999999997</v>
      </c>
    </row>
    <row r="32694" spans="1:11" x14ac:dyDescent="0.25">
      <c r="A32694">
        <v>20.002199999999998</v>
      </c>
      <c r="B32694">
        <v>11.155900000000001</v>
      </c>
      <c r="C32694">
        <v>11.1197</v>
      </c>
      <c r="D32694">
        <v>11.254899999999999</v>
      </c>
      <c r="E32694">
        <v>11.5922</v>
      </c>
      <c r="F32694">
        <v>11.8957</v>
      </c>
      <c r="G32694">
        <v>12.0739</v>
      </c>
      <c r="H32694">
        <v>12.122199999999999</v>
      </c>
      <c r="I32694">
        <v>11.726699999999999</v>
      </c>
      <c r="J32694">
        <v>9.8593200000000003</v>
      </c>
      <c r="K32694">
        <v>8.3248499999999996</v>
      </c>
    </row>
    <row r="32695" spans="1:11" x14ac:dyDescent="0.25">
      <c r="A32695">
        <v>21.0014</v>
      </c>
      <c r="B32695">
        <v>11.1623</v>
      </c>
      <c r="C32695">
        <v>11.117800000000001</v>
      </c>
      <c r="D32695">
        <v>11.264900000000001</v>
      </c>
      <c r="E32695">
        <v>11.583</v>
      </c>
      <c r="F32695">
        <v>11.883599999999999</v>
      </c>
      <c r="G32695">
        <v>12.0618</v>
      </c>
      <c r="H32695">
        <v>12.1197</v>
      </c>
      <c r="I32695">
        <v>11.744</v>
      </c>
      <c r="J32695">
        <v>9.8912800000000001</v>
      </c>
      <c r="K32695">
        <v>8.3446099999999994</v>
      </c>
    </row>
    <row r="32696" spans="1:11" x14ac:dyDescent="0.25">
      <c r="A32696">
        <v>22.001799999999999</v>
      </c>
      <c r="B32696">
        <v>11.161199999999999</v>
      </c>
      <c r="C32696">
        <v>11.123799999999999</v>
      </c>
      <c r="D32696">
        <v>11.259600000000001</v>
      </c>
      <c r="E32696">
        <v>11.5832</v>
      </c>
      <c r="F32696">
        <v>11.8771</v>
      </c>
      <c r="G32696">
        <v>12.061500000000001</v>
      </c>
      <c r="H32696">
        <v>12.1264</v>
      </c>
      <c r="I32696">
        <v>11.7607</v>
      </c>
      <c r="J32696">
        <v>9.9305800000000009</v>
      </c>
      <c r="K32696">
        <v>8.3614899999999999</v>
      </c>
    </row>
    <row r="32697" spans="1:11" x14ac:dyDescent="0.25">
      <c r="A32697">
        <v>23.0016</v>
      </c>
      <c r="B32697">
        <v>11.169499999999999</v>
      </c>
      <c r="C32697">
        <v>11.132300000000001</v>
      </c>
      <c r="D32697">
        <v>11.2585</v>
      </c>
      <c r="E32697">
        <v>11.5791</v>
      </c>
      <c r="F32697">
        <v>11.8744</v>
      </c>
      <c r="G32697">
        <v>12.057499999999999</v>
      </c>
      <c r="H32697">
        <v>12.130699999999999</v>
      </c>
      <c r="I32697">
        <v>11.7813</v>
      </c>
      <c r="J32697">
        <v>9.9630799999999997</v>
      </c>
      <c r="K32697">
        <v>8.3729999999999993</v>
      </c>
    </row>
    <row r="32698" spans="1:11" x14ac:dyDescent="0.25">
      <c r="A32698">
        <v>24.0016</v>
      </c>
      <c r="B32698">
        <v>11.170199999999999</v>
      </c>
      <c r="C32698">
        <v>11.1256</v>
      </c>
      <c r="D32698">
        <v>11.261799999999999</v>
      </c>
      <c r="E32698">
        <v>11.5807</v>
      </c>
      <c r="F32698">
        <v>11.8666</v>
      </c>
      <c r="G32698">
        <v>12.0601</v>
      </c>
      <c r="H32698">
        <v>12.1328</v>
      </c>
      <c r="I32698">
        <v>11.803100000000001</v>
      </c>
      <c r="J32698">
        <v>10.002700000000001</v>
      </c>
      <c r="K32698">
        <v>8.3841000000000001</v>
      </c>
    </row>
    <row r="32699" spans="1:11" x14ac:dyDescent="0.25">
      <c r="A32699">
        <v>25.002199999999998</v>
      </c>
      <c r="B32699">
        <v>11.175000000000001</v>
      </c>
      <c r="C32699">
        <v>11.1372</v>
      </c>
      <c r="D32699">
        <v>11.2677</v>
      </c>
      <c r="E32699">
        <v>11.583</v>
      </c>
      <c r="F32699">
        <v>11.8726</v>
      </c>
      <c r="G32699">
        <v>12.0596</v>
      </c>
      <c r="H32699">
        <v>12.150600000000001</v>
      </c>
      <c r="I32699">
        <v>11.832800000000001</v>
      </c>
      <c r="J32699">
        <v>10.0503</v>
      </c>
      <c r="K32699">
        <v>8.3911200000000008</v>
      </c>
    </row>
    <row r="32700" spans="1:11" x14ac:dyDescent="0.25">
      <c r="A32700">
        <v>26.0016</v>
      </c>
      <c r="B32700">
        <v>11.177300000000001</v>
      </c>
      <c r="C32700">
        <v>11.1408</v>
      </c>
      <c r="D32700">
        <v>11.273400000000001</v>
      </c>
      <c r="E32700">
        <v>11.5831</v>
      </c>
      <c r="F32700">
        <v>11.8659</v>
      </c>
      <c r="G32700">
        <v>12.0655</v>
      </c>
      <c r="H32700">
        <v>12.161799999999999</v>
      </c>
      <c r="I32700">
        <v>11.8645</v>
      </c>
      <c r="J32700">
        <v>10.0936</v>
      </c>
      <c r="K32700">
        <v>8.3934200000000008</v>
      </c>
    </row>
    <row r="32701" spans="1:11" x14ac:dyDescent="0.25">
      <c r="A32701">
        <v>27.0016</v>
      </c>
      <c r="B32701">
        <v>11.175700000000001</v>
      </c>
      <c r="C32701">
        <v>11.140700000000001</v>
      </c>
      <c r="D32701">
        <v>11.2751</v>
      </c>
      <c r="E32701">
        <v>11.5829</v>
      </c>
      <c r="F32701">
        <v>11.868</v>
      </c>
      <c r="G32701">
        <v>12.0655</v>
      </c>
      <c r="H32701">
        <v>12.175800000000001</v>
      </c>
      <c r="I32701">
        <v>11.8969</v>
      </c>
      <c r="J32701">
        <v>10.138400000000001</v>
      </c>
      <c r="K32701">
        <v>8.4054300000000008</v>
      </c>
    </row>
    <row r="32702" spans="1:11" x14ac:dyDescent="0.25">
      <c r="A32702">
        <v>28.001899999999999</v>
      </c>
      <c r="B32702">
        <v>11.1814</v>
      </c>
      <c r="C32702">
        <v>11.1465</v>
      </c>
      <c r="D32702">
        <v>11.279400000000001</v>
      </c>
      <c r="E32702">
        <v>11.584899999999999</v>
      </c>
      <c r="F32702">
        <v>11.867599999999999</v>
      </c>
      <c r="G32702">
        <v>12.065799999999999</v>
      </c>
      <c r="H32702">
        <v>12.192</v>
      </c>
      <c r="I32702">
        <v>11.9314</v>
      </c>
      <c r="J32702">
        <v>10.187799999999999</v>
      </c>
      <c r="K32702">
        <v>8.4108300000000007</v>
      </c>
    </row>
    <row r="32703" spans="1:11" x14ac:dyDescent="0.25">
      <c r="A32703">
        <v>29.002400000000002</v>
      </c>
      <c r="B32703">
        <v>11.1876</v>
      </c>
      <c r="C32703">
        <v>11.140700000000001</v>
      </c>
      <c r="D32703">
        <v>11.2766</v>
      </c>
      <c r="E32703">
        <v>11.582800000000001</v>
      </c>
      <c r="F32703">
        <v>11.874499999999999</v>
      </c>
      <c r="G32703">
        <v>12.0741</v>
      </c>
      <c r="H32703">
        <v>12.2118</v>
      </c>
      <c r="I32703">
        <v>11.974</v>
      </c>
      <c r="J32703">
        <v>10.236800000000001</v>
      </c>
      <c r="K32703">
        <v>8.4125300000000003</v>
      </c>
    </row>
    <row r="32704" spans="1:11" x14ac:dyDescent="0.25">
      <c r="A32704">
        <v>30.0014</v>
      </c>
      <c r="B32704">
        <v>11.1884</v>
      </c>
      <c r="C32704">
        <v>11.1487</v>
      </c>
      <c r="D32704">
        <v>11.280099999999999</v>
      </c>
      <c r="E32704">
        <v>11.590199999999999</v>
      </c>
      <c r="F32704">
        <v>11.8712</v>
      </c>
      <c r="G32704">
        <v>12.088100000000001</v>
      </c>
      <c r="H32704">
        <v>12.2342</v>
      </c>
      <c r="I32704">
        <v>12.015499999999999</v>
      </c>
      <c r="J32704">
        <v>10.2776</v>
      </c>
      <c r="K32704">
        <v>8.4090399999999992</v>
      </c>
    </row>
    <row r="32705" spans="1:11" x14ac:dyDescent="0.25">
      <c r="A32705">
        <v>31.007400000000001</v>
      </c>
      <c r="B32705">
        <v>11.1852</v>
      </c>
      <c r="C32705">
        <v>11.147500000000001</v>
      </c>
      <c r="D32705">
        <v>11.2872</v>
      </c>
      <c r="E32705">
        <v>11.587</v>
      </c>
      <c r="F32705">
        <v>11.875299999999999</v>
      </c>
      <c r="G32705">
        <v>12.0914</v>
      </c>
      <c r="H32705">
        <v>12.254099999999999</v>
      </c>
      <c r="I32705">
        <v>12.0565</v>
      </c>
      <c r="J32705">
        <v>10.327500000000001</v>
      </c>
      <c r="K32705">
        <v>8.4132499999999997</v>
      </c>
    </row>
    <row r="32706" spans="1:11" x14ac:dyDescent="0.25">
      <c r="A32706">
        <v>32.001300000000001</v>
      </c>
      <c r="B32706">
        <v>11.180099999999999</v>
      </c>
      <c r="C32706">
        <v>11.15</v>
      </c>
      <c r="D32706">
        <v>11.278</v>
      </c>
      <c r="E32706">
        <v>11.584899999999999</v>
      </c>
      <c r="F32706">
        <v>11.873200000000001</v>
      </c>
      <c r="G32706">
        <v>12.103899999999999</v>
      </c>
      <c r="H32706">
        <v>12.2782</v>
      </c>
      <c r="I32706">
        <v>12.091799999999999</v>
      </c>
      <c r="J32706">
        <v>10.367599999999999</v>
      </c>
      <c r="K32706">
        <v>8.4097299999999997</v>
      </c>
    </row>
    <row r="32707" spans="1:11" x14ac:dyDescent="0.25">
      <c r="A32707">
        <v>33.001899999999999</v>
      </c>
      <c r="B32707">
        <v>11.180099999999999</v>
      </c>
      <c r="C32707">
        <v>11.1442</v>
      </c>
      <c r="D32707">
        <v>11.282</v>
      </c>
      <c r="E32707">
        <v>11.5855</v>
      </c>
      <c r="F32707">
        <v>11.8781</v>
      </c>
      <c r="G32707">
        <v>12.1168</v>
      </c>
      <c r="H32707">
        <v>12.302099999999999</v>
      </c>
      <c r="I32707">
        <v>12.1355</v>
      </c>
      <c r="J32707">
        <v>10.405099999999999</v>
      </c>
      <c r="K32707">
        <v>8.4125300000000003</v>
      </c>
    </row>
    <row r="32708" spans="1:11" x14ac:dyDescent="0.25">
      <c r="A32708">
        <v>34.002200000000002</v>
      </c>
      <c r="B32708">
        <v>11.172599999999999</v>
      </c>
      <c r="C32708">
        <v>11.1473</v>
      </c>
      <c r="D32708">
        <v>11.279500000000001</v>
      </c>
      <c r="E32708">
        <v>11.5975</v>
      </c>
      <c r="F32708">
        <v>11.8812</v>
      </c>
      <c r="G32708">
        <v>12.1225</v>
      </c>
      <c r="H32708">
        <v>12.3238</v>
      </c>
      <c r="I32708">
        <v>12.1724</v>
      </c>
      <c r="J32708">
        <v>10.4566</v>
      </c>
      <c r="K32708">
        <v>8.4228199999999998</v>
      </c>
    </row>
    <row r="32709" spans="1:11" x14ac:dyDescent="0.25">
      <c r="A32709">
        <v>35.0017</v>
      </c>
      <c r="B32709">
        <v>11.1808</v>
      </c>
      <c r="C32709">
        <v>11.142200000000001</v>
      </c>
      <c r="D32709">
        <v>11.279400000000001</v>
      </c>
      <c r="E32709">
        <v>11.589700000000001</v>
      </c>
      <c r="F32709">
        <v>11.8857</v>
      </c>
      <c r="G32709">
        <v>12.139900000000001</v>
      </c>
      <c r="H32709">
        <v>12.3477</v>
      </c>
      <c r="I32709">
        <v>12.2127</v>
      </c>
      <c r="J32709">
        <v>10.501799999999999</v>
      </c>
      <c r="K32709">
        <v>8.4285399999999999</v>
      </c>
    </row>
    <row r="32710" spans="1:11" x14ac:dyDescent="0.25">
      <c r="A32710">
        <v>36.001600000000003</v>
      </c>
      <c r="B32710">
        <v>11.1709</v>
      </c>
      <c r="C32710">
        <v>11.148</v>
      </c>
      <c r="D32710">
        <v>11.281000000000001</v>
      </c>
      <c r="E32710">
        <v>11.5947</v>
      </c>
      <c r="F32710">
        <v>11.8927</v>
      </c>
      <c r="G32710">
        <v>12.1501</v>
      </c>
      <c r="H32710">
        <v>12.3718</v>
      </c>
      <c r="I32710">
        <v>12.2613</v>
      </c>
      <c r="J32710">
        <v>10.5366</v>
      </c>
      <c r="K32710">
        <v>8.4360599999999994</v>
      </c>
    </row>
    <row r="32711" spans="1:11" x14ac:dyDescent="0.25">
      <c r="A32711">
        <v>37.002099999999999</v>
      </c>
      <c r="B32711">
        <v>11.1738</v>
      </c>
      <c r="C32711">
        <v>11.139900000000001</v>
      </c>
      <c r="D32711">
        <v>11.282999999999999</v>
      </c>
      <c r="E32711">
        <v>11.5947</v>
      </c>
      <c r="F32711">
        <v>11.9076</v>
      </c>
      <c r="G32711">
        <v>12.1645</v>
      </c>
      <c r="H32711">
        <v>12.3996</v>
      </c>
      <c r="I32711">
        <v>12.299200000000001</v>
      </c>
      <c r="J32711">
        <v>10.584199999999999</v>
      </c>
      <c r="K32711">
        <v>8.4543099999999995</v>
      </c>
    </row>
    <row r="32712" spans="1:11" x14ac:dyDescent="0.25">
      <c r="A32712">
        <v>38.001899999999999</v>
      </c>
      <c r="B32712">
        <v>11.171099999999999</v>
      </c>
      <c r="C32712">
        <v>11.140599999999999</v>
      </c>
      <c r="D32712">
        <v>11.290100000000001</v>
      </c>
      <c r="E32712">
        <v>11.6053</v>
      </c>
      <c r="F32712">
        <v>11.903499999999999</v>
      </c>
      <c r="G32712">
        <v>12.1759</v>
      </c>
      <c r="H32712">
        <v>12.426</v>
      </c>
      <c r="I32712">
        <v>12.341699999999999</v>
      </c>
      <c r="J32712">
        <v>10.632400000000001</v>
      </c>
      <c r="K32712">
        <v>8.4675100000000008</v>
      </c>
    </row>
    <row r="32713" spans="1:11" x14ac:dyDescent="0.25">
      <c r="A32713">
        <v>39.002099999999999</v>
      </c>
      <c r="B32713">
        <v>11.171799999999999</v>
      </c>
      <c r="C32713">
        <v>11.141299999999999</v>
      </c>
      <c r="D32713">
        <v>11.29</v>
      </c>
      <c r="E32713">
        <v>11.608499999999999</v>
      </c>
      <c r="F32713">
        <v>11.916</v>
      </c>
      <c r="G32713">
        <v>12.1938</v>
      </c>
      <c r="H32713">
        <v>12.453799999999999</v>
      </c>
      <c r="I32713">
        <v>12.3752</v>
      </c>
      <c r="J32713">
        <v>10.667999999999999</v>
      </c>
      <c r="K32713">
        <v>8.4848300000000005</v>
      </c>
    </row>
    <row r="32714" spans="1:11" x14ac:dyDescent="0.25">
      <c r="A32714">
        <v>40.001800000000003</v>
      </c>
      <c r="B32714">
        <v>11.1663</v>
      </c>
      <c r="C32714">
        <v>11.143000000000001</v>
      </c>
      <c r="D32714">
        <v>11.2943</v>
      </c>
      <c r="E32714">
        <v>11.615399999999999</v>
      </c>
      <c r="F32714">
        <v>11.9223</v>
      </c>
      <c r="G32714">
        <v>12.212999999999999</v>
      </c>
      <c r="H32714">
        <v>12.4802</v>
      </c>
      <c r="I32714">
        <v>12.427199999999999</v>
      </c>
      <c r="J32714">
        <v>10.708399999999999</v>
      </c>
      <c r="K32714">
        <v>8.4995100000000008</v>
      </c>
    </row>
    <row r="32715" spans="1:11" x14ac:dyDescent="0.25">
      <c r="A32715">
        <v>41.001800000000003</v>
      </c>
      <c r="B32715">
        <v>11.1761</v>
      </c>
      <c r="C32715">
        <v>11.1518</v>
      </c>
      <c r="D32715">
        <v>11.2974</v>
      </c>
      <c r="E32715">
        <v>11.617599999999999</v>
      </c>
      <c r="F32715">
        <v>11.928100000000001</v>
      </c>
      <c r="G32715">
        <v>12.223699999999999</v>
      </c>
      <c r="H32715">
        <v>12.5084</v>
      </c>
      <c r="I32715">
        <v>12.4686</v>
      </c>
      <c r="J32715">
        <v>10.748100000000001</v>
      </c>
      <c r="K32715">
        <v>8.5152300000000007</v>
      </c>
    </row>
    <row r="32716" spans="1:11" x14ac:dyDescent="0.25">
      <c r="A32716">
        <v>42.0017</v>
      </c>
      <c r="B32716">
        <v>11.170500000000001</v>
      </c>
      <c r="C32716">
        <v>11.151199999999999</v>
      </c>
      <c r="D32716">
        <v>11.302099999999999</v>
      </c>
      <c r="E32716">
        <v>11.625299999999999</v>
      </c>
      <c r="F32716">
        <v>11.938700000000001</v>
      </c>
      <c r="G32716">
        <v>12.242599999999999</v>
      </c>
      <c r="H32716">
        <v>12.5319</v>
      </c>
      <c r="I32716">
        <v>12.5121</v>
      </c>
      <c r="J32716">
        <v>10.7775</v>
      </c>
      <c r="K32716">
        <v>8.5348500000000005</v>
      </c>
    </row>
    <row r="32717" spans="1:11" x14ac:dyDescent="0.25">
      <c r="A32717">
        <v>43.002099999999999</v>
      </c>
      <c r="B32717">
        <v>11.171900000000001</v>
      </c>
      <c r="C32717">
        <v>11.1524</v>
      </c>
      <c r="D32717">
        <v>11.308299999999999</v>
      </c>
      <c r="E32717">
        <v>11.6325</v>
      </c>
      <c r="F32717">
        <v>11.952400000000001</v>
      </c>
      <c r="G32717">
        <v>12.256399999999999</v>
      </c>
      <c r="H32717">
        <v>12.5617</v>
      </c>
      <c r="I32717">
        <v>12.550599999999999</v>
      </c>
      <c r="J32717">
        <v>10.811400000000001</v>
      </c>
      <c r="K32717">
        <v>8.5630500000000005</v>
      </c>
    </row>
    <row r="32718" spans="1:11" x14ac:dyDescent="0.25">
      <c r="A32718">
        <v>44.001600000000003</v>
      </c>
      <c r="B32718">
        <v>11.177899999999999</v>
      </c>
      <c r="C32718">
        <v>11.1571</v>
      </c>
      <c r="D32718">
        <v>11.3169</v>
      </c>
      <c r="E32718">
        <v>11.639200000000001</v>
      </c>
      <c r="F32718">
        <v>11.9594</v>
      </c>
      <c r="G32718">
        <v>12.2765</v>
      </c>
      <c r="H32718">
        <v>12.5906</v>
      </c>
      <c r="I32718">
        <v>12.592000000000001</v>
      </c>
      <c r="J32718">
        <v>10.848699999999999</v>
      </c>
      <c r="K32718">
        <v>8.5804600000000004</v>
      </c>
    </row>
    <row r="32719" spans="1:11" x14ac:dyDescent="0.25">
      <c r="A32719">
        <v>45.007899999999999</v>
      </c>
      <c r="B32719">
        <v>11.1797</v>
      </c>
      <c r="C32719">
        <v>11.161899999999999</v>
      </c>
      <c r="D32719">
        <v>11.3218</v>
      </c>
      <c r="E32719">
        <v>11.65</v>
      </c>
      <c r="F32719">
        <v>11.966100000000001</v>
      </c>
      <c r="G32719">
        <v>12.2956</v>
      </c>
      <c r="H32719">
        <v>12.6175</v>
      </c>
      <c r="I32719">
        <v>12.6258</v>
      </c>
      <c r="J32719">
        <v>10.873100000000001</v>
      </c>
      <c r="K32719">
        <v>8.6</v>
      </c>
    </row>
    <row r="32720" spans="1:11" x14ac:dyDescent="0.25">
      <c r="A32720">
        <v>46.002200000000002</v>
      </c>
      <c r="B32720">
        <v>11.1845</v>
      </c>
      <c r="C32720">
        <v>11.167999999999999</v>
      </c>
      <c r="D32720">
        <v>11.3262</v>
      </c>
      <c r="E32720">
        <v>11.6557</v>
      </c>
      <c r="F32720">
        <v>11.9869</v>
      </c>
      <c r="G32720">
        <v>12.308</v>
      </c>
      <c r="H32720">
        <v>12.646599999999999</v>
      </c>
      <c r="I32720">
        <v>12.664899999999999</v>
      </c>
      <c r="J32720">
        <v>10.8988</v>
      </c>
      <c r="K32720">
        <v>8.6386900000000004</v>
      </c>
    </row>
    <row r="32721" spans="1:11" x14ac:dyDescent="0.25">
      <c r="A32721">
        <v>47.001800000000003</v>
      </c>
      <c r="B32721">
        <v>11.1959</v>
      </c>
      <c r="C32721">
        <v>11.1762</v>
      </c>
      <c r="D32721">
        <v>11.3347</v>
      </c>
      <c r="E32721">
        <v>11.664099999999999</v>
      </c>
      <c r="F32721">
        <v>11.9971</v>
      </c>
      <c r="G32721">
        <v>12.3246</v>
      </c>
      <c r="H32721">
        <v>12.672000000000001</v>
      </c>
      <c r="I32721">
        <v>12.700699999999999</v>
      </c>
      <c r="J32721">
        <v>10.9299</v>
      </c>
      <c r="K32721">
        <v>8.6595700000000004</v>
      </c>
    </row>
    <row r="32722" spans="1:11" x14ac:dyDescent="0.25">
      <c r="A32722">
        <v>48.001899999999999</v>
      </c>
      <c r="B32722">
        <v>11.193300000000001</v>
      </c>
      <c r="C32722">
        <v>11.1793</v>
      </c>
      <c r="D32722">
        <v>11.3492</v>
      </c>
      <c r="E32722">
        <v>11.6747</v>
      </c>
      <c r="F32722">
        <v>12.007199999999999</v>
      </c>
      <c r="G32722">
        <v>12.340199999999999</v>
      </c>
      <c r="H32722">
        <v>12.6959</v>
      </c>
      <c r="I32722">
        <v>12.732699999999999</v>
      </c>
      <c r="J32722">
        <v>10.9566</v>
      </c>
      <c r="K32722">
        <v>8.6943599999999996</v>
      </c>
    </row>
    <row r="32723" spans="1:11" x14ac:dyDescent="0.25">
      <c r="A32723">
        <v>49.001300000000001</v>
      </c>
      <c r="B32723">
        <v>11.2037</v>
      </c>
      <c r="C32723">
        <v>11.1922</v>
      </c>
      <c r="D32723">
        <v>11.3506</v>
      </c>
      <c r="E32723">
        <v>11.686400000000001</v>
      </c>
      <c r="F32723">
        <v>12.016</v>
      </c>
      <c r="G32723">
        <v>12.3576</v>
      </c>
      <c r="H32723">
        <v>12.7174</v>
      </c>
      <c r="I32723">
        <v>12.771699999999999</v>
      </c>
      <c r="J32723">
        <v>10.9855</v>
      </c>
      <c r="K32723">
        <v>8.71767</v>
      </c>
    </row>
    <row r="32724" spans="1:11" x14ac:dyDescent="0.25">
      <c r="A32724">
        <v>50.0017</v>
      </c>
      <c r="B32724">
        <v>11.199400000000001</v>
      </c>
      <c r="C32724">
        <v>11.1965</v>
      </c>
      <c r="D32724">
        <v>11.3575</v>
      </c>
      <c r="E32724">
        <v>11.6943</v>
      </c>
      <c r="F32724">
        <v>12.0275</v>
      </c>
      <c r="G32724">
        <v>12.3794</v>
      </c>
      <c r="H32724">
        <v>12.7476</v>
      </c>
      <c r="I32724">
        <v>12.8024</v>
      </c>
      <c r="J32724">
        <v>11.0061</v>
      </c>
      <c r="K32724">
        <v>8.7558199999999999</v>
      </c>
    </row>
    <row r="32725" spans="1:11" x14ac:dyDescent="0.25">
      <c r="A32725">
        <v>51.0015</v>
      </c>
      <c r="B32725">
        <v>11.2043</v>
      </c>
      <c r="C32725">
        <v>11.1968</v>
      </c>
      <c r="D32725">
        <v>11.367800000000001</v>
      </c>
      <c r="E32725">
        <v>11.708</v>
      </c>
      <c r="F32725">
        <v>12.0433</v>
      </c>
      <c r="G32725">
        <v>12.3979</v>
      </c>
      <c r="H32725">
        <v>12.769299999999999</v>
      </c>
      <c r="I32725">
        <v>12.834199999999999</v>
      </c>
      <c r="J32725">
        <v>11.0276</v>
      </c>
      <c r="K32725">
        <v>8.7766199999999994</v>
      </c>
    </row>
    <row r="32726" spans="1:11" x14ac:dyDescent="0.25">
      <c r="A32726">
        <v>52.002299999999998</v>
      </c>
      <c r="B32726">
        <v>11.205500000000001</v>
      </c>
      <c r="C32726">
        <v>11.2059</v>
      </c>
      <c r="D32726">
        <v>11.3787</v>
      </c>
      <c r="E32726">
        <v>11.7158</v>
      </c>
      <c r="F32726">
        <v>12.0525</v>
      </c>
      <c r="G32726">
        <v>12.4131</v>
      </c>
      <c r="H32726">
        <v>12.792199999999999</v>
      </c>
      <c r="I32726">
        <v>12.864699999999999</v>
      </c>
      <c r="J32726">
        <v>11.044499999999999</v>
      </c>
      <c r="K32726">
        <v>8.7952499999999993</v>
      </c>
    </row>
    <row r="32727" spans="1:11" x14ac:dyDescent="0.25">
      <c r="A32727">
        <v>53.008200000000002</v>
      </c>
      <c r="B32727">
        <v>11.2127</v>
      </c>
      <c r="C32727">
        <v>11.2052</v>
      </c>
      <c r="D32727">
        <v>11.3828</v>
      </c>
      <c r="E32727">
        <v>11.723100000000001</v>
      </c>
      <c r="F32727">
        <v>12.063000000000001</v>
      </c>
      <c r="G32727">
        <v>12.4244</v>
      </c>
      <c r="H32727">
        <v>12.818199999999999</v>
      </c>
      <c r="I32727">
        <v>12.8924</v>
      </c>
      <c r="J32727">
        <v>11.052099999999999</v>
      </c>
      <c r="K32727">
        <v>8.8118800000000004</v>
      </c>
    </row>
    <row r="32728" spans="1:11" x14ac:dyDescent="0.25">
      <c r="A32728">
        <v>54.002299999999998</v>
      </c>
      <c r="B32728">
        <v>11.2155</v>
      </c>
      <c r="C32728">
        <v>11.206200000000001</v>
      </c>
      <c r="D32728">
        <v>11.3887</v>
      </c>
      <c r="E32728">
        <v>11.7209</v>
      </c>
      <c r="F32728">
        <v>12.0687</v>
      </c>
      <c r="G32728">
        <v>12.4389</v>
      </c>
      <c r="H32728">
        <v>12.830399999999999</v>
      </c>
      <c r="I32728">
        <v>12.9102</v>
      </c>
      <c r="J32728">
        <v>11.062099999999999</v>
      </c>
      <c r="K32728">
        <v>8.8158200000000004</v>
      </c>
    </row>
    <row r="32729" spans="1:11" x14ac:dyDescent="0.25">
      <c r="A32729">
        <v>55.002299999999998</v>
      </c>
      <c r="B32729">
        <v>11.2133</v>
      </c>
      <c r="C32729">
        <v>11.216900000000001</v>
      </c>
      <c r="D32729">
        <v>11.3895</v>
      </c>
      <c r="E32729">
        <v>11.73</v>
      </c>
      <c r="F32729">
        <v>12.079599999999999</v>
      </c>
      <c r="G32729">
        <v>12.444800000000001</v>
      </c>
      <c r="H32729">
        <v>12.8422</v>
      </c>
      <c r="I32729">
        <v>12.9305</v>
      </c>
      <c r="J32729">
        <v>11.0601</v>
      </c>
      <c r="K32729">
        <v>8.8108699999999995</v>
      </c>
    </row>
    <row r="32730" spans="1:11" x14ac:dyDescent="0.25">
      <c r="A32730">
        <v>56.001800000000003</v>
      </c>
      <c r="B32730">
        <v>11.2155</v>
      </c>
      <c r="C32730">
        <v>11.217700000000001</v>
      </c>
      <c r="D32730">
        <v>11.399100000000001</v>
      </c>
      <c r="E32730">
        <v>11.7349</v>
      </c>
      <c r="F32730">
        <v>12.0806</v>
      </c>
      <c r="G32730">
        <v>12.454700000000001</v>
      </c>
      <c r="H32730">
        <v>12.854799999999999</v>
      </c>
      <c r="I32730">
        <v>12.9504</v>
      </c>
      <c r="J32730">
        <v>11.062799999999999</v>
      </c>
      <c r="K32730">
        <v>8.8090899999999994</v>
      </c>
    </row>
    <row r="32731" spans="1:11" x14ac:dyDescent="0.25">
      <c r="A32731">
        <v>57.0017</v>
      </c>
      <c r="B32731">
        <v>11.2163</v>
      </c>
      <c r="C32731">
        <v>11.225</v>
      </c>
      <c r="D32731">
        <v>11.401</v>
      </c>
      <c r="E32731">
        <v>11.7422</v>
      </c>
      <c r="F32731">
        <v>12.082000000000001</v>
      </c>
      <c r="G32731">
        <v>12.4626</v>
      </c>
      <c r="H32731">
        <v>12.863899999999999</v>
      </c>
      <c r="I32731">
        <v>12.9602</v>
      </c>
      <c r="J32731">
        <v>11.067</v>
      </c>
      <c r="K32731">
        <v>8.7979800000000008</v>
      </c>
    </row>
    <row r="32732" spans="1:11" x14ac:dyDescent="0.25">
      <c r="A32732">
        <v>58.001800000000003</v>
      </c>
      <c r="B32732">
        <v>11.220800000000001</v>
      </c>
      <c r="C32732">
        <v>11.223000000000001</v>
      </c>
      <c r="D32732">
        <v>11.4053</v>
      </c>
      <c r="E32732">
        <v>11.7477</v>
      </c>
      <c r="F32732">
        <v>12.0899</v>
      </c>
      <c r="G32732">
        <v>12.4642</v>
      </c>
      <c r="H32732">
        <v>12.877700000000001</v>
      </c>
      <c r="I32732">
        <v>12.9765</v>
      </c>
      <c r="J32732">
        <v>11.0618</v>
      </c>
      <c r="K32732">
        <v>8.7842000000000002</v>
      </c>
    </row>
    <row r="32733" spans="1:11" x14ac:dyDescent="0.25">
      <c r="A32733">
        <v>59.001600000000003</v>
      </c>
      <c r="B32733">
        <v>11.217700000000001</v>
      </c>
      <c r="C32733">
        <v>11.2254</v>
      </c>
      <c r="D32733">
        <v>11.404999999999999</v>
      </c>
      <c r="E32733">
        <v>11.7516</v>
      </c>
      <c r="F32733">
        <v>12.091799999999999</v>
      </c>
      <c r="G32733">
        <v>12.4672</v>
      </c>
      <c r="H32733">
        <v>12.873799999999999</v>
      </c>
      <c r="I32733">
        <v>12.989000000000001</v>
      </c>
      <c r="J32733">
        <v>11.0528</v>
      </c>
      <c r="K32733">
        <v>8.7677600000000009</v>
      </c>
    </row>
    <row r="32734" spans="1:11" x14ac:dyDescent="0.25">
      <c r="A32734">
        <v>60.001800000000003</v>
      </c>
      <c r="B32734">
        <v>11.225899999999999</v>
      </c>
      <c r="C32734">
        <v>11.2262</v>
      </c>
      <c r="D32734">
        <v>11.4178</v>
      </c>
      <c r="E32734">
        <v>11.754799999999999</v>
      </c>
      <c r="F32734">
        <v>12.0975</v>
      </c>
      <c r="G32734">
        <v>12.4724</v>
      </c>
      <c r="H32734">
        <v>12.886699999999999</v>
      </c>
      <c r="I32734">
        <v>12.996499999999999</v>
      </c>
      <c r="J32734">
        <v>11.0496</v>
      </c>
      <c r="K32734">
        <v>8.7370999999999999</v>
      </c>
    </row>
    <row r="32735" spans="1:11" x14ac:dyDescent="0.25">
      <c r="A32735">
        <v>61.001600000000003</v>
      </c>
      <c r="B32735">
        <v>11.2218</v>
      </c>
      <c r="C32735">
        <v>11.234299999999999</v>
      </c>
      <c r="D32735">
        <v>11.4236</v>
      </c>
      <c r="E32735">
        <v>11.760400000000001</v>
      </c>
      <c r="F32735">
        <v>12.099299999999999</v>
      </c>
      <c r="G32735">
        <v>12.4747</v>
      </c>
      <c r="H32735">
        <v>12.881600000000001</v>
      </c>
      <c r="I32735">
        <v>12.997400000000001</v>
      </c>
      <c r="J32735">
        <v>11.043200000000001</v>
      </c>
      <c r="K32735">
        <v>8.7124299999999995</v>
      </c>
    </row>
    <row r="32736" spans="1:11" x14ac:dyDescent="0.25">
      <c r="A32736">
        <v>62.002000000000002</v>
      </c>
      <c r="B32736">
        <v>11.2197</v>
      </c>
      <c r="C32736">
        <v>11.2339</v>
      </c>
      <c r="D32736">
        <v>11.424799999999999</v>
      </c>
      <c r="E32736">
        <v>11.7615</v>
      </c>
      <c r="F32736">
        <v>12.097899999999999</v>
      </c>
      <c r="G32736">
        <v>12.473100000000001</v>
      </c>
      <c r="H32736">
        <v>12.8827</v>
      </c>
      <c r="I32736">
        <v>12.995699999999999</v>
      </c>
      <c r="J32736">
        <v>11.0341</v>
      </c>
      <c r="K32736">
        <v>8.6738800000000005</v>
      </c>
    </row>
    <row r="32737" spans="1:11" x14ac:dyDescent="0.25">
      <c r="A32737">
        <v>63.002099999999999</v>
      </c>
      <c r="B32737">
        <v>11.220700000000001</v>
      </c>
      <c r="C32737">
        <v>11.2356</v>
      </c>
      <c r="D32737">
        <v>11.420199999999999</v>
      </c>
      <c r="E32737">
        <v>11.7646</v>
      </c>
      <c r="F32737">
        <v>12.101599999999999</v>
      </c>
      <c r="G32737">
        <v>12.468999999999999</v>
      </c>
      <c r="H32737">
        <v>12.8796</v>
      </c>
      <c r="I32737">
        <v>12.990600000000001</v>
      </c>
      <c r="J32737">
        <v>11.0175</v>
      </c>
      <c r="K32737">
        <v>8.63476</v>
      </c>
    </row>
    <row r="32738" spans="1:11" x14ac:dyDescent="0.25">
      <c r="A32738">
        <v>64.001900000000006</v>
      </c>
      <c r="B32738">
        <v>11.225899999999999</v>
      </c>
      <c r="C32738">
        <v>11.2323</v>
      </c>
      <c r="D32738">
        <v>11.4236</v>
      </c>
      <c r="E32738">
        <v>11.7638</v>
      </c>
      <c r="F32738">
        <v>12.1029</v>
      </c>
      <c r="G32738">
        <v>12.465199999999999</v>
      </c>
      <c r="H32738">
        <v>12.8705</v>
      </c>
      <c r="I32738">
        <v>12.984500000000001</v>
      </c>
      <c r="J32738">
        <v>11.0045</v>
      </c>
      <c r="K32738">
        <v>8.5951400000000007</v>
      </c>
    </row>
    <row r="32739" spans="1:11" x14ac:dyDescent="0.25">
      <c r="A32739">
        <v>65.002899999999997</v>
      </c>
      <c r="B32739">
        <v>11.2182</v>
      </c>
      <c r="C32739">
        <v>11.234299999999999</v>
      </c>
      <c r="D32739">
        <v>11.4232</v>
      </c>
      <c r="E32739">
        <v>11.763</v>
      </c>
      <c r="F32739">
        <v>12.0968</v>
      </c>
      <c r="G32739">
        <v>12.4603</v>
      </c>
      <c r="H32739">
        <v>12.857900000000001</v>
      </c>
      <c r="I32739">
        <v>12.9735</v>
      </c>
      <c r="J32739">
        <v>10.9885</v>
      </c>
      <c r="K32739">
        <v>8.5468700000000002</v>
      </c>
    </row>
    <row r="32740" spans="1:11" x14ac:dyDescent="0.25">
      <c r="A32740">
        <v>66.001999999999995</v>
      </c>
      <c r="B32740">
        <v>11.2089</v>
      </c>
      <c r="C32740">
        <v>11.229699999999999</v>
      </c>
      <c r="D32740">
        <v>11.4216</v>
      </c>
      <c r="E32740">
        <v>11.7584</v>
      </c>
      <c r="F32740">
        <v>12.0908</v>
      </c>
      <c r="G32740">
        <v>12.4504</v>
      </c>
      <c r="H32740">
        <v>12.8413</v>
      </c>
      <c r="I32740">
        <v>12.9566</v>
      </c>
      <c r="J32740">
        <v>10.952199999999999</v>
      </c>
      <c r="K32740">
        <v>8.4969099999999997</v>
      </c>
    </row>
    <row r="32741" spans="1:11" x14ac:dyDescent="0.25">
      <c r="A32741">
        <v>67.0017</v>
      </c>
      <c r="B32741">
        <v>11.2117</v>
      </c>
      <c r="C32741">
        <v>11.2254</v>
      </c>
      <c r="D32741">
        <v>11.4137</v>
      </c>
      <c r="E32741">
        <v>11.7593</v>
      </c>
      <c r="F32741">
        <v>12.0854</v>
      </c>
      <c r="G32741">
        <v>12.4344</v>
      </c>
      <c r="H32741">
        <v>12.8277</v>
      </c>
      <c r="I32741">
        <v>12.934100000000001</v>
      </c>
      <c r="J32741">
        <v>10.938599999999999</v>
      </c>
      <c r="K32741">
        <v>8.4477100000000007</v>
      </c>
    </row>
    <row r="32742" spans="1:11" x14ac:dyDescent="0.25">
      <c r="A32742">
        <v>68.001499999999993</v>
      </c>
      <c r="B32742">
        <v>11.203099999999999</v>
      </c>
      <c r="C32742">
        <v>11.222799999999999</v>
      </c>
      <c r="D32742">
        <v>11.410600000000001</v>
      </c>
      <c r="E32742">
        <v>11.758699999999999</v>
      </c>
      <c r="F32742">
        <v>12.0746</v>
      </c>
      <c r="G32742">
        <v>12.42</v>
      </c>
      <c r="H32742">
        <v>12.802</v>
      </c>
      <c r="I32742">
        <v>12.909599999999999</v>
      </c>
      <c r="J32742">
        <v>10.9071</v>
      </c>
      <c r="K32742">
        <v>8.4003899999999998</v>
      </c>
    </row>
    <row r="32743" spans="1:11" x14ac:dyDescent="0.25">
      <c r="A32743">
        <v>69.002499999999998</v>
      </c>
      <c r="B32743">
        <v>11.200699999999999</v>
      </c>
      <c r="C32743">
        <v>11.2149</v>
      </c>
      <c r="D32743">
        <v>11.4056</v>
      </c>
      <c r="E32743">
        <v>11.748699999999999</v>
      </c>
      <c r="F32743">
        <v>12.0655</v>
      </c>
      <c r="G32743">
        <v>12.4031</v>
      </c>
      <c r="H32743">
        <v>12.776</v>
      </c>
      <c r="I32743">
        <v>12.879099999999999</v>
      </c>
      <c r="J32743">
        <v>10.8774</v>
      </c>
      <c r="K32743">
        <v>8.3563200000000002</v>
      </c>
    </row>
    <row r="32744" spans="1:11" x14ac:dyDescent="0.25">
      <c r="A32744">
        <v>70.001900000000006</v>
      </c>
      <c r="B32744">
        <v>11.1974</v>
      </c>
      <c r="C32744">
        <v>11.2164</v>
      </c>
      <c r="D32744">
        <v>11.4031</v>
      </c>
      <c r="E32744">
        <v>11.7408</v>
      </c>
      <c r="F32744">
        <v>12.062099999999999</v>
      </c>
      <c r="G32744">
        <v>12.3871</v>
      </c>
      <c r="H32744">
        <v>12.7509</v>
      </c>
      <c r="I32744">
        <v>12.848000000000001</v>
      </c>
      <c r="J32744">
        <v>10.847799999999999</v>
      </c>
      <c r="K32744">
        <v>8.3303999999999991</v>
      </c>
    </row>
    <row r="32745" spans="1:11" x14ac:dyDescent="0.25">
      <c r="A32745">
        <v>71.001599999999996</v>
      </c>
      <c r="B32745">
        <v>11.192399999999999</v>
      </c>
      <c r="C32745">
        <v>11.210599999999999</v>
      </c>
      <c r="D32745">
        <v>11.402900000000001</v>
      </c>
      <c r="E32745">
        <v>11.7349</v>
      </c>
      <c r="F32745">
        <v>12.0381</v>
      </c>
      <c r="G32745">
        <v>12.366099999999999</v>
      </c>
      <c r="H32745">
        <v>12.718400000000001</v>
      </c>
      <c r="I32745">
        <v>12.807700000000001</v>
      </c>
      <c r="J32745">
        <v>10.8226</v>
      </c>
      <c r="K32745">
        <v>8.29725</v>
      </c>
    </row>
    <row r="32746" spans="1:11" x14ac:dyDescent="0.25">
      <c r="A32746">
        <v>72.007199999999997</v>
      </c>
      <c r="B32746">
        <v>11.199</v>
      </c>
      <c r="C32746">
        <v>11.207100000000001</v>
      </c>
      <c r="D32746">
        <v>11.3978</v>
      </c>
      <c r="E32746">
        <v>11.7286</v>
      </c>
      <c r="F32746">
        <v>12.031499999999999</v>
      </c>
      <c r="G32746">
        <v>12.351699999999999</v>
      </c>
      <c r="H32746">
        <v>12.700100000000001</v>
      </c>
      <c r="I32746">
        <v>12.772</v>
      </c>
      <c r="J32746">
        <v>10.7951</v>
      </c>
      <c r="K32746">
        <v>8.2804599999999997</v>
      </c>
    </row>
    <row r="32747" spans="1:11" x14ac:dyDescent="0.25">
      <c r="A32747">
        <v>73.001599999999996</v>
      </c>
      <c r="B32747">
        <v>11.191800000000001</v>
      </c>
      <c r="C32747">
        <v>11.202999999999999</v>
      </c>
      <c r="D32747">
        <v>11.3881</v>
      </c>
      <c r="E32747">
        <v>11.722099999999999</v>
      </c>
      <c r="F32747">
        <v>12.019500000000001</v>
      </c>
      <c r="G32747">
        <v>12.3276</v>
      </c>
      <c r="H32747">
        <v>12.664999999999999</v>
      </c>
      <c r="I32747">
        <v>12.736800000000001</v>
      </c>
      <c r="J32747">
        <v>10.7706</v>
      </c>
      <c r="K32747">
        <v>8.2660800000000005</v>
      </c>
    </row>
    <row r="32748" spans="1:11" x14ac:dyDescent="0.25">
      <c r="A32748">
        <v>74.001599999999996</v>
      </c>
      <c r="B32748">
        <v>11.1929</v>
      </c>
      <c r="C32748">
        <v>11.200799999999999</v>
      </c>
      <c r="D32748">
        <v>11.389799999999999</v>
      </c>
      <c r="E32748">
        <v>11.7239</v>
      </c>
      <c r="F32748">
        <v>12.009</v>
      </c>
      <c r="G32748">
        <v>12.310700000000001</v>
      </c>
      <c r="H32748">
        <v>12.633900000000001</v>
      </c>
      <c r="I32748">
        <v>12.6921</v>
      </c>
      <c r="J32748">
        <v>10.7477</v>
      </c>
      <c r="K32748">
        <v>8.2635500000000004</v>
      </c>
    </row>
    <row r="32749" spans="1:11" x14ac:dyDescent="0.25">
      <c r="A32749">
        <v>75.001999999999995</v>
      </c>
      <c r="B32749">
        <v>11.190200000000001</v>
      </c>
      <c r="C32749">
        <v>11.195499999999999</v>
      </c>
      <c r="D32749">
        <v>11.389699999999999</v>
      </c>
      <c r="E32749">
        <v>11.7186</v>
      </c>
      <c r="F32749">
        <v>12.005000000000001</v>
      </c>
      <c r="G32749">
        <v>12.2944</v>
      </c>
      <c r="H32749">
        <v>12.5985</v>
      </c>
      <c r="I32749">
        <v>12.648</v>
      </c>
      <c r="J32749">
        <v>10.722300000000001</v>
      </c>
      <c r="K32749">
        <v>8.2626200000000001</v>
      </c>
    </row>
    <row r="32750" spans="1:11" x14ac:dyDescent="0.25">
      <c r="A32750">
        <v>76.001999999999995</v>
      </c>
      <c r="B32750">
        <v>11.189</v>
      </c>
      <c r="C32750">
        <v>11.1898</v>
      </c>
      <c r="D32750">
        <v>11.382400000000001</v>
      </c>
      <c r="E32750">
        <v>11.7094</v>
      </c>
      <c r="F32750">
        <v>11.9924</v>
      </c>
      <c r="G32750">
        <v>12.2761</v>
      </c>
      <c r="H32750">
        <v>12.566800000000001</v>
      </c>
      <c r="I32750">
        <v>12.604799999999999</v>
      </c>
      <c r="J32750">
        <v>10.6998</v>
      </c>
      <c r="K32750">
        <v>8.2589000000000006</v>
      </c>
    </row>
    <row r="32751" spans="1:11" x14ac:dyDescent="0.25">
      <c r="A32751">
        <v>77.001000000000005</v>
      </c>
      <c r="B32751">
        <v>11.188700000000001</v>
      </c>
      <c r="C32751">
        <v>11.196899999999999</v>
      </c>
      <c r="D32751">
        <v>11.3871</v>
      </c>
      <c r="E32751">
        <v>11.707000000000001</v>
      </c>
      <c r="F32751">
        <v>11.989800000000001</v>
      </c>
      <c r="G32751">
        <v>12.2568</v>
      </c>
      <c r="H32751">
        <v>12.535399999999999</v>
      </c>
      <c r="I32751">
        <v>12.5547</v>
      </c>
      <c r="J32751">
        <v>10.6715</v>
      </c>
      <c r="K32751">
        <v>8.2583500000000001</v>
      </c>
    </row>
    <row r="32752" spans="1:11" x14ac:dyDescent="0.25">
      <c r="A32752">
        <v>78.001900000000006</v>
      </c>
      <c r="B32752">
        <v>11.190200000000001</v>
      </c>
      <c r="C32752">
        <v>11.1953</v>
      </c>
      <c r="D32752">
        <v>11.3819</v>
      </c>
      <c r="E32752">
        <v>11.7073</v>
      </c>
      <c r="F32752">
        <v>11.9826</v>
      </c>
      <c r="G32752">
        <v>12.228999999999999</v>
      </c>
      <c r="H32752">
        <v>12.4975</v>
      </c>
      <c r="I32752">
        <v>12.5069</v>
      </c>
      <c r="J32752">
        <v>10.633800000000001</v>
      </c>
      <c r="K32752">
        <v>8.2519399999999994</v>
      </c>
    </row>
    <row r="32753" spans="1:11" x14ac:dyDescent="0.25">
      <c r="A32753">
        <v>79.0017</v>
      </c>
      <c r="B32753">
        <v>11.1854</v>
      </c>
      <c r="C32753">
        <v>11.1974</v>
      </c>
      <c r="D32753">
        <v>11.3795</v>
      </c>
      <c r="E32753">
        <v>11.700200000000001</v>
      </c>
      <c r="F32753">
        <v>11.9672</v>
      </c>
      <c r="G32753">
        <v>12.212199999999999</v>
      </c>
      <c r="H32753">
        <v>12.4686</v>
      </c>
      <c r="I32753">
        <v>12.4514</v>
      </c>
      <c r="J32753">
        <v>10.600199999999999</v>
      </c>
      <c r="K32753">
        <v>8.2404799999999998</v>
      </c>
    </row>
    <row r="32754" spans="1:11" x14ac:dyDescent="0.25">
      <c r="A32754">
        <v>80.001800000000003</v>
      </c>
      <c r="B32754">
        <v>11.183400000000001</v>
      </c>
      <c r="C32754">
        <v>11.189500000000001</v>
      </c>
      <c r="D32754">
        <v>11.378500000000001</v>
      </c>
      <c r="E32754">
        <v>11.6998</v>
      </c>
      <c r="F32754">
        <v>11.965400000000001</v>
      </c>
      <c r="G32754">
        <v>12.1897</v>
      </c>
      <c r="H32754">
        <v>12.42</v>
      </c>
      <c r="I32754">
        <v>12.398899999999999</v>
      </c>
      <c r="J32754">
        <v>10.5528</v>
      </c>
      <c r="K32754">
        <v>8.2238900000000008</v>
      </c>
    </row>
    <row r="32755" spans="1:11" x14ac:dyDescent="0.25">
      <c r="A32755">
        <v>81.001300000000001</v>
      </c>
      <c r="B32755">
        <v>11.190300000000001</v>
      </c>
      <c r="C32755">
        <v>11.198399999999999</v>
      </c>
      <c r="D32755">
        <v>11.380100000000001</v>
      </c>
      <c r="E32755">
        <v>11.699400000000001</v>
      </c>
      <c r="F32755">
        <v>11.9567</v>
      </c>
      <c r="G32755">
        <v>12.1736</v>
      </c>
      <c r="H32755">
        <v>12.3811</v>
      </c>
      <c r="I32755">
        <v>12.3337</v>
      </c>
      <c r="J32755">
        <v>10.4993</v>
      </c>
      <c r="K32755">
        <v>8.1870200000000004</v>
      </c>
    </row>
    <row r="32756" spans="1:11" x14ac:dyDescent="0.25">
      <c r="A32756">
        <v>82.001599999999996</v>
      </c>
      <c r="B32756">
        <v>11.1876</v>
      </c>
      <c r="C32756">
        <v>11.2012</v>
      </c>
      <c r="D32756">
        <v>11.379099999999999</v>
      </c>
      <c r="E32756">
        <v>11.6976</v>
      </c>
      <c r="F32756">
        <v>11.944900000000001</v>
      </c>
      <c r="G32756">
        <v>12.1425</v>
      </c>
      <c r="H32756">
        <v>12.3422</v>
      </c>
      <c r="I32756">
        <v>12.2758</v>
      </c>
      <c r="J32756">
        <v>10.443899999999999</v>
      </c>
      <c r="K32756">
        <v>8.1414000000000009</v>
      </c>
    </row>
    <row r="32757" spans="1:11" x14ac:dyDescent="0.25">
      <c r="A32757">
        <v>83.001400000000004</v>
      </c>
      <c r="B32757">
        <v>11.1911</v>
      </c>
      <c r="C32757">
        <v>11.197800000000001</v>
      </c>
      <c r="D32757">
        <v>11.379</v>
      </c>
      <c r="E32757">
        <v>11.690200000000001</v>
      </c>
      <c r="F32757">
        <v>11.9336</v>
      </c>
      <c r="G32757">
        <v>12.129200000000001</v>
      </c>
      <c r="H32757">
        <v>12.3019</v>
      </c>
      <c r="I32757">
        <v>12.211499999999999</v>
      </c>
      <c r="J32757">
        <v>10.375999999999999</v>
      </c>
      <c r="K32757">
        <v>8.0895299999999999</v>
      </c>
    </row>
    <row r="32758" spans="1:11" x14ac:dyDescent="0.25">
      <c r="A32758">
        <v>84.000699999999995</v>
      </c>
      <c r="B32758">
        <v>11.190099999999999</v>
      </c>
      <c r="C32758">
        <v>11.199</v>
      </c>
      <c r="D32758">
        <v>11.3744</v>
      </c>
      <c r="E32758">
        <v>11.6927</v>
      </c>
      <c r="F32758">
        <v>11.924300000000001</v>
      </c>
      <c r="G32758">
        <v>12.1008</v>
      </c>
      <c r="H32758">
        <v>12.2584</v>
      </c>
      <c r="I32758">
        <v>12.154199999999999</v>
      </c>
      <c r="J32758">
        <v>10.3043</v>
      </c>
      <c r="K32758">
        <v>8.0248399999999993</v>
      </c>
    </row>
    <row r="32759" spans="1:11" x14ac:dyDescent="0.25">
      <c r="A32759">
        <v>85.001999999999995</v>
      </c>
      <c r="B32759">
        <v>11.1861</v>
      </c>
      <c r="C32759">
        <v>11.1991</v>
      </c>
      <c r="D32759">
        <v>11.3775</v>
      </c>
      <c r="E32759">
        <v>11.684100000000001</v>
      </c>
      <c r="F32759">
        <v>11.909800000000001</v>
      </c>
      <c r="G32759">
        <v>12.081</v>
      </c>
      <c r="H32759">
        <v>12.216900000000001</v>
      </c>
      <c r="I32759">
        <v>12.0845</v>
      </c>
      <c r="J32759">
        <v>10.222799999999999</v>
      </c>
      <c r="K32759">
        <v>7.9439799999999998</v>
      </c>
    </row>
    <row r="32760" spans="1:11" x14ac:dyDescent="0.25">
      <c r="A32760">
        <v>86.001800000000003</v>
      </c>
      <c r="B32760">
        <v>11.185700000000001</v>
      </c>
      <c r="C32760">
        <v>11.195499999999999</v>
      </c>
      <c r="D32760">
        <v>11.371600000000001</v>
      </c>
      <c r="E32760">
        <v>11.6751</v>
      </c>
      <c r="F32760">
        <v>11.9061</v>
      </c>
      <c r="G32760">
        <v>12.0565</v>
      </c>
      <c r="H32760">
        <v>12.179600000000001</v>
      </c>
      <c r="I32760">
        <v>12.0213</v>
      </c>
      <c r="J32760">
        <v>10.1386</v>
      </c>
      <c r="K32760">
        <v>7.8641899999999998</v>
      </c>
    </row>
    <row r="32761" spans="1:11" x14ac:dyDescent="0.25">
      <c r="A32761">
        <v>87.001900000000006</v>
      </c>
      <c r="B32761">
        <v>11.1853</v>
      </c>
      <c r="C32761">
        <v>11.188499999999999</v>
      </c>
      <c r="D32761">
        <v>11.372999999999999</v>
      </c>
      <c r="E32761">
        <v>11.675800000000001</v>
      </c>
      <c r="F32761">
        <v>11.886900000000001</v>
      </c>
      <c r="G32761">
        <v>12.0319</v>
      </c>
      <c r="H32761">
        <v>12.1379</v>
      </c>
      <c r="I32761">
        <v>11.953900000000001</v>
      </c>
      <c r="J32761">
        <v>10.0517</v>
      </c>
      <c r="K32761">
        <v>7.7787199999999999</v>
      </c>
    </row>
    <row r="32762" spans="1:11" x14ac:dyDescent="0.25">
      <c r="A32762">
        <v>88.001499999999993</v>
      </c>
      <c r="B32762">
        <v>11.1774</v>
      </c>
      <c r="C32762">
        <v>11.190300000000001</v>
      </c>
      <c r="D32762">
        <v>11.3636</v>
      </c>
      <c r="E32762">
        <v>11.6633</v>
      </c>
      <c r="F32762">
        <v>11.8788</v>
      </c>
      <c r="G32762">
        <v>12.0085</v>
      </c>
      <c r="H32762">
        <v>12.099</v>
      </c>
      <c r="I32762">
        <v>11.895799999999999</v>
      </c>
      <c r="J32762">
        <v>9.9602299999999993</v>
      </c>
      <c r="K32762">
        <v>7.6874900000000004</v>
      </c>
    </row>
    <row r="32763" spans="1:11" x14ac:dyDescent="0.25">
      <c r="A32763">
        <v>89.001800000000003</v>
      </c>
      <c r="B32763">
        <v>11.1729</v>
      </c>
      <c r="C32763">
        <v>11.182</v>
      </c>
      <c r="D32763">
        <v>11.3583</v>
      </c>
      <c r="E32763">
        <v>11.6553</v>
      </c>
      <c r="F32763">
        <v>11.864699999999999</v>
      </c>
      <c r="G32763">
        <v>11.9894</v>
      </c>
      <c r="H32763">
        <v>12.0497</v>
      </c>
      <c r="I32763">
        <v>11.8344</v>
      </c>
      <c r="J32763">
        <v>9.8676300000000001</v>
      </c>
      <c r="K32763">
        <v>7.59877</v>
      </c>
    </row>
    <row r="32764" spans="1:11" x14ac:dyDescent="0.25">
      <c r="A32764">
        <v>90.0017</v>
      </c>
      <c r="B32764">
        <v>11.171200000000001</v>
      </c>
      <c r="C32764">
        <v>11.1776</v>
      </c>
      <c r="D32764">
        <v>11.3599</v>
      </c>
      <c r="E32764">
        <v>11.6561</v>
      </c>
      <c r="F32764">
        <v>11.8544</v>
      </c>
      <c r="G32764">
        <v>11.9688</v>
      </c>
      <c r="H32764">
        <v>12.0198</v>
      </c>
      <c r="I32764">
        <v>11.7737</v>
      </c>
      <c r="J32764">
        <v>9.7779299999999996</v>
      </c>
      <c r="K32764">
        <v>7.5068299999999999</v>
      </c>
    </row>
    <row r="32765" spans="1:11" x14ac:dyDescent="0.25">
      <c r="A32765">
        <v>91.001800000000003</v>
      </c>
      <c r="B32765">
        <v>11.165800000000001</v>
      </c>
      <c r="C32765">
        <v>11.1769</v>
      </c>
      <c r="D32765">
        <v>11.351699999999999</v>
      </c>
      <c r="E32765">
        <v>11.643700000000001</v>
      </c>
      <c r="F32765">
        <v>11.848000000000001</v>
      </c>
      <c r="G32765">
        <v>11.9474</v>
      </c>
      <c r="H32765">
        <v>11.9831</v>
      </c>
      <c r="I32765">
        <v>11.720700000000001</v>
      </c>
      <c r="J32765">
        <v>9.6909399999999994</v>
      </c>
      <c r="K32765">
        <v>7.4329099999999997</v>
      </c>
    </row>
    <row r="32766" spans="1:11" x14ac:dyDescent="0.25">
      <c r="A32766">
        <v>92.001499999999993</v>
      </c>
      <c r="B32766">
        <v>11.1647</v>
      </c>
      <c r="C32766">
        <v>11.1683</v>
      </c>
      <c r="D32766">
        <v>11.345599999999999</v>
      </c>
      <c r="E32766">
        <v>11.6465</v>
      </c>
      <c r="F32766">
        <v>11.8354</v>
      </c>
      <c r="G32766">
        <v>11.928599999999999</v>
      </c>
      <c r="H32766">
        <v>11.9536</v>
      </c>
      <c r="I32766">
        <v>11.6625</v>
      </c>
      <c r="J32766">
        <v>9.6099399999999999</v>
      </c>
      <c r="K32766">
        <v>7.3750799999999996</v>
      </c>
    </row>
    <row r="32767" spans="1:11" x14ac:dyDescent="0.25">
      <c r="A32767">
        <v>93.001300000000001</v>
      </c>
      <c r="B32767">
        <v>11.150499999999999</v>
      </c>
      <c r="C32767">
        <v>11.164099999999999</v>
      </c>
      <c r="D32767">
        <v>11.3445</v>
      </c>
      <c r="E32767">
        <v>11.6328</v>
      </c>
      <c r="F32767">
        <v>11.8323</v>
      </c>
      <c r="G32767">
        <v>11.9206</v>
      </c>
      <c r="H32767">
        <v>11.9267</v>
      </c>
      <c r="I32767">
        <v>11.6219</v>
      </c>
      <c r="J32767">
        <v>9.5458800000000004</v>
      </c>
      <c r="K32767">
        <v>7.3237899999999998</v>
      </c>
    </row>
    <row r="32768" spans="1:11" x14ac:dyDescent="0.25">
      <c r="A32768">
        <v>94.001900000000006</v>
      </c>
      <c r="B32768">
        <v>11.150499999999999</v>
      </c>
      <c r="C32768">
        <v>11.1629</v>
      </c>
      <c r="D32768">
        <v>11.341200000000001</v>
      </c>
      <c r="E32768">
        <v>11.636900000000001</v>
      </c>
      <c r="F32768">
        <v>11.823700000000001</v>
      </c>
      <c r="G32768">
        <v>11.9062</v>
      </c>
      <c r="H32768">
        <v>11.909000000000001</v>
      </c>
      <c r="I32768">
        <v>11.5806</v>
      </c>
      <c r="J32768">
        <v>9.4928600000000003</v>
      </c>
      <c r="K32768">
        <v>7.3023100000000003</v>
      </c>
    </row>
    <row r="32769" spans="1:11" x14ac:dyDescent="0.25">
      <c r="A32769">
        <v>95.0017</v>
      </c>
      <c r="B32769">
        <v>11.1526</v>
      </c>
      <c r="C32769">
        <v>11.1652</v>
      </c>
      <c r="D32769">
        <v>11.3409</v>
      </c>
      <c r="E32769">
        <v>11.631399999999999</v>
      </c>
      <c r="F32769">
        <v>11.8223</v>
      </c>
      <c r="G32769">
        <v>11.898400000000001</v>
      </c>
      <c r="H32769">
        <v>11.8901</v>
      </c>
      <c r="I32769">
        <v>11.548400000000001</v>
      </c>
      <c r="J32769">
        <v>9.4564500000000002</v>
      </c>
      <c r="K32769">
        <v>7.3035699999999997</v>
      </c>
    </row>
    <row r="32770" spans="1:11" x14ac:dyDescent="0.25">
      <c r="A32770">
        <v>96.002099999999999</v>
      </c>
      <c r="B32770">
        <v>11.148099999999999</v>
      </c>
      <c r="C32770">
        <v>11.164300000000001</v>
      </c>
      <c r="D32770">
        <v>11.343299999999999</v>
      </c>
      <c r="E32770">
        <v>11.636799999999999</v>
      </c>
      <c r="F32770">
        <v>11.8231</v>
      </c>
      <c r="G32770">
        <v>11.894600000000001</v>
      </c>
      <c r="H32770">
        <v>11.8756</v>
      </c>
      <c r="I32770">
        <v>11.5266</v>
      </c>
      <c r="J32770">
        <v>9.4242299999999997</v>
      </c>
      <c r="K32770">
        <v>7.3139200000000004</v>
      </c>
    </row>
    <row r="32771" spans="1:11" x14ac:dyDescent="0.25">
      <c r="A32771">
        <v>97.0017</v>
      </c>
      <c r="B32771">
        <v>11.145899999999999</v>
      </c>
      <c r="C32771">
        <v>11.1648</v>
      </c>
      <c r="D32771">
        <v>11.345599999999999</v>
      </c>
      <c r="E32771">
        <v>11.64</v>
      </c>
      <c r="F32771">
        <v>11.827</v>
      </c>
      <c r="G32771">
        <v>11.892200000000001</v>
      </c>
      <c r="H32771">
        <v>11.87</v>
      </c>
      <c r="I32771">
        <v>11.506500000000001</v>
      </c>
      <c r="J32771">
        <v>9.4060900000000007</v>
      </c>
      <c r="K32771">
        <v>7.3524399999999996</v>
      </c>
    </row>
    <row r="32772" spans="1:11" x14ac:dyDescent="0.25">
      <c r="A32772">
        <v>98.001499999999993</v>
      </c>
      <c r="B32772">
        <v>11.1509</v>
      </c>
      <c r="C32772">
        <v>11.170400000000001</v>
      </c>
      <c r="D32772">
        <v>11.354699999999999</v>
      </c>
      <c r="E32772">
        <v>11.6523</v>
      </c>
      <c r="F32772">
        <v>11.834</v>
      </c>
      <c r="G32772">
        <v>11.8986</v>
      </c>
      <c r="H32772">
        <v>11.864699999999999</v>
      </c>
      <c r="I32772">
        <v>11.4946</v>
      </c>
      <c r="J32772">
        <v>9.4083600000000001</v>
      </c>
      <c r="K32772">
        <v>7.4118899999999996</v>
      </c>
    </row>
    <row r="32773" spans="1:11" x14ac:dyDescent="0.25">
      <c r="A32773">
        <v>99.002099999999999</v>
      </c>
      <c r="B32773">
        <v>11.145</v>
      </c>
      <c r="C32773">
        <v>11.174200000000001</v>
      </c>
      <c r="D32773">
        <v>11.3598</v>
      </c>
      <c r="E32773">
        <v>11.6503</v>
      </c>
      <c r="F32773">
        <v>11.8369</v>
      </c>
      <c r="G32773">
        <v>11.898400000000001</v>
      </c>
      <c r="H32773">
        <v>11.8649</v>
      </c>
      <c r="I32773">
        <v>11.4872</v>
      </c>
      <c r="J32773">
        <v>9.4108699999999992</v>
      </c>
      <c r="K32773">
        <v>7.4737900000000002</v>
      </c>
    </row>
    <row r="32774" spans="1:11" x14ac:dyDescent="0.25">
      <c r="A32774">
        <v>100.002</v>
      </c>
      <c r="B32774">
        <v>11.1517</v>
      </c>
      <c r="C32774">
        <v>11.1746</v>
      </c>
      <c r="D32774">
        <v>11.3649</v>
      </c>
      <c r="E32774">
        <v>11.656499999999999</v>
      </c>
      <c r="F32774">
        <v>11.841699999999999</v>
      </c>
      <c r="G32774">
        <v>11.902699999999999</v>
      </c>
      <c r="H32774">
        <v>11.8644</v>
      </c>
      <c r="I32774">
        <v>11.4832</v>
      </c>
      <c r="J32774">
        <v>9.4335100000000001</v>
      </c>
      <c r="K32774">
        <v>7.5497500000000004</v>
      </c>
    </row>
    <row r="32775" spans="1:11" x14ac:dyDescent="0.25">
      <c r="A32775">
        <v>101.014</v>
      </c>
      <c r="B32775">
        <v>11.1479</v>
      </c>
      <c r="C32775">
        <v>11.1782</v>
      </c>
      <c r="D32775">
        <v>11.3681</v>
      </c>
      <c r="E32775">
        <v>11.6639</v>
      </c>
      <c r="F32775">
        <v>11.8529</v>
      </c>
      <c r="G32775">
        <v>11.915100000000001</v>
      </c>
      <c r="H32775">
        <v>11.8706</v>
      </c>
      <c r="I32775">
        <v>11.4947</v>
      </c>
      <c r="J32775">
        <v>9.4659099999999992</v>
      </c>
      <c r="K32775">
        <v>7.6276099999999998</v>
      </c>
    </row>
    <row r="32776" spans="1:11" x14ac:dyDescent="0.25">
      <c r="A32776">
        <v>102.001</v>
      </c>
      <c r="B32776">
        <v>11.1532</v>
      </c>
      <c r="C32776">
        <v>11.187200000000001</v>
      </c>
      <c r="D32776">
        <v>11.3721</v>
      </c>
      <c r="E32776">
        <v>11.670999999999999</v>
      </c>
      <c r="F32776">
        <v>11.855600000000001</v>
      </c>
      <c r="G32776">
        <v>11.9229</v>
      </c>
      <c r="H32776">
        <v>11.876799999999999</v>
      </c>
      <c r="I32776">
        <v>11.498100000000001</v>
      </c>
      <c r="J32776">
        <v>9.4885800000000007</v>
      </c>
      <c r="K32776">
        <v>7.7202299999999999</v>
      </c>
    </row>
    <row r="32777" spans="1:11" x14ac:dyDescent="0.25">
      <c r="A32777">
        <v>103.002</v>
      </c>
      <c r="B32777">
        <v>11.1511</v>
      </c>
      <c r="C32777">
        <v>11.185700000000001</v>
      </c>
      <c r="D32777">
        <v>11.3767</v>
      </c>
      <c r="E32777">
        <v>11.6767</v>
      </c>
      <c r="F32777">
        <v>11.861599999999999</v>
      </c>
      <c r="G32777">
        <v>11.9261</v>
      </c>
      <c r="H32777">
        <v>11.8871</v>
      </c>
      <c r="I32777">
        <v>11.498699999999999</v>
      </c>
      <c r="J32777">
        <v>9.5251800000000006</v>
      </c>
      <c r="K32777">
        <v>7.8020300000000002</v>
      </c>
    </row>
    <row r="32778" spans="1:11" x14ac:dyDescent="0.25">
      <c r="A32778">
        <v>104.006</v>
      </c>
      <c r="B32778">
        <v>11.156499999999999</v>
      </c>
      <c r="C32778">
        <v>11.1882</v>
      </c>
      <c r="D32778">
        <v>11.377700000000001</v>
      </c>
      <c r="E32778">
        <v>11.676299999999999</v>
      </c>
      <c r="F32778">
        <v>11.864100000000001</v>
      </c>
      <c r="G32778">
        <v>11.934699999999999</v>
      </c>
      <c r="H32778">
        <v>11.8916</v>
      </c>
      <c r="I32778">
        <v>11.510400000000001</v>
      </c>
      <c r="J32778">
        <v>9.5637399999999992</v>
      </c>
      <c r="K32778">
        <v>7.8844500000000002</v>
      </c>
    </row>
    <row r="32779" spans="1:11" x14ac:dyDescent="0.25">
      <c r="A32779">
        <v>105.002</v>
      </c>
      <c r="B32779">
        <v>11.1586</v>
      </c>
      <c r="C32779">
        <v>11.1927</v>
      </c>
      <c r="D32779">
        <v>11.3775</v>
      </c>
      <c r="E32779">
        <v>11.6736</v>
      </c>
      <c r="F32779">
        <v>11.870699999999999</v>
      </c>
      <c r="G32779">
        <v>11.935499999999999</v>
      </c>
      <c r="H32779">
        <v>11.8908</v>
      </c>
      <c r="I32779">
        <v>11.5158</v>
      </c>
      <c r="J32779">
        <v>9.6115899999999996</v>
      </c>
      <c r="K32779">
        <v>7.9624699999999997</v>
      </c>
    </row>
    <row r="32780" spans="1:11" x14ac:dyDescent="0.25">
      <c r="A32780">
        <v>106.002</v>
      </c>
      <c r="B32780">
        <v>11.1577</v>
      </c>
      <c r="C32780">
        <v>11.191599999999999</v>
      </c>
      <c r="D32780">
        <v>11.382</v>
      </c>
      <c r="E32780">
        <v>11.6767</v>
      </c>
      <c r="F32780">
        <v>11.869</v>
      </c>
      <c r="G32780">
        <v>11.9398</v>
      </c>
      <c r="H32780">
        <v>11.9086</v>
      </c>
      <c r="I32780">
        <v>11.533200000000001</v>
      </c>
      <c r="J32780">
        <v>9.6534700000000004</v>
      </c>
      <c r="K32780">
        <v>8.0305400000000002</v>
      </c>
    </row>
    <row r="32781" spans="1:11" x14ac:dyDescent="0.25">
      <c r="A32781">
        <v>107.002</v>
      </c>
      <c r="B32781">
        <v>11.156499999999999</v>
      </c>
      <c r="C32781">
        <v>11.192299999999999</v>
      </c>
      <c r="D32781">
        <v>11.381600000000001</v>
      </c>
      <c r="E32781">
        <v>11.679399999999999</v>
      </c>
      <c r="F32781">
        <v>11.868499999999999</v>
      </c>
      <c r="G32781">
        <v>11.949299999999999</v>
      </c>
      <c r="H32781">
        <v>11.9086</v>
      </c>
      <c r="I32781">
        <v>11.548999999999999</v>
      </c>
      <c r="J32781">
        <v>9.7041500000000003</v>
      </c>
      <c r="K32781">
        <v>8.1041299999999996</v>
      </c>
    </row>
    <row r="32782" spans="1:11" x14ac:dyDescent="0.25">
      <c r="A32782">
        <v>108.002</v>
      </c>
      <c r="B32782">
        <v>11.1533</v>
      </c>
      <c r="C32782">
        <v>11.194800000000001</v>
      </c>
      <c r="D32782">
        <v>11.382400000000001</v>
      </c>
      <c r="E32782">
        <v>11.6815</v>
      </c>
      <c r="F32782">
        <v>11.8771</v>
      </c>
      <c r="G32782">
        <v>11.9556</v>
      </c>
      <c r="H32782">
        <v>11.9259</v>
      </c>
      <c r="I32782">
        <v>11.5662</v>
      </c>
      <c r="J32782">
        <v>9.7529900000000005</v>
      </c>
      <c r="K32782">
        <v>8.1651100000000003</v>
      </c>
    </row>
    <row r="32783" spans="1:11" x14ac:dyDescent="0.25">
      <c r="A32783">
        <v>109.002</v>
      </c>
      <c r="B32783">
        <v>11.1577</v>
      </c>
      <c r="C32783">
        <v>11.1944</v>
      </c>
      <c r="D32783">
        <v>11.3896</v>
      </c>
      <c r="E32783">
        <v>11.6844</v>
      </c>
      <c r="F32783">
        <v>11.884600000000001</v>
      </c>
      <c r="G32783">
        <v>11.9598</v>
      </c>
      <c r="H32783">
        <v>11.9384</v>
      </c>
      <c r="I32783">
        <v>11.5883</v>
      </c>
      <c r="J32783">
        <v>9.8079699999999992</v>
      </c>
      <c r="K32783">
        <v>8.2236600000000006</v>
      </c>
    </row>
    <row r="32784" spans="1:11" x14ac:dyDescent="0.25">
      <c r="A32784">
        <v>110.002</v>
      </c>
      <c r="B32784">
        <v>11.166700000000001</v>
      </c>
      <c r="C32784">
        <v>11.2003</v>
      </c>
      <c r="D32784">
        <v>11.3932</v>
      </c>
      <c r="E32784">
        <v>11.690099999999999</v>
      </c>
      <c r="F32784">
        <v>11.8863</v>
      </c>
      <c r="G32784">
        <v>11.9733</v>
      </c>
      <c r="H32784">
        <v>11.9551</v>
      </c>
      <c r="I32784">
        <v>11.6105</v>
      </c>
      <c r="J32784">
        <v>9.8459599999999998</v>
      </c>
      <c r="K32784">
        <v>8.2715399999999999</v>
      </c>
    </row>
    <row r="32785" spans="1:11" x14ac:dyDescent="0.25">
      <c r="A32785">
        <v>111.003</v>
      </c>
      <c r="B32785">
        <v>11.1663</v>
      </c>
      <c r="C32785">
        <v>11.210699999999999</v>
      </c>
      <c r="D32785">
        <v>11.387499999999999</v>
      </c>
      <c r="E32785">
        <v>11.692600000000001</v>
      </c>
      <c r="F32785">
        <v>11.893700000000001</v>
      </c>
      <c r="G32785">
        <v>11.9811</v>
      </c>
      <c r="H32785">
        <v>11.9756</v>
      </c>
      <c r="I32785">
        <v>11.645300000000001</v>
      </c>
      <c r="J32785">
        <v>9.9071899999999999</v>
      </c>
      <c r="K32785">
        <v>8.3144200000000001</v>
      </c>
    </row>
    <row r="32786" spans="1:11" x14ac:dyDescent="0.25">
      <c r="A32786">
        <v>112.002</v>
      </c>
      <c r="B32786">
        <v>11.173400000000001</v>
      </c>
      <c r="C32786">
        <v>11.2111</v>
      </c>
      <c r="D32786">
        <v>11.4033</v>
      </c>
      <c r="E32786">
        <v>11.697100000000001</v>
      </c>
      <c r="F32786">
        <v>11.899100000000001</v>
      </c>
      <c r="G32786">
        <v>11.9999</v>
      </c>
      <c r="H32786">
        <v>12.0007</v>
      </c>
      <c r="I32786">
        <v>11.6797</v>
      </c>
      <c r="J32786">
        <v>9.9515600000000006</v>
      </c>
      <c r="K32786">
        <v>8.3619599999999998</v>
      </c>
    </row>
    <row r="32787" spans="1:11" x14ac:dyDescent="0.25">
      <c r="A32787">
        <v>113.002</v>
      </c>
      <c r="B32787">
        <v>11.1753</v>
      </c>
      <c r="C32787">
        <v>11.2201</v>
      </c>
      <c r="D32787">
        <v>11.4122</v>
      </c>
      <c r="E32787">
        <v>11.7079</v>
      </c>
      <c r="F32787">
        <v>11.909599999999999</v>
      </c>
      <c r="G32787">
        <v>12.016400000000001</v>
      </c>
      <c r="H32787">
        <v>12.028700000000001</v>
      </c>
      <c r="I32787">
        <v>11.714</v>
      </c>
      <c r="J32787">
        <v>9.9970199999999991</v>
      </c>
      <c r="K32787">
        <v>8.38889</v>
      </c>
    </row>
    <row r="32788" spans="1:11" x14ac:dyDescent="0.25">
      <c r="A32788">
        <v>114.01</v>
      </c>
      <c r="B32788">
        <v>11.1838</v>
      </c>
      <c r="C32788">
        <v>11.227499999999999</v>
      </c>
      <c r="D32788">
        <v>11.418100000000001</v>
      </c>
      <c r="E32788">
        <v>11.715</v>
      </c>
      <c r="F32788">
        <v>11.9245</v>
      </c>
      <c r="G32788">
        <v>12.034599999999999</v>
      </c>
      <c r="H32788">
        <v>12.054600000000001</v>
      </c>
      <c r="I32788">
        <v>11.7439</v>
      </c>
      <c r="J32788">
        <v>10.0435</v>
      </c>
      <c r="K32788">
        <v>8.4036200000000001</v>
      </c>
    </row>
    <row r="32789" spans="1:11" x14ac:dyDescent="0.25">
      <c r="A32789">
        <v>115.002</v>
      </c>
      <c r="B32789">
        <v>11.187200000000001</v>
      </c>
      <c r="C32789">
        <v>11.2288</v>
      </c>
      <c r="D32789">
        <v>11.4215</v>
      </c>
      <c r="E32789">
        <v>11.7181</v>
      </c>
      <c r="F32789">
        <v>11.933299999999999</v>
      </c>
      <c r="G32789">
        <v>12.0426</v>
      </c>
      <c r="H32789">
        <v>12.0715</v>
      </c>
      <c r="I32789">
        <v>11.7805</v>
      </c>
      <c r="J32789">
        <v>10.0733</v>
      </c>
      <c r="K32789">
        <v>8.4169800000000006</v>
      </c>
    </row>
    <row r="32790" spans="1:11" x14ac:dyDescent="0.25">
      <c r="A32790">
        <v>116.002</v>
      </c>
      <c r="B32790">
        <v>11.1851</v>
      </c>
      <c r="C32790">
        <v>11.233599999999999</v>
      </c>
      <c r="D32790">
        <v>11.4154</v>
      </c>
      <c r="E32790">
        <v>11.7204</v>
      </c>
      <c r="F32790">
        <v>11.9413</v>
      </c>
      <c r="G32790">
        <v>12.064399999999999</v>
      </c>
      <c r="H32790">
        <v>12.087899999999999</v>
      </c>
      <c r="I32790">
        <v>11.814500000000001</v>
      </c>
      <c r="J32790">
        <v>10.1052</v>
      </c>
      <c r="K32790">
        <v>8.4206000000000003</v>
      </c>
    </row>
    <row r="32791" spans="1:11" x14ac:dyDescent="0.25">
      <c r="A32791">
        <v>117.002</v>
      </c>
      <c r="B32791">
        <v>11.1884</v>
      </c>
      <c r="C32791">
        <v>11.2341</v>
      </c>
      <c r="D32791">
        <v>11.4207</v>
      </c>
      <c r="E32791">
        <v>11.728199999999999</v>
      </c>
      <c r="F32791">
        <v>11.9468</v>
      </c>
      <c r="G32791">
        <v>12.0816</v>
      </c>
      <c r="H32791">
        <v>12.1233</v>
      </c>
      <c r="I32791">
        <v>11.8453</v>
      </c>
      <c r="J32791">
        <v>10.1343</v>
      </c>
      <c r="K32791">
        <v>8.4259000000000004</v>
      </c>
    </row>
    <row r="32792" spans="1:11" x14ac:dyDescent="0.25">
      <c r="A32792">
        <v>118.002</v>
      </c>
      <c r="B32792">
        <v>11.187099999999999</v>
      </c>
      <c r="C32792">
        <v>11.2379</v>
      </c>
      <c r="D32792">
        <v>11.4315</v>
      </c>
      <c r="E32792">
        <v>11.732699999999999</v>
      </c>
      <c r="F32792">
        <v>11.965400000000001</v>
      </c>
      <c r="G32792">
        <v>12.0999</v>
      </c>
      <c r="H32792">
        <v>12.1465</v>
      </c>
      <c r="I32792">
        <v>11.8811</v>
      </c>
      <c r="J32792">
        <v>10.154199999999999</v>
      </c>
      <c r="K32792">
        <v>8.4148099999999992</v>
      </c>
    </row>
    <row r="32793" spans="1:11" x14ac:dyDescent="0.25">
      <c r="A32793">
        <v>119.002</v>
      </c>
      <c r="B32793">
        <v>11.187099999999999</v>
      </c>
      <c r="C32793">
        <v>11.235799999999999</v>
      </c>
      <c r="D32793">
        <v>11.433299999999999</v>
      </c>
      <c r="E32793">
        <v>11.736499999999999</v>
      </c>
      <c r="F32793">
        <v>11.9672</v>
      </c>
      <c r="G32793">
        <v>12.117599999999999</v>
      </c>
      <c r="H32793">
        <v>12.1792</v>
      </c>
      <c r="I32793">
        <v>11.9206</v>
      </c>
      <c r="J32793">
        <v>10.1792</v>
      </c>
      <c r="K32793">
        <v>8.4040499999999998</v>
      </c>
    </row>
    <row r="32794" spans="1:11" x14ac:dyDescent="0.25">
      <c r="A32794">
        <v>120.002</v>
      </c>
      <c r="B32794">
        <v>11.185499999999999</v>
      </c>
      <c r="C32794">
        <v>11.245699999999999</v>
      </c>
      <c r="D32794">
        <v>11.4331</v>
      </c>
      <c r="E32794">
        <v>11.7431</v>
      </c>
      <c r="F32794">
        <v>11.981</v>
      </c>
      <c r="G32794">
        <v>12.1389</v>
      </c>
      <c r="H32794">
        <v>12.2103</v>
      </c>
      <c r="I32794">
        <v>11.9543</v>
      </c>
      <c r="J32794">
        <v>10.204499999999999</v>
      </c>
      <c r="K32794">
        <v>8.3998299999999997</v>
      </c>
    </row>
    <row r="32795" spans="1:11" x14ac:dyDescent="0.25">
      <c r="A32795">
        <v>121.002</v>
      </c>
      <c r="B32795">
        <v>11.1837</v>
      </c>
      <c r="C32795">
        <v>11.243</v>
      </c>
      <c r="D32795">
        <v>11.433999999999999</v>
      </c>
      <c r="E32795">
        <v>11.748200000000001</v>
      </c>
      <c r="F32795">
        <v>11.992100000000001</v>
      </c>
      <c r="G32795">
        <v>12.157500000000001</v>
      </c>
      <c r="H32795">
        <v>12.243</v>
      </c>
      <c r="I32795">
        <v>11.9938</v>
      </c>
      <c r="J32795">
        <v>10.2174</v>
      </c>
      <c r="K32795">
        <v>8.3810400000000005</v>
      </c>
    </row>
    <row r="32796" spans="1:11" x14ac:dyDescent="0.25">
      <c r="A32796">
        <v>122.002</v>
      </c>
      <c r="B32796">
        <v>11.1905</v>
      </c>
      <c r="C32796">
        <v>11.2416</v>
      </c>
      <c r="D32796">
        <v>11.4369</v>
      </c>
      <c r="E32796">
        <v>11.754200000000001</v>
      </c>
      <c r="F32796">
        <v>12.002800000000001</v>
      </c>
      <c r="G32796">
        <v>12.1812</v>
      </c>
      <c r="H32796">
        <v>12.277100000000001</v>
      </c>
      <c r="I32796">
        <v>12.0425</v>
      </c>
      <c r="J32796">
        <v>10.2415</v>
      </c>
      <c r="K32796">
        <v>8.3712999999999997</v>
      </c>
    </row>
    <row r="32797" spans="1:11" x14ac:dyDescent="0.25">
      <c r="A32797">
        <v>123.008</v>
      </c>
      <c r="B32797">
        <v>11.182399999999999</v>
      </c>
      <c r="C32797">
        <v>11.247400000000001</v>
      </c>
      <c r="D32797">
        <v>11.441800000000001</v>
      </c>
      <c r="E32797">
        <v>11.7613</v>
      </c>
      <c r="F32797">
        <v>12.017799999999999</v>
      </c>
      <c r="G32797">
        <v>12.201599999999999</v>
      </c>
      <c r="H32797">
        <v>12.3025</v>
      </c>
      <c r="I32797">
        <v>12.077500000000001</v>
      </c>
      <c r="J32797">
        <v>10.2608</v>
      </c>
      <c r="K32797">
        <v>8.3518899999999991</v>
      </c>
    </row>
    <row r="32798" spans="1:11" x14ac:dyDescent="0.25">
      <c r="A32798">
        <v>124.002</v>
      </c>
      <c r="B32798">
        <v>11.182399999999999</v>
      </c>
      <c r="C32798">
        <v>11.2468</v>
      </c>
      <c r="D32798">
        <v>11.447100000000001</v>
      </c>
      <c r="E32798">
        <v>11.759399999999999</v>
      </c>
      <c r="F32798">
        <v>12.0341</v>
      </c>
      <c r="G32798">
        <v>12.2254</v>
      </c>
      <c r="H32798">
        <v>12.3423</v>
      </c>
      <c r="I32798">
        <v>12.1218</v>
      </c>
      <c r="J32798">
        <v>10.2819</v>
      </c>
      <c r="K32798">
        <v>8.3477700000000006</v>
      </c>
    </row>
    <row r="32799" spans="1:11" x14ac:dyDescent="0.25">
      <c r="A32799">
        <v>125.002</v>
      </c>
      <c r="B32799">
        <v>11.174200000000001</v>
      </c>
      <c r="C32799">
        <v>11.2479</v>
      </c>
      <c r="D32799">
        <v>11.448399999999999</v>
      </c>
      <c r="E32799">
        <v>11.7738</v>
      </c>
      <c r="F32799">
        <v>12.044700000000001</v>
      </c>
      <c r="G32799">
        <v>12.2471</v>
      </c>
      <c r="H32799">
        <v>12.3698</v>
      </c>
      <c r="I32799">
        <v>12.162599999999999</v>
      </c>
      <c r="J32799">
        <v>10.301</v>
      </c>
      <c r="K32799">
        <v>8.3348700000000004</v>
      </c>
    </row>
    <row r="32800" spans="1:11" x14ac:dyDescent="0.25">
      <c r="A32800">
        <v>126.008</v>
      </c>
      <c r="B32800">
        <v>11.1768</v>
      </c>
      <c r="C32800">
        <v>11.247199999999999</v>
      </c>
      <c r="D32800">
        <v>11.452199999999999</v>
      </c>
      <c r="E32800">
        <v>11.7803</v>
      </c>
      <c r="F32800">
        <v>12.054600000000001</v>
      </c>
      <c r="G32800">
        <v>12.272399999999999</v>
      </c>
      <c r="H32800">
        <v>12.406499999999999</v>
      </c>
      <c r="I32800">
        <v>12.204599999999999</v>
      </c>
      <c r="J32800">
        <v>10.328099999999999</v>
      </c>
      <c r="K32800">
        <v>8.3244399999999992</v>
      </c>
    </row>
    <row r="32801" spans="1:11" x14ac:dyDescent="0.25">
      <c r="A32801">
        <v>127.002</v>
      </c>
      <c r="B32801">
        <v>11.171099999999999</v>
      </c>
      <c r="C32801">
        <v>11.244899999999999</v>
      </c>
      <c r="D32801">
        <v>11.4512</v>
      </c>
      <c r="E32801">
        <v>11.7819</v>
      </c>
      <c r="F32801">
        <v>12.061199999999999</v>
      </c>
      <c r="G32801">
        <v>12.288</v>
      </c>
      <c r="H32801">
        <v>12.4321</v>
      </c>
      <c r="I32801">
        <v>12.236800000000001</v>
      </c>
      <c r="J32801">
        <v>10.3492</v>
      </c>
      <c r="K32801">
        <v>8.3122799999999994</v>
      </c>
    </row>
    <row r="32802" spans="1:11" x14ac:dyDescent="0.25">
      <c r="A32802">
        <v>128.00299999999999</v>
      </c>
      <c r="B32802">
        <v>11.174300000000001</v>
      </c>
      <c r="C32802">
        <v>11.2409</v>
      </c>
      <c r="D32802">
        <v>11.4488</v>
      </c>
      <c r="E32802">
        <v>11.7883</v>
      </c>
      <c r="F32802">
        <v>12.0709</v>
      </c>
      <c r="G32802">
        <v>12.307</v>
      </c>
      <c r="H32802">
        <v>12.460699999999999</v>
      </c>
      <c r="I32802">
        <v>12.28</v>
      </c>
      <c r="J32802">
        <v>10.373699999999999</v>
      </c>
      <c r="K32802">
        <v>8.3068200000000001</v>
      </c>
    </row>
    <row r="32803" spans="1:11" x14ac:dyDescent="0.25">
      <c r="A32803">
        <v>129.011</v>
      </c>
      <c r="B32803">
        <v>11.1693</v>
      </c>
      <c r="C32803">
        <v>11.247299999999999</v>
      </c>
      <c r="D32803">
        <v>11.4541</v>
      </c>
      <c r="E32803">
        <v>11.7851</v>
      </c>
      <c r="F32803">
        <v>12.0791</v>
      </c>
      <c r="G32803">
        <v>12.3231</v>
      </c>
      <c r="H32803">
        <v>12.489000000000001</v>
      </c>
      <c r="I32803">
        <v>12.3062</v>
      </c>
      <c r="J32803">
        <v>10.406000000000001</v>
      </c>
      <c r="K32803">
        <v>8.3141300000000005</v>
      </c>
    </row>
    <row r="32804" spans="1:11" x14ac:dyDescent="0.25">
      <c r="A32804">
        <v>130.00200000000001</v>
      </c>
      <c r="B32804">
        <v>11.166399999999999</v>
      </c>
      <c r="C32804">
        <v>11.246499999999999</v>
      </c>
      <c r="D32804">
        <v>11.4526</v>
      </c>
      <c r="E32804">
        <v>11.7913</v>
      </c>
      <c r="F32804">
        <v>12.0914</v>
      </c>
      <c r="G32804">
        <v>12.3391</v>
      </c>
      <c r="H32804">
        <v>12.5061</v>
      </c>
      <c r="I32804">
        <v>12.347099999999999</v>
      </c>
      <c r="J32804">
        <v>10.4282</v>
      </c>
      <c r="K32804">
        <v>8.3168900000000008</v>
      </c>
    </row>
    <row r="32805" spans="1:11" x14ac:dyDescent="0.25">
      <c r="A32805">
        <v>131.001</v>
      </c>
      <c r="B32805">
        <v>11.1715</v>
      </c>
      <c r="C32805">
        <v>11.2479</v>
      </c>
      <c r="D32805">
        <v>11.454599999999999</v>
      </c>
      <c r="E32805">
        <v>11.7949</v>
      </c>
      <c r="F32805">
        <v>12.1023</v>
      </c>
      <c r="G32805">
        <v>12.3622</v>
      </c>
      <c r="H32805">
        <v>12.536799999999999</v>
      </c>
      <c r="I32805">
        <v>12.376200000000001</v>
      </c>
      <c r="J32805">
        <v>10.4579</v>
      </c>
      <c r="K32805">
        <v>8.3289500000000007</v>
      </c>
    </row>
    <row r="32806" spans="1:11" x14ac:dyDescent="0.25">
      <c r="A32806">
        <v>132.00200000000001</v>
      </c>
      <c r="B32806">
        <v>11.1685</v>
      </c>
      <c r="C32806">
        <v>11.245200000000001</v>
      </c>
      <c r="D32806">
        <v>11.4636</v>
      </c>
      <c r="E32806">
        <v>11.8004</v>
      </c>
      <c r="F32806">
        <v>12.111800000000001</v>
      </c>
      <c r="G32806">
        <v>12.3811</v>
      </c>
      <c r="H32806">
        <v>12.564399999999999</v>
      </c>
      <c r="I32806">
        <v>12.4138</v>
      </c>
      <c r="J32806">
        <v>10.497199999999999</v>
      </c>
      <c r="K32806">
        <v>8.3386499999999995</v>
      </c>
    </row>
    <row r="32807" spans="1:11" x14ac:dyDescent="0.25">
      <c r="A32807">
        <v>133.00200000000001</v>
      </c>
      <c r="B32807">
        <v>11.1714</v>
      </c>
      <c r="C32807">
        <v>11.2554</v>
      </c>
      <c r="D32807">
        <v>11.467499999999999</v>
      </c>
      <c r="E32807">
        <v>11.809200000000001</v>
      </c>
      <c r="F32807">
        <v>12.123699999999999</v>
      </c>
      <c r="G32807">
        <v>12.3965</v>
      </c>
      <c r="H32807">
        <v>12.589399999999999</v>
      </c>
      <c r="I32807">
        <v>12.4498</v>
      </c>
      <c r="J32807">
        <v>10.534000000000001</v>
      </c>
      <c r="K32807">
        <v>8.3553499999999996</v>
      </c>
    </row>
    <row r="32808" spans="1:11" x14ac:dyDescent="0.25">
      <c r="A32808">
        <v>134.001</v>
      </c>
      <c r="B32808">
        <v>11.178800000000001</v>
      </c>
      <c r="C32808">
        <v>11.2629</v>
      </c>
      <c r="D32808">
        <v>11.474600000000001</v>
      </c>
      <c r="E32808">
        <v>11.8255</v>
      </c>
      <c r="F32808">
        <v>12.1373</v>
      </c>
      <c r="G32808">
        <v>12.417899999999999</v>
      </c>
      <c r="H32808">
        <v>12.6157</v>
      </c>
      <c r="I32808">
        <v>12.486700000000001</v>
      </c>
      <c r="J32808">
        <v>10.573499999999999</v>
      </c>
      <c r="K32808">
        <v>8.3637899999999998</v>
      </c>
    </row>
    <row r="32809" spans="1:11" x14ac:dyDescent="0.25">
      <c r="A32809">
        <v>135.00200000000001</v>
      </c>
      <c r="B32809">
        <v>11.1785</v>
      </c>
      <c r="C32809">
        <v>11.2707</v>
      </c>
      <c r="D32809">
        <v>11.473800000000001</v>
      </c>
      <c r="E32809">
        <v>11.827500000000001</v>
      </c>
      <c r="F32809">
        <v>12.152200000000001</v>
      </c>
      <c r="G32809">
        <v>12.438000000000001</v>
      </c>
      <c r="H32809">
        <v>12.652799999999999</v>
      </c>
      <c r="I32809">
        <v>12.518700000000001</v>
      </c>
      <c r="J32809">
        <v>10.613</v>
      </c>
      <c r="K32809">
        <v>8.3840199999999996</v>
      </c>
    </row>
    <row r="32810" spans="1:11" x14ac:dyDescent="0.25">
      <c r="A32810">
        <v>136.00700000000001</v>
      </c>
      <c r="B32810">
        <v>11.185700000000001</v>
      </c>
      <c r="C32810">
        <v>11.2781</v>
      </c>
      <c r="D32810">
        <v>11.4894</v>
      </c>
      <c r="E32810">
        <v>11.844900000000001</v>
      </c>
      <c r="F32810">
        <v>12.168699999999999</v>
      </c>
      <c r="G32810">
        <v>12.4625</v>
      </c>
      <c r="H32810">
        <v>12.6777</v>
      </c>
      <c r="I32810">
        <v>12.5562</v>
      </c>
      <c r="J32810">
        <v>10.654199999999999</v>
      </c>
      <c r="K32810">
        <v>8.3991399999999992</v>
      </c>
    </row>
    <row r="32811" spans="1:11" x14ac:dyDescent="0.25">
      <c r="A32811">
        <v>137.00299999999999</v>
      </c>
      <c r="B32811">
        <v>11.188499999999999</v>
      </c>
      <c r="C32811">
        <v>11.2843</v>
      </c>
      <c r="D32811">
        <v>11.495200000000001</v>
      </c>
      <c r="E32811">
        <v>11.844200000000001</v>
      </c>
      <c r="F32811">
        <v>12.174899999999999</v>
      </c>
      <c r="G32811">
        <v>12.479100000000001</v>
      </c>
      <c r="H32811">
        <v>12.7003</v>
      </c>
      <c r="I32811">
        <v>12.585599999999999</v>
      </c>
      <c r="J32811">
        <v>10.6929</v>
      </c>
      <c r="K32811">
        <v>8.4054400000000005</v>
      </c>
    </row>
    <row r="32812" spans="1:11" x14ac:dyDescent="0.25">
      <c r="A32812">
        <v>138.00200000000001</v>
      </c>
      <c r="B32812">
        <v>11.191800000000001</v>
      </c>
      <c r="C32812">
        <v>11.290699999999999</v>
      </c>
      <c r="D32812">
        <v>11.5038</v>
      </c>
      <c r="E32812">
        <v>11.8558</v>
      </c>
      <c r="F32812">
        <v>12.1869</v>
      </c>
      <c r="G32812">
        <v>12.4931</v>
      </c>
      <c r="H32812">
        <v>12.718</v>
      </c>
      <c r="I32812">
        <v>12.6211</v>
      </c>
      <c r="J32812">
        <v>10.735799999999999</v>
      </c>
      <c r="K32812">
        <v>8.4295200000000001</v>
      </c>
    </row>
    <row r="32813" spans="1:11" x14ac:dyDescent="0.25">
      <c r="A32813">
        <v>139.001</v>
      </c>
      <c r="B32813">
        <v>11.198</v>
      </c>
      <c r="C32813">
        <v>11.2849</v>
      </c>
      <c r="D32813">
        <v>11.5121</v>
      </c>
      <c r="E32813">
        <v>11.8675</v>
      </c>
      <c r="F32813">
        <v>12.196199999999999</v>
      </c>
      <c r="G32813">
        <v>12.5097</v>
      </c>
      <c r="H32813">
        <v>12.7395</v>
      </c>
      <c r="I32813">
        <v>12.6477</v>
      </c>
      <c r="J32813">
        <v>10.7707</v>
      </c>
      <c r="K32813">
        <v>8.4504599999999996</v>
      </c>
    </row>
    <row r="32814" spans="1:11" x14ac:dyDescent="0.25">
      <c r="A32814">
        <v>140.00299999999999</v>
      </c>
      <c r="B32814">
        <v>11.194599999999999</v>
      </c>
      <c r="C32814">
        <v>11.296799999999999</v>
      </c>
      <c r="D32814">
        <v>11.5143</v>
      </c>
      <c r="E32814">
        <v>11.8696</v>
      </c>
      <c r="F32814">
        <v>12.203200000000001</v>
      </c>
      <c r="G32814">
        <v>12.5177</v>
      </c>
      <c r="H32814">
        <v>12.758599999999999</v>
      </c>
      <c r="I32814">
        <v>12.6808</v>
      </c>
      <c r="J32814">
        <v>10.8202</v>
      </c>
      <c r="K32814">
        <v>8.4786699999999993</v>
      </c>
    </row>
    <row r="32815" spans="1:11" x14ac:dyDescent="0.25">
      <c r="A32815">
        <v>141.001</v>
      </c>
      <c r="B32815">
        <v>11.2065</v>
      </c>
      <c r="C32815">
        <v>11.3002</v>
      </c>
      <c r="D32815">
        <v>11.516299999999999</v>
      </c>
      <c r="E32815">
        <v>11.875400000000001</v>
      </c>
      <c r="F32815">
        <v>12.2102</v>
      </c>
      <c r="G32815">
        <v>12.5307</v>
      </c>
      <c r="H32815">
        <v>12.7776</v>
      </c>
      <c r="I32815">
        <v>12.700100000000001</v>
      </c>
      <c r="J32815">
        <v>10.8667</v>
      </c>
      <c r="K32815">
        <v>8.5208899999999996</v>
      </c>
    </row>
    <row r="32816" spans="1:11" x14ac:dyDescent="0.25">
      <c r="A32816">
        <v>142.00200000000001</v>
      </c>
      <c r="B32816">
        <v>11.2051</v>
      </c>
      <c r="C32816">
        <v>11.304600000000001</v>
      </c>
      <c r="D32816">
        <v>11.5198</v>
      </c>
      <c r="E32816">
        <v>11.877000000000001</v>
      </c>
      <c r="F32816">
        <v>12.219799999999999</v>
      </c>
      <c r="G32816">
        <v>12.5381</v>
      </c>
      <c r="H32816">
        <v>12.7875</v>
      </c>
      <c r="I32816">
        <v>12.7179</v>
      </c>
      <c r="J32816">
        <v>10.911099999999999</v>
      </c>
      <c r="K32816">
        <v>8.5574200000000005</v>
      </c>
    </row>
    <row r="32817" spans="1:11" x14ac:dyDescent="0.25">
      <c r="A32817">
        <v>143.00800000000001</v>
      </c>
      <c r="B32817">
        <v>11.208600000000001</v>
      </c>
      <c r="C32817">
        <v>11.3073</v>
      </c>
      <c r="D32817">
        <v>11.527200000000001</v>
      </c>
      <c r="E32817">
        <v>11.875999999999999</v>
      </c>
      <c r="F32817">
        <v>12.2188</v>
      </c>
      <c r="G32817">
        <v>12.545400000000001</v>
      </c>
      <c r="H32817">
        <v>12.8012</v>
      </c>
      <c r="I32817">
        <v>12.743600000000001</v>
      </c>
      <c r="J32817">
        <v>10.9527</v>
      </c>
      <c r="K32817">
        <v>8.5979500000000009</v>
      </c>
    </row>
    <row r="32818" spans="1:11" x14ac:dyDescent="0.25">
      <c r="A32818">
        <v>144.00299999999999</v>
      </c>
      <c r="B32818">
        <v>11.208600000000001</v>
      </c>
      <c r="C32818">
        <v>11.309699999999999</v>
      </c>
      <c r="D32818">
        <v>11.5297</v>
      </c>
      <c r="E32818">
        <v>11.880100000000001</v>
      </c>
      <c r="F32818">
        <v>12.226800000000001</v>
      </c>
      <c r="G32818">
        <v>12.5534</v>
      </c>
      <c r="H32818">
        <v>12.8154</v>
      </c>
      <c r="I32818">
        <v>12.7668</v>
      </c>
      <c r="J32818">
        <v>10.992000000000001</v>
      </c>
      <c r="K32818">
        <v>8.6438000000000006</v>
      </c>
    </row>
    <row r="32819" spans="1:11" x14ac:dyDescent="0.25">
      <c r="A32819">
        <v>145.00200000000001</v>
      </c>
      <c r="B32819">
        <v>11.211600000000001</v>
      </c>
      <c r="C32819">
        <v>11.3142</v>
      </c>
      <c r="D32819">
        <v>11.531000000000001</v>
      </c>
      <c r="E32819">
        <v>11.8858</v>
      </c>
      <c r="F32819">
        <v>12.232799999999999</v>
      </c>
      <c r="G32819">
        <v>12.5534</v>
      </c>
      <c r="H32819">
        <v>12.824400000000001</v>
      </c>
      <c r="I32819">
        <v>12.777100000000001</v>
      </c>
      <c r="J32819">
        <v>11.032500000000001</v>
      </c>
      <c r="K32819">
        <v>8.6812400000000007</v>
      </c>
    </row>
    <row r="32820" spans="1:11" x14ac:dyDescent="0.25">
      <c r="A32820">
        <v>146.00200000000001</v>
      </c>
      <c r="B32820">
        <v>11.214399999999999</v>
      </c>
      <c r="C32820">
        <v>11.3186</v>
      </c>
      <c r="D32820">
        <v>11.5382</v>
      </c>
      <c r="E32820">
        <v>11.8888</v>
      </c>
      <c r="F32820">
        <v>12.238300000000001</v>
      </c>
      <c r="G32820">
        <v>12.5665</v>
      </c>
      <c r="H32820">
        <v>12.827</v>
      </c>
      <c r="I32820">
        <v>12.789099999999999</v>
      </c>
      <c r="J32820">
        <v>11.0695</v>
      </c>
      <c r="K32820">
        <v>8.7222200000000001</v>
      </c>
    </row>
    <row r="32821" spans="1:11" x14ac:dyDescent="0.25">
      <c r="A32821">
        <v>147.00200000000001</v>
      </c>
      <c r="B32821">
        <v>11.2082</v>
      </c>
      <c r="C32821">
        <v>11.319000000000001</v>
      </c>
      <c r="D32821">
        <v>11.5344</v>
      </c>
      <c r="E32821">
        <v>11.8889</v>
      </c>
      <c r="F32821">
        <v>12.2395</v>
      </c>
      <c r="G32821">
        <v>12.568099999999999</v>
      </c>
      <c r="H32821">
        <v>12.8345</v>
      </c>
      <c r="I32821">
        <v>12.8041</v>
      </c>
      <c r="J32821">
        <v>11.103300000000001</v>
      </c>
      <c r="K32821">
        <v>8.7597400000000007</v>
      </c>
    </row>
    <row r="32822" spans="1:11" x14ac:dyDescent="0.25">
      <c r="A32822">
        <v>148.00200000000001</v>
      </c>
      <c r="B32822">
        <v>11.215199999999999</v>
      </c>
      <c r="C32822">
        <v>11.3239</v>
      </c>
      <c r="D32822">
        <v>11.543699999999999</v>
      </c>
      <c r="E32822">
        <v>11.894</v>
      </c>
      <c r="F32822">
        <v>12.238899999999999</v>
      </c>
      <c r="G32822">
        <v>12.57</v>
      </c>
      <c r="H32822">
        <v>12.8393</v>
      </c>
      <c r="I32822">
        <v>12.8101</v>
      </c>
      <c r="J32822">
        <v>11.1303</v>
      </c>
      <c r="K32822">
        <v>8.8009400000000007</v>
      </c>
    </row>
    <row r="32823" spans="1:11" x14ac:dyDescent="0.25">
      <c r="A32823">
        <v>149.00200000000001</v>
      </c>
      <c r="B32823">
        <v>11.2074</v>
      </c>
      <c r="C32823">
        <v>11.3271</v>
      </c>
      <c r="D32823">
        <v>11.5411</v>
      </c>
      <c r="E32823">
        <v>11.8988</v>
      </c>
      <c r="F32823">
        <v>12.2403</v>
      </c>
      <c r="G32823">
        <v>12.565300000000001</v>
      </c>
      <c r="H32823">
        <v>12.836499999999999</v>
      </c>
      <c r="I32823">
        <v>12.814299999999999</v>
      </c>
      <c r="J32823">
        <v>11.155900000000001</v>
      </c>
      <c r="K32823">
        <v>8.8337400000000006</v>
      </c>
    </row>
    <row r="32824" spans="1:11" x14ac:dyDescent="0.25">
      <c r="A32824">
        <v>150.00200000000001</v>
      </c>
      <c r="B32824">
        <v>11.2088</v>
      </c>
      <c r="C32824">
        <v>11.3261</v>
      </c>
      <c r="D32824">
        <v>11.5442</v>
      </c>
      <c r="E32824">
        <v>11.897600000000001</v>
      </c>
      <c r="F32824">
        <v>12.233000000000001</v>
      </c>
      <c r="G32824">
        <v>12.5665</v>
      </c>
      <c r="H32824">
        <v>12.8287</v>
      </c>
      <c r="I32824">
        <v>12.8161</v>
      </c>
      <c r="J32824">
        <v>11.174899999999999</v>
      </c>
      <c r="K32824">
        <v>8.8782300000000003</v>
      </c>
    </row>
    <row r="32825" spans="1:11" x14ac:dyDescent="0.25">
      <c r="A32825">
        <v>151.00200000000001</v>
      </c>
      <c r="B32825">
        <v>11.209099999999999</v>
      </c>
      <c r="C32825">
        <v>11.328900000000001</v>
      </c>
      <c r="D32825">
        <v>11.553000000000001</v>
      </c>
      <c r="E32825">
        <v>11.896599999999999</v>
      </c>
      <c r="F32825">
        <v>12.2355</v>
      </c>
      <c r="G32825">
        <v>12.552899999999999</v>
      </c>
      <c r="H32825">
        <v>12.8231</v>
      </c>
      <c r="I32825">
        <v>12.8117</v>
      </c>
      <c r="J32825">
        <v>11.2079</v>
      </c>
      <c r="K32825">
        <v>8.9116199999999992</v>
      </c>
    </row>
    <row r="32826" spans="1:11" x14ac:dyDescent="0.25">
      <c r="A32826">
        <v>152.00200000000001</v>
      </c>
      <c r="B32826">
        <v>11.211600000000001</v>
      </c>
      <c r="C32826">
        <v>11.335599999999999</v>
      </c>
      <c r="D32826">
        <v>11.5482</v>
      </c>
      <c r="E32826">
        <v>11.8949</v>
      </c>
      <c r="F32826">
        <v>12.2233</v>
      </c>
      <c r="G32826">
        <v>12.539300000000001</v>
      </c>
      <c r="H32826">
        <v>12.8085</v>
      </c>
      <c r="I32826">
        <v>12.802300000000001</v>
      </c>
      <c r="J32826">
        <v>11.230499999999999</v>
      </c>
      <c r="K32826">
        <v>8.9569299999999998</v>
      </c>
    </row>
    <row r="32827" spans="1:11" x14ac:dyDescent="0.25">
      <c r="A32827">
        <v>153.00200000000001</v>
      </c>
      <c r="B32827">
        <v>11.2079</v>
      </c>
      <c r="C32827">
        <v>11.326599999999999</v>
      </c>
      <c r="D32827">
        <v>11.5489</v>
      </c>
      <c r="E32827">
        <v>11.886799999999999</v>
      </c>
      <c r="F32827">
        <v>12.2182</v>
      </c>
      <c r="G32827">
        <v>12.527900000000001</v>
      </c>
      <c r="H32827">
        <v>12.7949</v>
      </c>
      <c r="I32827">
        <v>12.7883</v>
      </c>
      <c r="J32827">
        <v>11.245100000000001</v>
      </c>
      <c r="K32827">
        <v>8.9914799999999993</v>
      </c>
    </row>
    <row r="32828" spans="1:11" x14ac:dyDescent="0.25">
      <c r="A32828">
        <v>154.00200000000001</v>
      </c>
      <c r="B32828">
        <v>11.209099999999999</v>
      </c>
      <c r="C32828">
        <v>11.3337</v>
      </c>
      <c r="D32828">
        <v>11.5494</v>
      </c>
      <c r="E32828">
        <v>11.888199999999999</v>
      </c>
      <c r="F32828">
        <v>12.205500000000001</v>
      </c>
      <c r="G32828">
        <v>12.5205</v>
      </c>
      <c r="H32828">
        <v>12.7721</v>
      </c>
      <c r="I32828">
        <v>12.7753</v>
      </c>
      <c r="J32828">
        <v>11.2582</v>
      </c>
      <c r="K32828">
        <v>9.0319699999999994</v>
      </c>
    </row>
    <row r="32829" spans="1:11" x14ac:dyDescent="0.25">
      <c r="A32829">
        <v>155.00200000000001</v>
      </c>
      <c r="B32829">
        <v>11.214499999999999</v>
      </c>
      <c r="C32829">
        <v>11.3247</v>
      </c>
      <c r="D32829">
        <v>11.549799999999999</v>
      </c>
      <c r="E32829">
        <v>11.8842</v>
      </c>
      <c r="F32829">
        <v>12.197100000000001</v>
      </c>
      <c r="G32829">
        <v>12.496499999999999</v>
      </c>
      <c r="H32829">
        <v>12.754099999999999</v>
      </c>
      <c r="I32829">
        <v>12.757</v>
      </c>
      <c r="J32829">
        <v>11.2615</v>
      </c>
      <c r="K32829">
        <v>9.0612700000000004</v>
      </c>
    </row>
    <row r="32830" spans="1:11" x14ac:dyDescent="0.25">
      <c r="A32830">
        <v>156.00200000000001</v>
      </c>
      <c r="B32830">
        <v>11.209199999999999</v>
      </c>
      <c r="C32830">
        <v>11.3371</v>
      </c>
      <c r="D32830">
        <v>11.549099999999999</v>
      </c>
      <c r="E32830">
        <v>11.876799999999999</v>
      </c>
      <c r="F32830">
        <v>12.1904</v>
      </c>
      <c r="G32830">
        <v>12.480600000000001</v>
      </c>
      <c r="H32830">
        <v>12.7286</v>
      </c>
      <c r="I32830">
        <v>12.7287</v>
      </c>
      <c r="J32830">
        <v>11.2469</v>
      </c>
      <c r="K32830">
        <v>9.0711399999999998</v>
      </c>
    </row>
    <row r="32831" spans="1:11" x14ac:dyDescent="0.25">
      <c r="A32831">
        <v>157.00200000000001</v>
      </c>
      <c r="B32831">
        <v>11.2073</v>
      </c>
      <c r="C32831">
        <v>11.3331</v>
      </c>
      <c r="D32831">
        <v>11.551399999999999</v>
      </c>
      <c r="E32831">
        <v>11.8741</v>
      </c>
      <c r="F32831">
        <v>12.174300000000001</v>
      </c>
      <c r="G32831">
        <v>12.458399999999999</v>
      </c>
      <c r="H32831">
        <v>12.7028</v>
      </c>
      <c r="I32831">
        <v>12.6999</v>
      </c>
      <c r="J32831">
        <v>11.2379</v>
      </c>
      <c r="K32831">
        <v>9.0636799999999997</v>
      </c>
    </row>
    <row r="32832" spans="1:11" x14ac:dyDescent="0.25">
      <c r="A32832">
        <v>158.00200000000001</v>
      </c>
      <c r="B32832">
        <v>11.202500000000001</v>
      </c>
      <c r="C32832">
        <v>11.3299</v>
      </c>
      <c r="D32832">
        <v>11.5466</v>
      </c>
      <c r="E32832">
        <v>11.8711</v>
      </c>
      <c r="F32832">
        <v>12.167400000000001</v>
      </c>
      <c r="G32832">
        <v>12.4436</v>
      </c>
      <c r="H32832">
        <v>12.6785</v>
      </c>
      <c r="I32832">
        <v>12.668699999999999</v>
      </c>
      <c r="J32832">
        <v>11.2044</v>
      </c>
      <c r="K32832">
        <v>9.0496599999999994</v>
      </c>
    </row>
    <row r="32833" spans="1:11" x14ac:dyDescent="0.25">
      <c r="A32833">
        <v>159.00200000000001</v>
      </c>
      <c r="B32833">
        <v>11.202</v>
      </c>
      <c r="C32833">
        <v>11.331300000000001</v>
      </c>
      <c r="D32833">
        <v>11.5471</v>
      </c>
      <c r="E32833">
        <v>11.866400000000001</v>
      </c>
      <c r="F32833">
        <v>12.1564</v>
      </c>
      <c r="G32833">
        <v>12.4244</v>
      </c>
      <c r="H32833">
        <v>12.6548</v>
      </c>
      <c r="I32833">
        <v>12.6356</v>
      </c>
      <c r="J32833">
        <v>11.168900000000001</v>
      </c>
      <c r="K32833">
        <v>9.0268200000000007</v>
      </c>
    </row>
    <row r="32834" spans="1:11" x14ac:dyDescent="0.25">
      <c r="A32834">
        <v>160.001</v>
      </c>
      <c r="B32834">
        <v>11.1983</v>
      </c>
      <c r="C32834">
        <v>11.329800000000001</v>
      </c>
      <c r="D32834">
        <v>11.545500000000001</v>
      </c>
      <c r="E32834">
        <v>11.8559</v>
      </c>
      <c r="F32834">
        <v>12.142799999999999</v>
      </c>
      <c r="G32834">
        <v>12.4039</v>
      </c>
      <c r="H32834">
        <v>12.6241</v>
      </c>
      <c r="I32834">
        <v>12.604799999999999</v>
      </c>
      <c r="J32834">
        <v>11.1388</v>
      </c>
      <c r="K32834">
        <v>8.9907199999999996</v>
      </c>
    </row>
    <row r="32835" spans="1:11" x14ac:dyDescent="0.25">
      <c r="A32835">
        <v>161.00200000000001</v>
      </c>
      <c r="B32835">
        <v>11.1982</v>
      </c>
      <c r="C32835">
        <v>11.3294</v>
      </c>
      <c r="D32835">
        <v>11.5397</v>
      </c>
      <c r="E32835">
        <v>11.847799999999999</v>
      </c>
      <c r="F32835">
        <v>12.1158</v>
      </c>
      <c r="G32835">
        <v>12.3782</v>
      </c>
      <c r="H32835">
        <v>12.591699999999999</v>
      </c>
      <c r="I32835">
        <v>12.5639</v>
      </c>
      <c r="J32835">
        <v>11.099600000000001</v>
      </c>
      <c r="K32835">
        <v>8.9555799999999994</v>
      </c>
    </row>
    <row r="32836" spans="1:11" x14ac:dyDescent="0.25">
      <c r="A32836">
        <v>162.00200000000001</v>
      </c>
      <c r="B32836">
        <v>11.199400000000001</v>
      </c>
      <c r="C32836">
        <v>11.320499999999999</v>
      </c>
      <c r="D32836">
        <v>11.536300000000001</v>
      </c>
      <c r="E32836">
        <v>11.8492</v>
      </c>
      <c r="F32836">
        <v>12.111499999999999</v>
      </c>
      <c r="G32836">
        <v>12.3513</v>
      </c>
      <c r="H32836">
        <v>12.56</v>
      </c>
      <c r="I32836">
        <v>12.5312</v>
      </c>
      <c r="J32836">
        <v>11.0664</v>
      </c>
      <c r="K32836">
        <v>8.9038799999999991</v>
      </c>
    </row>
    <row r="32837" spans="1:11" x14ac:dyDescent="0.25">
      <c r="A32837">
        <v>163.006</v>
      </c>
      <c r="B32837">
        <v>11.1965</v>
      </c>
      <c r="C32837">
        <v>11.3241</v>
      </c>
      <c r="D32837">
        <v>11.5351</v>
      </c>
      <c r="E32837">
        <v>11.8346</v>
      </c>
      <c r="F32837">
        <v>12.092000000000001</v>
      </c>
      <c r="G32837">
        <v>12.3277</v>
      </c>
      <c r="H32837">
        <v>12.526300000000001</v>
      </c>
      <c r="I32837">
        <v>12.4909</v>
      </c>
      <c r="J32837">
        <v>11.020799999999999</v>
      </c>
      <c r="K32837">
        <v>8.8618000000000006</v>
      </c>
    </row>
    <row r="32838" spans="1:11" x14ac:dyDescent="0.25">
      <c r="A32838">
        <v>164.00200000000001</v>
      </c>
      <c r="B32838">
        <v>11.1891</v>
      </c>
      <c r="C32838">
        <v>11.324999999999999</v>
      </c>
      <c r="D32838">
        <v>11.533200000000001</v>
      </c>
      <c r="E32838">
        <v>11.835000000000001</v>
      </c>
      <c r="F32838">
        <v>12.0802</v>
      </c>
      <c r="G32838">
        <v>12.3071</v>
      </c>
      <c r="H32838">
        <v>12.489599999999999</v>
      </c>
      <c r="I32838">
        <v>12.446</v>
      </c>
      <c r="J32838">
        <v>10.969200000000001</v>
      </c>
      <c r="K32838">
        <v>8.8161799999999992</v>
      </c>
    </row>
    <row r="32839" spans="1:11" x14ac:dyDescent="0.25">
      <c r="A32839">
        <v>165.00200000000001</v>
      </c>
      <c r="B32839">
        <v>11.1966</v>
      </c>
      <c r="C32839">
        <v>11.3245</v>
      </c>
      <c r="D32839">
        <v>11.5342</v>
      </c>
      <c r="E32839">
        <v>11.8262</v>
      </c>
      <c r="F32839">
        <v>12.0646</v>
      </c>
      <c r="G32839">
        <v>12.2818</v>
      </c>
      <c r="H32839">
        <v>12.4514</v>
      </c>
      <c r="I32839">
        <v>12.4114</v>
      </c>
      <c r="J32839">
        <v>10.919600000000001</v>
      </c>
      <c r="K32839">
        <v>8.7550500000000007</v>
      </c>
    </row>
    <row r="32840" spans="1:11" x14ac:dyDescent="0.25">
      <c r="A32840">
        <v>166.00200000000001</v>
      </c>
      <c r="B32840">
        <v>11.1899</v>
      </c>
      <c r="C32840">
        <v>11.3222</v>
      </c>
      <c r="D32840">
        <v>11.5398</v>
      </c>
      <c r="E32840">
        <v>11.821999999999999</v>
      </c>
      <c r="F32840">
        <v>12.058400000000001</v>
      </c>
      <c r="G32840">
        <v>12.258699999999999</v>
      </c>
      <c r="H32840">
        <v>12.426299999999999</v>
      </c>
      <c r="I32840">
        <v>12.3626</v>
      </c>
      <c r="J32840">
        <v>10.863899999999999</v>
      </c>
      <c r="K32840">
        <v>8.6962200000000003</v>
      </c>
    </row>
    <row r="32841" spans="1:11" x14ac:dyDescent="0.25">
      <c r="A32841">
        <v>167.00200000000001</v>
      </c>
      <c r="B32841">
        <v>11.1915</v>
      </c>
      <c r="C32841">
        <v>11.3249</v>
      </c>
      <c r="D32841">
        <v>11.537000000000001</v>
      </c>
      <c r="E32841">
        <v>11.818099999999999</v>
      </c>
      <c r="F32841">
        <v>12.0464</v>
      </c>
      <c r="G32841">
        <v>12.238899999999999</v>
      </c>
      <c r="H32841">
        <v>12.3858</v>
      </c>
      <c r="I32841">
        <v>12.3239</v>
      </c>
      <c r="J32841">
        <v>10.7925</v>
      </c>
      <c r="K32841">
        <v>8.6220599999999994</v>
      </c>
    </row>
    <row r="32842" spans="1:11" x14ac:dyDescent="0.25">
      <c r="A32842">
        <v>168.00200000000001</v>
      </c>
      <c r="B32842">
        <v>11.193199999999999</v>
      </c>
      <c r="C32842">
        <v>11.3245</v>
      </c>
      <c r="D32842">
        <v>11.540900000000001</v>
      </c>
      <c r="E32842">
        <v>11.825799999999999</v>
      </c>
      <c r="F32842">
        <v>12.036199999999999</v>
      </c>
      <c r="G32842">
        <v>12.2079</v>
      </c>
      <c r="H32842">
        <v>12.350099999999999</v>
      </c>
      <c r="I32842">
        <v>12.269299999999999</v>
      </c>
      <c r="J32842">
        <v>10.7301</v>
      </c>
      <c r="K32842">
        <v>8.5327900000000003</v>
      </c>
    </row>
    <row r="32843" spans="1:11" x14ac:dyDescent="0.25">
      <c r="A32843">
        <v>169.00200000000001</v>
      </c>
      <c r="B32843">
        <v>11.1968</v>
      </c>
      <c r="C32843">
        <v>11.3302</v>
      </c>
      <c r="D32843">
        <v>11.542199999999999</v>
      </c>
      <c r="E32843">
        <v>11.816700000000001</v>
      </c>
      <c r="F32843">
        <v>12.0251</v>
      </c>
      <c r="G32843">
        <v>12.1904</v>
      </c>
      <c r="H32843">
        <v>12.315200000000001</v>
      </c>
      <c r="I32843">
        <v>12.2193</v>
      </c>
      <c r="J32843">
        <v>10.652799999999999</v>
      </c>
      <c r="K32843">
        <v>8.4435300000000009</v>
      </c>
    </row>
    <row r="32844" spans="1:11" x14ac:dyDescent="0.25">
      <c r="A32844">
        <v>170.001</v>
      </c>
      <c r="B32844">
        <v>11.1883</v>
      </c>
      <c r="C32844">
        <v>11.3292</v>
      </c>
      <c r="D32844">
        <v>11.551299999999999</v>
      </c>
      <c r="E32844">
        <v>11.8261</v>
      </c>
      <c r="F32844">
        <v>12.0219</v>
      </c>
      <c r="G32844">
        <v>12.172700000000001</v>
      </c>
      <c r="H32844">
        <v>12.276999999999999</v>
      </c>
      <c r="I32844">
        <v>12.1746</v>
      </c>
      <c r="J32844">
        <v>10.5717</v>
      </c>
      <c r="K32844">
        <v>8.3538300000000003</v>
      </c>
    </row>
    <row r="32845" spans="1:11" x14ac:dyDescent="0.25">
      <c r="A32845">
        <v>171.001</v>
      </c>
      <c r="B32845">
        <v>11.1891</v>
      </c>
      <c r="C32845">
        <v>11.3361</v>
      </c>
      <c r="D32845">
        <v>11.5527</v>
      </c>
      <c r="E32845">
        <v>11.821199999999999</v>
      </c>
      <c r="F32845">
        <v>12.0067</v>
      </c>
      <c r="G32845">
        <v>12.1454</v>
      </c>
      <c r="H32845">
        <v>12.239699999999999</v>
      </c>
      <c r="I32845">
        <v>12.1213</v>
      </c>
      <c r="J32845">
        <v>10.4979</v>
      </c>
      <c r="K32845">
        <v>8.2559900000000006</v>
      </c>
    </row>
    <row r="32846" spans="1:11" x14ac:dyDescent="0.25">
      <c r="A32846">
        <v>172.00200000000001</v>
      </c>
      <c r="B32846">
        <v>11.1927</v>
      </c>
      <c r="C32846">
        <v>11.336499999999999</v>
      </c>
      <c r="D32846">
        <v>11.555099999999999</v>
      </c>
      <c r="E32846">
        <v>11.8161</v>
      </c>
      <c r="F32846">
        <v>11.9948</v>
      </c>
      <c r="G32846">
        <v>12.1226</v>
      </c>
      <c r="H32846">
        <v>12.196899999999999</v>
      </c>
      <c r="I32846">
        <v>12.0656</v>
      </c>
      <c r="J32846">
        <v>10.418900000000001</v>
      </c>
      <c r="K32846">
        <v>8.1662700000000008</v>
      </c>
    </row>
    <row r="32847" spans="1:11" x14ac:dyDescent="0.25">
      <c r="A32847">
        <v>173.001</v>
      </c>
      <c r="B32847">
        <v>11.190200000000001</v>
      </c>
      <c r="C32847">
        <v>11.336499999999999</v>
      </c>
      <c r="D32847">
        <v>11.5581</v>
      </c>
      <c r="E32847">
        <v>11.815099999999999</v>
      </c>
      <c r="F32847">
        <v>11.9817</v>
      </c>
      <c r="G32847">
        <v>12.094099999999999</v>
      </c>
      <c r="H32847">
        <v>12.148400000000001</v>
      </c>
      <c r="I32847">
        <v>12.009399999999999</v>
      </c>
      <c r="J32847">
        <v>10.346</v>
      </c>
      <c r="K32847">
        <v>8.0836799999999993</v>
      </c>
    </row>
    <row r="32848" spans="1:11" x14ac:dyDescent="0.25">
      <c r="A32848">
        <v>174.00200000000001</v>
      </c>
      <c r="B32848">
        <v>11.188700000000001</v>
      </c>
      <c r="C32848">
        <v>11.3383</v>
      </c>
      <c r="D32848">
        <v>11.5566</v>
      </c>
      <c r="E32848">
        <v>11.810600000000001</v>
      </c>
      <c r="F32848">
        <v>11.9649</v>
      </c>
      <c r="G32848">
        <v>12.063599999999999</v>
      </c>
      <c r="H32848">
        <v>12.107900000000001</v>
      </c>
      <c r="I32848">
        <v>11.9542</v>
      </c>
      <c r="J32848">
        <v>10.2689</v>
      </c>
      <c r="K32848">
        <v>8.0016499999999997</v>
      </c>
    </row>
    <row r="32849" spans="1:11" x14ac:dyDescent="0.25">
      <c r="A32849">
        <v>175.00200000000001</v>
      </c>
      <c r="B32849">
        <v>11.181699999999999</v>
      </c>
      <c r="C32849">
        <v>11.3344</v>
      </c>
      <c r="D32849">
        <v>11.5524</v>
      </c>
      <c r="E32849">
        <v>11.8035</v>
      </c>
      <c r="F32849">
        <v>11.948</v>
      </c>
      <c r="G32849">
        <v>12.029</v>
      </c>
      <c r="H32849">
        <v>12.060600000000001</v>
      </c>
      <c r="I32849">
        <v>11.893800000000001</v>
      </c>
      <c r="J32849">
        <v>10.1927</v>
      </c>
      <c r="K32849">
        <v>7.91601</v>
      </c>
    </row>
    <row r="32850" spans="1:11" x14ac:dyDescent="0.25">
      <c r="A32850">
        <v>176.00200000000001</v>
      </c>
      <c r="B32850">
        <v>11.185</v>
      </c>
      <c r="C32850">
        <v>11.334099999999999</v>
      </c>
      <c r="D32850">
        <v>11.5524</v>
      </c>
      <c r="E32850">
        <v>11.790800000000001</v>
      </c>
      <c r="F32850">
        <v>11.927</v>
      </c>
      <c r="G32850">
        <v>11.998200000000001</v>
      </c>
      <c r="H32850">
        <v>12.0098</v>
      </c>
      <c r="I32850">
        <v>11.820499999999999</v>
      </c>
      <c r="J32850">
        <v>10.110799999999999</v>
      </c>
      <c r="K32850">
        <v>7.8328300000000004</v>
      </c>
    </row>
    <row r="32851" spans="1:11" x14ac:dyDescent="0.25">
      <c r="A32851">
        <v>177.001</v>
      </c>
      <c r="B32851">
        <v>11.1751</v>
      </c>
      <c r="C32851">
        <v>11.3292</v>
      </c>
      <c r="D32851">
        <v>11.545199999999999</v>
      </c>
      <c r="E32851">
        <v>11.7852</v>
      </c>
      <c r="F32851">
        <v>11.906700000000001</v>
      </c>
      <c r="G32851">
        <v>11.9596</v>
      </c>
      <c r="H32851">
        <v>11.963699999999999</v>
      </c>
      <c r="I32851">
        <v>11.7553</v>
      </c>
      <c r="J32851">
        <v>10.0258</v>
      </c>
      <c r="K32851">
        <v>7.7562600000000002</v>
      </c>
    </row>
    <row r="32852" spans="1:11" x14ac:dyDescent="0.25">
      <c r="A32852">
        <v>178.005</v>
      </c>
      <c r="B32852">
        <v>11.1698</v>
      </c>
      <c r="C32852">
        <v>11.3245</v>
      </c>
      <c r="D32852">
        <v>11.5426</v>
      </c>
      <c r="E32852">
        <v>11.771699999999999</v>
      </c>
      <c r="F32852">
        <v>11.887</v>
      </c>
      <c r="G32852">
        <v>11.928599999999999</v>
      </c>
      <c r="H32852">
        <v>11.9101</v>
      </c>
      <c r="I32852">
        <v>11.696899999999999</v>
      </c>
      <c r="J32852">
        <v>9.9509799999999995</v>
      </c>
      <c r="K32852">
        <v>7.6844700000000001</v>
      </c>
    </row>
    <row r="32853" spans="1:11" x14ac:dyDescent="0.25">
      <c r="A32853">
        <v>179.00299999999999</v>
      </c>
      <c r="B32853">
        <v>11.166499999999999</v>
      </c>
      <c r="C32853">
        <v>11.323399999999999</v>
      </c>
      <c r="D32853">
        <v>11.5357</v>
      </c>
      <c r="E32853">
        <v>11.7644</v>
      </c>
      <c r="F32853">
        <v>11.872199999999999</v>
      </c>
      <c r="G32853">
        <v>11.901899999999999</v>
      </c>
      <c r="H32853">
        <v>11.868</v>
      </c>
      <c r="I32853">
        <v>11.6287</v>
      </c>
      <c r="J32853">
        <v>9.8796700000000008</v>
      </c>
      <c r="K32853">
        <v>7.6216200000000001</v>
      </c>
    </row>
    <row r="32854" spans="1:11" x14ac:dyDescent="0.25">
      <c r="A32854">
        <v>180.00200000000001</v>
      </c>
      <c r="B32854">
        <v>11.1684</v>
      </c>
      <c r="C32854">
        <v>11.3179</v>
      </c>
      <c r="D32854">
        <v>11.5375</v>
      </c>
      <c r="E32854">
        <v>11.7563</v>
      </c>
      <c r="F32854">
        <v>11.8558</v>
      </c>
      <c r="G32854">
        <v>11.867599999999999</v>
      </c>
      <c r="H32854">
        <v>11.821300000000001</v>
      </c>
      <c r="I32854">
        <v>11.5779</v>
      </c>
      <c r="J32854">
        <v>9.8249399999999998</v>
      </c>
      <c r="K32854">
        <v>7.5763199999999999</v>
      </c>
    </row>
    <row r="32855" spans="1:11" x14ac:dyDescent="0.25">
      <c r="A32855">
        <v>181.00200000000001</v>
      </c>
      <c r="B32855">
        <v>11.161099999999999</v>
      </c>
      <c r="C32855">
        <v>11.3134</v>
      </c>
      <c r="D32855">
        <v>11.5343</v>
      </c>
      <c r="E32855">
        <v>11.755800000000001</v>
      </c>
      <c r="F32855">
        <v>11.8444</v>
      </c>
      <c r="G32855">
        <v>11.8513</v>
      </c>
      <c r="H32855">
        <v>11.796099999999999</v>
      </c>
      <c r="I32855">
        <v>11.530200000000001</v>
      </c>
      <c r="J32855">
        <v>9.7791300000000003</v>
      </c>
      <c r="K32855">
        <v>7.5605700000000002</v>
      </c>
    </row>
    <row r="32856" spans="1:11" x14ac:dyDescent="0.25">
      <c r="A32856">
        <v>182.00299999999999</v>
      </c>
      <c r="B32856">
        <v>11.1526</v>
      </c>
      <c r="C32856">
        <v>11.3163</v>
      </c>
      <c r="D32856">
        <v>11.535</v>
      </c>
      <c r="E32856">
        <v>11.7545</v>
      </c>
      <c r="F32856">
        <v>11.8329</v>
      </c>
      <c r="G32856">
        <v>11.8271</v>
      </c>
      <c r="H32856">
        <v>11.762700000000001</v>
      </c>
      <c r="I32856">
        <v>11.496700000000001</v>
      </c>
      <c r="J32856">
        <v>9.7448499999999996</v>
      </c>
      <c r="K32856">
        <v>7.5559200000000004</v>
      </c>
    </row>
    <row r="32857" spans="1:11" x14ac:dyDescent="0.25">
      <c r="A32857">
        <v>183.00200000000001</v>
      </c>
      <c r="B32857">
        <v>11.149900000000001</v>
      </c>
      <c r="C32857">
        <v>11.3117</v>
      </c>
      <c r="D32857">
        <v>11.533799999999999</v>
      </c>
      <c r="E32857">
        <v>11.749499999999999</v>
      </c>
      <c r="F32857">
        <v>11.823</v>
      </c>
      <c r="G32857">
        <v>11.8177</v>
      </c>
      <c r="H32857">
        <v>11.7379</v>
      </c>
      <c r="I32857">
        <v>11.4621</v>
      </c>
      <c r="J32857">
        <v>9.7185400000000008</v>
      </c>
      <c r="K32857">
        <v>7.5724400000000003</v>
      </c>
    </row>
    <row r="32858" spans="1:11" x14ac:dyDescent="0.25">
      <c r="A32858">
        <v>184.00200000000001</v>
      </c>
      <c r="B32858">
        <v>11.148400000000001</v>
      </c>
      <c r="C32858">
        <v>11.311400000000001</v>
      </c>
      <c r="D32858">
        <v>11.5372</v>
      </c>
      <c r="E32858">
        <v>11.7484</v>
      </c>
      <c r="F32858">
        <v>11.8207</v>
      </c>
      <c r="G32858">
        <v>11.803800000000001</v>
      </c>
      <c r="H32858">
        <v>11.7149</v>
      </c>
      <c r="I32858">
        <v>11.431900000000001</v>
      </c>
      <c r="J32858">
        <v>9.7025600000000001</v>
      </c>
      <c r="K32858">
        <v>7.5982599999999998</v>
      </c>
    </row>
    <row r="32859" spans="1:11" x14ac:dyDescent="0.25">
      <c r="A32859">
        <v>185.00200000000001</v>
      </c>
      <c r="B32859">
        <v>11.1401</v>
      </c>
      <c r="C32859">
        <v>11.3119</v>
      </c>
      <c r="D32859">
        <v>11.5382</v>
      </c>
      <c r="E32859">
        <v>11.748799999999999</v>
      </c>
      <c r="F32859">
        <v>11.8154</v>
      </c>
      <c r="G32859">
        <v>11.7935</v>
      </c>
      <c r="H32859">
        <v>11.7006</v>
      </c>
      <c r="I32859">
        <v>11.4102</v>
      </c>
      <c r="J32859">
        <v>9.6882599999999996</v>
      </c>
      <c r="K32859">
        <v>7.6428000000000003</v>
      </c>
    </row>
    <row r="32860" spans="1:11" x14ac:dyDescent="0.25">
      <c r="A32860">
        <v>186.00800000000001</v>
      </c>
      <c r="B32860">
        <v>11.1403</v>
      </c>
      <c r="C32860">
        <v>11.311199999999999</v>
      </c>
      <c r="D32860">
        <v>11.535600000000001</v>
      </c>
      <c r="E32860">
        <v>11.7507</v>
      </c>
      <c r="F32860">
        <v>11.806900000000001</v>
      </c>
      <c r="G32860">
        <v>11.7858</v>
      </c>
      <c r="H32860">
        <v>11.686</v>
      </c>
      <c r="I32860">
        <v>11.3759</v>
      </c>
      <c r="J32860">
        <v>9.6823300000000003</v>
      </c>
      <c r="K32860">
        <v>7.6950000000000003</v>
      </c>
    </row>
    <row r="32861" spans="1:11" x14ac:dyDescent="0.25">
      <c r="A32861">
        <v>187.00299999999999</v>
      </c>
      <c r="B32861">
        <v>11.1363</v>
      </c>
      <c r="C32861">
        <v>11.3089</v>
      </c>
      <c r="D32861">
        <v>11.547499999999999</v>
      </c>
      <c r="E32861">
        <v>11.755800000000001</v>
      </c>
      <c r="F32861">
        <v>11.81</v>
      </c>
      <c r="G32861">
        <v>11.775</v>
      </c>
      <c r="H32861">
        <v>11.67</v>
      </c>
      <c r="I32861">
        <v>11.3535</v>
      </c>
      <c r="J32861">
        <v>9.6796500000000005</v>
      </c>
      <c r="K32861">
        <v>7.7492700000000001</v>
      </c>
    </row>
    <row r="32862" spans="1:11" x14ac:dyDescent="0.25">
      <c r="A32862">
        <v>188.00299999999999</v>
      </c>
      <c r="B32862">
        <v>11.138299999999999</v>
      </c>
      <c r="C32862">
        <v>11.312200000000001</v>
      </c>
      <c r="D32862">
        <v>11.5502</v>
      </c>
      <c r="E32862">
        <v>11.762499999999999</v>
      </c>
      <c r="F32862">
        <v>11.814399999999999</v>
      </c>
      <c r="G32862">
        <v>11.7723</v>
      </c>
      <c r="H32862">
        <v>11.664400000000001</v>
      </c>
      <c r="I32862">
        <v>11.3361</v>
      </c>
      <c r="J32862">
        <v>9.6837499999999999</v>
      </c>
      <c r="K32862">
        <v>7.8212900000000003</v>
      </c>
    </row>
    <row r="32863" spans="1:11" x14ac:dyDescent="0.25">
      <c r="A32863">
        <v>189.001</v>
      </c>
      <c r="B32863">
        <v>11.137600000000001</v>
      </c>
      <c r="C32863">
        <v>11.316000000000001</v>
      </c>
      <c r="D32863">
        <v>11.558199999999999</v>
      </c>
      <c r="E32863">
        <v>11.770200000000001</v>
      </c>
      <c r="F32863">
        <v>11.819900000000001</v>
      </c>
      <c r="G32863">
        <v>11.7758</v>
      </c>
      <c r="H32863">
        <v>11.6614</v>
      </c>
      <c r="I32863">
        <v>11.331</v>
      </c>
      <c r="J32863">
        <v>9.6939299999999999</v>
      </c>
      <c r="K32863">
        <v>7.8982900000000003</v>
      </c>
    </row>
    <row r="32864" spans="1:11" x14ac:dyDescent="0.25">
      <c r="A32864">
        <v>190.00200000000001</v>
      </c>
      <c r="B32864">
        <v>11.1374</v>
      </c>
      <c r="C32864">
        <v>11.3215</v>
      </c>
      <c r="D32864">
        <v>11.5688</v>
      </c>
      <c r="E32864">
        <v>11.781499999999999</v>
      </c>
      <c r="F32864">
        <v>11.834099999999999</v>
      </c>
      <c r="G32864">
        <v>11.785299999999999</v>
      </c>
      <c r="H32864">
        <v>11.669700000000001</v>
      </c>
      <c r="I32864">
        <v>11.3247</v>
      </c>
      <c r="J32864">
        <v>9.7178000000000004</v>
      </c>
      <c r="K32864">
        <v>7.9857699999999996</v>
      </c>
    </row>
    <row r="32865" spans="1:11" x14ac:dyDescent="0.25">
      <c r="A32865">
        <v>191.001</v>
      </c>
      <c r="B32865">
        <v>11.139900000000001</v>
      </c>
      <c r="C32865">
        <v>11.3255</v>
      </c>
      <c r="D32865">
        <v>11.577999999999999</v>
      </c>
      <c r="E32865">
        <v>11.807</v>
      </c>
      <c r="F32865">
        <v>11.8398</v>
      </c>
      <c r="G32865">
        <v>11.793699999999999</v>
      </c>
      <c r="H32865">
        <v>11.674899999999999</v>
      </c>
      <c r="I32865">
        <v>11.325799999999999</v>
      </c>
      <c r="J32865">
        <v>9.7429199999999998</v>
      </c>
      <c r="K32865">
        <v>8.0700299999999991</v>
      </c>
    </row>
    <row r="32866" spans="1:11" x14ac:dyDescent="0.25">
      <c r="A32866">
        <v>192.00200000000001</v>
      </c>
      <c r="B32866">
        <v>11.1471</v>
      </c>
      <c r="C32866">
        <v>11.340999999999999</v>
      </c>
      <c r="D32866">
        <v>11.589600000000001</v>
      </c>
      <c r="E32866">
        <v>11.8139</v>
      </c>
      <c r="F32866">
        <v>11.8506</v>
      </c>
      <c r="G32866">
        <v>11.806100000000001</v>
      </c>
      <c r="H32866">
        <v>11.679600000000001</v>
      </c>
      <c r="I32866">
        <v>11.3385</v>
      </c>
      <c r="J32866">
        <v>9.7680000000000007</v>
      </c>
      <c r="K32866">
        <v>8.1667400000000008</v>
      </c>
    </row>
    <row r="32867" spans="1:11" x14ac:dyDescent="0.25">
      <c r="A32867">
        <v>193.00200000000001</v>
      </c>
      <c r="B32867">
        <v>11.147</v>
      </c>
      <c r="C32867">
        <v>11.3368</v>
      </c>
      <c r="D32867">
        <v>11.600300000000001</v>
      </c>
      <c r="E32867">
        <v>11.815300000000001</v>
      </c>
      <c r="F32867">
        <v>11.860200000000001</v>
      </c>
      <c r="G32867">
        <v>11.8103</v>
      </c>
      <c r="H32867">
        <v>11.686299999999999</v>
      </c>
      <c r="I32867">
        <v>11.346</v>
      </c>
      <c r="J32867">
        <v>9.7853100000000008</v>
      </c>
      <c r="K32867">
        <v>8.2382600000000004</v>
      </c>
    </row>
    <row r="32868" spans="1:11" x14ac:dyDescent="0.25">
      <c r="A32868">
        <v>194.00200000000001</v>
      </c>
      <c r="B32868">
        <v>11.1449</v>
      </c>
      <c r="C32868">
        <v>11.3378</v>
      </c>
      <c r="D32868">
        <v>11.601699999999999</v>
      </c>
      <c r="E32868">
        <v>11.826000000000001</v>
      </c>
      <c r="F32868">
        <v>11.869899999999999</v>
      </c>
      <c r="G32868">
        <v>11.8185</v>
      </c>
      <c r="H32868">
        <v>11.6995</v>
      </c>
      <c r="I32868">
        <v>11.3498</v>
      </c>
      <c r="J32868">
        <v>9.8073200000000007</v>
      </c>
      <c r="K32868">
        <v>8.3201699999999992</v>
      </c>
    </row>
    <row r="32869" spans="1:11" x14ac:dyDescent="0.25">
      <c r="A32869">
        <v>195.00200000000001</v>
      </c>
      <c r="B32869">
        <v>11.146800000000001</v>
      </c>
      <c r="C32869">
        <v>11.3432</v>
      </c>
      <c r="D32869">
        <v>11.6104</v>
      </c>
      <c r="E32869">
        <v>11.828099999999999</v>
      </c>
      <c r="F32869">
        <v>11.8697</v>
      </c>
      <c r="G32869">
        <v>11.821999999999999</v>
      </c>
      <c r="H32869">
        <v>11.709099999999999</v>
      </c>
      <c r="I32869">
        <v>11.3537</v>
      </c>
      <c r="J32869">
        <v>9.8210800000000003</v>
      </c>
      <c r="K32869">
        <v>8.3821600000000007</v>
      </c>
    </row>
    <row r="32870" spans="1:11" x14ac:dyDescent="0.25">
      <c r="A32870">
        <v>196.00299999999999</v>
      </c>
      <c r="B32870">
        <v>11.1427</v>
      </c>
      <c r="C32870">
        <v>11.3446</v>
      </c>
      <c r="D32870">
        <v>11.6136</v>
      </c>
      <c r="E32870">
        <v>11.834899999999999</v>
      </c>
      <c r="F32870">
        <v>11.8757</v>
      </c>
      <c r="G32870">
        <v>11.8329</v>
      </c>
      <c r="H32870">
        <v>11.7182</v>
      </c>
      <c r="I32870">
        <v>11.3683</v>
      </c>
      <c r="J32870">
        <v>9.8354999999999997</v>
      </c>
      <c r="K32870">
        <v>8.4421300000000006</v>
      </c>
    </row>
    <row r="32871" spans="1:11" x14ac:dyDescent="0.25">
      <c r="A32871">
        <v>197.00200000000001</v>
      </c>
      <c r="B32871">
        <v>11.147399999999999</v>
      </c>
      <c r="C32871">
        <v>11.347</v>
      </c>
      <c r="D32871">
        <v>11.6211</v>
      </c>
      <c r="E32871">
        <v>11.841200000000001</v>
      </c>
      <c r="F32871">
        <v>11.8797</v>
      </c>
      <c r="G32871">
        <v>11.8371</v>
      </c>
      <c r="H32871">
        <v>11.722799999999999</v>
      </c>
      <c r="I32871">
        <v>11.380599999999999</v>
      </c>
      <c r="J32871">
        <v>9.8496199999999998</v>
      </c>
      <c r="K32871">
        <v>8.4938099999999999</v>
      </c>
    </row>
    <row r="32872" spans="1:11" x14ac:dyDescent="0.25">
      <c r="A32872">
        <v>198.00200000000001</v>
      </c>
      <c r="B32872">
        <v>11.156499999999999</v>
      </c>
      <c r="C32872">
        <v>11.348699999999999</v>
      </c>
      <c r="D32872">
        <v>11.6265</v>
      </c>
      <c r="E32872">
        <v>11.8432</v>
      </c>
      <c r="F32872">
        <v>11.8904</v>
      </c>
      <c r="G32872">
        <v>11.8407</v>
      </c>
      <c r="H32872">
        <v>11.746600000000001</v>
      </c>
      <c r="I32872">
        <v>11.4025</v>
      </c>
      <c r="J32872">
        <v>9.8652999999999995</v>
      </c>
      <c r="K32872">
        <v>8.5477299999999996</v>
      </c>
    </row>
    <row r="32873" spans="1:11" x14ac:dyDescent="0.25">
      <c r="A32873">
        <v>199.00200000000001</v>
      </c>
      <c r="B32873">
        <v>11.157299999999999</v>
      </c>
      <c r="C32873">
        <v>11.3582</v>
      </c>
      <c r="D32873">
        <v>11.635999999999999</v>
      </c>
      <c r="E32873">
        <v>11.8512</v>
      </c>
      <c r="F32873">
        <v>11.9011</v>
      </c>
      <c r="G32873">
        <v>11.859500000000001</v>
      </c>
      <c r="H32873">
        <v>11.7643</v>
      </c>
      <c r="I32873">
        <v>11.417</v>
      </c>
      <c r="J32873">
        <v>9.8921700000000001</v>
      </c>
      <c r="K32873">
        <v>8.6012400000000007</v>
      </c>
    </row>
    <row r="32874" spans="1:11" x14ac:dyDescent="0.25">
      <c r="A32874">
        <v>200.00200000000001</v>
      </c>
      <c r="B32874">
        <v>11.164999999999999</v>
      </c>
      <c r="C32874">
        <v>11.358499999999999</v>
      </c>
      <c r="D32874">
        <v>11.645300000000001</v>
      </c>
      <c r="E32874">
        <v>11.8619</v>
      </c>
      <c r="F32874">
        <v>11.904999999999999</v>
      </c>
      <c r="G32874">
        <v>11.8764</v>
      </c>
      <c r="H32874">
        <v>11.7851</v>
      </c>
      <c r="I32874">
        <v>11.4612</v>
      </c>
      <c r="J32874">
        <v>9.9220900000000007</v>
      </c>
      <c r="K32874">
        <v>8.6354799999999994</v>
      </c>
    </row>
    <row r="32875" spans="1:11" x14ac:dyDescent="0.25">
      <c r="A32875">
        <v>201.001</v>
      </c>
      <c r="B32875">
        <v>11.1662</v>
      </c>
      <c r="C32875">
        <v>11.367000000000001</v>
      </c>
      <c r="D32875">
        <v>11.651300000000001</v>
      </c>
      <c r="E32875">
        <v>11.8775</v>
      </c>
      <c r="F32875">
        <v>11.923500000000001</v>
      </c>
      <c r="G32875">
        <v>11.8955</v>
      </c>
      <c r="H32875">
        <v>11.815899999999999</v>
      </c>
      <c r="I32875">
        <v>11.4932</v>
      </c>
      <c r="J32875">
        <v>9.9514200000000006</v>
      </c>
      <c r="K32875">
        <v>8.6711600000000004</v>
      </c>
    </row>
    <row r="32876" spans="1:11" x14ac:dyDescent="0.25">
      <c r="A32876">
        <v>202.00200000000001</v>
      </c>
      <c r="B32876">
        <v>11.1686</v>
      </c>
      <c r="C32876">
        <v>11.3756</v>
      </c>
      <c r="D32876">
        <v>11.664300000000001</v>
      </c>
      <c r="E32876">
        <v>11.886699999999999</v>
      </c>
      <c r="F32876">
        <v>11.9305</v>
      </c>
      <c r="G32876">
        <v>11.9109</v>
      </c>
      <c r="H32876">
        <v>11.8439</v>
      </c>
      <c r="I32876">
        <v>11.546200000000001</v>
      </c>
      <c r="J32876">
        <v>9.9874799999999997</v>
      </c>
      <c r="K32876">
        <v>8.7019800000000007</v>
      </c>
    </row>
    <row r="32877" spans="1:11" x14ac:dyDescent="0.25">
      <c r="A32877">
        <v>203.00200000000001</v>
      </c>
      <c r="B32877">
        <v>11.1747</v>
      </c>
      <c r="C32877">
        <v>11.3781</v>
      </c>
      <c r="D32877">
        <v>11.671900000000001</v>
      </c>
      <c r="E32877">
        <v>11.8948</v>
      </c>
      <c r="F32877">
        <v>11.943300000000001</v>
      </c>
      <c r="G32877">
        <v>11.936</v>
      </c>
      <c r="H32877">
        <v>11.8743</v>
      </c>
      <c r="I32877">
        <v>11.5901</v>
      </c>
      <c r="J32877">
        <v>10.023400000000001</v>
      </c>
      <c r="K32877">
        <v>8.7087500000000002</v>
      </c>
    </row>
    <row r="32878" spans="1:11" x14ac:dyDescent="0.25">
      <c r="A32878">
        <v>204.00200000000001</v>
      </c>
      <c r="B32878">
        <v>11.180899999999999</v>
      </c>
      <c r="C32878">
        <v>11.385999999999999</v>
      </c>
      <c r="D32878">
        <v>11.6777</v>
      </c>
      <c r="E32878">
        <v>11.909800000000001</v>
      </c>
      <c r="F32878">
        <v>11.9617</v>
      </c>
      <c r="G32878">
        <v>11.952500000000001</v>
      </c>
      <c r="H32878">
        <v>11.914</v>
      </c>
      <c r="I32878">
        <v>11.6389</v>
      </c>
      <c r="J32878">
        <v>10.051</v>
      </c>
      <c r="K32878">
        <v>8.7070699999999999</v>
      </c>
    </row>
    <row r="32879" spans="1:11" x14ac:dyDescent="0.25">
      <c r="A32879">
        <v>205.00200000000001</v>
      </c>
      <c r="B32879">
        <v>11.1807</v>
      </c>
      <c r="C32879">
        <v>11.3949</v>
      </c>
      <c r="D32879">
        <v>11.687099999999999</v>
      </c>
      <c r="E32879">
        <v>11.923299999999999</v>
      </c>
      <c r="F32879">
        <v>11.972099999999999</v>
      </c>
      <c r="G32879">
        <v>11.9801</v>
      </c>
      <c r="H32879">
        <v>11.9474</v>
      </c>
      <c r="I32879">
        <v>11.686999999999999</v>
      </c>
      <c r="J32879">
        <v>10.0783</v>
      </c>
      <c r="K32879">
        <v>8.6931600000000007</v>
      </c>
    </row>
    <row r="32880" spans="1:11" x14ac:dyDescent="0.25">
      <c r="A32880">
        <v>206.00700000000001</v>
      </c>
      <c r="B32880">
        <v>11.184100000000001</v>
      </c>
      <c r="C32880">
        <v>11.394399999999999</v>
      </c>
      <c r="D32880">
        <v>11.6974</v>
      </c>
      <c r="E32880">
        <v>11.9245</v>
      </c>
      <c r="F32880">
        <v>11.991099999999999</v>
      </c>
      <c r="G32880">
        <v>11.9993</v>
      </c>
      <c r="H32880">
        <v>11.982100000000001</v>
      </c>
      <c r="I32880">
        <v>11.7378</v>
      </c>
      <c r="J32880">
        <v>10.0959</v>
      </c>
      <c r="K32880">
        <v>8.6690199999999997</v>
      </c>
    </row>
    <row r="32881" spans="1:11" x14ac:dyDescent="0.25">
      <c r="A32881">
        <v>207.00800000000001</v>
      </c>
      <c r="B32881">
        <v>11.179</v>
      </c>
      <c r="C32881">
        <v>11.400600000000001</v>
      </c>
      <c r="D32881">
        <v>11.7</v>
      </c>
      <c r="E32881">
        <v>11.9428</v>
      </c>
      <c r="F32881">
        <v>12.006</v>
      </c>
      <c r="G32881">
        <v>12.0258</v>
      </c>
      <c r="H32881">
        <v>12.0243</v>
      </c>
      <c r="I32881">
        <v>11.7979</v>
      </c>
      <c r="J32881">
        <v>10.132</v>
      </c>
      <c r="K32881">
        <v>8.6292600000000004</v>
      </c>
    </row>
    <row r="32882" spans="1:11" x14ac:dyDescent="0.25">
      <c r="A32882">
        <v>208.00200000000001</v>
      </c>
      <c r="B32882">
        <v>11.1844</v>
      </c>
      <c r="C32882">
        <v>11.4063</v>
      </c>
      <c r="D32882">
        <v>11.7028</v>
      </c>
      <c r="E32882">
        <v>11.9513</v>
      </c>
      <c r="F32882">
        <v>12.0219</v>
      </c>
      <c r="G32882">
        <v>12.055999999999999</v>
      </c>
      <c r="H32882">
        <v>12.053900000000001</v>
      </c>
      <c r="I32882">
        <v>11.8484</v>
      </c>
      <c r="J32882">
        <v>10.152799999999999</v>
      </c>
      <c r="K32882">
        <v>8.6023599999999991</v>
      </c>
    </row>
    <row r="32883" spans="1:11" x14ac:dyDescent="0.25">
      <c r="A32883">
        <v>209.011</v>
      </c>
      <c r="B32883">
        <v>11.188599999999999</v>
      </c>
      <c r="C32883">
        <v>11.404199999999999</v>
      </c>
      <c r="D32883">
        <v>11.713200000000001</v>
      </c>
      <c r="E32883">
        <v>11.958</v>
      </c>
      <c r="F32883">
        <v>12.0367</v>
      </c>
      <c r="G32883">
        <v>12.085100000000001</v>
      </c>
      <c r="H32883">
        <v>12.1068</v>
      </c>
      <c r="I32883">
        <v>11.9163</v>
      </c>
      <c r="J32883">
        <v>10.189299999999999</v>
      </c>
      <c r="K32883">
        <v>8.5555699999999995</v>
      </c>
    </row>
    <row r="32884" spans="1:11" x14ac:dyDescent="0.25">
      <c r="A32884">
        <v>210.00200000000001</v>
      </c>
      <c r="B32884">
        <v>11.187900000000001</v>
      </c>
      <c r="C32884">
        <v>11.403600000000001</v>
      </c>
      <c r="D32884">
        <v>11.7202</v>
      </c>
      <c r="E32884">
        <v>11.9686</v>
      </c>
      <c r="F32884">
        <v>12.0571</v>
      </c>
      <c r="G32884">
        <v>12.1052</v>
      </c>
      <c r="H32884">
        <v>12.151199999999999</v>
      </c>
      <c r="I32884">
        <v>11.971399999999999</v>
      </c>
      <c r="J32884">
        <v>10.219799999999999</v>
      </c>
      <c r="K32884">
        <v>8.4969599999999996</v>
      </c>
    </row>
    <row r="32885" spans="1:11" x14ac:dyDescent="0.25">
      <c r="A32885">
        <v>211.00200000000001</v>
      </c>
      <c r="B32885">
        <v>11.190099999999999</v>
      </c>
      <c r="C32885">
        <v>11.4033</v>
      </c>
      <c r="D32885">
        <v>11.7171</v>
      </c>
      <c r="E32885">
        <v>11.983499999999999</v>
      </c>
      <c r="F32885">
        <v>12.0749</v>
      </c>
      <c r="G32885">
        <v>12.1335</v>
      </c>
      <c r="H32885">
        <v>12.196300000000001</v>
      </c>
      <c r="I32885">
        <v>12.0274</v>
      </c>
      <c r="J32885">
        <v>10.2492</v>
      </c>
      <c r="K32885">
        <v>8.4417799999999996</v>
      </c>
    </row>
    <row r="32886" spans="1:11" x14ac:dyDescent="0.25">
      <c r="A32886">
        <v>212.001</v>
      </c>
      <c r="B32886">
        <v>11.1883</v>
      </c>
      <c r="C32886">
        <v>11.405200000000001</v>
      </c>
      <c r="D32886">
        <v>11.724500000000001</v>
      </c>
      <c r="E32886">
        <v>11.9861</v>
      </c>
      <c r="F32886">
        <v>12.09</v>
      </c>
      <c r="G32886">
        <v>12.16</v>
      </c>
      <c r="H32886">
        <v>12.2338</v>
      </c>
      <c r="I32886">
        <v>12.088900000000001</v>
      </c>
      <c r="J32886">
        <v>10.277200000000001</v>
      </c>
      <c r="K32886">
        <v>8.3767499999999995</v>
      </c>
    </row>
    <row r="32887" spans="1:11" x14ac:dyDescent="0.25">
      <c r="A32887">
        <v>213.00200000000001</v>
      </c>
      <c r="B32887">
        <v>11.1821</v>
      </c>
      <c r="C32887">
        <v>11.400600000000001</v>
      </c>
      <c r="D32887">
        <v>11.732900000000001</v>
      </c>
      <c r="E32887">
        <v>11.9979</v>
      </c>
      <c r="F32887">
        <v>12.105499999999999</v>
      </c>
      <c r="G32887">
        <v>12.1889</v>
      </c>
      <c r="H32887">
        <v>12.2712</v>
      </c>
      <c r="I32887">
        <v>12.148899999999999</v>
      </c>
      <c r="J32887">
        <v>10.3025</v>
      </c>
      <c r="K32887">
        <v>8.3240499999999997</v>
      </c>
    </row>
    <row r="32888" spans="1:11" x14ac:dyDescent="0.25">
      <c r="A32888">
        <v>214.00200000000001</v>
      </c>
      <c r="B32888">
        <v>11.1822</v>
      </c>
      <c r="C32888">
        <v>11.4</v>
      </c>
      <c r="D32888">
        <v>11.7226</v>
      </c>
      <c r="E32888">
        <v>12.009600000000001</v>
      </c>
      <c r="F32888">
        <v>12.129200000000001</v>
      </c>
      <c r="G32888">
        <v>12.2217</v>
      </c>
      <c r="H32888">
        <v>12.3132</v>
      </c>
      <c r="I32888">
        <v>12.197800000000001</v>
      </c>
      <c r="J32888">
        <v>10.3375</v>
      </c>
      <c r="K32888">
        <v>8.2657000000000007</v>
      </c>
    </row>
    <row r="32889" spans="1:11" x14ac:dyDescent="0.25">
      <c r="A32889">
        <v>215.00200000000001</v>
      </c>
      <c r="B32889">
        <v>11.175700000000001</v>
      </c>
      <c r="C32889">
        <v>11.4008</v>
      </c>
      <c r="D32889">
        <v>11.727600000000001</v>
      </c>
      <c r="E32889">
        <v>12.018800000000001</v>
      </c>
      <c r="F32889">
        <v>12.1373</v>
      </c>
      <c r="G32889">
        <v>12.2509</v>
      </c>
      <c r="H32889">
        <v>12.353300000000001</v>
      </c>
      <c r="I32889">
        <v>12.260199999999999</v>
      </c>
      <c r="J32889">
        <v>10.373799999999999</v>
      </c>
      <c r="K32889">
        <v>8.2244299999999999</v>
      </c>
    </row>
    <row r="32890" spans="1:11" x14ac:dyDescent="0.25">
      <c r="A32890">
        <v>216.00200000000001</v>
      </c>
      <c r="B32890">
        <v>11.18</v>
      </c>
      <c r="C32890">
        <v>11.4009</v>
      </c>
      <c r="D32890">
        <v>11.736700000000001</v>
      </c>
      <c r="E32890">
        <v>12.0281</v>
      </c>
      <c r="F32890">
        <v>12.157</v>
      </c>
      <c r="G32890">
        <v>12.2752</v>
      </c>
      <c r="H32890">
        <v>12.3985</v>
      </c>
      <c r="I32890">
        <v>12.3141</v>
      </c>
      <c r="J32890">
        <v>10.4099</v>
      </c>
      <c r="K32890">
        <v>8.1930800000000001</v>
      </c>
    </row>
    <row r="32891" spans="1:11" x14ac:dyDescent="0.25">
      <c r="A32891">
        <v>217.00200000000001</v>
      </c>
      <c r="B32891">
        <v>11.170500000000001</v>
      </c>
      <c r="C32891">
        <v>11.3949</v>
      </c>
      <c r="D32891">
        <v>11.7333</v>
      </c>
      <c r="E32891">
        <v>12.0328</v>
      </c>
      <c r="F32891">
        <v>12.179399999999999</v>
      </c>
      <c r="G32891">
        <v>12.3019</v>
      </c>
      <c r="H32891">
        <v>12.429500000000001</v>
      </c>
      <c r="I32891">
        <v>12.376899999999999</v>
      </c>
      <c r="J32891">
        <v>10.4657</v>
      </c>
      <c r="K32891">
        <v>8.1724300000000003</v>
      </c>
    </row>
    <row r="32892" spans="1:11" x14ac:dyDescent="0.25">
      <c r="A32892">
        <v>218.00899999999999</v>
      </c>
      <c r="B32892">
        <v>11.1755</v>
      </c>
      <c r="C32892">
        <v>11.3988</v>
      </c>
      <c r="D32892">
        <v>11.7416</v>
      </c>
      <c r="E32892">
        <v>12.055400000000001</v>
      </c>
      <c r="F32892">
        <v>12.201000000000001</v>
      </c>
      <c r="G32892">
        <v>12.330299999999999</v>
      </c>
      <c r="H32892">
        <v>12.4786</v>
      </c>
      <c r="I32892">
        <v>12.431699999999999</v>
      </c>
      <c r="J32892">
        <v>10.513299999999999</v>
      </c>
      <c r="K32892">
        <v>8.1671499999999995</v>
      </c>
    </row>
    <row r="32893" spans="1:11" x14ac:dyDescent="0.25">
      <c r="A32893">
        <v>219.00299999999999</v>
      </c>
      <c r="B32893">
        <v>11.167999999999999</v>
      </c>
      <c r="C32893">
        <v>11.395200000000001</v>
      </c>
      <c r="D32893">
        <v>11.748799999999999</v>
      </c>
      <c r="E32893">
        <v>12.063599999999999</v>
      </c>
      <c r="F32893">
        <v>12.222</v>
      </c>
      <c r="G32893">
        <v>12.3668</v>
      </c>
      <c r="H32893">
        <v>12.526999999999999</v>
      </c>
      <c r="I32893">
        <v>12.4917</v>
      </c>
      <c r="J32893">
        <v>10.5703</v>
      </c>
      <c r="K32893">
        <v>8.1717899999999997</v>
      </c>
    </row>
    <row r="32894" spans="1:11" x14ac:dyDescent="0.25">
      <c r="A32894">
        <v>220.00700000000001</v>
      </c>
      <c r="B32894">
        <v>11.1746</v>
      </c>
      <c r="C32894">
        <v>11.3934</v>
      </c>
      <c r="D32894">
        <v>11.7555</v>
      </c>
      <c r="E32894">
        <v>12.072900000000001</v>
      </c>
      <c r="F32894">
        <v>12.2433</v>
      </c>
      <c r="G32894">
        <v>12.398300000000001</v>
      </c>
      <c r="H32894">
        <v>12.561999999999999</v>
      </c>
      <c r="I32894">
        <v>12.547000000000001</v>
      </c>
      <c r="J32894">
        <v>10.6256</v>
      </c>
      <c r="K32894">
        <v>8.1839600000000008</v>
      </c>
    </row>
    <row r="32895" spans="1:11" x14ac:dyDescent="0.25">
      <c r="A32895">
        <v>221.00200000000001</v>
      </c>
      <c r="B32895">
        <v>11.172499999999999</v>
      </c>
      <c r="C32895">
        <v>11.397600000000001</v>
      </c>
      <c r="D32895">
        <v>11.7531</v>
      </c>
      <c r="E32895">
        <v>12.0815</v>
      </c>
      <c r="F32895">
        <v>12.260300000000001</v>
      </c>
      <c r="G32895">
        <v>12.418200000000001</v>
      </c>
      <c r="H32895">
        <v>12.6065</v>
      </c>
      <c r="I32895">
        <v>12.5937</v>
      </c>
      <c r="J32895">
        <v>10.677899999999999</v>
      </c>
      <c r="K32895">
        <v>8.19909</v>
      </c>
    </row>
    <row r="32896" spans="1:11" x14ac:dyDescent="0.25">
      <c r="A32896">
        <v>222.00200000000001</v>
      </c>
      <c r="B32896">
        <v>11.167</v>
      </c>
      <c r="C32896">
        <v>11.395200000000001</v>
      </c>
      <c r="D32896">
        <v>11.7616</v>
      </c>
      <c r="E32896">
        <v>12.0921</v>
      </c>
      <c r="F32896">
        <v>12.278499999999999</v>
      </c>
      <c r="G32896">
        <v>12.451599999999999</v>
      </c>
      <c r="H32896">
        <v>12.638500000000001</v>
      </c>
      <c r="I32896">
        <v>12.645799999999999</v>
      </c>
      <c r="J32896">
        <v>10.719900000000001</v>
      </c>
      <c r="K32896">
        <v>8.2110199999999995</v>
      </c>
    </row>
    <row r="32897" spans="1:11" x14ac:dyDescent="0.25">
      <c r="A32897">
        <v>223.001</v>
      </c>
      <c r="B32897">
        <v>11.1691</v>
      </c>
      <c r="C32897">
        <v>11.3902</v>
      </c>
      <c r="D32897">
        <v>11.7653</v>
      </c>
      <c r="E32897">
        <v>12.102</v>
      </c>
      <c r="F32897">
        <v>12.297000000000001</v>
      </c>
      <c r="G32897">
        <v>12.474</v>
      </c>
      <c r="H32897">
        <v>12.683</v>
      </c>
      <c r="I32897">
        <v>12.692500000000001</v>
      </c>
      <c r="J32897">
        <v>10.761200000000001</v>
      </c>
      <c r="K32897">
        <v>8.2274200000000004</v>
      </c>
    </row>
    <row r="32898" spans="1:11" x14ac:dyDescent="0.25">
      <c r="A32898">
        <v>224.001</v>
      </c>
      <c r="B32898">
        <v>11.167999999999999</v>
      </c>
      <c r="C32898">
        <v>11.3933</v>
      </c>
      <c r="D32898">
        <v>11.7689</v>
      </c>
      <c r="E32898">
        <v>12.113300000000001</v>
      </c>
      <c r="F32898">
        <v>12.318099999999999</v>
      </c>
      <c r="G32898">
        <v>12.502800000000001</v>
      </c>
      <c r="H32898">
        <v>12.708</v>
      </c>
      <c r="I32898">
        <v>12.7331</v>
      </c>
      <c r="J32898">
        <v>10.7997</v>
      </c>
      <c r="K32898">
        <v>8.2308400000000006</v>
      </c>
    </row>
    <row r="32899" spans="1:11" x14ac:dyDescent="0.25">
      <c r="A32899">
        <v>225.00299999999999</v>
      </c>
      <c r="B32899">
        <v>11.1631</v>
      </c>
      <c r="C32899">
        <v>11.3973</v>
      </c>
      <c r="D32899">
        <v>11.7697</v>
      </c>
      <c r="E32899">
        <v>12.126200000000001</v>
      </c>
      <c r="F32899">
        <v>12.3415</v>
      </c>
      <c r="G32899">
        <v>12.5283</v>
      </c>
      <c r="H32899">
        <v>12.747</v>
      </c>
      <c r="I32899">
        <v>12.771699999999999</v>
      </c>
      <c r="J32899">
        <v>10.834199999999999</v>
      </c>
      <c r="K32899">
        <v>8.2494899999999998</v>
      </c>
    </row>
    <row r="32900" spans="1:11" x14ac:dyDescent="0.25">
      <c r="A32900">
        <v>226.001</v>
      </c>
      <c r="B32900">
        <v>11.160399999999999</v>
      </c>
      <c r="C32900">
        <v>11.396699999999999</v>
      </c>
      <c r="D32900">
        <v>11.775700000000001</v>
      </c>
      <c r="E32900">
        <v>12.141500000000001</v>
      </c>
      <c r="F32900">
        <v>12.355499999999999</v>
      </c>
      <c r="G32900">
        <v>12.554399999999999</v>
      </c>
      <c r="H32900">
        <v>12.776</v>
      </c>
      <c r="I32900">
        <v>12.814</v>
      </c>
      <c r="J32900">
        <v>10.872999999999999</v>
      </c>
      <c r="K32900">
        <v>8.2709200000000003</v>
      </c>
    </row>
    <row r="32901" spans="1:11" x14ac:dyDescent="0.25">
      <c r="A32901">
        <v>227.00200000000001</v>
      </c>
      <c r="B32901">
        <v>11.1586</v>
      </c>
      <c r="C32901">
        <v>11.390599999999999</v>
      </c>
      <c r="D32901">
        <v>11.7836</v>
      </c>
      <c r="E32901">
        <v>12.146100000000001</v>
      </c>
      <c r="F32901">
        <v>12.3828</v>
      </c>
      <c r="G32901">
        <v>12.584199999999999</v>
      </c>
      <c r="H32901">
        <v>12.8073</v>
      </c>
      <c r="I32901">
        <v>12.847899999999999</v>
      </c>
      <c r="J32901">
        <v>10.907299999999999</v>
      </c>
      <c r="K32901">
        <v>8.2997599999999991</v>
      </c>
    </row>
    <row r="32902" spans="1:11" x14ac:dyDescent="0.25">
      <c r="A32902">
        <v>228.00200000000001</v>
      </c>
      <c r="B32902">
        <v>11.1622</v>
      </c>
      <c r="C32902">
        <v>11.3969</v>
      </c>
      <c r="D32902">
        <v>11.7873</v>
      </c>
      <c r="E32902">
        <v>12.1607</v>
      </c>
      <c r="F32902">
        <v>12.3935</v>
      </c>
      <c r="G32902">
        <v>12.610900000000001</v>
      </c>
      <c r="H32902">
        <v>12.834300000000001</v>
      </c>
      <c r="I32902">
        <v>12.8841</v>
      </c>
      <c r="J32902">
        <v>10.942600000000001</v>
      </c>
      <c r="K32902">
        <v>8.3152399999999993</v>
      </c>
    </row>
    <row r="32903" spans="1:11" x14ac:dyDescent="0.25">
      <c r="A32903">
        <v>229.00299999999999</v>
      </c>
      <c r="B32903">
        <v>11.1647</v>
      </c>
      <c r="C32903">
        <v>11.4024</v>
      </c>
      <c r="D32903">
        <v>11.7926</v>
      </c>
      <c r="E32903">
        <v>12.1769</v>
      </c>
      <c r="F32903">
        <v>12.4162</v>
      </c>
      <c r="G32903">
        <v>12.6327</v>
      </c>
      <c r="H32903">
        <v>12.8681</v>
      </c>
      <c r="I32903">
        <v>12.9186</v>
      </c>
      <c r="J32903">
        <v>10.9823</v>
      </c>
      <c r="K32903">
        <v>8.3407599999999995</v>
      </c>
    </row>
    <row r="32904" spans="1:11" x14ac:dyDescent="0.25">
      <c r="A32904">
        <v>230.00200000000001</v>
      </c>
      <c r="B32904">
        <v>11.161799999999999</v>
      </c>
      <c r="C32904">
        <v>11.3995</v>
      </c>
      <c r="D32904">
        <v>11.801399999999999</v>
      </c>
      <c r="E32904">
        <v>12.189500000000001</v>
      </c>
      <c r="F32904">
        <v>12.435499999999999</v>
      </c>
      <c r="G32904">
        <v>12.6553</v>
      </c>
      <c r="H32904">
        <v>12.892799999999999</v>
      </c>
      <c r="I32904">
        <v>12.946099999999999</v>
      </c>
      <c r="J32904">
        <v>11.017799999999999</v>
      </c>
      <c r="K32904">
        <v>8.3763400000000008</v>
      </c>
    </row>
    <row r="32905" spans="1:11" x14ac:dyDescent="0.25">
      <c r="A32905">
        <v>231.00200000000001</v>
      </c>
      <c r="B32905">
        <v>11.171200000000001</v>
      </c>
      <c r="C32905">
        <v>11.3996</v>
      </c>
      <c r="D32905">
        <v>11.8042</v>
      </c>
      <c r="E32905">
        <v>12.199</v>
      </c>
      <c r="F32905">
        <v>12.4504</v>
      </c>
      <c r="G32905">
        <v>12.6753</v>
      </c>
      <c r="H32905">
        <v>12.9125</v>
      </c>
      <c r="I32905">
        <v>12.9748</v>
      </c>
      <c r="J32905">
        <v>11.0594</v>
      </c>
      <c r="K32905">
        <v>8.4033700000000007</v>
      </c>
    </row>
    <row r="32906" spans="1:11" x14ac:dyDescent="0.25">
      <c r="A32906">
        <v>232.00200000000001</v>
      </c>
      <c r="B32906">
        <v>11.1677</v>
      </c>
      <c r="C32906">
        <v>11.4041</v>
      </c>
      <c r="D32906">
        <v>11.804500000000001</v>
      </c>
      <c r="E32906">
        <v>12.2082</v>
      </c>
      <c r="F32906">
        <v>12.471500000000001</v>
      </c>
      <c r="G32906">
        <v>12.6988</v>
      </c>
      <c r="H32906">
        <v>12.935</v>
      </c>
      <c r="I32906">
        <v>12.9992</v>
      </c>
      <c r="J32906">
        <v>11.084</v>
      </c>
      <c r="K32906">
        <v>8.4414200000000008</v>
      </c>
    </row>
    <row r="32907" spans="1:11" x14ac:dyDescent="0.25">
      <c r="A32907">
        <v>233.00200000000001</v>
      </c>
      <c r="B32907">
        <v>11.1717</v>
      </c>
      <c r="C32907">
        <v>11.401999999999999</v>
      </c>
      <c r="D32907">
        <v>11.8157</v>
      </c>
      <c r="E32907">
        <v>12.2227</v>
      </c>
      <c r="F32907">
        <v>12.4832</v>
      </c>
      <c r="G32907">
        <v>12.7187</v>
      </c>
      <c r="H32907">
        <v>12.9551</v>
      </c>
      <c r="I32907">
        <v>13.0084</v>
      </c>
      <c r="J32907">
        <v>11.1248</v>
      </c>
      <c r="K32907">
        <v>8.4763000000000002</v>
      </c>
    </row>
    <row r="32908" spans="1:11" x14ac:dyDescent="0.25">
      <c r="A32908">
        <v>234.00299999999999</v>
      </c>
      <c r="B32908">
        <v>11.175599999999999</v>
      </c>
      <c r="C32908">
        <v>11.404</v>
      </c>
      <c r="D32908">
        <v>11.8155</v>
      </c>
      <c r="E32908">
        <v>12.2281</v>
      </c>
      <c r="F32908">
        <v>12.505000000000001</v>
      </c>
      <c r="G32908">
        <v>12.738200000000001</v>
      </c>
      <c r="H32908">
        <v>12.977600000000001</v>
      </c>
      <c r="I32908">
        <v>13.038600000000001</v>
      </c>
      <c r="J32908">
        <v>11.158799999999999</v>
      </c>
      <c r="K32908">
        <v>8.5152999999999999</v>
      </c>
    </row>
    <row r="32909" spans="1:11" x14ac:dyDescent="0.25">
      <c r="A32909">
        <v>235.00200000000001</v>
      </c>
      <c r="B32909">
        <v>11.1793</v>
      </c>
      <c r="C32909">
        <v>11.399100000000001</v>
      </c>
      <c r="D32909">
        <v>11.8149</v>
      </c>
      <c r="E32909">
        <v>12.234999999999999</v>
      </c>
      <c r="F32909">
        <v>12.512499999999999</v>
      </c>
      <c r="G32909">
        <v>12.751799999999999</v>
      </c>
      <c r="H32909">
        <v>12.9872</v>
      </c>
      <c r="I32909">
        <v>13.0487</v>
      </c>
      <c r="J32909">
        <v>11.1972</v>
      </c>
      <c r="K32909">
        <v>8.5539299999999994</v>
      </c>
    </row>
    <row r="32910" spans="1:11" x14ac:dyDescent="0.25">
      <c r="A32910">
        <v>236.00200000000001</v>
      </c>
      <c r="B32910">
        <v>11.1812</v>
      </c>
      <c r="C32910">
        <v>11.401199999999999</v>
      </c>
      <c r="D32910">
        <v>11.8224</v>
      </c>
      <c r="E32910">
        <v>12.2384</v>
      </c>
      <c r="F32910">
        <v>12.523199999999999</v>
      </c>
      <c r="G32910">
        <v>12.7668</v>
      </c>
      <c r="H32910">
        <v>12.9937</v>
      </c>
      <c r="I32910">
        <v>13.062900000000001</v>
      </c>
      <c r="J32910">
        <v>11.2357</v>
      </c>
      <c r="K32910">
        <v>8.5964700000000001</v>
      </c>
    </row>
    <row r="32911" spans="1:11" x14ac:dyDescent="0.25">
      <c r="A32911">
        <v>237.00200000000001</v>
      </c>
      <c r="B32911">
        <v>11.179</v>
      </c>
      <c r="C32911">
        <v>11.396000000000001</v>
      </c>
      <c r="D32911">
        <v>11.816000000000001</v>
      </c>
      <c r="E32911">
        <v>12.2393</v>
      </c>
      <c r="F32911">
        <v>12.5313</v>
      </c>
      <c r="G32911">
        <v>12.7819</v>
      </c>
      <c r="H32911">
        <v>13.0021</v>
      </c>
      <c r="I32911">
        <v>13.072699999999999</v>
      </c>
      <c r="J32911">
        <v>11.263400000000001</v>
      </c>
      <c r="K32911">
        <v>8.6506100000000004</v>
      </c>
    </row>
    <row r="32912" spans="1:11" x14ac:dyDescent="0.25">
      <c r="A32912">
        <v>238.001</v>
      </c>
      <c r="B32912">
        <v>11.177300000000001</v>
      </c>
      <c r="C32912">
        <v>11.401300000000001</v>
      </c>
      <c r="D32912">
        <v>11.8149</v>
      </c>
      <c r="E32912">
        <v>12.240600000000001</v>
      </c>
      <c r="F32912">
        <v>12.5367</v>
      </c>
      <c r="G32912">
        <v>12.788</v>
      </c>
      <c r="H32912">
        <v>13.011699999999999</v>
      </c>
      <c r="I32912">
        <v>13.074199999999999</v>
      </c>
      <c r="J32912">
        <v>11.297499999999999</v>
      </c>
      <c r="K32912">
        <v>8.6970399999999994</v>
      </c>
    </row>
    <row r="32913" spans="1:11" x14ac:dyDescent="0.25">
      <c r="A32913">
        <v>239.006</v>
      </c>
      <c r="B32913">
        <v>11.175700000000001</v>
      </c>
      <c r="C32913">
        <v>11.3965</v>
      </c>
      <c r="D32913">
        <v>11.8164</v>
      </c>
      <c r="E32913">
        <v>12.2431</v>
      </c>
      <c r="F32913">
        <v>12.5471</v>
      </c>
      <c r="G32913">
        <v>12.7941</v>
      </c>
      <c r="H32913">
        <v>13.0101</v>
      </c>
      <c r="I32913">
        <v>13.076499999999999</v>
      </c>
      <c r="J32913">
        <v>11.3332</v>
      </c>
      <c r="K32913">
        <v>8.7618899999999993</v>
      </c>
    </row>
    <row r="32914" spans="1:11" x14ac:dyDescent="0.25">
      <c r="A32914">
        <v>240.00200000000001</v>
      </c>
      <c r="B32914">
        <v>11.176399999999999</v>
      </c>
      <c r="C32914">
        <v>11.3908</v>
      </c>
      <c r="D32914">
        <v>11.809699999999999</v>
      </c>
      <c r="E32914">
        <v>12.2509</v>
      </c>
      <c r="F32914">
        <v>12.547599999999999</v>
      </c>
      <c r="G32914">
        <v>12.8058</v>
      </c>
      <c r="H32914">
        <v>13.0207</v>
      </c>
      <c r="I32914">
        <v>13.071199999999999</v>
      </c>
      <c r="J32914">
        <v>11.370200000000001</v>
      </c>
      <c r="K32914">
        <v>8.8298100000000002</v>
      </c>
    </row>
    <row r="32915" spans="1:11" x14ac:dyDescent="0.25">
      <c r="A32915">
        <v>241.00200000000001</v>
      </c>
      <c r="B32915">
        <v>11.1713</v>
      </c>
      <c r="C32915">
        <v>11.393700000000001</v>
      </c>
      <c r="D32915">
        <v>11.802</v>
      </c>
      <c r="E32915">
        <v>12.247299999999999</v>
      </c>
      <c r="F32915">
        <v>12.5543</v>
      </c>
      <c r="G32915">
        <v>12.8032</v>
      </c>
      <c r="H32915">
        <v>13.0139</v>
      </c>
      <c r="I32915">
        <v>13.0661</v>
      </c>
      <c r="J32915">
        <v>11.3926</v>
      </c>
      <c r="K32915">
        <v>8.9056899999999999</v>
      </c>
    </row>
    <row r="32916" spans="1:11" x14ac:dyDescent="0.25">
      <c r="A32916">
        <v>242.00200000000001</v>
      </c>
      <c r="B32916">
        <v>11.173999999999999</v>
      </c>
      <c r="C32916">
        <v>11.3842</v>
      </c>
      <c r="D32916">
        <v>11.8001</v>
      </c>
      <c r="E32916">
        <v>12.235900000000001</v>
      </c>
      <c r="F32916">
        <v>12.5579</v>
      </c>
      <c r="G32916">
        <v>12.800700000000001</v>
      </c>
      <c r="H32916">
        <v>13.009</v>
      </c>
      <c r="I32916">
        <v>13.0562</v>
      </c>
      <c r="J32916">
        <v>11.424200000000001</v>
      </c>
      <c r="K32916">
        <v>8.9692299999999996</v>
      </c>
    </row>
    <row r="32917" spans="1:11" x14ac:dyDescent="0.25">
      <c r="A32917">
        <v>243.00299999999999</v>
      </c>
      <c r="B32917">
        <v>11.176399999999999</v>
      </c>
      <c r="C32917">
        <v>11.3803</v>
      </c>
      <c r="D32917">
        <v>11.7959</v>
      </c>
      <c r="E32917">
        <v>12.2378</v>
      </c>
      <c r="F32917">
        <v>12.5556</v>
      </c>
      <c r="G32917">
        <v>12.810700000000001</v>
      </c>
      <c r="H32917">
        <v>13.0113</v>
      </c>
      <c r="I32917">
        <v>13.041399999999999</v>
      </c>
      <c r="J32917">
        <v>11.4459</v>
      </c>
      <c r="K32917">
        <v>9.0352800000000002</v>
      </c>
    </row>
    <row r="32918" spans="1:11" x14ac:dyDescent="0.25">
      <c r="A32918">
        <v>244.00200000000001</v>
      </c>
      <c r="B32918">
        <v>11.1716</v>
      </c>
      <c r="C32918">
        <v>11.371</v>
      </c>
      <c r="D32918">
        <v>11.7926</v>
      </c>
      <c r="E32918">
        <v>12.2386</v>
      </c>
      <c r="F32918">
        <v>12.5566</v>
      </c>
      <c r="G32918">
        <v>12.803900000000001</v>
      </c>
      <c r="H32918">
        <v>13.0001</v>
      </c>
      <c r="I32918">
        <v>13.0238</v>
      </c>
      <c r="J32918">
        <v>11.456899999999999</v>
      </c>
      <c r="K32918">
        <v>9.0951699999999995</v>
      </c>
    </row>
    <row r="32919" spans="1:11" x14ac:dyDescent="0.25">
      <c r="A32919">
        <v>245.00200000000001</v>
      </c>
      <c r="B32919">
        <v>11.1671</v>
      </c>
      <c r="C32919">
        <v>11.367900000000001</v>
      </c>
      <c r="D32919">
        <v>11.780099999999999</v>
      </c>
      <c r="E32919">
        <v>12.233700000000001</v>
      </c>
      <c r="F32919">
        <v>12.554600000000001</v>
      </c>
      <c r="G32919">
        <v>12.8047</v>
      </c>
      <c r="H32919">
        <v>12.987500000000001</v>
      </c>
      <c r="I32919">
        <v>13.0024</v>
      </c>
      <c r="J32919">
        <v>11.4633</v>
      </c>
      <c r="K32919">
        <v>9.1481200000000005</v>
      </c>
    </row>
    <row r="32920" spans="1:11" x14ac:dyDescent="0.25">
      <c r="A32920">
        <v>246.001</v>
      </c>
      <c r="B32920">
        <v>11.163</v>
      </c>
      <c r="C32920">
        <v>11.360200000000001</v>
      </c>
      <c r="D32920">
        <v>11.7699</v>
      </c>
      <c r="E32920">
        <v>12.229100000000001</v>
      </c>
      <c r="F32920">
        <v>12.553800000000001</v>
      </c>
      <c r="G32920">
        <v>12.8005</v>
      </c>
      <c r="H32920">
        <v>12.9747</v>
      </c>
      <c r="I32920">
        <v>12.973699999999999</v>
      </c>
      <c r="J32920">
        <v>11.4613</v>
      </c>
      <c r="K32920">
        <v>9.1854700000000005</v>
      </c>
    </row>
    <row r="32921" spans="1:11" x14ac:dyDescent="0.25">
      <c r="A32921">
        <v>247.00200000000001</v>
      </c>
      <c r="B32921">
        <v>11.1586</v>
      </c>
      <c r="C32921">
        <v>11.350099999999999</v>
      </c>
      <c r="D32921">
        <v>11.7644</v>
      </c>
      <c r="E32921">
        <v>12.213699999999999</v>
      </c>
      <c r="F32921">
        <v>12.553000000000001</v>
      </c>
      <c r="G32921">
        <v>12.792999999999999</v>
      </c>
      <c r="H32921">
        <v>12.963699999999999</v>
      </c>
      <c r="I32921">
        <v>12.9442</v>
      </c>
      <c r="J32921">
        <v>11.4451</v>
      </c>
      <c r="K32921">
        <v>9.2064500000000002</v>
      </c>
    </row>
    <row r="32922" spans="1:11" x14ac:dyDescent="0.25">
      <c r="A32922">
        <v>248.00200000000001</v>
      </c>
      <c r="B32922">
        <v>11.152799999999999</v>
      </c>
      <c r="C32922">
        <v>11.3462</v>
      </c>
      <c r="D32922">
        <v>11.7567</v>
      </c>
      <c r="E32922">
        <v>12.2065</v>
      </c>
      <c r="F32922">
        <v>12.538</v>
      </c>
      <c r="G32922">
        <v>12.788600000000001</v>
      </c>
      <c r="H32922">
        <v>12.940799999999999</v>
      </c>
      <c r="I32922">
        <v>12.9093</v>
      </c>
      <c r="J32922">
        <v>11.4213</v>
      </c>
      <c r="K32922">
        <v>9.2231699999999996</v>
      </c>
    </row>
    <row r="32923" spans="1:11" x14ac:dyDescent="0.25">
      <c r="A32923">
        <v>249.00299999999999</v>
      </c>
      <c r="B32923">
        <v>11.1496</v>
      </c>
      <c r="C32923">
        <v>11.3339</v>
      </c>
      <c r="D32923">
        <v>11.7446</v>
      </c>
      <c r="E32923">
        <v>12.1996</v>
      </c>
      <c r="F32923">
        <v>12.528600000000001</v>
      </c>
      <c r="G32923">
        <v>12.775499999999999</v>
      </c>
      <c r="H32923">
        <v>12.922800000000001</v>
      </c>
      <c r="I32923">
        <v>12.8764</v>
      </c>
      <c r="J32923">
        <v>11.3855</v>
      </c>
      <c r="K32923">
        <v>9.2177000000000007</v>
      </c>
    </row>
    <row r="32924" spans="1:11" x14ac:dyDescent="0.25">
      <c r="A32924">
        <v>250.00200000000001</v>
      </c>
      <c r="B32924">
        <v>11.1417</v>
      </c>
      <c r="C32924">
        <v>11.3322</v>
      </c>
      <c r="D32924">
        <v>11.7326</v>
      </c>
      <c r="E32924">
        <v>12.1875</v>
      </c>
      <c r="F32924">
        <v>12.5235</v>
      </c>
      <c r="G32924">
        <v>12.7639</v>
      </c>
      <c r="H32924">
        <v>12.9093</v>
      </c>
      <c r="I32924">
        <v>12.8376</v>
      </c>
      <c r="J32924">
        <v>11.347099999999999</v>
      </c>
      <c r="K32924">
        <v>9.2024100000000004</v>
      </c>
    </row>
    <row r="32925" spans="1:11" x14ac:dyDescent="0.25">
      <c r="A32925">
        <v>251.00200000000001</v>
      </c>
      <c r="B32925">
        <v>11.143700000000001</v>
      </c>
      <c r="C32925">
        <v>11.323499999999999</v>
      </c>
      <c r="D32925">
        <v>11.724500000000001</v>
      </c>
      <c r="E32925">
        <v>12.1736</v>
      </c>
      <c r="F32925">
        <v>12.5121</v>
      </c>
      <c r="G32925">
        <v>12.7546</v>
      </c>
      <c r="H32925">
        <v>12.8841</v>
      </c>
      <c r="I32925">
        <v>12.7966</v>
      </c>
      <c r="J32925">
        <v>11.294</v>
      </c>
      <c r="K32925">
        <v>9.1729699999999994</v>
      </c>
    </row>
    <row r="32926" spans="1:11" x14ac:dyDescent="0.25">
      <c r="A32926">
        <v>252.00200000000001</v>
      </c>
      <c r="B32926">
        <v>11.135199999999999</v>
      </c>
      <c r="C32926">
        <v>11.3123</v>
      </c>
      <c r="D32926">
        <v>11.7142</v>
      </c>
      <c r="E32926">
        <v>12.1601</v>
      </c>
      <c r="F32926">
        <v>12.5007</v>
      </c>
      <c r="G32926">
        <v>12.7432</v>
      </c>
      <c r="H32926">
        <v>12.864599999999999</v>
      </c>
      <c r="I32926">
        <v>12.7578</v>
      </c>
      <c r="J32926">
        <v>11.237399999999999</v>
      </c>
      <c r="K32926">
        <v>9.1234699999999993</v>
      </c>
    </row>
    <row r="32927" spans="1:11" x14ac:dyDescent="0.25">
      <c r="A32927">
        <v>253.005</v>
      </c>
      <c r="B32927">
        <v>11.131</v>
      </c>
      <c r="C32927">
        <v>11.306100000000001</v>
      </c>
      <c r="D32927">
        <v>11.704599999999999</v>
      </c>
      <c r="E32927">
        <v>12.152200000000001</v>
      </c>
      <c r="F32927">
        <v>12.4901</v>
      </c>
      <c r="G32927">
        <v>12.729799999999999</v>
      </c>
      <c r="H32927">
        <v>12.8424</v>
      </c>
      <c r="I32927">
        <v>12.7179</v>
      </c>
      <c r="J32927">
        <v>11.1647</v>
      </c>
      <c r="K32927">
        <v>9.0681399999999996</v>
      </c>
    </row>
    <row r="32928" spans="1:11" x14ac:dyDescent="0.25">
      <c r="A32928">
        <v>254.00299999999999</v>
      </c>
      <c r="B32928">
        <v>11.1287</v>
      </c>
      <c r="C32928">
        <v>11.3012</v>
      </c>
      <c r="D32928">
        <v>11.6928</v>
      </c>
      <c r="E32928">
        <v>12.137700000000001</v>
      </c>
      <c r="F32928">
        <v>12.4787</v>
      </c>
      <c r="G32928">
        <v>12.713800000000001</v>
      </c>
      <c r="H32928">
        <v>12.8195</v>
      </c>
      <c r="I32928">
        <v>12.670999999999999</v>
      </c>
      <c r="J32928">
        <v>11.085699999999999</v>
      </c>
      <c r="K32928">
        <v>8.9982199999999999</v>
      </c>
    </row>
    <row r="32929" spans="1:11" x14ac:dyDescent="0.25">
      <c r="A32929">
        <v>255.00800000000001</v>
      </c>
      <c r="B32929">
        <v>11.136100000000001</v>
      </c>
      <c r="C32929">
        <v>11.293200000000001</v>
      </c>
      <c r="D32929">
        <v>11.682499999999999</v>
      </c>
      <c r="E32929">
        <v>12.1287</v>
      </c>
      <c r="F32929">
        <v>12.459899999999999</v>
      </c>
      <c r="G32929">
        <v>12.6999</v>
      </c>
      <c r="H32929">
        <v>12.7921</v>
      </c>
      <c r="I32929">
        <v>12.6259</v>
      </c>
      <c r="J32929">
        <v>11.006399999999999</v>
      </c>
      <c r="K32929">
        <v>8.9273199999999999</v>
      </c>
    </row>
    <row r="32930" spans="1:11" x14ac:dyDescent="0.25">
      <c r="A32930">
        <v>256.00099999999998</v>
      </c>
      <c r="B32930">
        <v>11.1288</v>
      </c>
      <c r="C32930">
        <v>11.289</v>
      </c>
      <c r="D32930">
        <v>11.6699</v>
      </c>
      <c r="E32930">
        <v>12.1157</v>
      </c>
      <c r="F32930">
        <v>12.442</v>
      </c>
      <c r="G32930">
        <v>12.677199999999999</v>
      </c>
      <c r="H32930">
        <v>12.7628</v>
      </c>
      <c r="I32930">
        <v>12.578099999999999</v>
      </c>
      <c r="J32930">
        <v>10.915699999999999</v>
      </c>
      <c r="K32930">
        <v>8.8467099999999999</v>
      </c>
    </row>
    <row r="32931" spans="1:11" x14ac:dyDescent="0.25">
      <c r="A32931">
        <v>257.00200000000001</v>
      </c>
      <c r="B32931">
        <v>11.130599999999999</v>
      </c>
      <c r="C32931">
        <v>11.282299999999999</v>
      </c>
      <c r="D32931">
        <v>11.660299999999999</v>
      </c>
      <c r="E32931">
        <v>12.097799999999999</v>
      </c>
      <c r="F32931">
        <v>12.4283</v>
      </c>
      <c r="G32931">
        <v>12.66</v>
      </c>
      <c r="H32931">
        <v>12.735200000000001</v>
      </c>
      <c r="I32931">
        <v>12.533099999999999</v>
      </c>
      <c r="J32931">
        <v>10.8268</v>
      </c>
      <c r="K32931">
        <v>8.7681299999999993</v>
      </c>
    </row>
    <row r="32932" spans="1:11" x14ac:dyDescent="0.25">
      <c r="A32932">
        <v>258.00200000000001</v>
      </c>
      <c r="B32932">
        <v>11.1264</v>
      </c>
      <c r="C32932">
        <v>11.2852</v>
      </c>
      <c r="D32932">
        <v>11.6508</v>
      </c>
      <c r="E32932">
        <v>12.083600000000001</v>
      </c>
      <c r="F32932">
        <v>12.411</v>
      </c>
      <c r="G32932">
        <v>12.6371</v>
      </c>
      <c r="H32932">
        <v>12.711399999999999</v>
      </c>
      <c r="I32932">
        <v>12.4872</v>
      </c>
      <c r="J32932">
        <v>10.733700000000001</v>
      </c>
      <c r="K32932">
        <v>8.6854200000000006</v>
      </c>
    </row>
    <row r="32933" spans="1:11" x14ac:dyDescent="0.25">
      <c r="A32933">
        <v>259.00200000000001</v>
      </c>
      <c r="B32933">
        <v>11.126300000000001</v>
      </c>
      <c r="C32933">
        <v>11.2684</v>
      </c>
      <c r="D32933">
        <v>11.633599999999999</v>
      </c>
      <c r="E32933">
        <v>12.0624</v>
      </c>
      <c r="F32933">
        <v>12.3879</v>
      </c>
      <c r="G32933">
        <v>12.613099999999999</v>
      </c>
      <c r="H32933">
        <v>12.6777</v>
      </c>
      <c r="I32933">
        <v>12.438800000000001</v>
      </c>
      <c r="J32933">
        <v>10.6472</v>
      </c>
      <c r="K32933">
        <v>8.6084399999999999</v>
      </c>
    </row>
    <row r="32934" spans="1:11" x14ac:dyDescent="0.25">
      <c r="A32934">
        <v>260.00299999999999</v>
      </c>
      <c r="B32934">
        <v>11.128</v>
      </c>
      <c r="C32934">
        <v>11.2654</v>
      </c>
      <c r="D32934">
        <v>11.6264</v>
      </c>
      <c r="E32934">
        <v>12.0448</v>
      </c>
      <c r="F32934">
        <v>12.3698</v>
      </c>
      <c r="G32934">
        <v>12.5931</v>
      </c>
      <c r="H32934">
        <v>12.6462</v>
      </c>
      <c r="I32934">
        <v>12.390499999999999</v>
      </c>
      <c r="J32934">
        <v>10.5617</v>
      </c>
      <c r="K32934">
        <v>8.5348500000000005</v>
      </c>
    </row>
    <row r="32935" spans="1:11" x14ac:dyDescent="0.25">
      <c r="A32935">
        <v>261.00200000000001</v>
      </c>
      <c r="B32935">
        <v>11.120699999999999</v>
      </c>
      <c r="C32935">
        <v>11.259399999999999</v>
      </c>
      <c r="D32935">
        <v>11.6084</v>
      </c>
      <c r="E32935">
        <v>12.025600000000001</v>
      </c>
      <c r="F32935">
        <v>12.3416</v>
      </c>
      <c r="G32935">
        <v>12.5647</v>
      </c>
      <c r="H32935">
        <v>12.6168</v>
      </c>
      <c r="I32935">
        <v>12.344799999999999</v>
      </c>
      <c r="J32935">
        <v>10.471500000000001</v>
      </c>
      <c r="K32935">
        <v>8.4633299999999991</v>
      </c>
    </row>
    <row r="32936" spans="1:11" x14ac:dyDescent="0.25">
      <c r="A32936">
        <v>262.01100000000002</v>
      </c>
      <c r="B32936">
        <v>11.1251</v>
      </c>
      <c r="C32936">
        <v>11.250500000000001</v>
      </c>
      <c r="D32936">
        <v>11.5983</v>
      </c>
      <c r="E32936">
        <v>12.003299999999999</v>
      </c>
      <c r="F32936">
        <v>12.3194</v>
      </c>
      <c r="G32936">
        <v>12.532500000000001</v>
      </c>
      <c r="H32936">
        <v>12.5786</v>
      </c>
      <c r="I32936">
        <v>12.290900000000001</v>
      </c>
      <c r="J32936">
        <v>10.3794</v>
      </c>
      <c r="K32936">
        <v>8.3936899999999994</v>
      </c>
    </row>
    <row r="32937" spans="1:11" x14ac:dyDescent="0.25">
      <c r="A32937">
        <v>263.00200000000001</v>
      </c>
      <c r="B32937">
        <v>11.1167</v>
      </c>
      <c r="C32937">
        <v>11.245799999999999</v>
      </c>
      <c r="D32937">
        <v>11.582100000000001</v>
      </c>
      <c r="E32937">
        <v>11.9819</v>
      </c>
      <c r="F32937">
        <v>12.289</v>
      </c>
      <c r="G32937">
        <v>12.506600000000001</v>
      </c>
      <c r="H32937">
        <v>12.5366</v>
      </c>
      <c r="I32937">
        <v>12.245200000000001</v>
      </c>
      <c r="J32937">
        <v>10.2889</v>
      </c>
      <c r="K32937">
        <v>8.3272700000000004</v>
      </c>
    </row>
    <row r="32938" spans="1:11" x14ac:dyDescent="0.25">
      <c r="A32938">
        <v>264.00700000000001</v>
      </c>
      <c r="B32938">
        <v>11.1152</v>
      </c>
      <c r="C32938">
        <v>11.232699999999999</v>
      </c>
      <c r="D32938">
        <v>11.5685</v>
      </c>
      <c r="E32938">
        <v>11.958500000000001</v>
      </c>
      <c r="F32938">
        <v>12.263400000000001</v>
      </c>
      <c r="G32938">
        <v>12.467000000000001</v>
      </c>
      <c r="H32938">
        <v>12.5009</v>
      </c>
      <c r="I32938">
        <v>12.195</v>
      </c>
      <c r="J32938">
        <v>10.2081</v>
      </c>
      <c r="K32938">
        <v>8.2576800000000006</v>
      </c>
    </row>
    <row r="32939" spans="1:11" x14ac:dyDescent="0.25">
      <c r="A32939">
        <v>265.00200000000001</v>
      </c>
      <c r="B32939">
        <v>11.113</v>
      </c>
      <c r="C32939">
        <v>11.228400000000001</v>
      </c>
      <c r="D32939">
        <v>11.5467</v>
      </c>
      <c r="E32939">
        <v>11.931900000000001</v>
      </c>
      <c r="F32939">
        <v>12.226699999999999</v>
      </c>
      <c r="G32939">
        <v>12.430999999999999</v>
      </c>
      <c r="H32939">
        <v>12.4567</v>
      </c>
      <c r="I32939">
        <v>12.146699999999999</v>
      </c>
      <c r="J32939">
        <v>10.1229</v>
      </c>
      <c r="K32939">
        <v>8.1922599999999992</v>
      </c>
    </row>
    <row r="32940" spans="1:11" x14ac:dyDescent="0.25">
      <c r="A32940">
        <v>266.00299999999999</v>
      </c>
      <c r="B32940">
        <v>11.111599999999999</v>
      </c>
      <c r="C32940">
        <v>11.217000000000001</v>
      </c>
      <c r="D32940">
        <v>11.5298</v>
      </c>
      <c r="E32940">
        <v>11.909700000000001</v>
      </c>
      <c r="F32940">
        <v>12.1938</v>
      </c>
      <c r="G32940">
        <v>12.3934</v>
      </c>
      <c r="H32940">
        <v>12.410600000000001</v>
      </c>
      <c r="I32940">
        <v>12.0937</v>
      </c>
      <c r="J32940">
        <v>10.0443</v>
      </c>
      <c r="K32940">
        <v>8.1311599999999995</v>
      </c>
    </row>
    <row r="32941" spans="1:11" x14ac:dyDescent="0.25">
      <c r="A32941">
        <v>267.00200000000001</v>
      </c>
      <c r="B32941">
        <v>11.1038</v>
      </c>
      <c r="C32941">
        <v>11.207000000000001</v>
      </c>
      <c r="D32941">
        <v>11.5166</v>
      </c>
      <c r="E32941">
        <v>11.8809</v>
      </c>
      <c r="F32941">
        <v>12.1585</v>
      </c>
      <c r="G32941">
        <v>12.356999999999999</v>
      </c>
      <c r="H32941">
        <v>12.3757</v>
      </c>
      <c r="I32941">
        <v>12.0458</v>
      </c>
      <c r="J32941">
        <v>9.9726700000000008</v>
      </c>
      <c r="K32941">
        <v>8.0735799999999998</v>
      </c>
    </row>
    <row r="32942" spans="1:11" x14ac:dyDescent="0.25">
      <c r="A32942">
        <v>268.00200000000001</v>
      </c>
      <c r="B32942">
        <v>11.101900000000001</v>
      </c>
      <c r="C32942">
        <v>11.194699999999999</v>
      </c>
      <c r="D32942">
        <v>11.504200000000001</v>
      </c>
      <c r="E32942">
        <v>11.853199999999999</v>
      </c>
      <c r="F32942">
        <v>12.1275</v>
      </c>
      <c r="G32942">
        <v>12.3177</v>
      </c>
      <c r="H32942">
        <v>12.3353</v>
      </c>
      <c r="I32942">
        <v>11.999499999999999</v>
      </c>
      <c r="J32942">
        <v>9.9112399999999994</v>
      </c>
      <c r="K32942">
        <v>8.0237300000000005</v>
      </c>
    </row>
    <row r="32943" spans="1:11" x14ac:dyDescent="0.25">
      <c r="A32943">
        <v>269.00299999999999</v>
      </c>
      <c r="B32943">
        <v>11.0985</v>
      </c>
      <c r="C32943">
        <v>11.190799999999999</v>
      </c>
      <c r="D32943">
        <v>11.4849</v>
      </c>
      <c r="E32943">
        <v>11.832599999999999</v>
      </c>
      <c r="F32943">
        <v>12.0951</v>
      </c>
      <c r="G32943">
        <v>12.275600000000001</v>
      </c>
      <c r="H32943">
        <v>12.2957</v>
      </c>
      <c r="I32943">
        <v>11.9565</v>
      </c>
      <c r="J32943">
        <v>9.8672900000000006</v>
      </c>
      <c r="K32943">
        <v>7.9813200000000002</v>
      </c>
    </row>
    <row r="32944" spans="1:11" x14ac:dyDescent="0.25">
      <c r="A32944">
        <v>270.00200000000001</v>
      </c>
      <c r="B32944">
        <v>11.097799999999999</v>
      </c>
      <c r="C32944">
        <v>11.1835</v>
      </c>
      <c r="D32944">
        <v>11.47</v>
      </c>
      <c r="E32944">
        <v>11.808999999999999</v>
      </c>
      <c r="F32944">
        <v>12.069699999999999</v>
      </c>
      <c r="G32944">
        <v>12.2494</v>
      </c>
      <c r="H32944">
        <v>12.254799999999999</v>
      </c>
      <c r="I32944">
        <v>11.9236</v>
      </c>
      <c r="J32944">
        <v>9.8305600000000002</v>
      </c>
      <c r="K32944">
        <v>7.9498499999999996</v>
      </c>
    </row>
    <row r="32945" spans="1:11" x14ac:dyDescent="0.25">
      <c r="A32945">
        <v>271.00200000000001</v>
      </c>
      <c r="B32945">
        <v>11.0984</v>
      </c>
      <c r="C32945">
        <v>11.178699999999999</v>
      </c>
      <c r="D32945">
        <v>11.456300000000001</v>
      </c>
      <c r="E32945">
        <v>11.7845</v>
      </c>
      <c r="F32945">
        <v>12.0365</v>
      </c>
      <c r="G32945">
        <v>12.2125</v>
      </c>
      <c r="H32945">
        <v>12.2281</v>
      </c>
      <c r="I32945">
        <v>11.8895</v>
      </c>
      <c r="J32945">
        <v>9.7953399999999995</v>
      </c>
      <c r="K32945">
        <v>7.9248700000000003</v>
      </c>
    </row>
    <row r="32946" spans="1:11" x14ac:dyDescent="0.25">
      <c r="A32946">
        <v>272.00099999999998</v>
      </c>
      <c r="B32946">
        <v>11.0968</v>
      </c>
      <c r="C32946">
        <v>11.171799999999999</v>
      </c>
      <c r="D32946">
        <v>11.441000000000001</v>
      </c>
      <c r="E32946">
        <v>11.763299999999999</v>
      </c>
      <c r="F32946">
        <v>12.0069</v>
      </c>
      <c r="G32946">
        <v>12.1797</v>
      </c>
      <c r="H32946">
        <v>12.190799999999999</v>
      </c>
      <c r="I32946">
        <v>11.856199999999999</v>
      </c>
      <c r="J32946">
        <v>9.7744700000000009</v>
      </c>
      <c r="K32946">
        <v>7.89764</v>
      </c>
    </row>
    <row r="32947" spans="1:11" x14ac:dyDescent="0.25">
      <c r="A32947">
        <v>273.00200000000001</v>
      </c>
      <c r="B32947">
        <v>11.090199999999999</v>
      </c>
      <c r="C32947">
        <v>11.1683</v>
      </c>
      <c r="D32947">
        <v>11.431800000000001</v>
      </c>
      <c r="E32947">
        <v>11.7439</v>
      </c>
      <c r="F32947">
        <v>11.9846</v>
      </c>
      <c r="G32947">
        <v>12.159000000000001</v>
      </c>
      <c r="H32947">
        <v>12.1592</v>
      </c>
      <c r="I32947">
        <v>11.829499999999999</v>
      </c>
      <c r="J32947">
        <v>9.7656299999999998</v>
      </c>
      <c r="K32947">
        <v>7.8760599999999998</v>
      </c>
    </row>
    <row r="32948" spans="1:11" x14ac:dyDescent="0.25">
      <c r="A32948">
        <v>274.00200000000001</v>
      </c>
      <c r="B32948">
        <v>11.089700000000001</v>
      </c>
      <c r="C32948">
        <v>11.168100000000001</v>
      </c>
      <c r="D32948">
        <v>11.4214</v>
      </c>
      <c r="E32948">
        <v>11.729200000000001</v>
      </c>
      <c r="F32948">
        <v>11.962999999999999</v>
      </c>
      <c r="G32948">
        <v>12.123100000000001</v>
      </c>
      <c r="H32948">
        <v>12.132099999999999</v>
      </c>
      <c r="I32948">
        <v>11.805400000000001</v>
      </c>
      <c r="J32948">
        <v>9.7512399999999992</v>
      </c>
      <c r="K32948">
        <v>7.8699899999999996</v>
      </c>
    </row>
    <row r="32949" spans="1:11" x14ac:dyDescent="0.25">
      <c r="A32949">
        <v>275.00200000000001</v>
      </c>
      <c r="B32949">
        <v>11.0922</v>
      </c>
      <c r="C32949">
        <v>11.161099999999999</v>
      </c>
      <c r="D32949">
        <v>11.416700000000001</v>
      </c>
      <c r="E32949">
        <v>11.7148</v>
      </c>
      <c r="F32949">
        <v>11.9389</v>
      </c>
      <c r="G32949">
        <v>12.0992</v>
      </c>
      <c r="H32949">
        <v>12.1052</v>
      </c>
      <c r="I32949">
        <v>11.7746</v>
      </c>
      <c r="J32949">
        <v>9.7483000000000004</v>
      </c>
      <c r="K32949">
        <v>7.8543799999999999</v>
      </c>
    </row>
    <row r="32950" spans="1:11" x14ac:dyDescent="0.25">
      <c r="A32950">
        <v>276.00200000000001</v>
      </c>
      <c r="B32950">
        <v>11.087999999999999</v>
      </c>
      <c r="C32950">
        <v>11.156000000000001</v>
      </c>
      <c r="D32950">
        <v>11.412699999999999</v>
      </c>
      <c r="E32950">
        <v>11.697900000000001</v>
      </c>
      <c r="F32950">
        <v>11.9125</v>
      </c>
      <c r="G32950">
        <v>12.073399999999999</v>
      </c>
      <c r="H32950">
        <v>12.0747</v>
      </c>
      <c r="I32950">
        <v>11.7493</v>
      </c>
      <c r="J32950">
        <v>9.7451100000000004</v>
      </c>
      <c r="K32950">
        <v>7.8643099999999997</v>
      </c>
    </row>
    <row r="32951" spans="1:11" x14ac:dyDescent="0.25">
      <c r="A32951">
        <v>277.00200000000001</v>
      </c>
      <c r="B32951">
        <v>11.0893</v>
      </c>
      <c r="C32951">
        <v>11.1554</v>
      </c>
      <c r="D32951">
        <v>11.3972</v>
      </c>
      <c r="E32951">
        <v>11.6829</v>
      </c>
      <c r="F32951">
        <v>11.902100000000001</v>
      </c>
      <c r="G32951">
        <v>12.048999999999999</v>
      </c>
      <c r="H32951">
        <v>12.0509</v>
      </c>
      <c r="I32951">
        <v>11.7257</v>
      </c>
      <c r="J32951">
        <v>9.7426200000000005</v>
      </c>
      <c r="K32951">
        <v>7.8608799999999999</v>
      </c>
    </row>
    <row r="32952" spans="1:11" x14ac:dyDescent="0.25">
      <c r="A32952">
        <v>278.00200000000001</v>
      </c>
      <c r="B32952">
        <v>11.0931</v>
      </c>
      <c r="C32952">
        <v>11.15</v>
      </c>
      <c r="D32952">
        <v>11.398899999999999</v>
      </c>
      <c r="E32952">
        <v>11.676600000000001</v>
      </c>
      <c r="F32952">
        <v>11.8765</v>
      </c>
      <c r="G32952">
        <v>12.033200000000001</v>
      </c>
      <c r="H32952">
        <v>12.0258</v>
      </c>
      <c r="I32952">
        <v>11.696400000000001</v>
      </c>
      <c r="J32952">
        <v>9.7477999999999998</v>
      </c>
      <c r="K32952">
        <v>7.8758699999999999</v>
      </c>
    </row>
    <row r="32953" spans="1:11" x14ac:dyDescent="0.25">
      <c r="A32953">
        <v>279.00299999999999</v>
      </c>
      <c r="B32953">
        <v>11.0968</v>
      </c>
      <c r="C32953">
        <v>11.154</v>
      </c>
      <c r="D32953">
        <v>11.387499999999999</v>
      </c>
      <c r="E32953">
        <v>11.666</v>
      </c>
      <c r="F32953">
        <v>11.8667</v>
      </c>
      <c r="G32953">
        <v>12.0047</v>
      </c>
      <c r="H32953">
        <v>11.994999999999999</v>
      </c>
      <c r="I32953">
        <v>11.676600000000001</v>
      </c>
      <c r="J32953">
        <v>9.7574299999999994</v>
      </c>
      <c r="K32953">
        <v>7.9005000000000001</v>
      </c>
    </row>
    <row r="32954" spans="1:11" x14ac:dyDescent="0.25">
      <c r="A32954">
        <v>280.00200000000001</v>
      </c>
      <c r="B32954">
        <v>11.095700000000001</v>
      </c>
      <c r="C32954">
        <v>11.1518</v>
      </c>
      <c r="D32954">
        <v>11.3888</v>
      </c>
      <c r="E32954">
        <v>11.653700000000001</v>
      </c>
      <c r="F32954">
        <v>11.844200000000001</v>
      </c>
      <c r="G32954">
        <v>11.9833</v>
      </c>
      <c r="H32954">
        <v>11.9649</v>
      </c>
      <c r="I32954">
        <v>11.6539</v>
      </c>
      <c r="J32954">
        <v>9.7733100000000004</v>
      </c>
      <c r="K32954">
        <v>7.9309200000000004</v>
      </c>
    </row>
    <row r="32955" spans="1:11" x14ac:dyDescent="0.25">
      <c r="A32955">
        <v>281.00200000000001</v>
      </c>
      <c r="B32955">
        <v>11.0969</v>
      </c>
      <c r="C32955">
        <v>11.152100000000001</v>
      </c>
      <c r="D32955">
        <v>11.379899999999999</v>
      </c>
      <c r="E32955">
        <v>11.641999999999999</v>
      </c>
      <c r="F32955">
        <v>11.822800000000001</v>
      </c>
      <c r="G32955">
        <v>11.9634</v>
      </c>
      <c r="H32955">
        <v>11.9457</v>
      </c>
      <c r="I32955">
        <v>11.6313</v>
      </c>
      <c r="J32955">
        <v>9.7833699999999997</v>
      </c>
      <c r="K32955">
        <v>7.9776300000000004</v>
      </c>
    </row>
    <row r="32956" spans="1:11" x14ac:dyDescent="0.25">
      <c r="A32956">
        <v>282.00200000000001</v>
      </c>
      <c r="B32956">
        <v>11.089499999999999</v>
      </c>
      <c r="C32956">
        <v>11.148400000000001</v>
      </c>
      <c r="D32956">
        <v>11.374599999999999</v>
      </c>
      <c r="E32956">
        <v>11.628500000000001</v>
      </c>
      <c r="F32956">
        <v>11.8102</v>
      </c>
      <c r="G32956">
        <v>11.945399999999999</v>
      </c>
      <c r="H32956">
        <v>11.927300000000001</v>
      </c>
      <c r="I32956">
        <v>11.603400000000001</v>
      </c>
      <c r="J32956">
        <v>9.7984299999999998</v>
      </c>
      <c r="K32956">
        <v>8.0287500000000005</v>
      </c>
    </row>
    <row r="32957" spans="1:11" x14ac:dyDescent="0.25">
      <c r="A32957">
        <v>283.00200000000001</v>
      </c>
      <c r="B32957">
        <v>11.0946</v>
      </c>
      <c r="C32957">
        <v>11.139099999999999</v>
      </c>
      <c r="D32957">
        <v>11.3705</v>
      </c>
      <c r="E32957">
        <v>11.6189</v>
      </c>
      <c r="F32957">
        <v>11.7927</v>
      </c>
      <c r="G32957">
        <v>11.923999999999999</v>
      </c>
      <c r="H32957">
        <v>11.904400000000001</v>
      </c>
      <c r="I32957">
        <v>11.585100000000001</v>
      </c>
      <c r="J32957">
        <v>9.8149599999999992</v>
      </c>
      <c r="K32957">
        <v>8.0944800000000008</v>
      </c>
    </row>
    <row r="32958" spans="1:11" x14ac:dyDescent="0.25">
      <c r="A32958">
        <v>284.00200000000001</v>
      </c>
      <c r="B32958">
        <v>11.0946</v>
      </c>
      <c r="C32958">
        <v>11.1439</v>
      </c>
      <c r="D32958">
        <v>11.3583</v>
      </c>
      <c r="E32958">
        <v>11.605399999999999</v>
      </c>
      <c r="F32958">
        <v>11.776300000000001</v>
      </c>
      <c r="G32958">
        <v>11.9025</v>
      </c>
      <c r="H32958">
        <v>11.882199999999999</v>
      </c>
      <c r="I32958">
        <v>11.568199999999999</v>
      </c>
      <c r="J32958">
        <v>9.8361300000000007</v>
      </c>
      <c r="K32958">
        <v>8.1547400000000003</v>
      </c>
    </row>
    <row r="32959" spans="1:11" x14ac:dyDescent="0.25">
      <c r="A32959">
        <v>285.00200000000001</v>
      </c>
      <c r="B32959">
        <v>11.099299999999999</v>
      </c>
      <c r="C32959">
        <v>11.1418</v>
      </c>
      <c r="D32959">
        <v>11.354100000000001</v>
      </c>
      <c r="E32959">
        <v>11.5943</v>
      </c>
      <c r="F32959">
        <v>11.761200000000001</v>
      </c>
      <c r="G32959">
        <v>11.887</v>
      </c>
      <c r="H32959">
        <v>11.8635</v>
      </c>
      <c r="I32959">
        <v>11.549799999999999</v>
      </c>
      <c r="J32959">
        <v>9.8522200000000009</v>
      </c>
      <c r="K32959">
        <v>8.2257999999999996</v>
      </c>
    </row>
    <row r="32960" spans="1:11" x14ac:dyDescent="0.25">
      <c r="A32960">
        <v>286.00299999999999</v>
      </c>
      <c r="B32960">
        <v>11.0982</v>
      </c>
      <c r="C32960">
        <v>11.141</v>
      </c>
      <c r="D32960">
        <v>11.345800000000001</v>
      </c>
      <c r="E32960">
        <v>11.5786</v>
      </c>
      <c r="F32960">
        <v>11.745900000000001</v>
      </c>
      <c r="G32960">
        <v>11.876899999999999</v>
      </c>
      <c r="H32960">
        <v>11.8431</v>
      </c>
      <c r="I32960">
        <v>11.5327</v>
      </c>
      <c r="J32960">
        <v>9.8721599999999992</v>
      </c>
      <c r="K32960">
        <v>8.3007000000000009</v>
      </c>
    </row>
    <row r="32961" spans="1:11" x14ac:dyDescent="0.25">
      <c r="A32961">
        <v>287.00099999999998</v>
      </c>
      <c r="B32961">
        <v>11.1104</v>
      </c>
      <c r="C32961">
        <v>11.138</v>
      </c>
      <c r="D32961">
        <v>11.3447</v>
      </c>
      <c r="E32961">
        <v>11.571099999999999</v>
      </c>
      <c r="F32961">
        <v>11.7357</v>
      </c>
      <c r="G32961">
        <v>11.852600000000001</v>
      </c>
      <c r="H32961">
        <v>11.833299999999999</v>
      </c>
      <c r="I32961">
        <v>11.5223</v>
      </c>
      <c r="J32961">
        <v>9.8880199999999991</v>
      </c>
      <c r="K32961">
        <v>8.3749500000000001</v>
      </c>
    </row>
    <row r="32962" spans="1:11" x14ac:dyDescent="0.25">
      <c r="A32962">
        <v>288.00200000000001</v>
      </c>
      <c r="B32962">
        <v>11.1065</v>
      </c>
      <c r="C32962">
        <v>11.140700000000001</v>
      </c>
      <c r="D32962">
        <v>11.336499999999999</v>
      </c>
      <c r="E32962">
        <v>11.565300000000001</v>
      </c>
      <c r="F32962">
        <v>11.721</v>
      </c>
      <c r="G32962">
        <v>11.841100000000001</v>
      </c>
      <c r="H32962">
        <v>11.820499999999999</v>
      </c>
      <c r="I32962">
        <v>11.514900000000001</v>
      </c>
      <c r="J32962">
        <v>9.9177400000000002</v>
      </c>
      <c r="K32962">
        <v>8.4607899999999994</v>
      </c>
    </row>
    <row r="32963" spans="1:11" x14ac:dyDescent="0.25">
      <c r="A32963">
        <v>289.00200000000001</v>
      </c>
      <c r="B32963">
        <v>11.111599999999999</v>
      </c>
      <c r="C32963">
        <v>11.1343</v>
      </c>
      <c r="D32963">
        <v>11.3294</v>
      </c>
      <c r="E32963">
        <v>11.550800000000001</v>
      </c>
      <c r="F32963">
        <v>11.712300000000001</v>
      </c>
      <c r="G32963">
        <v>11.8347</v>
      </c>
      <c r="H32963">
        <v>11.814</v>
      </c>
      <c r="I32963">
        <v>11.5053</v>
      </c>
      <c r="J32963">
        <v>9.9414999999999996</v>
      </c>
      <c r="K32963">
        <v>8.5267099999999996</v>
      </c>
    </row>
    <row r="32964" spans="1:11" x14ac:dyDescent="0.25">
      <c r="A32964">
        <v>290.00200000000001</v>
      </c>
      <c r="B32964">
        <v>11.1104</v>
      </c>
      <c r="C32964">
        <v>11.1372</v>
      </c>
      <c r="D32964">
        <v>11.3226</v>
      </c>
      <c r="E32964">
        <v>11.5412</v>
      </c>
      <c r="F32964">
        <v>11.698399999999999</v>
      </c>
      <c r="G32964">
        <v>11.824299999999999</v>
      </c>
      <c r="H32964">
        <v>11.8019</v>
      </c>
      <c r="I32964">
        <v>11.5017</v>
      </c>
      <c r="J32964">
        <v>9.9731500000000004</v>
      </c>
      <c r="K32964">
        <v>8.6002799999999997</v>
      </c>
    </row>
    <row r="32965" spans="1:11" x14ac:dyDescent="0.25">
      <c r="A32965">
        <v>291.00200000000001</v>
      </c>
      <c r="B32965">
        <v>11.108000000000001</v>
      </c>
      <c r="C32965">
        <v>11.1328</v>
      </c>
      <c r="D32965">
        <v>11.3218</v>
      </c>
      <c r="E32965">
        <v>11.534800000000001</v>
      </c>
      <c r="F32965">
        <v>11.690200000000001</v>
      </c>
      <c r="G32965">
        <v>11.8217</v>
      </c>
      <c r="H32965">
        <v>11.803800000000001</v>
      </c>
      <c r="I32965">
        <v>11.498100000000001</v>
      </c>
      <c r="J32965">
        <v>10.013</v>
      </c>
      <c r="K32965">
        <v>8.6727000000000007</v>
      </c>
    </row>
    <row r="32966" spans="1:11" x14ac:dyDescent="0.25">
      <c r="A32966">
        <v>292.00200000000001</v>
      </c>
      <c r="B32966">
        <v>11.115600000000001</v>
      </c>
      <c r="C32966">
        <v>11.1358</v>
      </c>
      <c r="D32966">
        <v>11.316599999999999</v>
      </c>
      <c r="E32966">
        <v>11.5319</v>
      </c>
      <c r="F32966">
        <v>11.6837</v>
      </c>
      <c r="G32966">
        <v>11.819100000000001</v>
      </c>
      <c r="H32966">
        <v>11.8073</v>
      </c>
      <c r="I32966">
        <v>11.5037</v>
      </c>
      <c r="J32966">
        <v>10.054</v>
      </c>
      <c r="K32966">
        <v>8.7288399999999999</v>
      </c>
    </row>
    <row r="32967" spans="1:11" x14ac:dyDescent="0.25">
      <c r="A32967">
        <v>293.00200000000001</v>
      </c>
      <c r="B32967">
        <v>11.1204</v>
      </c>
      <c r="C32967">
        <v>11.135400000000001</v>
      </c>
      <c r="D32967">
        <v>11.312900000000001</v>
      </c>
      <c r="E32967">
        <v>11.524100000000001</v>
      </c>
      <c r="F32967">
        <v>11.688000000000001</v>
      </c>
      <c r="G32967">
        <v>11.817600000000001</v>
      </c>
      <c r="H32967">
        <v>11.815099999999999</v>
      </c>
      <c r="I32967">
        <v>11.5242</v>
      </c>
      <c r="J32967">
        <v>10.094099999999999</v>
      </c>
      <c r="K32967">
        <v>8.7926900000000003</v>
      </c>
    </row>
    <row r="32968" spans="1:11" x14ac:dyDescent="0.25">
      <c r="A32968">
        <v>294.00700000000001</v>
      </c>
      <c r="B32968">
        <v>11.121600000000001</v>
      </c>
      <c r="C32968">
        <v>11.1374</v>
      </c>
      <c r="D32968">
        <v>11.3133</v>
      </c>
      <c r="E32968">
        <v>11.523300000000001</v>
      </c>
      <c r="F32968">
        <v>11.6852</v>
      </c>
      <c r="G32968">
        <v>11.8233</v>
      </c>
      <c r="H32968">
        <v>11.829000000000001</v>
      </c>
      <c r="I32968">
        <v>11.5312</v>
      </c>
      <c r="J32968">
        <v>10.1233</v>
      </c>
      <c r="K32968">
        <v>8.8435299999999994</v>
      </c>
    </row>
    <row r="32969" spans="1:11" x14ac:dyDescent="0.25">
      <c r="A32969">
        <v>295.00200000000001</v>
      </c>
      <c r="B32969">
        <v>11.121499999999999</v>
      </c>
      <c r="C32969">
        <v>11.140700000000001</v>
      </c>
      <c r="D32969">
        <v>11.3104</v>
      </c>
      <c r="E32969">
        <v>11.526999999999999</v>
      </c>
      <c r="F32969">
        <v>11.687799999999999</v>
      </c>
      <c r="G32969">
        <v>11.831099999999999</v>
      </c>
      <c r="H32969">
        <v>11.8415</v>
      </c>
      <c r="I32969">
        <v>11.5611</v>
      </c>
      <c r="J32969">
        <v>10.1754</v>
      </c>
      <c r="K32969">
        <v>8.8822799999999997</v>
      </c>
    </row>
    <row r="32970" spans="1:11" x14ac:dyDescent="0.25">
      <c r="A32970">
        <v>296.00299999999999</v>
      </c>
      <c r="B32970">
        <v>11.1281</v>
      </c>
      <c r="C32970">
        <v>11.140700000000001</v>
      </c>
      <c r="D32970">
        <v>11.308999999999999</v>
      </c>
      <c r="E32970">
        <v>11.5245</v>
      </c>
      <c r="F32970">
        <v>11.6998</v>
      </c>
      <c r="G32970">
        <v>11.845800000000001</v>
      </c>
      <c r="H32970">
        <v>11.864599999999999</v>
      </c>
      <c r="I32970">
        <v>11.5946</v>
      </c>
      <c r="J32970">
        <v>10.2128</v>
      </c>
      <c r="K32970">
        <v>8.9128000000000007</v>
      </c>
    </row>
    <row r="32971" spans="1:11" x14ac:dyDescent="0.25">
      <c r="A32971">
        <v>297.00200000000001</v>
      </c>
      <c r="B32971">
        <v>11.1272</v>
      </c>
      <c r="C32971">
        <v>11.1401</v>
      </c>
      <c r="D32971">
        <v>11.316700000000001</v>
      </c>
      <c r="E32971">
        <v>11.523300000000001</v>
      </c>
      <c r="F32971">
        <v>11.701499999999999</v>
      </c>
      <c r="G32971">
        <v>11.8619</v>
      </c>
      <c r="H32971">
        <v>11.8842</v>
      </c>
      <c r="I32971">
        <v>11.6214</v>
      </c>
      <c r="J32971">
        <v>10.2569</v>
      </c>
      <c r="K32971">
        <v>8.9334299999999995</v>
      </c>
    </row>
    <row r="32972" spans="1:11" x14ac:dyDescent="0.25">
      <c r="A32972">
        <v>298.00200000000001</v>
      </c>
      <c r="B32972">
        <v>11.1317</v>
      </c>
      <c r="C32972">
        <v>11.141400000000001</v>
      </c>
      <c r="D32972">
        <v>11.314</v>
      </c>
      <c r="E32972">
        <v>11.523</v>
      </c>
      <c r="F32972">
        <v>11.717000000000001</v>
      </c>
      <c r="G32972">
        <v>11.8925</v>
      </c>
      <c r="H32972">
        <v>11.9199</v>
      </c>
      <c r="I32972">
        <v>11.661799999999999</v>
      </c>
      <c r="J32972">
        <v>10.2967</v>
      </c>
      <c r="K32972">
        <v>8.9444599999999994</v>
      </c>
    </row>
    <row r="32973" spans="1:11" x14ac:dyDescent="0.25">
      <c r="A32973">
        <v>299.00200000000001</v>
      </c>
      <c r="B32973">
        <v>11.132199999999999</v>
      </c>
      <c r="C32973">
        <v>11.139200000000001</v>
      </c>
      <c r="D32973">
        <v>11.3089</v>
      </c>
      <c r="E32973">
        <v>11.531499999999999</v>
      </c>
      <c r="F32973">
        <v>11.7324</v>
      </c>
      <c r="G32973">
        <v>11.9086</v>
      </c>
      <c r="H32973">
        <v>11.9528</v>
      </c>
      <c r="I32973">
        <v>11.704499999999999</v>
      </c>
      <c r="J32973">
        <v>10.3317</v>
      </c>
      <c r="K32973">
        <v>8.9505099999999995</v>
      </c>
    </row>
    <row r="32974" spans="1:11" x14ac:dyDescent="0.25">
      <c r="A32974">
        <v>300.00200000000001</v>
      </c>
      <c r="B32974">
        <v>11.137499999999999</v>
      </c>
      <c r="C32974">
        <v>11.142200000000001</v>
      </c>
      <c r="D32974">
        <v>11.313499999999999</v>
      </c>
      <c r="E32974">
        <v>11.5319</v>
      </c>
      <c r="F32974">
        <v>11.7445</v>
      </c>
      <c r="G32974">
        <v>11.940799999999999</v>
      </c>
      <c r="H32974">
        <v>11.988</v>
      </c>
      <c r="I32974">
        <v>11.7469</v>
      </c>
      <c r="J32974">
        <v>10.371499999999999</v>
      </c>
      <c r="K32974">
        <v>8.9394399999999994</v>
      </c>
    </row>
    <row r="32975" spans="1:11" x14ac:dyDescent="0.25">
      <c r="A32975">
        <v>301.00200000000001</v>
      </c>
      <c r="B32975">
        <v>11.1349</v>
      </c>
      <c r="C32975">
        <v>11.1402</v>
      </c>
      <c r="D32975">
        <v>11.315099999999999</v>
      </c>
      <c r="E32975">
        <v>11.540900000000001</v>
      </c>
      <c r="F32975">
        <v>11.760899999999999</v>
      </c>
      <c r="G32975">
        <v>11.966900000000001</v>
      </c>
      <c r="H32975">
        <v>12.026400000000001</v>
      </c>
      <c r="I32975">
        <v>11.799300000000001</v>
      </c>
      <c r="J32975">
        <v>10.4048</v>
      </c>
      <c r="K32975">
        <v>8.9191500000000001</v>
      </c>
    </row>
    <row r="32976" spans="1:11" x14ac:dyDescent="0.25">
      <c r="A32976">
        <v>302.00200000000001</v>
      </c>
      <c r="B32976">
        <v>11.1304</v>
      </c>
      <c r="C32976">
        <v>11.1374</v>
      </c>
      <c r="D32976">
        <v>11.3073</v>
      </c>
      <c r="E32976">
        <v>11.5436</v>
      </c>
      <c r="F32976">
        <v>11.7691</v>
      </c>
      <c r="G32976">
        <v>11.993399999999999</v>
      </c>
      <c r="H32976">
        <v>12.064500000000001</v>
      </c>
      <c r="I32976">
        <v>11.8444</v>
      </c>
      <c r="J32976">
        <v>10.425000000000001</v>
      </c>
      <c r="K32976">
        <v>8.8963699999999992</v>
      </c>
    </row>
    <row r="32977" spans="1:11" x14ac:dyDescent="0.25">
      <c r="A32977">
        <v>303.00200000000001</v>
      </c>
      <c r="B32977">
        <v>11.132899999999999</v>
      </c>
      <c r="C32977">
        <v>11.1335</v>
      </c>
      <c r="D32977">
        <v>11.307399999999999</v>
      </c>
      <c r="E32977">
        <v>11.5402</v>
      </c>
      <c r="F32977">
        <v>11.785500000000001</v>
      </c>
      <c r="G32977">
        <v>12.0205</v>
      </c>
      <c r="H32977">
        <v>12.1107</v>
      </c>
      <c r="I32977">
        <v>11.8917</v>
      </c>
      <c r="J32977">
        <v>10.449199999999999</v>
      </c>
      <c r="K32977">
        <v>8.85581</v>
      </c>
    </row>
    <row r="32978" spans="1:11" x14ac:dyDescent="0.25">
      <c r="A32978">
        <v>304.00200000000001</v>
      </c>
      <c r="B32978">
        <v>11.1327</v>
      </c>
      <c r="C32978">
        <v>11.1312</v>
      </c>
      <c r="D32978">
        <v>11.302300000000001</v>
      </c>
      <c r="E32978">
        <v>11.542299999999999</v>
      </c>
      <c r="F32978">
        <v>11.801299999999999</v>
      </c>
      <c r="G32978">
        <v>12.049300000000001</v>
      </c>
      <c r="H32978">
        <v>12.1441</v>
      </c>
      <c r="I32978">
        <v>11.9428</v>
      </c>
      <c r="J32978">
        <v>10.4665</v>
      </c>
      <c r="K32978">
        <v>8.8075600000000005</v>
      </c>
    </row>
    <row r="32979" spans="1:11" x14ac:dyDescent="0.25">
      <c r="A32979">
        <v>305.00299999999999</v>
      </c>
      <c r="B32979">
        <v>11.129899999999999</v>
      </c>
      <c r="C32979">
        <v>11.121700000000001</v>
      </c>
      <c r="D32979">
        <v>11.2941</v>
      </c>
      <c r="E32979">
        <v>11.545400000000001</v>
      </c>
      <c r="F32979">
        <v>11.8108</v>
      </c>
      <c r="G32979">
        <v>12.0777</v>
      </c>
      <c r="H32979">
        <v>12.184100000000001</v>
      </c>
      <c r="I32979">
        <v>11.9877</v>
      </c>
      <c r="J32979">
        <v>10.4838</v>
      </c>
      <c r="K32979">
        <v>8.7529900000000005</v>
      </c>
    </row>
    <row r="32980" spans="1:11" x14ac:dyDescent="0.25">
      <c r="A32980">
        <v>306.00200000000001</v>
      </c>
      <c r="B32980">
        <v>11.123100000000001</v>
      </c>
      <c r="C32980">
        <v>11.117699999999999</v>
      </c>
      <c r="D32980">
        <v>11.2897</v>
      </c>
      <c r="E32980">
        <v>11.5413</v>
      </c>
      <c r="F32980">
        <v>11.8271</v>
      </c>
      <c r="G32980">
        <v>12.109400000000001</v>
      </c>
      <c r="H32980">
        <v>12.2295</v>
      </c>
      <c r="I32980">
        <v>12.0389</v>
      </c>
      <c r="J32980">
        <v>10.492699999999999</v>
      </c>
      <c r="K32980">
        <v>8.6952700000000007</v>
      </c>
    </row>
    <row r="32981" spans="1:11" x14ac:dyDescent="0.25">
      <c r="A32981">
        <v>307.00299999999999</v>
      </c>
      <c r="B32981">
        <v>11.1213</v>
      </c>
      <c r="C32981">
        <v>11.1157</v>
      </c>
      <c r="D32981">
        <v>11.2866</v>
      </c>
      <c r="E32981">
        <v>11.547800000000001</v>
      </c>
      <c r="F32981">
        <v>11.847099999999999</v>
      </c>
      <c r="G32981">
        <v>12.137600000000001</v>
      </c>
      <c r="H32981">
        <v>12.2683</v>
      </c>
      <c r="I32981">
        <v>12.0871</v>
      </c>
      <c r="J32981">
        <v>10.504099999999999</v>
      </c>
      <c r="K32981">
        <v>8.6311999999999998</v>
      </c>
    </row>
    <row r="32982" spans="1:11" x14ac:dyDescent="0.25">
      <c r="A32982">
        <v>308.00200000000001</v>
      </c>
      <c r="B32982">
        <v>11.1236</v>
      </c>
      <c r="C32982">
        <v>11.1114</v>
      </c>
      <c r="D32982">
        <v>11.2782</v>
      </c>
      <c r="E32982">
        <v>11.549899999999999</v>
      </c>
      <c r="F32982">
        <v>11.8599</v>
      </c>
      <c r="G32982">
        <v>12.1692</v>
      </c>
      <c r="H32982">
        <v>12.309900000000001</v>
      </c>
      <c r="I32982">
        <v>12.139099999999999</v>
      </c>
      <c r="J32982">
        <v>10.508900000000001</v>
      </c>
      <c r="K32982">
        <v>8.5665099999999992</v>
      </c>
    </row>
    <row r="32983" spans="1:11" x14ac:dyDescent="0.25">
      <c r="A32983">
        <v>309.00200000000001</v>
      </c>
      <c r="B32983">
        <v>11.118399999999999</v>
      </c>
      <c r="C32983">
        <v>11.1088</v>
      </c>
      <c r="D32983">
        <v>11.282299999999999</v>
      </c>
      <c r="E32983">
        <v>11.5517</v>
      </c>
      <c r="F32983">
        <v>11.8734</v>
      </c>
      <c r="G32983">
        <v>12.1928</v>
      </c>
      <c r="H32983">
        <v>12.348000000000001</v>
      </c>
      <c r="I32983">
        <v>12.1846</v>
      </c>
      <c r="J32983">
        <v>10.5144</v>
      </c>
      <c r="K32983">
        <v>8.5039999999999996</v>
      </c>
    </row>
    <row r="32984" spans="1:11" x14ac:dyDescent="0.25">
      <c r="A32984">
        <v>310.00299999999999</v>
      </c>
      <c r="B32984">
        <v>11.1167</v>
      </c>
      <c r="C32984">
        <v>11.105</v>
      </c>
      <c r="D32984">
        <v>11.2744</v>
      </c>
      <c r="E32984">
        <v>11.5601</v>
      </c>
      <c r="F32984">
        <v>11.8935</v>
      </c>
      <c r="G32984">
        <v>12.2255</v>
      </c>
      <c r="H32984">
        <v>12.392200000000001</v>
      </c>
      <c r="I32984">
        <v>12.228</v>
      </c>
      <c r="J32984">
        <v>10.5219</v>
      </c>
      <c r="K32984">
        <v>8.4442000000000004</v>
      </c>
    </row>
    <row r="32985" spans="1:11" x14ac:dyDescent="0.25">
      <c r="A32985">
        <v>311.00200000000001</v>
      </c>
      <c r="B32985">
        <v>11.1258</v>
      </c>
      <c r="C32985">
        <v>11.1038</v>
      </c>
      <c r="D32985">
        <v>11.277799999999999</v>
      </c>
      <c r="E32985">
        <v>11.563000000000001</v>
      </c>
      <c r="F32985">
        <v>11.9101</v>
      </c>
      <c r="G32985">
        <v>12.2592</v>
      </c>
      <c r="H32985">
        <v>12.4368</v>
      </c>
      <c r="I32985">
        <v>12.2829</v>
      </c>
      <c r="J32985">
        <v>10.531599999999999</v>
      </c>
      <c r="K32985">
        <v>8.3867999999999991</v>
      </c>
    </row>
    <row r="32986" spans="1:11" x14ac:dyDescent="0.25">
      <c r="A32986">
        <v>312.005</v>
      </c>
      <c r="B32986">
        <v>11.1219</v>
      </c>
      <c r="C32986">
        <v>11.1027</v>
      </c>
      <c r="D32986">
        <v>11.2721</v>
      </c>
      <c r="E32986">
        <v>11.5662</v>
      </c>
      <c r="F32986">
        <v>11.9284</v>
      </c>
      <c r="G32986">
        <v>12.295199999999999</v>
      </c>
      <c r="H32986">
        <v>12.4834</v>
      </c>
      <c r="I32986">
        <v>12.333299999999999</v>
      </c>
      <c r="J32986">
        <v>10.541600000000001</v>
      </c>
      <c r="K32986">
        <v>8.3484200000000008</v>
      </c>
    </row>
    <row r="32987" spans="1:11" x14ac:dyDescent="0.25">
      <c r="A32987">
        <v>313.00200000000001</v>
      </c>
      <c r="B32987">
        <v>11.1226</v>
      </c>
      <c r="C32987">
        <v>11.1014</v>
      </c>
      <c r="D32987">
        <v>11.2729</v>
      </c>
      <c r="E32987">
        <v>11.5792</v>
      </c>
      <c r="F32987">
        <v>11.9518</v>
      </c>
      <c r="G32987">
        <v>12.324400000000001</v>
      </c>
      <c r="H32987">
        <v>12.521599999999999</v>
      </c>
      <c r="I32987">
        <v>12.383599999999999</v>
      </c>
      <c r="J32987">
        <v>10.555999999999999</v>
      </c>
      <c r="K32987">
        <v>8.32193</v>
      </c>
    </row>
    <row r="32988" spans="1:11" x14ac:dyDescent="0.25">
      <c r="A32988">
        <v>314.00200000000001</v>
      </c>
      <c r="B32988">
        <v>11.118</v>
      </c>
      <c r="C32988">
        <v>11.097</v>
      </c>
      <c r="D32988">
        <v>11.2729</v>
      </c>
      <c r="E32988">
        <v>11.5875</v>
      </c>
      <c r="F32988">
        <v>11.9682</v>
      </c>
      <c r="G32988">
        <v>12.358700000000001</v>
      </c>
      <c r="H32988">
        <v>12.565</v>
      </c>
      <c r="I32988">
        <v>12.4337</v>
      </c>
      <c r="J32988">
        <v>10.5792</v>
      </c>
      <c r="K32988">
        <v>8.2856699999999996</v>
      </c>
    </row>
    <row r="32989" spans="1:11" x14ac:dyDescent="0.25">
      <c r="A32989">
        <v>315.00200000000001</v>
      </c>
      <c r="B32989">
        <v>11.1206</v>
      </c>
      <c r="C32989">
        <v>11.0962</v>
      </c>
      <c r="D32989">
        <v>11.273899999999999</v>
      </c>
      <c r="E32989">
        <v>11.593999999999999</v>
      </c>
      <c r="F32989">
        <v>11.9903</v>
      </c>
      <c r="G32989">
        <v>12.394600000000001</v>
      </c>
      <c r="H32989">
        <v>12.6134</v>
      </c>
      <c r="I32989">
        <v>12.4862</v>
      </c>
      <c r="J32989">
        <v>10.605499999999999</v>
      </c>
      <c r="K32989">
        <v>8.2742299999999993</v>
      </c>
    </row>
    <row r="32990" spans="1:11" x14ac:dyDescent="0.25">
      <c r="A32990">
        <v>316.00200000000001</v>
      </c>
      <c r="B32990">
        <v>11.118600000000001</v>
      </c>
      <c r="C32990">
        <v>11.0932</v>
      </c>
      <c r="D32990">
        <v>11.2728</v>
      </c>
      <c r="E32990">
        <v>11.6012</v>
      </c>
      <c r="F32990">
        <v>12.0136</v>
      </c>
      <c r="G32990">
        <v>12.4269</v>
      </c>
      <c r="H32990">
        <v>12.651199999999999</v>
      </c>
      <c r="I32990">
        <v>12.5289</v>
      </c>
      <c r="J32990">
        <v>10.633100000000001</v>
      </c>
      <c r="K32990">
        <v>8.2761800000000001</v>
      </c>
    </row>
    <row r="32991" spans="1:11" x14ac:dyDescent="0.25">
      <c r="A32991">
        <v>317.00200000000001</v>
      </c>
      <c r="B32991">
        <v>11.1173</v>
      </c>
      <c r="C32991">
        <v>11.089399999999999</v>
      </c>
      <c r="D32991">
        <v>11.282</v>
      </c>
      <c r="E32991">
        <v>11.6151</v>
      </c>
      <c r="F32991">
        <v>12.0382</v>
      </c>
      <c r="G32991">
        <v>12.4657</v>
      </c>
      <c r="H32991">
        <v>12.6935</v>
      </c>
      <c r="I32991">
        <v>12.5831</v>
      </c>
      <c r="J32991">
        <v>10.666399999999999</v>
      </c>
      <c r="K32991">
        <v>8.2989499999999996</v>
      </c>
    </row>
    <row r="32992" spans="1:11" x14ac:dyDescent="0.25">
      <c r="A32992">
        <v>318.00200000000001</v>
      </c>
      <c r="B32992">
        <v>11.1183</v>
      </c>
      <c r="C32992">
        <v>11.095599999999999</v>
      </c>
      <c r="D32992">
        <v>11.2783</v>
      </c>
      <c r="E32992">
        <v>11.6251</v>
      </c>
      <c r="F32992">
        <v>12.057700000000001</v>
      </c>
      <c r="G32992">
        <v>12.499599999999999</v>
      </c>
      <c r="H32992">
        <v>12.744199999999999</v>
      </c>
      <c r="I32992">
        <v>12.629300000000001</v>
      </c>
      <c r="J32992">
        <v>10.701700000000001</v>
      </c>
      <c r="K32992">
        <v>8.3203899999999997</v>
      </c>
    </row>
    <row r="32993" spans="1:11" x14ac:dyDescent="0.25">
      <c r="A32993">
        <v>319.00200000000001</v>
      </c>
      <c r="B32993">
        <v>11.1225</v>
      </c>
      <c r="C32993">
        <v>11.0959</v>
      </c>
      <c r="D32993">
        <v>11.284700000000001</v>
      </c>
      <c r="E32993">
        <v>11.6365</v>
      </c>
      <c r="F32993">
        <v>12.086</v>
      </c>
      <c r="G32993">
        <v>12.530200000000001</v>
      </c>
      <c r="H32993">
        <v>12.782</v>
      </c>
      <c r="I32993">
        <v>12.677300000000001</v>
      </c>
      <c r="J32993">
        <v>10.7554</v>
      </c>
      <c r="K32993">
        <v>8.3567499999999999</v>
      </c>
    </row>
    <row r="32994" spans="1:11" x14ac:dyDescent="0.25">
      <c r="A32994">
        <v>320.00299999999999</v>
      </c>
      <c r="B32994">
        <v>11.1274</v>
      </c>
      <c r="C32994">
        <v>11.097099999999999</v>
      </c>
      <c r="D32994">
        <v>11.286799999999999</v>
      </c>
      <c r="E32994">
        <v>11.641</v>
      </c>
      <c r="F32994">
        <v>12.104900000000001</v>
      </c>
      <c r="G32994">
        <v>12.571</v>
      </c>
      <c r="H32994">
        <v>12.8264</v>
      </c>
      <c r="I32994">
        <v>12.7272</v>
      </c>
      <c r="J32994">
        <v>10.8028</v>
      </c>
      <c r="K32994">
        <v>8.40747</v>
      </c>
    </row>
    <row r="32995" spans="1:11" x14ac:dyDescent="0.25">
      <c r="A32995">
        <v>321.00200000000001</v>
      </c>
      <c r="B32995">
        <v>11.1205</v>
      </c>
      <c r="C32995">
        <v>11.0951</v>
      </c>
      <c r="D32995">
        <v>11.2919</v>
      </c>
      <c r="E32995">
        <v>11.666399999999999</v>
      </c>
      <c r="F32995">
        <v>12.126799999999999</v>
      </c>
      <c r="G32995">
        <v>12.598800000000001</v>
      </c>
      <c r="H32995">
        <v>12.8619</v>
      </c>
      <c r="I32995">
        <v>12.773</v>
      </c>
      <c r="J32995">
        <v>10.854200000000001</v>
      </c>
      <c r="K32995">
        <v>8.4636600000000008</v>
      </c>
    </row>
    <row r="32996" spans="1:11" x14ac:dyDescent="0.25">
      <c r="A32996">
        <v>322.00200000000001</v>
      </c>
      <c r="B32996">
        <v>11.127800000000001</v>
      </c>
      <c r="C32996">
        <v>11.103400000000001</v>
      </c>
      <c r="D32996">
        <v>11.2919</v>
      </c>
      <c r="E32996">
        <v>11.6654</v>
      </c>
      <c r="F32996">
        <v>12.149699999999999</v>
      </c>
      <c r="G32996">
        <v>12.6219</v>
      </c>
      <c r="H32996">
        <v>12.901</v>
      </c>
      <c r="I32996">
        <v>12.810499999999999</v>
      </c>
      <c r="J32996">
        <v>10.9054</v>
      </c>
      <c r="K32996">
        <v>8.5351800000000004</v>
      </c>
    </row>
    <row r="32997" spans="1:11" x14ac:dyDescent="0.25">
      <c r="A32997">
        <v>323.00200000000001</v>
      </c>
      <c r="B32997">
        <v>11.1302</v>
      </c>
      <c r="C32997">
        <v>11.102600000000001</v>
      </c>
      <c r="D32997">
        <v>11.2996</v>
      </c>
      <c r="E32997">
        <v>11.676399999999999</v>
      </c>
      <c r="F32997">
        <v>12.1713</v>
      </c>
      <c r="G32997">
        <v>12.6623</v>
      </c>
      <c r="H32997">
        <v>12.940899999999999</v>
      </c>
      <c r="I32997">
        <v>12.855700000000001</v>
      </c>
      <c r="J32997">
        <v>10.9666</v>
      </c>
      <c r="K32997">
        <v>8.6066800000000008</v>
      </c>
    </row>
    <row r="32998" spans="1:11" x14ac:dyDescent="0.25">
      <c r="A32998">
        <v>324.00099999999998</v>
      </c>
      <c r="B32998">
        <v>11.127599999999999</v>
      </c>
      <c r="C32998">
        <v>11.1007</v>
      </c>
      <c r="D32998">
        <v>11.2965</v>
      </c>
      <c r="E32998">
        <v>11.6853</v>
      </c>
      <c r="F32998">
        <v>12.1875</v>
      </c>
      <c r="G32998">
        <v>12.692299999999999</v>
      </c>
      <c r="H32998">
        <v>12.9724</v>
      </c>
      <c r="I32998">
        <v>12.8942</v>
      </c>
      <c r="J32998">
        <v>11.0246</v>
      </c>
      <c r="K32998">
        <v>8.6876499999999997</v>
      </c>
    </row>
    <row r="32999" spans="1:11" x14ac:dyDescent="0.25">
      <c r="A32999">
        <v>325.00099999999998</v>
      </c>
      <c r="B32999">
        <v>11.134499999999999</v>
      </c>
      <c r="C32999">
        <v>11.101900000000001</v>
      </c>
      <c r="D32999">
        <v>11.298299999999999</v>
      </c>
      <c r="E32999">
        <v>11.695399999999999</v>
      </c>
      <c r="F32999">
        <v>12.2066</v>
      </c>
      <c r="G32999">
        <v>12.715999999999999</v>
      </c>
      <c r="H32999">
        <v>13.002800000000001</v>
      </c>
      <c r="I32999">
        <v>12.936299999999999</v>
      </c>
      <c r="J32999">
        <v>11.085599999999999</v>
      </c>
      <c r="K32999">
        <v>8.7761600000000008</v>
      </c>
    </row>
    <row r="33000" spans="1:11" x14ac:dyDescent="0.25">
      <c r="A33000">
        <v>326.00200000000001</v>
      </c>
      <c r="B33000">
        <v>11.1309</v>
      </c>
      <c r="C33000">
        <v>11.098100000000001</v>
      </c>
      <c r="D33000">
        <v>11.303000000000001</v>
      </c>
      <c r="E33000">
        <v>11.7079</v>
      </c>
      <c r="F33000">
        <v>12.2277</v>
      </c>
      <c r="G33000">
        <v>12.7393</v>
      </c>
      <c r="H33000">
        <v>13.035500000000001</v>
      </c>
      <c r="I33000">
        <v>12.9688</v>
      </c>
      <c r="J33000">
        <v>11.148899999999999</v>
      </c>
      <c r="K33000">
        <v>8.8643900000000002</v>
      </c>
    </row>
    <row r="33001" spans="1:11" x14ac:dyDescent="0.25">
      <c r="A33001">
        <v>327.00200000000001</v>
      </c>
      <c r="B33001">
        <v>11.14</v>
      </c>
      <c r="C33001">
        <v>11.1044</v>
      </c>
      <c r="D33001">
        <v>11.3012</v>
      </c>
      <c r="E33001">
        <v>11.7143</v>
      </c>
      <c r="F33001">
        <v>12.2424</v>
      </c>
      <c r="G33001">
        <v>12.757999999999999</v>
      </c>
      <c r="H33001">
        <v>13.061500000000001</v>
      </c>
      <c r="I33001">
        <v>13.005599999999999</v>
      </c>
      <c r="J33001">
        <v>11.211</v>
      </c>
      <c r="K33001">
        <v>8.9507499999999993</v>
      </c>
    </row>
    <row r="33002" spans="1:11" x14ac:dyDescent="0.25">
      <c r="A33002">
        <v>328.00099999999998</v>
      </c>
      <c r="B33002">
        <v>11.1424</v>
      </c>
      <c r="C33002">
        <v>11.102600000000001</v>
      </c>
      <c r="D33002">
        <v>11.3119</v>
      </c>
      <c r="E33002">
        <v>11.7204</v>
      </c>
      <c r="F33002">
        <v>12.258599999999999</v>
      </c>
      <c r="G33002">
        <v>12.7783</v>
      </c>
      <c r="H33002">
        <v>13.080399999999999</v>
      </c>
      <c r="I33002">
        <v>13.036099999999999</v>
      </c>
      <c r="J33002">
        <v>11.2631</v>
      </c>
      <c r="K33002">
        <v>9.0221699999999991</v>
      </c>
    </row>
    <row r="33003" spans="1:11" x14ac:dyDescent="0.25">
      <c r="A33003">
        <v>329.00200000000001</v>
      </c>
      <c r="B33003">
        <v>11.145300000000001</v>
      </c>
      <c r="C33003">
        <v>11.1075</v>
      </c>
      <c r="D33003">
        <v>11.316000000000001</v>
      </c>
      <c r="E33003">
        <v>11.7357</v>
      </c>
      <c r="F33003">
        <v>12.2727</v>
      </c>
      <c r="G33003">
        <v>12.7951</v>
      </c>
      <c r="H33003">
        <v>13.103199999999999</v>
      </c>
      <c r="I33003">
        <v>13.058</v>
      </c>
      <c r="J33003">
        <v>11.317299999999999</v>
      </c>
      <c r="K33003">
        <v>9.0939200000000007</v>
      </c>
    </row>
    <row r="33004" spans="1:11" x14ac:dyDescent="0.25">
      <c r="A33004">
        <v>330.00200000000001</v>
      </c>
      <c r="B33004">
        <v>11.157</v>
      </c>
      <c r="C33004">
        <v>11.114100000000001</v>
      </c>
      <c r="D33004">
        <v>11.3215</v>
      </c>
      <c r="E33004">
        <v>11.742000000000001</v>
      </c>
      <c r="F33004">
        <v>12.2803</v>
      </c>
      <c r="G33004">
        <v>12.8142</v>
      </c>
      <c r="H33004">
        <v>13.1214</v>
      </c>
      <c r="I33004">
        <v>13.076499999999999</v>
      </c>
      <c r="J33004">
        <v>11.3567</v>
      </c>
      <c r="K33004">
        <v>9.1478999999999999</v>
      </c>
    </row>
    <row r="33005" spans="1:11" x14ac:dyDescent="0.25">
      <c r="A33005">
        <v>331.00200000000001</v>
      </c>
      <c r="B33005">
        <v>11.159000000000001</v>
      </c>
      <c r="C33005">
        <v>11.116199999999999</v>
      </c>
      <c r="D33005">
        <v>11.3224</v>
      </c>
      <c r="E33005">
        <v>11.7538</v>
      </c>
      <c r="F33005">
        <v>12.295400000000001</v>
      </c>
      <c r="G33005">
        <v>12.8217</v>
      </c>
      <c r="H33005">
        <v>13.131399999999999</v>
      </c>
      <c r="I33005">
        <v>13.0932</v>
      </c>
      <c r="J33005">
        <v>11.3948</v>
      </c>
      <c r="K33005">
        <v>9.19787</v>
      </c>
    </row>
    <row r="33006" spans="1:11" x14ac:dyDescent="0.25">
      <c r="A33006">
        <v>332.00200000000001</v>
      </c>
      <c r="B33006">
        <v>11.168799999999999</v>
      </c>
      <c r="C33006">
        <v>11.1151</v>
      </c>
      <c r="D33006">
        <v>11.327</v>
      </c>
      <c r="E33006">
        <v>11.762600000000001</v>
      </c>
      <c r="F33006">
        <v>12.3018</v>
      </c>
      <c r="G33006">
        <v>12.830299999999999</v>
      </c>
      <c r="H33006">
        <v>13.140700000000001</v>
      </c>
      <c r="I33006">
        <v>13.108599999999999</v>
      </c>
      <c r="J33006">
        <v>11.427099999999999</v>
      </c>
      <c r="K33006">
        <v>9.2442200000000003</v>
      </c>
    </row>
    <row r="33007" spans="1:11" x14ac:dyDescent="0.25">
      <c r="A33007">
        <v>333.00200000000001</v>
      </c>
      <c r="B33007">
        <v>11.1645</v>
      </c>
      <c r="C33007">
        <v>11.122</v>
      </c>
      <c r="D33007">
        <v>11.3216</v>
      </c>
      <c r="E33007">
        <v>11.7607</v>
      </c>
      <c r="F33007">
        <v>12.3101</v>
      </c>
      <c r="G33007">
        <v>12.8392</v>
      </c>
      <c r="H33007">
        <v>13.142200000000001</v>
      </c>
      <c r="I33007">
        <v>13.125500000000001</v>
      </c>
      <c r="J33007">
        <v>11.4512</v>
      </c>
      <c r="K33007">
        <v>9.2735500000000002</v>
      </c>
    </row>
    <row r="33008" spans="1:11" x14ac:dyDescent="0.25">
      <c r="A33008">
        <v>334.00200000000001</v>
      </c>
      <c r="B33008">
        <v>11.1676</v>
      </c>
      <c r="C33008">
        <v>11.1265</v>
      </c>
      <c r="D33008">
        <v>11.3329</v>
      </c>
      <c r="E33008">
        <v>11.7645</v>
      </c>
      <c r="F33008">
        <v>12.3125</v>
      </c>
      <c r="G33008">
        <v>12.837999999999999</v>
      </c>
      <c r="H33008">
        <v>13.1426</v>
      </c>
      <c r="I33008">
        <v>13.119199999999999</v>
      </c>
      <c r="J33008">
        <v>11.4617</v>
      </c>
      <c r="K33008">
        <v>9.3005800000000001</v>
      </c>
    </row>
    <row r="33009" spans="1:11" x14ac:dyDescent="0.25">
      <c r="A33009">
        <v>335.00200000000001</v>
      </c>
      <c r="B33009">
        <v>11.1646</v>
      </c>
      <c r="C33009">
        <v>11.1187</v>
      </c>
      <c r="D33009">
        <v>11.3314</v>
      </c>
      <c r="E33009">
        <v>11.7676</v>
      </c>
      <c r="F33009">
        <v>12.3164</v>
      </c>
      <c r="G33009">
        <v>12.8361</v>
      </c>
      <c r="H33009">
        <v>13.1479</v>
      </c>
      <c r="I33009">
        <v>13.121600000000001</v>
      </c>
      <c r="J33009">
        <v>11.4678</v>
      </c>
      <c r="K33009">
        <v>9.3226200000000006</v>
      </c>
    </row>
    <row r="33010" spans="1:11" x14ac:dyDescent="0.25">
      <c r="A33010">
        <v>336.00700000000001</v>
      </c>
      <c r="B33010">
        <v>11.1723</v>
      </c>
      <c r="C33010">
        <v>11.117900000000001</v>
      </c>
      <c r="D33010">
        <v>11.337300000000001</v>
      </c>
      <c r="E33010">
        <v>11.762700000000001</v>
      </c>
      <c r="F33010">
        <v>12.3185</v>
      </c>
      <c r="G33010">
        <v>12.834</v>
      </c>
      <c r="H33010">
        <v>13.135899999999999</v>
      </c>
      <c r="I33010">
        <v>13.1196</v>
      </c>
      <c r="J33010">
        <v>11.4671</v>
      </c>
      <c r="K33010">
        <v>9.3332999999999995</v>
      </c>
    </row>
    <row r="33011" spans="1:11" x14ac:dyDescent="0.25">
      <c r="A33011">
        <v>337.00200000000001</v>
      </c>
      <c r="B33011">
        <v>11.169600000000001</v>
      </c>
      <c r="C33011">
        <v>11.1149</v>
      </c>
      <c r="D33011">
        <v>11.329700000000001</v>
      </c>
      <c r="E33011">
        <v>11.7639</v>
      </c>
      <c r="F33011">
        <v>12.3087</v>
      </c>
      <c r="G33011">
        <v>12.8314</v>
      </c>
      <c r="H33011">
        <v>13.1379</v>
      </c>
      <c r="I33011">
        <v>13.116899999999999</v>
      </c>
      <c r="J33011">
        <v>11.4666</v>
      </c>
      <c r="K33011">
        <v>9.3444299999999991</v>
      </c>
    </row>
    <row r="33012" spans="1:11" x14ac:dyDescent="0.25">
      <c r="A33012">
        <v>338.00200000000001</v>
      </c>
      <c r="B33012">
        <v>11.1678</v>
      </c>
      <c r="C33012">
        <v>11.1111</v>
      </c>
      <c r="D33012">
        <v>11.3269</v>
      </c>
      <c r="E33012">
        <v>11.760999999999999</v>
      </c>
      <c r="F33012">
        <v>12.3071</v>
      </c>
      <c r="G33012">
        <v>12.826000000000001</v>
      </c>
      <c r="H33012">
        <v>13.131</v>
      </c>
      <c r="I33012">
        <v>13.106999999999999</v>
      </c>
      <c r="J33012">
        <v>11.452999999999999</v>
      </c>
      <c r="K33012">
        <v>9.3385499999999997</v>
      </c>
    </row>
    <row r="33013" spans="1:11" x14ac:dyDescent="0.25">
      <c r="A33013">
        <v>339.00200000000001</v>
      </c>
      <c r="B33013">
        <v>11.1599</v>
      </c>
      <c r="C33013">
        <v>11.110900000000001</v>
      </c>
      <c r="D33013">
        <v>11.3253</v>
      </c>
      <c r="E33013">
        <v>11.7598</v>
      </c>
      <c r="F33013">
        <v>12.2921</v>
      </c>
      <c r="G33013">
        <v>12.8179</v>
      </c>
      <c r="H33013">
        <v>13.1225</v>
      </c>
      <c r="I33013">
        <v>13.098800000000001</v>
      </c>
      <c r="J33013">
        <v>11.4366</v>
      </c>
      <c r="K33013">
        <v>9.3211300000000001</v>
      </c>
    </row>
    <row r="33014" spans="1:11" x14ac:dyDescent="0.25">
      <c r="A33014">
        <v>340.00200000000001</v>
      </c>
      <c r="B33014">
        <v>11.160399999999999</v>
      </c>
      <c r="C33014">
        <v>11.1046</v>
      </c>
      <c r="D33014">
        <v>11.3177</v>
      </c>
      <c r="E33014">
        <v>11.754200000000001</v>
      </c>
      <c r="F33014">
        <v>12.291700000000001</v>
      </c>
      <c r="G33014">
        <v>12.811500000000001</v>
      </c>
      <c r="H33014">
        <v>13.112399999999999</v>
      </c>
      <c r="I33014">
        <v>13.0793</v>
      </c>
      <c r="J33014">
        <v>11.408899999999999</v>
      </c>
      <c r="K33014">
        <v>9.2967999999999993</v>
      </c>
    </row>
    <row r="33015" spans="1:11" x14ac:dyDescent="0.25">
      <c r="A33015">
        <v>341.00200000000001</v>
      </c>
      <c r="B33015">
        <v>11.154400000000001</v>
      </c>
      <c r="C33015">
        <v>11.101000000000001</v>
      </c>
      <c r="D33015">
        <v>11.305300000000001</v>
      </c>
      <c r="E33015">
        <v>11.7529</v>
      </c>
      <c r="F33015">
        <v>12.284700000000001</v>
      </c>
      <c r="G33015">
        <v>12.8</v>
      </c>
      <c r="H33015">
        <v>13.102399999999999</v>
      </c>
      <c r="I33015">
        <v>13.071099999999999</v>
      </c>
      <c r="J33015">
        <v>11.3757</v>
      </c>
      <c r="K33015">
        <v>9.2618200000000002</v>
      </c>
    </row>
    <row r="33016" spans="1:11" x14ac:dyDescent="0.25">
      <c r="A33016">
        <v>342.00200000000001</v>
      </c>
      <c r="B33016">
        <v>11.1502</v>
      </c>
      <c r="C33016">
        <v>11.095599999999999</v>
      </c>
      <c r="D33016">
        <v>11.308400000000001</v>
      </c>
      <c r="E33016">
        <v>11.7486</v>
      </c>
      <c r="F33016">
        <v>12.2813</v>
      </c>
      <c r="G33016">
        <v>12.7867</v>
      </c>
      <c r="H33016">
        <v>13.0799</v>
      </c>
      <c r="I33016">
        <v>13.0511</v>
      </c>
      <c r="J33016">
        <v>11.3309</v>
      </c>
      <c r="K33016">
        <v>9.2130399999999995</v>
      </c>
    </row>
    <row r="33017" spans="1:11" x14ac:dyDescent="0.25">
      <c r="A33017">
        <v>343.00200000000001</v>
      </c>
      <c r="B33017">
        <v>11.1602</v>
      </c>
      <c r="C33017">
        <v>11.097</v>
      </c>
      <c r="D33017">
        <v>11.302199999999999</v>
      </c>
      <c r="E33017">
        <v>11.7385</v>
      </c>
      <c r="F33017">
        <v>12.271699999999999</v>
      </c>
      <c r="G33017">
        <v>12.781499999999999</v>
      </c>
      <c r="H33017">
        <v>13.073499999999999</v>
      </c>
      <c r="I33017">
        <v>13.016299999999999</v>
      </c>
      <c r="J33017">
        <v>11.2811</v>
      </c>
      <c r="K33017">
        <v>9.1610099999999992</v>
      </c>
    </row>
    <row r="33018" spans="1:11" x14ac:dyDescent="0.25">
      <c r="A33018">
        <v>344.00200000000001</v>
      </c>
      <c r="B33018">
        <v>11.1561</v>
      </c>
      <c r="C33018">
        <v>11.095000000000001</v>
      </c>
      <c r="D33018">
        <v>11.3049</v>
      </c>
      <c r="E33018">
        <v>11.737299999999999</v>
      </c>
      <c r="F33018">
        <v>12.2614</v>
      </c>
      <c r="G33018">
        <v>12.767099999999999</v>
      </c>
      <c r="H33018">
        <v>13.050599999999999</v>
      </c>
      <c r="I33018">
        <v>12.9961</v>
      </c>
      <c r="J33018">
        <v>11.2271</v>
      </c>
      <c r="K33018">
        <v>9.0998999999999999</v>
      </c>
    </row>
    <row r="33019" spans="1:11" x14ac:dyDescent="0.25">
      <c r="A33019">
        <v>345.00299999999999</v>
      </c>
      <c r="B33019">
        <v>11.1501</v>
      </c>
      <c r="C33019">
        <v>11.0837</v>
      </c>
      <c r="D33019">
        <v>11.3055</v>
      </c>
      <c r="E33019">
        <v>11.740600000000001</v>
      </c>
      <c r="F33019">
        <v>12.2553</v>
      </c>
      <c r="G33019">
        <v>12.7607</v>
      </c>
      <c r="H33019">
        <v>13.0326</v>
      </c>
      <c r="I33019">
        <v>12.9686</v>
      </c>
      <c r="J33019">
        <v>11.159599999999999</v>
      </c>
      <c r="K33019">
        <v>9.0287100000000002</v>
      </c>
    </row>
    <row r="33020" spans="1:11" x14ac:dyDescent="0.25">
      <c r="A33020">
        <v>346.00200000000001</v>
      </c>
      <c r="B33020">
        <v>11.1492</v>
      </c>
      <c r="C33020">
        <v>11.0793</v>
      </c>
      <c r="D33020">
        <v>11.297800000000001</v>
      </c>
      <c r="E33020">
        <v>11.734</v>
      </c>
      <c r="F33020">
        <v>12.2491</v>
      </c>
      <c r="G33020">
        <v>12.7463</v>
      </c>
      <c r="H33020">
        <v>13.006399999999999</v>
      </c>
      <c r="I33020">
        <v>12.938599999999999</v>
      </c>
      <c r="J33020">
        <v>11.092000000000001</v>
      </c>
      <c r="K33020">
        <v>8.9647799999999993</v>
      </c>
    </row>
    <row r="33021" spans="1:11" x14ac:dyDescent="0.25">
      <c r="A33021">
        <v>347.00200000000001</v>
      </c>
      <c r="B33021">
        <v>11.152799999999999</v>
      </c>
      <c r="C33021">
        <v>11.0853</v>
      </c>
      <c r="D33021">
        <v>11.2958</v>
      </c>
      <c r="E33021">
        <v>11.724600000000001</v>
      </c>
      <c r="F33021">
        <v>12.244199999999999</v>
      </c>
      <c r="G33021">
        <v>12.731400000000001</v>
      </c>
      <c r="H33021">
        <v>12.987299999999999</v>
      </c>
      <c r="I33021">
        <v>12.8994</v>
      </c>
      <c r="J33021">
        <v>11.029400000000001</v>
      </c>
      <c r="K33021">
        <v>8.8864000000000001</v>
      </c>
    </row>
    <row r="33022" spans="1:11" x14ac:dyDescent="0.25">
      <c r="A33022">
        <v>348.00400000000002</v>
      </c>
      <c r="B33022">
        <v>11.153600000000001</v>
      </c>
      <c r="C33022">
        <v>11.0814</v>
      </c>
      <c r="D33022">
        <v>11.2989</v>
      </c>
      <c r="E33022">
        <v>11.722</v>
      </c>
      <c r="F33022">
        <v>12.2323</v>
      </c>
      <c r="G33022">
        <v>12.7181</v>
      </c>
      <c r="H33022">
        <v>12.96</v>
      </c>
      <c r="I33022">
        <v>12.8522</v>
      </c>
      <c r="J33022">
        <v>10.9567</v>
      </c>
      <c r="K33022">
        <v>8.8097300000000001</v>
      </c>
    </row>
    <row r="33023" spans="1:11" x14ac:dyDescent="0.25">
      <c r="A33023">
        <v>349.00200000000001</v>
      </c>
      <c r="B33023">
        <v>11.149800000000001</v>
      </c>
      <c r="C33023">
        <v>11.0778</v>
      </c>
      <c r="D33023">
        <v>11.295999999999999</v>
      </c>
      <c r="E33023">
        <v>11.7186</v>
      </c>
      <c r="F33023">
        <v>12.228400000000001</v>
      </c>
      <c r="G33023">
        <v>12.698499999999999</v>
      </c>
      <c r="H33023">
        <v>12.9274</v>
      </c>
      <c r="I33023">
        <v>12.8081</v>
      </c>
      <c r="J33023">
        <v>10.8789</v>
      </c>
      <c r="K33023">
        <v>8.73855</v>
      </c>
    </row>
    <row r="33024" spans="1:11" x14ac:dyDescent="0.25">
      <c r="A33024">
        <v>350.00200000000001</v>
      </c>
      <c r="B33024">
        <v>11.153700000000001</v>
      </c>
      <c r="C33024">
        <v>11.0861</v>
      </c>
      <c r="D33024">
        <v>11.2896</v>
      </c>
      <c r="E33024">
        <v>11.714399999999999</v>
      </c>
      <c r="F33024">
        <v>12.220599999999999</v>
      </c>
      <c r="G33024">
        <v>12.6797</v>
      </c>
      <c r="H33024">
        <v>12.896599999999999</v>
      </c>
      <c r="I33024">
        <v>12.758800000000001</v>
      </c>
      <c r="J33024">
        <v>10.8034</v>
      </c>
      <c r="K33024">
        <v>8.6514000000000006</v>
      </c>
    </row>
    <row r="33025" spans="1:11" x14ac:dyDescent="0.25">
      <c r="A33025">
        <v>351.00200000000001</v>
      </c>
      <c r="B33025">
        <v>11.1538</v>
      </c>
      <c r="C33025">
        <v>11.085100000000001</v>
      </c>
      <c r="D33025">
        <v>11.2956</v>
      </c>
      <c r="E33025">
        <v>11.7173</v>
      </c>
      <c r="F33025">
        <v>12.208500000000001</v>
      </c>
      <c r="G33025">
        <v>12.657</v>
      </c>
      <c r="H33025">
        <v>12.867100000000001</v>
      </c>
      <c r="I33025">
        <v>12.7121</v>
      </c>
      <c r="J33025">
        <v>10.725</v>
      </c>
      <c r="K33025">
        <v>8.5649999999999995</v>
      </c>
    </row>
    <row r="33026" spans="1:11" x14ac:dyDescent="0.25">
      <c r="A33026">
        <v>352.00200000000001</v>
      </c>
      <c r="B33026">
        <v>11.1534</v>
      </c>
      <c r="C33026">
        <v>11.0786</v>
      </c>
      <c r="D33026">
        <v>11.294600000000001</v>
      </c>
      <c r="E33026">
        <v>11.706899999999999</v>
      </c>
      <c r="F33026">
        <v>12.1896</v>
      </c>
      <c r="G33026">
        <v>12.633599999999999</v>
      </c>
      <c r="H33026">
        <v>12.822800000000001</v>
      </c>
      <c r="I33026">
        <v>12.6525</v>
      </c>
      <c r="J33026">
        <v>10.642899999999999</v>
      </c>
      <c r="K33026">
        <v>8.4757999999999996</v>
      </c>
    </row>
    <row r="33027" spans="1:11" x14ac:dyDescent="0.25">
      <c r="A33027">
        <v>353.00200000000001</v>
      </c>
      <c r="B33027">
        <v>11.1531</v>
      </c>
      <c r="C33027">
        <v>11.075900000000001</v>
      </c>
      <c r="D33027">
        <v>11.2926</v>
      </c>
      <c r="E33027">
        <v>11.7013</v>
      </c>
      <c r="F33027">
        <v>12.1785</v>
      </c>
      <c r="G33027">
        <v>12.6149</v>
      </c>
      <c r="H33027">
        <v>12.7872</v>
      </c>
      <c r="I33027">
        <v>12.600099999999999</v>
      </c>
      <c r="J33027">
        <v>10.561400000000001</v>
      </c>
      <c r="K33027">
        <v>8.3786100000000001</v>
      </c>
    </row>
    <row r="33028" spans="1:11" x14ac:dyDescent="0.25">
      <c r="A33028">
        <v>354.00200000000001</v>
      </c>
      <c r="B33028">
        <v>11.149100000000001</v>
      </c>
      <c r="C33028">
        <v>11.0753</v>
      </c>
      <c r="D33028">
        <v>11.289099999999999</v>
      </c>
      <c r="E33028">
        <v>11.6967</v>
      </c>
      <c r="F33028">
        <v>12.1654</v>
      </c>
      <c r="G33028">
        <v>12.587999999999999</v>
      </c>
      <c r="H33028">
        <v>12.7552</v>
      </c>
      <c r="I33028">
        <v>12.543100000000001</v>
      </c>
      <c r="J33028">
        <v>10.466799999999999</v>
      </c>
      <c r="K33028">
        <v>8.2910400000000006</v>
      </c>
    </row>
    <row r="33029" spans="1:11" x14ac:dyDescent="0.25">
      <c r="A33029">
        <v>355.00200000000001</v>
      </c>
      <c r="B33029">
        <v>11.1449</v>
      </c>
      <c r="C33029">
        <v>11.068199999999999</v>
      </c>
      <c r="D33029">
        <v>11.2849</v>
      </c>
      <c r="E33029">
        <v>11.682399999999999</v>
      </c>
      <c r="F33029">
        <v>12.148199999999999</v>
      </c>
      <c r="G33029">
        <v>12.562799999999999</v>
      </c>
      <c r="H33029">
        <v>12.7088</v>
      </c>
      <c r="I33029">
        <v>12.488200000000001</v>
      </c>
      <c r="J33029">
        <v>10.3888</v>
      </c>
      <c r="K33029">
        <v>8.1985899999999994</v>
      </c>
    </row>
    <row r="33030" spans="1:11" x14ac:dyDescent="0.25">
      <c r="A33030">
        <v>356.00099999999998</v>
      </c>
      <c r="B33030">
        <v>11.145799999999999</v>
      </c>
      <c r="C33030">
        <v>11.0618</v>
      </c>
      <c r="D33030">
        <v>11.2814</v>
      </c>
      <c r="E33030">
        <v>11.6775</v>
      </c>
      <c r="F33030">
        <v>12.1289</v>
      </c>
      <c r="G33030">
        <v>12.5282</v>
      </c>
      <c r="H33030">
        <v>12.669700000000001</v>
      </c>
      <c r="I33030">
        <v>12.4253</v>
      </c>
      <c r="J33030">
        <v>10.2959</v>
      </c>
      <c r="K33030">
        <v>8.1038200000000007</v>
      </c>
    </row>
    <row r="33031" spans="1:11" x14ac:dyDescent="0.25">
      <c r="A33031">
        <v>357.005</v>
      </c>
      <c r="B33031">
        <v>11.141</v>
      </c>
      <c r="C33031">
        <v>11.0642</v>
      </c>
      <c r="D33031">
        <v>11.2743</v>
      </c>
      <c r="E33031">
        <v>11.664</v>
      </c>
      <c r="F33031">
        <v>12.1031</v>
      </c>
      <c r="G33031">
        <v>12.495100000000001</v>
      </c>
      <c r="H33031">
        <v>12.623900000000001</v>
      </c>
      <c r="I33031">
        <v>12.3597</v>
      </c>
      <c r="J33031">
        <v>10.2113</v>
      </c>
      <c r="K33031">
        <v>8.0188900000000007</v>
      </c>
    </row>
    <row r="33032" spans="1:11" x14ac:dyDescent="0.25">
      <c r="A33032">
        <v>358.00299999999999</v>
      </c>
      <c r="B33032">
        <v>11.137499999999999</v>
      </c>
      <c r="C33032">
        <v>11.0564</v>
      </c>
      <c r="D33032">
        <v>11.260199999999999</v>
      </c>
      <c r="E33032">
        <v>11.649800000000001</v>
      </c>
      <c r="F33032">
        <v>12.081</v>
      </c>
      <c r="G33032">
        <v>12.464</v>
      </c>
      <c r="H33032">
        <v>12.581799999999999</v>
      </c>
      <c r="I33032">
        <v>12.305899999999999</v>
      </c>
      <c r="J33032">
        <v>10.1235</v>
      </c>
      <c r="K33032">
        <v>7.9366099999999999</v>
      </c>
    </row>
    <row r="33033" spans="1:11" x14ac:dyDescent="0.25">
      <c r="A33033">
        <v>359.00200000000001</v>
      </c>
      <c r="B33033">
        <v>11.132999999999999</v>
      </c>
      <c r="C33033">
        <v>11.048299999999999</v>
      </c>
      <c r="D33033">
        <v>11.2623</v>
      </c>
      <c r="E33033">
        <v>11.6412</v>
      </c>
      <c r="F33033">
        <v>12.068300000000001</v>
      </c>
      <c r="G33033">
        <v>12.434799999999999</v>
      </c>
      <c r="H33033">
        <v>12.5396</v>
      </c>
      <c r="I33033">
        <v>12.2378</v>
      </c>
      <c r="J33033">
        <v>10.0566</v>
      </c>
      <c r="K33033">
        <v>7.8734400000000004</v>
      </c>
    </row>
    <row r="33034" spans="1:11" x14ac:dyDescent="0.25">
      <c r="A33034" t="s">
        <v>10</v>
      </c>
      <c r="B33034">
        <v>1.17645</v>
      </c>
    </row>
    <row r="33035" spans="1:11" x14ac:dyDescent="0.25">
      <c r="A33035" t="s">
        <v>48</v>
      </c>
      <c r="B33035">
        <v>0</v>
      </c>
      <c r="C33035">
        <v>2</v>
      </c>
      <c r="D33035">
        <v>4</v>
      </c>
      <c r="E33035">
        <v>6</v>
      </c>
      <c r="F33035">
        <v>8</v>
      </c>
      <c r="G33035">
        <v>10</v>
      </c>
      <c r="H33035">
        <v>12</v>
      </c>
      <c r="I33035">
        <v>14.3</v>
      </c>
      <c r="J33035">
        <v>20</v>
      </c>
      <c r="K33035">
        <v>23</v>
      </c>
    </row>
    <row r="33036" spans="1:11" x14ac:dyDescent="0.25">
      <c r="A33036" s="1">
        <v>1.2999999999999999E-3</v>
      </c>
      <c r="B33036">
        <v>11.3088</v>
      </c>
      <c r="C33036">
        <v>11.3469</v>
      </c>
      <c r="D33036">
        <v>11.5563</v>
      </c>
      <c r="E33036">
        <v>12.0152</v>
      </c>
      <c r="F33036">
        <v>12.408799999999999</v>
      </c>
      <c r="G33036">
        <v>12.6092</v>
      </c>
      <c r="H33036">
        <v>12.6379</v>
      </c>
      <c r="I33036">
        <v>12.2523</v>
      </c>
      <c r="J33036">
        <v>9.9355399999999996</v>
      </c>
      <c r="K33036">
        <v>7.7112999999999996</v>
      </c>
    </row>
    <row r="33037" spans="1:11" x14ac:dyDescent="0.25">
      <c r="A33037">
        <v>1.0022</v>
      </c>
      <c r="B33037">
        <v>11.304</v>
      </c>
      <c r="C33037">
        <v>11.3445</v>
      </c>
      <c r="D33037">
        <v>11.5566</v>
      </c>
      <c r="E33037">
        <v>12.011699999999999</v>
      </c>
      <c r="F33037">
        <v>12.3927</v>
      </c>
      <c r="G33037">
        <v>12.588200000000001</v>
      </c>
      <c r="H33037">
        <v>12.608499999999999</v>
      </c>
      <c r="I33037">
        <v>12.201599999999999</v>
      </c>
      <c r="J33037">
        <v>9.8647200000000002</v>
      </c>
      <c r="K33037">
        <v>7.6528200000000002</v>
      </c>
    </row>
    <row r="33038" spans="1:11" x14ac:dyDescent="0.25">
      <c r="A33038">
        <v>2.0021</v>
      </c>
      <c r="B33038">
        <v>11.302</v>
      </c>
      <c r="C33038">
        <v>11.3469</v>
      </c>
      <c r="D33038">
        <v>11.5609</v>
      </c>
      <c r="E33038">
        <v>12.004099999999999</v>
      </c>
      <c r="F33038">
        <v>12.3957</v>
      </c>
      <c r="G33038">
        <v>12.571199999999999</v>
      </c>
      <c r="H33038">
        <v>12.577199999999999</v>
      </c>
      <c r="I33038">
        <v>12.146699999999999</v>
      </c>
      <c r="J33038">
        <v>9.79373</v>
      </c>
      <c r="K33038">
        <v>7.5929399999999996</v>
      </c>
    </row>
    <row r="33039" spans="1:11" x14ac:dyDescent="0.25">
      <c r="A33039">
        <v>3.0095999999999998</v>
      </c>
      <c r="B33039">
        <v>11.3027</v>
      </c>
      <c r="C33039">
        <v>11.350099999999999</v>
      </c>
      <c r="D33039">
        <v>11.557399999999999</v>
      </c>
      <c r="E33039">
        <v>12.0052</v>
      </c>
      <c r="F33039">
        <v>12.3841</v>
      </c>
      <c r="G33039">
        <v>12.5573</v>
      </c>
      <c r="H33039">
        <v>12.545299999999999</v>
      </c>
      <c r="I33039">
        <v>12.099399999999999</v>
      </c>
      <c r="J33039">
        <v>9.7302800000000005</v>
      </c>
      <c r="K33039">
        <v>7.5503</v>
      </c>
    </row>
    <row r="33040" spans="1:11" x14ac:dyDescent="0.25">
      <c r="A33040">
        <v>4.0023</v>
      </c>
      <c r="B33040">
        <v>11.305300000000001</v>
      </c>
      <c r="C33040">
        <v>11.3499</v>
      </c>
      <c r="D33040">
        <v>11.5662</v>
      </c>
      <c r="E33040">
        <v>12.004</v>
      </c>
      <c r="F33040">
        <v>12.371700000000001</v>
      </c>
      <c r="G33040">
        <v>12.5402</v>
      </c>
      <c r="H33040">
        <v>12.515000000000001</v>
      </c>
      <c r="I33040">
        <v>12.042400000000001</v>
      </c>
      <c r="J33040">
        <v>9.6739599999999992</v>
      </c>
      <c r="K33040">
        <v>7.5168499999999998</v>
      </c>
    </row>
    <row r="33041" spans="1:11" x14ac:dyDescent="0.25">
      <c r="A33041">
        <v>5.0023999999999997</v>
      </c>
      <c r="B33041">
        <v>11.310700000000001</v>
      </c>
      <c r="C33041">
        <v>11.356</v>
      </c>
      <c r="D33041">
        <v>11.5657</v>
      </c>
      <c r="E33041">
        <v>11.997400000000001</v>
      </c>
      <c r="F33041">
        <v>12.3657</v>
      </c>
      <c r="G33041">
        <v>12.5306</v>
      </c>
      <c r="H33041">
        <v>12.4893</v>
      </c>
      <c r="I33041">
        <v>12.004899999999999</v>
      </c>
      <c r="J33041">
        <v>9.6250599999999995</v>
      </c>
      <c r="K33041">
        <v>7.4982600000000001</v>
      </c>
    </row>
    <row r="33042" spans="1:11" x14ac:dyDescent="0.25">
      <c r="A33042">
        <v>6.0025000000000004</v>
      </c>
      <c r="B33042">
        <v>11.3132</v>
      </c>
      <c r="C33042">
        <v>11.364800000000001</v>
      </c>
      <c r="D33042">
        <v>11.568300000000001</v>
      </c>
      <c r="E33042">
        <v>12.0032</v>
      </c>
      <c r="F33042">
        <v>12.364699999999999</v>
      </c>
      <c r="G33042">
        <v>12.516400000000001</v>
      </c>
      <c r="H33042">
        <v>12.4657</v>
      </c>
      <c r="I33042">
        <v>11.961</v>
      </c>
      <c r="J33042">
        <v>9.58277</v>
      </c>
      <c r="K33042">
        <v>7.4885299999999999</v>
      </c>
    </row>
    <row r="33043" spans="1:11" x14ac:dyDescent="0.25">
      <c r="A33043">
        <v>7.0016999999999996</v>
      </c>
      <c r="B33043">
        <v>11.3154</v>
      </c>
      <c r="C33043">
        <v>11.3673</v>
      </c>
      <c r="D33043">
        <v>11.569699999999999</v>
      </c>
      <c r="E33043">
        <v>12.002599999999999</v>
      </c>
      <c r="F33043">
        <v>12.3508</v>
      </c>
      <c r="G33043">
        <v>12.501899999999999</v>
      </c>
      <c r="H33043">
        <v>12.446899999999999</v>
      </c>
      <c r="I33043">
        <v>11.9217</v>
      </c>
      <c r="J33043">
        <v>9.5435999999999996</v>
      </c>
      <c r="K33043">
        <v>7.5000999999999998</v>
      </c>
    </row>
    <row r="33044" spans="1:11" x14ac:dyDescent="0.25">
      <c r="A33044">
        <v>8.0015000000000001</v>
      </c>
      <c r="B33044">
        <v>11.309699999999999</v>
      </c>
      <c r="C33044">
        <v>11.3741</v>
      </c>
      <c r="D33044">
        <v>11.578799999999999</v>
      </c>
      <c r="E33044">
        <v>11.997400000000001</v>
      </c>
      <c r="F33044">
        <v>12.350899999999999</v>
      </c>
      <c r="G33044">
        <v>12.497999999999999</v>
      </c>
      <c r="H33044">
        <v>12.431900000000001</v>
      </c>
      <c r="I33044">
        <v>11.884399999999999</v>
      </c>
      <c r="J33044">
        <v>9.5118600000000004</v>
      </c>
      <c r="K33044">
        <v>7.5083599999999997</v>
      </c>
    </row>
    <row r="33045" spans="1:11" x14ac:dyDescent="0.25">
      <c r="A33045">
        <v>9.0015999999999998</v>
      </c>
      <c r="B33045">
        <v>11.3207</v>
      </c>
      <c r="C33045">
        <v>11.376899999999999</v>
      </c>
      <c r="D33045">
        <v>11.5837</v>
      </c>
      <c r="E33045">
        <v>11.995100000000001</v>
      </c>
      <c r="F33045">
        <v>12.3491</v>
      </c>
      <c r="G33045">
        <v>12.4848</v>
      </c>
      <c r="H33045">
        <v>12.417299999999999</v>
      </c>
      <c r="I33045">
        <v>11.859400000000001</v>
      </c>
      <c r="J33045">
        <v>9.48475</v>
      </c>
      <c r="K33045">
        <v>7.5415599999999996</v>
      </c>
    </row>
    <row r="33046" spans="1:11" x14ac:dyDescent="0.25">
      <c r="A33046">
        <v>10.001799999999999</v>
      </c>
      <c r="B33046">
        <v>11.3202</v>
      </c>
      <c r="C33046">
        <v>11.3794</v>
      </c>
      <c r="D33046">
        <v>11.589399999999999</v>
      </c>
      <c r="E33046">
        <v>11.9977</v>
      </c>
      <c r="F33046">
        <v>12.3447</v>
      </c>
      <c r="G33046">
        <v>12.479200000000001</v>
      </c>
      <c r="H33046">
        <v>12.396000000000001</v>
      </c>
      <c r="I33046">
        <v>11.831</v>
      </c>
      <c r="J33046">
        <v>9.4721899999999994</v>
      </c>
      <c r="K33046">
        <v>7.5691699999999997</v>
      </c>
    </row>
    <row r="33047" spans="1:11" x14ac:dyDescent="0.25">
      <c r="A33047">
        <v>11.0016</v>
      </c>
      <c r="B33047">
        <v>11.3253</v>
      </c>
      <c r="C33047">
        <v>11.3872</v>
      </c>
      <c r="D33047">
        <v>11.590199999999999</v>
      </c>
      <c r="E33047">
        <v>11.998699999999999</v>
      </c>
      <c r="F33047">
        <v>12.342599999999999</v>
      </c>
      <c r="G33047">
        <v>12.4772</v>
      </c>
      <c r="H33047">
        <v>12.3931</v>
      </c>
      <c r="I33047">
        <v>11.801</v>
      </c>
      <c r="J33047">
        <v>9.4591499999999993</v>
      </c>
      <c r="K33047">
        <v>7.6166</v>
      </c>
    </row>
    <row r="33048" spans="1:11" x14ac:dyDescent="0.25">
      <c r="A33048">
        <v>12.0017</v>
      </c>
      <c r="B33048">
        <v>11.3277</v>
      </c>
      <c r="C33048">
        <v>11.3903</v>
      </c>
      <c r="D33048">
        <v>11.604799999999999</v>
      </c>
      <c r="E33048">
        <v>11.994899999999999</v>
      </c>
      <c r="F33048">
        <v>12.3384</v>
      </c>
      <c r="G33048">
        <v>12.4656</v>
      </c>
      <c r="H33048">
        <v>12.3771</v>
      </c>
      <c r="I33048">
        <v>11.784800000000001</v>
      </c>
      <c r="J33048">
        <v>9.4478600000000004</v>
      </c>
      <c r="K33048">
        <v>7.6640899999999998</v>
      </c>
    </row>
    <row r="33049" spans="1:11" x14ac:dyDescent="0.25">
      <c r="A33049">
        <v>13.0108</v>
      </c>
      <c r="B33049">
        <v>11.3284</v>
      </c>
      <c r="C33049">
        <v>11.3939</v>
      </c>
      <c r="D33049">
        <v>11.6058</v>
      </c>
      <c r="E33049">
        <v>11.9985</v>
      </c>
      <c r="F33049">
        <v>12.3307</v>
      </c>
      <c r="G33049">
        <v>12.4664</v>
      </c>
      <c r="H33049">
        <v>12.3742</v>
      </c>
      <c r="I33049">
        <v>11.7682</v>
      </c>
      <c r="J33049">
        <v>9.4491800000000001</v>
      </c>
      <c r="K33049">
        <v>7.7025899999999998</v>
      </c>
    </row>
    <row r="33050" spans="1:11" x14ac:dyDescent="0.25">
      <c r="A33050">
        <v>14.0015</v>
      </c>
      <c r="B33050">
        <v>11.3344</v>
      </c>
      <c r="C33050">
        <v>11.3955</v>
      </c>
      <c r="D33050">
        <v>11.606</v>
      </c>
      <c r="E33050">
        <v>11.9992</v>
      </c>
      <c r="F33050">
        <v>12.321999999999999</v>
      </c>
      <c r="G33050">
        <v>12.459</v>
      </c>
      <c r="H33050">
        <v>12.3681</v>
      </c>
      <c r="I33050">
        <v>11.754200000000001</v>
      </c>
      <c r="J33050">
        <v>9.4598300000000002</v>
      </c>
      <c r="K33050">
        <v>7.7640799999999999</v>
      </c>
    </row>
    <row r="33051" spans="1:11" x14ac:dyDescent="0.25">
      <c r="A33051">
        <v>15.0023</v>
      </c>
      <c r="B33051">
        <v>11.3392</v>
      </c>
      <c r="C33051">
        <v>11.4015</v>
      </c>
      <c r="D33051">
        <v>11.613</v>
      </c>
      <c r="E33051">
        <v>12.001200000000001</v>
      </c>
      <c r="F33051">
        <v>12.3262</v>
      </c>
      <c r="G33051">
        <v>12.456300000000001</v>
      </c>
      <c r="H33051">
        <v>12.3606</v>
      </c>
      <c r="I33051">
        <v>11.7476</v>
      </c>
      <c r="J33051">
        <v>9.4565099999999997</v>
      </c>
      <c r="K33051">
        <v>7.8143500000000001</v>
      </c>
    </row>
    <row r="33052" spans="1:11" x14ac:dyDescent="0.25">
      <c r="A33052">
        <v>16.002300000000002</v>
      </c>
      <c r="B33052">
        <v>11.3399</v>
      </c>
      <c r="C33052">
        <v>11.4078</v>
      </c>
      <c r="D33052">
        <v>11.616</v>
      </c>
      <c r="E33052">
        <v>11.9976</v>
      </c>
      <c r="F33052">
        <v>12.3248</v>
      </c>
      <c r="G33052">
        <v>12.4503</v>
      </c>
      <c r="H33052">
        <v>12.368600000000001</v>
      </c>
      <c r="I33052">
        <v>11.7423</v>
      </c>
      <c r="J33052">
        <v>9.4763599999999997</v>
      </c>
      <c r="K33052">
        <v>7.8631799999999998</v>
      </c>
    </row>
    <row r="33053" spans="1:11" x14ac:dyDescent="0.25">
      <c r="A33053">
        <v>17.001799999999999</v>
      </c>
      <c r="B33053">
        <v>11.334899999999999</v>
      </c>
      <c r="C33053">
        <v>11.411799999999999</v>
      </c>
      <c r="D33053">
        <v>11.621499999999999</v>
      </c>
      <c r="E33053">
        <v>12</v>
      </c>
      <c r="F33053">
        <v>12.315099999999999</v>
      </c>
      <c r="G33053">
        <v>12.452500000000001</v>
      </c>
      <c r="H33053">
        <v>12.3531</v>
      </c>
      <c r="I33053">
        <v>11.7439</v>
      </c>
      <c r="J33053">
        <v>9.4898299999999995</v>
      </c>
      <c r="K33053">
        <v>7.9165299999999998</v>
      </c>
    </row>
    <row r="33054" spans="1:11" x14ac:dyDescent="0.25">
      <c r="A33054">
        <v>18.0031</v>
      </c>
      <c r="B33054">
        <v>11.3431</v>
      </c>
      <c r="C33054">
        <v>11.4153</v>
      </c>
      <c r="D33054">
        <v>11.6167</v>
      </c>
      <c r="E33054">
        <v>12.0002</v>
      </c>
      <c r="F33054">
        <v>12.3201</v>
      </c>
      <c r="G33054">
        <v>12.447100000000001</v>
      </c>
      <c r="H33054">
        <v>12.3604</v>
      </c>
      <c r="I33054">
        <v>11.757199999999999</v>
      </c>
      <c r="J33054">
        <v>9.5108599999999992</v>
      </c>
      <c r="K33054">
        <v>7.9505499999999998</v>
      </c>
    </row>
    <row r="33055" spans="1:11" x14ac:dyDescent="0.25">
      <c r="A33055">
        <v>19.0016</v>
      </c>
      <c r="B33055">
        <v>11.3405</v>
      </c>
      <c r="C33055">
        <v>11.409700000000001</v>
      </c>
      <c r="D33055">
        <v>11.615399999999999</v>
      </c>
      <c r="E33055">
        <v>11.994999999999999</v>
      </c>
      <c r="F33055">
        <v>12.314</v>
      </c>
      <c r="G33055">
        <v>12.449199999999999</v>
      </c>
      <c r="H33055">
        <v>12.364599999999999</v>
      </c>
      <c r="I33055">
        <v>11.7631</v>
      </c>
      <c r="J33055">
        <v>9.5328499999999998</v>
      </c>
      <c r="K33055">
        <v>7.9980200000000004</v>
      </c>
    </row>
    <row r="33056" spans="1:11" x14ac:dyDescent="0.25">
      <c r="A33056">
        <v>20.002199999999998</v>
      </c>
      <c r="B33056">
        <v>11.3492</v>
      </c>
      <c r="C33056">
        <v>11.420299999999999</v>
      </c>
      <c r="D33056">
        <v>11.621</v>
      </c>
      <c r="E33056">
        <v>11.994</v>
      </c>
      <c r="F33056">
        <v>12.308199999999999</v>
      </c>
      <c r="G33056">
        <v>12.444699999999999</v>
      </c>
      <c r="H33056">
        <v>12.37</v>
      </c>
      <c r="I33056">
        <v>11.7753</v>
      </c>
      <c r="J33056">
        <v>9.5616599999999998</v>
      </c>
      <c r="K33056">
        <v>8.0445799999999998</v>
      </c>
    </row>
    <row r="33057" spans="1:11" x14ac:dyDescent="0.25">
      <c r="A33057">
        <v>21.0014</v>
      </c>
      <c r="B33057">
        <v>11.3437</v>
      </c>
      <c r="C33057">
        <v>11.4169</v>
      </c>
      <c r="D33057">
        <v>11.627800000000001</v>
      </c>
      <c r="E33057">
        <v>11.9857</v>
      </c>
      <c r="F33057">
        <v>12.292899999999999</v>
      </c>
      <c r="G33057">
        <v>12.432700000000001</v>
      </c>
      <c r="H33057">
        <v>12.372999999999999</v>
      </c>
      <c r="I33057">
        <v>11.797599999999999</v>
      </c>
      <c r="J33057">
        <v>9.5961599999999994</v>
      </c>
      <c r="K33057">
        <v>8.0778800000000004</v>
      </c>
    </row>
    <row r="33058" spans="1:11" x14ac:dyDescent="0.25">
      <c r="A33058">
        <v>22.001799999999999</v>
      </c>
      <c r="B33058">
        <v>11.346500000000001</v>
      </c>
      <c r="C33058">
        <v>11.4207</v>
      </c>
      <c r="D33058">
        <v>11.626899999999999</v>
      </c>
      <c r="E33058">
        <v>11.9786</v>
      </c>
      <c r="F33058">
        <v>12.2963</v>
      </c>
      <c r="G33058">
        <v>12.4472</v>
      </c>
      <c r="H33058">
        <v>12.3855</v>
      </c>
      <c r="I33058">
        <v>11.8195</v>
      </c>
      <c r="J33058">
        <v>9.6364300000000007</v>
      </c>
      <c r="K33058">
        <v>8.1151400000000002</v>
      </c>
    </row>
    <row r="33059" spans="1:11" x14ac:dyDescent="0.25">
      <c r="A33059">
        <v>23.0016</v>
      </c>
      <c r="B33059">
        <v>11.3505</v>
      </c>
      <c r="C33059">
        <v>11.422599999999999</v>
      </c>
      <c r="D33059">
        <v>11.626200000000001</v>
      </c>
      <c r="E33059">
        <v>11.9887</v>
      </c>
      <c r="F33059">
        <v>12.297700000000001</v>
      </c>
      <c r="G33059">
        <v>12.452199999999999</v>
      </c>
      <c r="H33059">
        <v>12.3985</v>
      </c>
      <c r="I33059">
        <v>11.8474</v>
      </c>
      <c r="J33059">
        <v>9.6718100000000007</v>
      </c>
      <c r="K33059">
        <v>8.1411700000000007</v>
      </c>
    </row>
    <row r="33060" spans="1:11" x14ac:dyDescent="0.25">
      <c r="A33060">
        <v>24.0016</v>
      </c>
      <c r="B33060">
        <v>11.3371</v>
      </c>
      <c r="C33060">
        <v>11.421200000000001</v>
      </c>
      <c r="D33060">
        <v>11.623900000000001</v>
      </c>
      <c r="E33060">
        <v>11.9772</v>
      </c>
      <c r="F33060">
        <v>12.290800000000001</v>
      </c>
      <c r="G33060">
        <v>12.4488</v>
      </c>
      <c r="H33060">
        <v>12.405099999999999</v>
      </c>
      <c r="I33060">
        <v>11.877599999999999</v>
      </c>
      <c r="J33060">
        <v>9.7218</v>
      </c>
      <c r="K33060">
        <v>8.1724800000000002</v>
      </c>
    </row>
    <row r="33061" spans="1:11" x14ac:dyDescent="0.25">
      <c r="A33061">
        <v>25.002199999999998</v>
      </c>
      <c r="B33061">
        <v>11.343500000000001</v>
      </c>
      <c r="C33061">
        <v>11.421900000000001</v>
      </c>
      <c r="D33061">
        <v>11.6235</v>
      </c>
      <c r="E33061">
        <v>11.977</v>
      </c>
      <c r="F33061">
        <v>12.2918</v>
      </c>
      <c r="G33061">
        <v>12.455</v>
      </c>
      <c r="H33061">
        <v>12.422000000000001</v>
      </c>
      <c r="I33061">
        <v>11.9101</v>
      </c>
      <c r="J33061">
        <v>9.7786399999999993</v>
      </c>
      <c r="K33061">
        <v>8.2042099999999998</v>
      </c>
    </row>
    <row r="33062" spans="1:11" x14ac:dyDescent="0.25">
      <c r="A33062">
        <v>26.0016</v>
      </c>
      <c r="B33062">
        <v>11.3499</v>
      </c>
      <c r="C33062">
        <v>11.4239</v>
      </c>
      <c r="D33062">
        <v>11.6258</v>
      </c>
      <c r="E33062">
        <v>11.976800000000001</v>
      </c>
      <c r="F33062">
        <v>12.285299999999999</v>
      </c>
      <c r="G33062">
        <v>12.460599999999999</v>
      </c>
      <c r="H33062">
        <v>12.4407</v>
      </c>
      <c r="I33062">
        <v>11.9581</v>
      </c>
      <c r="J33062">
        <v>9.8309099999999994</v>
      </c>
      <c r="K33062">
        <v>8.2334899999999998</v>
      </c>
    </row>
    <row r="33063" spans="1:11" x14ac:dyDescent="0.25">
      <c r="A33063">
        <v>27.0016</v>
      </c>
      <c r="B33063">
        <v>11.347200000000001</v>
      </c>
      <c r="C33063">
        <v>11.4216</v>
      </c>
      <c r="D33063">
        <v>11.629099999999999</v>
      </c>
      <c r="E33063">
        <v>11.9747</v>
      </c>
      <c r="F33063">
        <v>12.287599999999999</v>
      </c>
      <c r="G33063">
        <v>12.462400000000001</v>
      </c>
      <c r="H33063">
        <v>12.469799999999999</v>
      </c>
      <c r="I33063">
        <v>12</v>
      </c>
      <c r="J33063">
        <v>9.8893299999999993</v>
      </c>
      <c r="K33063">
        <v>8.2528699999999997</v>
      </c>
    </row>
    <row r="33064" spans="1:11" x14ac:dyDescent="0.25">
      <c r="A33064">
        <v>28.001899999999999</v>
      </c>
      <c r="B33064">
        <v>11.3514</v>
      </c>
      <c r="C33064">
        <v>11.4253</v>
      </c>
      <c r="D33064">
        <v>11.6272</v>
      </c>
      <c r="E33064">
        <v>11.9772</v>
      </c>
      <c r="F33064">
        <v>12.2904</v>
      </c>
      <c r="G33064">
        <v>12.472300000000001</v>
      </c>
      <c r="H33064">
        <v>12.4907</v>
      </c>
      <c r="I33064">
        <v>12.0502</v>
      </c>
      <c r="J33064">
        <v>9.9480900000000005</v>
      </c>
      <c r="K33064">
        <v>8.2692599999999992</v>
      </c>
    </row>
    <row r="33065" spans="1:11" x14ac:dyDescent="0.25">
      <c r="A33065">
        <v>29.002400000000002</v>
      </c>
      <c r="B33065">
        <v>11.3484</v>
      </c>
      <c r="C33065">
        <v>11.426299999999999</v>
      </c>
      <c r="D33065">
        <v>11.617000000000001</v>
      </c>
      <c r="E33065">
        <v>11.9678</v>
      </c>
      <c r="F33065">
        <v>12.291700000000001</v>
      </c>
      <c r="G33065">
        <v>12.4793</v>
      </c>
      <c r="H33065">
        <v>12.513400000000001</v>
      </c>
      <c r="I33065">
        <v>12.099600000000001</v>
      </c>
      <c r="J33065">
        <v>10.0063</v>
      </c>
      <c r="K33065">
        <v>8.2816200000000002</v>
      </c>
    </row>
    <row r="33066" spans="1:11" x14ac:dyDescent="0.25">
      <c r="A33066">
        <v>30.0014</v>
      </c>
      <c r="B33066">
        <v>11.3491</v>
      </c>
      <c r="C33066">
        <v>11.4282</v>
      </c>
      <c r="D33066">
        <v>11.6302</v>
      </c>
      <c r="E33066">
        <v>11.9758</v>
      </c>
      <c r="F33066">
        <v>12.2913</v>
      </c>
      <c r="G33066">
        <v>12.495100000000001</v>
      </c>
      <c r="H33066">
        <v>12.544700000000001</v>
      </c>
      <c r="I33066">
        <v>12.148300000000001</v>
      </c>
      <c r="J33066">
        <v>10.0738</v>
      </c>
      <c r="K33066">
        <v>8.3011199999999992</v>
      </c>
    </row>
    <row r="33067" spans="1:11" x14ac:dyDescent="0.25">
      <c r="A33067">
        <v>31.007400000000001</v>
      </c>
      <c r="B33067">
        <v>11.349299999999999</v>
      </c>
      <c r="C33067">
        <v>11.426</v>
      </c>
      <c r="D33067">
        <v>11.6288</v>
      </c>
      <c r="E33067">
        <v>11.969099999999999</v>
      </c>
      <c r="F33067">
        <v>12.301399999999999</v>
      </c>
      <c r="G33067">
        <v>12.504799999999999</v>
      </c>
      <c r="H33067">
        <v>12.5725</v>
      </c>
      <c r="I33067">
        <v>12.202199999999999</v>
      </c>
      <c r="J33067">
        <v>10.144500000000001</v>
      </c>
      <c r="K33067">
        <v>8.3166499999999992</v>
      </c>
    </row>
    <row r="33068" spans="1:11" x14ac:dyDescent="0.25">
      <c r="A33068">
        <v>32.001300000000001</v>
      </c>
      <c r="B33068">
        <v>11.352</v>
      </c>
      <c r="C33068">
        <v>11.4313</v>
      </c>
      <c r="D33068">
        <v>11.629300000000001</v>
      </c>
      <c r="E33068">
        <v>11.973100000000001</v>
      </c>
      <c r="F33068">
        <v>12.295500000000001</v>
      </c>
      <c r="G33068">
        <v>12.523</v>
      </c>
      <c r="H33068">
        <v>12.6043</v>
      </c>
      <c r="I33068">
        <v>12.2576</v>
      </c>
      <c r="J33068">
        <v>10.201000000000001</v>
      </c>
      <c r="K33068">
        <v>8.32775</v>
      </c>
    </row>
    <row r="33069" spans="1:11" x14ac:dyDescent="0.25">
      <c r="A33069">
        <v>33.001899999999999</v>
      </c>
      <c r="B33069">
        <v>11.3445</v>
      </c>
      <c r="C33069">
        <v>11.426399999999999</v>
      </c>
      <c r="D33069">
        <v>11.6296</v>
      </c>
      <c r="E33069">
        <v>11.974</v>
      </c>
      <c r="F33069">
        <v>12.303699999999999</v>
      </c>
      <c r="G33069">
        <v>12.5402</v>
      </c>
      <c r="H33069">
        <v>12.633599999999999</v>
      </c>
      <c r="I33069">
        <v>12.3089</v>
      </c>
      <c r="J33069">
        <v>10.266999999999999</v>
      </c>
      <c r="K33069">
        <v>8.3472600000000003</v>
      </c>
    </row>
    <row r="33070" spans="1:11" x14ac:dyDescent="0.25">
      <c r="A33070">
        <v>34.002200000000002</v>
      </c>
      <c r="B33070">
        <v>11.352399999999999</v>
      </c>
      <c r="C33070">
        <v>11.432399999999999</v>
      </c>
      <c r="D33070">
        <v>11.630599999999999</v>
      </c>
      <c r="E33070">
        <v>11.978899999999999</v>
      </c>
      <c r="F33070">
        <v>12.306800000000001</v>
      </c>
      <c r="G33070">
        <v>12.545400000000001</v>
      </c>
      <c r="H33070">
        <v>12.6669</v>
      </c>
      <c r="I33070">
        <v>12.364599999999999</v>
      </c>
      <c r="J33070">
        <v>10.3363</v>
      </c>
      <c r="K33070">
        <v>8.3670399999999994</v>
      </c>
    </row>
    <row r="33071" spans="1:11" x14ac:dyDescent="0.25">
      <c r="A33071">
        <v>35.0017</v>
      </c>
      <c r="B33071">
        <v>11.353999999999999</v>
      </c>
      <c r="C33071">
        <v>11.430199999999999</v>
      </c>
      <c r="D33071">
        <v>11.629899999999999</v>
      </c>
      <c r="E33071">
        <v>11.977600000000001</v>
      </c>
      <c r="F33071">
        <v>12.3133</v>
      </c>
      <c r="G33071">
        <v>12.562900000000001</v>
      </c>
      <c r="H33071">
        <v>12.694699999999999</v>
      </c>
      <c r="I33071">
        <v>12.4194</v>
      </c>
      <c r="J33071">
        <v>10.4049</v>
      </c>
      <c r="K33071">
        <v>8.3921899999999994</v>
      </c>
    </row>
    <row r="33072" spans="1:11" x14ac:dyDescent="0.25">
      <c r="A33072">
        <v>36.001600000000003</v>
      </c>
      <c r="B33072">
        <v>11.355399999999999</v>
      </c>
      <c r="C33072">
        <v>11.4321</v>
      </c>
      <c r="D33072">
        <v>11.638400000000001</v>
      </c>
      <c r="E33072">
        <v>11.9832</v>
      </c>
      <c r="F33072">
        <v>12.3193</v>
      </c>
      <c r="G33072">
        <v>12.575900000000001</v>
      </c>
      <c r="H33072">
        <v>12.722200000000001</v>
      </c>
      <c r="I33072">
        <v>12.474500000000001</v>
      </c>
      <c r="J33072">
        <v>10.4649</v>
      </c>
      <c r="K33072">
        <v>8.4155099999999994</v>
      </c>
    </row>
    <row r="33073" spans="1:11" x14ac:dyDescent="0.25">
      <c r="A33073">
        <v>37.002099999999999</v>
      </c>
      <c r="B33073">
        <v>11.3559</v>
      </c>
      <c r="C33073">
        <v>11.433299999999999</v>
      </c>
      <c r="D33073">
        <v>11.6408</v>
      </c>
      <c r="E33073">
        <v>11.986800000000001</v>
      </c>
      <c r="F33073">
        <v>12.3361</v>
      </c>
      <c r="G33073">
        <v>12.5937</v>
      </c>
      <c r="H33073">
        <v>12.7592</v>
      </c>
      <c r="I33073">
        <v>12.526300000000001</v>
      </c>
      <c r="J33073">
        <v>10.5349</v>
      </c>
      <c r="K33073">
        <v>8.4417500000000008</v>
      </c>
    </row>
    <row r="33074" spans="1:11" x14ac:dyDescent="0.25">
      <c r="A33074">
        <v>38.001899999999999</v>
      </c>
      <c r="B33074">
        <v>11.355700000000001</v>
      </c>
      <c r="C33074">
        <v>11.4278</v>
      </c>
      <c r="D33074">
        <v>11.6387</v>
      </c>
      <c r="E33074">
        <v>11.992900000000001</v>
      </c>
      <c r="F33074">
        <v>12.3346</v>
      </c>
      <c r="G33074">
        <v>12.6099</v>
      </c>
      <c r="H33074">
        <v>12.792999999999999</v>
      </c>
      <c r="I33074">
        <v>12.5801</v>
      </c>
      <c r="J33074">
        <v>10.5999</v>
      </c>
      <c r="K33074">
        <v>8.4626999999999999</v>
      </c>
    </row>
    <row r="33075" spans="1:11" x14ac:dyDescent="0.25">
      <c r="A33075">
        <v>39.002099999999999</v>
      </c>
      <c r="B33075">
        <v>11.359400000000001</v>
      </c>
      <c r="C33075">
        <v>11.4293</v>
      </c>
      <c r="D33075">
        <v>11.644399999999999</v>
      </c>
      <c r="E33075">
        <v>12.000299999999999</v>
      </c>
      <c r="F33075">
        <v>12.346</v>
      </c>
      <c r="G33075">
        <v>12.6319</v>
      </c>
      <c r="H33075">
        <v>12.8216</v>
      </c>
      <c r="I33075">
        <v>12.6364</v>
      </c>
      <c r="J33075">
        <v>10.661799999999999</v>
      </c>
      <c r="K33075">
        <v>8.4949200000000005</v>
      </c>
    </row>
    <row r="33076" spans="1:11" x14ac:dyDescent="0.25">
      <c r="A33076">
        <v>40.001800000000003</v>
      </c>
      <c r="B33076">
        <v>11.353300000000001</v>
      </c>
      <c r="C33076">
        <v>11.4314</v>
      </c>
      <c r="D33076">
        <v>11.647399999999999</v>
      </c>
      <c r="E33076">
        <v>12.003399999999999</v>
      </c>
      <c r="F33076">
        <v>12.3546</v>
      </c>
      <c r="G33076">
        <v>12.6454</v>
      </c>
      <c r="H33076">
        <v>12.8508</v>
      </c>
      <c r="I33076">
        <v>12.6919</v>
      </c>
      <c r="J33076">
        <v>10.723000000000001</v>
      </c>
      <c r="K33076">
        <v>8.5187200000000001</v>
      </c>
    </row>
    <row r="33077" spans="1:11" x14ac:dyDescent="0.25">
      <c r="A33077">
        <v>41.001800000000003</v>
      </c>
      <c r="B33077">
        <v>11.3599</v>
      </c>
      <c r="C33077">
        <v>11.437200000000001</v>
      </c>
      <c r="D33077">
        <v>11.645799999999999</v>
      </c>
      <c r="E33077">
        <v>12.004099999999999</v>
      </c>
      <c r="F33077">
        <v>12.3566</v>
      </c>
      <c r="G33077">
        <v>12.659700000000001</v>
      </c>
      <c r="H33077">
        <v>12.882300000000001</v>
      </c>
      <c r="I33077">
        <v>12.7361</v>
      </c>
      <c r="J33077">
        <v>10.7791</v>
      </c>
      <c r="K33077">
        <v>8.5538799999999995</v>
      </c>
    </row>
    <row r="33078" spans="1:11" x14ac:dyDescent="0.25">
      <c r="A33078">
        <v>42.0017</v>
      </c>
      <c r="B33078">
        <v>11.350899999999999</v>
      </c>
      <c r="C33078">
        <v>11.4323</v>
      </c>
      <c r="D33078">
        <v>11.648400000000001</v>
      </c>
      <c r="E33078">
        <v>12.01</v>
      </c>
      <c r="F33078">
        <v>12.3644</v>
      </c>
      <c r="G33078">
        <v>12.6816</v>
      </c>
      <c r="H33078">
        <v>12.911300000000001</v>
      </c>
      <c r="I33078">
        <v>12.792899999999999</v>
      </c>
      <c r="J33078">
        <v>10.8332</v>
      </c>
      <c r="K33078">
        <v>8.5800400000000003</v>
      </c>
    </row>
    <row r="33079" spans="1:11" x14ac:dyDescent="0.25">
      <c r="A33079">
        <v>43.002099999999999</v>
      </c>
      <c r="B33079">
        <v>11.347899999999999</v>
      </c>
      <c r="C33079">
        <v>11.426299999999999</v>
      </c>
      <c r="D33079">
        <v>11.6473</v>
      </c>
      <c r="E33079">
        <v>12.0162</v>
      </c>
      <c r="F33079">
        <v>12.3779</v>
      </c>
      <c r="G33079">
        <v>12.692</v>
      </c>
      <c r="H33079">
        <v>12.9436</v>
      </c>
      <c r="I33079">
        <v>12.8405</v>
      </c>
      <c r="J33079">
        <v>10.8909</v>
      </c>
      <c r="K33079">
        <v>8.6169100000000007</v>
      </c>
    </row>
    <row r="33080" spans="1:11" x14ac:dyDescent="0.25">
      <c r="A33080">
        <v>44.001600000000003</v>
      </c>
      <c r="B33080">
        <v>11.3444</v>
      </c>
      <c r="C33080">
        <v>11.424799999999999</v>
      </c>
      <c r="D33080">
        <v>11.650399999999999</v>
      </c>
      <c r="E33080">
        <v>12.018800000000001</v>
      </c>
      <c r="F33080">
        <v>12.382199999999999</v>
      </c>
      <c r="G33080">
        <v>12.7112</v>
      </c>
      <c r="H33080">
        <v>12.9756</v>
      </c>
      <c r="I33080">
        <v>12.876799999999999</v>
      </c>
      <c r="J33080">
        <v>10.946099999999999</v>
      </c>
      <c r="K33080">
        <v>8.6509199999999993</v>
      </c>
    </row>
    <row r="33081" spans="1:11" x14ac:dyDescent="0.25">
      <c r="A33081">
        <v>45.007899999999999</v>
      </c>
      <c r="B33081">
        <v>11.344799999999999</v>
      </c>
      <c r="C33081">
        <v>11.428900000000001</v>
      </c>
      <c r="D33081">
        <v>11.651400000000001</v>
      </c>
      <c r="E33081">
        <v>12.0214</v>
      </c>
      <c r="F33081">
        <v>12.3886</v>
      </c>
      <c r="G33081">
        <v>12.7239</v>
      </c>
      <c r="H33081">
        <v>13.0023</v>
      </c>
      <c r="I33081">
        <v>12.923299999999999</v>
      </c>
      <c r="J33081">
        <v>10.9899</v>
      </c>
      <c r="K33081">
        <v>8.6818200000000001</v>
      </c>
    </row>
    <row r="33082" spans="1:11" x14ac:dyDescent="0.25">
      <c r="A33082">
        <v>46.002200000000002</v>
      </c>
      <c r="B33082">
        <v>11.338699999999999</v>
      </c>
      <c r="C33082">
        <v>11.4231</v>
      </c>
      <c r="D33082">
        <v>11.647500000000001</v>
      </c>
      <c r="E33082">
        <v>12.0204</v>
      </c>
      <c r="F33082">
        <v>12.403600000000001</v>
      </c>
      <c r="G33082">
        <v>12.7378</v>
      </c>
      <c r="H33082">
        <v>13.026199999999999</v>
      </c>
      <c r="I33082">
        <v>12.966100000000001</v>
      </c>
      <c r="J33082">
        <v>11.0344</v>
      </c>
      <c r="K33082">
        <v>8.72424</v>
      </c>
    </row>
    <row r="33083" spans="1:11" x14ac:dyDescent="0.25">
      <c r="A33083">
        <v>47.001800000000003</v>
      </c>
      <c r="B33083">
        <v>11.345000000000001</v>
      </c>
      <c r="C33083">
        <v>11.428800000000001</v>
      </c>
      <c r="D33083">
        <v>11.654400000000001</v>
      </c>
      <c r="E33083">
        <v>12.0244</v>
      </c>
      <c r="F33083">
        <v>12.406499999999999</v>
      </c>
      <c r="G33083">
        <v>12.7644</v>
      </c>
      <c r="H33083">
        <v>13.052099999999999</v>
      </c>
      <c r="I33083">
        <v>13.005699999999999</v>
      </c>
      <c r="J33083">
        <v>11.0787</v>
      </c>
      <c r="K33083">
        <v>8.7490799999999993</v>
      </c>
    </row>
    <row r="33084" spans="1:11" x14ac:dyDescent="0.25">
      <c r="A33084">
        <v>48.001899999999999</v>
      </c>
      <c r="B33084">
        <v>11.339499999999999</v>
      </c>
      <c r="C33084">
        <v>11.4246</v>
      </c>
      <c r="D33084">
        <v>11.6586</v>
      </c>
      <c r="E33084">
        <v>12.0358</v>
      </c>
      <c r="F33084">
        <v>12.412599999999999</v>
      </c>
      <c r="G33084">
        <v>12.7669</v>
      </c>
      <c r="H33084">
        <v>13.0785</v>
      </c>
      <c r="I33084">
        <v>13.0443</v>
      </c>
      <c r="J33084">
        <v>11.1248</v>
      </c>
      <c r="K33084">
        <v>8.7947299999999995</v>
      </c>
    </row>
    <row r="33085" spans="1:11" x14ac:dyDescent="0.25">
      <c r="A33085">
        <v>49.001300000000001</v>
      </c>
      <c r="B33085">
        <v>11.337</v>
      </c>
      <c r="C33085">
        <v>11.4269</v>
      </c>
      <c r="D33085">
        <v>11.667299999999999</v>
      </c>
      <c r="E33085">
        <v>12.0383</v>
      </c>
      <c r="F33085">
        <v>12.4276</v>
      </c>
      <c r="G33085">
        <v>12.7812</v>
      </c>
      <c r="H33085">
        <v>13.105399999999999</v>
      </c>
      <c r="I33085">
        <v>13.083399999999999</v>
      </c>
      <c r="J33085">
        <v>11.1562</v>
      </c>
      <c r="K33085">
        <v>8.8209900000000001</v>
      </c>
    </row>
    <row r="33086" spans="1:11" x14ac:dyDescent="0.25">
      <c r="A33086">
        <v>50.0017</v>
      </c>
      <c r="B33086">
        <v>11.3405</v>
      </c>
      <c r="C33086">
        <v>11.434699999999999</v>
      </c>
      <c r="D33086">
        <v>11.668699999999999</v>
      </c>
      <c r="E33086">
        <v>12.047700000000001</v>
      </c>
      <c r="F33086">
        <v>12.4346</v>
      </c>
      <c r="G33086">
        <v>12.8</v>
      </c>
      <c r="H33086">
        <v>13.1244</v>
      </c>
      <c r="I33086">
        <v>13.1175</v>
      </c>
      <c r="J33086">
        <v>11.193899999999999</v>
      </c>
      <c r="K33086">
        <v>8.8602500000000006</v>
      </c>
    </row>
    <row r="33087" spans="1:11" x14ac:dyDescent="0.25">
      <c r="A33087">
        <v>51.0015</v>
      </c>
      <c r="B33087">
        <v>11.338800000000001</v>
      </c>
      <c r="C33087">
        <v>11.4331</v>
      </c>
      <c r="D33087">
        <v>11.677300000000001</v>
      </c>
      <c r="E33087">
        <v>12.058400000000001</v>
      </c>
      <c r="F33087">
        <v>12.4533</v>
      </c>
      <c r="G33087">
        <v>12.821099999999999</v>
      </c>
      <c r="H33087">
        <v>13.1447</v>
      </c>
      <c r="I33087">
        <v>13.150399999999999</v>
      </c>
      <c r="J33087">
        <v>11.220700000000001</v>
      </c>
      <c r="K33087">
        <v>8.8892600000000002</v>
      </c>
    </row>
    <row r="33088" spans="1:11" x14ac:dyDescent="0.25">
      <c r="A33088">
        <v>52.002299999999998</v>
      </c>
      <c r="B33088">
        <v>11.3385</v>
      </c>
      <c r="C33088">
        <v>11.4369</v>
      </c>
      <c r="D33088">
        <v>11.678599999999999</v>
      </c>
      <c r="E33088">
        <v>12.0688</v>
      </c>
      <c r="F33088">
        <v>12.4552</v>
      </c>
      <c r="G33088">
        <v>12.8363</v>
      </c>
      <c r="H33088">
        <v>13.159000000000001</v>
      </c>
      <c r="I33088">
        <v>13.1776</v>
      </c>
      <c r="J33088">
        <v>11.244899999999999</v>
      </c>
      <c r="K33088">
        <v>8.9293399999999998</v>
      </c>
    </row>
    <row r="33089" spans="1:11" x14ac:dyDescent="0.25">
      <c r="A33089">
        <v>53.008200000000002</v>
      </c>
      <c r="B33089">
        <v>11.3451</v>
      </c>
      <c r="C33089">
        <v>11.4458</v>
      </c>
      <c r="D33089">
        <v>11.690200000000001</v>
      </c>
      <c r="E33089">
        <v>12.0783</v>
      </c>
      <c r="F33089">
        <v>12.4679</v>
      </c>
      <c r="G33089">
        <v>12.8414</v>
      </c>
      <c r="H33089">
        <v>13.193899999999999</v>
      </c>
      <c r="I33089">
        <v>13.2072</v>
      </c>
      <c r="J33089">
        <v>11.269</v>
      </c>
      <c r="K33089">
        <v>8.9465000000000003</v>
      </c>
    </row>
    <row r="33090" spans="1:11" x14ac:dyDescent="0.25">
      <c r="A33090">
        <v>54.002299999999998</v>
      </c>
      <c r="B33090">
        <v>11.3436</v>
      </c>
      <c r="C33090">
        <v>11.451499999999999</v>
      </c>
      <c r="D33090">
        <v>11.695499999999999</v>
      </c>
      <c r="E33090">
        <v>12.0802</v>
      </c>
      <c r="F33090">
        <v>12.473000000000001</v>
      </c>
      <c r="G33090">
        <v>12.8612</v>
      </c>
      <c r="H33090">
        <v>13.2011</v>
      </c>
      <c r="I33090">
        <v>13.2258</v>
      </c>
      <c r="J33090">
        <v>11.288399999999999</v>
      </c>
      <c r="K33090">
        <v>8.9724400000000006</v>
      </c>
    </row>
    <row r="33091" spans="1:11" x14ac:dyDescent="0.25">
      <c r="A33091">
        <v>55.002299999999998</v>
      </c>
      <c r="B33091">
        <v>11.345000000000001</v>
      </c>
      <c r="C33091">
        <v>11.4529</v>
      </c>
      <c r="D33091">
        <v>11.6966</v>
      </c>
      <c r="E33091">
        <v>12.0893</v>
      </c>
      <c r="F33091">
        <v>12.486599999999999</v>
      </c>
      <c r="G33091">
        <v>12.8626</v>
      </c>
      <c r="H33091">
        <v>13.219900000000001</v>
      </c>
      <c r="I33091">
        <v>13.2476</v>
      </c>
      <c r="J33091">
        <v>11.2948</v>
      </c>
      <c r="K33091">
        <v>8.9799399999999991</v>
      </c>
    </row>
    <row r="33092" spans="1:11" x14ac:dyDescent="0.25">
      <c r="A33092">
        <v>56.001800000000003</v>
      </c>
      <c r="B33092">
        <v>11.3506</v>
      </c>
      <c r="C33092">
        <v>11.4551</v>
      </c>
      <c r="D33092">
        <v>11.706</v>
      </c>
      <c r="E33092">
        <v>12.094900000000001</v>
      </c>
      <c r="F33092">
        <v>12.4894</v>
      </c>
      <c r="G33092">
        <v>12.872999999999999</v>
      </c>
      <c r="H33092">
        <v>13.2295</v>
      </c>
      <c r="I33092">
        <v>13.262700000000001</v>
      </c>
      <c r="J33092">
        <v>11.306699999999999</v>
      </c>
      <c r="K33092">
        <v>8.9928899999999992</v>
      </c>
    </row>
    <row r="33093" spans="1:11" x14ac:dyDescent="0.25">
      <c r="A33093">
        <v>57.0017</v>
      </c>
      <c r="B33093">
        <v>11.3508</v>
      </c>
      <c r="C33093">
        <v>11.4595</v>
      </c>
      <c r="D33093">
        <v>11.712899999999999</v>
      </c>
      <c r="E33093">
        <v>12.0913</v>
      </c>
      <c r="F33093">
        <v>12.4887</v>
      </c>
      <c r="G33093">
        <v>12.878</v>
      </c>
      <c r="H33093">
        <v>13.2378</v>
      </c>
      <c r="I33093">
        <v>13.282299999999999</v>
      </c>
      <c r="J33093">
        <v>11.3071</v>
      </c>
      <c r="K33093">
        <v>9.0023</v>
      </c>
    </row>
    <row r="33094" spans="1:11" x14ac:dyDescent="0.25">
      <c r="A33094">
        <v>58.001800000000003</v>
      </c>
      <c r="B33094">
        <v>11.354900000000001</v>
      </c>
      <c r="C33094">
        <v>11.464</v>
      </c>
      <c r="D33094">
        <v>11.7142</v>
      </c>
      <c r="E33094">
        <v>12.1036</v>
      </c>
      <c r="F33094">
        <v>12.4886</v>
      </c>
      <c r="G33094">
        <v>12.882199999999999</v>
      </c>
      <c r="H33094">
        <v>13.240399999999999</v>
      </c>
      <c r="I33094">
        <v>13.2857</v>
      </c>
      <c r="J33094">
        <v>11.3133</v>
      </c>
      <c r="K33094">
        <v>8.9934899999999995</v>
      </c>
    </row>
    <row r="33095" spans="1:11" x14ac:dyDescent="0.25">
      <c r="A33095">
        <v>59.001600000000003</v>
      </c>
      <c r="B33095">
        <v>11.3476</v>
      </c>
      <c r="C33095">
        <v>11.458600000000001</v>
      </c>
      <c r="D33095">
        <v>11.713800000000001</v>
      </c>
      <c r="E33095">
        <v>12.098100000000001</v>
      </c>
      <c r="F33095">
        <v>12.488899999999999</v>
      </c>
      <c r="G33095">
        <v>12.8797</v>
      </c>
      <c r="H33095">
        <v>13.2462</v>
      </c>
      <c r="I33095">
        <v>13.289</v>
      </c>
      <c r="J33095">
        <v>11.3093</v>
      </c>
      <c r="K33095">
        <v>8.9827399999999997</v>
      </c>
    </row>
    <row r="33096" spans="1:11" x14ac:dyDescent="0.25">
      <c r="A33096">
        <v>60.001800000000003</v>
      </c>
      <c r="B33096">
        <v>11.349500000000001</v>
      </c>
      <c r="C33096">
        <v>11.4587</v>
      </c>
      <c r="D33096">
        <v>11.717599999999999</v>
      </c>
      <c r="E33096">
        <v>12.104200000000001</v>
      </c>
      <c r="F33096">
        <v>12.4893</v>
      </c>
      <c r="G33096">
        <v>12.8696</v>
      </c>
      <c r="H33096">
        <v>13.237500000000001</v>
      </c>
      <c r="I33096">
        <v>13.287100000000001</v>
      </c>
      <c r="J33096">
        <v>11.3017</v>
      </c>
      <c r="K33096">
        <v>8.9674399999999999</v>
      </c>
    </row>
    <row r="33097" spans="1:11" x14ac:dyDescent="0.25">
      <c r="A33097">
        <v>61.001600000000003</v>
      </c>
      <c r="B33097">
        <v>11.3409</v>
      </c>
      <c r="C33097">
        <v>11.463800000000001</v>
      </c>
      <c r="D33097">
        <v>11.7113</v>
      </c>
      <c r="E33097">
        <v>12.1044</v>
      </c>
      <c r="F33097">
        <v>12.4871</v>
      </c>
      <c r="G33097">
        <v>12.8721</v>
      </c>
      <c r="H33097">
        <v>13.2422</v>
      </c>
      <c r="I33097">
        <v>13.292999999999999</v>
      </c>
      <c r="J33097">
        <v>11.2963</v>
      </c>
      <c r="K33097">
        <v>8.9499099999999991</v>
      </c>
    </row>
    <row r="33098" spans="1:11" x14ac:dyDescent="0.25">
      <c r="A33098">
        <v>62.002000000000002</v>
      </c>
      <c r="B33098">
        <v>11.347799999999999</v>
      </c>
      <c r="C33098">
        <v>11.4503</v>
      </c>
      <c r="D33098">
        <v>11.713200000000001</v>
      </c>
      <c r="E33098">
        <v>12.0999</v>
      </c>
      <c r="F33098">
        <v>12.481400000000001</v>
      </c>
      <c r="G33098">
        <v>12.867900000000001</v>
      </c>
      <c r="H33098">
        <v>13.2325</v>
      </c>
      <c r="I33098">
        <v>13.287699999999999</v>
      </c>
      <c r="J33098">
        <v>11.2841</v>
      </c>
      <c r="K33098">
        <v>8.9226700000000001</v>
      </c>
    </row>
    <row r="33099" spans="1:11" x14ac:dyDescent="0.25">
      <c r="A33099">
        <v>63.002099999999999</v>
      </c>
      <c r="B33099">
        <v>11.343400000000001</v>
      </c>
      <c r="C33099">
        <v>11.4521</v>
      </c>
      <c r="D33099">
        <v>11.7079</v>
      </c>
      <c r="E33099">
        <v>12.0985</v>
      </c>
      <c r="F33099">
        <v>12.4788</v>
      </c>
      <c r="G33099">
        <v>12.8607</v>
      </c>
      <c r="H33099">
        <v>13.2286</v>
      </c>
      <c r="I33099">
        <v>13.2874</v>
      </c>
      <c r="J33099">
        <v>11.2715</v>
      </c>
      <c r="K33099">
        <v>8.8850099999999994</v>
      </c>
    </row>
    <row r="33100" spans="1:11" x14ac:dyDescent="0.25">
      <c r="A33100">
        <v>64.001900000000006</v>
      </c>
      <c r="B33100">
        <v>11.3437</v>
      </c>
      <c r="C33100">
        <v>11.451599999999999</v>
      </c>
      <c r="D33100">
        <v>11.7113</v>
      </c>
      <c r="E33100">
        <v>12.096399999999999</v>
      </c>
      <c r="F33100">
        <v>12.4757</v>
      </c>
      <c r="G33100">
        <v>12.855700000000001</v>
      </c>
      <c r="H33100">
        <v>13.2143</v>
      </c>
      <c r="I33100">
        <v>13.277200000000001</v>
      </c>
      <c r="J33100">
        <v>11.2532</v>
      </c>
      <c r="K33100">
        <v>8.8496000000000006</v>
      </c>
    </row>
    <row r="33101" spans="1:11" x14ac:dyDescent="0.25">
      <c r="A33101">
        <v>65.002899999999997</v>
      </c>
      <c r="B33101">
        <v>11.335599999999999</v>
      </c>
      <c r="C33101">
        <v>11.4582</v>
      </c>
      <c r="D33101">
        <v>11.709300000000001</v>
      </c>
      <c r="E33101">
        <v>12.0923</v>
      </c>
      <c r="F33101">
        <v>12.4742</v>
      </c>
      <c r="G33101">
        <v>12.8452</v>
      </c>
      <c r="H33101">
        <v>13.205299999999999</v>
      </c>
      <c r="I33101">
        <v>13.264200000000001</v>
      </c>
      <c r="J33101">
        <v>11.235099999999999</v>
      </c>
      <c r="K33101">
        <v>8.8085299999999993</v>
      </c>
    </row>
    <row r="33102" spans="1:11" x14ac:dyDescent="0.25">
      <c r="A33102">
        <v>66.001999999999995</v>
      </c>
      <c r="B33102">
        <v>11.335100000000001</v>
      </c>
      <c r="C33102">
        <v>11.446999999999999</v>
      </c>
      <c r="D33102">
        <v>11.7067</v>
      </c>
      <c r="E33102">
        <v>12.0909</v>
      </c>
      <c r="F33102">
        <v>12.470800000000001</v>
      </c>
      <c r="G33102">
        <v>12.8368</v>
      </c>
      <c r="H33102">
        <v>13.196999999999999</v>
      </c>
      <c r="I33102">
        <v>13.25</v>
      </c>
      <c r="J33102">
        <v>11.220599999999999</v>
      </c>
      <c r="K33102">
        <v>8.7697900000000004</v>
      </c>
    </row>
    <row r="33103" spans="1:11" x14ac:dyDescent="0.25">
      <c r="A33103">
        <v>67.0017</v>
      </c>
      <c r="B33103">
        <v>11.3323</v>
      </c>
      <c r="C33103">
        <v>11.4467</v>
      </c>
      <c r="D33103">
        <v>11.7119</v>
      </c>
      <c r="E33103">
        <v>12.088200000000001</v>
      </c>
      <c r="F33103">
        <v>12.462</v>
      </c>
      <c r="G33103">
        <v>12.8256</v>
      </c>
      <c r="H33103">
        <v>13.174799999999999</v>
      </c>
      <c r="I33103">
        <v>13.2331</v>
      </c>
      <c r="J33103">
        <v>11.192</v>
      </c>
      <c r="K33103">
        <v>8.7160600000000006</v>
      </c>
    </row>
    <row r="33104" spans="1:11" x14ac:dyDescent="0.25">
      <c r="A33104">
        <v>68.001499999999993</v>
      </c>
      <c r="B33104">
        <v>11.3203</v>
      </c>
      <c r="C33104">
        <v>11.4406</v>
      </c>
      <c r="D33104">
        <v>11.7003</v>
      </c>
      <c r="E33104">
        <v>12.084199999999999</v>
      </c>
      <c r="F33104">
        <v>12.4567</v>
      </c>
      <c r="G33104">
        <v>12.8149</v>
      </c>
      <c r="H33104">
        <v>13.1556</v>
      </c>
      <c r="I33104">
        <v>13.2094</v>
      </c>
      <c r="J33104">
        <v>11.1629</v>
      </c>
      <c r="K33104">
        <v>8.6693300000000004</v>
      </c>
    </row>
    <row r="33105" spans="1:11" x14ac:dyDescent="0.25">
      <c r="A33105">
        <v>69.002499999999998</v>
      </c>
      <c r="B33105">
        <v>11.318300000000001</v>
      </c>
      <c r="C33105">
        <v>11.4337</v>
      </c>
      <c r="D33105">
        <v>11.694699999999999</v>
      </c>
      <c r="E33105">
        <v>12.077500000000001</v>
      </c>
      <c r="F33105">
        <v>12.4412</v>
      </c>
      <c r="G33105">
        <v>12.790699999999999</v>
      </c>
      <c r="H33105">
        <v>13.1257</v>
      </c>
      <c r="I33105">
        <v>13.182700000000001</v>
      </c>
      <c r="J33105">
        <v>11.127800000000001</v>
      </c>
      <c r="K33105">
        <v>8.6145700000000005</v>
      </c>
    </row>
    <row r="33106" spans="1:11" x14ac:dyDescent="0.25">
      <c r="A33106">
        <v>70.001900000000006</v>
      </c>
      <c r="B33106">
        <v>11.3154</v>
      </c>
      <c r="C33106">
        <v>11.4313</v>
      </c>
      <c r="D33106">
        <v>11.6907</v>
      </c>
      <c r="E33106">
        <v>12.076000000000001</v>
      </c>
      <c r="F33106">
        <v>12.4351</v>
      </c>
      <c r="G33106">
        <v>12.779500000000001</v>
      </c>
      <c r="H33106">
        <v>13.1058</v>
      </c>
      <c r="I33106">
        <v>13.154999999999999</v>
      </c>
      <c r="J33106">
        <v>11.091699999999999</v>
      </c>
      <c r="K33106">
        <v>8.5585799999999992</v>
      </c>
    </row>
    <row r="33107" spans="1:11" x14ac:dyDescent="0.25">
      <c r="A33107">
        <v>71.001599999999996</v>
      </c>
      <c r="B33107">
        <v>11.309799999999999</v>
      </c>
      <c r="C33107">
        <v>11.424200000000001</v>
      </c>
      <c r="D33107">
        <v>11.6921</v>
      </c>
      <c r="E33107">
        <v>12.069000000000001</v>
      </c>
      <c r="F33107">
        <v>12.4232</v>
      </c>
      <c r="G33107">
        <v>12.7515</v>
      </c>
      <c r="H33107">
        <v>13.075799999999999</v>
      </c>
      <c r="I33107">
        <v>13.103999999999999</v>
      </c>
      <c r="J33107">
        <v>11.054600000000001</v>
      </c>
      <c r="K33107">
        <v>8.5096600000000002</v>
      </c>
    </row>
    <row r="33108" spans="1:11" x14ac:dyDescent="0.25">
      <c r="A33108">
        <v>72.007199999999997</v>
      </c>
      <c r="B33108">
        <v>11.3042</v>
      </c>
      <c r="C33108">
        <v>11.4269</v>
      </c>
      <c r="D33108">
        <v>11.685600000000001</v>
      </c>
      <c r="E33108">
        <v>12.067</v>
      </c>
      <c r="F33108">
        <v>12.404299999999999</v>
      </c>
      <c r="G33108">
        <v>12.7296</v>
      </c>
      <c r="H33108">
        <v>13.0459</v>
      </c>
      <c r="I33108">
        <v>13.074299999999999</v>
      </c>
      <c r="J33108">
        <v>11.017099999999999</v>
      </c>
      <c r="K33108">
        <v>8.4615399999999994</v>
      </c>
    </row>
    <row r="33109" spans="1:11" x14ac:dyDescent="0.25">
      <c r="A33109">
        <v>73.001599999999996</v>
      </c>
      <c r="B33109">
        <v>11.303800000000001</v>
      </c>
      <c r="C33109">
        <v>11.4171</v>
      </c>
      <c r="D33109">
        <v>11.676500000000001</v>
      </c>
      <c r="E33109">
        <v>12.057</v>
      </c>
      <c r="F33109">
        <v>12.404400000000001</v>
      </c>
      <c r="G33109">
        <v>12.7119</v>
      </c>
      <c r="H33109">
        <v>13.010300000000001</v>
      </c>
      <c r="I33109">
        <v>13.031700000000001</v>
      </c>
      <c r="J33109">
        <v>10.9678</v>
      </c>
      <c r="K33109">
        <v>8.4206299999999992</v>
      </c>
    </row>
    <row r="33110" spans="1:11" x14ac:dyDescent="0.25">
      <c r="A33110">
        <v>74.001599999999996</v>
      </c>
      <c r="B33110">
        <v>11.3026</v>
      </c>
      <c r="C33110">
        <v>11.417999999999999</v>
      </c>
      <c r="D33110">
        <v>11.6767</v>
      </c>
      <c r="E33110">
        <v>12.049799999999999</v>
      </c>
      <c r="F33110">
        <v>12.379200000000001</v>
      </c>
      <c r="G33110">
        <v>12.693099999999999</v>
      </c>
      <c r="H33110">
        <v>12.9781</v>
      </c>
      <c r="I33110">
        <v>12.9862</v>
      </c>
      <c r="J33110">
        <v>10.9321</v>
      </c>
      <c r="K33110">
        <v>8.3917400000000004</v>
      </c>
    </row>
    <row r="33111" spans="1:11" x14ac:dyDescent="0.25">
      <c r="A33111">
        <v>75.001999999999995</v>
      </c>
      <c r="B33111">
        <v>11.298299999999999</v>
      </c>
      <c r="C33111">
        <v>11.409599999999999</v>
      </c>
      <c r="D33111">
        <v>11.6753</v>
      </c>
      <c r="E33111">
        <v>12.045400000000001</v>
      </c>
      <c r="F33111">
        <v>12.3689</v>
      </c>
      <c r="G33111">
        <v>12.665900000000001</v>
      </c>
      <c r="H33111">
        <v>12.944699999999999</v>
      </c>
      <c r="I33111">
        <v>12.936400000000001</v>
      </c>
      <c r="J33111">
        <v>10.896100000000001</v>
      </c>
      <c r="K33111">
        <v>8.3631399999999996</v>
      </c>
    </row>
    <row r="33112" spans="1:11" x14ac:dyDescent="0.25">
      <c r="A33112">
        <v>76.001999999999995</v>
      </c>
      <c r="B33112">
        <v>11.304399999999999</v>
      </c>
      <c r="C33112">
        <v>11.4102</v>
      </c>
      <c r="D33112">
        <v>11.6645</v>
      </c>
      <c r="E33112">
        <v>12.037000000000001</v>
      </c>
      <c r="F33112">
        <v>12.3657</v>
      </c>
      <c r="G33112">
        <v>12.6447</v>
      </c>
      <c r="H33112">
        <v>12.9033</v>
      </c>
      <c r="I33112">
        <v>12.888999999999999</v>
      </c>
      <c r="J33112">
        <v>10.8474</v>
      </c>
      <c r="K33112">
        <v>8.3344299999999993</v>
      </c>
    </row>
    <row r="33113" spans="1:11" x14ac:dyDescent="0.25">
      <c r="A33113">
        <v>77.001000000000005</v>
      </c>
      <c r="B33113">
        <v>11.3028</v>
      </c>
      <c r="C33113">
        <v>11.407500000000001</v>
      </c>
      <c r="D33113">
        <v>11.667899999999999</v>
      </c>
      <c r="E33113">
        <v>12.0322</v>
      </c>
      <c r="F33113">
        <v>12.3506</v>
      </c>
      <c r="G33113">
        <v>12.6212</v>
      </c>
      <c r="H33113">
        <v>12.8643</v>
      </c>
      <c r="I33113">
        <v>12.831300000000001</v>
      </c>
      <c r="J33113">
        <v>10.8034</v>
      </c>
      <c r="K33113">
        <v>8.3184299999999993</v>
      </c>
    </row>
    <row r="33114" spans="1:11" x14ac:dyDescent="0.25">
      <c r="A33114">
        <v>78.001900000000006</v>
      </c>
      <c r="B33114">
        <v>11.299799999999999</v>
      </c>
      <c r="C33114">
        <v>11.4079</v>
      </c>
      <c r="D33114">
        <v>11.660600000000001</v>
      </c>
      <c r="E33114">
        <v>12.0297</v>
      </c>
      <c r="F33114">
        <v>12.3386</v>
      </c>
      <c r="G33114">
        <v>12.5875</v>
      </c>
      <c r="H33114">
        <v>12.8161</v>
      </c>
      <c r="I33114">
        <v>12.7758</v>
      </c>
      <c r="J33114">
        <v>10.757999999999999</v>
      </c>
      <c r="K33114">
        <v>8.3032699999999995</v>
      </c>
    </row>
    <row r="33115" spans="1:11" x14ac:dyDescent="0.25">
      <c r="A33115">
        <v>79.0017</v>
      </c>
      <c r="B33115">
        <v>11.3009</v>
      </c>
      <c r="C33115">
        <v>11.4049</v>
      </c>
      <c r="D33115">
        <v>11.66</v>
      </c>
      <c r="E33115">
        <v>12.0189</v>
      </c>
      <c r="F33115">
        <v>12.326499999999999</v>
      </c>
      <c r="G33115">
        <v>12.568099999999999</v>
      </c>
      <c r="H33115">
        <v>12.779500000000001</v>
      </c>
      <c r="I33115">
        <v>12.718500000000001</v>
      </c>
      <c r="J33115">
        <v>10.717599999999999</v>
      </c>
      <c r="K33115">
        <v>8.2863900000000008</v>
      </c>
    </row>
    <row r="33116" spans="1:11" x14ac:dyDescent="0.25">
      <c r="A33116">
        <v>80.001800000000003</v>
      </c>
      <c r="B33116">
        <v>11.305300000000001</v>
      </c>
      <c r="C33116">
        <v>11.4026</v>
      </c>
      <c r="D33116">
        <v>11.6562</v>
      </c>
      <c r="E33116">
        <v>12.0153</v>
      </c>
      <c r="F33116">
        <v>12.310700000000001</v>
      </c>
      <c r="G33116">
        <v>12.539300000000001</v>
      </c>
      <c r="H33116">
        <v>12.7241</v>
      </c>
      <c r="I33116">
        <v>12.654500000000001</v>
      </c>
      <c r="J33116">
        <v>10.662699999999999</v>
      </c>
      <c r="K33116">
        <v>8.2685899999999997</v>
      </c>
    </row>
    <row r="33117" spans="1:11" x14ac:dyDescent="0.25">
      <c r="A33117">
        <v>81.001300000000001</v>
      </c>
      <c r="B33117">
        <v>11.3079</v>
      </c>
      <c r="C33117">
        <v>11.4091</v>
      </c>
      <c r="D33117">
        <v>11.6525</v>
      </c>
      <c r="E33117">
        <v>12.0068</v>
      </c>
      <c r="F33117">
        <v>12.2966</v>
      </c>
      <c r="G33117">
        <v>12.5085</v>
      </c>
      <c r="H33117">
        <v>12.682399999999999</v>
      </c>
      <c r="I33117">
        <v>12.5845</v>
      </c>
      <c r="J33117">
        <v>10.6083</v>
      </c>
      <c r="K33117">
        <v>8.2485400000000002</v>
      </c>
    </row>
    <row r="33118" spans="1:11" x14ac:dyDescent="0.25">
      <c r="A33118">
        <v>82.001599999999996</v>
      </c>
      <c r="B33118">
        <v>11.306100000000001</v>
      </c>
      <c r="C33118">
        <v>11.409599999999999</v>
      </c>
      <c r="D33118">
        <v>11.651899999999999</v>
      </c>
      <c r="E33118">
        <v>12.006399999999999</v>
      </c>
      <c r="F33118">
        <v>12.2723</v>
      </c>
      <c r="G33118">
        <v>12.473800000000001</v>
      </c>
      <c r="H33118">
        <v>12.630699999999999</v>
      </c>
      <c r="I33118">
        <v>12.5121</v>
      </c>
      <c r="J33118">
        <v>10.549799999999999</v>
      </c>
      <c r="K33118">
        <v>8.2189999999999994</v>
      </c>
    </row>
    <row r="33119" spans="1:11" x14ac:dyDescent="0.25">
      <c r="A33119">
        <v>83.001400000000004</v>
      </c>
      <c r="B33119">
        <v>11.309200000000001</v>
      </c>
      <c r="C33119">
        <v>11.414</v>
      </c>
      <c r="D33119">
        <v>11.6508</v>
      </c>
      <c r="E33119">
        <v>11.9946</v>
      </c>
      <c r="F33119">
        <v>12.261699999999999</v>
      </c>
      <c r="G33119">
        <v>12.4521</v>
      </c>
      <c r="H33119">
        <v>12.5762</v>
      </c>
      <c r="I33119">
        <v>12.435600000000001</v>
      </c>
      <c r="J33119">
        <v>10.4831</v>
      </c>
      <c r="K33119">
        <v>8.1870399999999997</v>
      </c>
    </row>
    <row r="33120" spans="1:11" x14ac:dyDescent="0.25">
      <c r="A33120">
        <v>84.000699999999995</v>
      </c>
      <c r="B33120">
        <v>11.317299999999999</v>
      </c>
      <c r="C33120">
        <v>11.412000000000001</v>
      </c>
      <c r="D33120">
        <v>11.654299999999999</v>
      </c>
      <c r="E33120">
        <v>11.994</v>
      </c>
      <c r="F33120">
        <v>12.244400000000001</v>
      </c>
      <c r="G33120">
        <v>12.4117</v>
      </c>
      <c r="H33120">
        <v>12.5238</v>
      </c>
      <c r="I33120">
        <v>12.363099999999999</v>
      </c>
      <c r="J33120">
        <v>10.415900000000001</v>
      </c>
      <c r="K33120">
        <v>8.1476799999999994</v>
      </c>
    </row>
    <row r="33121" spans="1:11" x14ac:dyDescent="0.25">
      <c r="A33121">
        <v>85.001999999999995</v>
      </c>
      <c r="B33121">
        <v>11.315899999999999</v>
      </c>
      <c r="C33121">
        <v>11.412100000000001</v>
      </c>
      <c r="D33121">
        <v>11.652200000000001</v>
      </c>
      <c r="E33121">
        <v>11.9916</v>
      </c>
      <c r="F33121">
        <v>12.2296</v>
      </c>
      <c r="G33121">
        <v>12.390599999999999</v>
      </c>
      <c r="H33121">
        <v>12.484</v>
      </c>
      <c r="I33121">
        <v>12.291399999999999</v>
      </c>
      <c r="J33121">
        <v>10.344200000000001</v>
      </c>
      <c r="K33121">
        <v>8.0945900000000002</v>
      </c>
    </row>
    <row r="33122" spans="1:11" x14ac:dyDescent="0.25">
      <c r="A33122">
        <v>86.001800000000003</v>
      </c>
      <c r="B33122">
        <v>11.3185</v>
      </c>
      <c r="C33122">
        <v>11.4125</v>
      </c>
      <c r="D33122">
        <v>11.649100000000001</v>
      </c>
      <c r="E33122">
        <v>11.986700000000001</v>
      </c>
      <c r="F33122">
        <v>12.218500000000001</v>
      </c>
      <c r="G33122">
        <v>12.354100000000001</v>
      </c>
      <c r="H33122">
        <v>12.4199</v>
      </c>
      <c r="I33122">
        <v>12.212400000000001</v>
      </c>
      <c r="J33122">
        <v>10.2616</v>
      </c>
      <c r="K33122">
        <v>8.03796</v>
      </c>
    </row>
    <row r="33123" spans="1:11" x14ac:dyDescent="0.25">
      <c r="A33123">
        <v>87.001900000000006</v>
      </c>
      <c r="B33123">
        <v>11.327199999999999</v>
      </c>
      <c r="C33123">
        <v>11.416</v>
      </c>
      <c r="D33123">
        <v>11.6511</v>
      </c>
      <c r="E33123">
        <v>11.978899999999999</v>
      </c>
      <c r="F33123">
        <v>12.208399999999999</v>
      </c>
      <c r="G33123">
        <v>12.3247</v>
      </c>
      <c r="H33123">
        <v>12.378299999999999</v>
      </c>
      <c r="I33123">
        <v>12.145099999999999</v>
      </c>
      <c r="J33123">
        <v>10.182600000000001</v>
      </c>
      <c r="K33123">
        <v>7.9782299999999999</v>
      </c>
    </row>
    <row r="33124" spans="1:11" x14ac:dyDescent="0.25">
      <c r="A33124">
        <v>88.001499999999993</v>
      </c>
      <c r="B33124">
        <v>11.3195</v>
      </c>
      <c r="C33124">
        <v>11.4095</v>
      </c>
      <c r="D33124">
        <v>11.6494</v>
      </c>
      <c r="E33124">
        <v>11.9739</v>
      </c>
      <c r="F33124">
        <v>12.193</v>
      </c>
      <c r="G33124">
        <v>12.3042</v>
      </c>
      <c r="H33124">
        <v>12.3308</v>
      </c>
      <c r="I33124">
        <v>12.065300000000001</v>
      </c>
      <c r="J33124">
        <v>10.0898</v>
      </c>
      <c r="K33124">
        <v>7.9056800000000003</v>
      </c>
    </row>
    <row r="33125" spans="1:11" x14ac:dyDescent="0.25">
      <c r="A33125">
        <v>89.001800000000003</v>
      </c>
      <c r="B33125">
        <v>11.321199999999999</v>
      </c>
      <c r="C33125">
        <v>11.414199999999999</v>
      </c>
      <c r="D33125">
        <v>11.6479</v>
      </c>
      <c r="E33125">
        <v>11.967599999999999</v>
      </c>
      <c r="F33125">
        <v>12.1782</v>
      </c>
      <c r="G33125">
        <v>12.2742</v>
      </c>
      <c r="H33125">
        <v>12.2888</v>
      </c>
      <c r="I33125">
        <v>11.993399999999999</v>
      </c>
      <c r="J33125">
        <v>9.9985700000000008</v>
      </c>
      <c r="K33125">
        <v>7.82714</v>
      </c>
    </row>
    <row r="33126" spans="1:11" x14ac:dyDescent="0.25">
      <c r="A33126">
        <v>90.0017</v>
      </c>
      <c r="B33126">
        <v>11.3279</v>
      </c>
      <c r="C33126">
        <v>11.4133</v>
      </c>
      <c r="D33126">
        <v>11.649900000000001</v>
      </c>
      <c r="E33126">
        <v>11.966200000000001</v>
      </c>
      <c r="F33126">
        <v>12.171200000000001</v>
      </c>
      <c r="G33126">
        <v>12.2516</v>
      </c>
      <c r="H33126">
        <v>12.238</v>
      </c>
      <c r="I33126">
        <v>11.922499999999999</v>
      </c>
      <c r="J33126">
        <v>9.8991500000000006</v>
      </c>
      <c r="K33126">
        <v>7.7371299999999996</v>
      </c>
    </row>
    <row r="33127" spans="1:11" x14ac:dyDescent="0.25">
      <c r="A33127">
        <v>91.001800000000003</v>
      </c>
      <c r="B33127">
        <v>11.3287</v>
      </c>
      <c r="C33127">
        <v>11.4198</v>
      </c>
      <c r="D33127">
        <v>11.648099999999999</v>
      </c>
      <c r="E33127">
        <v>11.961399999999999</v>
      </c>
      <c r="F33127">
        <v>12.161799999999999</v>
      </c>
      <c r="G33127">
        <v>12.229100000000001</v>
      </c>
      <c r="H33127">
        <v>12.1915</v>
      </c>
      <c r="I33127">
        <v>11.852499999999999</v>
      </c>
      <c r="J33127">
        <v>9.7968399999999995</v>
      </c>
      <c r="K33127">
        <v>7.6497799999999998</v>
      </c>
    </row>
    <row r="33128" spans="1:11" x14ac:dyDescent="0.25">
      <c r="A33128">
        <v>92.001499999999993</v>
      </c>
      <c r="B33128">
        <v>11.3283</v>
      </c>
      <c r="C33128">
        <v>11.4139</v>
      </c>
      <c r="D33128">
        <v>11.6493</v>
      </c>
      <c r="E33128">
        <v>11.9557</v>
      </c>
      <c r="F33128">
        <v>12.1487</v>
      </c>
      <c r="G33128">
        <v>12.2037</v>
      </c>
      <c r="H33128">
        <v>12.1563</v>
      </c>
      <c r="I33128">
        <v>11.792299999999999</v>
      </c>
      <c r="J33128">
        <v>9.70303</v>
      </c>
      <c r="K33128">
        <v>7.5692599999999999</v>
      </c>
    </row>
    <row r="33129" spans="1:11" x14ac:dyDescent="0.25">
      <c r="A33129">
        <v>93.001300000000001</v>
      </c>
      <c r="B33129">
        <v>11.323</v>
      </c>
      <c r="C33129">
        <v>11.4079</v>
      </c>
      <c r="D33129">
        <v>11.6456</v>
      </c>
      <c r="E33129">
        <v>11.946</v>
      </c>
      <c r="F33129">
        <v>12.1433</v>
      </c>
      <c r="G33129">
        <v>12.1839</v>
      </c>
      <c r="H33129">
        <v>12.1187</v>
      </c>
      <c r="I33129">
        <v>11.729100000000001</v>
      </c>
      <c r="J33129">
        <v>9.6077600000000007</v>
      </c>
      <c r="K33129">
        <v>7.4829100000000004</v>
      </c>
    </row>
    <row r="33130" spans="1:11" x14ac:dyDescent="0.25">
      <c r="A33130">
        <v>94.001900000000006</v>
      </c>
      <c r="B33130">
        <v>11.318300000000001</v>
      </c>
      <c r="C33130">
        <v>11.4091</v>
      </c>
      <c r="D33130">
        <v>11.644</v>
      </c>
      <c r="E33130">
        <v>11.9558</v>
      </c>
      <c r="F33130">
        <v>12.132099999999999</v>
      </c>
      <c r="G33130">
        <v>12.164999999999999</v>
      </c>
      <c r="H33130">
        <v>12.0846</v>
      </c>
      <c r="I33130">
        <v>11.6639</v>
      </c>
      <c r="J33130">
        <v>9.5170300000000001</v>
      </c>
      <c r="K33130">
        <v>7.4127200000000002</v>
      </c>
    </row>
    <row r="33131" spans="1:11" x14ac:dyDescent="0.25">
      <c r="A33131">
        <v>95.0017</v>
      </c>
      <c r="B33131">
        <v>11.320600000000001</v>
      </c>
      <c r="C33131">
        <v>11.4109</v>
      </c>
      <c r="D33131">
        <v>11.643800000000001</v>
      </c>
      <c r="E33131">
        <v>11.946300000000001</v>
      </c>
      <c r="F33131">
        <v>12.1266</v>
      </c>
      <c r="G33131">
        <v>12.152900000000001</v>
      </c>
      <c r="H33131">
        <v>12.0504</v>
      </c>
      <c r="I33131">
        <v>11.6113</v>
      </c>
      <c r="J33131">
        <v>9.4320199999999996</v>
      </c>
      <c r="K33131">
        <v>7.3540099999999997</v>
      </c>
    </row>
    <row r="33132" spans="1:11" x14ac:dyDescent="0.25">
      <c r="A33132">
        <v>96.002099999999999</v>
      </c>
      <c r="B33132">
        <v>11.3155</v>
      </c>
      <c r="C33132">
        <v>11.409000000000001</v>
      </c>
      <c r="D33132">
        <v>11.645300000000001</v>
      </c>
      <c r="E33132">
        <v>11.947100000000001</v>
      </c>
      <c r="F33132">
        <v>12.124599999999999</v>
      </c>
      <c r="G33132">
        <v>12.1364</v>
      </c>
      <c r="H33132">
        <v>12.026199999999999</v>
      </c>
      <c r="I33132">
        <v>11.567299999999999</v>
      </c>
      <c r="J33132">
        <v>9.3626299999999993</v>
      </c>
      <c r="K33132">
        <v>7.3085000000000004</v>
      </c>
    </row>
    <row r="33133" spans="1:11" x14ac:dyDescent="0.25">
      <c r="A33133">
        <v>97.0017</v>
      </c>
      <c r="B33133">
        <v>11.3193</v>
      </c>
      <c r="C33133">
        <v>11.406000000000001</v>
      </c>
      <c r="D33133">
        <v>11.633100000000001</v>
      </c>
      <c r="E33133">
        <v>11.946300000000001</v>
      </c>
      <c r="F33133">
        <v>12.114699999999999</v>
      </c>
      <c r="G33133">
        <v>12.1275</v>
      </c>
      <c r="H33133">
        <v>12.0036</v>
      </c>
      <c r="I33133">
        <v>11.5205</v>
      </c>
      <c r="J33133">
        <v>9.2887000000000004</v>
      </c>
      <c r="K33133">
        <v>7.2887899999999997</v>
      </c>
    </row>
    <row r="33134" spans="1:11" x14ac:dyDescent="0.25">
      <c r="A33134">
        <v>98.001499999999993</v>
      </c>
      <c r="B33134">
        <v>11.315899999999999</v>
      </c>
      <c r="C33134">
        <v>11.4048</v>
      </c>
      <c r="D33134">
        <v>11.6432</v>
      </c>
      <c r="E33134">
        <v>11.950100000000001</v>
      </c>
      <c r="F33134">
        <v>12.119</v>
      </c>
      <c r="G33134">
        <v>12.1275</v>
      </c>
      <c r="H33134">
        <v>11.986700000000001</v>
      </c>
      <c r="I33134">
        <v>11.4819</v>
      </c>
      <c r="J33134">
        <v>9.23874</v>
      </c>
      <c r="K33134">
        <v>7.2733800000000004</v>
      </c>
    </row>
    <row r="33135" spans="1:11" x14ac:dyDescent="0.25">
      <c r="A33135">
        <v>99.002099999999999</v>
      </c>
      <c r="B33135">
        <v>11.3132</v>
      </c>
      <c r="C33135">
        <v>11.404999999999999</v>
      </c>
      <c r="D33135">
        <v>11.6486</v>
      </c>
      <c r="E33135">
        <v>11.9511</v>
      </c>
      <c r="F33135">
        <v>12.1225</v>
      </c>
      <c r="G33135">
        <v>12.117599999999999</v>
      </c>
      <c r="H33135">
        <v>11.965999999999999</v>
      </c>
      <c r="I33135">
        <v>11.4549</v>
      </c>
      <c r="J33135">
        <v>9.2011199999999995</v>
      </c>
      <c r="K33135">
        <v>7.2908499999999998</v>
      </c>
    </row>
    <row r="33136" spans="1:11" x14ac:dyDescent="0.25">
      <c r="A33136">
        <v>100.002</v>
      </c>
      <c r="B33136">
        <v>11.3089</v>
      </c>
      <c r="C33136">
        <v>11.414300000000001</v>
      </c>
      <c r="D33136">
        <v>11.6508</v>
      </c>
      <c r="E33136">
        <v>11.955299999999999</v>
      </c>
      <c r="F33136">
        <v>12.1187</v>
      </c>
      <c r="G33136">
        <v>12.1203</v>
      </c>
      <c r="H33136">
        <v>11.959099999999999</v>
      </c>
      <c r="I33136">
        <v>11.435700000000001</v>
      </c>
      <c r="J33136">
        <v>9.1699699999999993</v>
      </c>
      <c r="K33136">
        <v>7.3223000000000003</v>
      </c>
    </row>
    <row r="33137" spans="1:11" x14ac:dyDescent="0.25">
      <c r="A33137">
        <v>101.014</v>
      </c>
      <c r="B33137">
        <v>11.313000000000001</v>
      </c>
      <c r="C33137">
        <v>11.4155</v>
      </c>
      <c r="D33137">
        <v>11.6547</v>
      </c>
      <c r="E33137">
        <v>11.963200000000001</v>
      </c>
      <c r="F33137">
        <v>12.124000000000001</v>
      </c>
      <c r="G33137">
        <v>12.12</v>
      </c>
      <c r="H33137">
        <v>11.9543</v>
      </c>
      <c r="I33137">
        <v>11.4213</v>
      </c>
      <c r="J33137">
        <v>9.1637500000000003</v>
      </c>
      <c r="K33137">
        <v>7.3698499999999996</v>
      </c>
    </row>
    <row r="33138" spans="1:11" x14ac:dyDescent="0.25">
      <c r="A33138">
        <v>102.001</v>
      </c>
      <c r="B33138">
        <v>11.318300000000001</v>
      </c>
      <c r="C33138">
        <v>11.422599999999999</v>
      </c>
      <c r="D33138">
        <v>11.6576</v>
      </c>
      <c r="E33138">
        <v>11.96</v>
      </c>
      <c r="F33138">
        <v>12.1325</v>
      </c>
      <c r="G33138">
        <v>12.1275</v>
      </c>
      <c r="H33138">
        <v>11.954000000000001</v>
      </c>
      <c r="I33138">
        <v>11.4146</v>
      </c>
      <c r="J33138">
        <v>9.1620100000000004</v>
      </c>
      <c r="K33138">
        <v>7.4299499999999998</v>
      </c>
    </row>
    <row r="33139" spans="1:11" x14ac:dyDescent="0.25">
      <c r="A33139">
        <v>103.002</v>
      </c>
      <c r="B33139">
        <v>11.3147</v>
      </c>
      <c r="C33139">
        <v>11.422700000000001</v>
      </c>
      <c r="D33139">
        <v>11.66</v>
      </c>
      <c r="E33139">
        <v>11.9693</v>
      </c>
      <c r="F33139">
        <v>12.133800000000001</v>
      </c>
      <c r="G33139">
        <v>12.1318</v>
      </c>
      <c r="H33139">
        <v>11.950100000000001</v>
      </c>
      <c r="I33139">
        <v>11.407299999999999</v>
      </c>
      <c r="J33139">
        <v>9.1694099999999992</v>
      </c>
      <c r="K33139">
        <v>7.4971500000000004</v>
      </c>
    </row>
    <row r="33140" spans="1:11" x14ac:dyDescent="0.25">
      <c r="A33140">
        <v>104.006</v>
      </c>
      <c r="B33140">
        <v>11.325100000000001</v>
      </c>
      <c r="C33140">
        <v>11.4252</v>
      </c>
      <c r="D33140">
        <v>11.6638</v>
      </c>
      <c r="E33140">
        <v>11.979100000000001</v>
      </c>
      <c r="F33140">
        <v>12.1356</v>
      </c>
      <c r="G33140">
        <v>12.133100000000001</v>
      </c>
      <c r="H33140">
        <v>11.9556</v>
      </c>
      <c r="I33140">
        <v>11.4146</v>
      </c>
      <c r="J33140">
        <v>9.1839399999999998</v>
      </c>
      <c r="K33140">
        <v>7.5727700000000002</v>
      </c>
    </row>
    <row r="33141" spans="1:11" x14ac:dyDescent="0.25">
      <c r="A33141">
        <v>105.002</v>
      </c>
      <c r="B33141">
        <v>11.3279</v>
      </c>
      <c r="C33141">
        <v>11.433299999999999</v>
      </c>
      <c r="D33141">
        <v>11.670199999999999</v>
      </c>
      <c r="E33141">
        <v>11.9777</v>
      </c>
      <c r="F33141">
        <v>12.145899999999999</v>
      </c>
      <c r="G33141">
        <v>12.1334</v>
      </c>
      <c r="H33141">
        <v>11.9612</v>
      </c>
      <c r="I33141">
        <v>11.4176</v>
      </c>
      <c r="J33141">
        <v>9.2056000000000004</v>
      </c>
      <c r="K33141">
        <v>7.6508000000000003</v>
      </c>
    </row>
    <row r="33142" spans="1:11" x14ac:dyDescent="0.25">
      <c r="A33142">
        <v>106.002</v>
      </c>
      <c r="B33142">
        <v>11.3299</v>
      </c>
      <c r="C33142">
        <v>11.427099999999999</v>
      </c>
      <c r="D33142">
        <v>11.674899999999999</v>
      </c>
      <c r="E33142">
        <v>11.977399999999999</v>
      </c>
      <c r="F33142">
        <v>12.144500000000001</v>
      </c>
      <c r="G33142">
        <v>12.137499999999999</v>
      </c>
      <c r="H33142">
        <v>11.9651</v>
      </c>
      <c r="I33142">
        <v>11.423500000000001</v>
      </c>
      <c r="J33142">
        <v>9.2426899999999996</v>
      </c>
      <c r="K33142">
        <v>7.7225099999999998</v>
      </c>
    </row>
    <row r="33143" spans="1:11" x14ac:dyDescent="0.25">
      <c r="A33143">
        <v>107.002</v>
      </c>
      <c r="B33143">
        <v>11.3209</v>
      </c>
      <c r="C33143">
        <v>11.434100000000001</v>
      </c>
      <c r="D33143">
        <v>11.6652</v>
      </c>
      <c r="E33143">
        <v>11.970700000000001</v>
      </c>
      <c r="F33143">
        <v>12.141500000000001</v>
      </c>
      <c r="G33143">
        <v>12.1424</v>
      </c>
      <c r="H33143">
        <v>11.9762</v>
      </c>
      <c r="I33143">
        <v>11.4337</v>
      </c>
      <c r="J33143">
        <v>9.2757100000000001</v>
      </c>
      <c r="K33143">
        <v>7.7952399999999997</v>
      </c>
    </row>
    <row r="33144" spans="1:11" x14ac:dyDescent="0.25">
      <c r="A33144">
        <v>108.002</v>
      </c>
      <c r="B33144">
        <v>11.3185</v>
      </c>
      <c r="C33144">
        <v>11.4277</v>
      </c>
      <c r="D33144">
        <v>11.6662</v>
      </c>
      <c r="E33144">
        <v>11.9695</v>
      </c>
      <c r="F33144">
        <v>12.138500000000001</v>
      </c>
      <c r="G33144">
        <v>12.1426</v>
      </c>
      <c r="H33144">
        <v>11.984400000000001</v>
      </c>
      <c r="I33144">
        <v>11.4529</v>
      </c>
      <c r="J33144">
        <v>9.3207599999999999</v>
      </c>
      <c r="K33144">
        <v>7.8620999999999999</v>
      </c>
    </row>
    <row r="33145" spans="1:11" x14ac:dyDescent="0.25">
      <c r="A33145">
        <v>109.002</v>
      </c>
      <c r="B33145">
        <v>11.321999999999999</v>
      </c>
      <c r="C33145">
        <v>11.426600000000001</v>
      </c>
      <c r="D33145">
        <v>11.6599</v>
      </c>
      <c r="E33145">
        <v>11.965400000000001</v>
      </c>
      <c r="F33145">
        <v>12.1417</v>
      </c>
      <c r="G33145">
        <v>12.1457</v>
      </c>
      <c r="H33145">
        <v>11.994400000000001</v>
      </c>
      <c r="I33145">
        <v>11.478300000000001</v>
      </c>
      <c r="J33145">
        <v>9.3701399999999992</v>
      </c>
      <c r="K33145">
        <v>7.9276999999999997</v>
      </c>
    </row>
    <row r="33146" spans="1:11" x14ac:dyDescent="0.25">
      <c r="A33146">
        <v>110.002</v>
      </c>
      <c r="B33146">
        <v>11.3202</v>
      </c>
      <c r="C33146">
        <v>11.4214</v>
      </c>
      <c r="D33146">
        <v>11.6539</v>
      </c>
      <c r="E33146">
        <v>11.9635</v>
      </c>
      <c r="F33146">
        <v>12.1341</v>
      </c>
      <c r="G33146">
        <v>12.1548</v>
      </c>
      <c r="H33146">
        <v>12.013</v>
      </c>
      <c r="I33146">
        <v>11.505699999999999</v>
      </c>
      <c r="J33146">
        <v>9.4145500000000002</v>
      </c>
      <c r="K33146">
        <v>7.9935499999999999</v>
      </c>
    </row>
    <row r="33147" spans="1:11" x14ac:dyDescent="0.25">
      <c r="A33147">
        <v>111.003</v>
      </c>
      <c r="B33147">
        <v>11.3169</v>
      </c>
      <c r="C33147">
        <v>11.414999999999999</v>
      </c>
      <c r="D33147">
        <v>11.655799999999999</v>
      </c>
      <c r="E33147">
        <v>11.9542</v>
      </c>
      <c r="F33147">
        <v>12.1396</v>
      </c>
      <c r="G33147">
        <v>12.1601</v>
      </c>
      <c r="H33147">
        <v>12.032</v>
      </c>
      <c r="I33147">
        <v>11.539400000000001</v>
      </c>
      <c r="J33147">
        <v>9.4796499999999995</v>
      </c>
      <c r="K33147">
        <v>8.04711</v>
      </c>
    </row>
    <row r="33148" spans="1:11" x14ac:dyDescent="0.25">
      <c r="A33148">
        <v>112.002</v>
      </c>
      <c r="B33148">
        <v>11.3171</v>
      </c>
      <c r="C33148">
        <v>11.4171</v>
      </c>
      <c r="D33148">
        <v>11.649900000000001</v>
      </c>
      <c r="E33148">
        <v>11.9513</v>
      </c>
      <c r="F33148">
        <v>12.1425</v>
      </c>
      <c r="G33148">
        <v>12.179399999999999</v>
      </c>
      <c r="H33148">
        <v>12.062799999999999</v>
      </c>
      <c r="I33148">
        <v>11.5877</v>
      </c>
      <c r="J33148">
        <v>9.5418599999999998</v>
      </c>
      <c r="K33148">
        <v>8.1014800000000005</v>
      </c>
    </row>
    <row r="33149" spans="1:11" x14ac:dyDescent="0.25">
      <c r="A33149">
        <v>113.002</v>
      </c>
      <c r="B33149">
        <v>11.318899999999999</v>
      </c>
      <c r="C33149">
        <v>11.416700000000001</v>
      </c>
      <c r="D33149">
        <v>11.647399999999999</v>
      </c>
      <c r="E33149">
        <v>11.963100000000001</v>
      </c>
      <c r="F33149">
        <v>12.141</v>
      </c>
      <c r="G33149">
        <v>12.1919</v>
      </c>
      <c r="H33149">
        <v>12.0947</v>
      </c>
      <c r="I33149">
        <v>11.6357</v>
      </c>
      <c r="J33149">
        <v>9.6078600000000005</v>
      </c>
      <c r="K33149">
        <v>8.1476500000000005</v>
      </c>
    </row>
    <row r="33150" spans="1:11" x14ac:dyDescent="0.25">
      <c r="A33150">
        <v>114.01</v>
      </c>
      <c r="B33150">
        <v>11.3207</v>
      </c>
      <c r="C33150">
        <v>11.416700000000001</v>
      </c>
      <c r="D33150">
        <v>11.6494</v>
      </c>
      <c r="E33150">
        <v>11.964499999999999</v>
      </c>
      <c r="F33150">
        <v>12.1564</v>
      </c>
      <c r="G33150">
        <v>12.2165</v>
      </c>
      <c r="H33150">
        <v>12.1313</v>
      </c>
      <c r="I33150">
        <v>11.6898</v>
      </c>
      <c r="J33150">
        <v>9.6824899999999996</v>
      </c>
      <c r="K33150">
        <v>8.1915700000000005</v>
      </c>
    </row>
    <row r="33151" spans="1:11" x14ac:dyDescent="0.25">
      <c r="A33151">
        <v>115.002</v>
      </c>
      <c r="B33151">
        <v>11.3215</v>
      </c>
      <c r="C33151">
        <v>11.4198</v>
      </c>
      <c r="D33151">
        <v>11.651199999999999</v>
      </c>
      <c r="E33151">
        <v>11.9657</v>
      </c>
      <c r="F33151">
        <v>12.1662</v>
      </c>
      <c r="G33151">
        <v>12.233700000000001</v>
      </c>
      <c r="H33151">
        <v>12.1655</v>
      </c>
      <c r="I33151">
        <v>11.744199999999999</v>
      </c>
      <c r="J33151">
        <v>9.7389399999999995</v>
      </c>
      <c r="K33151">
        <v>8.2296899999999997</v>
      </c>
    </row>
    <row r="33152" spans="1:11" x14ac:dyDescent="0.25">
      <c r="A33152">
        <v>116.002</v>
      </c>
      <c r="B33152">
        <v>11.3287</v>
      </c>
      <c r="C33152">
        <v>11.424200000000001</v>
      </c>
      <c r="D33152">
        <v>11.6486</v>
      </c>
      <c r="E33152">
        <v>11.968999999999999</v>
      </c>
      <c r="F33152">
        <v>12.178000000000001</v>
      </c>
      <c r="G33152">
        <v>12.260300000000001</v>
      </c>
      <c r="H33152">
        <v>12.213100000000001</v>
      </c>
      <c r="I33152">
        <v>11.8093</v>
      </c>
      <c r="J33152">
        <v>9.8140599999999996</v>
      </c>
      <c r="K33152">
        <v>8.2620000000000005</v>
      </c>
    </row>
    <row r="33153" spans="1:11" x14ac:dyDescent="0.25">
      <c r="A33153">
        <v>117.002</v>
      </c>
      <c r="B33153">
        <v>11.327</v>
      </c>
      <c r="C33153">
        <v>11.428599999999999</v>
      </c>
      <c r="D33153">
        <v>11.6547</v>
      </c>
      <c r="E33153">
        <v>11.976800000000001</v>
      </c>
      <c r="F33153">
        <v>12.193300000000001</v>
      </c>
      <c r="G33153">
        <v>12.292999999999999</v>
      </c>
      <c r="H33153">
        <v>12.248100000000001</v>
      </c>
      <c r="I33153">
        <v>11.8767</v>
      </c>
      <c r="J33153">
        <v>9.87913</v>
      </c>
      <c r="K33153">
        <v>8.2937700000000003</v>
      </c>
    </row>
    <row r="33154" spans="1:11" x14ac:dyDescent="0.25">
      <c r="A33154">
        <v>118.002</v>
      </c>
      <c r="B33154">
        <v>11.3247</v>
      </c>
      <c r="C33154">
        <v>11.428699999999999</v>
      </c>
      <c r="D33154">
        <v>11.657999999999999</v>
      </c>
      <c r="E33154">
        <v>11.982799999999999</v>
      </c>
      <c r="F33154">
        <v>12.2036</v>
      </c>
      <c r="G33154">
        <v>12.311500000000001</v>
      </c>
      <c r="H33154">
        <v>12.2982</v>
      </c>
      <c r="I33154">
        <v>11.9346</v>
      </c>
      <c r="J33154">
        <v>9.9419699999999995</v>
      </c>
      <c r="K33154">
        <v>8.3085900000000006</v>
      </c>
    </row>
    <row r="33155" spans="1:11" x14ac:dyDescent="0.25">
      <c r="A33155">
        <v>119.002</v>
      </c>
      <c r="B33155">
        <v>11.333399999999999</v>
      </c>
      <c r="C33155">
        <v>11.428800000000001</v>
      </c>
      <c r="D33155">
        <v>11.6624</v>
      </c>
      <c r="E33155">
        <v>11.9886</v>
      </c>
      <c r="F33155">
        <v>12.2204</v>
      </c>
      <c r="G33155">
        <v>12.3408</v>
      </c>
      <c r="H33155">
        <v>12.336600000000001</v>
      </c>
      <c r="I33155">
        <v>11.992100000000001</v>
      </c>
      <c r="J33155">
        <v>9.9973799999999997</v>
      </c>
      <c r="K33155">
        <v>8.3181799999999999</v>
      </c>
    </row>
    <row r="33156" spans="1:11" x14ac:dyDescent="0.25">
      <c r="A33156">
        <v>120.002</v>
      </c>
      <c r="B33156">
        <v>11.332800000000001</v>
      </c>
      <c r="C33156">
        <v>11.43</v>
      </c>
      <c r="D33156">
        <v>11.663399999999999</v>
      </c>
      <c r="E33156">
        <v>11.9946</v>
      </c>
      <c r="F33156">
        <v>12.2331</v>
      </c>
      <c r="G33156">
        <v>12.3703</v>
      </c>
      <c r="H33156">
        <v>12.3782</v>
      </c>
      <c r="I33156">
        <v>12.057399999999999</v>
      </c>
      <c r="J33156">
        <v>10.0426</v>
      </c>
      <c r="K33156">
        <v>8.3241399999999999</v>
      </c>
    </row>
    <row r="33157" spans="1:11" x14ac:dyDescent="0.25">
      <c r="A33157">
        <v>121.002</v>
      </c>
      <c r="B33157">
        <v>11.329800000000001</v>
      </c>
      <c r="C33157">
        <v>11.432499999999999</v>
      </c>
      <c r="D33157">
        <v>11.666600000000001</v>
      </c>
      <c r="E33157">
        <v>11.9992</v>
      </c>
      <c r="F33157">
        <v>12.247199999999999</v>
      </c>
      <c r="G33157">
        <v>12.3955</v>
      </c>
      <c r="H33157">
        <v>12.43</v>
      </c>
      <c r="I33157">
        <v>12.1089</v>
      </c>
      <c r="J33157">
        <v>10.0929</v>
      </c>
      <c r="K33157">
        <v>8.3206000000000007</v>
      </c>
    </row>
    <row r="33158" spans="1:11" x14ac:dyDescent="0.25">
      <c r="A33158">
        <v>122.002</v>
      </c>
      <c r="B33158">
        <v>11.3348</v>
      </c>
      <c r="C33158">
        <v>11.4315</v>
      </c>
      <c r="D33158">
        <v>11.666</v>
      </c>
      <c r="E33158">
        <v>12.001899999999999</v>
      </c>
      <c r="F33158">
        <v>12.262700000000001</v>
      </c>
      <c r="G33158">
        <v>12.421200000000001</v>
      </c>
      <c r="H33158">
        <v>12.4716</v>
      </c>
      <c r="I33158">
        <v>12.1783</v>
      </c>
      <c r="J33158">
        <v>10.1281</v>
      </c>
      <c r="K33158">
        <v>8.3228000000000009</v>
      </c>
    </row>
    <row r="33159" spans="1:11" x14ac:dyDescent="0.25">
      <c r="A33159">
        <v>123.008</v>
      </c>
      <c r="B33159">
        <v>11.326000000000001</v>
      </c>
      <c r="C33159">
        <v>11.4299</v>
      </c>
      <c r="D33159">
        <v>11.663399999999999</v>
      </c>
      <c r="E33159">
        <v>12.004</v>
      </c>
      <c r="F33159">
        <v>12.273899999999999</v>
      </c>
      <c r="G33159">
        <v>12.4503</v>
      </c>
      <c r="H33159">
        <v>12.511900000000001</v>
      </c>
      <c r="I33159">
        <v>12.231999999999999</v>
      </c>
      <c r="J33159">
        <v>10.1821</v>
      </c>
      <c r="K33159">
        <v>8.3141200000000008</v>
      </c>
    </row>
    <row r="33160" spans="1:11" x14ac:dyDescent="0.25">
      <c r="A33160">
        <v>124.002</v>
      </c>
      <c r="B33160">
        <v>11.334300000000001</v>
      </c>
      <c r="C33160">
        <v>11.424799999999999</v>
      </c>
      <c r="D33160">
        <v>11.674899999999999</v>
      </c>
      <c r="E33160">
        <v>12.009399999999999</v>
      </c>
      <c r="F33160">
        <v>12.2875</v>
      </c>
      <c r="G33160">
        <v>12.476800000000001</v>
      </c>
      <c r="H33160">
        <v>12.560600000000001</v>
      </c>
      <c r="I33160">
        <v>12.2898</v>
      </c>
      <c r="J33160">
        <v>10.2232</v>
      </c>
      <c r="K33160">
        <v>8.3067700000000002</v>
      </c>
    </row>
    <row r="33161" spans="1:11" x14ac:dyDescent="0.25">
      <c r="A33161">
        <v>125.002</v>
      </c>
      <c r="B33161">
        <v>11.328799999999999</v>
      </c>
      <c r="C33161">
        <v>11.4283</v>
      </c>
      <c r="D33161">
        <v>11.667299999999999</v>
      </c>
      <c r="E33161">
        <v>12.014699999999999</v>
      </c>
      <c r="F33161">
        <v>12.307499999999999</v>
      </c>
      <c r="G33161">
        <v>12.5063</v>
      </c>
      <c r="H33161">
        <v>12.6015</v>
      </c>
      <c r="I33161">
        <v>12.348599999999999</v>
      </c>
      <c r="J33161">
        <v>10.2684</v>
      </c>
      <c r="K33161">
        <v>8.2981700000000007</v>
      </c>
    </row>
    <row r="33162" spans="1:11" x14ac:dyDescent="0.25">
      <c r="A33162">
        <v>126.008</v>
      </c>
      <c r="B33162">
        <v>11.3217</v>
      </c>
      <c r="C33162">
        <v>11.423999999999999</v>
      </c>
      <c r="D33162">
        <v>11.671099999999999</v>
      </c>
      <c r="E33162">
        <v>12.0265</v>
      </c>
      <c r="F33162">
        <v>12.322900000000001</v>
      </c>
      <c r="G33162">
        <v>12.5421</v>
      </c>
      <c r="H33162">
        <v>12.647500000000001</v>
      </c>
      <c r="I33162">
        <v>12.411799999999999</v>
      </c>
      <c r="J33162">
        <v>10.312900000000001</v>
      </c>
      <c r="K33162">
        <v>8.2959099999999992</v>
      </c>
    </row>
    <row r="33163" spans="1:11" x14ac:dyDescent="0.25">
      <c r="A33163">
        <v>127.002</v>
      </c>
      <c r="B33163">
        <v>11.322699999999999</v>
      </c>
      <c r="C33163">
        <v>11.428900000000001</v>
      </c>
      <c r="D33163">
        <v>11.666399999999999</v>
      </c>
      <c r="E33163">
        <v>12.027900000000001</v>
      </c>
      <c r="F33163">
        <v>12.3338</v>
      </c>
      <c r="G33163">
        <v>12.5684</v>
      </c>
      <c r="H33163">
        <v>12.692299999999999</v>
      </c>
      <c r="I33163">
        <v>12.463100000000001</v>
      </c>
      <c r="J33163">
        <v>10.3515</v>
      </c>
      <c r="K33163">
        <v>8.2888999999999999</v>
      </c>
    </row>
    <row r="33164" spans="1:11" x14ac:dyDescent="0.25">
      <c r="A33164">
        <v>128.00299999999999</v>
      </c>
      <c r="B33164">
        <v>11.317500000000001</v>
      </c>
      <c r="C33164">
        <v>11.4209</v>
      </c>
      <c r="D33164">
        <v>11.667999999999999</v>
      </c>
      <c r="E33164">
        <v>12.029500000000001</v>
      </c>
      <c r="F33164">
        <v>12.3453</v>
      </c>
      <c r="G33164">
        <v>12.5969</v>
      </c>
      <c r="H33164">
        <v>12.7315</v>
      </c>
      <c r="I33164">
        <v>12.525399999999999</v>
      </c>
      <c r="J33164">
        <v>10.392899999999999</v>
      </c>
      <c r="K33164">
        <v>8.2783800000000003</v>
      </c>
    </row>
    <row r="33165" spans="1:11" x14ac:dyDescent="0.25">
      <c r="A33165">
        <v>129.011</v>
      </c>
      <c r="B33165">
        <v>11.315</v>
      </c>
      <c r="C33165">
        <v>11.42</v>
      </c>
      <c r="D33165">
        <v>11.661799999999999</v>
      </c>
      <c r="E33165">
        <v>12.0288</v>
      </c>
      <c r="F33165">
        <v>12.353400000000001</v>
      </c>
      <c r="G33165">
        <v>12.6134</v>
      </c>
      <c r="H33165">
        <v>12.7721</v>
      </c>
      <c r="I33165">
        <v>12.5733</v>
      </c>
      <c r="J33165">
        <v>10.439500000000001</v>
      </c>
      <c r="K33165">
        <v>8.2731999999999992</v>
      </c>
    </row>
    <row r="33166" spans="1:11" x14ac:dyDescent="0.25">
      <c r="A33166">
        <v>130.00200000000001</v>
      </c>
      <c r="B33166">
        <v>11.3142</v>
      </c>
      <c r="C33166">
        <v>11.417899999999999</v>
      </c>
      <c r="D33166">
        <v>11.656000000000001</v>
      </c>
      <c r="E33166">
        <v>12.028600000000001</v>
      </c>
      <c r="F33166">
        <v>12.3645</v>
      </c>
      <c r="G33166">
        <v>12.6395</v>
      </c>
      <c r="H33166">
        <v>12.810700000000001</v>
      </c>
      <c r="I33166">
        <v>12.6219</v>
      </c>
      <c r="J33166">
        <v>10.4749</v>
      </c>
      <c r="K33166">
        <v>8.2705300000000008</v>
      </c>
    </row>
    <row r="33167" spans="1:11" x14ac:dyDescent="0.25">
      <c r="A33167">
        <v>131.001</v>
      </c>
      <c r="B33167">
        <v>11.308999999999999</v>
      </c>
      <c r="C33167">
        <v>11.414400000000001</v>
      </c>
      <c r="D33167">
        <v>11.6518</v>
      </c>
      <c r="E33167">
        <v>12.0223</v>
      </c>
      <c r="F33167">
        <v>12.3752</v>
      </c>
      <c r="G33167">
        <v>12.6615</v>
      </c>
      <c r="H33167">
        <v>12.836</v>
      </c>
      <c r="I33167">
        <v>12.6563</v>
      </c>
      <c r="J33167">
        <v>10.517200000000001</v>
      </c>
      <c r="K33167">
        <v>8.2791599999999992</v>
      </c>
    </row>
    <row r="33168" spans="1:11" x14ac:dyDescent="0.25">
      <c r="A33168">
        <v>132.00200000000001</v>
      </c>
      <c r="B33168">
        <v>11.306900000000001</v>
      </c>
      <c r="C33168">
        <v>11.404</v>
      </c>
      <c r="D33168">
        <v>11.65</v>
      </c>
      <c r="E33168">
        <v>12.024800000000001</v>
      </c>
      <c r="F33168">
        <v>12.38</v>
      </c>
      <c r="G33168">
        <v>12.6777</v>
      </c>
      <c r="H33168">
        <v>12.8742</v>
      </c>
      <c r="I33168">
        <v>12.7096</v>
      </c>
      <c r="J33168">
        <v>10.554</v>
      </c>
      <c r="K33168">
        <v>8.2871000000000006</v>
      </c>
    </row>
    <row r="33169" spans="1:11" x14ac:dyDescent="0.25">
      <c r="A33169">
        <v>133.00200000000001</v>
      </c>
      <c r="B33169">
        <v>11.2987</v>
      </c>
      <c r="C33169">
        <v>11.4011</v>
      </c>
      <c r="D33169">
        <v>11.643800000000001</v>
      </c>
      <c r="E33169">
        <v>12.0242</v>
      </c>
      <c r="F33169">
        <v>12.3834</v>
      </c>
      <c r="G33169">
        <v>12.6919</v>
      </c>
      <c r="H33169">
        <v>12.899800000000001</v>
      </c>
      <c r="I33169">
        <v>12.754200000000001</v>
      </c>
      <c r="J33169">
        <v>10.604200000000001</v>
      </c>
      <c r="K33169">
        <v>8.29941</v>
      </c>
    </row>
    <row r="33170" spans="1:11" x14ac:dyDescent="0.25">
      <c r="A33170">
        <v>134.001</v>
      </c>
      <c r="B33170">
        <v>11.3032</v>
      </c>
      <c r="C33170">
        <v>11.4011</v>
      </c>
      <c r="D33170">
        <v>11.643800000000001</v>
      </c>
      <c r="E33170">
        <v>12.028499999999999</v>
      </c>
      <c r="F33170">
        <v>12.3939</v>
      </c>
      <c r="G33170">
        <v>12.716200000000001</v>
      </c>
      <c r="H33170">
        <v>12.9399</v>
      </c>
      <c r="I33170">
        <v>12.7913</v>
      </c>
      <c r="J33170">
        <v>10.651400000000001</v>
      </c>
      <c r="K33170">
        <v>8.3227899999999995</v>
      </c>
    </row>
    <row r="33171" spans="1:11" x14ac:dyDescent="0.25">
      <c r="A33171">
        <v>135.00200000000001</v>
      </c>
      <c r="B33171">
        <v>11.297800000000001</v>
      </c>
      <c r="C33171">
        <v>11.397</v>
      </c>
      <c r="D33171">
        <v>11.6365</v>
      </c>
      <c r="E33171">
        <v>12.0305</v>
      </c>
      <c r="F33171">
        <v>12.402799999999999</v>
      </c>
      <c r="G33171">
        <v>12.733499999999999</v>
      </c>
      <c r="H33171">
        <v>12.9672</v>
      </c>
      <c r="I33171">
        <v>12.8401</v>
      </c>
      <c r="J33171">
        <v>10.6957</v>
      </c>
      <c r="K33171">
        <v>8.3462200000000006</v>
      </c>
    </row>
    <row r="33172" spans="1:11" x14ac:dyDescent="0.25">
      <c r="A33172">
        <v>136.00700000000001</v>
      </c>
      <c r="B33172">
        <v>11.296200000000001</v>
      </c>
      <c r="C33172">
        <v>11.396800000000001</v>
      </c>
      <c r="D33172">
        <v>11.635300000000001</v>
      </c>
      <c r="E33172">
        <v>12.034599999999999</v>
      </c>
      <c r="F33172">
        <v>12.4124</v>
      </c>
      <c r="G33172">
        <v>12.754300000000001</v>
      </c>
      <c r="H33172">
        <v>13.0017</v>
      </c>
      <c r="I33172">
        <v>12.8765</v>
      </c>
      <c r="J33172">
        <v>10.7403</v>
      </c>
      <c r="K33172">
        <v>8.3721999999999994</v>
      </c>
    </row>
    <row r="33173" spans="1:11" x14ac:dyDescent="0.25">
      <c r="A33173">
        <v>137.00299999999999</v>
      </c>
      <c r="B33173">
        <v>11.3012</v>
      </c>
      <c r="C33173">
        <v>11.399100000000001</v>
      </c>
      <c r="D33173">
        <v>11.6412</v>
      </c>
      <c r="E33173">
        <v>12.032</v>
      </c>
      <c r="F33173">
        <v>12.4259</v>
      </c>
      <c r="G33173">
        <v>12.7799</v>
      </c>
      <c r="H33173">
        <v>13.026199999999999</v>
      </c>
      <c r="I33173">
        <v>12.9147</v>
      </c>
      <c r="J33173">
        <v>10.790100000000001</v>
      </c>
      <c r="K33173">
        <v>8.3964599999999994</v>
      </c>
    </row>
    <row r="33174" spans="1:11" x14ac:dyDescent="0.25">
      <c r="A33174">
        <v>138.00200000000001</v>
      </c>
      <c r="B33174">
        <v>11.2918</v>
      </c>
      <c r="C33174">
        <v>11.396800000000001</v>
      </c>
      <c r="D33174">
        <v>11.6427</v>
      </c>
      <c r="E33174">
        <v>12.041399999999999</v>
      </c>
      <c r="F33174">
        <v>12.4436</v>
      </c>
      <c r="G33174">
        <v>12.799200000000001</v>
      </c>
      <c r="H33174">
        <v>13.056100000000001</v>
      </c>
      <c r="I33174">
        <v>12.9594</v>
      </c>
      <c r="J33174">
        <v>10.841200000000001</v>
      </c>
      <c r="K33174">
        <v>8.4279700000000002</v>
      </c>
    </row>
    <row r="33175" spans="1:11" x14ac:dyDescent="0.25">
      <c r="A33175">
        <v>139.001</v>
      </c>
      <c r="B33175">
        <v>11.294600000000001</v>
      </c>
      <c r="C33175">
        <v>11.404500000000001</v>
      </c>
      <c r="D33175">
        <v>11.6511</v>
      </c>
      <c r="E33175">
        <v>12.0457</v>
      </c>
      <c r="F33175">
        <v>12.4489</v>
      </c>
      <c r="G33175">
        <v>12.8232</v>
      </c>
      <c r="H33175">
        <v>13.083600000000001</v>
      </c>
      <c r="I33175">
        <v>12.989599999999999</v>
      </c>
      <c r="J33175">
        <v>10.897500000000001</v>
      </c>
      <c r="K33175">
        <v>8.4568700000000003</v>
      </c>
    </row>
    <row r="33176" spans="1:11" x14ac:dyDescent="0.25">
      <c r="A33176">
        <v>140.00299999999999</v>
      </c>
      <c r="B33176">
        <v>11.293100000000001</v>
      </c>
      <c r="C33176">
        <v>11.4069</v>
      </c>
      <c r="D33176">
        <v>11.6561</v>
      </c>
      <c r="E33176">
        <v>12.0555</v>
      </c>
      <c r="F33176">
        <v>12.4589</v>
      </c>
      <c r="G33176">
        <v>12.8432</v>
      </c>
      <c r="H33176">
        <v>13.1074</v>
      </c>
      <c r="I33176">
        <v>13.026300000000001</v>
      </c>
      <c r="J33176">
        <v>10.934100000000001</v>
      </c>
      <c r="K33176">
        <v>8.4841300000000004</v>
      </c>
    </row>
    <row r="33177" spans="1:11" x14ac:dyDescent="0.25">
      <c r="A33177">
        <v>141.001</v>
      </c>
      <c r="B33177">
        <v>11.3012</v>
      </c>
      <c r="C33177">
        <v>11.409599999999999</v>
      </c>
      <c r="D33177">
        <v>11.6395</v>
      </c>
      <c r="E33177">
        <v>12.0581</v>
      </c>
      <c r="F33177">
        <v>12.4674</v>
      </c>
      <c r="G33177">
        <v>12.856299999999999</v>
      </c>
      <c r="H33177">
        <v>13.134</v>
      </c>
      <c r="I33177">
        <v>13.0565</v>
      </c>
      <c r="J33177">
        <v>10.9863</v>
      </c>
      <c r="K33177">
        <v>8.5289900000000003</v>
      </c>
    </row>
    <row r="33178" spans="1:11" x14ac:dyDescent="0.25">
      <c r="A33178">
        <v>142.00200000000001</v>
      </c>
      <c r="B33178">
        <v>11.3004</v>
      </c>
      <c r="C33178">
        <v>11.4071</v>
      </c>
      <c r="D33178">
        <v>11.6563</v>
      </c>
      <c r="E33178">
        <v>12.0619</v>
      </c>
      <c r="F33178">
        <v>12.477499999999999</v>
      </c>
      <c r="G33178">
        <v>12.864800000000001</v>
      </c>
      <c r="H33178">
        <v>13.148899999999999</v>
      </c>
      <c r="I33178">
        <v>13.0764</v>
      </c>
      <c r="J33178">
        <v>11.032999999999999</v>
      </c>
      <c r="K33178">
        <v>8.5703999999999994</v>
      </c>
    </row>
    <row r="33179" spans="1:11" x14ac:dyDescent="0.25">
      <c r="A33179">
        <v>143.00800000000001</v>
      </c>
      <c r="B33179">
        <v>11.301600000000001</v>
      </c>
      <c r="C33179">
        <v>11.4084</v>
      </c>
      <c r="D33179">
        <v>11.658799999999999</v>
      </c>
      <c r="E33179">
        <v>12.064500000000001</v>
      </c>
      <c r="F33179">
        <v>12.4832</v>
      </c>
      <c r="G33179">
        <v>12.874000000000001</v>
      </c>
      <c r="H33179">
        <v>13.1601</v>
      </c>
      <c r="I33179">
        <v>13.101100000000001</v>
      </c>
      <c r="J33179">
        <v>11.084300000000001</v>
      </c>
      <c r="K33179">
        <v>8.6189999999999998</v>
      </c>
    </row>
    <row r="33180" spans="1:11" x14ac:dyDescent="0.25">
      <c r="A33180">
        <v>144.00299999999999</v>
      </c>
      <c r="B33180">
        <v>11.299799999999999</v>
      </c>
      <c r="C33180">
        <v>11.409000000000001</v>
      </c>
      <c r="D33180">
        <v>11.647600000000001</v>
      </c>
      <c r="E33180">
        <v>12.065300000000001</v>
      </c>
      <c r="F33180">
        <v>12.481</v>
      </c>
      <c r="G33180">
        <v>12.8863</v>
      </c>
      <c r="H33180">
        <v>13.173</v>
      </c>
      <c r="I33180">
        <v>13.118399999999999</v>
      </c>
      <c r="J33180">
        <v>11.126899999999999</v>
      </c>
      <c r="K33180">
        <v>8.6697900000000008</v>
      </c>
    </row>
    <row r="33181" spans="1:11" x14ac:dyDescent="0.25">
      <c r="A33181">
        <v>145.00200000000001</v>
      </c>
      <c r="B33181">
        <v>11.292899999999999</v>
      </c>
      <c r="C33181">
        <v>11.410500000000001</v>
      </c>
      <c r="D33181">
        <v>11.6477</v>
      </c>
      <c r="E33181">
        <v>12.061</v>
      </c>
      <c r="F33181">
        <v>12.491400000000001</v>
      </c>
      <c r="G33181">
        <v>12.886900000000001</v>
      </c>
      <c r="H33181">
        <v>13.1877</v>
      </c>
      <c r="I33181">
        <v>13.134399999999999</v>
      </c>
      <c r="J33181">
        <v>11.171900000000001</v>
      </c>
      <c r="K33181">
        <v>8.7295599999999993</v>
      </c>
    </row>
    <row r="33182" spans="1:11" x14ac:dyDescent="0.25">
      <c r="A33182">
        <v>146.00200000000001</v>
      </c>
      <c r="B33182">
        <v>11.305400000000001</v>
      </c>
      <c r="C33182">
        <v>11.4095</v>
      </c>
      <c r="D33182">
        <v>11.6538</v>
      </c>
      <c r="E33182">
        <v>12.061400000000001</v>
      </c>
      <c r="F33182">
        <v>12.4887</v>
      </c>
      <c r="G33182">
        <v>12.8917</v>
      </c>
      <c r="H33182">
        <v>13.1873</v>
      </c>
      <c r="I33182">
        <v>13.143599999999999</v>
      </c>
      <c r="J33182">
        <v>11.2113</v>
      </c>
      <c r="K33182">
        <v>8.7829999999999995</v>
      </c>
    </row>
    <row r="33183" spans="1:11" x14ac:dyDescent="0.25">
      <c r="A33183">
        <v>147.00200000000001</v>
      </c>
      <c r="B33183">
        <v>11.3019</v>
      </c>
      <c r="C33183">
        <v>11.408799999999999</v>
      </c>
      <c r="D33183">
        <v>11.6515</v>
      </c>
      <c r="E33183">
        <v>12.063599999999999</v>
      </c>
      <c r="F33183">
        <v>12.49</v>
      </c>
      <c r="G33183">
        <v>12.894399999999999</v>
      </c>
      <c r="H33183">
        <v>13.1927</v>
      </c>
      <c r="I33183">
        <v>13.1553</v>
      </c>
      <c r="J33183">
        <v>11.245900000000001</v>
      </c>
      <c r="K33183">
        <v>8.8312000000000008</v>
      </c>
    </row>
    <row r="33184" spans="1:11" x14ac:dyDescent="0.25">
      <c r="A33184">
        <v>148.00200000000001</v>
      </c>
      <c r="B33184">
        <v>11.294</v>
      </c>
      <c r="C33184">
        <v>11.4133</v>
      </c>
      <c r="D33184">
        <v>11.6571</v>
      </c>
      <c r="E33184">
        <v>12.062799999999999</v>
      </c>
      <c r="F33184">
        <v>12.4885</v>
      </c>
      <c r="G33184">
        <v>12.900600000000001</v>
      </c>
      <c r="H33184">
        <v>13.194900000000001</v>
      </c>
      <c r="I33184">
        <v>13.1591</v>
      </c>
      <c r="J33184">
        <v>11.273400000000001</v>
      </c>
      <c r="K33184">
        <v>8.8776200000000003</v>
      </c>
    </row>
    <row r="33185" spans="1:11" x14ac:dyDescent="0.25">
      <c r="A33185">
        <v>149.00200000000001</v>
      </c>
      <c r="B33185">
        <v>11.297800000000001</v>
      </c>
      <c r="C33185">
        <v>11.4077</v>
      </c>
      <c r="D33185">
        <v>11.646699999999999</v>
      </c>
      <c r="E33185">
        <v>12.0647</v>
      </c>
      <c r="F33185">
        <v>12.487500000000001</v>
      </c>
      <c r="G33185">
        <v>12.8939</v>
      </c>
      <c r="H33185">
        <v>13.200100000000001</v>
      </c>
      <c r="I33185">
        <v>13.163600000000001</v>
      </c>
      <c r="J33185">
        <v>11.2995</v>
      </c>
      <c r="K33185">
        <v>8.9122199999999996</v>
      </c>
    </row>
    <row r="33186" spans="1:11" x14ac:dyDescent="0.25">
      <c r="A33186">
        <v>150.00200000000001</v>
      </c>
      <c r="B33186">
        <v>11.299099999999999</v>
      </c>
      <c r="C33186">
        <v>11.4079</v>
      </c>
      <c r="D33186">
        <v>11.648999999999999</v>
      </c>
      <c r="E33186">
        <v>12.0633</v>
      </c>
      <c r="F33186">
        <v>12.4937</v>
      </c>
      <c r="G33186">
        <v>12.889799999999999</v>
      </c>
      <c r="H33186">
        <v>13.1957</v>
      </c>
      <c r="I33186">
        <v>13.1656</v>
      </c>
      <c r="J33186">
        <v>11.333299999999999</v>
      </c>
      <c r="K33186">
        <v>8.9575800000000001</v>
      </c>
    </row>
    <row r="33187" spans="1:11" x14ac:dyDescent="0.25">
      <c r="A33187">
        <v>151.00200000000001</v>
      </c>
      <c r="B33187">
        <v>11.2994</v>
      </c>
      <c r="C33187">
        <v>11.4139</v>
      </c>
      <c r="D33187">
        <v>11.655099999999999</v>
      </c>
      <c r="E33187">
        <v>12.0564</v>
      </c>
      <c r="F33187">
        <v>12.486700000000001</v>
      </c>
      <c r="G33187">
        <v>12.8886</v>
      </c>
      <c r="H33187">
        <v>13.1952</v>
      </c>
      <c r="I33187">
        <v>13.1676</v>
      </c>
      <c r="J33187">
        <v>11.3423</v>
      </c>
      <c r="K33187">
        <v>8.9911300000000001</v>
      </c>
    </row>
    <row r="33188" spans="1:11" x14ac:dyDescent="0.25">
      <c r="A33188">
        <v>152.00200000000001</v>
      </c>
      <c r="B33188">
        <v>11.2958</v>
      </c>
      <c r="C33188">
        <v>11.405099999999999</v>
      </c>
      <c r="D33188">
        <v>11.6515</v>
      </c>
      <c r="E33188">
        <v>12.0533</v>
      </c>
      <c r="F33188">
        <v>12.4773</v>
      </c>
      <c r="G33188">
        <v>12.876899999999999</v>
      </c>
      <c r="H33188">
        <v>13.181699999999999</v>
      </c>
      <c r="I33188">
        <v>13.1557</v>
      </c>
      <c r="J33188">
        <v>11.355</v>
      </c>
      <c r="K33188">
        <v>9.0217600000000004</v>
      </c>
    </row>
    <row r="33189" spans="1:11" x14ac:dyDescent="0.25">
      <c r="A33189">
        <v>153.00200000000001</v>
      </c>
      <c r="B33189">
        <v>11.2912</v>
      </c>
      <c r="C33189">
        <v>11.4199</v>
      </c>
      <c r="D33189">
        <v>11.6479</v>
      </c>
      <c r="E33189">
        <v>12.0471</v>
      </c>
      <c r="F33189">
        <v>12.4771</v>
      </c>
      <c r="G33189">
        <v>12.865500000000001</v>
      </c>
      <c r="H33189">
        <v>13.171099999999999</v>
      </c>
      <c r="I33189">
        <v>13.1471</v>
      </c>
      <c r="J33189">
        <v>11.3828</v>
      </c>
      <c r="K33189">
        <v>9.0635899999999996</v>
      </c>
    </row>
    <row r="33190" spans="1:11" x14ac:dyDescent="0.25">
      <c r="A33190">
        <v>154.00200000000001</v>
      </c>
      <c r="B33190">
        <v>11.301399999999999</v>
      </c>
      <c r="C33190">
        <v>11.4071</v>
      </c>
      <c r="D33190">
        <v>11.6515</v>
      </c>
      <c r="E33190">
        <v>12.046900000000001</v>
      </c>
      <c r="F33190">
        <v>12.462</v>
      </c>
      <c r="G33190">
        <v>12.856999999999999</v>
      </c>
      <c r="H33190">
        <v>13.1508</v>
      </c>
      <c r="I33190">
        <v>13.135300000000001</v>
      </c>
      <c r="J33190">
        <v>11.395099999999999</v>
      </c>
      <c r="K33190">
        <v>9.1111500000000003</v>
      </c>
    </row>
    <row r="33191" spans="1:11" x14ac:dyDescent="0.25">
      <c r="A33191">
        <v>155.00200000000001</v>
      </c>
      <c r="B33191">
        <v>11.301500000000001</v>
      </c>
      <c r="C33191">
        <v>11.4101</v>
      </c>
      <c r="D33191">
        <v>11.6431</v>
      </c>
      <c r="E33191">
        <v>12.043900000000001</v>
      </c>
      <c r="F33191">
        <v>12.452400000000001</v>
      </c>
      <c r="G33191">
        <v>12.840400000000001</v>
      </c>
      <c r="H33191">
        <v>13.143000000000001</v>
      </c>
      <c r="I33191">
        <v>13.1181</v>
      </c>
      <c r="J33191">
        <v>11.3992</v>
      </c>
      <c r="K33191">
        <v>9.1471999999999998</v>
      </c>
    </row>
    <row r="33192" spans="1:11" x14ac:dyDescent="0.25">
      <c r="A33192">
        <v>156.00200000000001</v>
      </c>
      <c r="B33192">
        <v>11.295299999999999</v>
      </c>
      <c r="C33192">
        <v>11.402799999999999</v>
      </c>
      <c r="D33192">
        <v>11.646599999999999</v>
      </c>
      <c r="E33192">
        <v>12.0314</v>
      </c>
      <c r="F33192">
        <v>12.4392</v>
      </c>
      <c r="G33192">
        <v>12.826499999999999</v>
      </c>
      <c r="H33192">
        <v>13.115600000000001</v>
      </c>
      <c r="I33192">
        <v>13.099600000000001</v>
      </c>
      <c r="J33192">
        <v>11.401899999999999</v>
      </c>
      <c r="K33192">
        <v>9.1702100000000009</v>
      </c>
    </row>
    <row r="33193" spans="1:11" x14ac:dyDescent="0.25">
      <c r="A33193">
        <v>157.00200000000001</v>
      </c>
      <c r="B33193">
        <v>11.287800000000001</v>
      </c>
      <c r="C33193">
        <v>11.395200000000001</v>
      </c>
      <c r="D33193">
        <v>11.6432</v>
      </c>
      <c r="E33193">
        <v>12.0313</v>
      </c>
      <c r="F33193">
        <v>12.4331</v>
      </c>
      <c r="G33193">
        <v>12.8088</v>
      </c>
      <c r="H33193">
        <v>13.090199999999999</v>
      </c>
      <c r="I33193">
        <v>13.0708</v>
      </c>
      <c r="J33193">
        <v>11.3919</v>
      </c>
      <c r="K33193">
        <v>9.1829000000000001</v>
      </c>
    </row>
    <row r="33194" spans="1:11" x14ac:dyDescent="0.25">
      <c r="A33194">
        <v>158.00200000000001</v>
      </c>
      <c r="B33194">
        <v>11.2905</v>
      </c>
      <c r="C33194">
        <v>11.4031</v>
      </c>
      <c r="D33194">
        <v>11.641299999999999</v>
      </c>
      <c r="E33194">
        <v>12.0259</v>
      </c>
      <c r="F33194">
        <v>12.424799999999999</v>
      </c>
      <c r="G33194">
        <v>12.7904</v>
      </c>
      <c r="H33194">
        <v>13.067299999999999</v>
      </c>
      <c r="I33194">
        <v>13.0375</v>
      </c>
      <c r="J33194">
        <v>11.3817</v>
      </c>
      <c r="K33194">
        <v>9.1863100000000006</v>
      </c>
    </row>
    <row r="33195" spans="1:11" x14ac:dyDescent="0.25">
      <c r="A33195">
        <v>159.00200000000001</v>
      </c>
      <c r="B33195">
        <v>11.295999999999999</v>
      </c>
      <c r="C33195">
        <v>11.4046</v>
      </c>
      <c r="D33195">
        <v>11.6419</v>
      </c>
      <c r="E33195">
        <v>12.0237</v>
      </c>
      <c r="F33195">
        <v>12.413600000000001</v>
      </c>
      <c r="G33195">
        <v>12.770799999999999</v>
      </c>
      <c r="H33195">
        <v>13.036199999999999</v>
      </c>
      <c r="I33195">
        <v>13.0016</v>
      </c>
      <c r="J33195">
        <v>11.354200000000001</v>
      </c>
      <c r="K33195">
        <v>9.1782299999999992</v>
      </c>
    </row>
    <row r="33196" spans="1:11" x14ac:dyDescent="0.25">
      <c r="A33196">
        <v>160.001</v>
      </c>
      <c r="B33196">
        <v>11.293200000000001</v>
      </c>
      <c r="C33196">
        <v>11.4025</v>
      </c>
      <c r="D33196">
        <v>11.638400000000001</v>
      </c>
      <c r="E33196">
        <v>12.011200000000001</v>
      </c>
      <c r="F33196">
        <v>12.400399999999999</v>
      </c>
      <c r="G33196">
        <v>12.755000000000001</v>
      </c>
      <c r="H33196">
        <v>13.0122</v>
      </c>
      <c r="I33196">
        <v>12.967000000000001</v>
      </c>
      <c r="J33196">
        <v>11.311199999999999</v>
      </c>
      <c r="K33196">
        <v>9.1530000000000005</v>
      </c>
    </row>
    <row r="33197" spans="1:11" x14ac:dyDescent="0.25">
      <c r="A33197">
        <v>161.00200000000001</v>
      </c>
      <c r="B33197">
        <v>11.2972</v>
      </c>
      <c r="C33197">
        <v>11.4095</v>
      </c>
      <c r="D33197">
        <v>11.6357</v>
      </c>
      <c r="E33197">
        <v>12.0115</v>
      </c>
      <c r="F33197">
        <v>12.389099999999999</v>
      </c>
      <c r="G33197">
        <v>12.733599999999999</v>
      </c>
      <c r="H33197">
        <v>12.972799999999999</v>
      </c>
      <c r="I33197">
        <v>12.927899999999999</v>
      </c>
      <c r="J33197">
        <v>11.277900000000001</v>
      </c>
      <c r="K33197">
        <v>9.1127099999999999</v>
      </c>
    </row>
    <row r="33198" spans="1:11" x14ac:dyDescent="0.25">
      <c r="A33198">
        <v>162.00200000000001</v>
      </c>
      <c r="B33198">
        <v>11.295</v>
      </c>
      <c r="C33198">
        <v>11.4009</v>
      </c>
      <c r="D33198">
        <v>11.632999999999999</v>
      </c>
      <c r="E33198">
        <v>12.0082</v>
      </c>
      <c r="F33198">
        <v>12.377800000000001</v>
      </c>
      <c r="G33198">
        <v>12.708600000000001</v>
      </c>
      <c r="H33198">
        <v>12.9415</v>
      </c>
      <c r="I33198">
        <v>12.888299999999999</v>
      </c>
      <c r="J33198">
        <v>11.2325</v>
      </c>
      <c r="K33198">
        <v>9.0708400000000005</v>
      </c>
    </row>
    <row r="33199" spans="1:11" x14ac:dyDescent="0.25">
      <c r="A33199">
        <v>163.006</v>
      </c>
      <c r="B33199">
        <v>11.2974</v>
      </c>
      <c r="C33199">
        <v>11.404400000000001</v>
      </c>
      <c r="D33199">
        <v>11.6334</v>
      </c>
      <c r="E33199">
        <v>12.0002</v>
      </c>
      <c r="F33199">
        <v>12.3651</v>
      </c>
      <c r="G33199">
        <v>12.690099999999999</v>
      </c>
      <c r="H33199">
        <v>12.9025</v>
      </c>
      <c r="I33199">
        <v>12.840400000000001</v>
      </c>
      <c r="J33199">
        <v>11.183400000000001</v>
      </c>
      <c r="K33199">
        <v>9.0230700000000006</v>
      </c>
    </row>
    <row r="33200" spans="1:11" x14ac:dyDescent="0.25">
      <c r="A33200">
        <v>164.00200000000001</v>
      </c>
      <c r="B33200">
        <v>11.2958</v>
      </c>
      <c r="C33200">
        <v>11.4026</v>
      </c>
      <c r="D33200">
        <v>11.6304</v>
      </c>
      <c r="E33200">
        <v>11.9977</v>
      </c>
      <c r="F33200">
        <v>12.3467</v>
      </c>
      <c r="G33200">
        <v>12.6617</v>
      </c>
      <c r="H33200">
        <v>12.8658</v>
      </c>
      <c r="I33200">
        <v>12.801600000000001</v>
      </c>
      <c r="J33200">
        <v>11.1312</v>
      </c>
      <c r="K33200">
        <v>8.9711300000000005</v>
      </c>
    </row>
    <row r="33201" spans="1:11" x14ac:dyDescent="0.25">
      <c r="A33201">
        <v>165.00200000000001</v>
      </c>
      <c r="B33201">
        <v>11.2935</v>
      </c>
      <c r="C33201">
        <v>11.4001</v>
      </c>
      <c r="D33201">
        <v>11.631600000000001</v>
      </c>
      <c r="E33201">
        <v>11.9892</v>
      </c>
      <c r="F33201">
        <v>12.3368</v>
      </c>
      <c r="G33201">
        <v>12.631399999999999</v>
      </c>
      <c r="H33201">
        <v>12.8246</v>
      </c>
      <c r="I33201">
        <v>12.738899999999999</v>
      </c>
      <c r="J33201">
        <v>11.081099999999999</v>
      </c>
      <c r="K33201">
        <v>8.9091299999999993</v>
      </c>
    </row>
    <row r="33202" spans="1:11" x14ac:dyDescent="0.25">
      <c r="A33202">
        <v>166.00200000000001</v>
      </c>
      <c r="B33202">
        <v>11.2925</v>
      </c>
      <c r="C33202">
        <v>11.3963</v>
      </c>
      <c r="D33202">
        <v>11.628</v>
      </c>
      <c r="E33202">
        <v>11.9727</v>
      </c>
      <c r="F33202">
        <v>12.316599999999999</v>
      </c>
      <c r="G33202">
        <v>12.5983</v>
      </c>
      <c r="H33202">
        <v>12.7881</v>
      </c>
      <c r="I33202">
        <v>12.6869</v>
      </c>
      <c r="J33202">
        <v>11.0237</v>
      </c>
      <c r="K33202">
        <v>8.8522599999999994</v>
      </c>
    </row>
    <row r="33203" spans="1:11" x14ac:dyDescent="0.25">
      <c r="A33203">
        <v>167.00200000000001</v>
      </c>
      <c r="B33203">
        <v>11.293100000000001</v>
      </c>
      <c r="C33203">
        <v>11.4003</v>
      </c>
      <c r="D33203">
        <v>11.627700000000001</v>
      </c>
      <c r="E33203">
        <v>11.9626</v>
      </c>
      <c r="F33203">
        <v>12.2966</v>
      </c>
      <c r="G33203">
        <v>12.569800000000001</v>
      </c>
      <c r="H33203">
        <v>12.7377</v>
      </c>
      <c r="I33203">
        <v>12.627000000000001</v>
      </c>
      <c r="J33203">
        <v>10.960699999999999</v>
      </c>
      <c r="K33203">
        <v>8.7884700000000002</v>
      </c>
    </row>
    <row r="33204" spans="1:11" x14ac:dyDescent="0.25">
      <c r="A33204">
        <v>168.00200000000001</v>
      </c>
      <c r="B33204">
        <v>11.2974</v>
      </c>
      <c r="C33204">
        <v>11.390499999999999</v>
      </c>
      <c r="D33204">
        <v>11.6153</v>
      </c>
      <c r="E33204">
        <v>11.965299999999999</v>
      </c>
      <c r="F33204">
        <v>12.271599999999999</v>
      </c>
      <c r="G33204">
        <v>12.537800000000001</v>
      </c>
      <c r="H33204">
        <v>12.683299999999999</v>
      </c>
      <c r="I33204">
        <v>12.5611</v>
      </c>
      <c r="J33204">
        <v>10.8848</v>
      </c>
      <c r="K33204">
        <v>8.7037399999999998</v>
      </c>
    </row>
    <row r="33205" spans="1:11" x14ac:dyDescent="0.25">
      <c r="A33205">
        <v>169.00200000000001</v>
      </c>
      <c r="B33205">
        <v>11.2918</v>
      </c>
      <c r="C33205">
        <v>11.393000000000001</v>
      </c>
      <c r="D33205">
        <v>11.623900000000001</v>
      </c>
      <c r="E33205">
        <v>11.949299999999999</v>
      </c>
      <c r="F33205">
        <v>12.2508</v>
      </c>
      <c r="G33205">
        <v>12.498799999999999</v>
      </c>
      <c r="H33205">
        <v>12.6327</v>
      </c>
      <c r="I33205">
        <v>12.4971</v>
      </c>
      <c r="J33205">
        <v>10.803699999999999</v>
      </c>
      <c r="K33205">
        <v>8.6163600000000002</v>
      </c>
    </row>
    <row r="33206" spans="1:11" x14ac:dyDescent="0.25">
      <c r="A33206">
        <v>170.001</v>
      </c>
      <c r="B33206">
        <v>11.2972</v>
      </c>
      <c r="C33206">
        <v>11.392200000000001</v>
      </c>
      <c r="D33206">
        <v>11.619199999999999</v>
      </c>
      <c r="E33206">
        <v>11.946199999999999</v>
      </c>
      <c r="F33206">
        <v>12.2418</v>
      </c>
      <c r="G33206">
        <v>12.4695</v>
      </c>
      <c r="H33206">
        <v>12.580299999999999</v>
      </c>
      <c r="I33206">
        <v>12.427899999999999</v>
      </c>
      <c r="J33206">
        <v>10.7278</v>
      </c>
      <c r="K33206">
        <v>8.5199400000000001</v>
      </c>
    </row>
    <row r="33207" spans="1:11" x14ac:dyDescent="0.25">
      <c r="A33207">
        <v>171.001</v>
      </c>
      <c r="B33207">
        <v>11.296799999999999</v>
      </c>
      <c r="C33207">
        <v>11.3988</v>
      </c>
      <c r="D33207">
        <v>11.6181</v>
      </c>
      <c r="E33207">
        <v>11.943099999999999</v>
      </c>
      <c r="F33207">
        <v>12.216100000000001</v>
      </c>
      <c r="G33207">
        <v>12.4268</v>
      </c>
      <c r="H33207">
        <v>12.5326</v>
      </c>
      <c r="I33207">
        <v>12.366400000000001</v>
      </c>
      <c r="J33207">
        <v>10.6487</v>
      </c>
      <c r="K33207">
        <v>8.4179300000000001</v>
      </c>
    </row>
    <row r="33208" spans="1:11" x14ac:dyDescent="0.25">
      <c r="A33208">
        <v>172.00200000000001</v>
      </c>
      <c r="B33208">
        <v>11.2944</v>
      </c>
      <c r="C33208">
        <v>11.398099999999999</v>
      </c>
      <c r="D33208">
        <v>11.6173</v>
      </c>
      <c r="E33208">
        <v>11.9383</v>
      </c>
      <c r="F33208">
        <v>12.2057</v>
      </c>
      <c r="G33208">
        <v>12.3858</v>
      </c>
      <c r="H33208">
        <v>12.4832</v>
      </c>
      <c r="I33208">
        <v>12.293699999999999</v>
      </c>
      <c r="J33208">
        <v>10.5647</v>
      </c>
      <c r="K33208">
        <v>8.3244799999999994</v>
      </c>
    </row>
    <row r="33209" spans="1:11" x14ac:dyDescent="0.25">
      <c r="A33209">
        <v>173.001</v>
      </c>
      <c r="B33209">
        <v>11.3017</v>
      </c>
      <c r="C33209">
        <v>11.3994</v>
      </c>
      <c r="D33209">
        <v>11.6213</v>
      </c>
      <c r="E33209">
        <v>11.932600000000001</v>
      </c>
      <c r="F33209">
        <v>12.1881</v>
      </c>
      <c r="G33209">
        <v>12.364100000000001</v>
      </c>
      <c r="H33209">
        <v>12.4314</v>
      </c>
      <c r="I33209">
        <v>12.234999999999999</v>
      </c>
      <c r="J33209">
        <v>10.49</v>
      </c>
      <c r="K33209">
        <v>8.2367000000000008</v>
      </c>
    </row>
    <row r="33210" spans="1:11" x14ac:dyDescent="0.25">
      <c r="A33210">
        <v>174.00200000000001</v>
      </c>
      <c r="B33210">
        <v>11.2988</v>
      </c>
      <c r="C33210">
        <v>11.4025</v>
      </c>
      <c r="D33210">
        <v>11.621499999999999</v>
      </c>
      <c r="E33210">
        <v>11.917999999999999</v>
      </c>
      <c r="F33210">
        <v>12.164899999999999</v>
      </c>
      <c r="G33210">
        <v>12.333600000000001</v>
      </c>
      <c r="H33210">
        <v>12.3775</v>
      </c>
      <c r="I33210">
        <v>12.163</v>
      </c>
      <c r="J33210">
        <v>10.415800000000001</v>
      </c>
      <c r="K33210">
        <v>8.1528299999999998</v>
      </c>
    </row>
    <row r="33211" spans="1:11" x14ac:dyDescent="0.25">
      <c r="A33211">
        <v>175.00200000000001</v>
      </c>
      <c r="B33211">
        <v>11.299099999999999</v>
      </c>
      <c r="C33211">
        <v>11.408899999999999</v>
      </c>
      <c r="D33211">
        <v>11.6198</v>
      </c>
      <c r="E33211">
        <v>11.9138</v>
      </c>
      <c r="F33211">
        <v>12.150499999999999</v>
      </c>
      <c r="G33211">
        <v>12.296799999999999</v>
      </c>
      <c r="H33211">
        <v>12.329800000000001</v>
      </c>
      <c r="I33211">
        <v>12.1023</v>
      </c>
      <c r="J33211">
        <v>10.3491</v>
      </c>
      <c r="K33211">
        <v>8.0757899999999996</v>
      </c>
    </row>
    <row r="33212" spans="1:11" x14ac:dyDescent="0.25">
      <c r="A33212">
        <v>176.00200000000001</v>
      </c>
      <c r="B33212">
        <v>11.295400000000001</v>
      </c>
      <c r="C33212">
        <v>11.402200000000001</v>
      </c>
      <c r="D33212">
        <v>11.6165</v>
      </c>
      <c r="E33212">
        <v>11.908099999999999</v>
      </c>
      <c r="F33212">
        <v>12.1271</v>
      </c>
      <c r="G33212">
        <v>12.2653</v>
      </c>
      <c r="H33212">
        <v>12.273899999999999</v>
      </c>
      <c r="I33212">
        <v>12.0349</v>
      </c>
      <c r="J33212">
        <v>10.279199999999999</v>
      </c>
      <c r="K33212">
        <v>7.9986300000000004</v>
      </c>
    </row>
    <row r="33213" spans="1:11" x14ac:dyDescent="0.25">
      <c r="A33213">
        <v>177.001</v>
      </c>
      <c r="B33213">
        <v>11.2987</v>
      </c>
      <c r="C33213">
        <v>11.4049</v>
      </c>
      <c r="D33213">
        <v>11.6187</v>
      </c>
      <c r="E33213">
        <v>11.901</v>
      </c>
      <c r="F33213">
        <v>12.114000000000001</v>
      </c>
      <c r="G33213">
        <v>12.2278</v>
      </c>
      <c r="H33213">
        <v>12.225300000000001</v>
      </c>
      <c r="I33213">
        <v>11.9694</v>
      </c>
      <c r="J33213">
        <v>10.196999999999999</v>
      </c>
      <c r="K33213">
        <v>7.9190500000000004</v>
      </c>
    </row>
    <row r="33214" spans="1:11" x14ac:dyDescent="0.25">
      <c r="A33214">
        <v>178.005</v>
      </c>
      <c r="B33214">
        <v>11.2949</v>
      </c>
      <c r="C33214">
        <v>11.3994</v>
      </c>
      <c r="D33214">
        <v>11.6168</v>
      </c>
      <c r="E33214">
        <v>11.891999999999999</v>
      </c>
      <c r="F33214">
        <v>12.0905</v>
      </c>
      <c r="G33214">
        <v>12.196</v>
      </c>
      <c r="H33214">
        <v>12.169499999999999</v>
      </c>
      <c r="I33214">
        <v>11.8934</v>
      </c>
      <c r="J33214">
        <v>10.1259</v>
      </c>
      <c r="K33214">
        <v>7.8544999999999998</v>
      </c>
    </row>
    <row r="33215" spans="1:11" x14ac:dyDescent="0.25">
      <c r="A33215">
        <v>179.00299999999999</v>
      </c>
      <c r="B33215">
        <v>11.290800000000001</v>
      </c>
      <c r="C33215">
        <v>11.395</v>
      </c>
      <c r="D33215">
        <v>11.6119</v>
      </c>
      <c r="E33215">
        <v>11.886200000000001</v>
      </c>
      <c r="F33215">
        <v>12.0731</v>
      </c>
      <c r="G33215">
        <v>12.159599999999999</v>
      </c>
      <c r="H33215">
        <v>12.1225</v>
      </c>
      <c r="I33215">
        <v>11.829499999999999</v>
      </c>
      <c r="J33215">
        <v>10.0556</v>
      </c>
      <c r="K33215">
        <v>7.7856899999999998</v>
      </c>
    </row>
    <row r="33216" spans="1:11" x14ac:dyDescent="0.25">
      <c r="A33216">
        <v>180.00200000000001</v>
      </c>
      <c r="B33216">
        <v>11.292999999999999</v>
      </c>
      <c r="C33216">
        <v>11.3963</v>
      </c>
      <c r="D33216">
        <v>11.6053</v>
      </c>
      <c r="E33216">
        <v>11.875999999999999</v>
      </c>
      <c r="F33216">
        <v>12.061999999999999</v>
      </c>
      <c r="G33216">
        <v>12.1365</v>
      </c>
      <c r="H33216">
        <v>12.073499999999999</v>
      </c>
      <c r="I33216">
        <v>11.771800000000001</v>
      </c>
      <c r="J33216">
        <v>9.9907199999999996</v>
      </c>
      <c r="K33216">
        <v>7.7337100000000003</v>
      </c>
    </row>
    <row r="33217" spans="1:11" x14ac:dyDescent="0.25">
      <c r="A33217">
        <v>181.00200000000001</v>
      </c>
      <c r="B33217">
        <v>11.295199999999999</v>
      </c>
      <c r="C33217">
        <v>11.3919</v>
      </c>
      <c r="D33217">
        <v>11.6104</v>
      </c>
      <c r="E33217">
        <v>11.871700000000001</v>
      </c>
      <c r="F33217">
        <v>12.0495</v>
      </c>
      <c r="G33217">
        <v>12.1127</v>
      </c>
      <c r="H33217">
        <v>12.0341</v>
      </c>
      <c r="I33217">
        <v>11.7073</v>
      </c>
      <c r="J33217">
        <v>9.9289900000000006</v>
      </c>
      <c r="K33217">
        <v>7.68797</v>
      </c>
    </row>
    <row r="33218" spans="1:11" x14ac:dyDescent="0.25">
      <c r="A33218">
        <v>182.00299999999999</v>
      </c>
      <c r="B33218">
        <v>11.293699999999999</v>
      </c>
      <c r="C33218">
        <v>11.398099999999999</v>
      </c>
      <c r="D33218">
        <v>11.610300000000001</v>
      </c>
      <c r="E33218">
        <v>11.8812</v>
      </c>
      <c r="F33218">
        <v>12.040699999999999</v>
      </c>
      <c r="G33218">
        <v>12.090400000000001</v>
      </c>
      <c r="H33218">
        <v>11.994999999999999</v>
      </c>
      <c r="I33218">
        <v>11.659000000000001</v>
      </c>
      <c r="J33218">
        <v>9.8823899999999991</v>
      </c>
      <c r="K33218">
        <v>7.6628100000000003</v>
      </c>
    </row>
    <row r="33219" spans="1:11" x14ac:dyDescent="0.25">
      <c r="A33219">
        <v>183.00200000000001</v>
      </c>
      <c r="B33219">
        <v>11.2926</v>
      </c>
      <c r="C33219">
        <v>11.3993</v>
      </c>
      <c r="D33219">
        <v>11.616</v>
      </c>
      <c r="E33219">
        <v>11.8809</v>
      </c>
      <c r="F33219">
        <v>12.036899999999999</v>
      </c>
      <c r="G33219">
        <v>12.0738</v>
      </c>
      <c r="H33219">
        <v>11.974399999999999</v>
      </c>
      <c r="I33219">
        <v>11.619400000000001</v>
      </c>
      <c r="J33219">
        <v>9.8418200000000002</v>
      </c>
      <c r="K33219">
        <v>7.6515000000000004</v>
      </c>
    </row>
    <row r="33220" spans="1:11" x14ac:dyDescent="0.25">
      <c r="A33220">
        <v>184.00200000000001</v>
      </c>
      <c r="B33220">
        <v>11.2927</v>
      </c>
      <c r="C33220">
        <v>11.4023</v>
      </c>
      <c r="D33220">
        <v>11.623100000000001</v>
      </c>
      <c r="E33220">
        <v>11.876200000000001</v>
      </c>
      <c r="F33220">
        <v>12.030200000000001</v>
      </c>
      <c r="G33220">
        <v>12.0625</v>
      </c>
      <c r="H33220">
        <v>11.9444</v>
      </c>
      <c r="I33220">
        <v>11.583299999999999</v>
      </c>
      <c r="J33220">
        <v>9.8117900000000002</v>
      </c>
      <c r="K33220">
        <v>7.6609999999999996</v>
      </c>
    </row>
    <row r="33221" spans="1:11" x14ac:dyDescent="0.25">
      <c r="A33221">
        <v>185.00200000000001</v>
      </c>
      <c r="B33221">
        <v>11.289899999999999</v>
      </c>
      <c r="C33221">
        <v>11.4026</v>
      </c>
      <c r="D33221">
        <v>11.6304</v>
      </c>
      <c r="E33221">
        <v>11.886799999999999</v>
      </c>
      <c r="F33221">
        <v>12.0258</v>
      </c>
      <c r="G33221">
        <v>12.0487</v>
      </c>
      <c r="H33221">
        <v>11.923299999999999</v>
      </c>
      <c r="I33221">
        <v>11.5543</v>
      </c>
      <c r="J33221">
        <v>9.7990300000000001</v>
      </c>
      <c r="K33221">
        <v>7.6807299999999996</v>
      </c>
    </row>
    <row r="33222" spans="1:11" x14ac:dyDescent="0.25">
      <c r="A33222">
        <v>186.00800000000001</v>
      </c>
      <c r="B33222">
        <v>11.295400000000001</v>
      </c>
      <c r="C33222">
        <v>11.4062</v>
      </c>
      <c r="D33222">
        <v>11.628</v>
      </c>
      <c r="E33222">
        <v>11.888199999999999</v>
      </c>
      <c r="F33222">
        <v>12.022</v>
      </c>
      <c r="G33222">
        <v>12.037699999999999</v>
      </c>
      <c r="H33222">
        <v>11.9102</v>
      </c>
      <c r="I33222">
        <v>11.522</v>
      </c>
      <c r="J33222">
        <v>9.7729900000000001</v>
      </c>
      <c r="K33222">
        <v>7.7165699999999999</v>
      </c>
    </row>
    <row r="33223" spans="1:11" x14ac:dyDescent="0.25">
      <c r="A33223">
        <v>187.00299999999999</v>
      </c>
      <c r="B33223">
        <v>11.295500000000001</v>
      </c>
      <c r="C33223">
        <v>11.406499999999999</v>
      </c>
      <c r="D33223">
        <v>11.6342</v>
      </c>
      <c r="E33223">
        <v>11.9026</v>
      </c>
      <c r="F33223">
        <v>12.021000000000001</v>
      </c>
      <c r="G33223">
        <v>12.0206</v>
      </c>
      <c r="H33223">
        <v>11.8843</v>
      </c>
      <c r="I33223">
        <v>11.5014</v>
      </c>
      <c r="J33223">
        <v>9.7582799999999992</v>
      </c>
      <c r="K33223">
        <v>7.7481600000000004</v>
      </c>
    </row>
    <row r="33224" spans="1:11" x14ac:dyDescent="0.25">
      <c r="A33224">
        <v>188.00299999999999</v>
      </c>
      <c r="B33224">
        <v>11.2944</v>
      </c>
      <c r="C33224">
        <v>11.4125</v>
      </c>
      <c r="D33224">
        <v>11.643800000000001</v>
      </c>
      <c r="E33224">
        <v>11.9023</v>
      </c>
      <c r="F33224">
        <v>12.0268</v>
      </c>
      <c r="G33224">
        <v>12.009600000000001</v>
      </c>
      <c r="H33224">
        <v>11.867800000000001</v>
      </c>
      <c r="I33224">
        <v>11.4665</v>
      </c>
      <c r="J33224">
        <v>9.7399299999999993</v>
      </c>
      <c r="K33224">
        <v>7.7894399999999999</v>
      </c>
    </row>
    <row r="33225" spans="1:11" x14ac:dyDescent="0.25">
      <c r="A33225">
        <v>189.001</v>
      </c>
      <c r="B33225">
        <v>11.2974</v>
      </c>
      <c r="C33225">
        <v>11.4145</v>
      </c>
      <c r="D33225">
        <v>11.652900000000001</v>
      </c>
      <c r="E33225">
        <v>11.907400000000001</v>
      </c>
      <c r="F33225">
        <v>12.024100000000001</v>
      </c>
      <c r="G33225">
        <v>12.008599999999999</v>
      </c>
      <c r="H33225">
        <v>11.850899999999999</v>
      </c>
      <c r="I33225">
        <v>11.449400000000001</v>
      </c>
      <c r="J33225">
        <v>9.7241599999999995</v>
      </c>
      <c r="K33225">
        <v>7.84307</v>
      </c>
    </row>
    <row r="33226" spans="1:11" x14ac:dyDescent="0.25">
      <c r="A33226">
        <v>190.00200000000001</v>
      </c>
      <c r="B33226">
        <v>11.295</v>
      </c>
      <c r="C33226">
        <v>11.421099999999999</v>
      </c>
      <c r="D33226">
        <v>11.6631</v>
      </c>
      <c r="E33226">
        <v>11.918900000000001</v>
      </c>
      <c r="F33226">
        <v>12.028700000000001</v>
      </c>
      <c r="G33226">
        <v>11.9977</v>
      </c>
      <c r="H33226">
        <v>11.8362</v>
      </c>
      <c r="I33226">
        <v>11.430400000000001</v>
      </c>
      <c r="J33226">
        <v>9.7106499999999993</v>
      </c>
      <c r="K33226">
        <v>7.8931500000000003</v>
      </c>
    </row>
    <row r="33227" spans="1:11" x14ac:dyDescent="0.25">
      <c r="A33227">
        <v>191.001</v>
      </c>
      <c r="B33227">
        <v>11.302199999999999</v>
      </c>
      <c r="C33227">
        <v>11.426500000000001</v>
      </c>
      <c r="D33227">
        <v>11.671099999999999</v>
      </c>
      <c r="E33227">
        <v>11.934200000000001</v>
      </c>
      <c r="F33227">
        <v>12.0345</v>
      </c>
      <c r="G33227">
        <v>11.9977</v>
      </c>
      <c r="H33227">
        <v>11.8332</v>
      </c>
      <c r="I33227">
        <v>11.4137</v>
      </c>
      <c r="J33227">
        <v>9.7111900000000002</v>
      </c>
      <c r="K33227">
        <v>7.9505299999999997</v>
      </c>
    </row>
    <row r="33228" spans="1:11" x14ac:dyDescent="0.25">
      <c r="A33228">
        <v>192.00200000000001</v>
      </c>
      <c r="B33228">
        <v>11.3101</v>
      </c>
      <c r="C33228">
        <v>11.4359</v>
      </c>
      <c r="D33228">
        <v>11.680099999999999</v>
      </c>
      <c r="E33228">
        <v>11.945499999999999</v>
      </c>
      <c r="F33228">
        <v>12.0372</v>
      </c>
      <c r="G33228">
        <v>11.9976</v>
      </c>
      <c r="H33228">
        <v>11.8233</v>
      </c>
      <c r="I33228">
        <v>11.408300000000001</v>
      </c>
      <c r="J33228">
        <v>9.6928900000000002</v>
      </c>
      <c r="K33228">
        <v>8.0187200000000001</v>
      </c>
    </row>
    <row r="33229" spans="1:11" x14ac:dyDescent="0.25">
      <c r="A33229">
        <v>193.00200000000001</v>
      </c>
      <c r="B33229">
        <v>11.310600000000001</v>
      </c>
      <c r="C33229">
        <v>11.4343</v>
      </c>
      <c r="D33229">
        <v>11.6904</v>
      </c>
      <c r="E33229">
        <v>11.9489</v>
      </c>
      <c r="F33229">
        <v>12.0526</v>
      </c>
      <c r="G33229">
        <v>12.001200000000001</v>
      </c>
      <c r="H33229">
        <v>11.8215</v>
      </c>
      <c r="I33229">
        <v>11.4125</v>
      </c>
      <c r="J33229">
        <v>9.7177299999999995</v>
      </c>
      <c r="K33229">
        <v>8.0798199999999998</v>
      </c>
    </row>
    <row r="33230" spans="1:11" x14ac:dyDescent="0.25">
      <c r="A33230">
        <v>194.00200000000001</v>
      </c>
      <c r="B33230">
        <v>11.3108</v>
      </c>
      <c r="C33230">
        <v>11.4366</v>
      </c>
      <c r="D33230">
        <v>11.6959</v>
      </c>
      <c r="E33230">
        <v>11.9628</v>
      </c>
      <c r="F33230">
        <v>12.050800000000001</v>
      </c>
      <c r="G33230">
        <v>12.000500000000001</v>
      </c>
      <c r="H33230">
        <v>11.824199999999999</v>
      </c>
      <c r="I33230">
        <v>11.414300000000001</v>
      </c>
      <c r="J33230">
        <v>9.7262900000000005</v>
      </c>
      <c r="K33230">
        <v>8.1398399999999995</v>
      </c>
    </row>
    <row r="33231" spans="1:11" x14ac:dyDescent="0.25">
      <c r="A33231">
        <v>195.00200000000001</v>
      </c>
      <c r="B33231">
        <v>11.3108</v>
      </c>
      <c r="C33231">
        <v>11.443300000000001</v>
      </c>
      <c r="D33231">
        <v>11.707100000000001</v>
      </c>
      <c r="E33231">
        <v>11.962899999999999</v>
      </c>
      <c r="F33231">
        <v>12.0533</v>
      </c>
      <c r="G33231">
        <v>11.9924</v>
      </c>
      <c r="H33231">
        <v>11.8232</v>
      </c>
      <c r="I33231">
        <v>11.417299999999999</v>
      </c>
      <c r="J33231">
        <v>9.7390299999999996</v>
      </c>
      <c r="K33231">
        <v>8.1885600000000007</v>
      </c>
    </row>
    <row r="33232" spans="1:11" x14ac:dyDescent="0.25">
      <c r="A33232">
        <v>196.00299999999999</v>
      </c>
      <c r="B33232">
        <v>11.3086</v>
      </c>
      <c r="C33232">
        <v>11.434200000000001</v>
      </c>
      <c r="D33232">
        <v>11.713800000000001</v>
      </c>
      <c r="E33232">
        <v>11.972899999999999</v>
      </c>
      <c r="F33232">
        <v>12.058400000000001</v>
      </c>
      <c r="G33232">
        <v>11.9999</v>
      </c>
      <c r="H33232">
        <v>11.8249</v>
      </c>
      <c r="I33232">
        <v>11.428800000000001</v>
      </c>
      <c r="J33232">
        <v>9.7469599999999996</v>
      </c>
      <c r="K33232">
        <v>8.2432200000000009</v>
      </c>
    </row>
    <row r="33233" spans="1:11" x14ac:dyDescent="0.25">
      <c r="A33233">
        <v>197.00200000000001</v>
      </c>
      <c r="B33233">
        <v>11.3078</v>
      </c>
      <c r="C33233">
        <v>11.440899999999999</v>
      </c>
      <c r="D33233">
        <v>11.7073</v>
      </c>
      <c r="E33233">
        <v>11.972</v>
      </c>
      <c r="F33233">
        <v>12.0586</v>
      </c>
      <c r="G33233">
        <v>12.0031</v>
      </c>
      <c r="H33233">
        <v>11.834099999999999</v>
      </c>
      <c r="I33233">
        <v>11.435</v>
      </c>
      <c r="J33233">
        <v>9.7593700000000005</v>
      </c>
      <c r="K33233">
        <v>8.2818000000000005</v>
      </c>
    </row>
    <row r="33234" spans="1:11" x14ac:dyDescent="0.25">
      <c r="A33234">
        <v>198.00200000000001</v>
      </c>
      <c r="B33234">
        <v>11.3089</v>
      </c>
      <c r="C33234">
        <v>11.4412</v>
      </c>
      <c r="D33234">
        <v>11.7104</v>
      </c>
      <c r="E33234">
        <v>11.9726</v>
      </c>
      <c r="F33234">
        <v>12.059100000000001</v>
      </c>
      <c r="G33234">
        <v>11.996700000000001</v>
      </c>
      <c r="H33234">
        <v>11.8338</v>
      </c>
      <c r="I33234">
        <v>11.4573</v>
      </c>
      <c r="J33234">
        <v>9.7697000000000003</v>
      </c>
      <c r="K33234">
        <v>8.3230900000000005</v>
      </c>
    </row>
    <row r="33235" spans="1:11" x14ac:dyDescent="0.25">
      <c r="A33235">
        <v>199.00200000000001</v>
      </c>
      <c r="B33235">
        <v>11.3085</v>
      </c>
      <c r="C33235">
        <v>11.446099999999999</v>
      </c>
      <c r="D33235">
        <v>11.7127</v>
      </c>
      <c r="E33235">
        <v>11.9734</v>
      </c>
      <c r="F33235">
        <v>12.0585</v>
      </c>
      <c r="G33235">
        <v>12.000500000000001</v>
      </c>
      <c r="H33235">
        <v>11.840999999999999</v>
      </c>
      <c r="I33235">
        <v>11.4758</v>
      </c>
      <c r="J33235">
        <v>9.7938600000000005</v>
      </c>
      <c r="K33235">
        <v>8.3547100000000007</v>
      </c>
    </row>
    <row r="33236" spans="1:11" x14ac:dyDescent="0.25">
      <c r="A33236">
        <v>200.00200000000001</v>
      </c>
      <c r="B33236">
        <v>11.3064</v>
      </c>
      <c r="C33236">
        <v>11.440200000000001</v>
      </c>
      <c r="D33236">
        <v>11.716100000000001</v>
      </c>
      <c r="E33236">
        <v>11.9762</v>
      </c>
      <c r="F33236">
        <v>12.0626</v>
      </c>
      <c r="G33236">
        <v>12.0124</v>
      </c>
      <c r="H33236">
        <v>11.8537</v>
      </c>
      <c r="I33236">
        <v>11.506600000000001</v>
      </c>
      <c r="J33236">
        <v>9.8192199999999996</v>
      </c>
      <c r="K33236">
        <v>8.3728099999999994</v>
      </c>
    </row>
    <row r="33237" spans="1:11" x14ac:dyDescent="0.25">
      <c r="A33237">
        <v>201.001</v>
      </c>
      <c r="B33237">
        <v>11.3093</v>
      </c>
      <c r="C33237">
        <v>11.4497</v>
      </c>
      <c r="D33237">
        <v>11.7155</v>
      </c>
      <c r="E33237">
        <v>11.9862</v>
      </c>
      <c r="F33237">
        <v>12.0684</v>
      </c>
      <c r="G33237">
        <v>12.015000000000001</v>
      </c>
      <c r="H33237">
        <v>11.8782</v>
      </c>
      <c r="I33237">
        <v>11.5405</v>
      </c>
      <c r="J33237">
        <v>9.8507999999999996</v>
      </c>
      <c r="K33237">
        <v>8.3897399999999998</v>
      </c>
    </row>
    <row r="33238" spans="1:11" x14ac:dyDescent="0.25">
      <c r="A33238">
        <v>202.00200000000001</v>
      </c>
      <c r="B33238">
        <v>11.3203</v>
      </c>
      <c r="C33238">
        <v>11.4529</v>
      </c>
      <c r="D33238">
        <v>11.728899999999999</v>
      </c>
      <c r="E33238">
        <v>11.991899999999999</v>
      </c>
      <c r="F33238">
        <v>12.0768</v>
      </c>
      <c r="G33238">
        <v>12.034000000000001</v>
      </c>
      <c r="H33238">
        <v>11.905099999999999</v>
      </c>
      <c r="I33238">
        <v>11.5799</v>
      </c>
      <c r="J33238">
        <v>9.8846299999999996</v>
      </c>
      <c r="K33238">
        <v>8.4099799999999991</v>
      </c>
    </row>
    <row r="33239" spans="1:11" x14ac:dyDescent="0.25">
      <c r="A33239">
        <v>203.00200000000001</v>
      </c>
      <c r="B33239">
        <v>11.311</v>
      </c>
      <c r="C33239">
        <v>11.4529</v>
      </c>
      <c r="D33239">
        <v>11.7325</v>
      </c>
      <c r="E33239">
        <v>11.9962</v>
      </c>
      <c r="F33239">
        <v>12.0876</v>
      </c>
      <c r="G33239">
        <v>12.053000000000001</v>
      </c>
      <c r="H33239">
        <v>11.938000000000001</v>
      </c>
      <c r="I33239">
        <v>11.627599999999999</v>
      </c>
      <c r="J33239">
        <v>9.9278399999999998</v>
      </c>
      <c r="K33239">
        <v>8.4164600000000007</v>
      </c>
    </row>
    <row r="33240" spans="1:11" x14ac:dyDescent="0.25">
      <c r="A33240">
        <v>204.00200000000001</v>
      </c>
      <c r="B33240">
        <v>11.3194</v>
      </c>
      <c r="C33240">
        <v>11.4541</v>
      </c>
      <c r="D33240">
        <v>11.735300000000001</v>
      </c>
      <c r="E33240">
        <v>12.0015</v>
      </c>
      <c r="F33240">
        <v>12.0961</v>
      </c>
      <c r="G33240">
        <v>12.070399999999999</v>
      </c>
      <c r="H33240">
        <v>11.965400000000001</v>
      </c>
      <c r="I33240">
        <v>11.673</v>
      </c>
      <c r="J33240">
        <v>9.9728499999999993</v>
      </c>
      <c r="K33240">
        <v>8.4035200000000003</v>
      </c>
    </row>
    <row r="33241" spans="1:11" x14ac:dyDescent="0.25">
      <c r="A33241">
        <v>205.00200000000001</v>
      </c>
      <c r="B33241">
        <v>11.3179</v>
      </c>
      <c r="C33241">
        <v>11.4559</v>
      </c>
      <c r="D33241">
        <v>11.7372</v>
      </c>
      <c r="E33241">
        <v>12.0158</v>
      </c>
      <c r="F33241">
        <v>12.1096</v>
      </c>
      <c r="G33241">
        <v>12.0901</v>
      </c>
      <c r="H33241">
        <v>11.999000000000001</v>
      </c>
      <c r="I33241">
        <v>11.729100000000001</v>
      </c>
      <c r="J33241">
        <v>10.0124</v>
      </c>
      <c r="K33241">
        <v>8.3945799999999995</v>
      </c>
    </row>
    <row r="33242" spans="1:11" x14ac:dyDescent="0.25">
      <c r="A33242">
        <v>206.00700000000001</v>
      </c>
      <c r="B33242">
        <v>11.313499999999999</v>
      </c>
      <c r="C33242">
        <v>11.4504</v>
      </c>
      <c r="D33242">
        <v>11.731400000000001</v>
      </c>
      <c r="E33242">
        <v>12.0116</v>
      </c>
      <c r="F33242">
        <v>12.1187</v>
      </c>
      <c r="G33242">
        <v>12.1097</v>
      </c>
      <c r="H33242">
        <v>12.030900000000001</v>
      </c>
      <c r="I33242">
        <v>11.7744</v>
      </c>
      <c r="J33242">
        <v>10.049899999999999</v>
      </c>
      <c r="K33242">
        <v>8.3755699999999997</v>
      </c>
    </row>
    <row r="33243" spans="1:11" x14ac:dyDescent="0.25">
      <c r="A33243">
        <v>207.00800000000001</v>
      </c>
      <c r="B33243">
        <v>11.3179</v>
      </c>
      <c r="C33243">
        <v>11.4511</v>
      </c>
      <c r="D33243">
        <v>11.743499999999999</v>
      </c>
      <c r="E33243">
        <v>12.0159</v>
      </c>
      <c r="F33243">
        <v>12.129899999999999</v>
      </c>
      <c r="G33243">
        <v>12.1281</v>
      </c>
      <c r="H33243">
        <v>12.0609</v>
      </c>
      <c r="I33243">
        <v>11.8294</v>
      </c>
      <c r="J33243">
        <v>10.0968</v>
      </c>
      <c r="K33243">
        <v>8.3438599999999994</v>
      </c>
    </row>
    <row r="33244" spans="1:11" x14ac:dyDescent="0.25">
      <c r="A33244">
        <v>208.00200000000001</v>
      </c>
      <c r="B33244">
        <v>11.309900000000001</v>
      </c>
      <c r="C33244">
        <v>11.451599999999999</v>
      </c>
      <c r="D33244">
        <v>11.736599999999999</v>
      </c>
      <c r="E33244">
        <v>12.029500000000001</v>
      </c>
      <c r="F33244">
        <v>12.1435</v>
      </c>
      <c r="G33244">
        <v>12.151400000000001</v>
      </c>
      <c r="H33244">
        <v>12.1037</v>
      </c>
      <c r="I33244">
        <v>11.874599999999999</v>
      </c>
      <c r="J33244">
        <v>10.142099999999999</v>
      </c>
      <c r="K33244">
        <v>8.3146599999999999</v>
      </c>
    </row>
    <row r="33245" spans="1:11" x14ac:dyDescent="0.25">
      <c r="A33245">
        <v>209.011</v>
      </c>
      <c r="B33245">
        <v>11.308400000000001</v>
      </c>
      <c r="C33245">
        <v>11.4503</v>
      </c>
      <c r="D33245">
        <v>11.7418</v>
      </c>
      <c r="E33245">
        <v>12.0374</v>
      </c>
      <c r="F33245">
        <v>12.1534</v>
      </c>
      <c r="G33245">
        <v>12.175800000000001</v>
      </c>
      <c r="H33245">
        <v>12.1389</v>
      </c>
      <c r="I33245">
        <v>11.940200000000001</v>
      </c>
      <c r="J33245">
        <v>10.1912</v>
      </c>
      <c r="K33245">
        <v>8.2876799999999999</v>
      </c>
    </row>
    <row r="33246" spans="1:11" x14ac:dyDescent="0.25">
      <c r="A33246">
        <v>210.00200000000001</v>
      </c>
      <c r="B33246">
        <v>11.3093</v>
      </c>
      <c r="C33246">
        <v>11.4528</v>
      </c>
      <c r="D33246">
        <v>11.7492</v>
      </c>
      <c r="E33246">
        <v>12.0459</v>
      </c>
      <c r="F33246">
        <v>12.1753</v>
      </c>
      <c r="G33246">
        <v>12.197900000000001</v>
      </c>
      <c r="H33246">
        <v>12.1722</v>
      </c>
      <c r="I33246">
        <v>11.993600000000001</v>
      </c>
      <c r="J33246">
        <v>10.2431</v>
      </c>
      <c r="K33246">
        <v>8.2672500000000007</v>
      </c>
    </row>
    <row r="33247" spans="1:11" x14ac:dyDescent="0.25">
      <c r="A33247">
        <v>211.00200000000001</v>
      </c>
      <c r="B33247">
        <v>11.3103</v>
      </c>
      <c r="C33247">
        <v>11.4529</v>
      </c>
      <c r="D33247">
        <v>11.7525</v>
      </c>
      <c r="E33247">
        <v>12.058299999999999</v>
      </c>
      <c r="F33247">
        <v>12.1967</v>
      </c>
      <c r="G33247">
        <v>12.231299999999999</v>
      </c>
      <c r="H33247">
        <v>12.219799999999999</v>
      </c>
      <c r="I33247">
        <v>12.054600000000001</v>
      </c>
      <c r="J33247">
        <v>10.295</v>
      </c>
      <c r="K33247">
        <v>8.2408099999999997</v>
      </c>
    </row>
    <row r="33248" spans="1:11" x14ac:dyDescent="0.25">
      <c r="A33248">
        <v>212.001</v>
      </c>
      <c r="B33248">
        <v>11.3108</v>
      </c>
      <c r="C33248">
        <v>11.4535</v>
      </c>
      <c r="D33248">
        <v>11.7484</v>
      </c>
      <c r="E33248">
        <v>12.0642</v>
      </c>
      <c r="F33248">
        <v>12.2119</v>
      </c>
      <c r="G33248">
        <v>12.2568</v>
      </c>
      <c r="H33248">
        <v>12.263999999999999</v>
      </c>
      <c r="I33248">
        <v>12.1129</v>
      </c>
      <c r="J33248">
        <v>10.347799999999999</v>
      </c>
      <c r="K33248">
        <v>8.2170900000000007</v>
      </c>
    </row>
    <row r="33249" spans="1:11" x14ac:dyDescent="0.25">
      <c r="A33249">
        <v>213.00200000000001</v>
      </c>
      <c r="B33249">
        <v>11.312799999999999</v>
      </c>
      <c r="C33249">
        <v>11.4496</v>
      </c>
      <c r="D33249">
        <v>11.763</v>
      </c>
      <c r="E33249">
        <v>12.0724</v>
      </c>
      <c r="F33249">
        <v>12.2334</v>
      </c>
      <c r="G33249">
        <v>12.288399999999999</v>
      </c>
      <c r="H33249">
        <v>12.3094</v>
      </c>
      <c r="I33249">
        <v>12.182700000000001</v>
      </c>
      <c r="J33249">
        <v>10.4001</v>
      </c>
      <c r="K33249">
        <v>8.1969399999999997</v>
      </c>
    </row>
    <row r="33250" spans="1:11" x14ac:dyDescent="0.25">
      <c r="A33250">
        <v>214.00200000000001</v>
      </c>
      <c r="B33250">
        <v>11.317</v>
      </c>
      <c r="C33250">
        <v>11.455299999999999</v>
      </c>
      <c r="D33250">
        <v>11.765499999999999</v>
      </c>
      <c r="E33250">
        <v>12.0931</v>
      </c>
      <c r="F33250">
        <v>12.2501</v>
      </c>
      <c r="G33250">
        <v>12.3217</v>
      </c>
      <c r="H33250">
        <v>12.3573</v>
      </c>
      <c r="I33250">
        <v>12.2393</v>
      </c>
      <c r="J33250">
        <v>10.4588</v>
      </c>
      <c r="K33250">
        <v>8.1778200000000005</v>
      </c>
    </row>
    <row r="33251" spans="1:11" x14ac:dyDescent="0.25">
      <c r="A33251">
        <v>215.00200000000001</v>
      </c>
      <c r="B33251">
        <v>11.3117</v>
      </c>
      <c r="C33251">
        <v>11.4579</v>
      </c>
      <c r="D33251">
        <v>11.770200000000001</v>
      </c>
      <c r="E33251">
        <v>12.103</v>
      </c>
      <c r="F33251">
        <v>12.2744</v>
      </c>
      <c r="G33251">
        <v>12.353999999999999</v>
      </c>
      <c r="H33251">
        <v>12.3987</v>
      </c>
      <c r="I33251">
        <v>12.2959</v>
      </c>
      <c r="J33251">
        <v>10.510999999999999</v>
      </c>
      <c r="K33251">
        <v>8.1608900000000002</v>
      </c>
    </row>
    <row r="33252" spans="1:11" x14ac:dyDescent="0.25">
      <c r="A33252">
        <v>216.00200000000001</v>
      </c>
      <c r="B33252">
        <v>11.3171</v>
      </c>
      <c r="C33252">
        <v>11.4594</v>
      </c>
      <c r="D33252">
        <v>11.779199999999999</v>
      </c>
      <c r="E33252">
        <v>12.110200000000001</v>
      </c>
      <c r="F33252">
        <v>12.290699999999999</v>
      </c>
      <c r="G33252">
        <v>12.389099999999999</v>
      </c>
      <c r="H33252">
        <v>12.446</v>
      </c>
      <c r="I33252">
        <v>12.368399999999999</v>
      </c>
      <c r="J33252">
        <v>10.557399999999999</v>
      </c>
      <c r="K33252">
        <v>8.1537799999999994</v>
      </c>
    </row>
    <row r="33253" spans="1:11" x14ac:dyDescent="0.25">
      <c r="A33253">
        <v>217.00200000000001</v>
      </c>
      <c r="B33253">
        <v>11.321899999999999</v>
      </c>
      <c r="C33253">
        <v>11.464</v>
      </c>
      <c r="D33253">
        <v>11.7837</v>
      </c>
      <c r="E33253">
        <v>12.118499999999999</v>
      </c>
      <c r="F33253">
        <v>12.3161</v>
      </c>
      <c r="G33253">
        <v>12.418900000000001</v>
      </c>
      <c r="H33253">
        <v>12.4953</v>
      </c>
      <c r="I33253">
        <v>12.42</v>
      </c>
      <c r="J33253">
        <v>10.617599999999999</v>
      </c>
      <c r="K33253">
        <v>8.1426400000000001</v>
      </c>
    </row>
    <row r="33254" spans="1:11" x14ac:dyDescent="0.25">
      <c r="A33254">
        <v>218.00899999999999</v>
      </c>
      <c r="B33254">
        <v>11.3193</v>
      </c>
      <c r="C33254">
        <v>11.4694</v>
      </c>
      <c r="D33254">
        <v>11.7873</v>
      </c>
      <c r="E33254">
        <v>12.140499999999999</v>
      </c>
      <c r="F33254">
        <v>12.334300000000001</v>
      </c>
      <c r="G33254">
        <v>12.453099999999999</v>
      </c>
      <c r="H33254">
        <v>12.537800000000001</v>
      </c>
      <c r="I33254">
        <v>12.4823</v>
      </c>
      <c r="J33254">
        <v>10.6585</v>
      </c>
      <c r="K33254">
        <v>8.1455199999999994</v>
      </c>
    </row>
    <row r="33255" spans="1:11" x14ac:dyDescent="0.25">
      <c r="A33255">
        <v>219.00299999999999</v>
      </c>
      <c r="B33255">
        <v>11.321199999999999</v>
      </c>
      <c r="C33255">
        <v>11.4612</v>
      </c>
      <c r="D33255">
        <v>11.798</v>
      </c>
      <c r="E33255">
        <v>12.153700000000001</v>
      </c>
      <c r="F33255">
        <v>12.3543</v>
      </c>
      <c r="G33255">
        <v>12.4856</v>
      </c>
      <c r="H33255">
        <v>12.5867</v>
      </c>
      <c r="I33255">
        <v>12.5467</v>
      </c>
      <c r="J33255">
        <v>10.7087</v>
      </c>
      <c r="K33255">
        <v>8.1500500000000002</v>
      </c>
    </row>
    <row r="33256" spans="1:11" x14ac:dyDescent="0.25">
      <c r="A33256">
        <v>220.00700000000001</v>
      </c>
      <c r="B33256">
        <v>11.3178</v>
      </c>
      <c r="C33256">
        <v>11.4604</v>
      </c>
      <c r="D33256">
        <v>11.8012</v>
      </c>
      <c r="E33256">
        <v>12.158899999999999</v>
      </c>
      <c r="F33256">
        <v>12.3782</v>
      </c>
      <c r="G33256">
        <v>12.519399999999999</v>
      </c>
      <c r="H33256">
        <v>12.634</v>
      </c>
      <c r="I33256">
        <v>12.6075</v>
      </c>
      <c r="J33256">
        <v>10.767899999999999</v>
      </c>
      <c r="K33256">
        <v>8.16587</v>
      </c>
    </row>
    <row r="33257" spans="1:11" x14ac:dyDescent="0.25">
      <c r="A33257">
        <v>221.00200000000001</v>
      </c>
      <c r="B33257">
        <v>11.321400000000001</v>
      </c>
      <c r="C33257">
        <v>11.464499999999999</v>
      </c>
      <c r="D33257">
        <v>11.800599999999999</v>
      </c>
      <c r="E33257">
        <v>12.1716</v>
      </c>
      <c r="F33257">
        <v>12.395200000000001</v>
      </c>
      <c r="G33257">
        <v>12.551399999999999</v>
      </c>
      <c r="H33257">
        <v>12.682700000000001</v>
      </c>
      <c r="I33257">
        <v>12.665900000000001</v>
      </c>
      <c r="J33257">
        <v>10.816599999999999</v>
      </c>
      <c r="K33257">
        <v>8.1870200000000004</v>
      </c>
    </row>
    <row r="33258" spans="1:11" x14ac:dyDescent="0.25">
      <c r="A33258">
        <v>222.00200000000001</v>
      </c>
      <c r="B33258">
        <v>11.312799999999999</v>
      </c>
      <c r="C33258">
        <v>11.4556</v>
      </c>
      <c r="D33258">
        <v>11.800700000000001</v>
      </c>
      <c r="E33258">
        <v>12.177</v>
      </c>
      <c r="F33258">
        <v>12.4176</v>
      </c>
      <c r="G33258">
        <v>12.582800000000001</v>
      </c>
      <c r="H33258">
        <v>12.7203</v>
      </c>
      <c r="I33258">
        <v>12.7164</v>
      </c>
      <c r="J33258">
        <v>10.873699999999999</v>
      </c>
      <c r="K33258">
        <v>8.1951800000000006</v>
      </c>
    </row>
    <row r="33259" spans="1:11" x14ac:dyDescent="0.25">
      <c r="A33259">
        <v>223.001</v>
      </c>
      <c r="B33259">
        <v>11.310600000000001</v>
      </c>
      <c r="C33259">
        <v>11.452999999999999</v>
      </c>
      <c r="D33259">
        <v>11.801500000000001</v>
      </c>
      <c r="E33259">
        <v>12.184699999999999</v>
      </c>
      <c r="F33259">
        <v>12.4343</v>
      </c>
      <c r="G33259">
        <v>12.606400000000001</v>
      </c>
      <c r="H33259">
        <v>12.761699999999999</v>
      </c>
      <c r="I33259">
        <v>12.7699</v>
      </c>
      <c r="J33259">
        <v>10.910500000000001</v>
      </c>
      <c r="K33259">
        <v>8.2105899999999998</v>
      </c>
    </row>
    <row r="33260" spans="1:11" x14ac:dyDescent="0.25">
      <c r="A33260">
        <v>224.001</v>
      </c>
      <c r="B33260">
        <v>11.309900000000001</v>
      </c>
      <c r="C33260">
        <v>11.4572</v>
      </c>
      <c r="D33260">
        <v>11.7989</v>
      </c>
      <c r="E33260">
        <v>12.1907</v>
      </c>
      <c r="F33260">
        <v>12.4542</v>
      </c>
      <c r="G33260">
        <v>12.640599999999999</v>
      </c>
      <c r="H33260">
        <v>12.8087</v>
      </c>
      <c r="I33260">
        <v>12.8184</v>
      </c>
      <c r="J33260">
        <v>10.960599999999999</v>
      </c>
      <c r="K33260">
        <v>8.2247299999999992</v>
      </c>
    </row>
    <row r="33261" spans="1:11" x14ac:dyDescent="0.25">
      <c r="A33261">
        <v>225.00299999999999</v>
      </c>
      <c r="B33261">
        <v>11.301600000000001</v>
      </c>
      <c r="C33261">
        <v>11.447699999999999</v>
      </c>
      <c r="D33261">
        <v>11.7974</v>
      </c>
      <c r="E33261">
        <v>12.199</v>
      </c>
      <c r="F33261">
        <v>12.473699999999999</v>
      </c>
      <c r="G33261">
        <v>12.668100000000001</v>
      </c>
      <c r="H33261">
        <v>12.847</v>
      </c>
      <c r="I33261">
        <v>12.8695</v>
      </c>
      <c r="J33261">
        <v>10.996499999999999</v>
      </c>
      <c r="K33261">
        <v>8.2390100000000004</v>
      </c>
    </row>
    <row r="33262" spans="1:11" x14ac:dyDescent="0.25">
      <c r="A33262">
        <v>226.001</v>
      </c>
      <c r="B33262">
        <v>11.2982</v>
      </c>
      <c r="C33262">
        <v>11.4491</v>
      </c>
      <c r="D33262">
        <v>11.796799999999999</v>
      </c>
      <c r="E33262">
        <v>12.2079</v>
      </c>
      <c r="F33262">
        <v>12.492699999999999</v>
      </c>
      <c r="G33262">
        <v>12.702500000000001</v>
      </c>
      <c r="H33262">
        <v>12.886699999999999</v>
      </c>
      <c r="I33262">
        <v>12.918200000000001</v>
      </c>
      <c r="J33262">
        <v>11.0444</v>
      </c>
      <c r="K33262">
        <v>8.2522099999999998</v>
      </c>
    </row>
    <row r="33263" spans="1:11" x14ac:dyDescent="0.25">
      <c r="A33263">
        <v>227.00200000000001</v>
      </c>
      <c r="B33263">
        <v>11.291700000000001</v>
      </c>
      <c r="C33263">
        <v>11.4375</v>
      </c>
      <c r="D33263">
        <v>11.799300000000001</v>
      </c>
      <c r="E33263">
        <v>12.2181</v>
      </c>
      <c r="F33263">
        <v>12.5116</v>
      </c>
      <c r="G33263">
        <v>12.735300000000001</v>
      </c>
      <c r="H33263">
        <v>12.9285</v>
      </c>
      <c r="I33263">
        <v>12.959099999999999</v>
      </c>
      <c r="J33263">
        <v>11.0853</v>
      </c>
      <c r="K33263">
        <v>8.2797199999999993</v>
      </c>
    </row>
    <row r="33264" spans="1:11" x14ac:dyDescent="0.25">
      <c r="A33264">
        <v>228.00200000000001</v>
      </c>
      <c r="B33264">
        <v>11.293200000000001</v>
      </c>
      <c r="C33264">
        <v>11.4396</v>
      </c>
      <c r="D33264">
        <v>11.8024</v>
      </c>
      <c r="E33264">
        <v>12.2256</v>
      </c>
      <c r="F33264">
        <v>12.527799999999999</v>
      </c>
      <c r="G33264">
        <v>12.7637</v>
      </c>
      <c r="H33264">
        <v>12.9635</v>
      </c>
      <c r="I33264">
        <v>13.0037</v>
      </c>
      <c r="J33264">
        <v>11.1296</v>
      </c>
      <c r="K33264">
        <v>8.3008400000000009</v>
      </c>
    </row>
    <row r="33265" spans="1:11" x14ac:dyDescent="0.25">
      <c r="A33265">
        <v>229.00299999999999</v>
      </c>
      <c r="B33265">
        <v>11.2875</v>
      </c>
      <c r="C33265">
        <v>11.4391</v>
      </c>
      <c r="D33265">
        <v>11.8004</v>
      </c>
      <c r="E33265">
        <v>12.2386</v>
      </c>
      <c r="F33265">
        <v>12.5465</v>
      </c>
      <c r="G33265">
        <v>12.7958</v>
      </c>
      <c r="H33265">
        <v>13.0044</v>
      </c>
      <c r="I33265">
        <v>13.0395</v>
      </c>
      <c r="J33265">
        <v>11.174099999999999</v>
      </c>
      <c r="K33265">
        <v>8.3423999999999996</v>
      </c>
    </row>
    <row r="33266" spans="1:11" x14ac:dyDescent="0.25">
      <c r="A33266">
        <v>230.00200000000001</v>
      </c>
      <c r="B33266">
        <v>11.284800000000001</v>
      </c>
      <c r="C33266">
        <v>11.441000000000001</v>
      </c>
      <c r="D33266">
        <v>11.8065</v>
      </c>
      <c r="E33266">
        <v>12.247</v>
      </c>
      <c r="F33266">
        <v>12.5679</v>
      </c>
      <c r="G33266">
        <v>12.8195</v>
      </c>
      <c r="H33266">
        <v>13.036799999999999</v>
      </c>
      <c r="I33266">
        <v>13.087999999999999</v>
      </c>
      <c r="J33266">
        <v>11.226699999999999</v>
      </c>
      <c r="K33266">
        <v>8.3951200000000004</v>
      </c>
    </row>
    <row r="33267" spans="1:11" x14ac:dyDescent="0.25">
      <c r="A33267">
        <v>231.00200000000001</v>
      </c>
      <c r="B33267">
        <v>11.286899999999999</v>
      </c>
      <c r="C33267">
        <v>11.4331</v>
      </c>
      <c r="D33267">
        <v>11.8126</v>
      </c>
      <c r="E33267">
        <v>12.2544</v>
      </c>
      <c r="F33267">
        <v>12.587400000000001</v>
      </c>
      <c r="G33267">
        <v>12.8363</v>
      </c>
      <c r="H33267">
        <v>13.0624</v>
      </c>
      <c r="I33267">
        <v>13.119400000000001</v>
      </c>
      <c r="J33267">
        <v>11.2759</v>
      </c>
      <c r="K33267">
        <v>8.4436499999999999</v>
      </c>
    </row>
    <row r="33268" spans="1:11" x14ac:dyDescent="0.25">
      <c r="A33268">
        <v>232.00200000000001</v>
      </c>
      <c r="B33268">
        <v>11.2902</v>
      </c>
      <c r="C33268">
        <v>11.4382</v>
      </c>
      <c r="D33268">
        <v>11.812200000000001</v>
      </c>
      <c r="E33268">
        <v>12.2562</v>
      </c>
      <c r="F33268">
        <v>12.608599999999999</v>
      </c>
      <c r="G33268">
        <v>12.874499999999999</v>
      </c>
      <c r="H33268">
        <v>13.0982</v>
      </c>
      <c r="I33268">
        <v>13.1478</v>
      </c>
      <c r="J33268">
        <v>11.3268</v>
      </c>
      <c r="K33268">
        <v>8.5140399999999996</v>
      </c>
    </row>
    <row r="33269" spans="1:11" x14ac:dyDescent="0.25">
      <c r="A33269">
        <v>233.00200000000001</v>
      </c>
      <c r="B33269">
        <v>11.2879</v>
      </c>
      <c r="C33269">
        <v>11.433199999999999</v>
      </c>
      <c r="D33269">
        <v>11.818</v>
      </c>
      <c r="E33269">
        <v>12.269600000000001</v>
      </c>
      <c r="F33269">
        <v>12.622299999999999</v>
      </c>
      <c r="G33269">
        <v>12.8934</v>
      </c>
      <c r="H33269">
        <v>13.1236</v>
      </c>
      <c r="I33269">
        <v>13.1633</v>
      </c>
      <c r="J33269">
        <v>11.3786</v>
      </c>
      <c r="K33269">
        <v>8.5899599999999996</v>
      </c>
    </row>
    <row r="33270" spans="1:11" x14ac:dyDescent="0.25">
      <c r="A33270">
        <v>234.00299999999999</v>
      </c>
      <c r="B33270">
        <v>11.2887</v>
      </c>
      <c r="C33270">
        <v>11.438700000000001</v>
      </c>
      <c r="D33270">
        <v>11.816700000000001</v>
      </c>
      <c r="E33270">
        <v>12.2829</v>
      </c>
      <c r="F33270">
        <v>12.6417</v>
      </c>
      <c r="G33270">
        <v>12.9177</v>
      </c>
      <c r="H33270">
        <v>13.1465</v>
      </c>
      <c r="I33270">
        <v>13.207000000000001</v>
      </c>
      <c r="J33270">
        <v>11.4251</v>
      </c>
      <c r="K33270">
        <v>8.6693099999999994</v>
      </c>
    </row>
    <row r="33271" spans="1:11" x14ac:dyDescent="0.25">
      <c r="A33271">
        <v>235.00200000000001</v>
      </c>
      <c r="B33271">
        <v>11.2934</v>
      </c>
      <c r="C33271">
        <v>11.4412</v>
      </c>
      <c r="D33271">
        <v>11.821899999999999</v>
      </c>
      <c r="E33271">
        <v>12.2867</v>
      </c>
      <c r="F33271">
        <v>12.6601</v>
      </c>
      <c r="G33271">
        <v>12.940099999999999</v>
      </c>
      <c r="H33271">
        <v>13.1731</v>
      </c>
      <c r="I33271">
        <v>13.2264</v>
      </c>
      <c r="J33271">
        <v>11.4765</v>
      </c>
      <c r="K33271">
        <v>8.7559199999999997</v>
      </c>
    </row>
    <row r="33272" spans="1:11" x14ac:dyDescent="0.25">
      <c r="A33272">
        <v>236.00200000000001</v>
      </c>
      <c r="B33272">
        <v>11.293799999999999</v>
      </c>
      <c r="C33272">
        <v>11.4412</v>
      </c>
      <c r="D33272">
        <v>11.8261</v>
      </c>
      <c r="E33272">
        <v>12.2919</v>
      </c>
      <c r="F33272">
        <v>12.670500000000001</v>
      </c>
      <c r="G33272">
        <v>12.967599999999999</v>
      </c>
      <c r="H33272">
        <v>13.1921</v>
      </c>
      <c r="I33272">
        <v>13.2461</v>
      </c>
      <c r="J33272">
        <v>11.522</v>
      </c>
      <c r="K33272">
        <v>8.8397500000000004</v>
      </c>
    </row>
    <row r="33273" spans="1:11" x14ac:dyDescent="0.25">
      <c r="A33273">
        <v>237.00200000000001</v>
      </c>
      <c r="B33273">
        <v>11.293100000000001</v>
      </c>
      <c r="C33273">
        <v>11.439</v>
      </c>
      <c r="D33273">
        <v>11.8279</v>
      </c>
      <c r="E33273">
        <v>12.299899999999999</v>
      </c>
      <c r="F33273">
        <v>12.6774</v>
      </c>
      <c r="G33273">
        <v>12.979900000000001</v>
      </c>
      <c r="H33273">
        <v>13.2049</v>
      </c>
      <c r="I33273">
        <v>13.2636</v>
      </c>
      <c r="J33273">
        <v>11.555999999999999</v>
      </c>
      <c r="K33273">
        <v>8.9193099999999994</v>
      </c>
    </row>
    <row r="33274" spans="1:11" x14ac:dyDescent="0.25">
      <c r="A33274">
        <v>238.001</v>
      </c>
      <c r="B33274">
        <v>11.2967</v>
      </c>
      <c r="C33274">
        <v>11.4428</v>
      </c>
      <c r="D33274">
        <v>11.828799999999999</v>
      </c>
      <c r="E33274">
        <v>12.298</v>
      </c>
      <c r="F33274">
        <v>12.6897</v>
      </c>
      <c r="G33274">
        <v>12.9862</v>
      </c>
      <c r="H33274">
        <v>13.2294</v>
      </c>
      <c r="I33274">
        <v>13.280799999999999</v>
      </c>
      <c r="J33274">
        <v>11.600199999999999</v>
      </c>
      <c r="K33274">
        <v>9.0207099999999993</v>
      </c>
    </row>
    <row r="33275" spans="1:11" x14ac:dyDescent="0.25">
      <c r="A33275">
        <v>239.006</v>
      </c>
      <c r="B33275">
        <v>11.2927</v>
      </c>
      <c r="C33275">
        <v>11.434799999999999</v>
      </c>
      <c r="D33275">
        <v>11.823499999999999</v>
      </c>
      <c r="E33275">
        <v>12.303699999999999</v>
      </c>
      <c r="F33275">
        <v>12.7034</v>
      </c>
      <c r="G33275">
        <v>13.007300000000001</v>
      </c>
      <c r="H33275">
        <v>13.2378</v>
      </c>
      <c r="I33275">
        <v>13.2826</v>
      </c>
      <c r="J33275">
        <v>11.634</v>
      </c>
      <c r="K33275">
        <v>9.1173699999999993</v>
      </c>
    </row>
    <row r="33276" spans="1:11" x14ac:dyDescent="0.25">
      <c r="A33276">
        <v>240.00200000000001</v>
      </c>
      <c r="B33276">
        <v>11.2933</v>
      </c>
      <c r="C33276">
        <v>11.433299999999999</v>
      </c>
      <c r="D33276">
        <v>11.821899999999999</v>
      </c>
      <c r="E33276">
        <v>12.305300000000001</v>
      </c>
      <c r="F33276">
        <v>12.7013</v>
      </c>
      <c r="G33276">
        <v>13.013199999999999</v>
      </c>
      <c r="H33276">
        <v>13.2463</v>
      </c>
      <c r="I33276">
        <v>13.2822</v>
      </c>
      <c r="J33276">
        <v>11.6708</v>
      </c>
      <c r="K33276">
        <v>9.2005599999999994</v>
      </c>
    </row>
    <row r="33277" spans="1:11" x14ac:dyDescent="0.25">
      <c r="A33277">
        <v>241.00200000000001</v>
      </c>
      <c r="B33277">
        <v>11.2858</v>
      </c>
      <c r="C33277">
        <v>11.430999999999999</v>
      </c>
      <c r="D33277">
        <v>11.816700000000001</v>
      </c>
      <c r="E33277">
        <v>12.295400000000001</v>
      </c>
      <c r="F33277">
        <v>12.7066</v>
      </c>
      <c r="G33277">
        <v>13.021800000000001</v>
      </c>
      <c r="H33277">
        <v>13.2468</v>
      </c>
      <c r="I33277">
        <v>13.281000000000001</v>
      </c>
      <c r="J33277">
        <v>11.6919</v>
      </c>
      <c r="K33277">
        <v>9.2850800000000007</v>
      </c>
    </row>
    <row r="33278" spans="1:11" x14ac:dyDescent="0.25">
      <c r="A33278">
        <v>242.00200000000001</v>
      </c>
      <c r="B33278">
        <v>11.2873</v>
      </c>
      <c r="C33278">
        <v>11.4328</v>
      </c>
      <c r="D33278">
        <v>11.814299999999999</v>
      </c>
      <c r="E33278">
        <v>12.298299999999999</v>
      </c>
      <c r="F33278">
        <v>12.701499999999999</v>
      </c>
      <c r="G33278">
        <v>13.030099999999999</v>
      </c>
      <c r="H33278">
        <v>13.2516</v>
      </c>
      <c r="I33278">
        <v>13.284800000000001</v>
      </c>
      <c r="J33278">
        <v>11.707599999999999</v>
      </c>
      <c r="K33278">
        <v>9.3647899999999993</v>
      </c>
    </row>
    <row r="33279" spans="1:11" x14ac:dyDescent="0.25">
      <c r="A33279">
        <v>243.00299999999999</v>
      </c>
      <c r="B33279">
        <v>11.294499999999999</v>
      </c>
      <c r="C33279">
        <v>11.420500000000001</v>
      </c>
      <c r="D33279">
        <v>11.8081</v>
      </c>
      <c r="E33279">
        <v>12.283300000000001</v>
      </c>
      <c r="F33279">
        <v>12.701700000000001</v>
      </c>
      <c r="G33279">
        <v>13.027900000000001</v>
      </c>
      <c r="H33279">
        <v>13.2501</v>
      </c>
      <c r="I33279">
        <v>13.273899999999999</v>
      </c>
      <c r="J33279">
        <v>11.7247</v>
      </c>
      <c r="K33279">
        <v>9.43215</v>
      </c>
    </row>
    <row r="33280" spans="1:11" x14ac:dyDescent="0.25">
      <c r="A33280">
        <v>244.00200000000001</v>
      </c>
      <c r="B33280">
        <v>11.289199999999999</v>
      </c>
      <c r="C33280">
        <v>11.421099999999999</v>
      </c>
      <c r="D33280">
        <v>11.7981</v>
      </c>
      <c r="E33280">
        <v>12.288600000000001</v>
      </c>
      <c r="F33280">
        <v>12.7026</v>
      </c>
      <c r="G33280">
        <v>13.0327</v>
      </c>
      <c r="H33280">
        <v>13.2514</v>
      </c>
      <c r="I33280">
        <v>13.2658</v>
      </c>
      <c r="J33280">
        <v>11.727600000000001</v>
      </c>
      <c r="K33280">
        <v>9.4780300000000004</v>
      </c>
    </row>
    <row r="33281" spans="1:11" x14ac:dyDescent="0.25">
      <c r="A33281">
        <v>245.00200000000001</v>
      </c>
      <c r="B33281">
        <v>11.2834</v>
      </c>
      <c r="C33281">
        <v>11.4154</v>
      </c>
      <c r="D33281">
        <v>11.791600000000001</v>
      </c>
      <c r="E33281">
        <v>12.2834</v>
      </c>
      <c r="F33281">
        <v>12.7011</v>
      </c>
      <c r="G33281">
        <v>13.0244</v>
      </c>
      <c r="H33281">
        <v>13.244400000000001</v>
      </c>
      <c r="I33281">
        <v>13.2461</v>
      </c>
      <c r="J33281">
        <v>11.7279</v>
      </c>
      <c r="K33281">
        <v>9.5166500000000003</v>
      </c>
    </row>
    <row r="33282" spans="1:11" x14ac:dyDescent="0.25">
      <c r="A33282">
        <v>246.001</v>
      </c>
      <c r="B33282">
        <v>11.2875</v>
      </c>
      <c r="C33282">
        <v>11.4161</v>
      </c>
      <c r="D33282">
        <v>11.7841</v>
      </c>
      <c r="E33282">
        <v>12.2758</v>
      </c>
      <c r="F33282">
        <v>12.694000000000001</v>
      </c>
      <c r="G33282">
        <v>13.0282</v>
      </c>
      <c r="H33282">
        <v>13.2378</v>
      </c>
      <c r="I33282">
        <v>13.2279</v>
      </c>
      <c r="J33282">
        <v>11.705500000000001</v>
      </c>
      <c r="K33282">
        <v>9.5369499999999992</v>
      </c>
    </row>
    <row r="33283" spans="1:11" x14ac:dyDescent="0.25">
      <c r="A33283">
        <v>247.00200000000001</v>
      </c>
      <c r="B33283">
        <v>11.2811</v>
      </c>
      <c r="C33283">
        <v>11.4062</v>
      </c>
      <c r="D33283">
        <v>11.777699999999999</v>
      </c>
      <c r="E33283">
        <v>12.269299999999999</v>
      </c>
      <c r="F33283">
        <v>12.6882</v>
      </c>
      <c r="G33283">
        <v>13.0219</v>
      </c>
      <c r="H33283">
        <v>13.2272</v>
      </c>
      <c r="I33283">
        <v>13.1998</v>
      </c>
      <c r="J33283">
        <v>11.6768</v>
      </c>
      <c r="K33283">
        <v>9.5384499999999992</v>
      </c>
    </row>
    <row r="33284" spans="1:11" x14ac:dyDescent="0.25">
      <c r="A33284">
        <v>248.00200000000001</v>
      </c>
      <c r="B33284">
        <v>11.278600000000001</v>
      </c>
      <c r="C33284">
        <v>11.4071</v>
      </c>
      <c r="D33284">
        <v>11.771599999999999</v>
      </c>
      <c r="E33284">
        <v>12.256399999999999</v>
      </c>
      <c r="F33284">
        <v>12.6798</v>
      </c>
      <c r="G33284">
        <v>13.0122</v>
      </c>
      <c r="H33284">
        <v>13.2148</v>
      </c>
      <c r="I33284">
        <v>13.177099999999999</v>
      </c>
      <c r="J33284">
        <v>11.6343</v>
      </c>
      <c r="K33284">
        <v>9.5289199999999994</v>
      </c>
    </row>
    <row r="33285" spans="1:11" x14ac:dyDescent="0.25">
      <c r="A33285">
        <v>249.00299999999999</v>
      </c>
      <c r="B33285">
        <v>11.279299999999999</v>
      </c>
      <c r="C33285">
        <v>11.392200000000001</v>
      </c>
      <c r="D33285">
        <v>11.7624</v>
      </c>
      <c r="E33285">
        <v>12.2484</v>
      </c>
      <c r="F33285">
        <v>12.670999999999999</v>
      </c>
      <c r="G33285">
        <v>13.0053</v>
      </c>
      <c r="H33285">
        <v>13.1975</v>
      </c>
      <c r="I33285">
        <v>13.1388</v>
      </c>
      <c r="J33285">
        <v>11.5853</v>
      </c>
      <c r="K33285">
        <v>9.4958899999999993</v>
      </c>
    </row>
    <row r="33286" spans="1:11" x14ac:dyDescent="0.25">
      <c r="A33286">
        <v>250.00200000000001</v>
      </c>
      <c r="B33286">
        <v>11.270099999999999</v>
      </c>
      <c r="C33286">
        <v>11.392099999999999</v>
      </c>
      <c r="D33286">
        <v>11.7545</v>
      </c>
      <c r="E33286">
        <v>12.2384</v>
      </c>
      <c r="F33286">
        <v>12.667199999999999</v>
      </c>
      <c r="G33286">
        <v>12.9938</v>
      </c>
      <c r="H33286">
        <v>13.188000000000001</v>
      </c>
      <c r="I33286">
        <v>13.109400000000001</v>
      </c>
      <c r="J33286">
        <v>11.530799999999999</v>
      </c>
      <c r="K33286">
        <v>9.44895</v>
      </c>
    </row>
    <row r="33287" spans="1:11" x14ac:dyDescent="0.25">
      <c r="A33287">
        <v>251.00200000000001</v>
      </c>
      <c r="B33287">
        <v>11.2745</v>
      </c>
      <c r="C33287">
        <v>11.382199999999999</v>
      </c>
      <c r="D33287">
        <v>11.7418</v>
      </c>
      <c r="E33287">
        <v>12.2217</v>
      </c>
      <c r="F33287">
        <v>12.6539</v>
      </c>
      <c r="G33287">
        <v>12.9879</v>
      </c>
      <c r="H33287">
        <v>13.168200000000001</v>
      </c>
      <c r="I33287">
        <v>13.079599999999999</v>
      </c>
      <c r="J33287">
        <v>11.461399999999999</v>
      </c>
      <c r="K33287">
        <v>9.3928700000000003</v>
      </c>
    </row>
    <row r="33288" spans="1:11" x14ac:dyDescent="0.25">
      <c r="A33288">
        <v>252.00200000000001</v>
      </c>
      <c r="B33288">
        <v>11.2796</v>
      </c>
      <c r="C33288">
        <v>11.379899999999999</v>
      </c>
      <c r="D33288">
        <v>11.733000000000001</v>
      </c>
      <c r="E33288">
        <v>12.219200000000001</v>
      </c>
      <c r="F33288">
        <v>12.6488</v>
      </c>
      <c r="G33288">
        <v>12.976000000000001</v>
      </c>
      <c r="H33288">
        <v>13.150700000000001</v>
      </c>
      <c r="I33288">
        <v>13.0389</v>
      </c>
      <c r="J33288">
        <v>11.385999999999999</v>
      </c>
      <c r="K33288">
        <v>9.3222699999999996</v>
      </c>
    </row>
    <row r="33289" spans="1:11" x14ac:dyDescent="0.25">
      <c r="A33289">
        <v>253.005</v>
      </c>
      <c r="B33289">
        <v>11.2697</v>
      </c>
      <c r="C33289">
        <v>11.3766</v>
      </c>
      <c r="D33289">
        <v>11.73</v>
      </c>
      <c r="E33289">
        <v>12.205399999999999</v>
      </c>
      <c r="F33289">
        <v>12.6266</v>
      </c>
      <c r="G33289">
        <v>12.9596</v>
      </c>
      <c r="H33289">
        <v>13.125999999999999</v>
      </c>
      <c r="I33289">
        <v>13.011200000000001</v>
      </c>
      <c r="J33289">
        <v>11.3047</v>
      </c>
      <c r="K33289">
        <v>9.2459600000000002</v>
      </c>
    </row>
    <row r="33290" spans="1:11" x14ac:dyDescent="0.25">
      <c r="A33290">
        <v>254.00299999999999</v>
      </c>
      <c r="B33290">
        <v>11.2638</v>
      </c>
      <c r="C33290">
        <v>11.3657</v>
      </c>
      <c r="D33290">
        <v>11.7234</v>
      </c>
      <c r="E33290">
        <v>12.1868</v>
      </c>
      <c r="F33290">
        <v>12.616099999999999</v>
      </c>
      <c r="G33290">
        <v>12.9414</v>
      </c>
      <c r="H33290">
        <v>13.105499999999999</v>
      </c>
      <c r="I33290">
        <v>12.968</v>
      </c>
      <c r="J33290">
        <v>11.219099999999999</v>
      </c>
      <c r="K33290">
        <v>9.1723499999999998</v>
      </c>
    </row>
    <row r="33291" spans="1:11" x14ac:dyDescent="0.25">
      <c r="A33291">
        <v>255.00800000000001</v>
      </c>
      <c r="B33291">
        <v>11.260999999999999</v>
      </c>
      <c r="C33291">
        <v>11.363899999999999</v>
      </c>
      <c r="D33291">
        <v>11.7079</v>
      </c>
      <c r="E33291">
        <v>12.175599999999999</v>
      </c>
      <c r="F33291">
        <v>12.597899999999999</v>
      </c>
      <c r="G33291">
        <v>12.9262</v>
      </c>
      <c r="H33291">
        <v>13.0802</v>
      </c>
      <c r="I33291">
        <v>12.929399999999999</v>
      </c>
      <c r="J33291">
        <v>11.1328</v>
      </c>
      <c r="K33291">
        <v>9.0810999999999993</v>
      </c>
    </row>
    <row r="33292" spans="1:11" x14ac:dyDescent="0.25">
      <c r="A33292">
        <v>256.00099999999998</v>
      </c>
      <c r="B33292">
        <v>11.2569</v>
      </c>
      <c r="C33292">
        <v>11.3575</v>
      </c>
      <c r="D33292">
        <v>11.6981</v>
      </c>
      <c r="E33292">
        <v>12.1656</v>
      </c>
      <c r="F33292">
        <v>12.583399999999999</v>
      </c>
      <c r="G33292">
        <v>12.9016</v>
      </c>
      <c r="H33292">
        <v>13.0571</v>
      </c>
      <c r="I33292">
        <v>12.882899999999999</v>
      </c>
      <c r="J33292">
        <v>11.033899999999999</v>
      </c>
      <c r="K33292">
        <v>8.9840699999999991</v>
      </c>
    </row>
    <row r="33293" spans="1:11" x14ac:dyDescent="0.25">
      <c r="A33293">
        <v>257.00200000000001</v>
      </c>
      <c r="B33293">
        <v>11.257199999999999</v>
      </c>
      <c r="C33293">
        <v>11.350099999999999</v>
      </c>
      <c r="D33293">
        <v>11.6937</v>
      </c>
      <c r="E33293">
        <v>12.145099999999999</v>
      </c>
      <c r="F33293">
        <v>12.5594</v>
      </c>
      <c r="G33293">
        <v>12.8779</v>
      </c>
      <c r="H33293">
        <v>13.0235</v>
      </c>
      <c r="I33293">
        <v>12.8384</v>
      </c>
      <c r="J33293">
        <v>10.9428</v>
      </c>
      <c r="K33293">
        <v>8.8915000000000006</v>
      </c>
    </row>
    <row r="33294" spans="1:11" x14ac:dyDescent="0.25">
      <c r="A33294">
        <v>258.00200000000001</v>
      </c>
      <c r="B33294">
        <v>11.2601</v>
      </c>
      <c r="C33294">
        <v>11.345599999999999</v>
      </c>
      <c r="D33294">
        <v>11.676</v>
      </c>
      <c r="E33294">
        <v>12.1364</v>
      </c>
      <c r="F33294">
        <v>12.5406</v>
      </c>
      <c r="G33294">
        <v>12.854699999999999</v>
      </c>
      <c r="H33294">
        <v>12.9993</v>
      </c>
      <c r="I33294">
        <v>12.799799999999999</v>
      </c>
      <c r="J33294">
        <v>10.840199999999999</v>
      </c>
      <c r="K33294">
        <v>8.7924100000000003</v>
      </c>
    </row>
    <row r="33295" spans="1:11" x14ac:dyDescent="0.25">
      <c r="A33295">
        <v>259.00200000000001</v>
      </c>
      <c r="B33295">
        <v>11.258100000000001</v>
      </c>
      <c r="C33295">
        <v>11.351599999999999</v>
      </c>
      <c r="D33295">
        <v>11.6724</v>
      </c>
      <c r="E33295">
        <v>12.112500000000001</v>
      </c>
      <c r="F33295">
        <v>12.5169</v>
      </c>
      <c r="G33295">
        <v>12.8292</v>
      </c>
      <c r="H33295">
        <v>12.965299999999999</v>
      </c>
      <c r="I33295">
        <v>12.7464</v>
      </c>
      <c r="J33295">
        <v>10.7524</v>
      </c>
      <c r="K33295">
        <v>8.7143499999999996</v>
      </c>
    </row>
    <row r="33296" spans="1:11" x14ac:dyDescent="0.25">
      <c r="A33296">
        <v>260.00299999999999</v>
      </c>
      <c r="B33296">
        <v>11.256399999999999</v>
      </c>
      <c r="C33296">
        <v>11.343400000000001</v>
      </c>
      <c r="D33296">
        <v>11.6569</v>
      </c>
      <c r="E33296">
        <v>12.101699999999999</v>
      </c>
      <c r="F33296">
        <v>12.503399999999999</v>
      </c>
      <c r="G33296">
        <v>12.805199999999999</v>
      </c>
      <c r="H33296">
        <v>12.929399999999999</v>
      </c>
      <c r="I33296">
        <v>12.7059</v>
      </c>
      <c r="J33296">
        <v>10.657400000000001</v>
      </c>
      <c r="K33296">
        <v>8.6147899999999993</v>
      </c>
    </row>
    <row r="33297" spans="1:11" x14ac:dyDescent="0.25">
      <c r="A33297">
        <v>261.00200000000001</v>
      </c>
      <c r="B33297">
        <v>11.258599999999999</v>
      </c>
      <c r="C33297">
        <v>11.3421</v>
      </c>
      <c r="D33297">
        <v>11.6523</v>
      </c>
      <c r="E33297">
        <v>12.0915</v>
      </c>
      <c r="F33297">
        <v>12.4787</v>
      </c>
      <c r="G33297">
        <v>12.7775</v>
      </c>
      <c r="H33297">
        <v>12.9038</v>
      </c>
      <c r="I33297">
        <v>12.6677</v>
      </c>
      <c r="J33297">
        <v>10.571400000000001</v>
      </c>
      <c r="K33297">
        <v>8.5405200000000008</v>
      </c>
    </row>
    <row r="33298" spans="1:11" x14ac:dyDescent="0.25">
      <c r="A33298">
        <v>262.01100000000002</v>
      </c>
      <c r="B33298">
        <v>11.256399999999999</v>
      </c>
      <c r="C33298">
        <v>11.340299999999999</v>
      </c>
      <c r="D33298">
        <v>11.647500000000001</v>
      </c>
      <c r="E33298">
        <v>12.0747</v>
      </c>
      <c r="F33298">
        <v>12.461399999999999</v>
      </c>
      <c r="G33298">
        <v>12.7492</v>
      </c>
      <c r="H33298">
        <v>12.8689</v>
      </c>
      <c r="I33298">
        <v>12.624599999999999</v>
      </c>
      <c r="J33298">
        <v>10.481999999999999</v>
      </c>
      <c r="K33298">
        <v>8.4545300000000001</v>
      </c>
    </row>
    <row r="33299" spans="1:11" x14ac:dyDescent="0.25">
      <c r="A33299">
        <v>263.00200000000001</v>
      </c>
      <c r="B33299">
        <v>11.260899999999999</v>
      </c>
      <c r="C33299">
        <v>11.341799999999999</v>
      </c>
      <c r="D33299">
        <v>11.641400000000001</v>
      </c>
      <c r="E33299">
        <v>12.0587</v>
      </c>
      <c r="F33299">
        <v>12.4397</v>
      </c>
      <c r="G33299">
        <v>12.729100000000001</v>
      </c>
      <c r="H33299">
        <v>12.8314</v>
      </c>
      <c r="I33299">
        <v>12.573</v>
      </c>
      <c r="J33299">
        <v>10.4034</v>
      </c>
      <c r="K33299">
        <v>8.3765099999999997</v>
      </c>
    </row>
    <row r="33300" spans="1:11" x14ac:dyDescent="0.25">
      <c r="A33300">
        <v>264.00700000000001</v>
      </c>
      <c r="B33300">
        <v>11.2661</v>
      </c>
      <c r="C33300">
        <v>11.3386</v>
      </c>
      <c r="D33300">
        <v>11.6356</v>
      </c>
      <c r="E33300">
        <v>12.0532</v>
      </c>
      <c r="F33300">
        <v>12.418799999999999</v>
      </c>
      <c r="G33300">
        <v>12.6975</v>
      </c>
      <c r="H33300">
        <v>12.7971</v>
      </c>
      <c r="I33300">
        <v>12.529199999999999</v>
      </c>
      <c r="J33300">
        <v>10.3271</v>
      </c>
      <c r="K33300">
        <v>8.2933400000000006</v>
      </c>
    </row>
    <row r="33301" spans="1:11" x14ac:dyDescent="0.25">
      <c r="A33301">
        <v>265.00200000000001</v>
      </c>
      <c r="B33301">
        <v>11.266500000000001</v>
      </c>
      <c r="C33301">
        <v>11.3447</v>
      </c>
      <c r="D33301">
        <v>11.6289</v>
      </c>
      <c r="E33301">
        <v>12.035600000000001</v>
      </c>
      <c r="F33301">
        <v>12.3901</v>
      </c>
      <c r="G33301">
        <v>12.6609</v>
      </c>
      <c r="H33301">
        <v>12.759</v>
      </c>
      <c r="I33301">
        <v>12.4833</v>
      </c>
      <c r="J33301">
        <v>10.249000000000001</v>
      </c>
      <c r="K33301">
        <v>8.2088000000000001</v>
      </c>
    </row>
    <row r="33302" spans="1:11" x14ac:dyDescent="0.25">
      <c r="A33302">
        <v>266.00299999999999</v>
      </c>
      <c r="B33302">
        <v>11.269500000000001</v>
      </c>
      <c r="C33302">
        <v>11.335100000000001</v>
      </c>
      <c r="D33302">
        <v>11.619</v>
      </c>
      <c r="E33302">
        <v>12.020799999999999</v>
      </c>
      <c r="F33302">
        <v>12.3721</v>
      </c>
      <c r="G33302">
        <v>12.638</v>
      </c>
      <c r="H33302">
        <v>12.721</v>
      </c>
      <c r="I33302">
        <v>12.4468</v>
      </c>
      <c r="J33302">
        <v>10.167999999999999</v>
      </c>
      <c r="K33302">
        <v>8.1147100000000005</v>
      </c>
    </row>
    <row r="33303" spans="1:11" x14ac:dyDescent="0.25">
      <c r="A33303">
        <v>267.00200000000001</v>
      </c>
      <c r="B33303">
        <v>11.2742</v>
      </c>
      <c r="C33303">
        <v>11.342000000000001</v>
      </c>
      <c r="D33303">
        <v>11.618600000000001</v>
      </c>
      <c r="E33303">
        <v>12.007099999999999</v>
      </c>
      <c r="F33303">
        <v>12.344200000000001</v>
      </c>
      <c r="G33303">
        <v>12.604799999999999</v>
      </c>
      <c r="H33303">
        <v>12.678100000000001</v>
      </c>
      <c r="I33303">
        <v>12.398999999999999</v>
      </c>
      <c r="J33303">
        <v>10.1084</v>
      </c>
      <c r="K33303">
        <v>8.0438200000000002</v>
      </c>
    </row>
    <row r="33304" spans="1:11" x14ac:dyDescent="0.25">
      <c r="A33304">
        <v>268.00200000000001</v>
      </c>
      <c r="B33304">
        <v>11.2728</v>
      </c>
      <c r="C33304">
        <v>11.334899999999999</v>
      </c>
      <c r="D33304">
        <v>11.615</v>
      </c>
      <c r="E33304">
        <v>11.996600000000001</v>
      </c>
      <c r="F33304">
        <v>12.326599999999999</v>
      </c>
      <c r="G33304">
        <v>12.5726</v>
      </c>
      <c r="H33304">
        <v>12.646000000000001</v>
      </c>
      <c r="I33304">
        <v>12.3506</v>
      </c>
      <c r="J33304">
        <v>10.0329</v>
      </c>
      <c r="K33304">
        <v>7.94693</v>
      </c>
    </row>
    <row r="33305" spans="1:11" x14ac:dyDescent="0.25">
      <c r="A33305">
        <v>269.00299999999999</v>
      </c>
      <c r="B33305">
        <v>11.273899999999999</v>
      </c>
      <c r="C33305">
        <v>11.3377</v>
      </c>
      <c r="D33305">
        <v>11.609299999999999</v>
      </c>
      <c r="E33305">
        <v>11.9826</v>
      </c>
      <c r="F33305">
        <v>12.2964</v>
      </c>
      <c r="G33305">
        <v>12.5404</v>
      </c>
      <c r="H33305">
        <v>12.6083</v>
      </c>
      <c r="I33305">
        <v>12.304500000000001</v>
      </c>
      <c r="J33305">
        <v>9.9741900000000001</v>
      </c>
      <c r="K33305">
        <v>7.8636200000000001</v>
      </c>
    </row>
    <row r="33306" spans="1:11" x14ac:dyDescent="0.25">
      <c r="A33306">
        <v>270.00200000000001</v>
      </c>
      <c r="B33306">
        <v>11.2798</v>
      </c>
      <c r="C33306">
        <v>11.3363</v>
      </c>
      <c r="D33306">
        <v>11.607799999999999</v>
      </c>
      <c r="E33306">
        <v>11.964399999999999</v>
      </c>
      <c r="F33306">
        <v>12.2776</v>
      </c>
      <c r="G33306">
        <v>12.514699999999999</v>
      </c>
      <c r="H33306">
        <v>12.565300000000001</v>
      </c>
      <c r="I33306">
        <v>12.2637</v>
      </c>
      <c r="J33306">
        <v>9.9200900000000001</v>
      </c>
      <c r="K33306">
        <v>7.7908499999999998</v>
      </c>
    </row>
    <row r="33307" spans="1:11" x14ac:dyDescent="0.25">
      <c r="A33307">
        <v>271.00200000000001</v>
      </c>
      <c r="B33307">
        <v>11.283099999999999</v>
      </c>
      <c r="C33307">
        <v>11.333600000000001</v>
      </c>
      <c r="D33307">
        <v>11.6004</v>
      </c>
      <c r="E33307">
        <v>11.9466</v>
      </c>
      <c r="F33307">
        <v>12.2601</v>
      </c>
      <c r="G33307">
        <v>12.485799999999999</v>
      </c>
      <c r="H33307">
        <v>12.5328</v>
      </c>
      <c r="I33307">
        <v>12.219200000000001</v>
      </c>
      <c r="J33307">
        <v>9.8582300000000007</v>
      </c>
      <c r="K33307">
        <v>7.7113399999999999</v>
      </c>
    </row>
    <row r="33308" spans="1:11" x14ac:dyDescent="0.25">
      <c r="A33308">
        <v>272.00099999999998</v>
      </c>
      <c r="B33308">
        <v>11.2766</v>
      </c>
      <c r="C33308">
        <v>11.33</v>
      </c>
      <c r="D33308">
        <v>11.588100000000001</v>
      </c>
      <c r="E33308">
        <v>11.9405</v>
      </c>
      <c r="F33308">
        <v>12.2394</v>
      </c>
      <c r="G33308">
        <v>12.4518</v>
      </c>
      <c r="H33308">
        <v>12.4976</v>
      </c>
      <c r="I33308">
        <v>12.1724</v>
      </c>
      <c r="J33308">
        <v>9.8167399999999994</v>
      </c>
      <c r="K33308">
        <v>7.6464699999999999</v>
      </c>
    </row>
    <row r="33309" spans="1:11" x14ac:dyDescent="0.25">
      <c r="A33309">
        <v>273.00200000000001</v>
      </c>
      <c r="B33309">
        <v>11.2745</v>
      </c>
      <c r="C33309">
        <v>11.329800000000001</v>
      </c>
      <c r="D33309">
        <v>11.5878</v>
      </c>
      <c r="E33309">
        <v>11.924200000000001</v>
      </c>
      <c r="F33309">
        <v>12.223800000000001</v>
      </c>
      <c r="G33309">
        <v>12.4275</v>
      </c>
      <c r="H33309">
        <v>12.459199999999999</v>
      </c>
      <c r="I33309">
        <v>12.1311</v>
      </c>
      <c r="J33309">
        <v>9.7739499999999992</v>
      </c>
      <c r="K33309">
        <v>7.5840100000000001</v>
      </c>
    </row>
    <row r="33310" spans="1:11" x14ac:dyDescent="0.25">
      <c r="A33310">
        <v>274.00200000000001</v>
      </c>
      <c r="B33310">
        <v>11.2744</v>
      </c>
      <c r="C33310">
        <v>11.3354</v>
      </c>
      <c r="D33310">
        <v>11.5825</v>
      </c>
      <c r="E33310">
        <v>11.920400000000001</v>
      </c>
      <c r="F33310">
        <v>12.201700000000001</v>
      </c>
      <c r="G33310">
        <v>12.401300000000001</v>
      </c>
      <c r="H33310">
        <v>12.4185</v>
      </c>
      <c r="I33310">
        <v>12.087300000000001</v>
      </c>
      <c r="J33310">
        <v>9.7345400000000009</v>
      </c>
      <c r="K33310">
        <v>7.5358200000000002</v>
      </c>
    </row>
    <row r="33311" spans="1:11" x14ac:dyDescent="0.25">
      <c r="A33311">
        <v>275.00200000000001</v>
      </c>
      <c r="B33311">
        <v>11.2797</v>
      </c>
      <c r="C33311">
        <v>11.3256</v>
      </c>
      <c r="D33311">
        <v>11.5847</v>
      </c>
      <c r="E33311">
        <v>11.909800000000001</v>
      </c>
      <c r="F33311">
        <v>12.187900000000001</v>
      </c>
      <c r="G33311">
        <v>12.3788</v>
      </c>
      <c r="H33311">
        <v>12.395200000000001</v>
      </c>
      <c r="I33311">
        <v>12.045400000000001</v>
      </c>
      <c r="J33311">
        <v>9.6989699999999992</v>
      </c>
      <c r="K33311">
        <v>7.5027299999999997</v>
      </c>
    </row>
    <row r="33312" spans="1:11" x14ac:dyDescent="0.25">
      <c r="A33312">
        <v>276.00200000000001</v>
      </c>
      <c r="B33312">
        <v>11.280200000000001</v>
      </c>
      <c r="C33312">
        <v>11.327999999999999</v>
      </c>
      <c r="D33312">
        <v>11.5817</v>
      </c>
      <c r="E33312">
        <v>11.9062</v>
      </c>
      <c r="F33312">
        <v>12.174799999999999</v>
      </c>
      <c r="G33312">
        <v>12.3531</v>
      </c>
      <c r="H33312">
        <v>12.3604</v>
      </c>
      <c r="I33312">
        <v>12.001899999999999</v>
      </c>
      <c r="J33312">
        <v>9.6717300000000002</v>
      </c>
      <c r="K33312">
        <v>7.4862099999999998</v>
      </c>
    </row>
    <row r="33313" spans="1:11" x14ac:dyDescent="0.25">
      <c r="A33313">
        <v>277.00200000000001</v>
      </c>
      <c r="B33313">
        <v>11.2729</v>
      </c>
      <c r="C33313">
        <v>11.321099999999999</v>
      </c>
      <c r="D33313">
        <v>11.5754</v>
      </c>
      <c r="E33313">
        <v>11.8924</v>
      </c>
      <c r="F33313">
        <v>12.1586</v>
      </c>
      <c r="G33313">
        <v>12.3278</v>
      </c>
      <c r="H33313">
        <v>12.3264</v>
      </c>
      <c r="I33313">
        <v>11.9634</v>
      </c>
      <c r="J33313">
        <v>9.6460799999999995</v>
      </c>
      <c r="K33313">
        <v>7.4874400000000003</v>
      </c>
    </row>
    <row r="33314" spans="1:11" x14ac:dyDescent="0.25">
      <c r="A33314">
        <v>278.00200000000001</v>
      </c>
      <c r="B33314">
        <v>11.2719</v>
      </c>
      <c r="C33314">
        <v>11.3316</v>
      </c>
      <c r="D33314">
        <v>11.5776</v>
      </c>
      <c r="E33314">
        <v>11.8903</v>
      </c>
      <c r="F33314">
        <v>12.152200000000001</v>
      </c>
      <c r="G33314">
        <v>12.3104</v>
      </c>
      <c r="H33314">
        <v>12.2919</v>
      </c>
      <c r="I33314">
        <v>11.9183</v>
      </c>
      <c r="J33314">
        <v>9.63612</v>
      </c>
      <c r="K33314">
        <v>7.5079099999999999</v>
      </c>
    </row>
    <row r="33315" spans="1:11" x14ac:dyDescent="0.25">
      <c r="A33315">
        <v>279.00299999999999</v>
      </c>
      <c r="B33315">
        <v>11.278</v>
      </c>
      <c r="C33315">
        <v>11.326499999999999</v>
      </c>
      <c r="D33315">
        <v>11.578200000000001</v>
      </c>
      <c r="E33315">
        <v>11.8904</v>
      </c>
      <c r="F33315">
        <v>12.135199999999999</v>
      </c>
      <c r="G33315">
        <v>12.287800000000001</v>
      </c>
      <c r="H33315">
        <v>12.2662</v>
      </c>
      <c r="I33315">
        <v>11.880599999999999</v>
      </c>
      <c r="J33315">
        <v>9.6269899999999993</v>
      </c>
      <c r="K33315">
        <v>7.54575</v>
      </c>
    </row>
    <row r="33316" spans="1:11" x14ac:dyDescent="0.25">
      <c r="A33316">
        <v>280.00200000000001</v>
      </c>
      <c r="B33316">
        <v>11.274800000000001</v>
      </c>
      <c r="C33316">
        <v>11.3348</v>
      </c>
      <c r="D33316">
        <v>11.578799999999999</v>
      </c>
      <c r="E33316">
        <v>11.887</v>
      </c>
      <c r="F33316">
        <v>12.1252</v>
      </c>
      <c r="G33316">
        <v>12.267799999999999</v>
      </c>
      <c r="H33316">
        <v>12.2338</v>
      </c>
      <c r="I33316">
        <v>11.8437</v>
      </c>
      <c r="J33316">
        <v>9.6195699999999995</v>
      </c>
      <c r="K33316">
        <v>7.5982099999999999</v>
      </c>
    </row>
    <row r="33317" spans="1:11" x14ac:dyDescent="0.25">
      <c r="A33317">
        <v>281.00200000000001</v>
      </c>
      <c r="B33317">
        <v>11.2826</v>
      </c>
      <c r="C33317">
        <v>11.3287</v>
      </c>
      <c r="D33317">
        <v>11.580399999999999</v>
      </c>
      <c r="E33317">
        <v>11.8765</v>
      </c>
      <c r="F33317">
        <v>12.113799999999999</v>
      </c>
      <c r="G33317">
        <v>12.2622</v>
      </c>
      <c r="H33317">
        <v>12.2166</v>
      </c>
      <c r="I33317">
        <v>11.808</v>
      </c>
      <c r="J33317">
        <v>9.6257999999999999</v>
      </c>
      <c r="K33317">
        <v>7.6700299999999997</v>
      </c>
    </row>
    <row r="33318" spans="1:11" x14ac:dyDescent="0.25">
      <c r="A33318">
        <v>282.00200000000001</v>
      </c>
      <c r="B33318">
        <v>11.2775</v>
      </c>
      <c r="C33318">
        <v>11.3386</v>
      </c>
      <c r="D33318">
        <v>11.575900000000001</v>
      </c>
      <c r="E33318">
        <v>11.8789</v>
      </c>
      <c r="F33318">
        <v>12.1083</v>
      </c>
      <c r="G33318">
        <v>12.244899999999999</v>
      </c>
      <c r="H33318">
        <v>12.188800000000001</v>
      </c>
      <c r="I33318">
        <v>11.784800000000001</v>
      </c>
      <c r="J33318">
        <v>9.6279400000000006</v>
      </c>
      <c r="K33318">
        <v>7.7495399999999997</v>
      </c>
    </row>
    <row r="33319" spans="1:11" x14ac:dyDescent="0.25">
      <c r="A33319">
        <v>283.00200000000001</v>
      </c>
      <c r="B33319">
        <v>11.2829</v>
      </c>
      <c r="C33319">
        <v>11.340400000000001</v>
      </c>
      <c r="D33319">
        <v>11.5792</v>
      </c>
      <c r="E33319">
        <v>11.882899999999999</v>
      </c>
      <c r="F33319">
        <v>12.1053</v>
      </c>
      <c r="G33319">
        <v>12.238799999999999</v>
      </c>
      <c r="H33319">
        <v>12.1676</v>
      </c>
      <c r="I33319">
        <v>11.753399999999999</v>
      </c>
      <c r="J33319">
        <v>9.6368799999999997</v>
      </c>
      <c r="K33319">
        <v>7.8350600000000004</v>
      </c>
    </row>
    <row r="33320" spans="1:11" x14ac:dyDescent="0.25">
      <c r="A33320">
        <v>284.00200000000001</v>
      </c>
      <c r="B33320">
        <v>11.283200000000001</v>
      </c>
      <c r="C33320">
        <v>11.338900000000001</v>
      </c>
      <c r="D33320">
        <v>11.583600000000001</v>
      </c>
      <c r="E33320">
        <v>11.8819</v>
      </c>
      <c r="F33320">
        <v>12.1061</v>
      </c>
      <c r="G33320">
        <v>12.2294</v>
      </c>
      <c r="H33320">
        <v>12.158099999999999</v>
      </c>
      <c r="I33320">
        <v>11.7309</v>
      </c>
      <c r="J33320">
        <v>9.6500699999999995</v>
      </c>
      <c r="K33320">
        <v>7.9309700000000003</v>
      </c>
    </row>
    <row r="33321" spans="1:11" x14ac:dyDescent="0.25">
      <c r="A33321">
        <v>285.00200000000001</v>
      </c>
      <c r="B33321">
        <v>11.289899999999999</v>
      </c>
      <c r="C33321">
        <v>11.339700000000001</v>
      </c>
      <c r="D33321">
        <v>11.5863</v>
      </c>
      <c r="E33321">
        <v>11.8787</v>
      </c>
      <c r="F33321">
        <v>12.1006</v>
      </c>
      <c r="G33321">
        <v>12.2187</v>
      </c>
      <c r="H33321">
        <v>12.148999999999999</v>
      </c>
      <c r="I33321">
        <v>11.712199999999999</v>
      </c>
      <c r="J33321">
        <v>9.6804100000000002</v>
      </c>
      <c r="K33321">
        <v>8.0369600000000005</v>
      </c>
    </row>
    <row r="33322" spans="1:11" x14ac:dyDescent="0.25">
      <c r="A33322">
        <v>286.00299999999999</v>
      </c>
      <c r="B33322">
        <v>11.287800000000001</v>
      </c>
      <c r="C33322">
        <v>11.343500000000001</v>
      </c>
      <c r="D33322">
        <v>11.5814</v>
      </c>
      <c r="E33322">
        <v>11.8764</v>
      </c>
      <c r="F33322">
        <v>12.0921</v>
      </c>
      <c r="G33322">
        <v>12.213200000000001</v>
      </c>
      <c r="H33322">
        <v>12.1275</v>
      </c>
      <c r="I33322">
        <v>11.703200000000001</v>
      </c>
      <c r="J33322">
        <v>9.7048000000000005</v>
      </c>
      <c r="K33322">
        <v>8.1243300000000005</v>
      </c>
    </row>
    <row r="33323" spans="1:11" x14ac:dyDescent="0.25">
      <c r="A33323">
        <v>287.00099999999998</v>
      </c>
      <c r="B33323">
        <v>11.290800000000001</v>
      </c>
      <c r="C33323">
        <v>11.348699999999999</v>
      </c>
      <c r="D33323">
        <v>11.585599999999999</v>
      </c>
      <c r="E33323">
        <v>11.873799999999999</v>
      </c>
      <c r="F33323">
        <v>12.0908</v>
      </c>
      <c r="G33323">
        <v>12.2074</v>
      </c>
      <c r="H33323">
        <v>12.1226</v>
      </c>
      <c r="I33323">
        <v>11.6904</v>
      </c>
      <c r="J33323">
        <v>9.7315100000000001</v>
      </c>
      <c r="K33323">
        <v>8.2215100000000003</v>
      </c>
    </row>
    <row r="33324" spans="1:11" x14ac:dyDescent="0.25">
      <c r="A33324">
        <v>288.00200000000001</v>
      </c>
      <c r="B33324">
        <v>11.2943</v>
      </c>
      <c r="C33324">
        <v>11.341100000000001</v>
      </c>
      <c r="D33324">
        <v>11.5802</v>
      </c>
      <c r="E33324">
        <v>11.8748</v>
      </c>
      <c r="F33324">
        <v>12.085900000000001</v>
      </c>
      <c r="G33324">
        <v>12.203099999999999</v>
      </c>
      <c r="H33324">
        <v>12.1191</v>
      </c>
      <c r="I33324">
        <v>11.6915</v>
      </c>
      <c r="J33324">
        <v>9.7716799999999999</v>
      </c>
      <c r="K33324">
        <v>8.3127499999999994</v>
      </c>
    </row>
    <row r="33325" spans="1:11" x14ac:dyDescent="0.25">
      <c r="A33325">
        <v>289.00200000000001</v>
      </c>
      <c r="B33325">
        <v>11.2951</v>
      </c>
      <c r="C33325">
        <v>11.3409</v>
      </c>
      <c r="D33325">
        <v>11.5778</v>
      </c>
      <c r="E33325">
        <v>11.869300000000001</v>
      </c>
      <c r="F33325">
        <v>12.081799999999999</v>
      </c>
      <c r="G33325">
        <v>12.2011</v>
      </c>
      <c r="H33325">
        <v>12.1218</v>
      </c>
      <c r="I33325">
        <v>11.6899</v>
      </c>
      <c r="J33325">
        <v>9.8056900000000002</v>
      </c>
      <c r="K33325">
        <v>8.3937200000000001</v>
      </c>
    </row>
    <row r="33326" spans="1:11" x14ac:dyDescent="0.25">
      <c r="A33326">
        <v>290.00200000000001</v>
      </c>
      <c r="B33326">
        <v>11.297000000000001</v>
      </c>
      <c r="C33326">
        <v>11.3423</v>
      </c>
      <c r="D33326">
        <v>11.577199999999999</v>
      </c>
      <c r="E33326">
        <v>11.8649</v>
      </c>
      <c r="F33326">
        <v>12.0791</v>
      </c>
      <c r="G33326">
        <v>12.203099999999999</v>
      </c>
      <c r="H33326">
        <v>12.1196</v>
      </c>
      <c r="I33326">
        <v>11.689500000000001</v>
      </c>
      <c r="J33326">
        <v>9.8478899999999996</v>
      </c>
      <c r="K33326">
        <v>8.4777699999999996</v>
      </c>
    </row>
    <row r="33327" spans="1:11" x14ac:dyDescent="0.25">
      <c r="A33327">
        <v>291.00200000000001</v>
      </c>
      <c r="B33327">
        <v>11.2911</v>
      </c>
      <c r="C33327">
        <v>11.3469</v>
      </c>
      <c r="D33327">
        <v>11.5802</v>
      </c>
      <c r="E33327">
        <v>11.869</v>
      </c>
      <c r="F33327">
        <v>12.0829</v>
      </c>
      <c r="G33327">
        <v>12.204700000000001</v>
      </c>
      <c r="H33327">
        <v>12.1273</v>
      </c>
      <c r="I33327">
        <v>11.7058</v>
      </c>
      <c r="J33327">
        <v>9.8923299999999994</v>
      </c>
      <c r="K33327">
        <v>8.5377200000000002</v>
      </c>
    </row>
    <row r="33328" spans="1:11" x14ac:dyDescent="0.25">
      <c r="A33328">
        <v>292.00200000000001</v>
      </c>
      <c r="B33328">
        <v>11.289400000000001</v>
      </c>
      <c r="C33328">
        <v>11.339</v>
      </c>
      <c r="D33328">
        <v>11.5776</v>
      </c>
      <c r="E33328">
        <v>11.8668</v>
      </c>
      <c r="F33328">
        <v>12.0913</v>
      </c>
      <c r="G33328">
        <v>12.2126</v>
      </c>
      <c r="H33328">
        <v>12.1357</v>
      </c>
      <c r="I33328">
        <v>11.7302</v>
      </c>
      <c r="J33328">
        <v>9.9440299999999997</v>
      </c>
      <c r="K33328">
        <v>8.5945599999999995</v>
      </c>
    </row>
    <row r="33329" spans="1:11" x14ac:dyDescent="0.25">
      <c r="A33329">
        <v>293.00200000000001</v>
      </c>
      <c r="B33329">
        <v>11.2963</v>
      </c>
      <c r="C33329">
        <v>11.3377</v>
      </c>
      <c r="D33329">
        <v>11.573499999999999</v>
      </c>
      <c r="E33329">
        <v>11.8688</v>
      </c>
      <c r="F33329">
        <v>12.091100000000001</v>
      </c>
      <c r="G33329">
        <v>12.221299999999999</v>
      </c>
      <c r="H33329">
        <v>12.1585</v>
      </c>
      <c r="I33329">
        <v>11.754200000000001</v>
      </c>
      <c r="J33329">
        <v>10.001200000000001</v>
      </c>
      <c r="K33329">
        <v>8.6507400000000008</v>
      </c>
    </row>
    <row r="33330" spans="1:11" x14ac:dyDescent="0.25">
      <c r="A33330">
        <v>294.00700000000001</v>
      </c>
      <c r="B33330">
        <v>11.292999999999999</v>
      </c>
      <c r="C33330">
        <v>11.337899999999999</v>
      </c>
      <c r="D33330">
        <v>11.5741</v>
      </c>
      <c r="E33330">
        <v>11.868</v>
      </c>
      <c r="F33330">
        <v>12.101000000000001</v>
      </c>
      <c r="G33330">
        <v>12.241</v>
      </c>
      <c r="H33330">
        <v>12.185499999999999</v>
      </c>
      <c r="I33330">
        <v>11.788</v>
      </c>
      <c r="J33330">
        <v>10.0579</v>
      </c>
      <c r="K33330">
        <v>8.6897300000000008</v>
      </c>
    </row>
    <row r="33331" spans="1:11" x14ac:dyDescent="0.25">
      <c r="A33331">
        <v>295.00200000000001</v>
      </c>
      <c r="B33331">
        <v>11.2987</v>
      </c>
      <c r="C33331">
        <v>11.3392</v>
      </c>
      <c r="D33331">
        <v>11.5715</v>
      </c>
      <c r="E33331">
        <v>11.8734</v>
      </c>
      <c r="F33331">
        <v>12.1081</v>
      </c>
      <c r="G33331">
        <v>12.2544</v>
      </c>
      <c r="H33331">
        <v>12.2102</v>
      </c>
      <c r="I33331">
        <v>11.8309</v>
      </c>
      <c r="J33331">
        <v>10.1152</v>
      </c>
      <c r="K33331">
        <v>8.7235899999999997</v>
      </c>
    </row>
    <row r="33332" spans="1:11" x14ac:dyDescent="0.25">
      <c r="A33332">
        <v>296.00299999999999</v>
      </c>
      <c r="B33332">
        <v>11.296900000000001</v>
      </c>
      <c r="C33332">
        <v>11.3431</v>
      </c>
      <c r="D33332">
        <v>11.585800000000001</v>
      </c>
      <c r="E33332">
        <v>11.881600000000001</v>
      </c>
      <c r="F33332">
        <v>12.1248</v>
      </c>
      <c r="G33332">
        <v>12.2784</v>
      </c>
      <c r="H33332">
        <v>12.242100000000001</v>
      </c>
      <c r="I33332">
        <v>11.8782</v>
      </c>
      <c r="J33332">
        <v>10.172599999999999</v>
      </c>
      <c r="K33332">
        <v>8.7511600000000005</v>
      </c>
    </row>
    <row r="33333" spans="1:11" x14ac:dyDescent="0.25">
      <c r="A33333">
        <v>297.00200000000001</v>
      </c>
      <c r="B33333">
        <v>11.300800000000001</v>
      </c>
      <c r="C33333">
        <v>11.3408</v>
      </c>
      <c r="D33333">
        <v>11.577199999999999</v>
      </c>
      <c r="E33333">
        <v>11.8932</v>
      </c>
      <c r="F33333">
        <v>12.141500000000001</v>
      </c>
      <c r="G33333">
        <v>12.300800000000001</v>
      </c>
      <c r="H33333">
        <v>12.2822</v>
      </c>
      <c r="I33333">
        <v>11.9344</v>
      </c>
      <c r="J33333">
        <v>10.232699999999999</v>
      </c>
      <c r="K33333">
        <v>8.76783</v>
      </c>
    </row>
    <row r="33334" spans="1:11" x14ac:dyDescent="0.25">
      <c r="A33334">
        <v>298.00200000000001</v>
      </c>
      <c r="B33334">
        <v>11.298299999999999</v>
      </c>
      <c r="C33334">
        <v>11.344200000000001</v>
      </c>
      <c r="D33334">
        <v>11.5816</v>
      </c>
      <c r="E33334">
        <v>11.897399999999999</v>
      </c>
      <c r="F33334">
        <v>12.1609</v>
      </c>
      <c r="G33334">
        <v>12.329499999999999</v>
      </c>
      <c r="H33334">
        <v>12.315899999999999</v>
      </c>
      <c r="I33334">
        <v>11.9777</v>
      </c>
      <c r="J33334">
        <v>10.2888</v>
      </c>
      <c r="K33334">
        <v>8.7777999999999992</v>
      </c>
    </row>
    <row r="33335" spans="1:11" x14ac:dyDescent="0.25">
      <c r="A33335">
        <v>299.00200000000001</v>
      </c>
      <c r="B33335">
        <v>11.2989</v>
      </c>
      <c r="C33335">
        <v>11.3469</v>
      </c>
      <c r="D33335">
        <v>11.5877</v>
      </c>
      <c r="E33335">
        <v>11.9031</v>
      </c>
      <c r="F33335">
        <v>12.1761</v>
      </c>
      <c r="G33335">
        <v>12.357900000000001</v>
      </c>
      <c r="H33335">
        <v>12.3565</v>
      </c>
      <c r="I33335">
        <v>12.0403</v>
      </c>
      <c r="J33335">
        <v>10.3414</v>
      </c>
      <c r="K33335">
        <v>8.7788000000000004</v>
      </c>
    </row>
    <row r="33336" spans="1:11" x14ac:dyDescent="0.25">
      <c r="A33336">
        <v>300.00200000000001</v>
      </c>
      <c r="B33336">
        <v>11.303000000000001</v>
      </c>
      <c r="C33336">
        <v>11.349500000000001</v>
      </c>
      <c r="D33336">
        <v>11.591699999999999</v>
      </c>
      <c r="E33336">
        <v>11.911099999999999</v>
      </c>
      <c r="F33336">
        <v>12.189500000000001</v>
      </c>
      <c r="G33336">
        <v>12.383100000000001</v>
      </c>
      <c r="H33336">
        <v>12.395099999999999</v>
      </c>
      <c r="I33336">
        <v>12.093299999999999</v>
      </c>
      <c r="J33336">
        <v>10.394</v>
      </c>
      <c r="K33336">
        <v>8.77027</v>
      </c>
    </row>
    <row r="33337" spans="1:11" x14ac:dyDescent="0.25">
      <c r="A33337">
        <v>301.00200000000001</v>
      </c>
      <c r="B33337">
        <v>11.3012</v>
      </c>
      <c r="C33337">
        <v>11.3505</v>
      </c>
      <c r="D33337">
        <v>11.592000000000001</v>
      </c>
      <c r="E33337">
        <v>11.9215</v>
      </c>
      <c r="F33337">
        <v>12.2121</v>
      </c>
      <c r="G33337">
        <v>12.4087</v>
      </c>
      <c r="H33337">
        <v>12.4398</v>
      </c>
      <c r="I33337">
        <v>12.153499999999999</v>
      </c>
      <c r="J33337">
        <v>10.4399</v>
      </c>
      <c r="K33337">
        <v>8.7513199999999998</v>
      </c>
    </row>
    <row r="33338" spans="1:11" x14ac:dyDescent="0.25">
      <c r="A33338">
        <v>302.00200000000001</v>
      </c>
      <c r="B33338">
        <v>11.305999999999999</v>
      </c>
      <c r="C33338">
        <v>11.345499999999999</v>
      </c>
      <c r="D33338">
        <v>11.591799999999999</v>
      </c>
      <c r="E33338">
        <v>11.931900000000001</v>
      </c>
      <c r="F33338">
        <v>12.2262</v>
      </c>
      <c r="G33338">
        <v>12.444599999999999</v>
      </c>
      <c r="H33338">
        <v>12.472</v>
      </c>
      <c r="I33338">
        <v>12.213699999999999</v>
      </c>
      <c r="J33338">
        <v>10.474399999999999</v>
      </c>
      <c r="K33338">
        <v>8.7289399999999997</v>
      </c>
    </row>
    <row r="33339" spans="1:11" x14ac:dyDescent="0.25">
      <c r="A33339">
        <v>303.00200000000001</v>
      </c>
      <c r="B33339">
        <v>11.3062</v>
      </c>
      <c r="C33339">
        <v>11.348599999999999</v>
      </c>
      <c r="D33339">
        <v>11.602600000000001</v>
      </c>
      <c r="E33339">
        <v>11.9308</v>
      </c>
      <c r="F33339">
        <v>12.239699999999999</v>
      </c>
      <c r="G33339">
        <v>12.4717</v>
      </c>
      <c r="H33339">
        <v>12.524900000000001</v>
      </c>
      <c r="I33339">
        <v>12.262700000000001</v>
      </c>
      <c r="J33339">
        <v>10.5131</v>
      </c>
      <c r="K33339">
        <v>8.6898800000000005</v>
      </c>
    </row>
    <row r="33340" spans="1:11" x14ac:dyDescent="0.25">
      <c r="A33340">
        <v>304.00200000000001</v>
      </c>
      <c r="B33340">
        <v>11.3089</v>
      </c>
      <c r="C33340">
        <v>11.3443</v>
      </c>
      <c r="D33340">
        <v>11.597</v>
      </c>
      <c r="E33340">
        <v>11.951499999999999</v>
      </c>
      <c r="F33340">
        <v>12.2614</v>
      </c>
      <c r="G33340">
        <v>12.497999999999999</v>
      </c>
      <c r="H33340">
        <v>12.561299999999999</v>
      </c>
      <c r="I33340">
        <v>12.330500000000001</v>
      </c>
      <c r="J33340">
        <v>10.553800000000001</v>
      </c>
      <c r="K33340">
        <v>8.6471800000000005</v>
      </c>
    </row>
    <row r="33341" spans="1:11" x14ac:dyDescent="0.25">
      <c r="A33341">
        <v>305.00299999999999</v>
      </c>
      <c r="B33341">
        <v>11.303800000000001</v>
      </c>
      <c r="C33341">
        <v>11.3432</v>
      </c>
      <c r="D33341">
        <v>11.599</v>
      </c>
      <c r="E33341">
        <v>11.954000000000001</v>
      </c>
      <c r="F33341">
        <v>12.2743</v>
      </c>
      <c r="G33341">
        <v>12.535399999999999</v>
      </c>
      <c r="H33341">
        <v>12.6046</v>
      </c>
      <c r="I33341">
        <v>12.383599999999999</v>
      </c>
      <c r="J33341">
        <v>10.5807</v>
      </c>
      <c r="K33341">
        <v>8.6013999999999999</v>
      </c>
    </row>
    <row r="33342" spans="1:11" x14ac:dyDescent="0.25">
      <c r="A33342">
        <v>306.00200000000001</v>
      </c>
      <c r="B33342">
        <v>11.296900000000001</v>
      </c>
      <c r="C33342">
        <v>11.3383</v>
      </c>
      <c r="D33342">
        <v>11.5923</v>
      </c>
      <c r="E33342">
        <v>11.9534</v>
      </c>
      <c r="F33342">
        <v>12.291399999999999</v>
      </c>
      <c r="G33342">
        <v>12.5572</v>
      </c>
      <c r="H33342">
        <v>12.645899999999999</v>
      </c>
      <c r="I33342">
        <v>12.4413</v>
      </c>
      <c r="J33342">
        <v>10.6105</v>
      </c>
      <c r="K33342">
        <v>8.5493799999999993</v>
      </c>
    </row>
    <row r="33343" spans="1:11" x14ac:dyDescent="0.25">
      <c r="A33343">
        <v>307.00299999999999</v>
      </c>
      <c r="B33343">
        <v>11.2988</v>
      </c>
      <c r="C33343">
        <v>11.3329</v>
      </c>
      <c r="D33343">
        <v>11.5952</v>
      </c>
      <c r="E33343">
        <v>11.9558</v>
      </c>
      <c r="F33343">
        <v>12.3057</v>
      </c>
      <c r="G33343">
        <v>12.585100000000001</v>
      </c>
      <c r="H33343">
        <v>12.6882</v>
      </c>
      <c r="I33343">
        <v>12.4964</v>
      </c>
      <c r="J33343">
        <v>10.639900000000001</v>
      </c>
      <c r="K33343">
        <v>8.5069900000000001</v>
      </c>
    </row>
    <row r="33344" spans="1:11" x14ac:dyDescent="0.25">
      <c r="A33344">
        <v>308.00200000000001</v>
      </c>
      <c r="B33344">
        <v>11.2996</v>
      </c>
      <c r="C33344">
        <v>11.328799999999999</v>
      </c>
      <c r="D33344">
        <v>11.587300000000001</v>
      </c>
      <c r="E33344">
        <v>11.962899999999999</v>
      </c>
      <c r="F33344">
        <v>12.318899999999999</v>
      </c>
      <c r="G33344">
        <v>12.613099999999999</v>
      </c>
      <c r="H33344">
        <v>12.728899999999999</v>
      </c>
      <c r="I33344">
        <v>12.5557</v>
      </c>
      <c r="J33344">
        <v>10.666700000000001</v>
      </c>
      <c r="K33344">
        <v>8.4537300000000002</v>
      </c>
    </row>
    <row r="33345" spans="1:11" x14ac:dyDescent="0.25">
      <c r="A33345">
        <v>309.00200000000001</v>
      </c>
      <c r="B33345">
        <v>11.2888</v>
      </c>
      <c r="C33345">
        <v>11.321899999999999</v>
      </c>
      <c r="D33345">
        <v>11.582100000000001</v>
      </c>
      <c r="E33345">
        <v>11.9617</v>
      </c>
      <c r="F33345">
        <v>12.3301</v>
      </c>
      <c r="G33345">
        <v>12.638500000000001</v>
      </c>
      <c r="H33345">
        <v>12.774900000000001</v>
      </c>
      <c r="I33345">
        <v>12.6073</v>
      </c>
      <c r="J33345">
        <v>10.685600000000001</v>
      </c>
      <c r="K33345">
        <v>8.4117899999999999</v>
      </c>
    </row>
    <row r="33346" spans="1:11" x14ac:dyDescent="0.25">
      <c r="A33346">
        <v>310.00299999999999</v>
      </c>
      <c r="B33346">
        <v>11.287599999999999</v>
      </c>
      <c r="C33346">
        <v>11.3224</v>
      </c>
      <c r="D33346">
        <v>11.581300000000001</v>
      </c>
      <c r="E33346">
        <v>11.961</v>
      </c>
      <c r="F33346">
        <v>12.349299999999999</v>
      </c>
      <c r="G33346">
        <v>12.661300000000001</v>
      </c>
      <c r="H33346">
        <v>12.8085</v>
      </c>
      <c r="I33346">
        <v>12.658899999999999</v>
      </c>
      <c r="J33346">
        <v>10.7141</v>
      </c>
      <c r="K33346">
        <v>8.3717299999999994</v>
      </c>
    </row>
    <row r="33347" spans="1:11" x14ac:dyDescent="0.25">
      <c r="A33347">
        <v>311.00200000000001</v>
      </c>
      <c r="B33347">
        <v>11.2788</v>
      </c>
      <c r="C33347">
        <v>11.3104</v>
      </c>
      <c r="D33347">
        <v>11.573700000000001</v>
      </c>
      <c r="E33347">
        <v>11.9688</v>
      </c>
      <c r="F33347">
        <v>12.3634</v>
      </c>
      <c r="G33347">
        <v>12.691599999999999</v>
      </c>
      <c r="H33347">
        <v>12.853899999999999</v>
      </c>
      <c r="I33347">
        <v>12.7103</v>
      </c>
      <c r="J33347">
        <v>10.737299999999999</v>
      </c>
      <c r="K33347">
        <v>8.3498199999999994</v>
      </c>
    </row>
    <row r="33348" spans="1:11" x14ac:dyDescent="0.25">
      <c r="A33348">
        <v>312.005</v>
      </c>
      <c r="B33348">
        <v>11.2682</v>
      </c>
      <c r="C33348">
        <v>11.3032</v>
      </c>
      <c r="D33348">
        <v>11.5656</v>
      </c>
      <c r="E33348">
        <v>11.9673</v>
      </c>
      <c r="F33348">
        <v>12.382</v>
      </c>
      <c r="G33348">
        <v>12.709099999999999</v>
      </c>
      <c r="H33348">
        <v>12.8972</v>
      </c>
      <c r="I33348">
        <v>12.7631</v>
      </c>
      <c r="J33348">
        <v>10.766400000000001</v>
      </c>
      <c r="K33348">
        <v>8.3361499999999999</v>
      </c>
    </row>
    <row r="33349" spans="1:11" x14ac:dyDescent="0.25">
      <c r="A33349">
        <v>313.00200000000001</v>
      </c>
      <c r="B33349">
        <v>11.266299999999999</v>
      </c>
      <c r="C33349">
        <v>11.2995</v>
      </c>
      <c r="D33349">
        <v>11.5717</v>
      </c>
      <c r="E33349">
        <v>11.976699999999999</v>
      </c>
      <c r="F33349">
        <v>12.397500000000001</v>
      </c>
      <c r="G33349">
        <v>12.747</v>
      </c>
      <c r="H33349">
        <v>12.9322</v>
      </c>
      <c r="I33349">
        <v>12.8123</v>
      </c>
      <c r="J33349">
        <v>10.803000000000001</v>
      </c>
      <c r="K33349">
        <v>8.3322099999999999</v>
      </c>
    </row>
    <row r="33350" spans="1:11" x14ac:dyDescent="0.25">
      <c r="A33350">
        <v>314.00200000000001</v>
      </c>
      <c r="B33350">
        <v>11.259499999999999</v>
      </c>
      <c r="C33350">
        <v>11.292400000000001</v>
      </c>
      <c r="D33350">
        <v>11.569699999999999</v>
      </c>
      <c r="E33350">
        <v>11.988200000000001</v>
      </c>
      <c r="F33350">
        <v>12.419700000000001</v>
      </c>
      <c r="G33350">
        <v>12.783899999999999</v>
      </c>
      <c r="H33350">
        <v>12.974299999999999</v>
      </c>
      <c r="I33350">
        <v>12.868399999999999</v>
      </c>
      <c r="J33350">
        <v>10.85</v>
      </c>
      <c r="K33350">
        <v>8.3387600000000006</v>
      </c>
    </row>
    <row r="33351" spans="1:11" x14ac:dyDescent="0.25">
      <c r="A33351">
        <v>315.00200000000001</v>
      </c>
      <c r="B33351">
        <v>11.256500000000001</v>
      </c>
      <c r="C33351">
        <v>11.294600000000001</v>
      </c>
      <c r="D33351">
        <v>11.577199999999999</v>
      </c>
      <c r="E33351">
        <v>11.994999999999999</v>
      </c>
      <c r="F33351">
        <v>12.4373</v>
      </c>
      <c r="G33351">
        <v>12.8155</v>
      </c>
      <c r="H33351">
        <v>13.0214</v>
      </c>
      <c r="I33351">
        <v>12.919600000000001</v>
      </c>
      <c r="J33351">
        <v>10.900499999999999</v>
      </c>
      <c r="K33351">
        <v>8.3641799999999993</v>
      </c>
    </row>
    <row r="33352" spans="1:11" x14ac:dyDescent="0.25">
      <c r="A33352">
        <v>316.00200000000001</v>
      </c>
      <c r="B33352">
        <v>11.258900000000001</v>
      </c>
      <c r="C33352">
        <v>11.2987</v>
      </c>
      <c r="D33352">
        <v>11.5785</v>
      </c>
      <c r="E33352">
        <v>12.0046</v>
      </c>
      <c r="F33352">
        <v>12.458299999999999</v>
      </c>
      <c r="G33352">
        <v>12.845000000000001</v>
      </c>
      <c r="H33352">
        <v>13.059200000000001</v>
      </c>
      <c r="I33352">
        <v>12.971</v>
      </c>
      <c r="J33352">
        <v>10.9451</v>
      </c>
      <c r="K33352">
        <v>8.3996899999999997</v>
      </c>
    </row>
    <row r="33353" spans="1:11" x14ac:dyDescent="0.25">
      <c r="A33353">
        <v>317.00200000000001</v>
      </c>
      <c r="B33353">
        <v>11.2501</v>
      </c>
      <c r="C33353">
        <v>11.2974</v>
      </c>
      <c r="D33353">
        <v>11.585100000000001</v>
      </c>
      <c r="E33353">
        <v>12.018599999999999</v>
      </c>
      <c r="F33353">
        <v>12.478</v>
      </c>
      <c r="G33353">
        <v>12.8813</v>
      </c>
      <c r="H33353">
        <v>13.098100000000001</v>
      </c>
      <c r="I33353">
        <v>13.0235</v>
      </c>
      <c r="J33353">
        <v>11.000500000000001</v>
      </c>
      <c r="K33353">
        <v>8.4488599999999998</v>
      </c>
    </row>
    <row r="33354" spans="1:11" x14ac:dyDescent="0.25">
      <c r="A33354">
        <v>318.00200000000001</v>
      </c>
      <c r="B33354">
        <v>11.2539</v>
      </c>
      <c r="C33354">
        <v>11.299099999999999</v>
      </c>
      <c r="D33354">
        <v>11.5876</v>
      </c>
      <c r="E33354">
        <v>12.0351</v>
      </c>
      <c r="F33354">
        <v>12.500299999999999</v>
      </c>
      <c r="G33354">
        <v>12.9072</v>
      </c>
      <c r="H33354">
        <v>13.138999999999999</v>
      </c>
      <c r="I33354">
        <v>13.0692</v>
      </c>
      <c r="J33354">
        <v>11.0519</v>
      </c>
      <c r="K33354">
        <v>8.4996200000000002</v>
      </c>
    </row>
    <row r="33355" spans="1:11" x14ac:dyDescent="0.25">
      <c r="A33355">
        <v>319.00200000000001</v>
      </c>
      <c r="B33355">
        <v>11.2575</v>
      </c>
      <c r="C33355">
        <v>11.2986</v>
      </c>
      <c r="D33355">
        <v>11.593999999999999</v>
      </c>
      <c r="E33355">
        <v>12.0503</v>
      </c>
      <c r="F33355">
        <v>12.523400000000001</v>
      </c>
      <c r="G33355">
        <v>12.9321</v>
      </c>
      <c r="H33355">
        <v>13.1746</v>
      </c>
      <c r="I33355">
        <v>13.107100000000001</v>
      </c>
      <c r="J33355">
        <v>11.101100000000001</v>
      </c>
      <c r="K33355">
        <v>8.5626099999999994</v>
      </c>
    </row>
    <row r="33356" spans="1:11" x14ac:dyDescent="0.25">
      <c r="A33356">
        <v>320.00299999999999</v>
      </c>
      <c r="B33356">
        <v>11.254799999999999</v>
      </c>
      <c r="C33356">
        <v>11.3017</v>
      </c>
      <c r="D33356">
        <v>11.6007</v>
      </c>
      <c r="E33356">
        <v>12.0671</v>
      </c>
      <c r="F33356">
        <v>12.5494</v>
      </c>
      <c r="G33356">
        <v>12.965999999999999</v>
      </c>
      <c r="H33356">
        <v>13.208500000000001</v>
      </c>
      <c r="I33356">
        <v>13.1569</v>
      </c>
      <c r="J33356">
        <v>11.1592</v>
      </c>
      <c r="K33356">
        <v>8.6230100000000007</v>
      </c>
    </row>
    <row r="33357" spans="1:11" x14ac:dyDescent="0.25">
      <c r="A33357">
        <v>321.00200000000001</v>
      </c>
      <c r="B33357">
        <v>11.2522</v>
      </c>
      <c r="C33357">
        <v>11.3025</v>
      </c>
      <c r="D33357">
        <v>11.6091</v>
      </c>
      <c r="E33357">
        <v>12.072800000000001</v>
      </c>
      <c r="F33357">
        <v>12.5589</v>
      </c>
      <c r="G33357">
        <v>12.992699999999999</v>
      </c>
      <c r="H33357">
        <v>13.236499999999999</v>
      </c>
      <c r="I33357">
        <v>13.191599999999999</v>
      </c>
      <c r="J33357">
        <v>11.208600000000001</v>
      </c>
      <c r="K33357">
        <v>8.6892899999999997</v>
      </c>
    </row>
    <row r="33358" spans="1:11" x14ac:dyDescent="0.25">
      <c r="A33358">
        <v>322.00200000000001</v>
      </c>
      <c r="B33358">
        <v>11.253</v>
      </c>
      <c r="C33358">
        <v>11.306100000000001</v>
      </c>
      <c r="D33358">
        <v>11.6098</v>
      </c>
      <c r="E33358">
        <v>12.083299999999999</v>
      </c>
      <c r="F33358">
        <v>12.5778</v>
      </c>
      <c r="G33358">
        <v>13.0146</v>
      </c>
      <c r="H33358">
        <v>13.267799999999999</v>
      </c>
      <c r="I33358">
        <v>13.226000000000001</v>
      </c>
      <c r="J33358">
        <v>11.252800000000001</v>
      </c>
      <c r="K33358">
        <v>8.7576300000000007</v>
      </c>
    </row>
    <row r="33359" spans="1:11" x14ac:dyDescent="0.25">
      <c r="A33359">
        <v>323.00200000000001</v>
      </c>
      <c r="B33359">
        <v>11.2593</v>
      </c>
      <c r="C33359">
        <v>11.3071</v>
      </c>
      <c r="D33359">
        <v>11.6272</v>
      </c>
      <c r="E33359">
        <v>12.0931</v>
      </c>
      <c r="F33359">
        <v>12.5966</v>
      </c>
      <c r="G33359">
        <v>13.036</v>
      </c>
      <c r="H33359">
        <v>13.295</v>
      </c>
      <c r="I33359">
        <v>13.2583</v>
      </c>
      <c r="J33359">
        <v>11.3065</v>
      </c>
      <c r="K33359">
        <v>8.8313299999999995</v>
      </c>
    </row>
    <row r="33360" spans="1:11" x14ac:dyDescent="0.25">
      <c r="A33360">
        <v>324.00099999999998</v>
      </c>
      <c r="B33360">
        <v>11.267899999999999</v>
      </c>
      <c r="C33360">
        <v>11.315200000000001</v>
      </c>
      <c r="D33360">
        <v>11.6213</v>
      </c>
      <c r="E33360">
        <v>12.103899999999999</v>
      </c>
      <c r="F33360">
        <v>12.6204</v>
      </c>
      <c r="G33360">
        <v>13.058999999999999</v>
      </c>
      <c r="H33360">
        <v>13.323700000000001</v>
      </c>
      <c r="I33360">
        <v>13.287599999999999</v>
      </c>
      <c r="J33360">
        <v>11.3506</v>
      </c>
      <c r="K33360">
        <v>8.89391</v>
      </c>
    </row>
    <row r="33361" spans="1:11" x14ac:dyDescent="0.25">
      <c r="A33361">
        <v>325.00099999999998</v>
      </c>
      <c r="B33361">
        <v>11.2585</v>
      </c>
      <c r="C33361">
        <v>11.3133</v>
      </c>
      <c r="D33361">
        <v>11.6326</v>
      </c>
      <c r="E33361">
        <v>12.109400000000001</v>
      </c>
      <c r="F33361">
        <v>12.6248</v>
      </c>
      <c r="G33361">
        <v>13.0746</v>
      </c>
      <c r="H33361">
        <v>13.3444</v>
      </c>
      <c r="I33361">
        <v>13.3245</v>
      </c>
      <c r="J33361">
        <v>11.396100000000001</v>
      </c>
      <c r="K33361">
        <v>8.9526699999999995</v>
      </c>
    </row>
    <row r="33362" spans="1:11" x14ac:dyDescent="0.25">
      <c r="A33362">
        <v>326.00200000000001</v>
      </c>
      <c r="B33362">
        <v>11.261699999999999</v>
      </c>
      <c r="C33362">
        <v>11.3163</v>
      </c>
      <c r="D33362">
        <v>11.635899999999999</v>
      </c>
      <c r="E33362">
        <v>12.1248</v>
      </c>
      <c r="F33362">
        <v>12.6396</v>
      </c>
      <c r="G33362">
        <v>13.0909</v>
      </c>
      <c r="H33362">
        <v>13.364100000000001</v>
      </c>
      <c r="I33362">
        <v>13.343500000000001</v>
      </c>
      <c r="J33362">
        <v>11.4343</v>
      </c>
      <c r="K33362">
        <v>9.0086099999999991</v>
      </c>
    </row>
    <row r="33363" spans="1:11" x14ac:dyDescent="0.25">
      <c r="A33363">
        <v>327.00200000000001</v>
      </c>
      <c r="B33363">
        <v>11.269600000000001</v>
      </c>
      <c r="C33363">
        <v>11.3249</v>
      </c>
      <c r="D33363">
        <v>11.6394</v>
      </c>
      <c r="E33363">
        <v>12.132999999999999</v>
      </c>
      <c r="F33363">
        <v>12.648099999999999</v>
      </c>
      <c r="G33363">
        <v>13.094099999999999</v>
      </c>
      <c r="H33363">
        <v>13.3742</v>
      </c>
      <c r="I33363">
        <v>13.360900000000001</v>
      </c>
      <c r="J33363">
        <v>11.4696</v>
      </c>
      <c r="K33363">
        <v>9.0667000000000009</v>
      </c>
    </row>
    <row r="33364" spans="1:11" x14ac:dyDescent="0.25">
      <c r="A33364">
        <v>328.00099999999998</v>
      </c>
      <c r="B33364">
        <v>11.281499999999999</v>
      </c>
      <c r="C33364">
        <v>11.328900000000001</v>
      </c>
      <c r="D33364">
        <v>11.643800000000001</v>
      </c>
      <c r="E33364">
        <v>12.1356</v>
      </c>
      <c r="F33364">
        <v>12.651199999999999</v>
      </c>
      <c r="G33364">
        <v>13.105499999999999</v>
      </c>
      <c r="H33364">
        <v>13.383599999999999</v>
      </c>
      <c r="I33364">
        <v>13.3826</v>
      </c>
      <c r="J33364">
        <v>11.5039</v>
      </c>
      <c r="K33364">
        <v>9.1105900000000002</v>
      </c>
    </row>
    <row r="33365" spans="1:11" x14ac:dyDescent="0.25">
      <c r="A33365">
        <v>329.00200000000001</v>
      </c>
      <c r="B33365">
        <v>11.2821</v>
      </c>
      <c r="C33365">
        <v>11.334300000000001</v>
      </c>
      <c r="D33365">
        <v>11.6492</v>
      </c>
      <c r="E33365">
        <v>12.145899999999999</v>
      </c>
      <c r="F33365">
        <v>12.6656</v>
      </c>
      <c r="G33365">
        <v>13.1135</v>
      </c>
      <c r="H33365">
        <v>13.390599999999999</v>
      </c>
      <c r="I33365">
        <v>13.3856</v>
      </c>
      <c r="J33365">
        <v>11.521100000000001</v>
      </c>
      <c r="K33365">
        <v>9.1574500000000008</v>
      </c>
    </row>
    <row r="33366" spans="1:11" x14ac:dyDescent="0.25">
      <c r="A33366">
        <v>330.00200000000001</v>
      </c>
      <c r="B33366">
        <v>11.290800000000001</v>
      </c>
      <c r="C33366">
        <v>11.3371</v>
      </c>
      <c r="D33366">
        <v>11.6472</v>
      </c>
      <c r="E33366">
        <v>12.1495</v>
      </c>
      <c r="F33366">
        <v>12.6676</v>
      </c>
      <c r="G33366">
        <v>13.1157</v>
      </c>
      <c r="H33366">
        <v>13.3986</v>
      </c>
      <c r="I33366">
        <v>13.4008</v>
      </c>
      <c r="J33366">
        <v>11.5403</v>
      </c>
      <c r="K33366">
        <v>9.1882099999999998</v>
      </c>
    </row>
    <row r="33367" spans="1:11" x14ac:dyDescent="0.25">
      <c r="A33367">
        <v>331.00200000000001</v>
      </c>
      <c r="B33367">
        <v>11.292400000000001</v>
      </c>
      <c r="C33367">
        <v>11.3409</v>
      </c>
      <c r="D33367">
        <v>11.6525</v>
      </c>
      <c r="E33367">
        <v>12.1465</v>
      </c>
      <c r="F33367">
        <v>12.666700000000001</v>
      </c>
      <c r="G33367">
        <v>13.1226</v>
      </c>
      <c r="H33367">
        <v>13.405900000000001</v>
      </c>
      <c r="I33367">
        <v>13.4056</v>
      </c>
      <c r="J33367">
        <v>11.5555</v>
      </c>
      <c r="K33367">
        <v>9.2218199999999992</v>
      </c>
    </row>
    <row r="33368" spans="1:11" x14ac:dyDescent="0.25">
      <c r="A33368">
        <v>332.00200000000001</v>
      </c>
      <c r="B33368">
        <v>11.299300000000001</v>
      </c>
      <c r="C33368">
        <v>11.339600000000001</v>
      </c>
      <c r="D33368">
        <v>11.653700000000001</v>
      </c>
      <c r="E33368">
        <v>12.150700000000001</v>
      </c>
      <c r="F33368">
        <v>12.675000000000001</v>
      </c>
      <c r="G33368">
        <v>13.1219</v>
      </c>
      <c r="H33368">
        <v>13.4032</v>
      </c>
      <c r="I33368">
        <v>13.4</v>
      </c>
      <c r="J33368">
        <v>11.5686</v>
      </c>
      <c r="K33368">
        <v>9.2532499999999995</v>
      </c>
    </row>
    <row r="33369" spans="1:11" x14ac:dyDescent="0.25">
      <c r="A33369">
        <v>333.00200000000001</v>
      </c>
      <c r="B33369">
        <v>11.3001</v>
      </c>
      <c r="C33369">
        <v>11.3439</v>
      </c>
      <c r="D33369">
        <v>11.669700000000001</v>
      </c>
      <c r="E33369">
        <v>12.1568</v>
      </c>
      <c r="F33369">
        <v>12.6685</v>
      </c>
      <c r="G33369">
        <v>13.1213</v>
      </c>
      <c r="H33369">
        <v>13.3994</v>
      </c>
      <c r="I33369">
        <v>13.4063</v>
      </c>
      <c r="J33369">
        <v>11.583600000000001</v>
      </c>
      <c r="K33369">
        <v>9.2814599999999992</v>
      </c>
    </row>
    <row r="33370" spans="1:11" x14ac:dyDescent="0.25">
      <c r="A33370">
        <v>334.00200000000001</v>
      </c>
      <c r="B33370">
        <v>11.298400000000001</v>
      </c>
      <c r="C33370">
        <v>11.3431</v>
      </c>
      <c r="D33370">
        <v>11.6632</v>
      </c>
      <c r="E33370">
        <v>12.1511</v>
      </c>
      <c r="F33370">
        <v>12.667199999999999</v>
      </c>
      <c r="G33370">
        <v>13.118600000000001</v>
      </c>
      <c r="H33370">
        <v>13.4041</v>
      </c>
      <c r="I33370">
        <v>13.4</v>
      </c>
      <c r="J33370">
        <v>11.576000000000001</v>
      </c>
      <c r="K33370">
        <v>9.3090499999999992</v>
      </c>
    </row>
    <row r="33371" spans="1:11" x14ac:dyDescent="0.25">
      <c r="A33371">
        <v>335.00200000000001</v>
      </c>
      <c r="B33371">
        <v>11.3024</v>
      </c>
      <c r="C33371">
        <v>11.3393</v>
      </c>
      <c r="D33371">
        <v>11.660500000000001</v>
      </c>
      <c r="E33371">
        <v>12.148099999999999</v>
      </c>
      <c r="F33371">
        <v>12.670299999999999</v>
      </c>
      <c r="G33371">
        <v>13.1122</v>
      </c>
      <c r="H33371">
        <v>13.3896</v>
      </c>
      <c r="I33371">
        <v>13.399900000000001</v>
      </c>
      <c r="J33371">
        <v>11.5829</v>
      </c>
      <c r="K33371">
        <v>9.3329500000000003</v>
      </c>
    </row>
    <row r="33372" spans="1:11" x14ac:dyDescent="0.25">
      <c r="A33372">
        <v>336.00700000000001</v>
      </c>
      <c r="B33372">
        <v>11.2994</v>
      </c>
      <c r="C33372">
        <v>11.3306</v>
      </c>
      <c r="D33372">
        <v>11.664300000000001</v>
      </c>
      <c r="E33372">
        <v>12.149100000000001</v>
      </c>
      <c r="F33372">
        <v>12.6614</v>
      </c>
      <c r="G33372">
        <v>13.110200000000001</v>
      </c>
      <c r="H33372">
        <v>13.382</v>
      </c>
      <c r="I33372">
        <v>13.393599999999999</v>
      </c>
      <c r="J33372">
        <v>11.580299999999999</v>
      </c>
      <c r="K33372">
        <v>9.3446700000000007</v>
      </c>
    </row>
    <row r="33373" spans="1:11" x14ac:dyDescent="0.25">
      <c r="A33373">
        <v>337.00200000000001</v>
      </c>
      <c r="B33373">
        <v>11.2966</v>
      </c>
      <c r="C33373">
        <v>11.332700000000001</v>
      </c>
      <c r="D33373">
        <v>11.659800000000001</v>
      </c>
      <c r="E33373">
        <v>12.1448</v>
      </c>
      <c r="F33373">
        <v>12.661300000000001</v>
      </c>
      <c r="G33373">
        <v>13.1088</v>
      </c>
      <c r="H33373">
        <v>13.3767</v>
      </c>
      <c r="I33373">
        <v>13.375</v>
      </c>
      <c r="J33373">
        <v>11.572800000000001</v>
      </c>
      <c r="K33373">
        <v>9.3541100000000004</v>
      </c>
    </row>
    <row r="33374" spans="1:11" x14ac:dyDescent="0.25">
      <c r="A33374">
        <v>338.00200000000001</v>
      </c>
      <c r="B33374">
        <v>11.293900000000001</v>
      </c>
      <c r="C33374">
        <v>11.340400000000001</v>
      </c>
      <c r="D33374">
        <v>11.653700000000001</v>
      </c>
      <c r="E33374">
        <v>12.146000000000001</v>
      </c>
      <c r="F33374">
        <v>12.655900000000001</v>
      </c>
      <c r="G33374">
        <v>13.101699999999999</v>
      </c>
      <c r="H33374">
        <v>13.364699999999999</v>
      </c>
      <c r="I33374">
        <v>13.367100000000001</v>
      </c>
      <c r="J33374">
        <v>11.5533</v>
      </c>
      <c r="K33374">
        <v>9.3474699999999995</v>
      </c>
    </row>
    <row r="33375" spans="1:11" x14ac:dyDescent="0.25">
      <c r="A33375">
        <v>339.00200000000001</v>
      </c>
      <c r="B33375">
        <v>11.2906</v>
      </c>
      <c r="C33375">
        <v>11.3306</v>
      </c>
      <c r="D33375">
        <v>11.6568</v>
      </c>
      <c r="E33375">
        <v>12.142300000000001</v>
      </c>
      <c r="F33375">
        <v>12.6523</v>
      </c>
      <c r="G33375">
        <v>13.089399999999999</v>
      </c>
      <c r="H33375">
        <v>13.356</v>
      </c>
      <c r="I33375">
        <v>13.3443</v>
      </c>
      <c r="J33375">
        <v>11.517899999999999</v>
      </c>
      <c r="K33375">
        <v>9.3348099999999992</v>
      </c>
    </row>
    <row r="33376" spans="1:11" x14ac:dyDescent="0.25">
      <c r="A33376">
        <v>340.00200000000001</v>
      </c>
      <c r="B33376">
        <v>11.2881</v>
      </c>
      <c r="C33376">
        <v>11.3322</v>
      </c>
      <c r="D33376">
        <v>11.6538</v>
      </c>
      <c r="E33376">
        <v>12.143800000000001</v>
      </c>
      <c r="F33376">
        <v>12.645300000000001</v>
      </c>
      <c r="G33376">
        <v>13.0785</v>
      </c>
      <c r="H33376">
        <v>13.335900000000001</v>
      </c>
      <c r="I33376">
        <v>13.317299999999999</v>
      </c>
      <c r="J33376">
        <v>11.482900000000001</v>
      </c>
      <c r="K33376">
        <v>9.3024400000000007</v>
      </c>
    </row>
    <row r="33377" spans="1:11" x14ac:dyDescent="0.25">
      <c r="A33377">
        <v>341.00200000000001</v>
      </c>
      <c r="B33377">
        <v>11.277900000000001</v>
      </c>
      <c r="C33377">
        <v>11.3325</v>
      </c>
      <c r="D33377">
        <v>11.651999999999999</v>
      </c>
      <c r="E33377">
        <v>12.143800000000001</v>
      </c>
      <c r="F33377">
        <v>12.6395</v>
      </c>
      <c r="G33377">
        <v>13.057399999999999</v>
      </c>
      <c r="H33377">
        <v>13.3225</v>
      </c>
      <c r="I33377">
        <v>13.285500000000001</v>
      </c>
      <c r="J33377">
        <v>11.4361</v>
      </c>
      <c r="K33377">
        <v>9.26755</v>
      </c>
    </row>
    <row r="33378" spans="1:11" x14ac:dyDescent="0.25">
      <c r="A33378">
        <v>342.00200000000001</v>
      </c>
      <c r="B33378">
        <v>11.276</v>
      </c>
      <c r="C33378">
        <v>11.3284</v>
      </c>
      <c r="D33378">
        <v>11.6434</v>
      </c>
      <c r="E33378">
        <v>12.1326</v>
      </c>
      <c r="F33378">
        <v>12.6286</v>
      </c>
      <c r="G33378">
        <v>13.046099999999999</v>
      </c>
      <c r="H33378">
        <v>13.292899999999999</v>
      </c>
      <c r="I33378">
        <v>13.2606</v>
      </c>
      <c r="J33378">
        <v>11.3749</v>
      </c>
      <c r="K33378">
        <v>9.2230299999999996</v>
      </c>
    </row>
    <row r="33379" spans="1:11" x14ac:dyDescent="0.25">
      <c r="A33379">
        <v>343.00200000000001</v>
      </c>
      <c r="B33379">
        <v>11.285399999999999</v>
      </c>
      <c r="C33379">
        <v>11.3322</v>
      </c>
      <c r="D33379">
        <v>11.643700000000001</v>
      </c>
      <c r="E33379">
        <v>12.1206</v>
      </c>
      <c r="F33379">
        <v>12.609299999999999</v>
      </c>
      <c r="G33379">
        <v>13.0259</v>
      </c>
      <c r="H33379">
        <v>13.268599999999999</v>
      </c>
      <c r="I33379">
        <v>13.227</v>
      </c>
      <c r="J33379">
        <v>11.302899999999999</v>
      </c>
      <c r="K33379">
        <v>9.1539099999999998</v>
      </c>
    </row>
    <row r="33380" spans="1:11" x14ac:dyDescent="0.25">
      <c r="A33380">
        <v>344.00200000000001</v>
      </c>
      <c r="B33380">
        <v>11.2898</v>
      </c>
      <c r="C33380">
        <v>11.328900000000001</v>
      </c>
      <c r="D33380">
        <v>11.641999999999999</v>
      </c>
      <c r="E33380">
        <v>12.1183</v>
      </c>
      <c r="F33380">
        <v>12.6015</v>
      </c>
      <c r="G33380">
        <v>13.008599999999999</v>
      </c>
      <c r="H33380">
        <v>13.246499999999999</v>
      </c>
      <c r="I33380">
        <v>13.175700000000001</v>
      </c>
      <c r="J33380">
        <v>11.238300000000001</v>
      </c>
      <c r="K33380">
        <v>9.0960599999999996</v>
      </c>
    </row>
    <row r="33381" spans="1:11" x14ac:dyDescent="0.25">
      <c r="A33381">
        <v>345.00299999999999</v>
      </c>
      <c r="B33381">
        <v>11.284000000000001</v>
      </c>
      <c r="C33381">
        <v>11.324</v>
      </c>
      <c r="D33381">
        <v>11.6431</v>
      </c>
      <c r="E33381">
        <v>12.114000000000001</v>
      </c>
      <c r="F33381">
        <v>12.588800000000001</v>
      </c>
      <c r="G33381">
        <v>12.9948</v>
      </c>
      <c r="H33381">
        <v>13.214700000000001</v>
      </c>
      <c r="I33381">
        <v>13.124499999999999</v>
      </c>
      <c r="J33381">
        <v>11.1585</v>
      </c>
      <c r="K33381">
        <v>9.02698</v>
      </c>
    </row>
    <row r="33382" spans="1:11" x14ac:dyDescent="0.25">
      <c r="A33382">
        <v>346.00200000000001</v>
      </c>
      <c r="B33382">
        <v>11.2836</v>
      </c>
      <c r="C33382">
        <v>11.3292</v>
      </c>
      <c r="D33382">
        <v>11.626300000000001</v>
      </c>
      <c r="E33382">
        <v>12.108599999999999</v>
      </c>
      <c r="F33382">
        <v>12.573399999999999</v>
      </c>
      <c r="G33382">
        <v>12.9719</v>
      </c>
      <c r="H33382">
        <v>13.1838</v>
      </c>
      <c r="I33382">
        <v>13.0768</v>
      </c>
      <c r="J33382">
        <v>11.0906</v>
      </c>
      <c r="K33382">
        <v>8.9562299999999997</v>
      </c>
    </row>
    <row r="33383" spans="1:11" x14ac:dyDescent="0.25">
      <c r="A33383">
        <v>347.00200000000001</v>
      </c>
      <c r="B33383">
        <v>11.289199999999999</v>
      </c>
      <c r="C33383">
        <v>11.3223</v>
      </c>
      <c r="D33383">
        <v>11.6273</v>
      </c>
      <c r="E33383">
        <v>12.0944</v>
      </c>
      <c r="F33383">
        <v>12.567</v>
      </c>
      <c r="G33383">
        <v>12.9564</v>
      </c>
      <c r="H33383">
        <v>13.145200000000001</v>
      </c>
      <c r="I33383">
        <v>13.0229</v>
      </c>
      <c r="J33383">
        <v>11.0022</v>
      </c>
      <c r="K33383">
        <v>8.8739500000000007</v>
      </c>
    </row>
    <row r="33384" spans="1:11" x14ac:dyDescent="0.25">
      <c r="A33384">
        <v>348.00400000000002</v>
      </c>
      <c r="B33384">
        <v>11.292899999999999</v>
      </c>
      <c r="C33384">
        <v>11.319900000000001</v>
      </c>
      <c r="D33384">
        <v>11.6318</v>
      </c>
      <c r="E33384">
        <v>12.093299999999999</v>
      </c>
      <c r="F33384">
        <v>12.550800000000001</v>
      </c>
      <c r="G33384">
        <v>12.9312</v>
      </c>
      <c r="H33384">
        <v>13.1081</v>
      </c>
      <c r="I33384">
        <v>12.9724</v>
      </c>
      <c r="J33384">
        <v>10.9199</v>
      </c>
      <c r="K33384">
        <v>8.7950900000000001</v>
      </c>
    </row>
    <row r="33385" spans="1:11" x14ac:dyDescent="0.25">
      <c r="A33385">
        <v>349.00200000000001</v>
      </c>
      <c r="B33385">
        <v>11.296200000000001</v>
      </c>
      <c r="C33385">
        <v>11.321199999999999</v>
      </c>
      <c r="D33385">
        <v>11.624000000000001</v>
      </c>
      <c r="E33385">
        <v>12.0779</v>
      </c>
      <c r="F33385">
        <v>12.5403</v>
      </c>
      <c r="G33385">
        <v>12.9117</v>
      </c>
      <c r="H33385">
        <v>13.073499999999999</v>
      </c>
      <c r="I33385">
        <v>12.916399999999999</v>
      </c>
      <c r="J33385">
        <v>10.8332</v>
      </c>
      <c r="K33385">
        <v>8.7034300000000009</v>
      </c>
    </row>
    <row r="33386" spans="1:11" x14ac:dyDescent="0.25">
      <c r="A33386">
        <v>350.00200000000001</v>
      </c>
      <c r="B33386">
        <v>11.2967</v>
      </c>
      <c r="C33386">
        <v>11.3232</v>
      </c>
      <c r="D33386">
        <v>11.616400000000001</v>
      </c>
      <c r="E33386">
        <v>12.0726</v>
      </c>
      <c r="F33386">
        <v>12.5304</v>
      </c>
      <c r="G33386">
        <v>12.889799999999999</v>
      </c>
      <c r="H33386">
        <v>13.0373</v>
      </c>
      <c r="I33386">
        <v>12.858000000000001</v>
      </c>
      <c r="J33386">
        <v>10.7501</v>
      </c>
      <c r="K33386">
        <v>8.6104099999999999</v>
      </c>
    </row>
    <row r="33387" spans="1:11" x14ac:dyDescent="0.25">
      <c r="A33387">
        <v>351.00200000000001</v>
      </c>
      <c r="B33387">
        <v>11.2959</v>
      </c>
      <c r="C33387">
        <v>11.3241</v>
      </c>
      <c r="D33387">
        <v>11.618399999999999</v>
      </c>
      <c r="E33387">
        <v>12.0687</v>
      </c>
      <c r="F33387">
        <v>12.5084</v>
      </c>
      <c r="G33387">
        <v>12.859299999999999</v>
      </c>
      <c r="H33387">
        <v>13.001799999999999</v>
      </c>
      <c r="I33387">
        <v>12.8012</v>
      </c>
      <c r="J33387">
        <v>10.669700000000001</v>
      </c>
      <c r="K33387">
        <v>8.5193300000000001</v>
      </c>
    </row>
    <row r="33388" spans="1:11" x14ac:dyDescent="0.25">
      <c r="A33388">
        <v>352.00200000000001</v>
      </c>
      <c r="B33388">
        <v>11.3</v>
      </c>
      <c r="C33388">
        <v>11.327400000000001</v>
      </c>
      <c r="D33388">
        <v>11.6173</v>
      </c>
      <c r="E33388">
        <v>12.0654</v>
      </c>
      <c r="F33388">
        <v>12.4902</v>
      </c>
      <c r="G33388">
        <v>12.8429</v>
      </c>
      <c r="H33388">
        <v>12.9619</v>
      </c>
      <c r="I33388">
        <v>12.731999999999999</v>
      </c>
      <c r="J33388">
        <v>10.580299999999999</v>
      </c>
      <c r="K33388">
        <v>8.4248899999999995</v>
      </c>
    </row>
    <row r="33389" spans="1:11" x14ac:dyDescent="0.25">
      <c r="A33389">
        <v>353.00200000000001</v>
      </c>
      <c r="B33389">
        <v>11.3049</v>
      </c>
      <c r="C33389">
        <v>11.328200000000001</v>
      </c>
      <c r="D33389">
        <v>11.616</v>
      </c>
      <c r="E33389">
        <v>12.055099999999999</v>
      </c>
      <c r="F33389">
        <v>12.4802</v>
      </c>
      <c r="G33389">
        <v>12.817299999999999</v>
      </c>
      <c r="H33389">
        <v>12.9198</v>
      </c>
      <c r="I33389">
        <v>12.671799999999999</v>
      </c>
      <c r="J33389">
        <v>10.489599999999999</v>
      </c>
      <c r="K33389">
        <v>8.3326700000000002</v>
      </c>
    </row>
    <row r="33390" spans="1:11" x14ac:dyDescent="0.25">
      <c r="A33390">
        <v>354.00200000000001</v>
      </c>
      <c r="B33390">
        <v>11.298999999999999</v>
      </c>
      <c r="C33390">
        <v>11.3226</v>
      </c>
      <c r="D33390">
        <v>11.618</v>
      </c>
      <c r="E33390">
        <v>12.0418</v>
      </c>
      <c r="F33390">
        <v>12.4656</v>
      </c>
      <c r="G33390">
        <v>12.789300000000001</v>
      </c>
      <c r="H33390">
        <v>12.879300000000001</v>
      </c>
      <c r="I33390">
        <v>12.613799999999999</v>
      </c>
      <c r="J33390">
        <v>10.4001</v>
      </c>
      <c r="K33390">
        <v>8.2440599999999993</v>
      </c>
    </row>
    <row r="33391" spans="1:11" x14ac:dyDescent="0.25">
      <c r="A33391">
        <v>355.00200000000001</v>
      </c>
      <c r="B33391">
        <v>11.305</v>
      </c>
      <c r="C33391">
        <v>11.329700000000001</v>
      </c>
      <c r="D33391">
        <v>11.615500000000001</v>
      </c>
      <c r="E33391">
        <v>12.044499999999999</v>
      </c>
      <c r="F33391">
        <v>12.4602</v>
      </c>
      <c r="G33391">
        <v>12.7677</v>
      </c>
      <c r="H33391">
        <v>12.8454</v>
      </c>
      <c r="I33391">
        <v>12.545500000000001</v>
      </c>
      <c r="J33391">
        <v>10.319800000000001</v>
      </c>
      <c r="K33391">
        <v>8.1537600000000001</v>
      </c>
    </row>
    <row r="33392" spans="1:11" x14ac:dyDescent="0.25">
      <c r="A33392">
        <v>356.00099999999998</v>
      </c>
      <c r="B33392">
        <v>11.307700000000001</v>
      </c>
      <c r="C33392">
        <v>11.3307</v>
      </c>
      <c r="D33392">
        <v>11.612</v>
      </c>
      <c r="E33392">
        <v>12.035</v>
      </c>
      <c r="F33392">
        <v>12.4452</v>
      </c>
      <c r="G33392">
        <v>12.7415</v>
      </c>
      <c r="H33392">
        <v>12.8009</v>
      </c>
      <c r="I33392">
        <v>12.487399999999999</v>
      </c>
      <c r="J33392">
        <v>10.227600000000001</v>
      </c>
      <c r="K33392">
        <v>8.0569400000000009</v>
      </c>
    </row>
    <row r="33393" spans="1:11" x14ac:dyDescent="0.25">
      <c r="A33393">
        <v>357.005</v>
      </c>
      <c r="B33393">
        <v>11.3057</v>
      </c>
      <c r="C33393">
        <v>11.3306</v>
      </c>
      <c r="D33393">
        <v>11.616</v>
      </c>
      <c r="E33393">
        <v>12.028499999999999</v>
      </c>
      <c r="F33393">
        <v>12.428100000000001</v>
      </c>
      <c r="G33393">
        <v>12.716699999999999</v>
      </c>
      <c r="H33393">
        <v>12.759399999999999</v>
      </c>
      <c r="I33393">
        <v>12.4194</v>
      </c>
      <c r="J33393">
        <v>10.141999999999999</v>
      </c>
      <c r="K33393">
        <v>7.9665999999999997</v>
      </c>
    </row>
    <row r="33394" spans="1:11" x14ac:dyDescent="0.25">
      <c r="A33394">
        <v>358.00299999999999</v>
      </c>
      <c r="B33394">
        <v>11.3058</v>
      </c>
      <c r="C33394">
        <v>11.3247</v>
      </c>
      <c r="D33394">
        <v>11.6068</v>
      </c>
      <c r="E33394">
        <v>12.020899999999999</v>
      </c>
      <c r="F33394">
        <v>12.4084</v>
      </c>
      <c r="G33394">
        <v>12.694900000000001</v>
      </c>
      <c r="H33394">
        <v>12.7239</v>
      </c>
      <c r="I33394">
        <v>12.362399999999999</v>
      </c>
      <c r="J33394">
        <v>10.0634</v>
      </c>
      <c r="K33394">
        <v>7.8869800000000003</v>
      </c>
    </row>
    <row r="33395" spans="1:11" x14ac:dyDescent="0.25">
      <c r="A33395">
        <v>359.00200000000001</v>
      </c>
      <c r="B33395">
        <v>11.312200000000001</v>
      </c>
      <c r="C33395">
        <v>11.321899999999999</v>
      </c>
      <c r="D33395">
        <v>11.611800000000001</v>
      </c>
      <c r="E33395">
        <v>12.019299999999999</v>
      </c>
      <c r="F33395">
        <v>12.4001</v>
      </c>
      <c r="G33395">
        <v>12.673500000000001</v>
      </c>
      <c r="H33395">
        <v>12.6883</v>
      </c>
      <c r="I33395">
        <v>12.3139</v>
      </c>
      <c r="J33395">
        <v>9.9924099999999996</v>
      </c>
      <c r="K33395">
        <v>7.8167</v>
      </c>
    </row>
    <row r="33396" spans="1:11" x14ac:dyDescent="0.25">
      <c r="A33396" t="s">
        <v>10</v>
      </c>
      <c r="B33396">
        <v>1.18845</v>
      </c>
    </row>
    <row r="33397" spans="1:11" x14ac:dyDescent="0.25">
      <c r="A33397" t="s">
        <v>48</v>
      </c>
      <c r="B33397">
        <v>0</v>
      </c>
      <c r="C33397">
        <v>2</v>
      </c>
      <c r="D33397">
        <v>4</v>
      </c>
      <c r="E33397">
        <v>6</v>
      </c>
      <c r="F33397">
        <v>8</v>
      </c>
      <c r="G33397">
        <v>10</v>
      </c>
      <c r="H33397">
        <v>12</v>
      </c>
      <c r="I33397">
        <v>14.3</v>
      </c>
      <c r="J33397">
        <v>20</v>
      </c>
      <c r="K33397">
        <v>23</v>
      </c>
    </row>
    <row r="33398" spans="1:11" x14ac:dyDescent="0.25">
      <c r="A33398" s="1">
        <v>1.2999999999999999E-3</v>
      </c>
      <c r="B33398">
        <v>11.421799999999999</v>
      </c>
      <c r="C33398">
        <v>11.538399999999999</v>
      </c>
      <c r="D33398">
        <v>11.7799</v>
      </c>
      <c r="E33398">
        <v>12.242800000000001</v>
      </c>
      <c r="F33398">
        <v>12.5999</v>
      </c>
      <c r="G33398">
        <v>12.7584</v>
      </c>
      <c r="H33398">
        <v>12.785</v>
      </c>
      <c r="I33398">
        <v>12.362299999999999</v>
      </c>
      <c r="J33398">
        <v>10.043200000000001</v>
      </c>
      <c r="K33398">
        <v>7.9744900000000003</v>
      </c>
    </row>
    <row r="33399" spans="1:11" x14ac:dyDescent="0.25">
      <c r="A33399">
        <v>1.0022</v>
      </c>
      <c r="B33399">
        <v>11.4405</v>
      </c>
      <c r="C33399">
        <v>11.552099999999999</v>
      </c>
      <c r="D33399">
        <v>11.791</v>
      </c>
      <c r="E33399">
        <v>12.2486</v>
      </c>
      <c r="F33399">
        <v>12.5962</v>
      </c>
      <c r="G33399">
        <v>12.7478</v>
      </c>
      <c r="H33399">
        <v>12.7637</v>
      </c>
      <c r="I33399">
        <v>12.308</v>
      </c>
      <c r="J33399">
        <v>9.9929000000000006</v>
      </c>
      <c r="K33399">
        <v>7.9137700000000004</v>
      </c>
    </row>
    <row r="33400" spans="1:11" x14ac:dyDescent="0.25">
      <c r="A33400">
        <v>2.0021</v>
      </c>
      <c r="B33400">
        <v>11.434200000000001</v>
      </c>
      <c r="C33400">
        <v>11.5556</v>
      </c>
      <c r="D33400">
        <v>11.797499999999999</v>
      </c>
      <c r="E33400">
        <v>12.2386</v>
      </c>
      <c r="F33400">
        <v>12.598699999999999</v>
      </c>
      <c r="G33400">
        <v>12.7486</v>
      </c>
      <c r="H33400">
        <v>12.736700000000001</v>
      </c>
      <c r="I33400">
        <v>12.2662</v>
      </c>
      <c r="J33400">
        <v>9.9430099999999992</v>
      </c>
      <c r="K33400">
        <v>7.8606299999999996</v>
      </c>
    </row>
    <row r="33401" spans="1:11" x14ac:dyDescent="0.25">
      <c r="A33401">
        <v>3.0095999999999998</v>
      </c>
      <c r="B33401">
        <v>11.4458</v>
      </c>
      <c r="C33401">
        <v>11.564</v>
      </c>
      <c r="D33401">
        <v>11.7987</v>
      </c>
      <c r="E33401">
        <v>12.2422</v>
      </c>
      <c r="F33401">
        <v>12.5931</v>
      </c>
      <c r="G33401">
        <v>12.7439</v>
      </c>
      <c r="H33401">
        <v>12.722099999999999</v>
      </c>
      <c r="I33401">
        <v>12.2227</v>
      </c>
      <c r="J33401">
        <v>9.8956599999999995</v>
      </c>
      <c r="K33401">
        <v>7.8133299999999997</v>
      </c>
    </row>
    <row r="33402" spans="1:11" x14ac:dyDescent="0.25">
      <c r="A33402">
        <v>4.0023</v>
      </c>
      <c r="B33402">
        <v>11.4544</v>
      </c>
      <c r="C33402">
        <v>11.568199999999999</v>
      </c>
      <c r="D33402">
        <v>11.8095</v>
      </c>
      <c r="E33402">
        <v>12.233700000000001</v>
      </c>
      <c r="F33402">
        <v>12.588900000000001</v>
      </c>
      <c r="G33402">
        <v>12.726800000000001</v>
      </c>
      <c r="H33402">
        <v>12.7037</v>
      </c>
      <c r="I33402">
        <v>12.1807</v>
      </c>
      <c r="J33402">
        <v>9.8455300000000001</v>
      </c>
      <c r="K33402">
        <v>7.7691100000000004</v>
      </c>
    </row>
    <row r="33403" spans="1:11" x14ac:dyDescent="0.25">
      <c r="A33403">
        <v>5.0023999999999997</v>
      </c>
      <c r="B33403">
        <v>11.461600000000001</v>
      </c>
      <c r="C33403">
        <v>11.569599999999999</v>
      </c>
      <c r="D33403">
        <v>11.8169</v>
      </c>
      <c r="E33403">
        <v>12.247400000000001</v>
      </c>
      <c r="F33403">
        <v>12.5754</v>
      </c>
      <c r="G33403">
        <v>12.725099999999999</v>
      </c>
      <c r="H33403">
        <v>12.6797</v>
      </c>
      <c r="I33403">
        <v>12.147</v>
      </c>
      <c r="J33403">
        <v>9.8063400000000005</v>
      </c>
      <c r="K33403">
        <v>7.7339099999999998</v>
      </c>
    </row>
    <row r="33404" spans="1:11" x14ac:dyDescent="0.25">
      <c r="A33404">
        <v>6.0025000000000004</v>
      </c>
      <c r="B33404">
        <v>11.4602</v>
      </c>
      <c r="C33404">
        <v>11.5824</v>
      </c>
      <c r="D33404">
        <v>11.808400000000001</v>
      </c>
      <c r="E33404">
        <v>12.2402</v>
      </c>
      <c r="F33404">
        <v>12.588699999999999</v>
      </c>
      <c r="G33404">
        <v>12.7067</v>
      </c>
      <c r="H33404">
        <v>12.6646</v>
      </c>
      <c r="I33404">
        <v>12.104100000000001</v>
      </c>
      <c r="J33404">
        <v>9.7567799999999991</v>
      </c>
      <c r="K33404">
        <v>7.6974999999999998</v>
      </c>
    </row>
    <row r="33405" spans="1:11" x14ac:dyDescent="0.25">
      <c r="A33405">
        <v>7.0016999999999996</v>
      </c>
      <c r="B33405">
        <v>11.469799999999999</v>
      </c>
      <c r="C33405">
        <v>11.579000000000001</v>
      </c>
      <c r="D33405">
        <v>11.8101</v>
      </c>
      <c r="E33405">
        <v>12.239100000000001</v>
      </c>
      <c r="F33405">
        <v>12.573700000000001</v>
      </c>
      <c r="G33405">
        <v>12.700200000000001</v>
      </c>
      <c r="H33405">
        <v>12.6417</v>
      </c>
      <c r="I33405">
        <v>12.068199999999999</v>
      </c>
      <c r="J33405">
        <v>9.7281499999999994</v>
      </c>
      <c r="K33405">
        <v>7.6767899999999996</v>
      </c>
    </row>
    <row r="33406" spans="1:11" x14ac:dyDescent="0.25">
      <c r="A33406">
        <v>8.0015000000000001</v>
      </c>
      <c r="B33406">
        <v>11.4674</v>
      </c>
      <c r="C33406">
        <v>11.595000000000001</v>
      </c>
      <c r="D33406">
        <v>11.815099999999999</v>
      </c>
      <c r="E33406">
        <v>12.231299999999999</v>
      </c>
      <c r="F33406">
        <v>12.569699999999999</v>
      </c>
      <c r="G33406">
        <v>12.6976</v>
      </c>
      <c r="H33406">
        <v>12.617000000000001</v>
      </c>
      <c r="I33406">
        <v>12.0342</v>
      </c>
      <c r="J33406">
        <v>9.6931200000000004</v>
      </c>
      <c r="K33406">
        <v>7.6682100000000002</v>
      </c>
    </row>
    <row r="33407" spans="1:11" x14ac:dyDescent="0.25">
      <c r="A33407">
        <v>9.0015999999999998</v>
      </c>
      <c r="B33407">
        <v>11.475300000000001</v>
      </c>
      <c r="C33407">
        <v>11.5886</v>
      </c>
      <c r="D33407">
        <v>11.8192</v>
      </c>
      <c r="E33407">
        <v>12.2357</v>
      </c>
      <c r="F33407">
        <v>12.5694</v>
      </c>
      <c r="G33407">
        <v>12.693</v>
      </c>
      <c r="H33407">
        <v>12.604200000000001</v>
      </c>
      <c r="I33407">
        <v>11.9984</v>
      </c>
      <c r="J33407">
        <v>9.6573899999999995</v>
      </c>
      <c r="K33407">
        <v>7.6577099999999998</v>
      </c>
    </row>
    <row r="33408" spans="1:11" x14ac:dyDescent="0.25">
      <c r="A33408">
        <v>10.001799999999999</v>
      </c>
      <c r="B33408">
        <v>11.4763</v>
      </c>
      <c r="C33408">
        <v>11.5846</v>
      </c>
      <c r="D33408">
        <v>11.812200000000001</v>
      </c>
      <c r="E33408">
        <v>12.2349</v>
      </c>
      <c r="F33408">
        <v>12.56</v>
      </c>
      <c r="G33408">
        <v>12.6768</v>
      </c>
      <c r="H33408">
        <v>12.5823</v>
      </c>
      <c r="I33408">
        <v>11.970800000000001</v>
      </c>
      <c r="J33408">
        <v>9.6400799999999993</v>
      </c>
      <c r="K33408">
        <v>7.6706899999999996</v>
      </c>
    </row>
    <row r="33409" spans="1:11" x14ac:dyDescent="0.25">
      <c r="A33409">
        <v>11.0016</v>
      </c>
      <c r="B33409">
        <v>11.4755</v>
      </c>
      <c r="C33409">
        <v>11.5936</v>
      </c>
      <c r="D33409">
        <v>11.82</v>
      </c>
      <c r="E33409">
        <v>12.2361</v>
      </c>
      <c r="F33409">
        <v>12.563499999999999</v>
      </c>
      <c r="G33409">
        <v>12.6707</v>
      </c>
      <c r="H33409">
        <v>12.5755</v>
      </c>
      <c r="I33409">
        <v>11.941000000000001</v>
      </c>
      <c r="J33409">
        <v>9.6307299999999998</v>
      </c>
      <c r="K33409">
        <v>7.6908200000000004</v>
      </c>
    </row>
    <row r="33410" spans="1:11" x14ac:dyDescent="0.25">
      <c r="A33410">
        <v>12.0017</v>
      </c>
      <c r="B33410">
        <v>11.4765</v>
      </c>
      <c r="C33410">
        <v>11.5947</v>
      </c>
      <c r="D33410">
        <v>11.8169</v>
      </c>
      <c r="E33410">
        <v>12.227499999999999</v>
      </c>
      <c r="F33410">
        <v>12.558</v>
      </c>
      <c r="G33410">
        <v>12.6717</v>
      </c>
      <c r="H33410">
        <v>12.5595</v>
      </c>
      <c r="I33410">
        <v>11.931100000000001</v>
      </c>
      <c r="J33410">
        <v>9.6126100000000001</v>
      </c>
      <c r="K33410">
        <v>7.7168599999999996</v>
      </c>
    </row>
    <row r="33411" spans="1:11" x14ac:dyDescent="0.25">
      <c r="A33411">
        <v>13.0108</v>
      </c>
      <c r="B33411">
        <v>11.479799999999999</v>
      </c>
      <c r="C33411">
        <v>11.6036</v>
      </c>
      <c r="D33411">
        <v>11.8203</v>
      </c>
      <c r="E33411">
        <v>12.218999999999999</v>
      </c>
      <c r="F33411">
        <v>12.5486</v>
      </c>
      <c r="G33411">
        <v>12.660600000000001</v>
      </c>
      <c r="H33411">
        <v>12.555300000000001</v>
      </c>
      <c r="I33411">
        <v>11.911199999999999</v>
      </c>
      <c r="J33411">
        <v>9.6030999999999995</v>
      </c>
      <c r="K33411">
        <v>7.7571300000000001</v>
      </c>
    </row>
    <row r="33412" spans="1:11" x14ac:dyDescent="0.25">
      <c r="A33412">
        <v>14.0015</v>
      </c>
      <c r="B33412">
        <v>11.478199999999999</v>
      </c>
      <c r="C33412">
        <v>11.606</v>
      </c>
      <c r="D33412">
        <v>11.821300000000001</v>
      </c>
      <c r="E33412">
        <v>12.221500000000001</v>
      </c>
      <c r="F33412">
        <v>12.538500000000001</v>
      </c>
      <c r="G33412">
        <v>12.6568</v>
      </c>
      <c r="H33412">
        <v>12.5442</v>
      </c>
      <c r="I33412">
        <v>11.8947</v>
      </c>
      <c r="J33412">
        <v>9.6158199999999994</v>
      </c>
      <c r="K33412">
        <v>7.7990000000000004</v>
      </c>
    </row>
    <row r="33413" spans="1:11" x14ac:dyDescent="0.25">
      <c r="A33413">
        <v>15.0023</v>
      </c>
      <c r="B33413">
        <v>11.491300000000001</v>
      </c>
      <c r="C33413">
        <v>11.5943</v>
      </c>
      <c r="D33413">
        <v>11.825100000000001</v>
      </c>
      <c r="E33413">
        <v>12.220499999999999</v>
      </c>
      <c r="F33413">
        <v>12.536799999999999</v>
      </c>
      <c r="G33413">
        <v>12.649699999999999</v>
      </c>
      <c r="H33413">
        <v>12.543200000000001</v>
      </c>
      <c r="I33413">
        <v>11.881399999999999</v>
      </c>
      <c r="J33413">
        <v>9.6104000000000003</v>
      </c>
      <c r="K33413">
        <v>7.8463200000000004</v>
      </c>
    </row>
    <row r="33414" spans="1:11" x14ac:dyDescent="0.25">
      <c r="A33414">
        <v>16.002300000000002</v>
      </c>
      <c r="B33414">
        <v>11.4809</v>
      </c>
      <c r="C33414">
        <v>11.603899999999999</v>
      </c>
      <c r="D33414">
        <v>11.822900000000001</v>
      </c>
      <c r="E33414">
        <v>12.218999999999999</v>
      </c>
      <c r="F33414">
        <v>12.535</v>
      </c>
      <c r="G33414">
        <v>12.646800000000001</v>
      </c>
      <c r="H33414">
        <v>12.547800000000001</v>
      </c>
      <c r="I33414">
        <v>11.888199999999999</v>
      </c>
      <c r="J33414">
        <v>9.6311099999999996</v>
      </c>
      <c r="K33414">
        <v>7.8883400000000004</v>
      </c>
    </row>
    <row r="33415" spans="1:11" x14ac:dyDescent="0.25">
      <c r="A33415">
        <v>17.001799999999999</v>
      </c>
      <c r="B33415">
        <v>11.486800000000001</v>
      </c>
      <c r="C33415">
        <v>11.607799999999999</v>
      </c>
      <c r="D33415">
        <v>11.8264</v>
      </c>
      <c r="E33415">
        <v>12.2125</v>
      </c>
      <c r="F33415">
        <v>12.5334</v>
      </c>
      <c r="G33415">
        <v>12.6492</v>
      </c>
      <c r="H33415">
        <v>12.5427</v>
      </c>
      <c r="I33415">
        <v>11.886100000000001</v>
      </c>
      <c r="J33415">
        <v>9.6380700000000008</v>
      </c>
      <c r="K33415">
        <v>7.9399800000000003</v>
      </c>
    </row>
    <row r="33416" spans="1:11" x14ac:dyDescent="0.25">
      <c r="A33416">
        <v>18.0031</v>
      </c>
      <c r="B33416">
        <v>11.4861</v>
      </c>
      <c r="C33416">
        <v>11.6129</v>
      </c>
      <c r="D33416">
        <v>11.8172</v>
      </c>
      <c r="E33416">
        <v>12.216100000000001</v>
      </c>
      <c r="F33416">
        <v>12.531700000000001</v>
      </c>
      <c r="G33416">
        <v>12.6509</v>
      </c>
      <c r="H33416">
        <v>12.552899999999999</v>
      </c>
      <c r="I33416">
        <v>11.8965</v>
      </c>
      <c r="J33416">
        <v>9.6515599999999999</v>
      </c>
      <c r="K33416">
        <v>7.9967600000000001</v>
      </c>
    </row>
    <row r="33417" spans="1:11" x14ac:dyDescent="0.25">
      <c r="A33417">
        <v>19.0016</v>
      </c>
      <c r="B33417">
        <v>11.4811</v>
      </c>
      <c r="C33417">
        <v>11.6044</v>
      </c>
      <c r="D33417">
        <v>11.8161</v>
      </c>
      <c r="E33417">
        <v>12.207800000000001</v>
      </c>
      <c r="F33417">
        <v>12.5298</v>
      </c>
      <c r="G33417">
        <v>12.660399999999999</v>
      </c>
      <c r="H33417">
        <v>12.559699999999999</v>
      </c>
      <c r="I33417">
        <v>11.9047</v>
      </c>
      <c r="J33417">
        <v>9.6665799999999997</v>
      </c>
      <c r="K33417">
        <v>8.0452300000000001</v>
      </c>
    </row>
    <row r="33418" spans="1:11" x14ac:dyDescent="0.25">
      <c r="A33418">
        <v>20.002199999999998</v>
      </c>
      <c r="B33418">
        <v>11.4857</v>
      </c>
      <c r="C33418">
        <v>11.602499999999999</v>
      </c>
      <c r="D33418">
        <v>11.8065</v>
      </c>
      <c r="E33418">
        <v>12.201700000000001</v>
      </c>
      <c r="F33418">
        <v>12.5236</v>
      </c>
      <c r="G33418">
        <v>12.6601</v>
      </c>
      <c r="H33418">
        <v>12.565200000000001</v>
      </c>
      <c r="I33418">
        <v>11.9216</v>
      </c>
      <c r="J33418">
        <v>9.6966800000000006</v>
      </c>
      <c r="K33418">
        <v>8.0986600000000006</v>
      </c>
    </row>
    <row r="33419" spans="1:11" x14ac:dyDescent="0.25">
      <c r="A33419">
        <v>21.0014</v>
      </c>
      <c r="B33419">
        <v>11.4777</v>
      </c>
      <c r="C33419">
        <v>11.598699999999999</v>
      </c>
      <c r="D33419">
        <v>11.8094</v>
      </c>
      <c r="E33419">
        <v>12.191800000000001</v>
      </c>
      <c r="F33419">
        <v>12.526199999999999</v>
      </c>
      <c r="G33419">
        <v>12.6739</v>
      </c>
      <c r="H33419">
        <v>12.581</v>
      </c>
      <c r="I33419">
        <v>11.9392</v>
      </c>
      <c r="J33419">
        <v>9.7132500000000004</v>
      </c>
      <c r="K33419">
        <v>8.1472099999999994</v>
      </c>
    </row>
    <row r="33420" spans="1:11" x14ac:dyDescent="0.25">
      <c r="A33420">
        <v>22.001799999999999</v>
      </c>
      <c r="B33420">
        <v>11.474</v>
      </c>
      <c r="C33420">
        <v>11.588100000000001</v>
      </c>
      <c r="D33420">
        <v>11.809200000000001</v>
      </c>
      <c r="E33420">
        <v>12.1853</v>
      </c>
      <c r="F33420">
        <v>12.5115</v>
      </c>
      <c r="G33420">
        <v>12.6707</v>
      </c>
      <c r="H33420">
        <v>12.6012</v>
      </c>
      <c r="I33420">
        <v>11.960900000000001</v>
      </c>
      <c r="J33420">
        <v>9.74329</v>
      </c>
      <c r="K33420">
        <v>8.18384</v>
      </c>
    </row>
    <row r="33421" spans="1:11" x14ac:dyDescent="0.25">
      <c r="A33421">
        <v>23.0016</v>
      </c>
      <c r="B33421">
        <v>11.4816</v>
      </c>
      <c r="C33421">
        <v>11.5844</v>
      </c>
      <c r="D33421">
        <v>11.805999999999999</v>
      </c>
      <c r="E33421">
        <v>12.183400000000001</v>
      </c>
      <c r="F33421">
        <v>12.5161</v>
      </c>
      <c r="G33421">
        <v>12.6715</v>
      </c>
      <c r="H33421">
        <v>12.605499999999999</v>
      </c>
      <c r="I33421">
        <v>11.993</v>
      </c>
      <c r="J33421">
        <v>9.7717799999999997</v>
      </c>
      <c r="K33421">
        <v>8.2293699999999994</v>
      </c>
    </row>
    <row r="33422" spans="1:11" x14ac:dyDescent="0.25">
      <c r="A33422">
        <v>24.0016</v>
      </c>
      <c r="B33422">
        <v>11.477499999999999</v>
      </c>
      <c r="C33422">
        <v>11.585800000000001</v>
      </c>
      <c r="D33422">
        <v>11.7997</v>
      </c>
      <c r="E33422">
        <v>12.168900000000001</v>
      </c>
      <c r="F33422">
        <v>12.511200000000001</v>
      </c>
      <c r="G33422">
        <v>12.674099999999999</v>
      </c>
      <c r="H33422">
        <v>12.6373</v>
      </c>
      <c r="I33422">
        <v>12.0175</v>
      </c>
      <c r="J33422">
        <v>9.8060899999999993</v>
      </c>
      <c r="K33422">
        <v>8.2600999999999996</v>
      </c>
    </row>
    <row r="33423" spans="1:11" x14ac:dyDescent="0.25">
      <c r="A33423">
        <v>25.002199999999998</v>
      </c>
      <c r="B33423">
        <v>11.4716</v>
      </c>
      <c r="C33423">
        <v>11.578900000000001</v>
      </c>
      <c r="D33423">
        <v>11.803000000000001</v>
      </c>
      <c r="E33423">
        <v>12.175599999999999</v>
      </c>
      <c r="F33423">
        <v>12.512</v>
      </c>
      <c r="G33423">
        <v>12.680199999999999</v>
      </c>
      <c r="H33423">
        <v>12.6373</v>
      </c>
      <c r="I33423">
        <v>12.0426</v>
      </c>
      <c r="J33423">
        <v>9.8436500000000002</v>
      </c>
      <c r="K33423">
        <v>8.2921200000000006</v>
      </c>
    </row>
    <row r="33424" spans="1:11" x14ac:dyDescent="0.25">
      <c r="A33424">
        <v>26.0016</v>
      </c>
      <c r="B33424">
        <v>11.457700000000001</v>
      </c>
      <c r="C33424">
        <v>11.5846</v>
      </c>
      <c r="D33424">
        <v>11.7911</v>
      </c>
      <c r="E33424">
        <v>12.1693</v>
      </c>
      <c r="F33424">
        <v>12.507400000000001</v>
      </c>
      <c r="G33424">
        <v>12.684699999999999</v>
      </c>
      <c r="H33424">
        <v>12.6568</v>
      </c>
      <c r="I33424">
        <v>12.0868</v>
      </c>
      <c r="J33424">
        <v>9.8828200000000006</v>
      </c>
      <c r="K33424">
        <v>8.3091799999999996</v>
      </c>
    </row>
    <row r="33425" spans="1:11" x14ac:dyDescent="0.25">
      <c r="A33425">
        <v>27.0016</v>
      </c>
      <c r="B33425">
        <v>11.465</v>
      </c>
      <c r="C33425">
        <v>11.577</v>
      </c>
      <c r="D33425">
        <v>11.792299999999999</v>
      </c>
      <c r="E33425">
        <v>12.1686</v>
      </c>
      <c r="F33425">
        <v>12.5122</v>
      </c>
      <c r="G33425">
        <v>12.697100000000001</v>
      </c>
      <c r="H33425">
        <v>12.6884</v>
      </c>
      <c r="I33425">
        <v>12.132300000000001</v>
      </c>
      <c r="J33425">
        <v>9.9211299999999998</v>
      </c>
      <c r="K33425">
        <v>8.3305299999999995</v>
      </c>
    </row>
    <row r="33426" spans="1:11" x14ac:dyDescent="0.25">
      <c r="A33426">
        <v>28.001899999999999</v>
      </c>
      <c r="B33426">
        <v>11.464600000000001</v>
      </c>
      <c r="C33426">
        <v>11.579499999999999</v>
      </c>
      <c r="D33426">
        <v>11.788</v>
      </c>
      <c r="E33426">
        <v>12.167299999999999</v>
      </c>
      <c r="F33426">
        <v>12.5137</v>
      </c>
      <c r="G33426">
        <v>12.703099999999999</v>
      </c>
      <c r="H33426">
        <v>12.7102</v>
      </c>
      <c r="I33426">
        <v>12.1797</v>
      </c>
      <c r="J33426">
        <v>9.9608100000000004</v>
      </c>
      <c r="K33426">
        <v>8.3567400000000003</v>
      </c>
    </row>
    <row r="33427" spans="1:11" x14ac:dyDescent="0.25">
      <c r="A33427">
        <v>29.002400000000002</v>
      </c>
      <c r="B33427">
        <v>11.4628</v>
      </c>
      <c r="C33427">
        <v>11.578200000000001</v>
      </c>
      <c r="D33427">
        <v>11.7865</v>
      </c>
      <c r="E33427">
        <v>12.163500000000001</v>
      </c>
      <c r="F33427">
        <v>12.5029</v>
      </c>
      <c r="G33427">
        <v>12.719799999999999</v>
      </c>
      <c r="H33427">
        <v>12.7317</v>
      </c>
      <c r="I33427">
        <v>12.2227</v>
      </c>
      <c r="J33427">
        <v>10.018000000000001</v>
      </c>
      <c r="K33427">
        <v>8.3811999999999998</v>
      </c>
    </row>
    <row r="33428" spans="1:11" x14ac:dyDescent="0.25">
      <c r="A33428">
        <v>30.0014</v>
      </c>
      <c r="B33428">
        <v>11.459199999999999</v>
      </c>
      <c r="C33428">
        <v>11.5791</v>
      </c>
      <c r="D33428">
        <v>11.7866</v>
      </c>
      <c r="E33428">
        <v>12.164400000000001</v>
      </c>
      <c r="F33428">
        <v>12.516400000000001</v>
      </c>
      <c r="G33428">
        <v>12.7255</v>
      </c>
      <c r="H33428">
        <v>12.7637</v>
      </c>
      <c r="I33428">
        <v>12.2766</v>
      </c>
      <c r="J33428">
        <v>10.0746</v>
      </c>
      <c r="K33428">
        <v>8.4004100000000008</v>
      </c>
    </row>
    <row r="33429" spans="1:11" x14ac:dyDescent="0.25">
      <c r="A33429">
        <v>31.007400000000001</v>
      </c>
      <c r="B33429">
        <v>11.4612</v>
      </c>
      <c r="C33429">
        <v>11.5763</v>
      </c>
      <c r="D33429">
        <v>11.789199999999999</v>
      </c>
      <c r="E33429">
        <v>12.1645</v>
      </c>
      <c r="F33429">
        <v>12.523199999999999</v>
      </c>
      <c r="G33429">
        <v>12.737299999999999</v>
      </c>
      <c r="H33429">
        <v>12.7925</v>
      </c>
      <c r="I33429">
        <v>12.329599999999999</v>
      </c>
      <c r="J33429">
        <v>10.1294</v>
      </c>
      <c r="K33429">
        <v>8.4197000000000006</v>
      </c>
    </row>
    <row r="33430" spans="1:11" x14ac:dyDescent="0.25">
      <c r="A33430">
        <v>32.001300000000001</v>
      </c>
      <c r="B33430">
        <v>11.4664</v>
      </c>
      <c r="C33430">
        <v>11.585599999999999</v>
      </c>
      <c r="D33430">
        <v>11.795500000000001</v>
      </c>
      <c r="E33430">
        <v>12.1738</v>
      </c>
      <c r="F33430">
        <v>12.522399999999999</v>
      </c>
      <c r="G33430">
        <v>12.7613</v>
      </c>
      <c r="H33430">
        <v>12.8215</v>
      </c>
      <c r="I33430">
        <v>12.386100000000001</v>
      </c>
      <c r="J33430">
        <v>10.1859</v>
      </c>
      <c r="K33430">
        <v>8.4412299999999991</v>
      </c>
    </row>
    <row r="33431" spans="1:11" x14ac:dyDescent="0.25">
      <c r="A33431">
        <v>33.001899999999999</v>
      </c>
      <c r="B33431">
        <v>11.4841</v>
      </c>
      <c r="C33431">
        <v>11.584899999999999</v>
      </c>
      <c r="D33431">
        <v>11.7887</v>
      </c>
      <c r="E33431">
        <v>12.1755</v>
      </c>
      <c r="F33431">
        <v>12.5313</v>
      </c>
      <c r="G33431">
        <v>12.767899999999999</v>
      </c>
      <c r="H33431">
        <v>12.853999999999999</v>
      </c>
      <c r="I33431">
        <v>12.4392</v>
      </c>
      <c r="J33431">
        <v>10.251200000000001</v>
      </c>
      <c r="K33431">
        <v>8.4580300000000008</v>
      </c>
    </row>
    <row r="33432" spans="1:11" x14ac:dyDescent="0.25">
      <c r="A33432">
        <v>34.002200000000002</v>
      </c>
      <c r="B33432">
        <v>11.4712</v>
      </c>
      <c r="C33432">
        <v>11.587899999999999</v>
      </c>
      <c r="D33432">
        <v>11.8005</v>
      </c>
      <c r="E33432">
        <v>12.176399999999999</v>
      </c>
      <c r="F33432">
        <v>12.532999999999999</v>
      </c>
      <c r="G33432">
        <v>12.771699999999999</v>
      </c>
      <c r="H33432">
        <v>12.890700000000001</v>
      </c>
      <c r="I33432">
        <v>12.501799999999999</v>
      </c>
      <c r="J33432">
        <v>10.320600000000001</v>
      </c>
      <c r="K33432">
        <v>8.4863999999999997</v>
      </c>
    </row>
    <row r="33433" spans="1:11" x14ac:dyDescent="0.25">
      <c r="A33433">
        <v>35.0017</v>
      </c>
      <c r="B33433">
        <v>11.4809</v>
      </c>
      <c r="C33433">
        <v>11.5899</v>
      </c>
      <c r="D33433">
        <v>11.806100000000001</v>
      </c>
      <c r="E33433">
        <v>12.1812</v>
      </c>
      <c r="F33433">
        <v>12.5397</v>
      </c>
      <c r="G33433">
        <v>12.796900000000001</v>
      </c>
      <c r="H33433">
        <v>12.915900000000001</v>
      </c>
      <c r="I33433">
        <v>12.558400000000001</v>
      </c>
      <c r="J33433">
        <v>10.3787</v>
      </c>
      <c r="K33433">
        <v>8.5021900000000006</v>
      </c>
    </row>
    <row r="33434" spans="1:11" x14ac:dyDescent="0.25">
      <c r="A33434">
        <v>36.001600000000003</v>
      </c>
      <c r="B33434">
        <v>11.4762</v>
      </c>
      <c r="C33434">
        <v>11.592700000000001</v>
      </c>
      <c r="D33434">
        <v>11.8063</v>
      </c>
      <c r="E33434">
        <v>12.184799999999999</v>
      </c>
      <c r="F33434">
        <v>12.545</v>
      </c>
      <c r="G33434">
        <v>12.8184</v>
      </c>
      <c r="H33434">
        <v>12.9437</v>
      </c>
      <c r="I33434">
        <v>12.606199999999999</v>
      </c>
      <c r="J33434">
        <v>10.4427</v>
      </c>
      <c r="K33434">
        <v>8.5204000000000004</v>
      </c>
    </row>
    <row r="33435" spans="1:11" x14ac:dyDescent="0.25">
      <c r="A33435">
        <v>37.002099999999999</v>
      </c>
      <c r="B33435">
        <v>11.4779</v>
      </c>
      <c r="C33435">
        <v>11.5916</v>
      </c>
      <c r="D33435">
        <v>11.8119</v>
      </c>
      <c r="E33435">
        <v>12.186500000000001</v>
      </c>
      <c r="F33435">
        <v>12.5616</v>
      </c>
      <c r="G33435">
        <v>12.8278</v>
      </c>
      <c r="H33435">
        <v>12.9809</v>
      </c>
      <c r="I33435">
        <v>12.6717</v>
      </c>
      <c r="J33435">
        <v>10.5137</v>
      </c>
      <c r="K33435">
        <v>8.5343999999999998</v>
      </c>
    </row>
    <row r="33436" spans="1:11" x14ac:dyDescent="0.25">
      <c r="A33436">
        <v>38.001899999999999</v>
      </c>
      <c r="B33436">
        <v>11.476699999999999</v>
      </c>
      <c r="C33436">
        <v>11.587300000000001</v>
      </c>
      <c r="D33436">
        <v>11.811999999999999</v>
      </c>
      <c r="E33436">
        <v>12.1953</v>
      </c>
      <c r="F33436">
        <v>12.5587</v>
      </c>
      <c r="G33436">
        <v>12.8431</v>
      </c>
      <c r="H33436">
        <v>13.0121</v>
      </c>
      <c r="I33436">
        <v>12.733700000000001</v>
      </c>
      <c r="J33436">
        <v>10.5771</v>
      </c>
      <c r="K33436">
        <v>8.5501000000000005</v>
      </c>
    </row>
    <row r="33437" spans="1:11" x14ac:dyDescent="0.25">
      <c r="A33437">
        <v>39.002099999999999</v>
      </c>
      <c r="B33437">
        <v>11.476000000000001</v>
      </c>
      <c r="C33437">
        <v>11.587999999999999</v>
      </c>
      <c r="D33437">
        <v>11.817399999999999</v>
      </c>
      <c r="E33437">
        <v>12.2034</v>
      </c>
      <c r="F33437">
        <v>12.572900000000001</v>
      </c>
      <c r="G33437">
        <v>12.8513</v>
      </c>
      <c r="H33437">
        <v>13.0383</v>
      </c>
      <c r="I33437">
        <v>12.7765</v>
      </c>
      <c r="J33437">
        <v>10.645200000000001</v>
      </c>
      <c r="K33437">
        <v>8.5719499999999993</v>
      </c>
    </row>
    <row r="33438" spans="1:11" x14ac:dyDescent="0.25">
      <c r="A33438">
        <v>40.001800000000003</v>
      </c>
      <c r="B33438">
        <v>11.4674</v>
      </c>
      <c r="C33438">
        <v>11.5883</v>
      </c>
      <c r="D33438">
        <v>11.8134</v>
      </c>
      <c r="E33438">
        <v>12.204700000000001</v>
      </c>
      <c r="F33438">
        <v>12.5748</v>
      </c>
      <c r="G33438">
        <v>12.8704</v>
      </c>
      <c r="H33438">
        <v>13.0739</v>
      </c>
      <c r="I33438">
        <v>12.8339</v>
      </c>
      <c r="J33438">
        <v>10.7034</v>
      </c>
      <c r="K33438">
        <v>8.5846800000000005</v>
      </c>
    </row>
    <row r="33439" spans="1:11" x14ac:dyDescent="0.25">
      <c r="A33439">
        <v>41.001800000000003</v>
      </c>
      <c r="B33439">
        <v>11.4716</v>
      </c>
      <c r="C33439">
        <v>11.5815</v>
      </c>
      <c r="D33439">
        <v>11.814</v>
      </c>
      <c r="E33439">
        <v>12.2049</v>
      </c>
      <c r="F33439">
        <v>12.573</v>
      </c>
      <c r="G33439">
        <v>12.880100000000001</v>
      </c>
      <c r="H33439">
        <v>13.094900000000001</v>
      </c>
      <c r="I33439">
        <v>12.8782</v>
      </c>
      <c r="J33439">
        <v>10.764699999999999</v>
      </c>
      <c r="K33439">
        <v>8.6067599999999995</v>
      </c>
    </row>
    <row r="33440" spans="1:11" x14ac:dyDescent="0.25">
      <c r="A33440">
        <v>42.0017</v>
      </c>
      <c r="B33440">
        <v>11.45</v>
      </c>
      <c r="C33440">
        <v>11.5839</v>
      </c>
      <c r="D33440">
        <v>11.819800000000001</v>
      </c>
      <c r="E33440">
        <v>12.2079</v>
      </c>
      <c r="F33440">
        <v>12.5809</v>
      </c>
      <c r="G33440">
        <v>12.891999999999999</v>
      </c>
      <c r="H33440">
        <v>13.119899999999999</v>
      </c>
      <c r="I33440">
        <v>12.9285</v>
      </c>
      <c r="J33440">
        <v>10.8222</v>
      </c>
      <c r="K33440">
        <v>8.6363900000000005</v>
      </c>
    </row>
    <row r="33441" spans="1:11" x14ac:dyDescent="0.25">
      <c r="A33441">
        <v>43.002099999999999</v>
      </c>
      <c r="B33441">
        <v>11.457000000000001</v>
      </c>
      <c r="C33441">
        <v>11.578200000000001</v>
      </c>
      <c r="D33441">
        <v>11.8086</v>
      </c>
      <c r="E33441">
        <v>12.2075</v>
      </c>
      <c r="F33441">
        <v>12.5899</v>
      </c>
      <c r="G33441">
        <v>12.912000000000001</v>
      </c>
      <c r="H33441">
        <v>13.146699999999999</v>
      </c>
      <c r="I33441">
        <v>12.984500000000001</v>
      </c>
      <c r="J33441">
        <v>10.8759</v>
      </c>
      <c r="K33441">
        <v>8.6560600000000001</v>
      </c>
    </row>
    <row r="33442" spans="1:11" x14ac:dyDescent="0.25">
      <c r="A33442">
        <v>44.001600000000003</v>
      </c>
      <c r="B33442">
        <v>11.455</v>
      </c>
      <c r="C33442">
        <v>11.574999999999999</v>
      </c>
      <c r="D33442">
        <v>11.821</v>
      </c>
      <c r="E33442">
        <v>12.215999999999999</v>
      </c>
      <c r="F33442">
        <v>12.5914</v>
      </c>
      <c r="G33442">
        <v>12.915900000000001</v>
      </c>
      <c r="H33442">
        <v>13.1829</v>
      </c>
      <c r="I33442">
        <v>13.027900000000001</v>
      </c>
      <c r="J33442">
        <v>10.937799999999999</v>
      </c>
      <c r="K33442">
        <v>8.6799700000000009</v>
      </c>
    </row>
    <row r="33443" spans="1:11" x14ac:dyDescent="0.25">
      <c r="A33443">
        <v>45.007899999999999</v>
      </c>
      <c r="B33443">
        <v>11.4529</v>
      </c>
      <c r="C33443">
        <v>11.5662</v>
      </c>
      <c r="D33443">
        <v>11.8209</v>
      </c>
      <c r="E33443">
        <v>12.2043</v>
      </c>
      <c r="F33443">
        <v>12.597799999999999</v>
      </c>
      <c r="G33443">
        <v>12.933400000000001</v>
      </c>
      <c r="H33443">
        <v>13.1934</v>
      </c>
      <c r="I33443">
        <v>13.064399999999999</v>
      </c>
      <c r="J33443">
        <v>10.986499999999999</v>
      </c>
      <c r="K33443">
        <v>8.7016100000000005</v>
      </c>
    </row>
    <row r="33444" spans="1:11" x14ac:dyDescent="0.25">
      <c r="A33444">
        <v>46.002200000000002</v>
      </c>
      <c r="B33444">
        <v>11.4427</v>
      </c>
      <c r="C33444">
        <v>11.5695</v>
      </c>
      <c r="D33444">
        <v>11.8148</v>
      </c>
      <c r="E33444">
        <v>12.213800000000001</v>
      </c>
      <c r="F33444">
        <v>12.6114</v>
      </c>
      <c r="G33444">
        <v>12.9496</v>
      </c>
      <c r="H33444">
        <v>13.2209</v>
      </c>
      <c r="I33444">
        <v>13.106999999999999</v>
      </c>
      <c r="J33444">
        <v>11.0341</v>
      </c>
      <c r="K33444">
        <v>8.7329000000000008</v>
      </c>
    </row>
    <row r="33445" spans="1:11" x14ac:dyDescent="0.25">
      <c r="A33445">
        <v>47.001800000000003</v>
      </c>
      <c r="B33445">
        <v>11.439500000000001</v>
      </c>
      <c r="C33445">
        <v>11.5687</v>
      </c>
      <c r="D33445">
        <v>11.821999999999999</v>
      </c>
      <c r="E33445">
        <v>12.221500000000001</v>
      </c>
      <c r="F33445">
        <v>12.6135</v>
      </c>
      <c r="G33445">
        <v>12.959899999999999</v>
      </c>
      <c r="H33445">
        <v>13.2455</v>
      </c>
      <c r="I33445">
        <v>13.140700000000001</v>
      </c>
      <c r="J33445">
        <v>11.084</v>
      </c>
      <c r="K33445">
        <v>8.7543900000000008</v>
      </c>
    </row>
    <row r="33446" spans="1:11" x14ac:dyDescent="0.25">
      <c r="A33446">
        <v>48.001899999999999</v>
      </c>
      <c r="B33446">
        <v>11.440300000000001</v>
      </c>
      <c r="C33446">
        <v>11.5671</v>
      </c>
      <c r="D33446">
        <v>11.818899999999999</v>
      </c>
      <c r="E33446">
        <v>12.2288</v>
      </c>
      <c r="F33446">
        <v>12.615600000000001</v>
      </c>
      <c r="G33446">
        <v>12.962899999999999</v>
      </c>
      <c r="H33446">
        <v>13.267099999999999</v>
      </c>
      <c r="I33446">
        <v>13.176399999999999</v>
      </c>
      <c r="J33446">
        <v>11.124700000000001</v>
      </c>
      <c r="K33446">
        <v>8.7745499999999996</v>
      </c>
    </row>
    <row r="33447" spans="1:11" x14ac:dyDescent="0.25">
      <c r="A33447">
        <v>49.001300000000001</v>
      </c>
      <c r="B33447">
        <v>11.4354</v>
      </c>
      <c r="C33447">
        <v>11.566599999999999</v>
      </c>
      <c r="D33447">
        <v>11.8292</v>
      </c>
      <c r="E33447">
        <v>12.222799999999999</v>
      </c>
      <c r="F33447">
        <v>12.625299999999999</v>
      </c>
      <c r="G33447">
        <v>12.9594</v>
      </c>
      <c r="H33447">
        <v>13.280799999999999</v>
      </c>
      <c r="I33447">
        <v>13.2133</v>
      </c>
      <c r="J33447">
        <v>11.170999999999999</v>
      </c>
      <c r="K33447">
        <v>8.7830999999999992</v>
      </c>
    </row>
    <row r="33448" spans="1:11" x14ac:dyDescent="0.25">
      <c r="A33448">
        <v>50.0017</v>
      </c>
      <c r="B33448">
        <v>11.440099999999999</v>
      </c>
      <c r="C33448">
        <v>11.569900000000001</v>
      </c>
      <c r="D33448">
        <v>11.8231</v>
      </c>
      <c r="E33448">
        <v>12.234400000000001</v>
      </c>
      <c r="F33448">
        <v>12.624700000000001</v>
      </c>
      <c r="G33448">
        <v>12.977600000000001</v>
      </c>
      <c r="H33448">
        <v>13.2972</v>
      </c>
      <c r="I33448">
        <v>13.2438</v>
      </c>
      <c r="J33448">
        <v>11.2052</v>
      </c>
      <c r="K33448">
        <v>8.8126300000000004</v>
      </c>
    </row>
    <row r="33449" spans="1:11" x14ac:dyDescent="0.25">
      <c r="A33449">
        <v>51.0015</v>
      </c>
      <c r="B33449">
        <v>11.4336</v>
      </c>
      <c r="C33449">
        <v>11.5686</v>
      </c>
      <c r="D33449">
        <v>11.837300000000001</v>
      </c>
      <c r="E33449">
        <v>12.240600000000001</v>
      </c>
      <c r="F33449">
        <v>12.638500000000001</v>
      </c>
      <c r="G33449">
        <v>12.991400000000001</v>
      </c>
      <c r="H33449">
        <v>13.311999999999999</v>
      </c>
      <c r="I33449">
        <v>13.264699999999999</v>
      </c>
      <c r="J33449">
        <v>11.2369</v>
      </c>
      <c r="K33449">
        <v>8.8286999999999995</v>
      </c>
    </row>
    <row r="33450" spans="1:11" x14ac:dyDescent="0.25">
      <c r="A33450">
        <v>52.002299999999998</v>
      </c>
      <c r="B33450">
        <v>11.4382</v>
      </c>
      <c r="C33450">
        <v>11.581200000000001</v>
      </c>
      <c r="D33450">
        <v>11.8309</v>
      </c>
      <c r="E33450">
        <v>12.241</v>
      </c>
      <c r="F33450">
        <v>12.6433</v>
      </c>
      <c r="G33450">
        <v>12.9998</v>
      </c>
      <c r="H33450">
        <v>13.3268</v>
      </c>
      <c r="I33450">
        <v>13.287000000000001</v>
      </c>
      <c r="J33450">
        <v>11.259399999999999</v>
      </c>
      <c r="K33450">
        <v>8.8556699999999999</v>
      </c>
    </row>
    <row r="33451" spans="1:11" x14ac:dyDescent="0.25">
      <c r="A33451">
        <v>53.008200000000002</v>
      </c>
      <c r="B33451">
        <v>11.4322</v>
      </c>
      <c r="C33451">
        <v>11.572100000000001</v>
      </c>
      <c r="D33451">
        <v>11.843999999999999</v>
      </c>
      <c r="E33451">
        <v>12.245100000000001</v>
      </c>
      <c r="F33451">
        <v>12.6477</v>
      </c>
      <c r="G33451">
        <v>12.998100000000001</v>
      </c>
      <c r="H33451">
        <v>13.329499999999999</v>
      </c>
      <c r="I33451">
        <v>13.3056</v>
      </c>
      <c r="J33451">
        <v>11.283099999999999</v>
      </c>
      <c r="K33451">
        <v>8.8697300000000006</v>
      </c>
    </row>
    <row r="33452" spans="1:11" x14ac:dyDescent="0.25">
      <c r="A33452">
        <v>54.002299999999998</v>
      </c>
      <c r="B33452">
        <v>11.442299999999999</v>
      </c>
      <c r="C33452">
        <v>11.5855</v>
      </c>
      <c r="D33452">
        <v>11.8499</v>
      </c>
      <c r="E33452">
        <v>12.2532</v>
      </c>
      <c r="F33452">
        <v>12.643700000000001</v>
      </c>
      <c r="G33452">
        <v>13.0039</v>
      </c>
      <c r="H33452">
        <v>13.3407</v>
      </c>
      <c r="I33452">
        <v>13.3348</v>
      </c>
      <c r="J33452">
        <v>11.3088</v>
      </c>
      <c r="K33452">
        <v>8.8966200000000004</v>
      </c>
    </row>
    <row r="33453" spans="1:11" x14ac:dyDescent="0.25">
      <c r="A33453">
        <v>55.002299999999998</v>
      </c>
      <c r="B33453">
        <v>11.436299999999999</v>
      </c>
      <c r="C33453">
        <v>11.584199999999999</v>
      </c>
      <c r="D33453">
        <v>11.8514</v>
      </c>
      <c r="E33453">
        <v>12.254300000000001</v>
      </c>
      <c r="F33453">
        <v>12.641400000000001</v>
      </c>
      <c r="G33453">
        <v>13.008599999999999</v>
      </c>
      <c r="H33453">
        <v>13.348599999999999</v>
      </c>
      <c r="I33453">
        <v>13.348800000000001</v>
      </c>
      <c r="J33453">
        <v>11.324400000000001</v>
      </c>
      <c r="K33453">
        <v>8.9157100000000007</v>
      </c>
    </row>
    <row r="33454" spans="1:11" x14ac:dyDescent="0.25">
      <c r="A33454">
        <v>56.001800000000003</v>
      </c>
      <c r="B33454">
        <v>11.4399</v>
      </c>
      <c r="C33454">
        <v>11.5779</v>
      </c>
      <c r="D33454">
        <v>11.8573</v>
      </c>
      <c r="E33454">
        <v>12.2577</v>
      </c>
      <c r="F33454">
        <v>12.6526</v>
      </c>
      <c r="G33454">
        <v>13.0113</v>
      </c>
      <c r="H33454">
        <v>13.360799999999999</v>
      </c>
      <c r="I33454">
        <v>13.353400000000001</v>
      </c>
      <c r="J33454">
        <v>11.3424</v>
      </c>
      <c r="K33454">
        <v>8.9466199999999994</v>
      </c>
    </row>
    <row r="33455" spans="1:11" x14ac:dyDescent="0.25">
      <c r="A33455">
        <v>57.0017</v>
      </c>
      <c r="B33455">
        <v>11.441000000000001</v>
      </c>
      <c r="C33455">
        <v>11.578099999999999</v>
      </c>
      <c r="D33455">
        <v>11.8527</v>
      </c>
      <c r="E33455">
        <v>12.266500000000001</v>
      </c>
      <c r="F33455">
        <v>12.6546</v>
      </c>
      <c r="G33455">
        <v>13.009</v>
      </c>
      <c r="H33455">
        <v>13.3683</v>
      </c>
      <c r="I33455">
        <v>13.3706</v>
      </c>
      <c r="J33455">
        <v>11.3444</v>
      </c>
      <c r="K33455">
        <v>8.9554799999999997</v>
      </c>
    </row>
    <row r="33456" spans="1:11" x14ac:dyDescent="0.25">
      <c r="A33456">
        <v>58.001800000000003</v>
      </c>
      <c r="B33456">
        <v>11.4346</v>
      </c>
      <c r="C33456">
        <v>11.578799999999999</v>
      </c>
      <c r="D33456">
        <v>11.8569</v>
      </c>
      <c r="E33456">
        <v>12.2699</v>
      </c>
      <c r="F33456">
        <v>12.6486</v>
      </c>
      <c r="G33456">
        <v>13.010400000000001</v>
      </c>
      <c r="H33456">
        <v>13.354699999999999</v>
      </c>
      <c r="I33456">
        <v>13.374599999999999</v>
      </c>
      <c r="J33456">
        <v>11.3673</v>
      </c>
      <c r="K33456">
        <v>8.9679900000000004</v>
      </c>
    </row>
    <row r="33457" spans="1:11" x14ac:dyDescent="0.25">
      <c r="A33457">
        <v>59.001600000000003</v>
      </c>
      <c r="B33457">
        <v>11.431800000000001</v>
      </c>
      <c r="C33457">
        <v>11.578200000000001</v>
      </c>
      <c r="D33457">
        <v>11.8485</v>
      </c>
      <c r="E33457">
        <v>12.257999999999999</v>
      </c>
      <c r="F33457">
        <v>12.651899999999999</v>
      </c>
      <c r="G33457">
        <v>13.0166</v>
      </c>
      <c r="H33457">
        <v>13.362399999999999</v>
      </c>
      <c r="I33457">
        <v>13.374599999999999</v>
      </c>
      <c r="J33457">
        <v>11.366199999999999</v>
      </c>
      <c r="K33457">
        <v>8.9611900000000002</v>
      </c>
    </row>
    <row r="33458" spans="1:11" x14ac:dyDescent="0.25">
      <c r="A33458">
        <v>60.001800000000003</v>
      </c>
      <c r="B33458">
        <v>11.4367</v>
      </c>
      <c r="C33458">
        <v>11.5764</v>
      </c>
      <c r="D33458">
        <v>11.8521</v>
      </c>
      <c r="E33458">
        <v>12.2692</v>
      </c>
      <c r="F33458">
        <v>12.651400000000001</v>
      </c>
      <c r="G33458">
        <v>13.009600000000001</v>
      </c>
      <c r="H33458">
        <v>13.359299999999999</v>
      </c>
      <c r="I33458">
        <v>13.370200000000001</v>
      </c>
      <c r="J33458">
        <v>11.359299999999999</v>
      </c>
      <c r="K33458">
        <v>8.9536200000000008</v>
      </c>
    </row>
    <row r="33459" spans="1:11" x14ac:dyDescent="0.25">
      <c r="A33459">
        <v>61.001600000000003</v>
      </c>
      <c r="B33459">
        <v>11.427</v>
      </c>
      <c r="C33459">
        <v>11.585699999999999</v>
      </c>
      <c r="D33459">
        <v>11.850199999999999</v>
      </c>
      <c r="E33459">
        <v>12.261200000000001</v>
      </c>
      <c r="F33459">
        <v>12.651300000000001</v>
      </c>
      <c r="G33459">
        <v>13.0054</v>
      </c>
      <c r="H33459">
        <v>13.355399999999999</v>
      </c>
      <c r="I33459">
        <v>13.3757</v>
      </c>
      <c r="J33459">
        <v>11.355600000000001</v>
      </c>
      <c r="K33459">
        <v>8.9474400000000003</v>
      </c>
    </row>
    <row r="33460" spans="1:11" x14ac:dyDescent="0.25">
      <c r="A33460">
        <v>62.002000000000002</v>
      </c>
      <c r="B33460">
        <v>11.4315</v>
      </c>
      <c r="C33460">
        <v>11.576000000000001</v>
      </c>
      <c r="D33460">
        <v>11.8499</v>
      </c>
      <c r="E33460">
        <v>12.2658</v>
      </c>
      <c r="F33460">
        <v>12.6478</v>
      </c>
      <c r="G33460">
        <v>13.0039</v>
      </c>
      <c r="H33460">
        <v>13.349399999999999</v>
      </c>
      <c r="I33460">
        <v>13.3667</v>
      </c>
      <c r="J33460">
        <v>11.348000000000001</v>
      </c>
      <c r="K33460">
        <v>8.9276300000000006</v>
      </c>
    </row>
    <row r="33461" spans="1:11" x14ac:dyDescent="0.25">
      <c r="A33461">
        <v>63.002099999999999</v>
      </c>
      <c r="B33461">
        <v>11.419600000000001</v>
      </c>
      <c r="C33461">
        <v>11.5581</v>
      </c>
      <c r="D33461">
        <v>11.845000000000001</v>
      </c>
      <c r="E33461">
        <v>12.266500000000001</v>
      </c>
      <c r="F33461">
        <v>12.6356</v>
      </c>
      <c r="G33461">
        <v>12.9975</v>
      </c>
      <c r="H33461">
        <v>13.338200000000001</v>
      </c>
      <c r="I33461">
        <v>13.360300000000001</v>
      </c>
      <c r="J33461">
        <v>11.3325</v>
      </c>
      <c r="K33461">
        <v>8.9025800000000004</v>
      </c>
    </row>
    <row r="33462" spans="1:11" x14ac:dyDescent="0.25">
      <c r="A33462">
        <v>64.001900000000006</v>
      </c>
      <c r="B33462">
        <v>11.4351</v>
      </c>
      <c r="C33462">
        <v>11.564399999999999</v>
      </c>
      <c r="D33462">
        <v>11.843299999999999</v>
      </c>
      <c r="E33462">
        <v>12.2614</v>
      </c>
      <c r="F33462">
        <v>12.644299999999999</v>
      </c>
      <c r="G33462">
        <v>12.9923</v>
      </c>
      <c r="H33462">
        <v>13.3315</v>
      </c>
      <c r="I33462">
        <v>13.353199999999999</v>
      </c>
      <c r="J33462">
        <v>11.3116</v>
      </c>
      <c r="K33462">
        <v>8.8631100000000007</v>
      </c>
    </row>
    <row r="33463" spans="1:11" x14ac:dyDescent="0.25">
      <c r="A33463">
        <v>65.002899999999997</v>
      </c>
      <c r="B33463">
        <v>11.4206</v>
      </c>
      <c r="C33463">
        <v>11.565899999999999</v>
      </c>
      <c r="D33463">
        <v>11.8543</v>
      </c>
      <c r="E33463">
        <v>12.2608</v>
      </c>
      <c r="F33463">
        <v>12.647399999999999</v>
      </c>
      <c r="G33463">
        <v>12.989699999999999</v>
      </c>
      <c r="H33463">
        <v>13.3238</v>
      </c>
      <c r="I33463">
        <v>13.339499999999999</v>
      </c>
      <c r="J33463">
        <v>11.3001</v>
      </c>
      <c r="K33463">
        <v>8.8304399999999994</v>
      </c>
    </row>
    <row r="33464" spans="1:11" x14ac:dyDescent="0.25">
      <c r="A33464">
        <v>66.001999999999995</v>
      </c>
      <c r="B33464">
        <v>11.4255</v>
      </c>
      <c r="C33464">
        <v>11.5708</v>
      </c>
      <c r="D33464">
        <v>11.8477</v>
      </c>
      <c r="E33464">
        <v>12.263299999999999</v>
      </c>
      <c r="F33464">
        <v>12.643599999999999</v>
      </c>
      <c r="G33464">
        <v>12.986000000000001</v>
      </c>
      <c r="H33464">
        <v>13.319900000000001</v>
      </c>
      <c r="I33464">
        <v>13.3254</v>
      </c>
      <c r="J33464">
        <v>11.275399999999999</v>
      </c>
      <c r="K33464">
        <v>8.8007299999999997</v>
      </c>
    </row>
    <row r="33465" spans="1:11" x14ac:dyDescent="0.25">
      <c r="A33465">
        <v>67.0017</v>
      </c>
      <c r="B33465">
        <v>11.424099999999999</v>
      </c>
      <c r="C33465">
        <v>11.5693</v>
      </c>
      <c r="D33465">
        <v>11.847899999999999</v>
      </c>
      <c r="E33465">
        <v>12.2639</v>
      </c>
      <c r="F33465">
        <v>12.6393</v>
      </c>
      <c r="G33465">
        <v>12.9794</v>
      </c>
      <c r="H33465">
        <v>13.2987</v>
      </c>
      <c r="I33465">
        <v>13.315799999999999</v>
      </c>
      <c r="J33465">
        <v>11.258599999999999</v>
      </c>
      <c r="K33465">
        <v>8.7502700000000004</v>
      </c>
    </row>
    <row r="33466" spans="1:11" x14ac:dyDescent="0.25">
      <c r="A33466">
        <v>68.001499999999993</v>
      </c>
      <c r="B33466">
        <v>11.4176</v>
      </c>
      <c r="C33466">
        <v>11.568099999999999</v>
      </c>
      <c r="D33466">
        <v>11.8521</v>
      </c>
      <c r="E33466">
        <v>12.2704</v>
      </c>
      <c r="F33466">
        <v>12.645200000000001</v>
      </c>
      <c r="G33466">
        <v>12.975199999999999</v>
      </c>
      <c r="H33466">
        <v>13.2906</v>
      </c>
      <c r="I33466">
        <v>13.295299999999999</v>
      </c>
      <c r="J33466">
        <v>11.237</v>
      </c>
      <c r="K33466">
        <v>8.7066599999999994</v>
      </c>
    </row>
    <row r="33467" spans="1:11" x14ac:dyDescent="0.25">
      <c r="A33467">
        <v>69.002499999999998</v>
      </c>
      <c r="B33467">
        <v>11.417999999999999</v>
      </c>
      <c r="C33467">
        <v>11.5642</v>
      </c>
      <c r="D33467">
        <v>11.8489</v>
      </c>
      <c r="E33467">
        <v>12.2669</v>
      </c>
      <c r="F33467">
        <v>12.6348</v>
      </c>
      <c r="G33467">
        <v>12.962999999999999</v>
      </c>
      <c r="H33467">
        <v>13.275600000000001</v>
      </c>
      <c r="I33467">
        <v>13.2803</v>
      </c>
      <c r="J33467">
        <v>11.209899999999999</v>
      </c>
      <c r="K33467">
        <v>8.6598100000000002</v>
      </c>
    </row>
    <row r="33468" spans="1:11" x14ac:dyDescent="0.25">
      <c r="A33468">
        <v>70.001900000000006</v>
      </c>
      <c r="B33468">
        <v>11.4208</v>
      </c>
      <c r="C33468">
        <v>11.5587</v>
      </c>
      <c r="D33468">
        <v>11.8561</v>
      </c>
      <c r="E33468">
        <v>12.268000000000001</v>
      </c>
      <c r="F33468">
        <v>12.6401</v>
      </c>
      <c r="G33468">
        <v>12.9664</v>
      </c>
      <c r="H33468">
        <v>13.269299999999999</v>
      </c>
      <c r="I33468">
        <v>13.2593</v>
      </c>
      <c r="J33468">
        <v>11.1747</v>
      </c>
      <c r="K33468">
        <v>8.6116499999999991</v>
      </c>
    </row>
    <row r="33469" spans="1:11" x14ac:dyDescent="0.25">
      <c r="A33469">
        <v>71.001599999999996</v>
      </c>
      <c r="B33469">
        <v>11.4123</v>
      </c>
      <c r="C33469">
        <v>11.568899999999999</v>
      </c>
      <c r="D33469">
        <v>11.864000000000001</v>
      </c>
      <c r="E33469">
        <v>12.275499999999999</v>
      </c>
      <c r="F33469">
        <v>12.638400000000001</v>
      </c>
      <c r="G33469">
        <v>12.9467</v>
      </c>
      <c r="H33469">
        <v>13.243</v>
      </c>
      <c r="I33469">
        <v>13.236800000000001</v>
      </c>
      <c r="J33469">
        <v>11.148999999999999</v>
      </c>
      <c r="K33469">
        <v>8.5703499999999995</v>
      </c>
    </row>
    <row r="33470" spans="1:11" x14ac:dyDescent="0.25">
      <c r="A33470">
        <v>72.007199999999997</v>
      </c>
      <c r="B33470">
        <v>11.414099999999999</v>
      </c>
      <c r="C33470">
        <v>11.568</v>
      </c>
      <c r="D33470">
        <v>11.857699999999999</v>
      </c>
      <c r="E33470">
        <v>12.274800000000001</v>
      </c>
      <c r="F33470">
        <v>12.6447</v>
      </c>
      <c r="G33470">
        <v>12.938499999999999</v>
      </c>
      <c r="H33470">
        <v>13.2338</v>
      </c>
      <c r="I33470">
        <v>13.2005</v>
      </c>
      <c r="J33470">
        <v>11.1129</v>
      </c>
      <c r="K33470">
        <v>8.5264299999999995</v>
      </c>
    </row>
    <row r="33471" spans="1:11" x14ac:dyDescent="0.25">
      <c r="A33471">
        <v>73.001599999999996</v>
      </c>
      <c r="B33471">
        <v>11.4171</v>
      </c>
      <c r="C33471">
        <v>11.5625</v>
      </c>
      <c r="D33471">
        <v>11.8576</v>
      </c>
      <c r="E33471">
        <v>12.284000000000001</v>
      </c>
      <c r="F33471">
        <v>12.6396</v>
      </c>
      <c r="G33471">
        <v>12.9237</v>
      </c>
      <c r="H33471">
        <v>13.207000000000001</v>
      </c>
      <c r="I33471">
        <v>13.1633</v>
      </c>
      <c r="J33471">
        <v>11.0617</v>
      </c>
      <c r="K33471">
        <v>8.4797200000000004</v>
      </c>
    </row>
    <row r="33472" spans="1:11" x14ac:dyDescent="0.25">
      <c r="A33472">
        <v>74.001599999999996</v>
      </c>
      <c r="B33472">
        <v>11.418200000000001</v>
      </c>
      <c r="C33472">
        <v>11.565</v>
      </c>
      <c r="D33472">
        <v>11.860900000000001</v>
      </c>
      <c r="E33472">
        <v>12.275600000000001</v>
      </c>
      <c r="F33472">
        <v>12.6381</v>
      </c>
      <c r="G33472">
        <v>12.916</v>
      </c>
      <c r="H33472">
        <v>13.1808</v>
      </c>
      <c r="I33472">
        <v>13.1256</v>
      </c>
      <c r="J33472">
        <v>11.0284</v>
      </c>
      <c r="K33472">
        <v>8.4428999999999998</v>
      </c>
    </row>
    <row r="33473" spans="1:11" x14ac:dyDescent="0.25">
      <c r="A33473">
        <v>75.001999999999995</v>
      </c>
      <c r="B33473">
        <v>11.4192</v>
      </c>
      <c r="C33473">
        <v>11.557</v>
      </c>
      <c r="D33473">
        <v>11.8467</v>
      </c>
      <c r="E33473">
        <v>12.286199999999999</v>
      </c>
      <c r="F33473">
        <v>12.630599999999999</v>
      </c>
      <c r="G33473">
        <v>12.903600000000001</v>
      </c>
      <c r="H33473">
        <v>13.1547</v>
      </c>
      <c r="I33473">
        <v>13.0855</v>
      </c>
      <c r="J33473">
        <v>10.984999999999999</v>
      </c>
      <c r="K33473">
        <v>8.4172899999999995</v>
      </c>
    </row>
    <row r="33474" spans="1:11" x14ac:dyDescent="0.25">
      <c r="A33474">
        <v>76.001999999999995</v>
      </c>
      <c r="B33474">
        <v>11.4186</v>
      </c>
      <c r="C33474">
        <v>11.551299999999999</v>
      </c>
      <c r="D33474">
        <v>11.861599999999999</v>
      </c>
      <c r="E33474">
        <v>12.2796</v>
      </c>
      <c r="F33474">
        <v>12.6168</v>
      </c>
      <c r="G33474">
        <v>12.888</v>
      </c>
      <c r="H33474">
        <v>13.1272</v>
      </c>
      <c r="I33474">
        <v>13.032500000000001</v>
      </c>
      <c r="J33474">
        <v>10.9428</v>
      </c>
      <c r="K33474">
        <v>8.3879699999999993</v>
      </c>
    </row>
    <row r="33475" spans="1:11" x14ac:dyDescent="0.25">
      <c r="A33475">
        <v>77.001000000000005</v>
      </c>
      <c r="B33475">
        <v>11.4102</v>
      </c>
      <c r="C33475">
        <v>11.549799999999999</v>
      </c>
      <c r="D33475">
        <v>11.8622</v>
      </c>
      <c r="E33475">
        <v>12.2736</v>
      </c>
      <c r="F33475">
        <v>12.617100000000001</v>
      </c>
      <c r="G33475">
        <v>12.869899999999999</v>
      </c>
      <c r="H33475">
        <v>13.087899999999999</v>
      </c>
      <c r="I33475">
        <v>12.9872</v>
      </c>
      <c r="J33475">
        <v>10.8996</v>
      </c>
      <c r="K33475">
        <v>8.3575900000000001</v>
      </c>
    </row>
    <row r="33476" spans="1:11" x14ac:dyDescent="0.25">
      <c r="A33476">
        <v>78.001900000000006</v>
      </c>
      <c r="B33476">
        <v>11.3992</v>
      </c>
      <c r="C33476">
        <v>11.547499999999999</v>
      </c>
      <c r="D33476">
        <v>11.859</v>
      </c>
      <c r="E33476">
        <v>12.2774</v>
      </c>
      <c r="F33476">
        <v>12.610200000000001</v>
      </c>
      <c r="G33476">
        <v>12.853899999999999</v>
      </c>
      <c r="H33476">
        <v>13.052199999999999</v>
      </c>
      <c r="I33476">
        <v>12.943199999999999</v>
      </c>
      <c r="J33476">
        <v>10.8383</v>
      </c>
      <c r="K33476">
        <v>8.3446200000000008</v>
      </c>
    </row>
    <row r="33477" spans="1:11" x14ac:dyDescent="0.25">
      <c r="A33477">
        <v>79.0017</v>
      </c>
      <c r="B33477">
        <v>11.4047</v>
      </c>
      <c r="C33477">
        <v>11.541700000000001</v>
      </c>
      <c r="D33477">
        <v>11.852</v>
      </c>
      <c r="E33477">
        <v>12.2707</v>
      </c>
      <c r="F33477">
        <v>12.5961</v>
      </c>
      <c r="G33477">
        <v>12.821300000000001</v>
      </c>
      <c r="H33477">
        <v>13.019299999999999</v>
      </c>
      <c r="I33477">
        <v>12.898099999999999</v>
      </c>
      <c r="J33477">
        <v>10.791499999999999</v>
      </c>
      <c r="K33477">
        <v>8.3202599999999993</v>
      </c>
    </row>
    <row r="33478" spans="1:11" x14ac:dyDescent="0.25">
      <c r="A33478">
        <v>80.001800000000003</v>
      </c>
      <c r="B33478">
        <v>11.403600000000001</v>
      </c>
      <c r="C33478">
        <v>11.539300000000001</v>
      </c>
      <c r="D33478">
        <v>11.8498</v>
      </c>
      <c r="E33478">
        <v>12.263</v>
      </c>
      <c r="F33478">
        <v>12.590199999999999</v>
      </c>
      <c r="G33478">
        <v>12.8149</v>
      </c>
      <c r="H33478">
        <v>12.9907</v>
      </c>
      <c r="I33478">
        <v>12.838100000000001</v>
      </c>
      <c r="J33478">
        <v>10.7386</v>
      </c>
      <c r="K33478">
        <v>8.30654</v>
      </c>
    </row>
    <row r="33479" spans="1:11" x14ac:dyDescent="0.25">
      <c r="A33479">
        <v>81.001300000000001</v>
      </c>
      <c r="B33479">
        <v>11.401199999999999</v>
      </c>
      <c r="C33479">
        <v>11.5374</v>
      </c>
      <c r="D33479">
        <v>11.848100000000001</v>
      </c>
      <c r="E33479">
        <v>12.2668</v>
      </c>
      <c r="F33479">
        <v>12.5747</v>
      </c>
      <c r="G33479">
        <v>12.791399999999999</v>
      </c>
      <c r="H33479">
        <v>12.955299999999999</v>
      </c>
      <c r="I33479">
        <v>12.776</v>
      </c>
      <c r="J33479">
        <v>10.6843</v>
      </c>
      <c r="K33479">
        <v>8.3004200000000008</v>
      </c>
    </row>
    <row r="33480" spans="1:11" x14ac:dyDescent="0.25">
      <c r="A33480">
        <v>82.001599999999996</v>
      </c>
      <c r="B33480">
        <v>11.4053</v>
      </c>
      <c r="C33480">
        <v>11.5329</v>
      </c>
      <c r="D33480">
        <v>11.842000000000001</v>
      </c>
      <c r="E33480">
        <v>12.2644</v>
      </c>
      <c r="F33480">
        <v>12.5707</v>
      </c>
      <c r="G33480">
        <v>12.7608</v>
      </c>
      <c r="H33480">
        <v>12.9057</v>
      </c>
      <c r="I33480">
        <v>12.721399999999999</v>
      </c>
      <c r="J33480">
        <v>10.614699999999999</v>
      </c>
      <c r="K33480">
        <v>8.2845399999999998</v>
      </c>
    </row>
    <row r="33481" spans="1:11" x14ac:dyDescent="0.25">
      <c r="A33481">
        <v>83.001400000000004</v>
      </c>
      <c r="B33481">
        <v>11.402699999999999</v>
      </c>
      <c r="C33481">
        <v>11.5374</v>
      </c>
      <c r="D33481">
        <v>11.8293</v>
      </c>
      <c r="E33481">
        <v>12.249599999999999</v>
      </c>
      <c r="F33481">
        <v>12.554500000000001</v>
      </c>
      <c r="G33481">
        <v>12.742800000000001</v>
      </c>
      <c r="H33481">
        <v>12.866199999999999</v>
      </c>
      <c r="I33481">
        <v>12.6478</v>
      </c>
      <c r="J33481">
        <v>10.5542</v>
      </c>
      <c r="K33481">
        <v>8.2663899999999995</v>
      </c>
    </row>
    <row r="33482" spans="1:11" x14ac:dyDescent="0.25">
      <c r="A33482">
        <v>84.000699999999995</v>
      </c>
      <c r="B33482">
        <v>11.398899999999999</v>
      </c>
      <c r="C33482">
        <v>11.532999999999999</v>
      </c>
      <c r="D33482">
        <v>11.836499999999999</v>
      </c>
      <c r="E33482">
        <v>12.234999999999999</v>
      </c>
      <c r="F33482">
        <v>12.5412</v>
      </c>
      <c r="G33482">
        <v>12.720499999999999</v>
      </c>
      <c r="H33482">
        <v>12.822699999999999</v>
      </c>
      <c r="I33482">
        <v>12.5928</v>
      </c>
      <c r="J33482">
        <v>10.5007</v>
      </c>
      <c r="K33482">
        <v>8.2592400000000001</v>
      </c>
    </row>
    <row r="33483" spans="1:11" x14ac:dyDescent="0.25">
      <c r="A33483">
        <v>85.001999999999995</v>
      </c>
      <c r="B33483">
        <v>11.4024</v>
      </c>
      <c r="C33483">
        <v>11.527200000000001</v>
      </c>
      <c r="D33483">
        <v>11.8347</v>
      </c>
      <c r="E33483">
        <v>12.239100000000001</v>
      </c>
      <c r="F33483">
        <v>12.5322</v>
      </c>
      <c r="G33483">
        <v>12.7005</v>
      </c>
      <c r="H33483">
        <v>12.792999999999999</v>
      </c>
      <c r="I33483">
        <v>12.5268</v>
      </c>
      <c r="J33483">
        <v>10.421200000000001</v>
      </c>
      <c r="K33483">
        <v>8.2280300000000004</v>
      </c>
    </row>
    <row r="33484" spans="1:11" x14ac:dyDescent="0.25">
      <c r="A33484">
        <v>86.001800000000003</v>
      </c>
      <c r="B33484">
        <v>11.401400000000001</v>
      </c>
      <c r="C33484">
        <v>11.5291</v>
      </c>
      <c r="D33484">
        <v>11.8284</v>
      </c>
      <c r="E33484">
        <v>12.238099999999999</v>
      </c>
      <c r="F33484">
        <v>12.5183</v>
      </c>
      <c r="G33484">
        <v>12.682499999999999</v>
      </c>
      <c r="H33484">
        <v>12.7492</v>
      </c>
      <c r="I33484">
        <v>12.469900000000001</v>
      </c>
      <c r="J33484">
        <v>10.349299999999999</v>
      </c>
      <c r="K33484">
        <v>8.2005499999999998</v>
      </c>
    </row>
    <row r="33485" spans="1:11" x14ac:dyDescent="0.25">
      <c r="A33485">
        <v>87.001900000000006</v>
      </c>
      <c r="B33485">
        <v>11.4093</v>
      </c>
      <c r="C33485">
        <v>11.5289</v>
      </c>
      <c r="D33485">
        <v>11.824299999999999</v>
      </c>
      <c r="E33485">
        <v>12.235099999999999</v>
      </c>
      <c r="F33485">
        <v>12.508900000000001</v>
      </c>
      <c r="G33485">
        <v>12.658099999999999</v>
      </c>
      <c r="H33485">
        <v>12.7119</v>
      </c>
      <c r="I33485">
        <v>12.401899999999999</v>
      </c>
      <c r="J33485">
        <v>10.2729</v>
      </c>
      <c r="K33485">
        <v>8.1633399999999998</v>
      </c>
    </row>
    <row r="33486" spans="1:11" x14ac:dyDescent="0.25">
      <c r="A33486">
        <v>88.001499999999993</v>
      </c>
      <c r="B33486">
        <v>11.407500000000001</v>
      </c>
      <c r="C33486">
        <v>11.5243</v>
      </c>
      <c r="D33486">
        <v>11.835100000000001</v>
      </c>
      <c r="E33486">
        <v>12.235200000000001</v>
      </c>
      <c r="F33486">
        <v>12.5046</v>
      </c>
      <c r="G33486">
        <v>12.633900000000001</v>
      </c>
      <c r="H33486">
        <v>12.675000000000001</v>
      </c>
      <c r="I33486">
        <v>12.3383</v>
      </c>
      <c r="J33486">
        <v>10.183199999999999</v>
      </c>
      <c r="K33486">
        <v>8.1189</v>
      </c>
    </row>
    <row r="33487" spans="1:11" x14ac:dyDescent="0.25">
      <c r="A33487">
        <v>89.001800000000003</v>
      </c>
      <c r="B33487">
        <v>11.406700000000001</v>
      </c>
      <c r="C33487">
        <v>11.526199999999999</v>
      </c>
      <c r="D33487">
        <v>11.8287</v>
      </c>
      <c r="E33487">
        <v>12.235799999999999</v>
      </c>
      <c r="F33487">
        <v>12.496</v>
      </c>
      <c r="G33487">
        <v>12.616199999999999</v>
      </c>
      <c r="H33487">
        <v>12.6349</v>
      </c>
      <c r="I33487">
        <v>12.273</v>
      </c>
      <c r="J33487">
        <v>10.0968</v>
      </c>
      <c r="K33487">
        <v>8.0624599999999997</v>
      </c>
    </row>
    <row r="33488" spans="1:11" x14ac:dyDescent="0.25">
      <c r="A33488">
        <v>90.0017</v>
      </c>
      <c r="B33488">
        <v>11.416499999999999</v>
      </c>
      <c r="C33488">
        <v>11.5319</v>
      </c>
      <c r="D33488">
        <v>11.8361</v>
      </c>
      <c r="E33488">
        <v>12.234500000000001</v>
      </c>
      <c r="F33488">
        <v>12.487299999999999</v>
      </c>
      <c r="G33488">
        <v>12.6029</v>
      </c>
      <c r="H33488">
        <v>12.607900000000001</v>
      </c>
      <c r="I33488">
        <v>12.2143</v>
      </c>
      <c r="J33488">
        <v>10.0144</v>
      </c>
      <c r="K33488">
        <v>8.0040999999999993</v>
      </c>
    </row>
    <row r="33489" spans="1:11" x14ac:dyDescent="0.25">
      <c r="A33489">
        <v>91.001800000000003</v>
      </c>
      <c r="B33489">
        <v>11.4192</v>
      </c>
      <c r="C33489">
        <v>11.5412</v>
      </c>
      <c r="D33489">
        <v>11.8322</v>
      </c>
      <c r="E33489">
        <v>12.234999999999999</v>
      </c>
      <c r="F33489">
        <v>12.4856</v>
      </c>
      <c r="G33489">
        <v>12.5943</v>
      </c>
      <c r="H33489">
        <v>12.571199999999999</v>
      </c>
      <c r="I33489">
        <v>12.1622</v>
      </c>
      <c r="J33489">
        <v>9.9125599999999991</v>
      </c>
      <c r="K33489">
        <v>7.9303299999999997</v>
      </c>
    </row>
    <row r="33490" spans="1:11" x14ac:dyDescent="0.25">
      <c r="A33490">
        <v>92.001499999999993</v>
      </c>
      <c r="B33490">
        <v>11.430899999999999</v>
      </c>
      <c r="C33490">
        <v>11.5489</v>
      </c>
      <c r="D33490">
        <v>11.8375</v>
      </c>
      <c r="E33490">
        <v>12.2287</v>
      </c>
      <c r="F33490">
        <v>12.493499999999999</v>
      </c>
      <c r="G33490">
        <v>12.5695</v>
      </c>
      <c r="H33490">
        <v>12.5389</v>
      </c>
      <c r="I33490">
        <v>12.1082</v>
      </c>
      <c r="J33490">
        <v>9.8209499999999998</v>
      </c>
      <c r="K33490">
        <v>7.85717</v>
      </c>
    </row>
    <row r="33491" spans="1:11" x14ac:dyDescent="0.25">
      <c r="A33491">
        <v>93.001300000000001</v>
      </c>
      <c r="B33491">
        <v>11.422599999999999</v>
      </c>
      <c r="C33491">
        <v>11.548999999999999</v>
      </c>
      <c r="D33491">
        <v>11.8407</v>
      </c>
      <c r="E33491">
        <v>12.235900000000001</v>
      </c>
      <c r="F33491">
        <v>12.49</v>
      </c>
      <c r="G33491">
        <v>12.565300000000001</v>
      </c>
      <c r="H33491">
        <v>12.517099999999999</v>
      </c>
      <c r="I33491">
        <v>12.063700000000001</v>
      </c>
      <c r="J33491">
        <v>9.7214899999999993</v>
      </c>
      <c r="K33491">
        <v>7.7724200000000003</v>
      </c>
    </row>
    <row r="33492" spans="1:11" x14ac:dyDescent="0.25">
      <c r="A33492">
        <v>94.001900000000006</v>
      </c>
      <c r="B33492">
        <v>11.429399999999999</v>
      </c>
      <c r="C33492">
        <v>11.540900000000001</v>
      </c>
      <c r="D33492">
        <v>11.8437</v>
      </c>
      <c r="E33492">
        <v>12.2418</v>
      </c>
      <c r="F33492">
        <v>12.4788</v>
      </c>
      <c r="G33492">
        <v>12.551</v>
      </c>
      <c r="H33492">
        <v>12.4945</v>
      </c>
      <c r="I33492">
        <v>12.0098</v>
      </c>
      <c r="J33492">
        <v>9.6240900000000007</v>
      </c>
      <c r="K33492">
        <v>7.6883600000000003</v>
      </c>
    </row>
    <row r="33493" spans="1:11" x14ac:dyDescent="0.25">
      <c r="A33493">
        <v>95.0017</v>
      </c>
      <c r="B33493">
        <v>11.432</v>
      </c>
      <c r="C33493">
        <v>11.542999999999999</v>
      </c>
      <c r="D33493">
        <v>11.8521</v>
      </c>
      <c r="E33493">
        <v>12.2348</v>
      </c>
      <c r="F33493">
        <v>12.480700000000001</v>
      </c>
      <c r="G33493">
        <v>12.543100000000001</v>
      </c>
      <c r="H33493">
        <v>12.467599999999999</v>
      </c>
      <c r="I33493">
        <v>11.9559</v>
      </c>
      <c r="J33493">
        <v>9.5193499999999993</v>
      </c>
      <c r="K33493">
        <v>7.6028399999999996</v>
      </c>
    </row>
    <row r="33494" spans="1:11" x14ac:dyDescent="0.25">
      <c r="A33494">
        <v>96.002099999999999</v>
      </c>
      <c r="B33494">
        <v>11.4375</v>
      </c>
      <c r="C33494">
        <v>11.5467</v>
      </c>
      <c r="D33494">
        <v>11.853300000000001</v>
      </c>
      <c r="E33494">
        <v>12.234999999999999</v>
      </c>
      <c r="F33494">
        <v>12.4727</v>
      </c>
      <c r="G33494">
        <v>12.529299999999999</v>
      </c>
      <c r="H33494">
        <v>12.445499999999999</v>
      </c>
      <c r="I33494">
        <v>11.914</v>
      </c>
      <c r="J33494">
        <v>9.4222800000000007</v>
      </c>
      <c r="K33494">
        <v>7.5135300000000003</v>
      </c>
    </row>
    <row r="33495" spans="1:11" x14ac:dyDescent="0.25">
      <c r="A33495">
        <v>97.0017</v>
      </c>
      <c r="B33495">
        <v>11.4415</v>
      </c>
      <c r="C33495">
        <v>11.550700000000001</v>
      </c>
      <c r="D33495">
        <v>11.852</v>
      </c>
      <c r="E33495">
        <v>12.24</v>
      </c>
      <c r="F33495">
        <v>12.472899999999999</v>
      </c>
      <c r="G33495">
        <v>12.5185</v>
      </c>
      <c r="H33495">
        <v>12.420999999999999</v>
      </c>
      <c r="I33495">
        <v>11.8673</v>
      </c>
      <c r="J33495">
        <v>9.3312500000000007</v>
      </c>
      <c r="K33495">
        <v>7.4405200000000002</v>
      </c>
    </row>
    <row r="33496" spans="1:11" x14ac:dyDescent="0.25">
      <c r="A33496">
        <v>98.001499999999993</v>
      </c>
      <c r="B33496">
        <v>11.440899999999999</v>
      </c>
      <c r="C33496">
        <v>11.5479</v>
      </c>
      <c r="D33496">
        <v>11.8468</v>
      </c>
      <c r="E33496">
        <v>12.2361</v>
      </c>
      <c r="F33496">
        <v>12.457100000000001</v>
      </c>
      <c r="G33496">
        <v>12.511200000000001</v>
      </c>
      <c r="H33496">
        <v>12.4023</v>
      </c>
      <c r="I33496">
        <v>11.8371</v>
      </c>
      <c r="J33496">
        <v>9.2449999999999992</v>
      </c>
      <c r="K33496">
        <v>7.3657399999999997</v>
      </c>
    </row>
    <row r="33497" spans="1:11" x14ac:dyDescent="0.25">
      <c r="A33497">
        <v>99.002099999999999</v>
      </c>
      <c r="B33497">
        <v>11.435600000000001</v>
      </c>
      <c r="C33497">
        <v>11.545299999999999</v>
      </c>
      <c r="D33497">
        <v>11.8512</v>
      </c>
      <c r="E33497">
        <v>12.228999999999999</v>
      </c>
      <c r="F33497">
        <v>12.4666</v>
      </c>
      <c r="G33497">
        <v>12.5039</v>
      </c>
      <c r="H33497">
        <v>12.3733</v>
      </c>
      <c r="I33497">
        <v>11.7966</v>
      </c>
      <c r="J33497">
        <v>9.1664200000000005</v>
      </c>
      <c r="K33497">
        <v>7.2989600000000001</v>
      </c>
    </row>
    <row r="33498" spans="1:11" x14ac:dyDescent="0.25">
      <c r="A33498">
        <v>100.002</v>
      </c>
      <c r="B33498">
        <v>11.428599999999999</v>
      </c>
      <c r="C33498">
        <v>11.545</v>
      </c>
      <c r="D33498">
        <v>11.8437</v>
      </c>
      <c r="E33498">
        <v>12.234</v>
      </c>
      <c r="F33498">
        <v>12.458600000000001</v>
      </c>
      <c r="G33498">
        <v>12.495100000000001</v>
      </c>
      <c r="H33498">
        <v>12.3651</v>
      </c>
      <c r="I33498">
        <v>11.763299999999999</v>
      </c>
      <c r="J33498">
        <v>9.1010100000000005</v>
      </c>
      <c r="K33498">
        <v>7.2508600000000003</v>
      </c>
    </row>
    <row r="33499" spans="1:11" x14ac:dyDescent="0.25">
      <c r="A33499">
        <v>101.014</v>
      </c>
      <c r="B33499">
        <v>11.4338</v>
      </c>
      <c r="C33499">
        <v>11.539300000000001</v>
      </c>
      <c r="D33499">
        <v>11.8409</v>
      </c>
      <c r="E33499">
        <v>12.230700000000001</v>
      </c>
      <c r="F33499">
        <v>12.4499</v>
      </c>
      <c r="G33499">
        <v>12.488099999999999</v>
      </c>
      <c r="H33499">
        <v>12.355700000000001</v>
      </c>
      <c r="I33499">
        <v>11.738799999999999</v>
      </c>
      <c r="J33499">
        <v>9.0403599999999997</v>
      </c>
      <c r="K33499">
        <v>7.2201000000000004</v>
      </c>
    </row>
    <row r="33500" spans="1:11" x14ac:dyDescent="0.25">
      <c r="A33500">
        <v>102.001</v>
      </c>
      <c r="B33500">
        <v>11.4338</v>
      </c>
      <c r="C33500">
        <v>11.5502</v>
      </c>
      <c r="D33500">
        <v>11.840299999999999</v>
      </c>
      <c r="E33500">
        <v>12.228199999999999</v>
      </c>
      <c r="F33500">
        <v>12.455</v>
      </c>
      <c r="G33500">
        <v>12.486000000000001</v>
      </c>
      <c r="H33500">
        <v>12.3408</v>
      </c>
      <c r="I33500">
        <v>11.7178</v>
      </c>
      <c r="J33500">
        <v>9.0023499999999999</v>
      </c>
      <c r="K33500">
        <v>7.2071100000000001</v>
      </c>
    </row>
    <row r="33501" spans="1:11" x14ac:dyDescent="0.25">
      <c r="A33501">
        <v>103.002</v>
      </c>
      <c r="B33501">
        <v>11.430400000000001</v>
      </c>
      <c r="C33501">
        <v>11.5381</v>
      </c>
      <c r="D33501">
        <v>11.8423</v>
      </c>
      <c r="E33501">
        <v>12.2277</v>
      </c>
      <c r="F33501">
        <v>12.454700000000001</v>
      </c>
      <c r="G33501">
        <v>12.4832</v>
      </c>
      <c r="H33501">
        <v>12.3317</v>
      </c>
      <c r="I33501">
        <v>11.706200000000001</v>
      </c>
      <c r="J33501">
        <v>8.9738699999999998</v>
      </c>
      <c r="K33501">
        <v>7.2099599999999997</v>
      </c>
    </row>
    <row r="33502" spans="1:11" x14ac:dyDescent="0.25">
      <c r="A33502">
        <v>104.006</v>
      </c>
      <c r="B33502">
        <v>11.4314</v>
      </c>
      <c r="C33502">
        <v>11.539400000000001</v>
      </c>
      <c r="D33502">
        <v>11.8485</v>
      </c>
      <c r="E33502">
        <v>12.2372</v>
      </c>
      <c r="F33502">
        <v>12.450799999999999</v>
      </c>
      <c r="G33502">
        <v>12.4818</v>
      </c>
      <c r="H33502">
        <v>12.331300000000001</v>
      </c>
      <c r="I33502">
        <v>11.7142</v>
      </c>
      <c r="J33502">
        <v>8.9656599999999997</v>
      </c>
      <c r="K33502">
        <v>7.2322499999999996</v>
      </c>
    </row>
    <row r="33503" spans="1:11" x14ac:dyDescent="0.25">
      <c r="A33503">
        <v>105.002</v>
      </c>
      <c r="B33503">
        <v>11.434100000000001</v>
      </c>
      <c r="C33503">
        <v>11.5443</v>
      </c>
      <c r="D33503">
        <v>11.846299999999999</v>
      </c>
      <c r="E33503">
        <v>12.226900000000001</v>
      </c>
      <c r="F33503">
        <v>12.450699999999999</v>
      </c>
      <c r="G33503">
        <v>12.486800000000001</v>
      </c>
      <c r="H33503">
        <v>12.3386</v>
      </c>
      <c r="I33503">
        <v>11.714399999999999</v>
      </c>
      <c r="J33503">
        <v>8.9834700000000005</v>
      </c>
      <c r="K33503">
        <v>7.2642499999999997</v>
      </c>
    </row>
    <row r="33504" spans="1:11" x14ac:dyDescent="0.25">
      <c r="A33504">
        <v>106.002</v>
      </c>
      <c r="B33504">
        <v>11.436500000000001</v>
      </c>
      <c r="C33504">
        <v>11.544499999999999</v>
      </c>
      <c r="D33504">
        <v>11.8446</v>
      </c>
      <c r="E33504">
        <v>12.226800000000001</v>
      </c>
      <c r="F33504">
        <v>12.4504</v>
      </c>
      <c r="G33504">
        <v>12.4831</v>
      </c>
      <c r="H33504">
        <v>12.349500000000001</v>
      </c>
      <c r="I33504">
        <v>11.734500000000001</v>
      </c>
      <c r="J33504">
        <v>8.9943399999999993</v>
      </c>
      <c r="K33504">
        <v>7.2982699999999996</v>
      </c>
    </row>
    <row r="33505" spans="1:11" x14ac:dyDescent="0.25">
      <c r="A33505">
        <v>107.002</v>
      </c>
      <c r="B33505">
        <v>11.430300000000001</v>
      </c>
      <c r="C33505">
        <v>11.5382</v>
      </c>
      <c r="D33505">
        <v>11.8429</v>
      </c>
      <c r="E33505">
        <v>12.226599999999999</v>
      </c>
      <c r="F33505">
        <v>12.4503</v>
      </c>
      <c r="G33505">
        <v>12.493600000000001</v>
      </c>
      <c r="H33505">
        <v>12.352399999999999</v>
      </c>
      <c r="I33505">
        <v>11.746700000000001</v>
      </c>
      <c r="J33505">
        <v>9.0270499999999991</v>
      </c>
      <c r="K33505">
        <v>7.34659</v>
      </c>
    </row>
    <row r="33506" spans="1:11" x14ac:dyDescent="0.25">
      <c r="A33506">
        <v>108.002</v>
      </c>
      <c r="B33506">
        <v>11.429500000000001</v>
      </c>
      <c r="C33506">
        <v>11.541</v>
      </c>
      <c r="D33506">
        <v>11.8377</v>
      </c>
      <c r="E33506">
        <v>12.2233</v>
      </c>
      <c r="F33506">
        <v>12.4587</v>
      </c>
      <c r="G33506">
        <v>12.4992</v>
      </c>
      <c r="H33506">
        <v>12.3695</v>
      </c>
      <c r="I33506">
        <v>11.7713</v>
      </c>
      <c r="J33506">
        <v>9.0692000000000004</v>
      </c>
      <c r="K33506">
        <v>7.39696</v>
      </c>
    </row>
    <row r="33507" spans="1:11" x14ac:dyDescent="0.25">
      <c r="A33507">
        <v>109.002</v>
      </c>
      <c r="B33507">
        <v>11.4268</v>
      </c>
      <c r="C33507">
        <v>11.539</v>
      </c>
      <c r="D33507">
        <v>11.8331</v>
      </c>
      <c r="E33507">
        <v>12.2296</v>
      </c>
      <c r="F33507">
        <v>12.4549</v>
      </c>
      <c r="G33507">
        <v>12.5108</v>
      </c>
      <c r="H33507">
        <v>12.383599999999999</v>
      </c>
      <c r="I33507">
        <v>11.8078</v>
      </c>
      <c r="J33507">
        <v>9.1196599999999997</v>
      </c>
      <c r="K33507">
        <v>7.4432999999999998</v>
      </c>
    </row>
    <row r="33508" spans="1:11" x14ac:dyDescent="0.25">
      <c r="A33508">
        <v>110.002</v>
      </c>
      <c r="B33508">
        <v>11.426</v>
      </c>
      <c r="C33508">
        <v>11.533200000000001</v>
      </c>
      <c r="D33508">
        <v>11.836</v>
      </c>
      <c r="E33508">
        <v>12.220599999999999</v>
      </c>
      <c r="F33508">
        <v>12.456099999999999</v>
      </c>
      <c r="G33508">
        <v>12.5152</v>
      </c>
      <c r="H33508">
        <v>12.4026</v>
      </c>
      <c r="I33508">
        <v>11.8384</v>
      </c>
      <c r="J33508">
        <v>9.1703299999999999</v>
      </c>
      <c r="K33508">
        <v>7.4954799999999997</v>
      </c>
    </row>
    <row r="33509" spans="1:11" x14ac:dyDescent="0.25">
      <c r="A33509">
        <v>111.003</v>
      </c>
      <c r="B33509">
        <v>11.423999999999999</v>
      </c>
      <c r="C33509">
        <v>11.5288</v>
      </c>
      <c r="D33509">
        <v>11.8329</v>
      </c>
      <c r="E33509">
        <v>12.218500000000001</v>
      </c>
      <c r="F33509">
        <v>12.460800000000001</v>
      </c>
      <c r="G33509">
        <v>12.520099999999999</v>
      </c>
      <c r="H33509">
        <v>12.4253</v>
      </c>
      <c r="I33509">
        <v>11.877700000000001</v>
      </c>
      <c r="J33509">
        <v>9.2313500000000008</v>
      </c>
      <c r="K33509">
        <v>7.5352499999999996</v>
      </c>
    </row>
    <row r="33510" spans="1:11" x14ac:dyDescent="0.25">
      <c r="A33510">
        <v>112.002</v>
      </c>
      <c r="B33510">
        <v>11.420400000000001</v>
      </c>
      <c r="C33510">
        <v>11.5212</v>
      </c>
      <c r="D33510">
        <v>11.8246</v>
      </c>
      <c r="E33510">
        <v>12.215</v>
      </c>
      <c r="F33510">
        <v>12.4452</v>
      </c>
      <c r="G33510">
        <v>12.534800000000001</v>
      </c>
      <c r="H33510">
        <v>12.449299999999999</v>
      </c>
      <c r="I33510">
        <v>11.9162</v>
      </c>
      <c r="J33510">
        <v>9.3005399999999998</v>
      </c>
      <c r="K33510">
        <v>7.5865600000000004</v>
      </c>
    </row>
    <row r="33511" spans="1:11" x14ac:dyDescent="0.25">
      <c r="A33511">
        <v>113.002</v>
      </c>
      <c r="B33511">
        <v>11.414999999999999</v>
      </c>
      <c r="C33511">
        <v>11.5105</v>
      </c>
      <c r="D33511">
        <v>11.8116</v>
      </c>
      <c r="E33511">
        <v>12.206300000000001</v>
      </c>
      <c r="F33511">
        <v>12.4457</v>
      </c>
      <c r="G33511">
        <v>12.5299</v>
      </c>
      <c r="H33511">
        <v>12.474500000000001</v>
      </c>
      <c r="I33511">
        <v>11.9681</v>
      </c>
      <c r="J33511">
        <v>9.3677399999999995</v>
      </c>
      <c r="K33511">
        <v>7.6266800000000003</v>
      </c>
    </row>
    <row r="33512" spans="1:11" x14ac:dyDescent="0.25">
      <c r="A33512">
        <v>114.01</v>
      </c>
      <c r="B33512">
        <v>11.411199999999999</v>
      </c>
      <c r="C33512">
        <v>11.5029</v>
      </c>
      <c r="D33512">
        <v>11.7988</v>
      </c>
      <c r="E33512">
        <v>12.1991</v>
      </c>
      <c r="F33512">
        <v>12.458600000000001</v>
      </c>
      <c r="G33512">
        <v>12.549899999999999</v>
      </c>
      <c r="H33512">
        <v>12.5061</v>
      </c>
      <c r="I33512">
        <v>12.0174</v>
      </c>
      <c r="J33512">
        <v>9.4494600000000002</v>
      </c>
      <c r="K33512">
        <v>7.6687900000000004</v>
      </c>
    </row>
    <row r="33513" spans="1:11" x14ac:dyDescent="0.25">
      <c r="A33513">
        <v>115.002</v>
      </c>
      <c r="B33513">
        <v>11.4095</v>
      </c>
      <c r="C33513">
        <v>11.5115</v>
      </c>
      <c r="D33513">
        <v>11.7972</v>
      </c>
      <c r="E33513">
        <v>12.199199999999999</v>
      </c>
      <c r="F33513">
        <v>12.4549</v>
      </c>
      <c r="G33513">
        <v>12.5672</v>
      </c>
      <c r="H33513">
        <v>12.535399999999999</v>
      </c>
      <c r="I33513">
        <v>12.077999999999999</v>
      </c>
      <c r="J33513">
        <v>9.5340299999999996</v>
      </c>
      <c r="K33513">
        <v>7.7126700000000001</v>
      </c>
    </row>
    <row r="33514" spans="1:11" x14ac:dyDescent="0.25">
      <c r="A33514">
        <v>116.002</v>
      </c>
      <c r="B33514">
        <v>11.417299999999999</v>
      </c>
      <c r="C33514">
        <v>11.506500000000001</v>
      </c>
      <c r="D33514">
        <v>11.792999999999999</v>
      </c>
      <c r="E33514">
        <v>12.1904</v>
      </c>
      <c r="F33514">
        <v>12.4613</v>
      </c>
      <c r="G33514">
        <v>12.5916</v>
      </c>
      <c r="H33514">
        <v>12.5718</v>
      </c>
      <c r="I33514">
        <v>12.143700000000001</v>
      </c>
      <c r="J33514">
        <v>9.6175499999999996</v>
      </c>
      <c r="K33514">
        <v>7.7614299999999998</v>
      </c>
    </row>
    <row r="33515" spans="1:11" x14ac:dyDescent="0.25">
      <c r="A33515">
        <v>117.002</v>
      </c>
      <c r="B33515">
        <v>11.4063</v>
      </c>
      <c r="C33515">
        <v>11.508699999999999</v>
      </c>
      <c r="D33515">
        <v>11.792199999999999</v>
      </c>
      <c r="E33515">
        <v>12.1989</v>
      </c>
      <c r="F33515">
        <v>12.4693</v>
      </c>
      <c r="G33515">
        <v>12.611499999999999</v>
      </c>
      <c r="H33515">
        <v>12.615500000000001</v>
      </c>
      <c r="I33515">
        <v>12.1975</v>
      </c>
      <c r="J33515">
        <v>9.7110199999999995</v>
      </c>
      <c r="K33515">
        <v>7.80863</v>
      </c>
    </row>
    <row r="33516" spans="1:11" x14ac:dyDescent="0.25">
      <c r="A33516">
        <v>118.002</v>
      </c>
      <c r="B33516">
        <v>11.4148</v>
      </c>
      <c r="C33516">
        <v>11.505100000000001</v>
      </c>
      <c r="D33516">
        <v>11.7965</v>
      </c>
      <c r="E33516">
        <v>12.195499999999999</v>
      </c>
      <c r="F33516">
        <v>12.4787</v>
      </c>
      <c r="G33516">
        <v>12.623200000000001</v>
      </c>
      <c r="H33516">
        <v>12.6548</v>
      </c>
      <c r="I33516">
        <v>12.261799999999999</v>
      </c>
      <c r="J33516">
        <v>9.8053899999999992</v>
      </c>
      <c r="K33516">
        <v>7.8536799999999998</v>
      </c>
    </row>
    <row r="33517" spans="1:11" x14ac:dyDescent="0.25">
      <c r="A33517">
        <v>119.002</v>
      </c>
      <c r="B33517">
        <v>11.4099</v>
      </c>
      <c r="C33517">
        <v>11.5047</v>
      </c>
      <c r="D33517">
        <v>11.8</v>
      </c>
      <c r="E33517">
        <v>12.2049</v>
      </c>
      <c r="F33517">
        <v>12.484299999999999</v>
      </c>
      <c r="G33517">
        <v>12.647600000000001</v>
      </c>
      <c r="H33517">
        <v>12.6928</v>
      </c>
      <c r="I33517">
        <v>12.329000000000001</v>
      </c>
      <c r="J33517">
        <v>9.8972700000000007</v>
      </c>
      <c r="K33517">
        <v>7.8975200000000001</v>
      </c>
    </row>
    <row r="33518" spans="1:11" x14ac:dyDescent="0.25">
      <c r="A33518">
        <v>120.002</v>
      </c>
      <c r="B33518">
        <v>11.4146</v>
      </c>
      <c r="C33518">
        <v>11.508100000000001</v>
      </c>
      <c r="D33518">
        <v>11.798999999999999</v>
      </c>
      <c r="E33518">
        <v>12.2019</v>
      </c>
      <c r="F33518">
        <v>12.5017</v>
      </c>
      <c r="G33518">
        <v>12.667999999999999</v>
      </c>
      <c r="H33518">
        <v>12.7315</v>
      </c>
      <c r="I33518">
        <v>12.393800000000001</v>
      </c>
      <c r="J33518">
        <v>9.9801800000000007</v>
      </c>
      <c r="K33518">
        <v>7.9332500000000001</v>
      </c>
    </row>
    <row r="33519" spans="1:11" x14ac:dyDescent="0.25">
      <c r="A33519">
        <v>121.002</v>
      </c>
      <c r="B33519">
        <v>11.4206</v>
      </c>
      <c r="C33519">
        <v>11.5136</v>
      </c>
      <c r="D33519">
        <v>11.8019</v>
      </c>
      <c r="E33519">
        <v>12.1983</v>
      </c>
      <c r="F33519">
        <v>12.5078</v>
      </c>
      <c r="G33519">
        <v>12.6912</v>
      </c>
      <c r="H33519">
        <v>12.772</v>
      </c>
      <c r="I33519">
        <v>12.4536</v>
      </c>
      <c r="J33519">
        <v>10.062099999999999</v>
      </c>
      <c r="K33519">
        <v>7.97201</v>
      </c>
    </row>
    <row r="33520" spans="1:11" x14ac:dyDescent="0.25">
      <c r="A33520">
        <v>122.002</v>
      </c>
      <c r="B33520">
        <v>11.4277</v>
      </c>
      <c r="C33520">
        <v>11.511699999999999</v>
      </c>
      <c r="D33520">
        <v>11.7989</v>
      </c>
      <c r="E33520">
        <v>12.208</v>
      </c>
      <c r="F33520">
        <v>12.506600000000001</v>
      </c>
      <c r="G33520">
        <v>12.7174</v>
      </c>
      <c r="H33520">
        <v>12.808999999999999</v>
      </c>
      <c r="I33520">
        <v>12.508599999999999</v>
      </c>
      <c r="J33520">
        <v>10.1349</v>
      </c>
      <c r="K33520">
        <v>8.0067299999999992</v>
      </c>
    </row>
    <row r="33521" spans="1:11" x14ac:dyDescent="0.25">
      <c r="A33521">
        <v>123.008</v>
      </c>
      <c r="B33521">
        <v>11.4239</v>
      </c>
      <c r="C33521">
        <v>11.507300000000001</v>
      </c>
      <c r="D33521">
        <v>11.7942</v>
      </c>
      <c r="E33521">
        <v>12.2035</v>
      </c>
      <c r="F33521">
        <v>12.5185</v>
      </c>
      <c r="G33521">
        <v>12.7311</v>
      </c>
      <c r="H33521">
        <v>12.8406</v>
      </c>
      <c r="I33521">
        <v>12.574199999999999</v>
      </c>
      <c r="J33521">
        <v>10.206099999999999</v>
      </c>
      <c r="K33521">
        <v>8.0304199999999994</v>
      </c>
    </row>
    <row r="33522" spans="1:11" x14ac:dyDescent="0.25">
      <c r="A33522">
        <v>124.002</v>
      </c>
      <c r="B33522">
        <v>11.4262</v>
      </c>
      <c r="C33522">
        <v>11.5083</v>
      </c>
      <c r="D33522">
        <v>11.7974</v>
      </c>
      <c r="E33522">
        <v>12.2037</v>
      </c>
      <c r="F33522">
        <v>12.5289</v>
      </c>
      <c r="G33522">
        <v>12.7514</v>
      </c>
      <c r="H33522">
        <v>12.8782</v>
      </c>
      <c r="I33522">
        <v>12.615600000000001</v>
      </c>
      <c r="J33522">
        <v>10.268599999999999</v>
      </c>
      <c r="K33522">
        <v>8.0644799999999996</v>
      </c>
    </row>
    <row r="33523" spans="1:11" x14ac:dyDescent="0.25">
      <c r="A33523">
        <v>125.002</v>
      </c>
      <c r="B33523">
        <v>11.426299999999999</v>
      </c>
      <c r="C33523">
        <v>11.5059</v>
      </c>
      <c r="D33523">
        <v>11.7829</v>
      </c>
      <c r="E33523">
        <v>12.199</v>
      </c>
      <c r="F33523">
        <v>12.5337</v>
      </c>
      <c r="G33523">
        <v>12.7684</v>
      </c>
      <c r="H33523">
        <v>12.910600000000001</v>
      </c>
      <c r="I33523">
        <v>12.6694</v>
      </c>
      <c r="J33523">
        <v>10.332599999999999</v>
      </c>
      <c r="K33523">
        <v>8.0877099999999995</v>
      </c>
    </row>
    <row r="33524" spans="1:11" x14ac:dyDescent="0.25">
      <c r="A33524">
        <v>126.008</v>
      </c>
      <c r="B33524">
        <v>11.4262</v>
      </c>
      <c r="C33524">
        <v>11.5115</v>
      </c>
      <c r="D33524">
        <v>11.794600000000001</v>
      </c>
      <c r="E33524">
        <v>12.2133</v>
      </c>
      <c r="F33524">
        <v>12.5463</v>
      </c>
      <c r="G33524">
        <v>12.786199999999999</v>
      </c>
      <c r="H33524">
        <v>12.940899999999999</v>
      </c>
      <c r="I33524">
        <v>12.728999999999999</v>
      </c>
      <c r="J33524">
        <v>10.3911</v>
      </c>
      <c r="K33524">
        <v>8.1106400000000001</v>
      </c>
    </row>
    <row r="33525" spans="1:11" x14ac:dyDescent="0.25">
      <c r="A33525">
        <v>127.002</v>
      </c>
      <c r="B33525">
        <v>11.422599999999999</v>
      </c>
      <c r="C33525">
        <v>11.5061</v>
      </c>
      <c r="D33525">
        <v>11.794700000000001</v>
      </c>
      <c r="E33525">
        <v>12.213699999999999</v>
      </c>
      <c r="F33525">
        <v>12.548400000000001</v>
      </c>
      <c r="G33525">
        <v>12.8095</v>
      </c>
      <c r="H33525">
        <v>12.984999999999999</v>
      </c>
      <c r="I33525">
        <v>12.767300000000001</v>
      </c>
      <c r="J33525">
        <v>10.4452</v>
      </c>
      <c r="K33525">
        <v>8.1359999999999992</v>
      </c>
    </row>
    <row r="33526" spans="1:11" x14ac:dyDescent="0.25">
      <c r="A33526">
        <v>128.00299999999999</v>
      </c>
      <c r="B33526">
        <v>11.426500000000001</v>
      </c>
      <c r="C33526">
        <v>11.496600000000001</v>
      </c>
      <c r="D33526">
        <v>11.788</v>
      </c>
      <c r="E33526">
        <v>12.204000000000001</v>
      </c>
      <c r="F33526">
        <v>12.564</v>
      </c>
      <c r="G33526">
        <v>12.836600000000001</v>
      </c>
      <c r="H33526">
        <v>13.0144</v>
      </c>
      <c r="I33526">
        <v>12.819100000000001</v>
      </c>
      <c r="J33526">
        <v>10.4991</v>
      </c>
      <c r="K33526">
        <v>8.15672</v>
      </c>
    </row>
    <row r="33527" spans="1:11" x14ac:dyDescent="0.25">
      <c r="A33527">
        <v>129.011</v>
      </c>
      <c r="B33527">
        <v>11.4145</v>
      </c>
      <c r="C33527">
        <v>11.491899999999999</v>
      </c>
      <c r="D33527">
        <v>11.7826</v>
      </c>
      <c r="E33527">
        <v>12.206799999999999</v>
      </c>
      <c r="F33527">
        <v>12.569699999999999</v>
      </c>
      <c r="G33527">
        <v>12.8505</v>
      </c>
      <c r="H33527">
        <v>13.049899999999999</v>
      </c>
      <c r="I33527">
        <v>12.869</v>
      </c>
      <c r="J33527">
        <v>10.553599999999999</v>
      </c>
      <c r="K33527">
        <v>8.1765399999999993</v>
      </c>
    </row>
    <row r="33528" spans="1:11" x14ac:dyDescent="0.25">
      <c r="A33528">
        <v>130.00200000000001</v>
      </c>
      <c r="B33528">
        <v>11.4209</v>
      </c>
      <c r="C33528">
        <v>11.5002</v>
      </c>
      <c r="D33528">
        <v>11.784700000000001</v>
      </c>
      <c r="E33528">
        <v>12.2034</v>
      </c>
      <c r="F33528">
        <v>12.574</v>
      </c>
      <c r="G33528">
        <v>12.863099999999999</v>
      </c>
      <c r="H33528">
        <v>13.083</v>
      </c>
      <c r="I33528">
        <v>12.905099999999999</v>
      </c>
      <c r="J33528">
        <v>10.6027</v>
      </c>
      <c r="K33528">
        <v>8.19651</v>
      </c>
    </row>
    <row r="33529" spans="1:11" x14ac:dyDescent="0.25">
      <c r="A33529">
        <v>131.001</v>
      </c>
      <c r="B33529">
        <v>11.4125</v>
      </c>
      <c r="C33529">
        <v>11.489599999999999</v>
      </c>
      <c r="D33529">
        <v>11.7784</v>
      </c>
      <c r="E33529">
        <v>12.1983</v>
      </c>
      <c r="F33529">
        <v>12.5801</v>
      </c>
      <c r="G33529">
        <v>12.8931</v>
      </c>
      <c r="H33529">
        <v>13.111599999999999</v>
      </c>
      <c r="I33529">
        <v>12.954599999999999</v>
      </c>
      <c r="J33529">
        <v>10.6471</v>
      </c>
      <c r="K33529">
        <v>8.2115200000000002</v>
      </c>
    </row>
    <row r="33530" spans="1:11" x14ac:dyDescent="0.25">
      <c r="A33530">
        <v>132.00200000000001</v>
      </c>
      <c r="B33530">
        <v>11.4163</v>
      </c>
      <c r="C33530">
        <v>11.479900000000001</v>
      </c>
      <c r="D33530">
        <v>11.771100000000001</v>
      </c>
      <c r="E33530">
        <v>12.2028</v>
      </c>
      <c r="F33530">
        <v>12.583600000000001</v>
      </c>
      <c r="G33530">
        <v>12.9057</v>
      </c>
      <c r="H33530">
        <v>13.1325</v>
      </c>
      <c r="I33530">
        <v>12.987399999999999</v>
      </c>
      <c r="J33530">
        <v>10.693300000000001</v>
      </c>
      <c r="K33530">
        <v>8.2289300000000001</v>
      </c>
    </row>
    <row r="33531" spans="1:11" x14ac:dyDescent="0.25">
      <c r="A33531">
        <v>133.00200000000001</v>
      </c>
      <c r="B33531">
        <v>11.403700000000001</v>
      </c>
      <c r="C33531">
        <v>11.475899999999999</v>
      </c>
      <c r="D33531">
        <v>11.765000000000001</v>
      </c>
      <c r="E33531">
        <v>12.197699999999999</v>
      </c>
      <c r="F33531">
        <v>12.580299999999999</v>
      </c>
      <c r="G33531">
        <v>12.914400000000001</v>
      </c>
      <c r="H33531">
        <v>13.147399999999999</v>
      </c>
      <c r="I33531">
        <v>13.0244</v>
      </c>
      <c r="J33531">
        <v>10.7248</v>
      </c>
      <c r="K33531">
        <v>8.2497000000000007</v>
      </c>
    </row>
    <row r="33532" spans="1:11" x14ac:dyDescent="0.25">
      <c r="A33532">
        <v>134.001</v>
      </c>
      <c r="B33532">
        <v>11.4015</v>
      </c>
      <c r="C33532">
        <v>11.462300000000001</v>
      </c>
      <c r="D33532">
        <v>11.7529</v>
      </c>
      <c r="E33532">
        <v>12.191599999999999</v>
      </c>
      <c r="F33532">
        <v>12.588100000000001</v>
      </c>
      <c r="G33532">
        <v>12.928599999999999</v>
      </c>
      <c r="H33532">
        <v>13.169</v>
      </c>
      <c r="I33532">
        <v>13.0397</v>
      </c>
      <c r="J33532">
        <v>10.757899999999999</v>
      </c>
      <c r="K33532">
        <v>8.2596100000000003</v>
      </c>
    </row>
    <row r="33533" spans="1:11" x14ac:dyDescent="0.25">
      <c r="A33533">
        <v>135.00200000000001</v>
      </c>
      <c r="B33533">
        <v>11.401999999999999</v>
      </c>
      <c r="C33533">
        <v>11.4664</v>
      </c>
      <c r="D33533">
        <v>11.7432</v>
      </c>
      <c r="E33533">
        <v>12.1913</v>
      </c>
      <c r="F33533">
        <v>12.582700000000001</v>
      </c>
      <c r="G33533">
        <v>12.929600000000001</v>
      </c>
      <c r="H33533">
        <v>13.1921</v>
      </c>
      <c r="I33533">
        <v>13.064</v>
      </c>
      <c r="J33533">
        <v>10.7927</v>
      </c>
      <c r="K33533">
        <v>8.2854299999999999</v>
      </c>
    </row>
    <row r="33534" spans="1:11" x14ac:dyDescent="0.25">
      <c r="A33534">
        <v>136.00700000000001</v>
      </c>
      <c r="B33534">
        <v>11.3924</v>
      </c>
      <c r="C33534">
        <v>11.453799999999999</v>
      </c>
      <c r="D33534">
        <v>11.7439</v>
      </c>
      <c r="E33534">
        <v>12.1816</v>
      </c>
      <c r="F33534">
        <v>12.584899999999999</v>
      </c>
      <c r="G33534">
        <v>12.9323</v>
      </c>
      <c r="H33534">
        <v>13.206899999999999</v>
      </c>
      <c r="I33534">
        <v>13.090299999999999</v>
      </c>
      <c r="J33534">
        <v>10.815200000000001</v>
      </c>
      <c r="K33534">
        <v>8.3111499999999996</v>
      </c>
    </row>
    <row r="33535" spans="1:11" x14ac:dyDescent="0.25">
      <c r="A33535">
        <v>137.00299999999999</v>
      </c>
      <c r="B33535">
        <v>11.3896</v>
      </c>
      <c r="C33535">
        <v>11.443300000000001</v>
      </c>
      <c r="D33535">
        <v>11.7278</v>
      </c>
      <c r="E33535">
        <v>12.1715</v>
      </c>
      <c r="F33535">
        <v>12.590299999999999</v>
      </c>
      <c r="G33535">
        <v>12.954800000000001</v>
      </c>
      <c r="H33535">
        <v>13.222099999999999</v>
      </c>
      <c r="I33535">
        <v>13.110300000000001</v>
      </c>
      <c r="J33535">
        <v>10.8489</v>
      </c>
      <c r="K33535">
        <v>8.3389600000000002</v>
      </c>
    </row>
    <row r="33536" spans="1:11" x14ac:dyDescent="0.25">
      <c r="A33536">
        <v>138.00200000000001</v>
      </c>
      <c r="B33536">
        <v>11.3803</v>
      </c>
      <c r="C33536">
        <v>11.440799999999999</v>
      </c>
      <c r="D33536">
        <v>11.7241</v>
      </c>
      <c r="E33536">
        <v>12.169600000000001</v>
      </c>
      <c r="F33536">
        <v>12.5898</v>
      </c>
      <c r="G33536">
        <v>12.960100000000001</v>
      </c>
      <c r="H33536">
        <v>13.238099999999999</v>
      </c>
      <c r="I33536">
        <v>13.1355</v>
      </c>
      <c r="J33536">
        <v>10.878</v>
      </c>
      <c r="K33536">
        <v>8.3754600000000003</v>
      </c>
    </row>
    <row r="33537" spans="1:11" x14ac:dyDescent="0.25">
      <c r="A33537">
        <v>139.001</v>
      </c>
      <c r="B33537">
        <v>11.375400000000001</v>
      </c>
      <c r="C33537">
        <v>11.44</v>
      </c>
      <c r="D33537">
        <v>11.7196</v>
      </c>
      <c r="E33537">
        <v>12.166</v>
      </c>
      <c r="F33537">
        <v>12.5951</v>
      </c>
      <c r="G33537">
        <v>12.9779</v>
      </c>
      <c r="H33537">
        <v>13.252700000000001</v>
      </c>
      <c r="I33537">
        <v>13.1532</v>
      </c>
      <c r="J33537">
        <v>10.9122</v>
      </c>
      <c r="K33537">
        <v>8.3974100000000007</v>
      </c>
    </row>
    <row r="33538" spans="1:11" x14ac:dyDescent="0.25">
      <c r="A33538">
        <v>140.00299999999999</v>
      </c>
      <c r="B33538">
        <v>11.372</v>
      </c>
      <c r="C33538">
        <v>11.4369</v>
      </c>
      <c r="D33538">
        <v>11.72</v>
      </c>
      <c r="E33538">
        <v>12.1798</v>
      </c>
      <c r="F33538">
        <v>12.6066</v>
      </c>
      <c r="G33538">
        <v>12.983499999999999</v>
      </c>
      <c r="H33538">
        <v>13.2699</v>
      </c>
      <c r="I33538">
        <v>13.161899999999999</v>
      </c>
      <c r="J33538">
        <v>10.9405</v>
      </c>
      <c r="K33538">
        <v>8.4279200000000003</v>
      </c>
    </row>
    <row r="33539" spans="1:11" x14ac:dyDescent="0.25">
      <c r="A33539">
        <v>141.001</v>
      </c>
      <c r="B33539">
        <v>11.372</v>
      </c>
      <c r="C33539">
        <v>11.441800000000001</v>
      </c>
      <c r="D33539">
        <v>11.7309</v>
      </c>
      <c r="E33539">
        <v>12.169700000000001</v>
      </c>
      <c r="F33539">
        <v>12.6051</v>
      </c>
      <c r="G33539">
        <v>12.993399999999999</v>
      </c>
      <c r="H33539">
        <v>13.28</v>
      </c>
      <c r="I33539">
        <v>13.182</v>
      </c>
      <c r="J33539">
        <v>10.968999999999999</v>
      </c>
      <c r="K33539">
        <v>8.4489999999999998</v>
      </c>
    </row>
    <row r="33540" spans="1:11" x14ac:dyDescent="0.25">
      <c r="A33540">
        <v>142.00200000000001</v>
      </c>
      <c r="B33540">
        <v>11.3743</v>
      </c>
      <c r="C33540">
        <v>11.442500000000001</v>
      </c>
      <c r="D33540">
        <v>11.721299999999999</v>
      </c>
      <c r="E33540">
        <v>12.1753</v>
      </c>
      <c r="F33540">
        <v>12.615600000000001</v>
      </c>
      <c r="G33540">
        <v>13.0009</v>
      </c>
      <c r="H33540">
        <v>13.2818</v>
      </c>
      <c r="I33540">
        <v>13.1958</v>
      </c>
      <c r="J33540">
        <v>10.988099999999999</v>
      </c>
      <c r="K33540">
        <v>8.4857899999999997</v>
      </c>
    </row>
    <row r="33541" spans="1:11" x14ac:dyDescent="0.25">
      <c r="A33541">
        <v>143.00800000000001</v>
      </c>
      <c r="B33541">
        <v>11.375400000000001</v>
      </c>
      <c r="C33541">
        <v>11.438599999999999</v>
      </c>
      <c r="D33541">
        <v>11.712199999999999</v>
      </c>
      <c r="E33541">
        <v>12.1692</v>
      </c>
      <c r="F33541">
        <v>12.611599999999999</v>
      </c>
      <c r="G33541">
        <v>13.0024</v>
      </c>
      <c r="H33541">
        <v>13.2918</v>
      </c>
      <c r="I33541">
        <v>13.2036</v>
      </c>
      <c r="J33541">
        <v>11.024699999999999</v>
      </c>
      <c r="K33541">
        <v>8.5202200000000001</v>
      </c>
    </row>
    <row r="33542" spans="1:11" x14ac:dyDescent="0.25">
      <c r="A33542">
        <v>144.00299999999999</v>
      </c>
      <c r="B33542">
        <v>11.374599999999999</v>
      </c>
      <c r="C33542">
        <v>11.4361</v>
      </c>
      <c r="D33542">
        <v>11.718400000000001</v>
      </c>
      <c r="E33542">
        <v>12.172599999999999</v>
      </c>
      <c r="F33542">
        <v>12.6061</v>
      </c>
      <c r="G33542">
        <v>13.0009</v>
      </c>
      <c r="H33542">
        <v>13.2864</v>
      </c>
      <c r="I33542">
        <v>13.200799999999999</v>
      </c>
      <c r="J33542">
        <v>11.0451</v>
      </c>
      <c r="K33542">
        <v>8.5616599999999998</v>
      </c>
    </row>
    <row r="33543" spans="1:11" x14ac:dyDescent="0.25">
      <c r="A33543">
        <v>145.00200000000001</v>
      </c>
      <c r="B33543">
        <v>11.3782</v>
      </c>
      <c r="C33543">
        <v>11.4358</v>
      </c>
      <c r="D33543">
        <v>11.7178</v>
      </c>
      <c r="E33543">
        <v>12.162599999999999</v>
      </c>
      <c r="F33543">
        <v>12.6028</v>
      </c>
      <c r="G33543">
        <v>13.000400000000001</v>
      </c>
      <c r="H33543">
        <v>13.2959</v>
      </c>
      <c r="I33543">
        <v>13.2057</v>
      </c>
      <c r="J33543">
        <v>11.072900000000001</v>
      </c>
      <c r="K33543">
        <v>8.6074400000000004</v>
      </c>
    </row>
    <row r="33544" spans="1:11" x14ac:dyDescent="0.25">
      <c r="A33544">
        <v>146.00200000000001</v>
      </c>
      <c r="B33544">
        <v>11.3786</v>
      </c>
      <c r="C33544">
        <v>11.441800000000001</v>
      </c>
      <c r="D33544">
        <v>11.709199999999999</v>
      </c>
      <c r="E33544">
        <v>12.162100000000001</v>
      </c>
      <c r="F33544">
        <v>12.6084</v>
      </c>
      <c r="G33544">
        <v>13.0038</v>
      </c>
      <c r="H33544">
        <v>13.291700000000001</v>
      </c>
      <c r="I33544">
        <v>13.1997</v>
      </c>
      <c r="J33544">
        <v>11.0968</v>
      </c>
      <c r="K33544">
        <v>8.6648999999999994</v>
      </c>
    </row>
    <row r="33545" spans="1:11" x14ac:dyDescent="0.25">
      <c r="A33545">
        <v>147.00200000000001</v>
      </c>
      <c r="B33545">
        <v>11.384399999999999</v>
      </c>
      <c r="C33545">
        <v>11.433299999999999</v>
      </c>
      <c r="D33545">
        <v>11.709099999999999</v>
      </c>
      <c r="E33545">
        <v>12.1571</v>
      </c>
      <c r="F33545">
        <v>12.599600000000001</v>
      </c>
      <c r="G33545">
        <v>12.9931</v>
      </c>
      <c r="H33545">
        <v>13.286099999999999</v>
      </c>
      <c r="I33545">
        <v>13.1907</v>
      </c>
      <c r="J33545">
        <v>11.1244</v>
      </c>
      <c r="K33545">
        <v>8.7101500000000005</v>
      </c>
    </row>
    <row r="33546" spans="1:11" x14ac:dyDescent="0.25">
      <c r="A33546">
        <v>148.00200000000001</v>
      </c>
      <c r="B33546">
        <v>11.3804</v>
      </c>
      <c r="C33546">
        <v>11.438700000000001</v>
      </c>
      <c r="D33546">
        <v>11.699199999999999</v>
      </c>
      <c r="E33546">
        <v>12.141299999999999</v>
      </c>
      <c r="F33546">
        <v>12.5908</v>
      </c>
      <c r="G33546">
        <v>12.992100000000001</v>
      </c>
      <c r="H33546">
        <v>13.2752</v>
      </c>
      <c r="I33546">
        <v>13.185600000000001</v>
      </c>
      <c r="J33546">
        <v>11.1418</v>
      </c>
      <c r="K33546">
        <v>8.7635100000000001</v>
      </c>
    </row>
    <row r="33547" spans="1:11" x14ac:dyDescent="0.25">
      <c r="A33547">
        <v>149.00200000000001</v>
      </c>
      <c r="B33547">
        <v>11.3756</v>
      </c>
      <c r="C33547">
        <v>11.4245</v>
      </c>
      <c r="D33547">
        <v>11.6982</v>
      </c>
      <c r="E33547">
        <v>12.1366</v>
      </c>
      <c r="F33547">
        <v>12.5838</v>
      </c>
      <c r="G33547">
        <v>12.975300000000001</v>
      </c>
      <c r="H33547">
        <v>13.2685</v>
      </c>
      <c r="I33547">
        <v>13.1729</v>
      </c>
      <c r="J33547">
        <v>11.164400000000001</v>
      </c>
      <c r="K33547">
        <v>8.8049300000000006</v>
      </c>
    </row>
    <row r="33548" spans="1:11" x14ac:dyDescent="0.25">
      <c r="A33548">
        <v>150.00200000000001</v>
      </c>
      <c r="B33548">
        <v>11.3774</v>
      </c>
      <c r="C33548">
        <v>11.4239</v>
      </c>
      <c r="D33548">
        <v>11.6821</v>
      </c>
      <c r="E33548">
        <v>12.140700000000001</v>
      </c>
      <c r="F33548">
        <v>12.581</v>
      </c>
      <c r="G33548">
        <v>12.9689</v>
      </c>
      <c r="H33548">
        <v>13.2597</v>
      </c>
      <c r="I33548">
        <v>13.163</v>
      </c>
      <c r="J33548">
        <v>11.1774</v>
      </c>
      <c r="K33548">
        <v>8.8408200000000008</v>
      </c>
    </row>
    <row r="33549" spans="1:11" x14ac:dyDescent="0.25">
      <c r="A33549">
        <v>151.00200000000001</v>
      </c>
      <c r="B33549">
        <v>11.382400000000001</v>
      </c>
      <c r="C33549">
        <v>11.423400000000001</v>
      </c>
      <c r="D33549">
        <v>11.6898</v>
      </c>
      <c r="E33549">
        <v>12.130100000000001</v>
      </c>
      <c r="F33549">
        <v>12.5672</v>
      </c>
      <c r="G33549">
        <v>12.9642</v>
      </c>
      <c r="H33549">
        <v>13.2477</v>
      </c>
      <c r="I33549">
        <v>13.151300000000001</v>
      </c>
      <c r="J33549">
        <v>11.190099999999999</v>
      </c>
      <c r="K33549">
        <v>8.8773599999999995</v>
      </c>
    </row>
    <row r="33550" spans="1:11" x14ac:dyDescent="0.25">
      <c r="A33550">
        <v>152.00200000000001</v>
      </c>
      <c r="B33550">
        <v>11.373100000000001</v>
      </c>
      <c r="C33550">
        <v>11.4198</v>
      </c>
      <c r="D33550">
        <v>11.6751</v>
      </c>
      <c r="E33550">
        <v>12.1226</v>
      </c>
      <c r="F33550">
        <v>12.5722</v>
      </c>
      <c r="G33550">
        <v>12.952199999999999</v>
      </c>
      <c r="H33550">
        <v>13.2315</v>
      </c>
      <c r="I33550">
        <v>13.131399999999999</v>
      </c>
      <c r="J33550">
        <v>11.1921</v>
      </c>
      <c r="K33550">
        <v>8.9090900000000008</v>
      </c>
    </row>
    <row r="33551" spans="1:11" x14ac:dyDescent="0.25">
      <c r="A33551">
        <v>153.00200000000001</v>
      </c>
      <c r="B33551">
        <v>11.367900000000001</v>
      </c>
      <c r="C33551">
        <v>11.423400000000001</v>
      </c>
      <c r="D33551">
        <v>11.674200000000001</v>
      </c>
      <c r="E33551">
        <v>12.1175</v>
      </c>
      <c r="F33551">
        <v>12.557499999999999</v>
      </c>
      <c r="G33551">
        <v>12.942500000000001</v>
      </c>
      <c r="H33551">
        <v>13.2187</v>
      </c>
      <c r="I33551">
        <v>13.1206</v>
      </c>
      <c r="J33551">
        <v>11.199299999999999</v>
      </c>
      <c r="K33551">
        <v>8.92563</v>
      </c>
    </row>
    <row r="33552" spans="1:11" x14ac:dyDescent="0.25">
      <c r="A33552">
        <v>154.00200000000001</v>
      </c>
      <c r="B33552">
        <v>11.373100000000001</v>
      </c>
      <c r="C33552">
        <v>11.418799999999999</v>
      </c>
      <c r="D33552">
        <v>11.677199999999999</v>
      </c>
      <c r="E33552">
        <v>12.117800000000001</v>
      </c>
      <c r="F33552">
        <v>12.5535</v>
      </c>
      <c r="G33552">
        <v>12.928599999999999</v>
      </c>
      <c r="H33552">
        <v>13.2088</v>
      </c>
      <c r="I33552">
        <v>13.1043</v>
      </c>
      <c r="J33552">
        <v>11.210699999999999</v>
      </c>
      <c r="K33552">
        <v>8.9594400000000007</v>
      </c>
    </row>
    <row r="33553" spans="1:11" x14ac:dyDescent="0.25">
      <c r="A33553">
        <v>155.00200000000001</v>
      </c>
      <c r="B33553">
        <v>11.384</v>
      </c>
      <c r="C33553">
        <v>11.424899999999999</v>
      </c>
      <c r="D33553">
        <v>11.672800000000001</v>
      </c>
      <c r="E33553">
        <v>12.111499999999999</v>
      </c>
      <c r="F33553">
        <v>12.5427</v>
      </c>
      <c r="G33553">
        <v>12.921099999999999</v>
      </c>
      <c r="H33553">
        <v>13.1936</v>
      </c>
      <c r="I33553">
        <v>13.0932</v>
      </c>
      <c r="J33553">
        <v>11.220700000000001</v>
      </c>
      <c r="K33553">
        <v>8.9896700000000003</v>
      </c>
    </row>
    <row r="33554" spans="1:11" x14ac:dyDescent="0.25">
      <c r="A33554">
        <v>156.00200000000001</v>
      </c>
      <c r="B33554">
        <v>11.3828</v>
      </c>
      <c r="C33554">
        <v>11.4192</v>
      </c>
      <c r="D33554">
        <v>11.6709</v>
      </c>
      <c r="E33554">
        <v>12.100300000000001</v>
      </c>
      <c r="F33554">
        <v>12.5372</v>
      </c>
      <c r="G33554">
        <v>12.9077</v>
      </c>
      <c r="H33554">
        <v>13.1625</v>
      </c>
      <c r="I33554">
        <v>13.0717</v>
      </c>
      <c r="J33554">
        <v>11.2241</v>
      </c>
      <c r="K33554">
        <v>9.0126200000000001</v>
      </c>
    </row>
    <row r="33555" spans="1:11" x14ac:dyDescent="0.25">
      <c r="A33555">
        <v>157.00200000000001</v>
      </c>
      <c r="B33555">
        <v>11.386799999999999</v>
      </c>
      <c r="C33555">
        <v>11.424799999999999</v>
      </c>
      <c r="D33555">
        <v>11.675700000000001</v>
      </c>
      <c r="E33555">
        <v>12.103899999999999</v>
      </c>
      <c r="F33555">
        <v>12.516400000000001</v>
      </c>
      <c r="G33555">
        <v>12.8933</v>
      </c>
      <c r="H33555">
        <v>13.1492</v>
      </c>
      <c r="I33555">
        <v>13.0459</v>
      </c>
      <c r="J33555">
        <v>11.222</v>
      </c>
      <c r="K33555">
        <v>9.0402100000000001</v>
      </c>
    </row>
    <row r="33556" spans="1:11" x14ac:dyDescent="0.25">
      <c r="A33556">
        <v>158.00200000000001</v>
      </c>
      <c r="B33556">
        <v>11.382300000000001</v>
      </c>
      <c r="C33556">
        <v>11.414</v>
      </c>
      <c r="D33556">
        <v>11.661</v>
      </c>
      <c r="E33556">
        <v>12.0951</v>
      </c>
      <c r="F33556">
        <v>12.518700000000001</v>
      </c>
      <c r="G33556">
        <v>12.8842</v>
      </c>
      <c r="H33556">
        <v>13.1195</v>
      </c>
      <c r="I33556">
        <v>13.0136</v>
      </c>
      <c r="J33556">
        <v>11.2233</v>
      </c>
      <c r="K33556">
        <v>9.0534599999999994</v>
      </c>
    </row>
    <row r="33557" spans="1:11" x14ac:dyDescent="0.25">
      <c r="A33557">
        <v>159.00200000000001</v>
      </c>
      <c r="B33557">
        <v>11.38</v>
      </c>
      <c r="C33557">
        <v>11.42</v>
      </c>
      <c r="D33557">
        <v>11.6602</v>
      </c>
      <c r="E33557">
        <v>12.088100000000001</v>
      </c>
      <c r="F33557">
        <v>12.513400000000001</v>
      </c>
      <c r="G33557">
        <v>12.8697</v>
      </c>
      <c r="H33557">
        <v>13.1059</v>
      </c>
      <c r="I33557">
        <v>12.992900000000001</v>
      </c>
      <c r="J33557">
        <v>11.206200000000001</v>
      </c>
      <c r="K33557">
        <v>9.0616900000000005</v>
      </c>
    </row>
    <row r="33558" spans="1:11" x14ac:dyDescent="0.25">
      <c r="A33558">
        <v>160.001</v>
      </c>
      <c r="B33558">
        <v>11.3804</v>
      </c>
      <c r="C33558">
        <v>11.425599999999999</v>
      </c>
      <c r="D33558">
        <v>11.661300000000001</v>
      </c>
      <c r="E33558">
        <v>12.087300000000001</v>
      </c>
      <c r="F33558">
        <v>12.5017</v>
      </c>
      <c r="G33558">
        <v>12.8444</v>
      </c>
      <c r="H33558">
        <v>13.0716</v>
      </c>
      <c r="I33558">
        <v>12.9581</v>
      </c>
      <c r="J33558">
        <v>11.1829</v>
      </c>
      <c r="K33558">
        <v>9.0626800000000003</v>
      </c>
    </row>
    <row r="33559" spans="1:11" x14ac:dyDescent="0.25">
      <c r="A33559">
        <v>161.00200000000001</v>
      </c>
      <c r="B33559">
        <v>11.3918</v>
      </c>
      <c r="C33559">
        <v>11.4215</v>
      </c>
      <c r="D33559">
        <v>11.6637</v>
      </c>
      <c r="E33559">
        <v>12.084</v>
      </c>
      <c r="F33559">
        <v>12.491300000000001</v>
      </c>
      <c r="G33559">
        <v>12.827400000000001</v>
      </c>
      <c r="H33559">
        <v>13.049799999999999</v>
      </c>
      <c r="I33559">
        <v>12.92</v>
      </c>
      <c r="J33559">
        <v>11.151</v>
      </c>
      <c r="K33559">
        <v>9.0366800000000005</v>
      </c>
    </row>
    <row r="33560" spans="1:11" x14ac:dyDescent="0.25">
      <c r="A33560">
        <v>162.00200000000001</v>
      </c>
      <c r="B33560">
        <v>11.394500000000001</v>
      </c>
      <c r="C33560">
        <v>11.4236</v>
      </c>
      <c r="D33560">
        <v>11.663399999999999</v>
      </c>
      <c r="E33560">
        <v>12.0769</v>
      </c>
      <c r="F33560">
        <v>12.476900000000001</v>
      </c>
      <c r="G33560">
        <v>12.8102</v>
      </c>
      <c r="H33560">
        <v>13.017799999999999</v>
      </c>
      <c r="I33560">
        <v>12.8863</v>
      </c>
      <c r="J33560">
        <v>11.1189</v>
      </c>
      <c r="K33560">
        <v>9.01539</v>
      </c>
    </row>
    <row r="33561" spans="1:11" x14ac:dyDescent="0.25">
      <c r="A33561">
        <v>163.006</v>
      </c>
      <c r="B33561">
        <v>11.3939</v>
      </c>
      <c r="C33561">
        <v>11.427300000000001</v>
      </c>
      <c r="D33561">
        <v>11.6584</v>
      </c>
      <c r="E33561">
        <v>12.0786</v>
      </c>
      <c r="F33561">
        <v>12.4693</v>
      </c>
      <c r="G33561">
        <v>12.7982</v>
      </c>
      <c r="H33561">
        <v>12.99</v>
      </c>
      <c r="I33561">
        <v>12.833500000000001</v>
      </c>
      <c r="J33561">
        <v>11.0701</v>
      </c>
      <c r="K33561">
        <v>8.9763300000000008</v>
      </c>
    </row>
    <row r="33562" spans="1:11" x14ac:dyDescent="0.25">
      <c r="A33562">
        <v>164.00200000000001</v>
      </c>
      <c r="B33562">
        <v>11.3957</v>
      </c>
      <c r="C33562">
        <v>11.432</v>
      </c>
      <c r="D33562">
        <v>11.6631</v>
      </c>
      <c r="E33562">
        <v>12.076499999999999</v>
      </c>
      <c r="F33562">
        <v>12.4693</v>
      </c>
      <c r="G33562">
        <v>12.776999999999999</v>
      </c>
      <c r="H33562">
        <v>12.956099999999999</v>
      </c>
      <c r="I33562">
        <v>12.791499999999999</v>
      </c>
      <c r="J33562">
        <v>11.0145</v>
      </c>
      <c r="K33562">
        <v>8.9248799999999999</v>
      </c>
    </row>
    <row r="33563" spans="1:11" x14ac:dyDescent="0.25">
      <c r="A33563">
        <v>165.00200000000001</v>
      </c>
      <c r="B33563">
        <v>11.394399999999999</v>
      </c>
      <c r="C33563">
        <v>11.4247</v>
      </c>
      <c r="D33563">
        <v>11.657400000000001</v>
      </c>
      <c r="E33563">
        <v>12.0604</v>
      </c>
      <c r="F33563">
        <v>12.446099999999999</v>
      </c>
      <c r="G33563">
        <v>12.744400000000001</v>
      </c>
      <c r="H33563">
        <v>12.9259</v>
      </c>
      <c r="I33563">
        <v>12.75</v>
      </c>
      <c r="J33563">
        <v>10.9709</v>
      </c>
      <c r="K33563">
        <v>8.8794699999999995</v>
      </c>
    </row>
    <row r="33564" spans="1:11" x14ac:dyDescent="0.25">
      <c r="A33564">
        <v>166.00200000000001</v>
      </c>
      <c r="B33564">
        <v>11.403600000000001</v>
      </c>
      <c r="C33564">
        <v>11.424200000000001</v>
      </c>
      <c r="D33564">
        <v>11.6555</v>
      </c>
      <c r="E33564">
        <v>12.056699999999999</v>
      </c>
      <c r="F33564">
        <v>12.4244</v>
      </c>
      <c r="G33564">
        <v>12.729200000000001</v>
      </c>
      <c r="H33564">
        <v>12.8858</v>
      </c>
      <c r="I33564">
        <v>12.697800000000001</v>
      </c>
      <c r="J33564">
        <v>10.9176</v>
      </c>
      <c r="K33564">
        <v>8.8382900000000006</v>
      </c>
    </row>
    <row r="33565" spans="1:11" x14ac:dyDescent="0.25">
      <c r="A33565">
        <v>167.00200000000001</v>
      </c>
      <c r="B33565">
        <v>11.394500000000001</v>
      </c>
      <c r="C33565">
        <v>11.4275</v>
      </c>
      <c r="D33565">
        <v>11.6485</v>
      </c>
      <c r="E33565">
        <v>12.0436</v>
      </c>
      <c r="F33565">
        <v>12.412599999999999</v>
      </c>
      <c r="G33565">
        <v>12.701599999999999</v>
      </c>
      <c r="H33565">
        <v>12.849</v>
      </c>
      <c r="I33565">
        <v>12.6441</v>
      </c>
      <c r="J33565">
        <v>10.864100000000001</v>
      </c>
      <c r="K33565">
        <v>8.7780400000000007</v>
      </c>
    </row>
    <row r="33566" spans="1:11" x14ac:dyDescent="0.25">
      <c r="A33566">
        <v>168.00200000000001</v>
      </c>
      <c r="B33566">
        <v>11.396699999999999</v>
      </c>
      <c r="C33566">
        <v>11.419600000000001</v>
      </c>
      <c r="D33566">
        <v>11.637499999999999</v>
      </c>
      <c r="E33566">
        <v>12.038</v>
      </c>
      <c r="F33566">
        <v>12.398099999999999</v>
      </c>
      <c r="G33566">
        <v>12.6713</v>
      </c>
      <c r="H33566">
        <v>12.8081</v>
      </c>
      <c r="I33566">
        <v>12.5969</v>
      </c>
      <c r="J33566">
        <v>10.8085</v>
      </c>
      <c r="K33566">
        <v>8.7289899999999996</v>
      </c>
    </row>
    <row r="33567" spans="1:11" x14ac:dyDescent="0.25">
      <c r="A33567">
        <v>169.00200000000001</v>
      </c>
      <c r="B33567">
        <v>11.393700000000001</v>
      </c>
      <c r="C33567">
        <v>11.4114</v>
      </c>
      <c r="D33567">
        <v>11.637600000000001</v>
      </c>
      <c r="E33567">
        <v>12.011699999999999</v>
      </c>
      <c r="F33567">
        <v>12.380699999999999</v>
      </c>
      <c r="G33567">
        <v>12.6409</v>
      </c>
      <c r="H33567">
        <v>12.762600000000001</v>
      </c>
      <c r="I33567">
        <v>12.5307</v>
      </c>
      <c r="J33567">
        <v>10.7401</v>
      </c>
      <c r="K33567">
        <v>8.6648599999999991</v>
      </c>
    </row>
    <row r="33568" spans="1:11" x14ac:dyDescent="0.25">
      <c r="A33568">
        <v>170.001</v>
      </c>
      <c r="B33568">
        <v>11.3911</v>
      </c>
      <c r="C33568">
        <v>11.4061</v>
      </c>
      <c r="D33568">
        <v>11.621</v>
      </c>
      <c r="E33568">
        <v>12.004899999999999</v>
      </c>
      <c r="F33568">
        <v>12.3565</v>
      </c>
      <c r="G33568">
        <v>12.6076</v>
      </c>
      <c r="H33568">
        <v>12.712300000000001</v>
      </c>
      <c r="I33568">
        <v>12.471299999999999</v>
      </c>
      <c r="J33568">
        <v>10.6745</v>
      </c>
      <c r="K33568">
        <v>8.5882400000000008</v>
      </c>
    </row>
    <row r="33569" spans="1:11" x14ac:dyDescent="0.25">
      <c r="A33569">
        <v>171.001</v>
      </c>
      <c r="B33569">
        <v>11.3996</v>
      </c>
      <c r="C33569">
        <v>11.41</v>
      </c>
      <c r="D33569">
        <v>11.6196</v>
      </c>
      <c r="E33569">
        <v>11.999599999999999</v>
      </c>
      <c r="F33569">
        <v>12.3323</v>
      </c>
      <c r="G33569">
        <v>12.577400000000001</v>
      </c>
      <c r="H33569">
        <v>12.6717</v>
      </c>
      <c r="I33569">
        <v>12.403600000000001</v>
      </c>
      <c r="J33569">
        <v>10.600199999999999</v>
      </c>
      <c r="K33569">
        <v>8.5075299999999991</v>
      </c>
    </row>
    <row r="33570" spans="1:11" x14ac:dyDescent="0.25">
      <c r="A33570">
        <v>172.00200000000001</v>
      </c>
      <c r="B33570">
        <v>11.4011</v>
      </c>
      <c r="C33570">
        <v>11.4068</v>
      </c>
      <c r="D33570">
        <v>11.617800000000001</v>
      </c>
      <c r="E33570">
        <v>11.9903</v>
      </c>
      <c r="F33570">
        <v>12.3222</v>
      </c>
      <c r="G33570">
        <v>12.5578</v>
      </c>
      <c r="H33570">
        <v>12.6257</v>
      </c>
      <c r="I33570">
        <v>12.3482</v>
      </c>
      <c r="J33570">
        <v>10.5219</v>
      </c>
      <c r="K33570">
        <v>8.4275900000000004</v>
      </c>
    </row>
    <row r="33571" spans="1:11" x14ac:dyDescent="0.25">
      <c r="A33571">
        <v>173.001</v>
      </c>
      <c r="B33571">
        <v>11.401</v>
      </c>
      <c r="C33571">
        <v>11.409700000000001</v>
      </c>
      <c r="D33571">
        <v>11.6127</v>
      </c>
      <c r="E33571">
        <v>11.9762</v>
      </c>
      <c r="F33571">
        <v>12.299899999999999</v>
      </c>
      <c r="G33571">
        <v>12.5327</v>
      </c>
      <c r="H33571">
        <v>12.584300000000001</v>
      </c>
      <c r="I33571">
        <v>12.287699999999999</v>
      </c>
      <c r="J33571">
        <v>10.452199999999999</v>
      </c>
      <c r="K33571">
        <v>8.3406699999999994</v>
      </c>
    </row>
    <row r="33572" spans="1:11" x14ac:dyDescent="0.25">
      <c r="A33572">
        <v>174.00200000000001</v>
      </c>
      <c r="B33572">
        <v>11.393700000000001</v>
      </c>
      <c r="C33572">
        <v>11.4076</v>
      </c>
      <c r="D33572">
        <v>11.611499999999999</v>
      </c>
      <c r="E33572">
        <v>11.974399999999999</v>
      </c>
      <c r="F33572">
        <v>12.286799999999999</v>
      </c>
      <c r="G33572">
        <v>12.501099999999999</v>
      </c>
      <c r="H33572">
        <v>12.5427</v>
      </c>
      <c r="I33572">
        <v>12.228300000000001</v>
      </c>
      <c r="J33572">
        <v>10.383699999999999</v>
      </c>
      <c r="K33572">
        <v>8.2604500000000005</v>
      </c>
    </row>
    <row r="33573" spans="1:11" x14ac:dyDescent="0.25">
      <c r="A33573">
        <v>175.00200000000001</v>
      </c>
      <c r="B33573">
        <v>11.4024</v>
      </c>
      <c r="C33573">
        <v>11.4115</v>
      </c>
      <c r="D33573">
        <v>11.620799999999999</v>
      </c>
      <c r="E33573">
        <v>11.9712</v>
      </c>
      <c r="F33573">
        <v>12.2774</v>
      </c>
      <c r="G33573">
        <v>12.4718</v>
      </c>
      <c r="H33573">
        <v>12.508599999999999</v>
      </c>
      <c r="I33573">
        <v>12.177899999999999</v>
      </c>
      <c r="J33573">
        <v>10.3238</v>
      </c>
      <c r="K33573">
        <v>8.1943999999999999</v>
      </c>
    </row>
    <row r="33574" spans="1:11" x14ac:dyDescent="0.25">
      <c r="A33574">
        <v>176.00200000000001</v>
      </c>
      <c r="B33574">
        <v>11.4038</v>
      </c>
      <c r="C33574">
        <v>11.4095</v>
      </c>
      <c r="D33574">
        <v>11.611000000000001</v>
      </c>
      <c r="E33574">
        <v>11.971299999999999</v>
      </c>
      <c r="F33574">
        <v>12.273300000000001</v>
      </c>
      <c r="G33574">
        <v>12.4542</v>
      </c>
      <c r="H33574">
        <v>12.4702</v>
      </c>
      <c r="I33574">
        <v>12.1311</v>
      </c>
      <c r="J33574">
        <v>10.2593</v>
      </c>
      <c r="K33574">
        <v>8.1290700000000005</v>
      </c>
    </row>
    <row r="33575" spans="1:11" x14ac:dyDescent="0.25">
      <c r="A33575">
        <v>177.001</v>
      </c>
      <c r="B33575">
        <v>11.4124</v>
      </c>
      <c r="C33575">
        <v>11.419600000000001</v>
      </c>
      <c r="D33575">
        <v>11.6244</v>
      </c>
      <c r="E33575">
        <v>11.962300000000001</v>
      </c>
      <c r="F33575">
        <v>12.262700000000001</v>
      </c>
      <c r="G33575">
        <v>12.434799999999999</v>
      </c>
      <c r="H33575">
        <v>12.4344</v>
      </c>
      <c r="I33575">
        <v>12.082599999999999</v>
      </c>
      <c r="J33575">
        <v>10.2075</v>
      </c>
      <c r="K33575">
        <v>8.0732700000000008</v>
      </c>
    </row>
    <row r="33576" spans="1:11" x14ac:dyDescent="0.25">
      <c r="A33576">
        <v>178.005</v>
      </c>
      <c r="B33576">
        <v>11.4055</v>
      </c>
      <c r="C33576">
        <v>11.423</v>
      </c>
      <c r="D33576">
        <v>11.628399999999999</v>
      </c>
      <c r="E33576">
        <v>11.9725</v>
      </c>
      <c r="F33576">
        <v>12.2499</v>
      </c>
      <c r="G33576">
        <v>12.409000000000001</v>
      </c>
      <c r="H33576">
        <v>12.4057</v>
      </c>
      <c r="I33576">
        <v>12.0418</v>
      </c>
      <c r="J33576">
        <v>10.151199999999999</v>
      </c>
      <c r="K33576">
        <v>8.0201499999999992</v>
      </c>
    </row>
    <row r="33577" spans="1:11" x14ac:dyDescent="0.25">
      <c r="A33577">
        <v>179.00299999999999</v>
      </c>
      <c r="B33577">
        <v>11.415900000000001</v>
      </c>
      <c r="C33577">
        <v>11.426</v>
      </c>
      <c r="D33577">
        <v>11.6273</v>
      </c>
      <c r="E33577">
        <v>11.9741</v>
      </c>
      <c r="F33577">
        <v>12.2521</v>
      </c>
      <c r="G33577">
        <v>12.393000000000001</v>
      </c>
      <c r="H33577">
        <v>12.3749</v>
      </c>
      <c r="I33577">
        <v>11.988099999999999</v>
      </c>
      <c r="J33577">
        <v>10.0893</v>
      </c>
      <c r="K33577">
        <v>7.9614099999999999</v>
      </c>
    </row>
    <row r="33578" spans="1:11" x14ac:dyDescent="0.25">
      <c r="A33578">
        <v>180.00200000000001</v>
      </c>
      <c r="B33578">
        <v>11.421200000000001</v>
      </c>
      <c r="C33578">
        <v>11.4352</v>
      </c>
      <c r="D33578">
        <v>11.628299999999999</v>
      </c>
      <c r="E33578">
        <v>11.965999999999999</v>
      </c>
      <c r="F33578">
        <v>12.23</v>
      </c>
      <c r="G33578">
        <v>12.3787</v>
      </c>
      <c r="H33578">
        <v>12.340999999999999</v>
      </c>
      <c r="I33578">
        <v>11.9384</v>
      </c>
      <c r="J33578">
        <v>10.029400000000001</v>
      </c>
      <c r="K33578">
        <v>7.9095000000000004</v>
      </c>
    </row>
    <row r="33579" spans="1:11" x14ac:dyDescent="0.25">
      <c r="A33579">
        <v>181.00200000000001</v>
      </c>
      <c r="B33579">
        <v>11.428699999999999</v>
      </c>
      <c r="C33579">
        <v>11.437799999999999</v>
      </c>
      <c r="D33579">
        <v>11.6381</v>
      </c>
      <c r="E33579">
        <v>11.9686</v>
      </c>
      <c r="F33579">
        <v>12.2324</v>
      </c>
      <c r="G33579">
        <v>12.3636</v>
      </c>
      <c r="H33579">
        <v>12.302</v>
      </c>
      <c r="I33579">
        <v>11.8911</v>
      </c>
      <c r="J33579">
        <v>9.9746799999999993</v>
      </c>
      <c r="K33579">
        <v>7.8580199999999998</v>
      </c>
    </row>
    <row r="33580" spans="1:11" x14ac:dyDescent="0.25">
      <c r="A33580">
        <v>182.00299999999999</v>
      </c>
      <c r="B33580">
        <v>11.429600000000001</v>
      </c>
      <c r="C33580">
        <v>11.4373</v>
      </c>
      <c r="D33580">
        <v>11.6411</v>
      </c>
      <c r="E33580">
        <v>11.9763</v>
      </c>
      <c r="F33580">
        <v>12.2273</v>
      </c>
      <c r="G33580">
        <v>12.3391</v>
      </c>
      <c r="H33580">
        <v>12.2797</v>
      </c>
      <c r="I33580">
        <v>11.8437</v>
      </c>
      <c r="J33580">
        <v>9.9140599999999992</v>
      </c>
      <c r="K33580">
        <v>7.81081</v>
      </c>
    </row>
    <row r="33581" spans="1:11" x14ac:dyDescent="0.25">
      <c r="A33581">
        <v>183.00200000000001</v>
      </c>
      <c r="B33581">
        <v>11.4297</v>
      </c>
      <c r="C33581">
        <v>11.4407</v>
      </c>
      <c r="D33581">
        <v>11.6546</v>
      </c>
      <c r="E33581">
        <v>11.9808</v>
      </c>
      <c r="F33581">
        <v>12.221399999999999</v>
      </c>
      <c r="G33581">
        <v>12.3378</v>
      </c>
      <c r="H33581">
        <v>12.2598</v>
      </c>
      <c r="I33581">
        <v>11.812799999999999</v>
      </c>
      <c r="J33581">
        <v>9.8573799999999991</v>
      </c>
      <c r="K33581">
        <v>7.75631</v>
      </c>
    </row>
    <row r="33582" spans="1:11" x14ac:dyDescent="0.25">
      <c r="A33582">
        <v>184.00200000000001</v>
      </c>
      <c r="B33582">
        <v>11.4351</v>
      </c>
      <c r="C33582">
        <v>11.456899999999999</v>
      </c>
      <c r="D33582">
        <v>11.6656</v>
      </c>
      <c r="E33582">
        <v>11.9941</v>
      </c>
      <c r="F33582">
        <v>12.2311</v>
      </c>
      <c r="G33582">
        <v>12.326000000000001</v>
      </c>
      <c r="H33582">
        <v>12.239599999999999</v>
      </c>
      <c r="I33582">
        <v>11.766400000000001</v>
      </c>
      <c r="J33582">
        <v>9.82057</v>
      </c>
      <c r="K33582">
        <v>7.7314800000000004</v>
      </c>
    </row>
    <row r="33583" spans="1:11" x14ac:dyDescent="0.25">
      <c r="A33583">
        <v>185.00200000000001</v>
      </c>
      <c r="B33583">
        <v>11.440899999999999</v>
      </c>
      <c r="C33583">
        <v>11.456</v>
      </c>
      <c r="D33583">
        <v>11.672000000000001</v>
      </c>
      <c r="E33583">
        <v>11.997199999999999</v>
      </c>
      <c r="F33583">
        <v>12.2212</v>
      </c>
      <c r="G33583">
        <v>12.322699999999999</v>
      </c>
      <c r="H33583">
        <v>12.225</v>
      </c>
      <c r="I33583">
        <v>11.749599999999999</v>
      </c>
      <c r="J33583">
        <v>9.7800999999999991</v>
      </c>
      <c r="K33583">
        <v>7.72044</v>
      </c>
    </row>
    <row r="33584" spans="1:11" x14ac:dyDescent="0.25">
      <c r="A33584">
        <v>186.00800000000001</v>
      </c>
      <c r="B33584">
        <v>11.4518</v>
      </c>
      <c r="C33584">
        <v>11.462</v>
      </c>
      <c r="D33584">
        <v>11.667999999999999</v>
      </c>
      <c r="E33584">
        <v>12.0017</v>
      </c>
      <c r="F33584">
        <v>12.2257</v>
      </c>
      <c r="G33584">
        <v>12.318199999999999</v>
      </c>
      <c r="H33584">
        <v>12.203900000000001</v>
      </c>
      <c r="I33584">
        <v>11.720700000000001</v>
      </c>
      <c r="J33584">
        <v>9.7451500000000006</v>
      </c>
      <c r="K33584">
        <v>7.70411</v>
      </c>
    </row>
    <row r="33585" spans="1:11" x14ac:dyDescent="0.25">
      <c r="A33585">
        <v>187.00299999999999</v>
      </c>
      <c r="B33585">
        <v>11.4595</v>
      </c>
      <c r="C33585">
        <v>11.477399999999999</v>
      </c>
      <c r="D33585">
        <v>11.6721</v>
      </c>
      <c r="E33585">
        <v>12.0055</v>
      </c>
      <c r="F33585">
        <v>12.223800000000001</v>
      </c>
      <c r="G33585">
        <v>12.3057</v>
      </c>
      <c r="H33585">
        <v>12.1934</v>
      </c>
      <c r="I33585">
        <v>11.696199999999999</v>
      </c>
      <c r="J33585">
        <v>9.7301099999999998</v>
      </c>
      <c r="K33585">
        <v>7.7048899999999998</v>
      </c>
    </row>
    <row r="33586" spans="1:11" x14ac:dyDescent="0.25">
      <c r="A33586">
        <v>188.00299999999999</v>
      </c>
      <c r="B33586">
        <v>11.457000000000001</v>
      </c>
      <c r="C33586">
        <v>11.4779</v>
      </c>
      <c r="D33586">
        <v>11.6861</v>
      </c>
      <c r="E33586">
        <v>12.0176</v>
      </c>
      <c r="F33586">
        <v>12.225899999999999</v>
      </c>
      <c r="G33586">
        <v>12.301399999999999</v>
      </c>
      <c r="H33586">
        <v>12.176399999999999</v>
      </c>
      <c r="I33586">
        <v>11.671099999999999</v>
      </c>
      <c r="J33586">
        <v>9.6997900000000001</v>
      </c>
      <c r="K33586">
        <v>7.7078899999999999</v>
      </c>
    </row>
    <row r="33587" spans="1:11" x14ac:dyDescent="0.25">
      <c r="A33587">
        <v>189.001</v>
      </c>
      <c r="B33587">
        <v>11.4587</v>
      </c>
      <c r="C33587">
        <v>11.480700000000001</v>
      </c>
      <c r="D33587">
        <v>11.695</v>
      </c>
      <c r="E33587">
        <v>12.0184</v>
      </c>
      <c r="F33587">
        <v>12.2188</v>
      </c>
      <c r="G33587">
        <v>12.2799</v>
      </c>
      <c r="H33587">
        <v>12.1571</v>
      </c>
      <c r="I33587">
        <v>11.6501</v>
      </c>
      <c r="J33587">
        <v>9.6740200000000005</v>
      </c>
      <c r="K33587">
        <v>7.7066499999999998</v>
      </c>
    </row>
    <row r="33588" spans="1:11" x14ac:dyDescent="0.25">
      <c r="A33588">
        <v>190.00200000000001</v>
      </c>
      <c r="B33588">
        <v>11.463699999999999</v>
      </c>
      <c r="C33588">
        <v>11.482200000000001</v>
      </c>
      <c r="D33588">
        <v>11.695600000000001</v>
      </c>
      <c r="E33588">
        <v>12.0123</v>
      </c>
      <c r="F33588">
        <v>12.2211</v>
      </c>
      <c r="G33588">
        <v>12.2712</v>
      </c>
      <c r="H33588">
        <v>12.1273</v>
      </c>
      <c r="I33588">
        <v>11.6235</v>
      </c>
      <c r="J33588">
        <v>9.6429500000000008</v>
      </c>
      <c r="K33588">
        <v>7.7180799999999996</v>
      </c>
    </row>
    <row r="33589" spans="1:11" x14ac:dyDescent="0.25">
      <c r="A33589">
        <v>191.001</v>
      </c>
      <c r="B33589">
        <v>11.4581</v>
      </c>
      <c r="C33589">
        <v>11.4848</v>
      </c>
      <c r="D33589">
        <v>11.696</v>
      </c>
      <c r="E33589">
        <v>12.0138</v>
      </c>
      <c r="F33589">
        <v>12.2098</v>
      </c>
      <c r="G33589">
        <v>12.257199999999999</v>
      </c>
      <c r="H33589">
        <v>12.1153</v>
      </c>
      <c r="I33589">
        <v>11.6036</v>
      </c>
      <c r="J33589">
        <v>9.6318599999999996</v>
      </c>
      <c r="K33589">
        <v>7.7341600000000001</v>
      </c>
    </row>
    <row r="33590" spans="1:11" x14ac:dyDescent="0.25">
      <c r="A33590">
        <v>192.00200000000001</v>
      </c>
      <c r="B33590">
        <v>11.466200000000001</v>
      </c>
      <c r="C33590">
        <v>11.4864</v>
      </c>
      <c r="D33590">
        <v>11.6999</v>
      </c>
      <c r="E33590">
        <v>12.0185</v>
      </c>
      <c r="F33590">
        <v>12.2081</v>
      </c>
      <c r="G33590">
        <v>12.2485</v>
      </c>
      <c r="H33590">
        <v>12.098100000000001</v>
      </c>
      <c r="I33590">
        <v>11.600099999999999</v>
      </c>
      <c r="J33590">
        <v>9.6287800000000008</v>
      </c>
      <c r="K33590">
        <v>7.7569900000000001</v>
      </c>
    </row>
    <row r="33591" spans="1:11" x14ac:dyDescent="0.25">
      <c r="A33591">
        <v>193.00200000000001</v>
      </c>
      <c r="B33591">
        <v>11.458600000000001</v>
      </c>
      <c r="C33591">
        <v>11.486499999999999</v>
      </c>
      <c r="D33591">
        <v>11.705500000000001</v>
      </c>
      <c r="E33591">
        <v>12.024699999999999</v>
      </c>
      <c r="F33591">
        <v>12.208600000000001</v>
      </c>
      <c r="G33591">
        <v>12.2431</v>
      </c>
      <c r="H33591">
        <v>12.093299999999999</v>
      </c>
      <c r="I33591">
        <v>11.59</v>
      </c>
      <c r="J33591">
        <v>9.6238100000000006</v>
      </c>
      <c r="K33591">
        <v>7.7762399999999996</v>
      </c>
    </row>
    <row r="33592" spans="1:11" x14ac:dyDescent="0.25">
      <c r="A33592">
        <v>194.00200000000001</v>
      </c>
      <c r="B33592">
        <v>11.4681</v>
      </c>
      <c r="C33592">
        <v>11.4887</v>
      </c>
      <c r="D33592">
        <v>11.706200000000001</v>
      </c>
      <c r="E33592">
        <v>12.0259</v>
      </c>
      <c r="F33592">
        <v>12.2072</v>
      </c>
      <c r="G33592">
        <v>12.241199999999999</v>
      </c>
      <c r="H33592">
        <v>12.087400000000001</v>
      </c>
      <c r="I33592">
        <v>11.591100000000001</v>
      </c>
      <c r="J33592">
        <v>9.6358800000000002</v>
      </c>
      <c r="K33592">
        <v>7.8144499999999999</v>
      </c>
    </row>
    <row r="33593" spans="1:11" x14ac:dyDescent="0.25">
      <c r="A33593">
        <v>195.00200000000001</v>
      </c>
      <c r="B33593">
        <v>11.468400000000001</v>
      </c>
      <c r="C33593">
        <v>11.495799999999999</v>
      </c>
      <c r="D33593">
        <v>11.718999999999999</v>
      </c>
      <c r="E33593">
        <v>12.0251</v>
      </c>
      <c r="F33593">
        <v>12.214399999999999</v>
      </c>
      <c r="G33593">
        <v>12.248900000000001</v>
      </c>
      <c r="H33593">
        <v>12.0753</v>
      </c>
      <c r="I33593">
        <v>11.601100000000001</v>
      </c>
      <c r="J33593">
        <v>9.6502599999999994</v>
      </c>
      <c r="K33593">
        <v>7.8556800000000004</v>
      </c>
    </row>
    <row r="33594" spans="1:11" x14ac:dyDescent="0.25">
      <c r="A33594">
        <v>196.00299999999999</v>
      </c>
      <c r="B33594">
        <v>11.4687</v>
      </c>
      <c r="C33594">
        <v>11.499599999999999</v>
      </c>
      <c r="D33594">
        <v>11.708600000000001</v>
      </c>
      <c r="E33594">
        <v>12.0336</v>
      </c>
      <c r="F33594">
        <v>12.2056</v>
      </c>
      <c r="G33594">
        <v>12.2529</v>
      </c>
      <c r="H33594">
        <v>12.0891</v>
      </c>
      <c r="I33594">
        <v>11.6073</v>
      </c>
      <c r="J33594">
        <v>9.6683800000000009</v>
      </c>
      <c r="K33594">
        <v>7.8979999999999997</v>
      </c>
    </row>
    <row r="33595" spans="1:11" x14ac:dyDescent="0.25">
      <c r="A33595">
        <v>197.00200000000001</v>
      </c>
      <c r="B33595">
        <v>11.4605</v>
      </c>
      <c r="C33595">
        <v>11.4916</v>
      </c>
      <c r="D33595">
        <v>11.7094</v>
      </c>
      <c r="E33595">
        <v>12.0288</v>
      </c>
      <c r="F33595">
        <v>12.213200000000001</v>
      </c>
      <c r="G33595">
        <v>12.249599999999999</v>
      </c>
      <c r="H33595">
        <v>12.089700000000001</v>
      </c>
      <c r="I33595">
        <v>11.6288</v>
      </c>
      <c r="J33595">
        <v>9.7025400000000008</v>
      </c>
      <c r="K33595">
        <v>7.9304699999999997</v>
      </c>
    </row>
    <row r="33596" spans="1:11" x14ac:dyDescent="0.25">
      <c r="A33596">
        <v>198.00200000000001</v>
      </c>
      <c r="B33596">
        <v>11.4611</v>
      </c>
      <c r="C33596">
        <v>11.483499999999999</v>
      </c>
      <c r="D33596">
        <v>11.712999999999999</v>
      </c>
      <c r="E33596">
        <v>12.030200000000001</v>
      </c>
      <c r="F33596">
        <v>12.2159</v>
      </c>
      <c r="G33596">
        <v>12.242800000000001</v>
      </c>
      <c r="H33596">
        <v>12.097799999999999</v>
      </c>
      <c r="I33596">
        <v>11.642099999999999</v>
      </c>
      <c r="J33596">
        <v>9.7289100000000008</v>
      </c>
      <c r="K33596">
        <v>7.9623999999999997</v>
      </c>
    </row>
    <row r="33597" spans="1:11" x14ac:dyDescent="0.25">
      <c r="A33597">
        <v>199.00200000000001</v>
      </c>
      <c r="B33597">
        <v>11.4533</v>
      </c>
      <c r="C33597">
        <v>11.481400000000001</v>
      </c>
      <c r="D33597">
        <v>11.7073</v>
      </c>
      <c r="E33597">
        <v>12.0181</v>
      </c>
      <c r="F33597">
        <v>12.2034</v>
      </c>
      <c r="G33597">
        <v>12.2439</v>
      </c>
      <c r="H33597">
        <v>12.101800000000001</v>
      </c>
      <c r="I33597">
        <v>11.663</v>
      </c>
      <c r="J33597">
        <v>9.7677700000000005</v>
      </c>
      <c r="K33597">
        <v>7.9820399999999996</v>
      </c>
    </row>
    <row r="33598" spans="1:11" x14ac:dyDescent="0.25">
      <c r="A33598">
        <v>200.00200000000001</v>
      </c>
      <c r="B33598">
        <v>11.4496</v>
      </c>
      <c r="C33598">
        <v>11.4802</v>
      </c>
      <c r="D33598">
        <v>11.703200000000001</v>
      </c>
      <c r="E33598">
        <v>12.0189</v>
      </c>
      <c r="F33598">
        <v>12.200900000000001</v>
      </c>
      <c r="G33598">
        <v>12.2445</v>
      </c>
      <c r="H33598">
        <v>12.108700000000001</v>
      </c>
      <c r="I33598">
        <v>11.686</v>
      </c>
      <c r="J33598">
        <v>9.7957599999999996</v>
      </c>
      <c r="K33598">
        <v>8.0000499999999999</v>
      </c>
    </row>
    <row r="33599" spans="1:11" x14ac:dyDescent="0.25">
      <c r="A33599">
        <v>201.001</v>
      </c>
      <c r="B33599">
        <v>11.4482</v>
      </c>
      <c r="C33599">
        <v>11.4763</v>
      </c>
      <c r="D33599">
        <v>11.698499999999999</v>
      </c>
      <c r="E33599">
        <v>12.021000000000001</v>
      </c>
      <c r="F33599">
        <v>12.2029</v>
      </c>
      <c r="G33599">
        <v>12.2514</v>
      </c>
      <c r="H33599">
        <v>12.118399999999999</v>
      </c>
      <c r="I33599">
        <v>11.713900000000001</v>
      </c>
      <c r="J33599">
        <v>9.8367400000000007</v>
      </c>
      <c r="K33599">
        <v>8.0205199999999994</v>
      </c>
    </row>
    <row r="33600" spans="1:11" x14ac:dyDescent="0.25">
      <c r="A33600">
        <v>202.00200000000001</v>
      </c>
      <c r="B33600">
        <v>11.4382</v>
      </c>
      <c r="C33600">
        <v>11.4687</v>
      </c>
      <c r="D33600">
        <v>11.703099999999999</v>
      </c>
      <c r="E33600">
        <v>12.028600000000001</v>
      </c>
      <c r="F33600">
        <v>12.2064</v>
      </c>
      <c r="G33600">
        <v>12.258599999999999</v>
      </c>
      <c r="H33600">
        <v>12.142099999999999</v>
      </c>
      <c r="I33600">
        <v>11.745100000000001</v>
      </c>
      <c r="J33600">
        <v>9.88293</v>
      </c>
      <c r="K33600">
        <v>8.0516299999999994</v>
      </c>
    </row>
    <row r="33601" spans="1:11" x14ac:dyDescent="0.25">
      <c r="A33601">
        <v>203.00200000000001</v>
      </c>
      <c r="B33601">
        <v>11.4399</v>
      </c>
      <c r="C33601">
        <v>11.469799999999999</v>
      </c>
      <c r="D33601">
        <v>11.702400000000001</v>
      </c>
      <c r="E33601">
        <v>12.0227</v>
      </c>
      <c r="F33601">
        <v>12.2195</v>
      </c>
      <c r="G33601">
        <v>12.2706</v>
      </c>
      <c r="H33601">
        <v>12.166499999999999</v>
      </c>
      <c r="I33601">
        <v>11.787100000000001</v>
      </c>
      <c r="J33601">
        <v>9.9412599999999998</v>
      </c>
      <c r="K33601">
        <v>8.0731199999999994</v>
      </c>
    </row>
    <row r="33602" spans="1:11" x14ac:dyDescent="0.25">
      <c r="A33602">
        <v>204.00200000000001</v>
      </c>
      <c r="B33602">
        <v>11.4384</v>
      </c>
      <c r="C33602">
        <v>11.468</v>
      </c>
      <c r="D33602">
        <v>11.703099999999999</v>
      </c>
      <c r="E33602">
        <v>12.0313</v>
      </c>
      <c r="F33602">
        <v>12.227499999999999</v>
      </c>
      <c r="G33602">
        <v>12.282299999999999</v>
      </c>
      <c r="H33602">
        <v>12.189500000000001</v>
      </c>
      <c r="I33602">
        <v>11.8284</v>
      </c>
      <c r="J33602">
        <v>9.9946199999999994</v>
      </c>
      <c r="K33602">
        <v>8.0897000000000006</v>
      </c>
    </row>
    <row r="33603" spans="1:11" x14ac:dyDescent="0.25">
      <c r="A33603">
        <v>205.00200000000001</v>
      </c>
      <c r="B33603">
        <v>11.442299999999999</v>
      </c>
      <c r="C33603">
        <v>11.468</v>
      </c>
      <c r="D33603">
        <v>11.708600000000001</v>
      </c>
      <c r="E33603">
        <v>12.035600000000001</v>
      </c>
      <c r="F33603">
        <v>12.2287</v>
      </c>
      <c r="G33603">
        <v>12.296099999999999</v>
      </c>
      <c r="H33603">
        <v>12.2234</v>
      </c>
      <c r="I33603">
        <v>11.872999999999999</v>
      </c>
      <c r="J33603">
        <v>10.061</v>
      </c>
      <c r="K33603">
        <v>8.1079699999999999</v>
      </c>
    </row>
    <row r="33604" spans="1:11" x14ac:dyDescent="0.25">
      <c r="A33604">
        <v>206.00700000000001</v>
      </c>
      <c r="B33604">
        <v>11.436299999999999</v>
      </c>
      <c r="C33604">
        <v>11.4757</v>
      </c>
      <c r="D33604">
        <v>11.7073</v>
      </c>
      <c r="E33604">
        <v>12.0337</v>
      </c>
      <c r="F33604">
        <v>12.244</v>
      </c>
      <c r="G33604">
        <v>12.3233</v>
      </c>
      <c r="H33604">
        <v>12.2486</v>
      </c>
      <c r="I33604">
        <v>11.923400000000001</v>
      </c>
      <c r="J33604">
        <v>10.1172</v>
      </c>
      <c r="K33604">
        <v>8.1198700000000006</v>
      </c>
    </row>
    <row r="33605" spans="1:11" x14ac:dyDescent="0.25">
      <c r="A33605">
        <v>207.00800000000001</v>
      </c>
      <c r="B33605">
        <v>11.4415</v>
      </c>
      <c r="C33605">
        <v>11.4634</v>
      </c>
      <c r="D33605">
        <v>11.7105</v>
      </c>
      <c r="E33605">
        <v>12.030200000000001</v>
      </c>
      <c r="F33605">
        <v>12.257300000000001</v>
      </c>
      <c r="G33605">
        <v>12.3348</v>
      </c>
      <c r="H33605">
        <v>12.2759</v>
      </c>
      <c r="I33605">
        <v>11.9718</v>
      </c>
      <c r="J33605">
        <v>10.184799999999999</v>
      </c>
      <c r="K33605">
        <v>8.1250900000000001</v>
      </c>
    </row>
    <row r="33606" spans="1:11" x14ac:dyDescent="0.25">
      <c r="A33606">
        <v>208.00200000000001</v>
      </c>
      <c r="B33606">
        <v>11.436299999999999</v>
      </c>
      <c r="C33606">
        <v>11.462199999999999</v>
      </c>
      <c r="D33606">
        <v>11.7103</v>
      </c>
      <c r="E33606">
        <v>12.0419</v>
      </c>
      <c r="F33606">
        <v>12.2597</v>
      </c>
      <c r="G33606">
        <v>12.3507</v>
      </c>
      <c r="H33606">
        <v>12.308299999999999</v>
      </c>
      <c r="I33606">
        <v>12.021800000000001</v>
      </c>
      <c r="J33606">
        <v>10.2437</v>
      </c>
      <c r="K33606">
        <v>8.1410499999999999</v>
      </c>
    </row>
    <row r="33607" spans="1:11" x14ac:dyDescent="0.25">
      <c r="A33607">
        <v>209.011</v>
      </c>
      <c r="B33607">
        <v>11.442600000000001</v>
      </c>
      <c r="C33607">
        <v>11.471399999999999</v>
      </c>
      <c r="D33607">
        <v>11.713100000000001</v>
      </c>
      <c r="E33607">
        <v>12.052899999999999</v>
      </c>
      <c r="F33607">
        <v>12.2781</v>
      </c>
      <c r="G33607">
        <v>12.3687</v>
      </c>
      <c r="H33607">
        <v>12.336399999999999</v>
      </c>
      <c r="I33607">
        <v>12.0716</v>
      </c>
      <c r="J33607">
        <v>10.317299999999999</v>
      </c>
      <c r="K33607">
        <v>8.1552000000000007</v>
      </c>
    </row>
    <row r="33608" spans="1:11" x14ac:dyDescent="0.25">
      <c r="A33608">
        <v>210.00200000000001</v>
      </c>
      <c r="B33608">
        <v>11.433199999999999</v>
      </c>
      <c r="C33608">
        <v>11.465999999999999</v>
      </c>
      <c r="D33608">
        <v>11.721399999999999</v>
      </c>
      <c r="E33608">
        <v>12.0679</v>
      </c>
      <c r="F33608">
        <v>12.2882</v>
      </c>
      <c r="G33608">
        <v>12.394500000000001</v>
      </c>
      <c r="H33608">
        <v>12.3706</v>
      </c>
      <c r="I33608">
        <v>12.1172</v>
      </c>
      <c r="J33608">
        <v>10.385</v>
      </c>
      <c r="K33608">
        <v>8.1759500000000003</v>
      </c>
    </row>
    <row r="33609" spans="1:11" x14ac:dyDescent="0.25">
      <c r="A33609">
        <v>211.00200000000001</v>
      </c>
      <c r="B33609">
        <v>11.4354</v>
      </c>
      <c r="C33609">
        <v>11.469200000000001</v>
      </c>
      <c r="D33609">
        <v>11.720700000000001</v>
      </c>
      <c r="E33609">
        <v>12.0661</v>
      </c>
      <c r="F33609">
        <v>12.3019</v>
      </c>
      <c r="G33609">
        <v>12.4152</v>
      </c>
      <c r="H33609">
        <v>12.4094</v>
      </c>
      <c r="I33609">
        <v>12.1775</v>
      </c>
      <c r="J33609">
        <v>10.454499999999999</v>
      </c>
      <c r="K33609">
        <v>8.1960099999999994</v>
      </c>
    </row>
    <row r="33610" spans="1:11" x14ac:dyDescent="0.25">
      <c r="A33610">
        <v>212.001</v>
      </c>
      <c r="B33610">
        <v>11.4472</v>
      </c>
      <c r="C33610">
        <v>11.483599999999999</v>
      </c>
      <c r="D33610">
        <v>11.7294</v>
      </c>
      <c r="E33610">
        <v>12.079800000000001</v>
      </c>
      <c r="F33610">
        <v>12.3169</v>
      </c>
      <c r="G33610">
        <v>12.4406</v>
      </c>
      <c r="H33610">
        <v>12.455299999999999</v>
      </c>
      <c r="I33610">
        <v>12.231999999999999</v>
      </c>
      <c r="J33610">
        <v>10.5288</v>
      </c>
      <c r="K33610">
        <v>8.2246500000000005</v>
      </c>
    </row>
    <row r="33611" spans="1:11" x14ac:dyDescent="0.25">
      <c r="A33611">
        <v>213.00200000000001</v>
      </c>
      <c r="B33611">
        <v>11.438599999999999</v>
      </c>
      <c r="C33611">
        <v>11.478</v>
      </c>
      <c r="D33611">
        <v>11.733700000000001</v>
      </c>
      <c r="E33611">
        <v>12.089499999999999</v>
      </c>
      <c r="F33611">
        <v>12.3386</v>
      </c>
      <c r="G33611">
        <v>12.4673</v>
      </c>
      <c r="H33611">
        <v>12.494400000000001</v>
      </c>
      <c r="I33611">
        <v>12.298999999999999</v>
      </c>
      <c r="J33611">
        <v>10.5997</v>
      </c>
      <c r="K33611">
        <v>8.2505799999999994</v>
      </c>
    </row>
    <row r="33612" spans="1:11" x14ac:dyDescent="0.25">
      <c r="A33612">
        <v>214.00200000000001</v>
      </c>
      <c r="B33612">
        <v>11.438000000000001</v>
      </c>
      <c r="C33612">
        <v>11.484999999999999</v>
      </c>
      <c r="D33612">
        <v>11.737399999999999</v>
      </c>
      <c r="E33612">
        <v>12.109500000000001</v>
      </c>
      <c r="F33612">
        <v>12.346</v>
      </c>
      <c r="G33612">
        <v>12.498699999999999</v>
      </c>
      <c r="H33612">
        <v>12.535299999999999</v>
      </c>
      <c r="I33612">
        <v>12.3522</v>
      </c>
      <c r="J33612">
        <v>10.667999999999999</v>
      </c>
      <c r="K33612">
        <v>8.2797400000000003</v>
      </c>
    </row>
    <row r="33613" spans="1:11" x14ac:dyDescent="0.25">
      <c r="A33613">
        <v>215.00200000000001</v>
      </c>
      <c r="B33613">
        <v>11.4536</v>
      </c>
      <c r="C33613">
        <v>11.4838</v>
      </c>
      <c r="D33613">
        <v>11.7552</v>
      </c>
      <c r="E33613">
        <v>12.120100000000001</v>
      </c>
      <c r="F33613">
        <v>12.372999999999999</v>
      </c>
      <c r="G33613">
        <v>12.517899999999999</v>
      </c>
      <c r="H33613">
        <v>12.567399999999999</v>
      </c>
      <c r="I33613">
        <v>12.417999999999999</v>
      </c>
      <c r="J33613">
        <v>10.733700000000001</v>
      </c>
      <c r="K33613">
        <v>8.2964400000000005</v>
      </c>
    </row>
    <row r="33614" spans="1:11" x14ac:dyDescent="0.25">
      <c r="A33614">
        <v>216.00200000000001</v>
      </c>
      <c r="B33614">
        <v>11.444699999999999</v>
      </c>
      <c r="C33614">
        <v>11.4922</v>
      </c>
      <c r="D33614">
        <v>11.752700000000001</v>
      </c>
      <c r="E33614">
        <v>12.117800000000001</v>
      </c>
      <c r="F33614">
        <v>12.385400000000001</v>
      </c>
      <c r="G33614">
        <v>12.547700000000001</v>
      </c>
      <c r="H33614">
        <v>12.621700000000001</v>
      </c>
      <c r="I33614">
        <v>12.475199999999999</v>
      </c>
      <c r="J33614">
        <v>10.7913</v>
      </c>
      <c r="K33614">
        <v>8.3230900000000005</v>
      </c>
    </row>
    <row r="33615" spans="1:11" x14ac:dyDescent="0.25">
      <c r="A33615">
        <v>217.00200000000001</v>
      </c>
      <c r="B33615">
        <v>11.4368</v>
      </c>
      <c r="C33615">
        <v>11.490600000000001</v>
      </c>
      <c r="D33615">
        <v>11.761799999999999</v>
      </c>
      <c r="E33615">
        <v>12.1409</v>
      </c>
      <c r="F33615">
        <v>12.407500000000001</v>
      </c>
      <c r="G33615">
        <v>12.5776</v>
      </c>
      <c r="H33615">
        <v>12.654400000000001</v>
      </c>
      <c r="I33615">
        <v>12.5306</v>
      </c>
      <c r="J33615">
        <v>10.855499999999999</v>
      </c>
      <c r="K33615">
        <v>8.33596</v>
      </c>
    </row>
    <row r="33616" spans="1:11" x14ac:dyDescent="0.25">
      <c r="A33616">
        <v>218.00899999999999</v>
      </c>
      <c r="B33616">
        <v>11.4437</v>
      </c>
      <c r="C33616">
        <v>11.4938</v>
      </c>
      <c r="D33616">
        <v>11.769</v>
      </c>
      <c r="E33616">
        <v>12.147399999999999</v>
      </c>
      <c r="F33616">
        <v>12.4175</v>
      </c>
      <c r="G33616">
        <v>12.615399999999999</v>
      </c>
      <c r="H33616">
        <v>12.7041</v>
      </c>
      <c r="I33616">
        <v>12.579599999999999</v>
      </c>
      <c r="J33616">
        <v>10.903499999999999</v>
      </c>
      <c r="K33616">
        <v>8.3493999999999993</v>
      </c>
    </row>
    <row r="33617" spans="1:11" x14ac:dyDescent="0.25">
      <c r="A33617">
        <v>219.00299999999999</v>
      </c>
      <c r="B33617">
        <v>11.442600000000001</v>
      </c>
      <c r="C33617">
        <v>11.491400000000001</v>
      </c>
      <c r="D33617">
        <v>11.7692</v>
      </c>
      <c r="E33617">
        <v>12.1586</v>
      </c>
      <c r="F33617">
        <v>12.432700000000001</v>
      </c>
      <c r="G33617">
        <v>12.638500000000001</v>
      </c>
      <c r="H33617">
        <v>12.739100000000001</v>
      </c>
      <c r="I33617">
        <v>12.645099999999999</v>
      </c>
      <c r="J33617">
        <v>10.956099999999999</v>
      </c>
      <c r="K33617">
        <v>8.3766300000000005</v>
      </c>
    </row>
    <row r="33618" spans="1:11" x14ac:dyDescent="0.25">
      <c r="A33618">
        <v>220.00700000000001</v>
      </c>
      <c r="B33618">
        <v>11.439299999999999</v>
      </c>
      <c r="C33618">
        <v>11.4908</v>
      </c>
      <c r="D33618">
        <v>11.778</v>
      </c>
      <c r="E33618">
        <v>12.1617</v>
      </c>
      <c r="F33618">
        <v>12.4529</v>
      </c>
      <c r="G33618">
        <v>12.6639</v>
      </c>
      <c r="H33618">
        <v>12.7849</v>
      </c>
      <c r="I33618">
        <v>12.6905</v>
      </c>
      <c r="J33618">
        <v>10.996700000000001</v>
      </c>
      <c r="K33618">
        <v>8.3841699999999992</v>
      </c>
    </row>
    <row r="33619" spans="1:11" x14ac:dyDescent="0.25">
      <c r="A33619">
        <v>221.00200000000001</v>
      </c>
      <c r="B33619">
        <v>11.439399999999999</v>
      </c>
      <c r="C33619">
        <v>11.483599999999999</v>
      </c>
      <c r="D33619">
        <v>11.7728</v>
      </c>
      <c r="E33619">
        <v>12.1645</v>
      </c>
      <c r="F33619">
        <v>12.4679</v>
      </c>
      <c r="G33619">
        <v>12.6904</v>
      </c>
      <c r="H33619">
        <v>12.8247</v>
      </c>
      <c r="I33619">
        <v>12.750299999999999</v>
      </c>
      <c r="J33619">
        <v>11.049099999999999</v>
      </c>
      <c r="K33619">
        <v>8.40855</v>
      </c>
    </row>
    <row r="33620" spans="1:11" x14ac:dyDescent="0.25">
      <c r="A33620">
        <v>222.00200000000001</v>
      </c>
      <c r="B33620">
        <v>11.437799999999999</v>
      </c>
      <c r="C33620">
        <v>11.482799999999999</v>
      </c>
      <c r="D33620">
        <v>11.7691</v>
      </c>
      <c r="E33620">
        <v>12.1775</v>
      </c>
      <c r="F33620">
        <v>12.4861</v>
      </c>
      <c r="G33620">
        <v>12.710800000000001</v>
      </c>
      <c r="H33620">
        <v>12.8535</v>
      </c>
      <c r="I33620">
        <v>12.7951</v>
      </c>
      <c r="J33620">
        <v>11.100899999999999</v>
      </c>
      <c r="K33620">
        <v>8.4221599999999999</v>
      </c>
    </row>
    <row r="33621" spans="1:11" x14ac:dyDescent="0.25">
      <c r="A33621">
        <v>223.001</v>
      </c>
      <c r="B33621">
        <v>11.429399999999999</v>
      </c>
      <c r="C33621">
        <v>11.4801</v>
      </c>
      <c r="D33621">
        <v>11.780799999999999</v>
      </c>
      <c r="E33621">
        <v>12.1875</v>
      </c>
      <c r="F33621">
        <v>12.499599999999999</v>
      </c>
      <c r="G33621">
        <v>12.7532</v>
      </c>
      <c r="H33621">
        <v>12.8917</v>
      </c>
      <c r="I33621">
        <v>12.829499999999999</v>
      </c>
      <c r="J33621">
        <v>11.1464</v>
      </c>
      <c r="K33621">
        <v>8.4450099999999999</v>
      </c>
    </row>
    <row r="33622" spans="1:11" x14ac:dyDescent="0.25">
      <c r="A33622">
        <v>224.001</v>
      </c>
      <c r="B33622">
        <v>11.428900000000001</v>
      </c>
      <c r="C33622">
        <v>11.48</v>
      </c>
      <c r="D33622">
        <v>11.781499999999999</v>
      </c>
      <c r="E33622">
        <v>12.1929</v>
      </c>
      <c r="F33622">
        <v>12.518800000000001</v>
      </c>
      <c r="G33622">
        <v>12.7624</v>
      </c>
      <c r="H33622">
        <v>12.9292</v>
      </c>
      <c r="I33622">
        <v>12.8888</v>
      </c>
      <c r="J33622">
        <v>11.1906</v>
      </c>
      <c r="K33622">
        <v>8.4707600000000003</v>
      </c>
    </row>
    <row r="33623" spans="1:11" x14ac:dyDescent="0.25">
      <c r="A33623">
        <v>225.00299999999999</v>
      </c>
      <c r="B33623">
        <v>11.4207</v>
      </c>
      <c r="C33623">
        <v>11.4741</v>
      </c>
      <c r="D33623">
        <v>11.7704</v>
      </c>
      <c r="E33623">
        <v>12.1911</v>
      </c>
      <c r="F33623">
        <v>12.5258</v>
      </c>
      <c r="G33623">
        <v>12.790900000000001</v>
      </c>
      <c r="H33623">
        <v>12.965199999999999</v>
      </c>
      <c r="I33623">
        <v>12.928000000000001</v>
      </c>
      <c r="J33623">
        <v>11.222200000000001</v>
      </c>
      <c r="K33623">
        <v>8.4944400000000009</v>
      </c>
    </row>
    <row r="33624" spans="1:11" x14ac:dyDescent="0.25">
      <c r="A33624">
        <v>226.001</v>
      </c>
      <c r="B33624">
        <v>11.416600000000001</v>
      </c>
      <c r="C33624">
        <v>11.4794</v>
      </c>
      <c r="D33624">
        <v>11.774900000000001</v>
      </c>
      <c r="E33624">
        <v>12.203099999999999</v>
      </c>
      <c r="F33624">
        <v>12.5411</v>
      </c>
      <c r="G33624">
        <v>12.814500000000001</v>
      </c>
      <c r="H33624">
        <v>13.0017</v>
      </c>
      <c r="I33624">
        <v>12.973699999999999</v>
      </c>
      <c r="J33624">
        <v>11.273300000000001</v>
      </c>
      <c r="K33624">
        <v>8.5265500000000003</v>
      </c>
    </row>
    <row r="33625" spans="1:11" x14ac:dyDescent="0.25">
      <c r="A33625">
        <v>227.00200000000001</v>
      </c>
      <c r="B33625">
        <v>11.4201</v>
      </c>
      <c r="C33625">
        <v>11.4641</v>
      </c>
      <c r="D33625">
        <v>11.780799999999999</v>
      </c>
      <c r="E33625">
        <v>12.2082</v>
      </c>
      <c r="F33625">
        <v>12.553900000000001</v>
      </c>
      <c r="G33625">
        <v>12.835800000000001</v>
      </c>
      <c r="H33625">
        <v>13.036199999999999</v>
      </c>
      <c r="I33625">
        <v>13.0082</v>
      </c>
      <c r="J33625">
        <v>11.310499999999999</v>
      </c>
      <c r="K33625">
        <v>8.5538900000000009</v>
      </c>
    </row>
    <row r="33626" spans="1:11" x14ac:dyDescent="0.25">
      <c r="A33626">
        <v>228.00200000000001</v>
      </c>
      <c r="B33626">
        <v>11.4169</v>
      </c>
      <c r="C33626">
        <v>11.476699999999999</v>
      </c>
      <c r="D33626">
        <v>11.788</v>
      </c>
      <c r="E33626">
        <v>12.2171</v>
      </c>
      <c r="F33626">
        <v>12.576599999999999</v>
      </c>
      <c r="G33626">
        <v>12.8622</v>
      </c>
      <c r="H33626">
        <v>13.0618</v>
      </c>
      <c r="I33626">
        <v>13.047000000000001</v>
      </c>
      <c r="J33626">
        <v>11.3523</v>
      </c>
      <c r="K33626">
        <v>8.5905500000000004</v>
      </c>
    </row>
    <row r="33627" spans="1:11" x14ac:dyDescent="0.25">
      <c r="A33627">
        <v>229.00299999999999</v>
      </c>
      <c r="B33627">
        <v>11.414999999999999</v>
      </c>
      <c r="C33627">
        <v>11.4762</v>
      </c>
      <c r="D33627">
        <v>11.783899999999999</v>
      </c>
      <c r="E33627">
        <v>12.2248</v>
      </c>
      <c r="F33627">
        <v>12.579800000000001</v>
      </c>
      <c r="G33627">
        <v>12.890499999999999</v>
      </c>
      <c r="H33627">
        <v>13.0983</v>
      </c>
      <c r="I33627">
        <v>13.0898</v>
      </c>
      <c r="J33627">
        <v>11.4016</v>
      </c>
      <c r="K33627">
        <v>8.6361299999999996</v>
      </c>
    </row>
    <row r="33628" spans="1:11" x14ac:dyDescent="0.25">
      <c r="A33628">
        <v>230.00200000000001</v>
      </c>
      <c r="B33628">
        <v>11.4086</v>
      </c>
      <c r="C33628">
        <v>11.4682</v>
      </c>
      <c r="D33628">
        <v>11.7936</v>
      </c>
      <c r="E33628">
        <v>12.230399999999999</v>
      </c>
      <c r="F33628">
        <v>12.597099999999999</v>
      </c>
      <c r="G33628">
        <v>12.9061</v>
      </c>
      <c r="H33628">
        <v>13.1206</v>
      </c>
      <c r="I33628">
        <v>13.129</v>
      </c>
      <c r="J33628">
        <v>11.4459</v>
      </c>
      <c r="K33628">
        <v>8.6978299999999997</v>
      </c>
    </row>
    <row r="33629" spans="1:11" x14ac:dyDescent="0.25">
      <c r="A33629">
        <v>231.00200000000001</v>
      </c>
      <c r="B33629">
        <v>11.404199999999999</v>
      </c>
      <c r="C33629">
        <v>11.4719</v>
      </c>
      <c r="D33629">
        <v>11.7889</v>
      </c>
      <c r="E33629">
        <v>12.242900000000001</v>
      </c>
      <c r="F33629">
        <v>12.6187</v>
      </c>
      <c r="G33629">
        <v>12.9313</v>
      </c>
      <c r="H33629">
        <v>13.153499999999999</v>
      </c>
      <c r="I33629">
        <v>13.164199999999999</v>
      </c>
      <c r="J33629">
        <v>11.4855</v>
      </c>
      <c r="K33629">
        <v>8.7605599999999999</v>
      </c>
    </row>
    <row r="33630" spans="1:11" x14ac:dyDescent="0.25">
      <c r="A33630">
        <v>232.00200000000001</v>
      </c>
      <c r="B33630">
        <v>11.408799999999999</v>
      </c>
      <c r="C33630">
        <v>11.4763</v>
      </c>
      <c r="D33630">
        <v>11.787599999999999</v>
      </c>
      <c r="E33630">
        <v>12.2446</v>
      </c>
      <c r="F33630">
        <v>12.6287</v>
      </c>
      <c r="G33630">
        <v>12.952500000000001</v>
      </c>
      <c r="H33630">
        <v>13.1798</v>
      </c>
      <c r="I33630">
        <v>13.1823</v>
      </c>
      <c r="J33630">
        <v>11.527799999999999</v>
      </c>
      <c r="K33630">
        <v>8.8285499999999999</v>
      </c>
    </row>
    <row r="33631" spans="1:11" x14ac:dyDescent="0.25">
      <c r="A33631">
        <v>233.00200000000001</v>
      </c>
      <c r="B33631">
        <v>11.4056</v>
      </c>
      <c r="C33631">
        <v>11.4686</v>
      </c>
      <c r="D33631">
        <v>11.795999999999999</v>
      </c>
      <c r="E33631">
        <v>12.2484</v>
      </c>
      <c r="F33631">
        <v>12.6356</v>
      </c>
      <c r="G33631">
        <v>12.970599999999999</v>
      </c>
      <c r="H33631">
        <v>13.198700000000001</v>
      </c>
      <c r="I33631">
        <v>13.1898</v>
      </c>
      <c r="J33631">
        <v>11.5724</v>
      </c>
      <c r="K33631">
        <v>8.9111899999999995</v>
      </c>
    </row>
    <row r="33632" spans="1:11" x14ac:dyDescent="0.25">
      <c r="A33632">
        <v>234.00299999999999</v>
      </c>
      <c r="B33632">
        <v>11.4053</v>
      </c>
      <c r="C33632">
        <v>11.472</v>
      </c>
      <c r="D33632">
        <v>11.790699999999999</v>
      </c>
      <c r="E33632">
        <v>12.256600000000001</v>
      </c>
      <c r="F33632">
        <v>12.6441</v>
      </c>
      <c r="G33632">
        <v>12.9861</v>
      </c>
      <c r="H33632">
        <v>13.2166</v>
      </c>
      <c r="I33632">
        <v>13.2285</v>
      </c>
      <c r="J33632">
        <v>11.606400000000001</v>
      </c>
      <c r="K33632">
        <v>8.9999300000000009</v>
      </c>
    </row>
    <row r="33633" spans="1:11" x14ac:dyDescent="0.25">
      <c r="A33633">
        <v>235.00200000000001</v>
      </c>
      <c r="B33633">
        <v>11.398899999999999</v>
      </c>
      <c r="C33633">
        <v>11.4673</v>
      </c>
      <c r="D33633">
        <v>11.79</v>
      </c>
      <c r="E33633">
        <v>12.2606</v>
      </c>
      <c r="F33633">
        <v>12.649800000000001</v>
      </c>
      <c r="G33633">
        <v>13.0022</v>
      </c>
      <c r="H33633">
        <v>13.2423</v>
      </c>
      <c r="I33633">
        <v>13.242800000000001</v>
      </c>
      <c r="J33633">
        <v>11.636900000000001</v>
      </c>
      <c r="K33633">
        <v>9.0807099999999998</v>
      </c>
    </row>
    <row r="33634" spans="1:11" x14ac:dyDescent="0.25">
      <c r="A33634">
        <v>236.00200000000001</v>
      </c>
      <c r="B33634">
        <v>11.405200000000001</v>
      </c>
      <c r="C33634">
        <v>11.468500000000001</v>
      </c>
      <c r="D33634">
        <v>11.795400000000001</v>
      </c>
      <c r="E33634">
        <v>12.2615</v>
      </c>
      <c r="F33634">
        <v>12.662100000000001</v>
      </c>
      <c r="G33634">
        <v>13.0182</v>
      </c>
      <c r="H33634">
        <v>13.2578</v>
      </c>
      <c r="I33634">
        <v>13.2575</v>
      </c>
      <c r="J33634">
        <v>11.661099999999999</v>
      </c>
      <c r="K33634">
        <v>9.1634899999999995</v>
      </c>
    </row>
    <row r="33635" spans="1:11" x14ac:dyDescent="0.25">
      <c r="A33635">
        <v>237.00200000000001</v>
      </c>
      <c r="B33635">
        <v>11.4069</v>
      </c>
      <c r="C33635">
        <v>11.4651</v>
      </c>
      <c r="D33635">
        <v>11.801</v>
      </c>
      <c r="E33635">
        <v>12.2621</v>
      </c>
      <c r="F33635">
        <v>12.6844</v>
      </c>
      <c r="G33635">
        <v>13.026999999999999</v>
      </c>
      <c r="H33635">
        <v>13.2621</v>
      </c>
      <c r="I33635">
        <v>13.268800000000001</v>
      </c>
      <c r="J33635">
        <v>11.680300000000001</v>
      </c>
      <c r="K33635">
        <v>9.2445900000000005</v>
      </c>
    </row>
    <row r="33636" spans="1:11" x14ac:dyDescent="0.25">
      <c r="A33636">
        <v>238.001</v>
      </c>
      <c r="B33636">
        <v>11.3978</v>
      </c>
      <c r="C33636">
        <v>11.4642</v>
      </c>
      <c r="D33636">
        <v>11.795199999999999</v>
      </c>
      <c r="E33636">
        <v>12.2784</v>
      </c>
      <c r="F33636">
        <v>12.682</v>
      </c>
      <c r="G33636">
        <v>13.0383</v>
      </c>
      <c r="H33636">
        <v>13.2753</v>
      </c>
      <c r="I33636">
        <v>13.276899999999999</v>
      </c>
      <c r="J33636">
        <v>11.6936</v>
      </c>
      <c r="K33636">
        <v>9.31189</v>
      </c>
    </row>
    <row r="33637" spans="1:11" x14ac:dyDescent="0.25">
      <c r="A33637">
        <v>239.006</v>
      </c>
      <c r="B33637">
        <v>11.393700000000001</v>
      </c>
      <c r="C33637">
        <v>11.458299999999999</v>
      </c>
      <c r="D33637">
        <v>11.7936</v>
      </c>
      <c r="E33637">
        <v>12.265499999999999</v>
      </c>
      <c r="F33637">
        <v>12.6911</v>
      </c>
      <c r="G33637">
        <v>13.058199999999999</v>
      </c>
      <c r="H33637">
        <v>13.294600000000001</v>
      </c>
      <c r="I33637">
        <v>13.2798</v>
      </c>
      <c r="J33637">
        <v>11.7043</v>
      </c>
      <c r="K33637">
        <v>9.3756400000000006</v>
      </c>
    </row>
    <row r="33638" spans="1:11" x14ac:dyDescent="0.25">
      <c r="A33638">
        <v>240.00200000000001</v>
      </c>
      <c r="B33638">
        <v>11.401</v>
      </c>
      <c r="C33638">
        <v>11.4687</v>
      </c>
      <c r="D33638">
        <v>11.795199999999999</v>
      </c>
      <c r="E33638">
        <v>12.264699999999999</v>
      </c>
      <c r="F33638">
        <v>12.6861</v>
      </c>
      <c r="G33638">
        <v>13.062900000000001</v>
      </c>
      <c r="H33638">
        <v>13.302099999999999</v>
      </c>
      <c r="I33638">
        <v>13.2782</v>
      </c>
      <c r="J33638">
        <v>11.702400000000001</v>
      </c>
      <c r="K33638">
        <v>9.4343299999999992</v>
      </c>
    </row>
    <row r="33639" spans="1:11" x14ac:dyDescent="0.25">
      <c r="A33639">
        <v>241.00200000000001</v>
      </c>
      <c r="B33639">
        <v>11.394500000000001</v>
      </c>
      <c r="C33639">
        <v>11.463800000000001</v>
      </c>
      <c r="D33639">
        <v>11.792199999999999</v>
      </c>
      <c r="E33639">
        <v>12.272500000000001</v>
      </c>
      <c r="F33639">
        <v>12.6927</v>
      </c>
      <c r="G33639">
        <v>13.059200000000001</v>
      </c>
      <c r="H33639">
        <v>13.309200000000001</v>
      </c>
      <c r="I33639">
        <v>13.2796</v>
      </c>
      <c r="J33639">
        <v>11.694900000000001</v>
      </c>
      <c r="K33639">
        <v>9.4655799999999992</v>
      </c>
    </row>
    <row r="33640" spans="1:11" x14ac:dyDescent="0.25">
      <c r="A33640">
        <v>242.00200000000001</v>
      </c>
      <c r="B33640">
        <v>11.392300000000001</v>
      </c>
      <c r="C33640">
        <v>11.459899999999999</v>
      </c>
      <c r="D33640">
        <v>11.7873</v>
      </c>
      <c r="E33640">
        <v>12.260199999999999</v>
      </c>
      <c r="F33640">
        <v>12.6957</v>
      </c>
      <c r="G33640">
        <v>13.069900000000001</v>
      </c>
      <c r="H33640">
        <v>13.3078</v>
      </c>
      <c r="I33640">
        <v>13.2746</v>
      </c>
      <c r="J33640">
        <v>11.683400000000001</v>
      </c>
      <c r="K33640">
        <v>9.5050000000000008</v>
      </c>
    </row>
    <row r="33641" spans="1:11" x14ac:dyDescent="0.25">
      <c r="A33641">
        <v>243.00299999999999</v>
      </c>
      <c r="B33641">
        <v>11.3903</v>
      </c>
      <c r="C33641">
        <v>11.4551</v>
      </c>
      <c r="D33641">
        <v>11.7888</v>
      </c>
      <c r="E33641">
        <v>12.271100000000001</v>
      </c>
      <c r="F33641">
        <v>12.6854</v>
      </c>
      <c r="G33641">
        <v>13.0753</v>
      </c>
      <c r="H33641">
        <v>13.293799999999999</v>
      </c>
      <c r="I33641">
        <v>13.271699999999999</v>
      </c>
      <c r="J33641">
        <v>11.67</v>
      </c>
      <c r="K33641">
        <v>9.5206599999999995</v>
      </c>
    </row>
    <row r="33642" spans="1:11" x14ac:dyDescent="0.25">
      <c r="A33642">
        <v>244.00200000000001</v>
      </c>
      <c r="B33642">
        <v>11.397399999999999</v>
      </c>
      <c r="C33642">
        <v>11.4566</v>
      </c>
      <c r="D33642">
        <v>11.784800000000001</v>
      </c>
      <c r="E33642">
        <v>12.2639</v>
      </c>
      <c r="F33642">
        <v>12.6907</v>
      </c>
      <c r="G33642">
        <v>13.0624</v>
      </c>
      <c r="H33642">
        <v>13.304600000000001</v>
      </c>
      <c r="I33642">
        <v>13.254799999999999</v>
      </c>
      <c r="J33642">
        <v>11.638400000000001</v>
      </c>
      <c r="K33642">
        <v>9.5368300000000001</v>
      </c>
    </row>
    <row r="33643" spans="1:11" x14ac:dyDescent="0.25">
      <c r="A33643">
        <v>245.00200000000001</v>
      </c>
      <c r="B33643">
        <v>11.3956</v>
      </c>
      <c r="C33643">
        <v>11.4603</v>
      </c>
      <c r="D33643">
        <v>11.7834</v>
      </c>
      <c r="E33643">
        <v>12.257899999999999</v>
      </c>
      <c r="F33643">
        <v>12.6942</v>
      </c>
      <c r="G33643">
        <v>13.067</v>
      </c>
      <c r="H33643">
        <v>13.303100000000001</v>
      </c>
      <c r="I33643">
        <v>13.2339</v>
      </c>
      <c r="J33643">
        <v>11.603999999999999</v>
      </c>
      <c r="K33643">
        <v>9.52407</v>
      </c>
    </row>
    <row r="33644" spans="1:11" x14ac:dyDescent="0.25">
      <c r="A33644">
        <v>246.001</v>
      </c>
      <c r="B33644">
        <v>11.389200000000001</v>
      </c>
      <c r="C33644">
        <v>11.458600000000001</v>
      </c>
      <c r="D33644">
        <v>11.784599999999999</v>
      </c>
      <c r="E33644">
        <v>12.2515</v>
      </c>
      <c r="F33644">
        <v>12.680899999999999</v>
      </c>
      <c r="G33644">
        <v>13.065</v>
      </c>
      <c r="H33644">
        <v>13.2987</v>
      </c>
      <c r="I33644">
        <v>13.233000000000001</v>
      </c>
      <c r="J33644">
        <v>11.5611</v>
      </c>
      <c r="K33644">
        <v>9.5051100000000002</v>
      </c>
    </row>
    <row r="33645" spans="1:11" x14ac:dyDescent="0.25">
      <c r="A33645">
        <v>247.00200000000001</v>
      </c>
      <c r="B33645">
        <v>11.3933</v>
      </c>
      <c r="C33645">
        <v>11.4682</v>
      </c>
      <c r="D33645">
        <v>11.7879</v>
      </c>
      <c r="E33645">
        <v>12.252800000000001</v>
      </c>
      <c r="F33645">
        <v>12.680899999999999</v>
      </c>
      <c r="G33645">
        <v>13.057399999999999</v>
      </c>
      <c r="H33645">
        <v>13.2872</v>
      </c>
      <c r="I33645">
        <v>13.2156</v>
      </c>
      <c r="J33645">
        <v>11.512499999999999</v>
      </c>
      <c r="K33645">
        <v>9.4688099999999995</v>
      </c>
    </row>
    <row r="33646" spans="1:11" x14ac:dyDescent="0.25">
      <c r="A33646">
        <v>248.00200000000001</v>
      </c>
      <c r="B33646">
        <v>11.401300000000001</v>
      </c>
      <c r="C33646">
        <v>11.4656</v>
      </c>
      <c r="D33646">
        <v>11.780799999999999</v>
      </c>
      <c r="E33646">
        <v>12.251799999999999</v>
      </c>
      <c r="F33646">
        <v>12.6808</v>
      </c>
      <c r="G33646">
        <v>13.062900000000001</v>
      </c>
      <c r="H33646">
        <v>13.281599999999999</v>
      </c>
      <c r="I33646">
        <v>13.194900000000001</v>
      </c>
      <c r="J33646">
        <v>11.4556</v>
      </c>
      <c r="K33646">
        <v>9.4221699999999995</v>
      </c>
    </row>
    <row r="33647" spans="1:11" x14ac:dyDescent="0.25">
      <c r="A33647">
        <v>249.00299999999999</v>
      </c>
      <c r="B33647">
        <v>11.403</v>
      </c>
      <c r="C33647">
        <v>11.4613</v>
      </c>
      <c r="D33647">
        <v>11.7905</v>
      </c>
      <c r="E33647">
        <v>12.246600000000001</v>
      </c>
      <c r="F33647">
        <v>12.6784</v>
      </c>
      <c r="G33647">
        <v>13.057399999999999</v>
      </c>
      <c r="H33647">
        <v>13.2753</v>
      </c>
      <c r="I33647">
        <v>13.1723</v>
      </c>
      <c r="J33647">
        <v>11.389699999999999</v>
      </c>
      <c r="K33647">
        <v>9.3685399999999994</v>
      </c>
    </row>
    <row r="33648" spans="1:11" x14ac:dyDescent="0.25">
      <c r="A33648">
        <v>250.00200000000001</v>
      </c>
      <c r="B33648">
        <v>11.404</v>
      </c>
      <c r="C33648">
        <v>11.461499999999999</v>
      </c>
      <c r="D33648">
        <v>11.787599999999999</v>
      </c>
      <c r="E33648">
        <v>12.2554</v>
      </c>
      <c r="F33648">
        <v>12.674099999999999</v>
      </c>
      <c r="G33648">
        <v>13.0474</v>
      </c>
      <c r="H33648">
        <v>13.2651</v>
      </c>
      <c r="I33648">
        <v>13.1587</v>
      </c>
      <c r="J33648">
        <v>11.3375</v>
      </c>
      <c r="K33648">
        <v>9.3032800000000009</v>
      </c>
    </row>
    <row r="33649" spans="1:11" x14ac:dyDescent="0.25">
      <c r="A33649">
        <v>251.00200000000001</v>
      </c>
      <c r="B33649">
        <v>11.396000000000001</v>
      </c>
      <c r="C33649">
        <v>11.4695</v>
      </c>
      <c r="D33649">
        <v>11.785600000000001</v>
      </c>
      <c r="E33649">
        <v>12.245100000000001</v>
      </c>
      <c r="F33649">
        <v>12.659599999999999</v>
      </c>
      <c r="G33649">
        <v>13.042899999999999</v>
      </c>
      <c r="H33649">
        <v>13.26</v>
      </c>
      <c r="I33649">
        <v>13.132</v>
      </c>
      <c r="J33649">
        <v>11.266999999999999</v>
      </c>
      <c r="K33649">
        <v>9.2426300000000001</v>
      </c>
    </row>
    <row r="33650" spans="1:11" x14ac:dyDescent="0.25">
      <c r="A33650">
        <v>252.00200000000001</v>
      </c>
      <c r="B33650">
        <v>11.4009</v>
      </c>
      <c r="C33650">
        <v>11.4665</v>
      </c>
      <c r="D33650">
        <v>11.784599999999999</v>
      </c>
      <c r="E33650">
        <v>12.2369</v>
      </c>
      <c r="F33650">
        <v>12.671799999999999</v>
      </c>
      <c r="G33650">
        <v>13.0388</v>
      </c>
      <c r="H33650">
        <v>13.2544</v>
      </c>
      <c r="I33650">
        <v>13.110200000000001</v>
      </c>
      <c r="J33650">
        <v>11.1957</v>
      </c>
      <c r="K33650">
        <v>9.1673200000000001</v>
      </c>
    </row>
    <row r="33651" spans="1:11" x14ac:dyDescent="0.25">
      <c r="A33651">
        <v>253.005</v>
      </c>
      <c r="B33651">
        <v>11.403</v>
      </c>
      <c r="C33651">
        <v>11.4657</v>
      </c>
      <c r="D33651">
        <v>11.791600000000001</v>
      </c>
      <c r="E33651">
        <v>12.241400000000001</v>
      </c>
      <c r="F33651">
        <v>12.652100000000001</v>
      </c>
      <c r="G33651">
        <v>13.0205</v>
      </c>
      <c r="H33651">
        <v>13.232100000000001</v>
      </c>
      <c r="I33651">
        <v>13.0916</v>
      </c>
      <c r="J33651">
        <v>11.1272</v>
      </c>
      <c r="K33651">
        <v>9.0985499999999995</v>
      </c>
    </row>
    <row r="33652" spans="1:11" x14ac:dyDescent="0.25">
      <c r="A33652">
        <v>254.00299999999999</v>
      </c>
      <c r="B33652">
        <v>11.3933</v>
      </c>
      <c r="C33652">
        <v>11.4702</v>
      </c>
      <c r="D33652">
        <v>11.7852</v>
      </c>
      <c r="E33652">
        <v>12.2348</v>
      </c>
      <c r="F33652">
        <v>12.642799999999999</v>
      </c>
      <c r="G33652">
        <v>13.016999999999999</v>
      </c>
      <c r="H33652">
        <v>13.2178</v>
      </c>
      <c r="I33652">
        <v>13.0581</v>
      </c>
      <c r="J33652">
        <v>11.0625</v>
      </c>
      <c r="K33652">
        <v>9.0229199999999992</v>
      </c>
    </row>
    <row r="33653" spans="1:11" x14ac:dyDescent="0.25">
      <c r="A33653">
        <v>255.00800000000001</v>
      </c>
      <c r="B33653">
        <v>11.394299999999999</v>
      </c>
      <c r="C33653">
        <v>11.461</v>
      </c>
      <c r="D33653">
        <v>11.781700000000001</v>
      </c>
      <c r="E33653">
        <v>12.235900000000001</v>
      </c>
      <c r="F33653">
        <v>12.638999999999999</v>
      </c>
      <c r="G33653">
        <v>13.0036</v>
      </c>
      <c r="H33653">
        <v>13.2037</v>
      </c>
      <c r="I33653">
        <v>13.0442</v>
      </c>
      <c r="J33653">
        <v>10.9872</v>
      </c>
      <c r="K33653">
        <v>8.9482199999999992</v>
      </c>
    </row>
    <row r="33654" spans="1:11" x14ac:dyDescent="0.25">
      <c r="A33654">
        <v>256.00099999999998</v>
      </c>
      <c r="B33654">
        <v>11.3874</v>
      </c>
      <c r="C33654">
        <v>11.4688</v>
      </c>
      <c r="D33654">
        <v>11.786</v>
      </c>
      <c r="E33654">
        <v>12.2218</v>
      </c>
      <c r="F33654">
        <v>12.630800000000001</v>
      </c>
      <c r="G33654">
        <v>12.988</v>
      </c>
      <c r="H33654">
        <v>13.179600000000001</v>
      </c>
      <c r="I33654">
        <v>13.004099999999999</v>
      </c>
      <c r="J33654">
        <v>10.9076</v>
      </c>
      <c r="K33654">
        <v>8.8667300000000004</v>
      </c>
    </row>
    <row r="33655" spans="1:11" x14ac:dyDescent="0.25">
      <c r="A33655">
        <v>257.00200000000001</v>
      </c>
      <c r="B33655">
        <v>11.3789</v>
      </c>
      <c r="C33655">
        <v>11.4534</v>
      </c>
      <c r="D33655">
        <v>11.7812</v>
      </c>
      <c r="E33655">
        <v>12.2179</v>
      </c>
      <c r="F33655">
        <v>12.6213</v>
      </c>
      <c r="G33655">
        <v>12.9808</v>
      </c>
      <c r="H33655">
        <v>13.161799999999999</v>
      </c>
      <c r="I33655">
        <v>12.9758</v>
      </c>
      <c r="J33655">
        <v>10.8408</v>
      </c>
      <c r="K33655">
        <v>8.7862899999999993</v>
      </c>
    </row>
    <row r="33656" spans="1:11" x14ac:dyDescent="0.25">
      <c r="A33656">
        <v>258.00200000000001</v>
      </c>
      <c r="B33656">
        <v>11.389200000000001</v>
      </c>
      <c r="C33656">
        <v>11.4575</v>
      </c>
      <c r="D33656">
        <v>11.778600000000001</v>
      </c>
      <c r="E33656">
        <v>12.2196</v>
      </c>
      <c r="F33656">
        <v>12.6046</v>
      </c>
      <c r="G33656">
        <v>12.9594</v>
      </c>
      <c r="H33656">
        <v>13.132199999999999</v>
      </c>
      <c r="I33656">
        <v>12.949</v>
      </c>
      <c r="J33656">
        <v>10.7628</v>
      </c>
      <c r="K33656">
        <v>8.7040100000000002</v>
      </c>
    </row>
    <row r="33657" spans="1:11" x14ac:dyDescent="0.25">
      <c r="A33657">
        <v>259.00200000000001</v>
      </c>
      <c r="B33657">
        <v>11.3818</v>
      </c>
      <c r="C33657">
        <v>11.4521</v>
      </c>
      <c r="D33657">
        <v>11.7692</v>
      </c>
      <c r="E33657">
        <v>12.2059</v>
      </c>
      <c r="F33657">
        <v>12.595599999999999</v>
      </c>
      <c r="G33657">
        <v>12.9381</v>
      </c>
      <c r="H33657">
        <v>13.111000000000001</v>
      </c>
      <c r="I33657">
        <v>12.909599999999999</v>
      </c>
      <c r="J33657">
        <v>10.683999999999999</v>
      </c>
      <c r="K33657">
        <v>8.6151700000000009</v>
      </c>
    </row>
    <row r="33658" spans="1:11" x14ac:dyDescent="0.25">
      <c r="A33658">
        <v>260.00299999999999</v>
      </c>
      <c r="B33658">
        <v>11.377599999999999</v>
      </c>
      <c r="C33658">
        <v>11.456799999999999</v>
      </c>
      <c r="D33658">
        <v>11.7654</v>
      </c>
      <c r="E33658">
        <v>12.1907</v>
      </c>
      <c r="F33658">
        <v>12.5852</v>
      </c>
      <c r="G33658">
        <v>12.9177</v>
      </c>
      <c r="H33658">
        <v>13.0762</v>
      </c>
      <c r="I33658">
        <v>12.875400000000001</v>
      </c>
      <c r="J33658">
        <v>10.6006</v>
      </c>
      <c r="K33658">
        <v>8.5165900000000008</v>
      </c>
    </row>
    <row r="33659" spans="1:11" x14ac:dyDescent="0.25">
      <c r="A33659">
        <v>261.00200000000001</v>
      </c>
      <c r="B33659">
        <v>11.383699999999999</v>
      </c>
      <c r="C33659">
        <v>11.4534</v>
      </c>
      <c r="D33659">
        <v>11.765599999999999</v>
      </c>
      <c r="E33659">
        <v>12.1919</v>
      </c>
      <c r="F33659">
        <v>12.5725</v>
      </c>
      <c r="G33659">
        <v>12.8969</v>
      </c>
      <c r="H33659">
        <v>13.055999999999999</v>
      </c>
      <c r="I33659">
        <v>12.8353</v>
      </c>
      <c r="J33659">
        <v>10.5138</v>
      </c>
      <c r="K33659">
        <v>8.4293499999999995</v>
      </c>
    </row>
    <row r="33660" spans="1:11" x14ac:dyDescent="0.25">
      <c r="A33660">
        <v>262.01100000000002</v>
      </c>
      <c r="B33660">
        <v>11.374599999999999</v>
      </c>
      <c r="C33660">
        <v>11.4526</v>
      </c>
      <c r="D33660">
        <v>11.767799999999999</v>
      </c>
      <c r="E33660">
        <v>12.184200000000001</v>
      </c>
      <c r="F33660">
        <v>12.5528</v>
      </c>
      <c r="G33660">
        <v>12.867800000000001</v>
      </c>
      <c r="H33660">
        <v>13.0288</v>
      </c>
      <c r="I33660">
        <v>12.8004</v>
      </c>
      <c r="J33660">
        <v>10.436</v>
      </c>
      <c r="K33660">
        <v>8.3350399999999993</v>
      </c>
    </row>
    <row r="33661" spans="1:11" x14ac:dyDescent="0.25">
      <c r="A33661">
        <v>263.00200000000001</v>
      </c>
      <c r="B33661">
        <v>11.3847</v>
      </c>
      <c r="C33661">
        <v>11.4535</v>
      </c>
      <c r="D33661">
        <v>11.7683</v>
      </c>
      <c r="E33661">
        <v>12.1752</v>
      </c>
      <c r="F33661">
        <v>12.5366</v>
      </c>
      <c r="G33661">
        <v>12.860900000000001</v>
      </c>
      <c r="H33661">
        <v>12.9931</v>
      </c>
      <c r="I33661">
        <v>12.757199999999999</v>
      </c>
      <c r="J33661">
        <v>10.366400000000001</v>
      </c>
      <c r="K33661">
        <v>8.2343899999999994</v>
      </c>
    </row>
    <row r="33662" spans="1:11" x14ac:dyDescent="0.25">
      <c r="A33662">
        <v>264.00700000000001</v>
      </c>
      <c r="B33662">
        <v>11.3909</v>
      </c>
      <c r="C33662">
        <v>11.4589</v>
      </c>
      <c r="D33662">
        <v>11.7652</v>
      </c>
      <c r="E33662">
        <v>12.178800000000001</v>
      </c>
      <c r="F33662">
        <v>12.523300000000001</v>
      </c>
      <c r="G33662">
        <v>12.8352</v>
      </c>
      <c r="H33662">
        <v>12.969900000000001</v>
      </c>
      <c r="I33662">
        <v>12.714499999999999</v>
      </c>
      <c r="J33662">
        <v>10.294600000000001</v>
      </c>
      <c r="K33662">
        <v>8.1399899999999992</v>
      </c>
    </row>
    <row r="33663" spans="1:11" x14ac:dyDescent="0.25">
      <c r="A33663">
        <v>265.00200000000001</v>
      </c>
      <c r="B33663">
        <v>11.399900000000001</v>
      </c>
      <c r="C33663">
        <v>11.460800000000001</v>
      </c>
      <c r="D33663">
        <v>11.771800000000001</v>
      </c>
      <c r="E33663">
        <v>12.1721</v>
      </c>
      <c r="F33663">
        <v>12.5151</v>
      </c>
      <c r="G33663">
        <v>12.8094</v>
      </c>
      <c r="H33663">
        <v>12.939500000000001</v>
      </c>
      <c r="I33663">
        <v>12.683</v>
      </c>
      <c r="J33663">
        <v>10.2288</v>
      </c>
      <c r="K33663">
        <v>8.0364500000000003</v>
      </c>
    </row>
    <row r="33664" spans="1:11" x14ac:dyDescent="0.25">
      <c r="A33664">
        <v>266.00299999999999</v>
      </c>
      <c r="B33664">
        <v>11.398199999999999</v>
      </c>
      <c r="C33664">
        <v>11.4658</v>
      </c>
      <c r="D33664">
        <v>11.773400000000001</v>
      </c>
      <c r="E33664">
        <v>12.175700000000001</v>
      </c>
      <c r="F33664">
        <v>12.5105</v>
      </c>
      <c r="G33664">
        <v>12.7982</v>
      </c>
      <c r="H33664">
        <v>12.9077</v>
      </c>
      <c r="I33664">
        <v>12.6395</v>
      </c>
      <c r="J33664">
        <v>10.1495</v>
      </c>
      <c r="K33664">
        <v>7.9472399999999999</v>
      </c>
    </row>
    <row r="33665" spans="1:11" x14ac:dyDescent="0.25">
      <c r="A33665">
        <v>267.00200000000001</v>
      </c>
      <c r="B33665">
        <v>11.4094</v>
      </c>
      <c r="C33665">
        <v>11.477499999999999</v>
      </c>
      <c r="D33665">
        <v>11.778</v>
      </c>
      <c r="E33665">
        <v>12.1708</v>
      </c>
      <c r="F33665">
        <v>12.501899999999999</v>
      </c>
      <c r="G33665">
        <v>12.7796</v>
      </c>
      <c r="H33665">
        <v>12.8721</v>
      </c>
      <c r="I33665">
        <v>12.593500000000001</v>
      </c>
      <c r="J33665">
        <v>10.090999999999999</v>
      </c>
      <c r="K33665">
        <v>7.8346799999999996</v>
      </c>
    </row>
    <row r="33666" spans="1:11" x14ac:dyDescent="0.25">
      <c r="A33666">
        <v>268.00200000000001</v>
      </c>
      <c r="B33666">
        <v>11.4041</v>
      </c>
      <c r="C33666">
        <v>11.4809</v>
      </c>
      <c r="D33666">
        <v>11.7818</v>
      </c>
      <c r="E33666">
        <v>12.1831</v>
      </c>
      <c r="F33666">
        <v>12.494899999999999</v>
      </c>
      <c r="G33666">
        <v>12.7654</v>
      </c>
      <c r="H33666">
        <v>12.853300000000001</v>
      </c>
      <c r="I33666">
        <v>12.555</v>
      </c>
      <c r="J33666">
        <v>10.018599999999999</v>
      </c>
      <c r="K33666">
        <v>7.7268999999999997</v>
      </c>
    </row>
    <row r="33667" spans="1:11" x14ac:dyDescent="0.25">
      <c r="A33667">
        <v>269.00299999999999</v>
      </c>
      <c r="B33667">
        <v>11.4109</v>
      </c>
      <c r="C33667">
        <v>11.491899999999999</v>
      </c>
      <c r="D33667">
        <v>11.797599999999999</v>
      </c>
      <c r="E33667">
        <v>12.1778</v>
      </c>
      <c r="F33667">
        <v>12.485799999999999</v>
      </c>
      <c r="G33667">
        <v>12.7378</v>
      </c>
      <c r="H33667">
        <v>12.8238</v>
      </c>
      <c r="I33667">
        <v>12.524900000000001</v>
      </c>
      <c r="J33667">
        <v>9.9575600000000009</v>
      </c>
      <c r="K33667">
        <v>7.6178400000000002</v>
      </c>
    </row>
    <row r="33668" spans="1:11" x14ac:dyDescent="0.25">
      <c r="A33668">
        <v>270.00200000000001</v>
      </c>
      <c r="B33668">
        <v>11.420199999999999</v>
      </c>
      <c r="C33668">
        <v>11.491099999999999</v>
      </c>
      <c r="D33668">
        <v>11.7949</v>
      </c>
      <c r="E33668">
        <v>12.1738</v>
      </c>
      <c r="F33668">
        <v>12.4764</v>
      </c>
      <c r="G33668">
        <v>12.725199999999999</v>
      </c>
      <c r="H33668">
        <v>12.7818</v>
      </c>
      <c r="I33668">
        <v>12.475</v>
      </c>
      <c r="J33668">
        <v>9.8852799999999998</v>
      </c>
      <c r="K33668">
        <v>7.52982</v>
      </c>
    </row>
    <row r="33669" spans="1:11" x14ac:dyDescent="0.25">
      <c r="A33669">
        <v>271.00200000000001</v>
      </c>
      <c r="B33669">
        <v>11.4176</v>
      </c>
      <c r="C33669">
        <v>11.495900000000001</v>
      </c>
      <c r="D33669">
        <v>11.8001</v>
      </c>
      <c r="E33669">
        <v>12.1777</v>
      </c>
      <c r="F33669">
        <v>12.474399999999999</v>
      </c>
      <c r="G33669">
        <v>12.7135</v>
      </c>
      <c r="H33669">
        <v>12.756500000000001</v>
      </c>
      <c r="I33669">
        <v>12.428699999999999</v>
      </c>
      <c r="J33669">
        <v>9.8153299999999994</v>
      </c>
      <c r="K33669">
        <v>7.4371600000000004</v>
      </c>
    </row>
    <row r="33670" spans="1:11" x14ac:dyDescent="0.25">
      <c r="A33670">
        <v>272.00099999999998</v>
      </c>
      <c r="B33670">
        <v>11.431800000000001</v>
      </c>
      <c r="C33670">
        <v>11.5015</v>
      </c>
      <c r="D33670">
        <v>11.8032</v>
      </c>
      <c r="E33670">
        <v>12.1791</v>
      </c>
      <c r="F33670">
        <v>12.463800000000001</v>
      </c>
      <c r="G33670">
        <v>12.694699999999999</v>
      </c>
      <c r="H33670">
        <v>12.7247</v>
      </c>
      <c r="I33670">
        <v>12.385</v>
      </c>
      <c r="J33670">
        <v>9.7494099999999992</v>
      </c>
      <c r="K33670">
        <v>7.3562599999999998</v>
      </c>
    </row>
    <row r="33671" spans="1:11" x14ac:dyDescent="0.25">
      <c r="A33671">
        <v>273.00200000000001</v>
      </c>
      <c r="B33671">
        <v>11.4269</v>
      </c>
      <c r="C33671">
        <v>11.5014</v>
      </c>
      <c r="D33671">
        <v>11.809100000000001</v>
      </c>
      <c r="E33671">
        <v>12.180099999999999</v>
      </c>
      <c r="F33671">
        <v>12.455399999999999</v>
      </c>
      <c r="G33671">
        <v>12.671200000000001</v>
      </c>
      <c r="H33671">
        <v>12.701700000000001</v>
      </c>
      <c r="I33671">
        <v>12.3352</v>
      </c>
      <c r="J33671">
        <v>9.6906999999999996</v>
      </c>
      <c r="K33671">
        <v>7.2898300000000003</v>
      </c>
    </row>
    <row r="33672" spans="1:11" x14ac:dyDescent="0.25">
      <c r="A33672">
        <v>274.00200000000001</v>
      </c>
      <c r="B33672">
        <v>11.4276</v>
      </c>
      <c r="C33672">
        <v>11.502599999999999</v>
      </c>
      <c r="D33672">
        <v>11.813700000000001</v>
      </c>
      <c r="E33672">
        <v>12.1751</v>
      </c>
      <c r="F33672">
        <v>12.457000000000001</v>
      </c>
      <c r="G33672">
        <v>12.6592</v>
      </c>
      <c r="H33672">
        <v>12.6622</v>
      </c>
      <c r="I33672">
        <v>12.280099999999999</v>
      </c>
      <c r="J33672">
        <v>9.6362100000000002</v>
      </c>
      <c r="K33672">
        <v>7.2475500000000004</v>
      </c>
    </row>
    <row r="33673" spans="1:11" x14ac:dyDescent="0.25">
      <c r="A33673">
        <v>275.00200000000001</v>
      </c>
      <c r="B33673">
        <v>11.4345</v>
      </c>
      <c r="C33673">
        <v>11.5022</v>
      </c>
      <c r="D33673">
        <v>11.8142</v>
      </c>
      <c r="E33673">
        <v>12.1806</v>
      </c>
      <c r="F33673">
        <v>12.450900000000001</v>
      </c>
      <c r="G33673">
        <v>12.6434</v>
      </c>
      <c r="H33673">
        <v>12.639099999999999</v>
      </c>
      <c r="I33673">
        <v>12.234999999999999</v>
      </c>
      <c r="J33673">
        <v>9.5888000000000009</v>
      </c>
      <c r="K33673">
        <v>7.2231899999999998</v>
      </c>
    </row>
    <row r="33674" spans="1:11" x14ac:dyDescent="0.25">
      <c r="A33674">
        <v>276.00200000000001</v>
      </c>
      <c r="B33674">
        <v>11.4344</v>
      </c>
      <c r="C33674">
        <v>11.5084</v>
      </c>
      <c r="D33674">
        <v>11.8177</v>
      </c>
      <c r="E33674">
        <v>12.183199999999999</v>
      </c>
      <c r="F33674">
        <v>12.4443</v>
      </c>
      <c r="G33674">
        <v>12.6288</v>
      </c>
      <c r="H33674">
        <v>12.6004</v>
      </c>
      <c r="I33674">
        <v>12.1875</v>
      </c>
      <c r="J33674">
        <v>9.5395599999999998</v>
      </c>
      <c r="K33674">
        <v>7.2180400000000002</v>
      </c>
    </row>
    <row r="33675" spans="1:11" x14ac:dyDescent="0.25">
      <c r="A33675">
        <v>277.00200000000001</v>
      </c>
      <c r="B33675">
        <v>11.436400000000001</v>
      </c>
      <c r="C33675">
        <v>11.5078</v>
      </c>
      <c r="D33675">
        <v>11.820499999999999</v>
      </c>
      <c r="E33675">
        <v>12.177099999999999</v>
      </c>
      <c r="F33675">
        <v>12.436</v>
      </c>
      <c r="G33675">
        <v>12.608599999999999</v>
      </c>
      <c r="H33675">
        <v>12.584899999999999</v>
      </c>
      <c r="I33675">
        <v>12.1508</v>
      </c>
      <c r="J33675">
        <v>9.5118399999999994</v>
      </c>
      <c r="K33675">
        <v>7.2364800000000002</v>
      </c>
    </row>
    <row r="33676" spans="1:11" x14ac:dyDescent="0.25">
      <c r="A33676">
        <v>278.00200000000001</v>
      </c>
      <c r="B33676">
        <v>11.4361</v>
      </c>
      <c r="C33676">
        <v>11.523099999999999</v>
      </c>
      <c r="D33676">
        <v>11.8339</v>
      </c>
      <c r="E33676">
        <v>12.1896</v>
      </c>
      <c r="F33676">
        <v>12.4322</v>
      </c>
      <c r="G33676">
        <v>12.601699999999999</v>
      </c>
      <c r="H33676">
        <v>12.5402</v>
      </c>
      <c r="I33676">
        <v>12.108700000000001</v>
      </c>
      <c r="J33676">
        <v>9.4955200000000008</v>
      </c>
      <c r="K33676">
        <v>7.2809499999999998</v>
      </c>
    </row>
    <row r="33677" spans="1:11" x14ac:dyDescent="0.25">
      <c r="A33677">
        <v>279.00299999999999</v>
      </c>
      <c r="B33677">
        <v>11.4419</v>
      </c>
      <c r="C33677">
        <v>11.525700000000001</v>
      </c>
      <c r="D33677">
        <v>11.8363</v>
      </c>
      <c r="E33677">
        <v>12.1791</v>
      </c>
      <c r="F33677">
        <v>12.4282</v>
      </c>
      <c r="G33677">
        <v>12.5848</v>
      </c>
      <c r="H33677">
        <v>12.528499999999999</v>
      </c>
      <c r="I33677">
        <v>12.0707</v>
      </c>
      <c r="J33677">
        <v>9.4741900000000001</v>
      </c>
      <c r="K33677">
        <v>7.3270600000000004</v>
      </c>
    </row>
    <row r="33678" spans="1:11" x14ac:dyDescent="0.25">
      <c r="A33678">
        <v>280.00200000000001</v>
      </c>
      <c r="B33678">
        <v>11.438700000000001</v>
      </c>
      <c r="C33678">
        <v>11.5281</v>
      </c>
      <c r="D33678">
        <v>11.837</v>
      </c>
      <c r="E33678">
        <v>12.191800000000001</v>
      </c>
      <c r="F33678">
        <v>12.4352</v>
      </c>
      <c r="G33678">
        <v>12.578799999999999</v>
      </c>
      <c r="H33678">
        <v>12.506399999999999</v>
      </c>
      <c r="I33678">
        <v>12.047000000000001</v>
      </c>
      <c r="J33678">
        <v>9.4665499999999998</v>
      </c>
      <c r="K33678">
        <v>7.4095599999999999</v>
      </c>
    </row>
    <row r="33679" spans="1:11" x14ac:dyDescent="0.25">
      <c r="A33679">
        <v>281.00200000000001</v>
      </c>
      <c r="B33679">
        <v>11.444000000000001</v>
      </c>
      <c r="C33679">
        <v>11.530799999999999</v>
      </c>
      <c r="D33679">
        <v>11.843500000000001</v>
      </c>
      <c r="E33679">
        <v>12.1952</v>
      </c>
      <c r="F33679">
        <v>12.432499999999999</v>
      </c>
      <c r="G33679">
        <v>12.5764</v>
      </c>
      <c r="H33679">
        <v>12.5006</v>
      </c>
      <c r="I33679">
        <v>12.012</v>
      </c>
      <c r="J33679">
        <v>9.4724299999999992</v>
      </c>
      <c r="K33679">
        <v>7.4948399999999999</v>
      </c>
    </row>
    <row r="33680" spans="1:11" x14ac:dyDescent="0.25">
      <c r="A33680">
        <v>282.00200000000001</v>
      </c>
      <c r="B33680">
        <v>11.443</v>
      </c>
      <c r="C33680">
        <v>11.5289</v>
      </c>
      <c r="D33680">
        <v>11.8421</v>
      </c>
      <c r="E33680">
        <v>12.187799999999999</v>
      </c>
      <c r="F33680">
        <v>12.4278</v>
      </c>
      <c r="G33680">
        <v>12.571300000000001</v>
      </c>
      <c r="H33680">
        <v>12.486700000000001</v>
      </c>
      <c r="I33680">
        <v>11.997299999999999</v>
      </c>
      <c r="J33680">
        <v>9.4877000000000002</v>
      </c>
      <c r="K33680">
        <v>7.5925799999999999</v>
      </c>
    </row>
    <row r="33681" spans="1:11" x14ac:dyDescent="0.25">
      <c r="A33681">
        <v>283.00200000000001</v>
      </c>
      <c r="B33681">
        <v>11.441000000000001</v>
      </c>
      <c r="C33681">
        <v>11.5319</v>
      </c>
      <c r="D33681">
        <v>11.8454</v>
      </c>
      <c r="E33681">
        <v>12.194599999999999</v>
      </c>
      <c r="F33681">
        <v>12.436</v>
      </c>
      <c r="G33681">
        <v>12.5747</v>
      </c>
      <c r="H33681">
        <v>12.480499999999999</v>
      </c>
      <c r="I33681">
        <v>11.9825</v>
      </c>
      <c r="J33681">
        <v>9.5064600000000006</v>
      </c>
      <c r="K33681">
        <v>7.6974400000000003</v>
      </c>
    </row>
    <row r="33682" spans="1:11" x14ac:dyDescent="0.25">
      <c r="A33682">
        <v>284.00200000000001</v>
      </c>
      <c r="B33682">
        <v>11.4438</v>
      </c>
      <c r="C33682">
        <v>11.5335</v>
      </c>
      <c r="D33682">
        <v>11.8459</v>
      </c>
      <c r="E33682">
        <v>12.1997</v>
      </c>
      <c r="F33682">
        <v>12.44</v>
      </c>
      <c r="G33682">
        <v>12.575200000000001</v>
      </c>
      <c r="H33682">
        <v>12.480600000000001</v>
      </c>
      <c r="I33682">
        <v>11.9777</v>
      </c>
      <c r="J33682">
        <v>9.5404999999999998</v>
      </c>
      <c r="K33682">
        <v>7.7965499999999999</v>
      </c>
    </row>
    <row r="33683" spans="1:11" x14ac:dyDescent="0.25">
      <c r="A33683">
        <v>285.00200000000001</v>
      </c>
      <c r="B33683">
        <v>11.448399999999999</v>
      </c>
      <c r="C33683">
        <v>11.528499999999999</v>
      </c>
      <c r="D33683">
        <v>11.852399999999999</v>
      </c>
      <c r="E33683">
        <v>12.2021</v>
      </c>
      <c r="F33683">
        <v>12.438700000000001</v>
      </c>
      <c r="G33683">
        <v>12.5665</v>
      </c>
      <c r="H33683">
        <v>12.480600000000001</v>
      </c>
      <c r="I33683">
        <v>11.980600000000001</v>
      </c>
      <c r="J33683">
        <v>9.5775699999999997</v>
      </c>
      <c r="K33683">
        <v>7.9107500000000002</v>
      </c>
    </row>
    <row r="33684" spans="1:11" x14ac:dyDescent="0.25">
      <c r="A33684">
        <v>286.00299999999999</v>
      </c>
      <c r="B33684">
        <v>11.436299999999999</v>
      </c>
      <c r="C33684">
        <v>11.536899999999999</v>
      </c>
      <c r="D33684">
        <v>11.8512</v>
      </c>
      <c r="E33684">
        <v>12.205</v>
      </c>
      <c r="F33684">
        <v>12.441000000000001</v>
      </c>
      <c r="G33684">
        <v>12.582000000000001</v>
      </c>
      <c r="H33684">
        <v>12.4846</v>
      </c>
      <c r="I33684">
        <v>11.9862</v>
      </c>
      <c r="J33684">
        <v>9.62303</v>
      </c>
      <c r="K33684">
        <v>8.0050399999999993</v>
      </c>
    </row>
    <row r="33685" spans="1:11" x14ac:dyDescent="0.25">
      <c r="A33685">
        <v>287.00099999999998</v>
      </c>
      <c r="B33685">
        <v>11.434900000000001</v>
      </c>
      <c r="C33685">
        <v>11.5359</v>
      </c>
      <c r="D33685">
        <v>11.8553</v>
      </c>
      <c r="E33685">
        <v>12.2142</v>
      </c>
      <c r="F33685">
        <v>12.448700000000001</v>
      </c>
      <c r="G33685">
        <v>12.583399999999999</v>
      </c>
      <c r="H33685">
        <v>12.4925</v>
      </c>
      <c r="I33685">
        <v>11.997</v>
      </c>
      <c r="J33685">
        <v>9.6723300000000005</v>
      </c>
      <c r="K33685">
        <v>8.0991900000000001</v>
      </c>
    </row>
    <row r="33686" spans="1:11" x14ac:dyDescent="0.25">
      <c r="A33686">
        <v>288.00200000000001</v>
      </c>
      <c r="B33686">
        <v>11.435</v>
      </c>
      <c r="C33686">
        <v>11.5289</v>
      </c>
      <c r="D33686">
        <v>11.847899999999999</v>
      </c>
      <c r="E33686">
        <v>12.208500000000001</v>
      </c>
      <c r="F33686">
        <v>12.4475</v>
      </c>
      <c r="G33686">
        <v>12.5922</v>
      </c>
      <c r="H33686">
        <v>12.502599999999999</v>
      </c>
      <c r="I33686">
        <v>12.022399999999999</v>
      </c>
      <c r="J33686">
        <v>9.7283899999999992</v>
      </c>
      <c r="K33686">
        <v>8.1808300000000003</v>
      </c>
    </row>
    <row r="33687" spans="1:11" x14ac:dyDescent="0.25">
      <c r="A33687">
        <v>289.00200000000001</v>
      </c>
      <c r="B33687">
        <v>11.431100000000001</v>
      </c>
      <c r="C33687">
        <v>11.521000000000001</v>
      </c>
      <c r="D33687">
        <v>11.8566</v>
      </c>
      <c r="E33687">
        <v>12.2165</v>
      </c>
      <c r="F33687">
        <v>12.457599999999999</v>
      </c>
      <c r="G33687">
        <v>12.604699999999999</v>
      </c>
      <c r="H33687">
        <v>12.5289</v>
      </c>
      <c r="I33687">
        <v>12.05</v>
      </c>
      <c r="J33687">
        <v>9.7809100000000004</v>
      </c>
      <c r="K33687">
        <v>8.25779</v>
      </c>
    </row>
    <row r="33688" spans="1:11" x14ac:dyDescent="0.25">
      <c r="A33688">
        <v>290.00200000000001</v>
      </c>
      <c r="B33688">
        <v>11.4306</v>
      </c>
      <c r="C33688">
        <v>11.529</v>
      </c>
      <c r="D33688">
        <v>11.8553</v>
      </c>
      <c r="E33688">
        <v>12.2158</v>
      </c>
      <c r="F33688">
        <v>12.467599999999999</v>
      </c>
      <c r="G33688">
        <v>12.6218</v>
      </c>
      <c r="H33688">
        <v>12.536899999999999</v>
      </c>
      <c r="I33688">
        <v>12.084</v>
      </c>
      <c r="J33688">
        <v>9.8526299999999996</v>
      </c>
      <c r="K33688">
        <v>8.3186</v>
      </c>
    </row>
    <row r="33689" spans="1:11" x14ac:dyDescent="0.25">
      <c r="A33689">
        <v>291.00200000000001</v>
      </c>
      <c r="B33689">
        <v>11.4338</v>
      </c>
      <c r="C33689">
        <v>11.523300000000001</v>
      </c>
      <c r="D33689">
        <v>11.857699999999999</v>
      </c>
      <c r="E33689">
        <v>12.228300000000001</v>
      </c>
      <c r="F33689">
        <v>12.473599999999999</v>
      </c>
      <c r="G33689">
        <v>12.639099999999999</v>
      </c>
      <c r="H33689">
        <v>12.571400000000001</v>
      </c>
      <c r="I33689">
        <v>12.1181</v>
      </c>
      <c r="J33689">
        <v>9.9195499999999992</v>
      </c>
      <c r="K33689">
        <v>8.3730600000000006</v>
      </c>
    </row>
    <row r="33690" spans="1:11" x14ac:dyDescent="0.25">
      <c r="A33690">
        <v>292.00200000000001</v>
      </c>
      <c r="B33690">
        <v>11.4277</v>
      </c>
      <c r="C33690">
        <v>11.523899999999999</v>
      </c>
      <c r="D33690">
        <v>11.8612</v>
      </c>
      <c r="E33690">
        <v>12.2318</v>
      </c>
      <c r="F33690">
        <v>12.489000000000001</v>
      </c>
      <c r="G33690">
        <v>12.6524</v>
      </c>
      <c r="H33690">
        <v>12.598100000000001</v>
      </c>
      <c r="I33690">
        <v>12.170500000000001</v>
      </c>
      <c r="J33690">
        <v>9.9942100000000007</v>
      </c>
      <c r="K33690">
        <v>8.4231999999999996</v>
      </c>
    </row>
    <row r="33691" spans="1:11" x14ac:dyDescent="0.25">
      <c r="A33691">
        <v>293.00200000000001</v>
      </c>
      <c r="B33691">
        <v>11.4261</v>
      </c>
      <c r="C33691">
        <v>11.5267</v>
      </c>
      <c r="D33691">
        <v>11.8543</v>
      </c>
      <c r="E33691">
        <v>12.232200000000001</v>
      </c>
      <c r="F33691">
        <v>12.500999999999999</v>
      </c>
      <c r="G33691">
        <v>12.6762</v>
      </c>
      <c r="H33691">
        <v>12.633800000000001</v>
      </c>
      <c r="I33691">
        <v>12.2257</v>
      </c>
      <c r="J33691">
        <v>10.066800000000001</v>
      </c>
      <c r="K33691">
        <v>8.4616000000000007</v>
      </c>
    </row>
    <row r="33692" spans="1:11" x14ac:dyDescent="0.25">
      <c r="A33692">
        <v>294.00700000000001</v>
      </c>
      <c r="B33692">
        <v>11.417299999999999</v>
      </c>
      <c r="C33692">
        <v>11.5243</v>
      </c>
      <c r="D33692">
        <v>11.8568</v>
      </c>
      <c r="E33692">
        <v>12.2416</v>
      </c>
      <c r="F33692">
        <v>12.513500000000001</v>
      </c>
      <c r="G33692">
        <v>12.706200000000001</v>
      </c>
      <c r="H33692">
        <v>12.676500000000001</v>
      </c>
      <c r="I33692">
        <v>12.2819</v>
      </c>
      <c r="J33692">
        <v>10.1279</v>
      </c>
      <c r="K33692">
        <v>8.4928000000000008</v>
      </c>
    </row>
    <row r="33693" spans="1:11" x14ac:dyDescent="0.25">
      <c r="A33693">
        <v>295.00200000000001</v>
      </c>
      <c r="B33693">
        <v>11.4255</v>
      </c>
      <c r="C33693">
        <v>11.5177</v>
      </c>
      <c r="D33693">
        <v>11.8659</v>
      </c>
      <c r="E33693">
        <v>12.2463</v>
      </c>
      <c r="F33693">
        <v>12.518000000000001</v>
      </c>
      <c r="G33693">
        <v>12.722899999999999</v>
      </c>
      <c r="H33693">
        <v>12.7135</v>
      </c>
      <c r="I33693">
        <v>12.3439</v>
      </c>
      <c r="J33693">
        <v>10.2066</v>
      </c>
      <c r="K33693">
        <v>8.5177999999999994</v>
      </c>
    </row>
    <row r="33694" spans="1:11" x14ac:dyDescent="0.25">
      <c r="A33694">
        <v>296.00299999999999</v>
      </c>
      <c r="B33694">
        <v>11.4283</v>
      </c>
      <c r="C33694">
        <v>11.521100000000001</v>
      </c>
      <c r="D33694">
        <v>11.8644</v>
      </c>
      <c r="E33694">
        <v>12.2407</v>
      </c>
      <c r="F33694">
        <v>12.530799999999999</v>
      </c>
      <c r="G33694">
        <v>12.745200000000001</v>
      </c>
      <c r="H33694">
        <v>12.7425</v>
      </c>
      <c r="I33694">
        <v>12.401300000000001</v>
      </c>
      <c r="J33694">
        <v>10.279199999999999</v>
      </c>
      <c r="K33694">
        <v>8.5443200000000008</v>
      </c>
    </row>
    <row r="33695" spans="1:11" x14ac:dyDescent="0.25">
      <c r="A33695">
        <v>297.00200000000001</v>
      </c>
      <c r="B33695">
        <v>11.4262</v>
      </c>
      <c r="C33695">
        <v>11.525</v>
      </c>
      <c r="D33695">
        <v>11.8652</v>
      </c>
      <c r="E33695">
        <v>12.2615</v>
      </c>
      <c r="F33695">
        <v>12.5543</v>
      </c>
      <c r="G33695">
        <v>12.769299999999999</v>
      </c>
      <c r="H33695">
        <v>12.7896</v>
      </c>
      <c r="I33695">
        <v>12.466200000000001</v>
      </c>
      <c r="J33695">
        <v>10.350899999999999</v>
      </c>
      <c r="K33695">
        <v>8.5598500000000008</v>
      </c>
    </row>
    <row r="33696" spans="1:11" x14ac:dyDescent="0.25">
      <c r="A33696">
        <v>298.00200000000001</v>
      </c>
      <c r="B33696">
        <v>11.4161</v>
      </c>
      <c r="C33696">
        <v>11.5145</v>
      </c>
      <c r="D33696">
        <v>11.864599999999999</v>
      </c>
      <c r="E33696">
        <v>12.2645</v>
      </c>
      <c r="F33696">
        <v>12.567600000000001</v>
      </c>
      <c r="G33696">
        <v>12.803900000000001</v>
      </c>
      <c r="H33696">
        <v>12.828200000000001</v>
      </c>
      <c r="I33696">
        <v>12.5275</v>
      </c>
      <c r="J33696">
        <v>10.4185</v>
      </c>
      <c r="K33696">
        <v>8.57226</v>
      </c>
    </row>
    <row r="33697" spans="1:11" x14ac:dyDescent="0.25">
      <c r="A33697">
        <v>299.00200000000001</v>
      </c>
      <c r="B33697">
        <v>11.4183</v>
      </c>
      <c r="C33697">
        <v>11.5153</v>
      </c>
      <c r="D33697">
        <v>11.863899999999999</v>
      </c>
      <c r="E33697">
        <v>12.269600000000001</v>
      </c>
      <c r="F33697">
        <v>12.585599999999999</v>
      </c>
      <c r="G33697">
        <v>12.815</v>
      </c>
      <c r="H33697">
        <v>12.865399999999999</v>
      </c>
      <c r="I33697">
        <v>12.5876</v>
      </c>
      <c r="J33697">
        <v>10.4887</v>
      </c>
      <c r="K33697">
        <v>8.5843100000000003</v>
      </c>
    </row>
    <row r="33698" spans="1:11" x14ac:dyDescent="0.25">
      <c r="A33698">
        <v>300.00200000000001</v>
      </c>
      <c r="B33698">
        <v>11.416700000000001</v>
      </c>
      <c r="C33698">
        <v>11.520099999999999</v>
      </c>
      <c r="D33698">
        <v>11.8612</v>
      </c>
      <c r="E33698">
        <v>12.2704</v>
      </c>
      <c r="F33698">
        <v>12.5893</v>
      </c>
      <c r="G33698">
        <v>12.840999999999999</v>
      </c>
      <c r="H33698">
        <v>12.9109</v>
      </c>
      <c r="I33698">
        <v>12.641400000000001</v>
      </c>
      <c r="J33698">
        <v>10.56</v>
      </c>
      <c r="K33698">
        <v>8.58657</v>
      </c>
    </row>
    <row r="33699" spans="1:11" x14ac:dyDescent="0.25">
      <c r="A33699">
        <v>301.00200000000001</v>
      </c>
      <c r="B33699">
        <v>11.4146</v>
      </c>
      <c r="C33699">
        <v>11.520899999999999</v>
      </c>
      <c r="D33699">
        <v>11.864800000000001</v>
      </c>
      <c r="E33699">
        <v>12.275399999999999</v>
      </c>
      <c r="F33699">
        <v>12.609</v>
      </c>
      <c r="G33699">
        <v>12.8698</v>
      </c>
      <c r="H33699">
        <v>12.9551</v>
      </c>
      <c r="I33699">
        <v>12.703799999999999</v>
      </c>
      <c r="J33699">
        <v>10.620200000000001</v>
      </c>
      <c r="K33699">
        <v>8.5895799999999998</v>
      </c>
    </row>
    <row r="33700" spans="1:11" x14ac:dyDescent="0.25">
      <c r="A33700">
        <v>302.00200000000001</v>
      </c>
      <c r="B33700">
        <v>11.412599999999999</v>
      </c>
      <c r="C33700">
        <v>11.510400000000001</v>
      </c>
      <c r="D33700">
        <v>11.8668</v>
      </c>
      <c r="E33700">
        <v>12.2902</v>
      </c>
      <c r="F33700">
        <v>12.621499999999999</v>
      </c>
      <c r="G33700">
        <v>12.8918</v>
      </c>
      <c r="H33700">
        <v>12.9945</v>
      </c>
      <c r="I33700">
        <v>12.776300000000001</v>
      </c>
      <c r="J33700">
        <v>10.681100000000001</v>
      </c>
      <c r="K33700">
        <v>8.5950100000000003</v>
      </c>
    </row>
    <row r="33701" spans="1:11" x14ac:dyDescent="0.25">
      <c r="A33701">
        <v>303.00200000000001</v>
      </c>
      <c r="B33701">
        <v>11.4102</v>
      </c>
      <c r="C33701">
        <v>11.5161</v>
      </c>
      <c r="D33701">
        <v>11.8691</v>
      </c>
      <c r="E33701">
        <v>12.2903</v>
      </c>
      <c r="F33701">
        <v>12.636799999999999</v>
      </c>
      <c r="G33701">
        <v>12.9223</v>
      </c>
      <c r="H33701">
        <v>13.029299999999999</v>
      </c>
      <c r="I33701">
        <v>12.8293</v>
      </c>
      <c r="J33701">
        <v>10.7394</v>
      </c>
      <c r="K33701">
        <v>8.5930099999999996</v>
      </c>
    </row>
    <row r="33702" spans="1:11" x14ac:dyDescent="0.25">
      <c r="A33702">
        <v>304.00200000000001</v>
      </c>
      <c r="B33702">
        <v>11.414199999999999</v>
      </c>
      <c r="C33702">
        <v>11.513400000000001</v>
      </c>
      <c r="D33702">
        <v>11.872999999999999</v>
      </c>
      <c r="E33702">
        <v>12.2971</v>
      </c>
      <c r="F33702">
        <v>12.6548</v>
      </c>
      <c r="G33702">
        <v>12.9453</v>
      </c>
      <c r="H33702">
        <v>13.0685</v>
      </c>
      <c r="I33702">
        <v>12.8889</v>
      </c>
      <c r="J33702">
        <v>10.808</v>
      </c>
      <c r="K33702">
        <v>8.5891199999999994</v>
      </c>
    </row>
    <row r="33703" spans="1:11" x14ac:dyDescent="0.25">
      <c r="A33703">
        <v>305.00299999999999</v>
      </c>
      <c r="B33703">
        <v>11.4087</v>
      </c>
      <c r="C33703">
        <v>11.509600000000001</v>
      </c>
      <c r="D33703">
        <v>11.875400000000001</v>
      </c>
      <c r="E33703">
        <v>12.3011</v>
      </c>
      <c r="F33703">
        <v>12.6653</v>
      </c>
      <c r="G33703">
        <v>12.9716</v>
      </c>
      <c r="H33703">
        <v>13.1158</v>
      </c>
      <c r="I33703">
        <v>12.944599999999999</v>
      </c>
      <c r="J33703">
        <v>10.852600000000001</v>
      </c>
      <c r="K33703">
        <v>8.58371</v>
      </c>
    </row>
    <row r="33704" spans="1:11" x14ac:dyDescent="0.25">
      <c r="A33704">
        <v>306.00200000000001</v>
      </c>
      <c r="B33704">
        <v>11.4102</v>
      </c>
      <c r="C33704">
        <v>11.512499999999999</v>
      </c>
      <c r="D33704">
        <v>11.8741</v>
      </c>
      <c r="E33704">
        <v>12.3109</v>
      </c>
      <c r="F33704">
        <v>12.669499999999999</v>
      </c>
      <c r="G33704">
        <v>13.0054</v>
      </c>
      <c r="H33704">
        <v>13.155200000000001</v>
      </c>
      <c r="I33704">
        <v>13.005000000000001</v>
      </c>
      <c r="J33704">
        <v>10.9085</v>
      </c>
      <c r="K33704">
        <v>8.5790699999999998</v>
      </c>
    </row>
    <row r="33705" spans="1:11" x14ac:dyDescent="0.25">
      <c r="A33705">
        <v>307.00299999999999</v>
      </c>
      <c r="B33705">
        <v>11.415699999999999</v>
      </c>
      <c r="C33705">
        <v>11.511699999999999</v>
      </c>
      <c r="D33705">
        <v>11.883800000000001</v>
      </c>
      <c r="E33705">
        <v>12.3164</v>
      </c>
      <c r="F33705">
        <v>12.686999999999999</v>
      </c>
      <c r="G33705">
        <v>13.024800000000001</v>
      </c>
      <c r="H33705">
        <v>13.189299999999999</v>
      </c>
      <c r="I33705">
        <v>13.047599999999999</v>
      </c>
      <c r="J33705">
        <v>10.956899999999999</v>
      </c>
      <c r="K33705">
        <v>8.5753500000000003</v>
      </c>
    </row>
    <row r="33706" spans="1:11" x14ac:dyDescent="0.25">
      <c r="A33706">
        <v>308.00200000000001</v>
      </c>
      <c r="B33706">
        <v>11.407299999999999</v>
      </c>
      <c r="C33706">
        <v>11.5122</v>
      </c>
      <c r="D33706">
        <v>11.875400000000001</v>
      </c>
      <c r="E33706">
        <v>12.317</v>
      </c>
      <c r="F33706">
        <v>12.7049</v>
      </c>
      <c r="G33706">
        <v>13.053100000000001</v>
      </c>
      <c r="H33706">
        <v>13.2271</v>
      </c>
      <c r="I33706">
        <v>13.0975</v>
      </c>
      <c r="J33706">
        <v>10.996499999999999</v>
      </c>
      <c r="K33706">
        <v>8.5776599999999998</v>
      </c>
    </row>
    <row r="33707" spans="1:11" x14ac:dyDescent="0.25">
      <c r="A33707">
        <v>309.00200000000001</v>
      </c>
      <c r="B33707">
        <v>11.4057</v>
      </c>
      <c r="C33707">
        <v>11.5114</v>
      </c>
      <c r="D33707">
        <v>11.8802</v>
      </c>
      <c r="E33707">
        <v>12.3226</v>
      </c>
      <c r="F33707">
        <v>12.7217</v>
      </c>
      <c r="G33707">
        <v>13.0693</v>
      </c>
      <c r="H33707">
        <v>13.2615</v>
      </c>
      <c r="I33707">
        <v>13.137600000000001</v>
      </c>
      <c r="J33707">
        <v>11.0451</v>
      </c>
      <c r="K33707">
        <v>8.5842600000000004</v>
      </c>
    </row>
    <row r="33708" spans="1:11" x14ac:dyDescent="0.25">
      <c r="A33708">
        <v>310.00299999999999</v>
      </c>
      <c r="B33708">
        <v>11.3962</v>
      </c>
      <c r="C33708">
        <v>11.5039</v>
      </c>
      <c r="D33708">
        <v>11.8782</v>
      </c>
      <c r="E33708">
        <v>12.327299999999999</v>
      </c>
      <c r="F33708">
        <v>12.733599999999999</v>
      </c>
      <c r="G33708">
        <v>13.085699999999999</v>
      </c>
      <c r="H33708">
        <v>13.290800000000001</v>
      </c>
      <c r="I33708">
        <v>13.1854</v>
      </c>
      <c r="J33708">
        <v>11.0848</v>
      </c>
      <c r="K33708">
        <v>8.5885999999999996</v>
      </c>
    </row>
    <row r="33709" spans="1:11" x14ac:dyDescent="0.25">
      <c r="A33709">
        <v>311.00200000000001</v>
      </c>
      <c r="B33709">
        <v>11.3993</v>
      </c>
      <c r="C33709">
        <v>11.497299999999999</v>
      </c>
      <c r="D33709">
        <v>11.8795</v>
      </c>
      <c r="E33709">
        <v>12.341900000000001</v>
      </c>
      <c r="F33709">
        <v>12.7454</v>
      </c>
      <c r="G33709">
        <v>13.1145</v>
      </c>
      <c r="H33709">
        <v>13.3216</v>
      </c>
      <c r="I33709">
        <v>13.226900000000001</v>
      </c>
      <c r="J33709">
        <v>11.125999999999999</v>
      </c>
      <c r="K33709">
        <v>8.6064100000000003</v>
      </c>
    </row>
    <row r="33710" spans="1:11" x14ac:dyDescent="0.25">
      <c r="A33710">
        <v>312.005</v>
      </c>
      <c r="B33710">
        <v>11.394</v>
      </c>
      <c r="C33710">
        <v>11.4956</v>
      </c>
      <c r="D33710">
        <v>11.8729</v>
      </c>
      <c r="E33710">
        <v>12.3447</v>
      </c>
      <c r="F33710">
        <v>12.7643</v>
      </c>
      <c r="G33710">
        <v>13.145899999999999</v>
      </c>
      <c r="H33710">
        <v>13.354900000000001</v>
      </c>
      <c r="I33710">
        <v>13.264699999999999</v>
      </c>
      <c r="J33710">
        <v>11.1716</v>
      </c>
      <c r="K33710">
        <v>8.6336200000000005</v>
      </c>
    </row>
    <row r="33711" spans="1:11" x14ac:dyDescent="0.25">
      <c r="A33711">
        <v>313.00200000000001</v>
      </c>
      <c r="B33711">
        <v>11.389799999999999</v>
      </c>
      <c r="C33711">
        <v>11.4991</v>
      </c>
      <c r="D33711">
        <v>11.877599999999999</v>
      </c>
      <c r="E33711">
        <v>12.3405</v>
      </c>
      <c r="F33711">
        <v>12.771699999999999</v>
      </c>
      <c r="G33711">
        <v>13.1654</v>
      </c>
      <c r="H33711">
        <v>13.389799999999999</v>
      </c>
      <c r="I33711">
        <v>13.3064</v>
      </c>
      <c r="J33711">
        <v>11.22</v>
      </c>
      <c r="K33711">
        <v>8.65334</v>
      </c>
    </row>
    <row r="33712" spans="1:11" x14ac:dyDescent="0.25">
      <c r="A33712">
        <v>314.00200000000001</v>
      </c>
      <c r="B33712">
        <v>11.3826</v>
      </c>
      <c r="C33712">
        <v>11.491099999999999</v>
      </c>
      <c r="D33712">
        <v>11.8788</v>
      </c>
      <c r="E33712">
        <v>12.3588</v>
      </c>
      <c r="F33712">
        <v>12.790699999999999</v>
      </c>
      <c r="G33712">
        <v>13.178000000000001</v>
      </c>
      <c r="H33712">
        <v>13.404500000000001</v>
      </c>
      <c r="I33712">
        <v>13.339600000000001</v>
      </c>
      <c r="J33712">
        <v>11.2506</v>
      </c>
      <c r="K33712">
        <v>8.6874900000000004</v>
      </c>
    </row>
    <row r="33713" spans="1:11" x14ac:dyDescent="0.25">
      <c r="A33713">
        <v>315.00200000000001</v>
      </c>
      <c r="B33713">
        <v>11.3766</v>
      </c>
      <c r="C33713">
        <v>11.491</v>
      </c>
      <c r="D33713">
        <v>11.8789</v>
      </c>
      <c r="E33713">
        <v>12.3658</v>
      </c>
      <c r="F33713">
        <v>12.801600000000001</v>
      </c>
      <c r="G33713">
        <v>13.1991</v>
      </c>
      <c r="H33713">
        <v>13.4369</v>
      </c>
      <c r="I33713">
        <v>13.372299999999999</v>
      </c>
      <c r="J33713">
        <v>11.2964</v>
      </c>
      <c r="K33713">
        <v>8.7223900000000008</v>
      </c>
    </row>
    <row r="33714" spans="1:11" x14ac:dyDescent="0.25">
      <c r="A33714">
        <v>316.00200000000001</v>
      </c>
      <c r="B33714">
        <v>11.379</v>
      </c>
      <c r="C33714">
        <v>11.489100000000001</v>
      </c>
      <c r="D33714">
        <v>11.8796</v>
      </c>
      <c r="E33714">
        <v>12.366899999999999</v>
      </c>
      <c r="F33714">
        <v>12.8109</v>
      </c>
      <c r="G33714">
        <v>13.2271</v>
      </c>
      <c r="H33714">
        <v>13.461600000000001</v>
      </c>
      <c r="I33714">
        <v>13.3995</v>
      </c>
      <c r="J33714">
        <v>11.3346</v>
      </c>
      <c r="K33714">
        <v>8.7702200000000001</v>
      </c>
    </row>
    <row r="33715" spans="1:11" x14ac:dyDescent="0.25">
      <c r="A33715">
        <v>317.00200000000001</v>
      </c>
      <c r="B33715">
        <v>11.376099999999999</v>
      </c>
      <c r="C33715">
        <v>11.4808</v>
      </c>
      <c r="D33715">
        <v>11.8841</v>
      </c>
      <c r="E33715">
        <v>12.372</v>
      </c>
      <c r="F33715">
        <v>12.8195</v>
      </c>
      <c r="G33715">
        <v>13.2395</v>
      </c>
      <c r="H33715">
        <v>13.4787</v>
      </c>
      <c r="I33715">
        <v>13.435</v>
      </c>
      <c r="J33715">
        <v>11.3711</v>
      </c>
      <c r="K33715">
        <v>8.8064499999999999</v>
      </c>
    </row>
    <row r="33716" spans="1:11" x14ac:dyDescent="0.25">
      <c r="A33716">
        <v>318.00200000000001</v>
      </c>
      <c r="B33716">
        <v>11.3711</v>
      </c>
      <c r="C33716">
        <v>11.486700000000001</v>
      </c>
      <c r="D33716">
        <v>11.88</v>
      </c>
      <c r="E33716">
        <v>12.380800000000001</v>
      </c>
      <c r="F33716">
        <v>12.8337</v>
      </c>
      <c r="G33716">
        <v>13.252800000000001</v>
      </c>
      <c r="H33716">
        <v>13.5024</v>
      </c>
      <c r="I33716">
        <v>13.4598</v>
      </c>
      <c r="J33716">
        <v>11.408200000000001</v>
      </c>
      <c r="K33716">
        <v>8.8429699999999993</v>
      </c>
    </row>
    <row r="33717" spans="1:11" x14ac:dyDescent="0.25">
      <c r="A33717">
        <v>319.00200000000001</v>
      </c>
      <c r="B33717">
        <v>11.375299999999999</v>
      </c>
      <c r="C33717">
        <v>11.489599999999999</v>
      </c>
      <c r="D33717">
        <v>11.886799999999999</v>
      </c>
      <c r="E33717">
        <v>12.390499999999999</v>
      </c>
      <c r="F33717">
        <v>12.8445</v>
      </c>
      <c r="G33717">
        <v>13.2605</v>
      </c>
      <c r="H33717">
        <v>13.5228</v>
      </c>
      <c r="I33717">
        <v>13.4817</v>
      </c>
      <c r="J33717">
        <v>11.434900000000001</v>
      </c>
      <c r="K33717">
        <v>8.8813899999999997</v>
      </c>
    </row>
    <row r="33718" spans="1:11" x14ac:dyDescent="0.25">
      <c r="A33718">
        <v>320.00299999999999</v>
      </c>
      <c r="B33718">
        <v>11.3718</v>
      </c>
      <c r="C33718">
        <v>11.486599999999999</v>
      </c>
      <c r="D33718">
        <v>11.8996</v>
      </c>
      <c r="E33718">
        <v>12.397</v>
      </c>
      <c r="F33718">
        <v>12.855</v>
      </c>
      <c r="G33718">
        <v>13.2828</v>
      </c>
      <c r="H33718">
        <v>13.544600000000001</v>
      </c>
      <c r="I33718">
        <v>13.4994</v>
      </c>
      <c r="J33718">
        <v>11.4672</v>
      </c>
      <c r="K33718">
        <v>8.9247200000000007</v>
      </c>
    </row>
    <row r="33719" spans="1:11" x14ac:dyDescent="0.25">
      <c r="A33719">
        <v>321.00200000000001</v>
      </c>
      <c r="B33719">
        <v>11.370799999999999</v>
      </c>
      <c r="C33719">
        <v>11.4932</v>
      </c>
      <c r="D33719">
        <v>11.896599999999999</v>
      </c>
      <c r="E33719">
        <v>12.396000000000001</v>
      </c>
      <c r="F33719">
        <v>12.8666</v>
      </c>
      <c r="G33719">
        <v>13.297499999999999</v>
      </c>
      <c r="H33719">
        <v>13.558999999999999</v>
      </c>
      <c r="I33719">
        <v>13.508800000000001</v>
      </c>
      <c r="J33719">
        <v>11.4946</v>
      </c>
      <c r="K33719">
        <v>8.9586699999999997</v>
      </c>
    </row>
    <row r="33720" spans="1:11" x14ac:dyDescent="0.25">
      <c r="A33720">
        <v>322.00200000000001</v>
      </c>
      <c r="B33720">
        <v>11.3711</v>
      </c>
      <c r="C33720">
        <v>11.492000000000001</v>
      </c>
      <c r="D33720">
        <v>11.904</v>
      </c>
      <c r="E33720">
        <v>12.4094</v>
      </c>
      <c r="F33720">
        <v>12.8866</v>
      </c>
      <c r="G33720">
        <v>13.3043</v>
      </c>
      <c r="H33720">
        <v>13.568</v>
      </c>
      <c r="I33720">
        <v>13.5242</v>
      </c>
      <c r="J33720">
        <v>11.5061</v>
      </c>
      <c r="K33720">
        <v>9.0029299999999992</v>
      </c>
    </row>
    <row r="33721" spans="1:11" x14ac:dyDescent="0.25">
      <c r="A33721">
        <v>323.00200000000001</v>
      </c>
      <c r="B33721">
        <v>11.374599999999999</v>
      </c>
      <c r="C33721">
        <v>11.4977</v>
      </c>
      <c r="D33721">
        <v>11.9109</v>
      </c>
      <c r="E33721">
        <v>12.414</v>
      </c>
      <c r="F33721">
        <v>12.882</v>
      </c>
      <c r="G33721">
        <v>13.306699999999999</v>
      </c>
      <c r="H33721">
        <v>13.5718</v>
      </c>
      <c r="I33721">
        <v>13.538399999999999</v>
      </c>
      <c r="J33721">
        <v>11.522</v>
      </c>
      <c r="K33721">
        <v>9.0383399999999998</v>
      </c>
    </row>
    <row r="33722" spans="1:11" x14ac:dyDescent="0.25">
      <c r="A33722">
        <v>324.00099999999998</v>
      </c>
      <c r="B33722">
        <v>11.381500000000001</v>
      </c>
      <c r="C33722">
        <v>11.504300000000001</v>
      </c>
      <c r="D33722">
        <v>11.912000000000001</v>
      </c>
      <c r="E33722">
        <v>12.420500000000001</v>
      </c>
      <c r="F33722">
        <v>12.886799999999999</v>
      </c>
      <c r="G33722">
        <v>13.320600000000001</v>
      </c>
      <c r="H33722">
        <v>13.585599999999999</v>
      </c>
      <c r="I33722">
        <v>13.543900000000001</v>
      </c>
      <c r="J33722">
        <v>11.5329</v>
      </c>
      <c r="K33722">
        <v>9.0681100000000008</v>
      </c>
    </row>
    <row r="33723" spans="1:11" x14ac:dyDescent="0.25">
      <c r="A33723">
        <v>325.00099999999998</v>
      </c>
      <c r="B33723">
        <v>11.3787</v>
      </c>
      <c r="C33723">
        <v>11.507199999999999</v>
      </c>
      <c r="D33723">
        <v>11.909000000000001</v>
      </c>
      <c r="E33723">
        <v>12.4199</v>
      </c>
      <c r="F33723">
        <v>12.890599999999999</v>
      </c>
      <c r="G33723">
        <v>13.3207</v>
      </c>
      <c r="H33723">
        <v>13.581899999999999</v>
      </c>
      <c r="I33723">
        <v>13.5458</v>
      </c>
      <c r="J33723">
        <v>11.5291</v>
      </c>
      <c r="K33723">
        <v>9.0841499999999993</v>
      </c>
    </row>
    <row r="33724" spans="1:11" x14ac:dyDescent="0.25">
      <c r="A33724">
        <v>326.00200000000001</v>
      </c>
      <c r="B33724">
        <v>11.3704</v>
      </c>
      <c r="C33724">
        <v>11.5077</v>
      </c>
      <c r="D33724">
        <v>11.9086</v>
      </c>
      <c r="E33724">
        <v>12.4262</v>
      </c>
      <c r="F33724">
        <v>12.8887</v>
      </c>
      <c r="G33724">
        <v>13.318099999999999</v>
      </c>
      <c r="H33724">
        <v>13.5769</v>
      </c>
      <c r="I33724">
        <v>13.5395</v>
      </c>
      <c r="J33724">
        <v>11.538399999999999</v>
      </c>
      <c r="K33724">
        <v>9.1079399999999993</v>
      </c>
    </row>
    <row r="33725" spans="1:11" x14ac:dyDescent="0.25">
      <c r="A33725">
        <v>327.00200000000001</v>
      </c>
      <c r="B33725">
        <v>11.3802</v>
      </c>
      <c r="C33725">
        <v>11.5009</v>
      </c>
      <c r="D33725">
        <v>11.9129</v>
      </c>
      <c r="E33725">
        <v>12.422599999999999</v>
      </c>
      <c r="F33725">
        <v>12.883699999999999</v>
      </c>
      <c r="G33725">
        <v>13.3111</v>
      </c>
      <c r="H33725">
        <v>13.563499999999999</v>
      </c>
      <c r="I33725">
        <v>13.5342</v>
      </c>
      <c r="J33725">
        <v>11.5259</v>
      </c>
      <c r="K33725">
        <v>9.1133400000000009</v>
      </c>
    </row>
    <row r="33726" spans="1:11" x14ac:dyDescent="0.25">
      <c r="A33726">
        <v>328.00099999999998</v>
      </c>
      <c r="B33726">
        <v>11.389699999999999</v>
      </c>
      <c r="C33726">
        <v>11.5022</v>
      </c>
      <c r="D33726">
        <v>11.9091</v>
      </c>
      <c r="E33726">
        <v>12.4176</v>
      </c>
      <c r="F33726">
        <v>12.881</v>
      </c>
      <c r="G33726">
        <v>13.3086</v>
      </c>
      <c r="H33726">
        <v>13.562099999999999</v>
      </c>
      <c r="I33726">
        <v>13.5276</v>
      </c>
      <c r="J33726">
        <v>11.516</v>
      </c>
      <c r="K33726">
        <v>9.1280699999999992</v>
      </c>
    </row>
    <row r="33727" spans="1:11" x14ac:dyDescent="0.25">
      <c r="A33727">
        <v>329.00200000000001</v>
      </c>
      <c r="B33727">
        <v>11.3865</v>
      </c>
      <c r="C33727">
        <v>11.5082</v>
      </c>
      <c r="D33727">
        <v>11.9053</v>
      </c>
      <c r="E33727">
        <v>12.4133</v>
      </c>
      <c r="F33727">
        <v>12.8826</v>
      </c>
      <c r="G33727">
        <v>13.2966</v>
      </c>
      <c r="H33727">
        <v>13.5543</v>
      </c>
      <c r="I33727">
        <v>13.510199999999999</v>
      </c>
      <c r="J33727">
        <v>11.503399999999999</v>
      </c>
      <c r="K33727">
        <v>9.1201000000000008</v>
      </c>
    </row>
    <row r="33728" spans="1:11" x14ac:dyDescent="0.25">
      <c r="A33728">
        <v>330.00200000000001</v>
      </c>
      <c r="B33728">
        <v>11.387499999999999</v>
      </c>
      <c r="C33728">
        <v>11.513999999999999</v>
      </c>
      <c r="D33728">
        <v>11.901899999999999</v>
      </c>
      <c r="E33728">
        <v>12.4078</v>
      </c>
      <c r="F33728">
        <v>12.8658</v>
      </c>
      <c r="G33728">
        <v>13.294700000000001</v>
      </c>
      <c r="H33728">
        <v>13.548500000000001</v>
      </c>
      <c r="I33728">
        <v>13.5032</v>
      </c>
      <c r="J33728">
        <v>11.4861</v>
      </c>
      <c r="K33728">
        <v>9.1265000000000001</v>
      </c>
    </row>
    <row r="33729" spans="1:11" x14ac:dyDescent="0.25">
      <c r="A33729">
        <v>331.00200000000001</v>
      </c>
      <c r="B33729">
        <v>11.377599999999999</v>
      </c>
      <c r="C33729">
        <v>11.4999</v>
      </c>
      <c r="D33729">
        <v>11.900399999999999</v>
      </c>
      <c r="E33729">
        <v>12.4048</v>
      </c>
      <c r="F33729">
        <v>12.865600000000001</v>
      </c>
      <c r="G33729">
        <v>13.284800000000001</v>
      </c>
      <c r="H33729">
        <v>13.538500000000001</v>
      </c>
      <c r="I33729">
        <v>13.485799999999999</v>
      </c>
      <c r="J33729">
        <v>11.476800000000001</v>
      </c>
      <c r="K33729">
        <v>9.1310500000000001</v>
      </c>
    </row>
    <row r="33730" spans="1:11" x14ac:dyDescent="0.25">
      <c r="A33730">
        <v>332.00200000000001</v>
      </c>
      <c r="B33730">
        <v>11.3817</v>
      </c>
      <c r="C33730">
        <v>11.4976</v>
      </c>
      <c r="D33730">
        <v>11.900700000000001</v>
      </c>
      <c r="E33730">
        <v>12.3988</v>
      </c>
      <c r="F33730">
        <v>12.8621</v>
      </c>
      <c r="G33730">
        <v>13.2782</v>
      </c>
      <c r="H33730">
        <v>13.5243</v>
      </c>
      <c r="I33730">
        <v>13.4581</v>
      </c>
      <c r="J33730">
        <v>11.4513</v>
      </c>
      <c r="K33730">
        <v>9.1359700000000004</v>
      </c>
    </row>
    <row r="33731" spans="1:11" x14ac:dyDescent="0.25">
      <c r="A33731">
        <v>333.00200000000001</v>
      </c>
      <c r="B33731">
        <v>11.3847</v>
      </c>
      <c r="C33731">
        <v>11.498699999999999</v>
      </c>
      <c r="D33731">
        <v>11.8911</v>
      </c>
      <c r="E33731">
        <v>12.3917</v>
      </c>
      <c r="F33731">
        <v>12.8477</v>
      </c>
      <c r="G33731">
        <v>13.2615</v>
      </c>
      <c r="H33731">
        <v>13.504300000000001</v>
      </c>
      <c r="I33731">
        <v>13.4564</v>
      </c>
      <c r="J33731">
        <v>11.4351</v>
      </c>
      <c r="K33731">
        <v>9.1484699999999997</v>
      </c>
    </row>
    <row r="33732" spans="1:11" x14ac:dyDescent="0.25">
      <c r="A33732">
        <v>334.00200000000001</v>
      </c>
      <c r="B33732">
        <v>11.380100000000001</v>
      </c>
      <c r="C33732">
        <v>11.489800000000001</v>
      </c>
      <c r="D33732">
        <v>11.8948</v>
      </c>
      <c r="E33732">
        <v>12.386200000000001</v>
      </c>
      <c r="F33732">
        <v>12.8378</v>
      </c>
      <c r="G33732">
        <v>13.2561</v>
      </c>
      <c r="H33732">
        <v>13.500999999999999</v>
      </c>
      <c r="I33732">
        <v>13.4323</v>
      </c>
      <c r="J33732">
        <v>11.4229</v>
      </c>
      <c r="K33732">
        <v>9.1537100000000002</v>
      </c>
    </row>
    <row r="33733" spans="1:11" x14ac:dyDescent="0.25">
      <c r="A33733">
        <v>335.00200000000001</v>
      </c>
      <c r="B33733">
        <v>11.3668</v>
      </c>
      <c r="C33733">
        <v>11.4963</v>
      </c>
      <c r="D33733">
        <v>11.8996</v>
      </c>
      <c r="E33733">
        <v>12.375</v>
      </c>
      <c r="F33733">
        <v>12.834899999999999</v>
      </c>
      <c r="G33733">
        <v>13.243499999999999</v>
      </c>
      <c r="H33733">
        <v>13.4818</v>
      </c>
      <c r="I33733">
        <v>13.4176</v>
      </c>
      <c r="J33733">
        <v>11.3941</v>
      </c>
      <c r="K33733">
        <v>9.1569900000000004</v>
      </c>
    </row>
    <row r="33734" spans="1:11" x14ac:dyDescent="0.25">
      <c r="A33734">
        <v>336.00700000000001</v>
      </c>
      <c r="B33734">
        <v>11.3772</v>
      </c>
      <c r="C33734">
        <v>11.494999999999999</v>
      </c>
      <c r="D33734">
        <v>11.8902</v>
      </c>
      <c r="E33734">
        <v>12.371600000000001</v>
      </c>
      <c r="F33734">
        <v>12.8223</v>
      </c>
      <c r="G33734">
        <v>13.2285</v>
      </c>
      <c r="H33734">
        <v>13.4687</v>
      </c>
      <c r="I33734">
        <v>13.3972</v>
      </c>
      <c r="J33734">
        <v>11.3691</v>
      </c>
      <c r="K33734">
        <v>9.1695899999999995</v>
      </c>
    </row>
    <row r="33735" spans="1:11" x14ac:dyDescent="0.25">
      <c r="A33735">
        <v>337.00200000000001</v>
      </c>
      <c r="B33735">
        <v>11.3735</v>
      </c>
      <c r="C33735">
        <v>11.4895</v>
      </c>
      <c r="D33735">
        <v>11.8901</v>
      </c>
      <c r="E33735">
        <v>12.3666</v>
      </c>
      <c r="F33735">
        <v>12.814399999999999</v>
      </c>
      <c r="G33735">
        <v>13.2232</v>
      </c>
      <c r="H33735">
        <v>13.4521</v>
      </c>
      <c r="I33735">
        <v>13.3774</v>
      </c>
      <c r="J33735">
        <v>11.3459</v>
      </c>
      <c r="K33735">
        <v>9.1663099999999993</v>
      </c>
    </row>
    <row r="33736" spans="1:11" x14ac:dyDescent="0.25">
      <c r="A33736">
        <v>338.00200000000001</v>
      </c>
      <c r="B33736">
        <v>11.374499999999999</v>
      </c>
      <c r="C33736">
        <v>11.495200000000001</v>
      </c>
      <c r="D33736">
        <v>11.8848</v>
      </c>
      <c r="E33736">
        <v>12.368600000000001</v>
      </c>
      <c r="F33736">
        <v>12.8094</v>
      </c>
      <c r="G33736">
        <v>13.2142</v>
      </c>
      <c r="H33736">
        <v>13.4321</v>
      </c>
      <c r="I33736">
        <v>13.349600000000001</v>
      </c>
      <c r="J33736">
        <v>11.309900000000001</v>
      </c>
      <c r="K33736">
        <v>9.1613199999999999</v>
      </c>
    </row>
    <row r="33737" spans="1:11" x14ac:dyDescent="0.25">
      <c r="A33737">
        <v>339.00200000000001</v>
      </c>
      <c r="B33737">
        <v>11.376300000000001</v>
      </c>
      <c r="C33737">
        <v>11.4918</v>
      </c>
      <c r="D33737">
        <v>11.885400000000001</v>
      </c>
      <c r="E33737">
        <v>12.357200000000001</v>
      </c>
      <c r="F33737">
        <v>12.799300000000001</v>
      </c>
      <c r="G33737">
        <v>13.199299999999999</v>
      </c>
      <c r="H33737">
        <v>13.4254</v>
      </c>
      <c r="I33737">
        <v>13.321300000000001</v>
      </c>
      <c r="J33737">
        <v>11.2721</v>
      </c>
      <c r="K33737">
        <v>9.1551899999999993</v>
      </c>
    </row>
    <row r="33738" spans="1:11" x14ac:dyDescent="0.25">
      <c r="A33738">
        <v>340.00200000000001</v>
      </c>
      <c r="B33738">
        <v>11.379200000000001</v>
      </c>
      <c r="C33738">
        <v>11.498799999999999</v>
      </c>
      <c r="D33738">
        <v>11.8775</v>
      </c>
      <c r="E33738">
        <v>12.360200000000001</v>
      </c>
      <c r="F33738">
        <v>12.7986</v>
      </c>
      <c r="G33738">
        <v>13.193899999999999</v>
      </c>
      <c r="H33738">
        <v>13.403700000000001</v>
      </c>
      <c r="I33738">
        <v>13.289300000000001</v>
      </c>
      <c r="J33738">
        <v>11.2341</v>
      </c>
      <c r="K33738">
        <v>9.1334599999999995</v>
      </c>
    </row>
    <row r="33739" spans="1:11" x14ac:dyDescent="0.25">
      <c r="A33739">
        <v>341.00200000000001</v>
      </c>
      <c r="B33739">
        <v>11.3787</v>
      </c>
      <c r="C33739">
        <v>11.4985</v>
      </c>
      <c r="D33739">
        <v>11.884499999999999</v>
      </c>
      <c r="E33739">
        <v>12.3636</v>
      </c>
      <c r="F33739">
        <v>12.7971</v>
      </c>
      <c r="G33739">
        <v>13.1821</v>
      </c>
      <c r="H33739">
        <v>13.386699999999999</v>
      </c>
      <c r="I33739">
        <v>13.257999999999999</v>
      </c>
      <c r="J33739">
        <v>11.1866</v>
      </c>
      <c r="K33739">
        <v>9.1169700000000002</v>
      </c>
    </row>
    <row r="33740" spans="1:11" x14ac:dyDescent="0.25">
      <c r="A33740">
        <v>342.00200000000001</v>
      </c>
      <c r="B33740">
        <v>11.379899999999999</v>
      </c>
      <c r="C33740">
        <v>11.503500000000001</v>
      </c>
      <c r="D33740">
        <v>11.8833</v>
      </c>
      <c r="E33740">
        <v>12.356</v>
      </c>
      <c r="F33740">
        <v>12.789</v>
      </c>
      <c r="G33740">
        <v>13.1625</v>
      </c>
      <c r="H33740">
        <v>13.3605</v>
      </c>
      <c r="I33740">
        <v>13.227</v>
      </c>
      <c r="J33740">
        <v>11.136100000000001</v>
      </c>
      <c r="K33740">
        <v>9.08934</v>
      </c>
    </row>
    <row r="33741" spans="1:11" x14ac:dyDescent="0.25">
      <c r="A33741">
        <v>343.00200000000001</v>
      </c>
      <c r="B33741">
        <v>11.394600000000001</v>
      </c>
      <c r="C33741">
        <v>11.504899999999999</v>
      </c>
      <c r="D33741">
        <v>11.883100000000001</v>
      </c>
      <c r="E33741">
        <v>12.350300000000001</v>
      </c>
      <c r="F33741">
        <v>12.7676</v>
      </c>
      <c r="G33741">
        <v>13.152200000000001</v>
      </c>
      <c r="H33741">
        <v>13.336600000000001</v>
      </c>
      <c r="I33741">
        <v>13.1823</v>
      </c>
      <c r="J33741">
        <v>11.076000000000001</v>
      </c>
      <c r="K33741">
        <v>9.0574100000000008</v>
      </c>
    </row>
    <row r="33742" spans="1:11" x14ac:dyDescent="0.25">
      <c r="A33742">
        <v>344.00200000000001</v>
      </c>
      <c r="B33742">
        <v>11.3956</v>
      </c>
      <c r="C33742">
        <v>11.5007</v>
      </c>
      <c r="D33742">
        <v>11.885400000000001</v>
      </c>
      <c r="E33742">
        <v>12.336499999999999</v>
      </c>
      <c r="F33742">
        <v>12.7599</v>
      </c>
      <c r="G33742">
        <v>13.1327</v>
      </c>
      <c r="H33742">
        <v>13.308999999999999</v>
      </c>
      <c r="I33742">
        <v>13.1419</v>
      </c>
      <c r="J33742">
        <v>11.0153</v>
      </c>
      <c r="K33742">
        <v>9.0182099999999998</v>
      </c>
    </row>
    <row r="33743" spans="1:11" x14ac:dyDescent="0.25">
      <c r="A33743">
        <v>345.00299999999999</v>
      </c>
      <c r="B33743">
        <v>11.3956</v>
      </c>
      <c r="C33743">
        <v>11.5067</v>
      </c>
      <c r="D33743">
        <v>11.8797</v>
      </c>
      <c r="E33743">
        <v>12.335000000000001</v>
      </c>
      <c r="F33743">
        <v>12.748200000000001</v>
      </c>
      <c r="G33743">
        <v>13.115</v>
      </c>
      <c r="H33743">
        <v>13.276300000000001</v>
      </c>
      <c r="I33743">
        <v>13.0947</v>
      </c>
      <c r="J33743">
        <v>10.9556</v>
      </c>
      <c r="K33743">
        <v>8.9656099999999999</v>
      </c>
    </row>
    <row r="33744" spans="1:11" x14ac:dyDescent="0.25">
      <c r="A33744">
        <v>346.00200000000001</v>
      </c>
      <c r="B33744">
        <v>11.3954</v>
      </c>
      <c r="C33744">
        <v>11.505699999999999</v>
      </c>
      <c r="D33744">
        <v>11.8794</v>
      </c>
      <c r="E33744">
        <v>12.334099999999999</v>
      </c>
      <c r="F33744">
        <v>12.7338</v>
      </c>
      <c r="G33744">
        <v>13.0969</v>
      </c>
      <c r="H33744">
        <v>13.247400000000001</v>
      </c>
      <c r="I33744">
        <v>13.0426</v>
      </c>
      <c r="J33744">
        <v>10.8973</v>
      </c>
      <c r="K33744">
        <v>8.9111499999999992</v>
      </c>
    </row>
    <row r="33745" spans="1:11" x14ac:dyDescent="0.25">
      <c r="A33745">
        <v>347.00200000000001</v>
      </c>
      <c r="B33745">
        <v>11.3972</v>
      </c>
      <c r="C33745">
        <v>11.503</v>
      </c>
      <c r="D33745">
        <v>11.873100000000001</v>
      </c>
      <c r="E33745">
        <v>12.315099999999999</v>
      </c>
      <c r="F33745">
        <v>12.716799999999999</v>
      </c>
      <c r="G33745">
        <v>13.0747</v>
      </c>
      <c r="H33745">
        <v>13.2033</v>
      </c>
      <c r="I33745">
        <v>12.994300000000001</v>
      </c>
      <c r="J33745">
        <v>10.824999999999999</v>
      </c>
      <c r="K33745">
        <v>8.8523999999999994</v>
      </c>
    </row>
    <row r="33746" spans="1:11" x14ac:dyDescent="0.25">
      <c r="A33746">
        <v>348.00400000000002</v>
      </c>
      <c r="B33746">
        <v>11.3957</v>
      </c>
      <c r="C33746">
        <v>11.4977</v>
      </c>
      <c r="D33746">
        <v>11.8644</v>
      </c>
      <c r="E33746">
        <v>12.3139</v>
      </c>
      <c r="F33746">
        <v>12.698499999999999</v>
      </c>
      <c r="G33746">
        <v>13.051600000000001</v>
      </c>
      <c r="H33746">
        <v>13.173299999999999</v>
      </c>
      <c r="I33746">
        <v>12.944800000000001</v>
      </c>
      <c r="J33746">
        <v>10.753299999999999</v>
      </c>
      <c r="K33746">
        <v>8.7945899999999995</v>
      </c>
    </row>
    <row r="33747" spans="1:11" x14ac:dyDescent="0.25">
      <c r="A33747">
        <v>349.00200000000001</v>
      </c>
      <c r="B33747">
        <v>11.3978</v>
      </c>
      <c r="C33747">
        <v>11.492000000000001</v>
      </c>
      <c r="D33747">
        <v>11.857799999999999</v>
      </c>
      <c r="E33747">
        <v>12.2959</v>
      </c>
      <c r="F33747">
        <v>12.690200000000001</v>
      </c>
      <c r="G33747">
        <v>13.0259</v>
      </c>
      <c r="H33747">
        <v>13.141400000000001</v>
      </c>
      <c r="I33747">
        <v>12.881399999999999</v>
      </c>
      <c r="J33747">
        <v>10.6945</v>
      </c>
      <c r="K33747">
        <v>8.7332699999999992</v>
      </c>
    </row>
    <row r="33748" spans="1:11" x14ac:dyDescent="0.25">
      <c r="A33748">
        <v>350.00200000000001</v>
      </c>
      <c r="B33748">
        <v>11.3963</v>
      </c>
      <c r="C33748">
        <v>11.4885</v>
      </c>
      <c r="D33748">
        <v>11.851599999999999</v>
      </c>
      <c r="E33748">
        <v>12.285500000000001</v>
      </c>
      <c r="F33748">
        <v>12.675700000000001</v>
      </c>
      <c r="G33748">
        <v>13.0105</v>
      </c>
      <c r="H33748">
        <v>13.1023</v>
      </c>
      <c r="I33748">
        <v>12.8271</v>
      </c>
      <c r="J33748">
        <v>10.6174</v>
      </c>
      <c r="K33748">
        <v>8.6605899999999991</v>
      </c>
    </row>
    <row r="33749" spans="1:11" x14ac:dyDescent="0.25">
      <c r="A33749">
        <v>351.00200000000001</v>
      </c>
      <c r="B33749">
        <v>11.3942</v>
      </c>
      <c r="C33749">
        <v>11.4902</v>
      </c>
      <c r="D33749">
        <v>11.844099999999999</v>
      </c>
      <c r="E33749">
        <v>12.267200000000001</v>
      </c>
      <c r="F33749">
        <v>12.6538</v>
      </c>
      <c r="G33749">
        <v>12.977499999999999</v>
      </c>
      <c r="H33749">
        <v>13.0685</v>
      </c>
      <c r="I33749">
        <v>12.774100000000001</v>
      </c>
      <c r="J33749">
        <v>10.5509</v>
      </c>
      <c r="K33749">
        <v>8.5850000000000009</v>
      </c>
    </row>
    <row r="33750" spans="1:11" x14ac:dyDescent="0.25">
      <c r="A33750">
        <v>352.00200000000001</v>
      </c>
      <c r="B33750">
        <v>11.395200000000001</v>
      </c>
      <c r="C33750">
        <v>11.4916</v>
      </c>
      <c r="D33750">
        <v>11.839700000000001</v>
      </c>
      <c r="E33750">
        <v>12.2652</v>
      </c>
      <c r="F33750">
        <v>12.6441</v>
      </c>
      <c r="G33750">
        <v>12.959199999999999</v>
      </c>
      <c r="H33750">
        <v>13.021599999999999</v>
      </c>
      <c r="I33750">
        <v>12.7148</v>
      </c>
      <c r="J33750">
        <v>10.485900000000001</v>
      </c>
      <c r="K33750">
        <v>8.5192200000000007</v>
      </c>
    </row>
    <row r="33751" spans="1:11" x14ac:dyDescent="0.25">
      <c r="A33751">
        <v>353.00200000000001</v>
      </c>
      <c r="B33751">
        <v>11.3992</v>
      </c>
      <c r="C33751">
        <v>11.4956</v>
      </c>
      <c r="D33751">
        <v>11.8316</v>
      </c>
      <c r="E33751">
        <v>12.256500000000001</v>
      </c>
      <c r="F33751">
        <v>12.619</v>
      </c>
      <c r="G33751">
        <v>12.936999999999999</v>
      </c>
      <c r="H33751">
        <v>12.9923</v>
      </c>
      <c r="I33751">
        <v>12.658300000000001</v>
      </c>
      <c r="J33751">
        <v>10.417400000000001</v>
      </c>
      <c r="K33751">
        <v>8.4510500000000004</v>
      </c>
    </row>
    <row r="33752" spans="1:11" x14ac:dyDescent="0.25">
      <c r="A33752">
        <v>354.00200000000001</v>
      </c>
      <c r="B33752">
        <v>11.393599999999999</v>
      </c>
      <c r="C33752">
        <v>11.4878</v>
      </c>
      <c r="D33752">
        <v>11.835599999999999</v>
      </c>
      <c r="E33752">
        <v>12.244999999999999</v>
      </c>
      <c r="F33752">
        <v>12.617900000000001</v>
      </c>
      <c r="G33752">
        <v>12.9061</v>
      </c>
      <c r="H33752">
        <v>12.9512</v>
      </c>
      <c r="I33752">
        <v>12.6149</v>
      </c>
      <c r="J33752">
        <v>10.357699999999999</v>
      </c>
      <c r="K33752">
        <v>8.3823500000000006</v>
      </c>
    </row>
    <row r="33753" spans="1:11" x14ac:dyDescent="0.25">
      <c r="A33753">
        <v>355.00200000000001</v>
      </c>
      <c r="B33753">
        <v>11.400399999999999</v>
      </c>
      <c r="C33753">
        <v>11.49</v>
      </c>
      <c r="D33753">
        <v>11.8293</v>
      </c>
      <c r="E33753">
        <v>12.236599999999999</v>
      </c>
      <c r="F33753">
        <v>12.604900000000001</v>
      </c>
      <c r="G33753">
        <v>12.8889</v>
      </c>
      <c r="H33753">
        <v>12.923</v>
      </c>
      <c r="I33753">
        <v>12.560700000000001</v>
      </c>
      <c r="J33753">
        <v>10.2963</v>
      </c>
      <c r="K33753">
        <v>8.3176100000000002</v>
      </c>
    </row>
    <row r="33754" spans="1:11" x14ac:dyDescent="0.25">
      <c r="A33754">
        <v>356.00099999999998</v>
      </c>
      <c r="B33754">
        <v>11.4048</v>
      </c>
      <c r="C33754">
        <v>11.491899999999999</v>
      </c>
      <c r="D33754">
        <v>11.834300000000001</v>
      </c>
      <c r="E33754">
        <v>12.240500000000001</v>
      </c>
      <c r="F33754">
        <v>12.5966</v>
      </c>
      <c r="G33754">
        <v>12.8728</v>
      </c>
      <c r="H33754">
        <v>12.889200000000001</v>
      </c>
      <c r="I33754">
        <v>12.5154</v>
      </c>
      <c r="J33754">
        <v>10.2342</v>
      </c>
      <c r="K33754">
        <v>8.25305</v>
      </c>
    </row>
    <row r="33755" spans="1:11" x14ac:dyDescent="0.25">
      <c r="A33755">
        <v>357.005</v>
      </c>
      <c r="B33755">
        <v>11.4047</v>
      </c>
      <c r="C33755">
        <v>11.5006</v>
      </c>
      <c r="D33755">
        <v>11.8238</v>
      </c>
      <c r="E33755">
        <v>12.239800000000001</v>
      </c>
      <c r="F33755">
        <v>12.5844</v>
      </c>
      <c r="G33755">
        <v>12.855</v>
      </c>
      <c r="H33755">
        <v>12.863</v>
      </c>
      <c r="I33755">
        <v>12.456200000000001</v>
      </c>
      <c r="J33755">
        <v>10.1759</v>
      </c>
      <c r="K33755">
        <v>8.1861999999999995</v>
      </c>
    </row>
    <row r="33756" spans="1:11" x14ac:dyDescent="0.25">
      <c r="A33756">
        <v>358.00299999999999</v>
      </c>
      <c r="B33756">
        <v>11.422499999999999</v>
      </c>
      <c r="C33756">
        <v>11.5014</v>
      </c>
      <c r="D33756">
        <v>11.8302</v>
      </c>
      <c r="E33756">
        <v>12.2317</v>
      </c>
      <c r="F33756">
        <v>12.5768</v>
      </c>
      <c r="G33756">
        <v>12.8384</v>
      </c>
      <c r="H33756">
        <v>12.838699999999999</v>
      </c>
      <c r="I33756">
        <v>12.4184</v>
      </c>
      <c r="J33756">
        <v>10.118499999999999</v>
      </c>
      <c r="K33756">
        <v>8.1266099999999994</v>
      </c>
    </row>
    <row r="33757" spans="1:11" x14ac:dyDescent="0.25">
      <c r="A33757">
        <v>359.00200000000001</v>
      </c>
      <c r="B33757">
        <v>11.425700000000001</v>
      </c>
      <c r="C33757">
        <v>11.513500000000001</v>
      </c>
      <c r="D33757">
        <v>11.8461</v>
      </c>
      <c r="E33757">
        <v>12.2281</v>
      </c>
      <c r="F33757">
        <v>12.5709</v>
      </c>
      <c r="G33757">
        <v>12.826599999999999</v>
      </c>
      <c r="H33757">
        <v>12.809100000000001</v>
      </c>
      <c r="I33757">
        <v>12.3856</v>
      </c>
      <c r="J33757">
        <v>10.0738</v>
      </c>
      <c r="K33757">
        <v>8.0723199999999995</v>
      </c>
    </row>
    <row r="33758" spans="1:11" x14ac:dyDescent="0.25">
      <c r="A33758" t="s">
        <v>10</v>
      </c>
      <c r="B33758">
        <v>1.2122599999999999</v>
      </c>
    </row>
    <row r="33759" spans="1:11" x14ac:dyDescent="0.25">
      <c r="A33759" t="s">
        <v>48</v>
      </c>
      <c r="B33759">
        <v>0</v>
      </c>
      <c r="C33759">
        <v>2</v>
      </c>
      <c r="D33759">
        <v>4</v>
      </c>
      <c r="E33759">
        <v>6</v>
      </c>
      <c r="F33759">
        <v>8</v>
      </c>
      <c r="G33759">
        <v>10</v>
      </c>
      <c r="H33759">
        <v>12</v>
      </c>
      <c r="I33759">
        <v>14.3</v>
      </c>
      <c r="J33759">
        <v>20</v>
      </c>
      <c r="K33759">
        <v>23</v>
      </c>
    </row>
    <row r="33760" spans="1:11" x14ac:dyDescent="0.25">
      <c r="A33760" s="1">
        <v>1.2999999999999999E-3</v>
      </c>
      <c r="B33760">
        <v>11.794499999999999</v>
      </c>
      <c r="C33760">
        <v>11.6732</v>
      </c>
      <c r="D33760">
        <v>11.667</v>
      </c>
      <c r="E33760">
        <v>11.941599999999999</v>
      </c>
      <c r="F33760">
        <v>12.2613</v>
      </c>
      <c r="G33760">
        <v>12.530900000000001</v>
      </c>
      <c r="H33760">
        <v>12.7272</v>
      </c>
      <c r="I33760">
        <v>12.5191</v>
      </c>
      <c r="J33760">
        <v>10.2461</v>
      </c>
      <c r="K33760">
        <v>7.6846500000000004</v>
      </c>
    </row>
    <row r="33761" spans="1:11" x14ac:dyDescent="0.25">
      <c r="A33761">
        <v>1.0022</v>
      </c>
      <c r="B33761">
        <v>11.801600000000001</v>
      </c>
      <c r="C33761">
        <v>11.6744</v>
      </c>
      <c r="D33761">
        <v>11.666700000000001</v>
      </c>
      <c r="E33761">
        <v>11.9467</v>
      </c>
      <c r="F33761">
        <v>12.266999999999999</v>
      </c>
      <c r="G33761">
        <v>12.526</v>
      </c>
      <c r="H33761">
        <v>12.7193</v>
      </c>
      <c r="I33761">
        <v>12.488300000000001</v>
      </c>
      <c r="J33761">
        <v>10.2075</v>
      </c>
      <c r="K33761">
        <v>7.6294599999999999</v>
      </c>
    </row>
    <row r="33762" spans="1:11" x14ac:dyDescent="0.25">
      <c r="A33762">
        <v>2.0021</v>
      </c>
      <c r="B33762">
        <v>11.8125</v>
      </c>
      <c r="C33762">
        <v>11.6755</v>
      </c>
      <c r="D33762">
        <v>11.6662</v>
      </c>
      <c r="E33762">
        <v>11.9381</v>
      </c>
      <c r="F33762">
        <v>12.2689</v>
      </c>
      <c r="G33762">
        <v>12.5192</v>
      </c>
      <c r="H33762">
        <v>12.6921</v>
      </c>
      <c r="I33762">
        <v>12.4613</v>
      </c>
      <c r="J33762">
        <v>10.167999999999999</v>
      </c>
      <c r="K33762">
        <v>7.5680399999999999</v>
      </c>
    </row>
    <row r="33763" spans="1:11" x14ac:dyDescent="0.25">
      <c r="A33763">
        <v>3.0095999999999998</v>
      </c>
      <c r="B33763">
        <v>11.8042</v>
      </c>
      <c r="C33763">
        <v>11.6828</v>
      </c>
      <c r="D33763">
        <v>11.6668</v>
      </c>
      <c r="E33763">
        <v>11.936299999999999</v>
      </c>
      <c r="F33763">
        <v>12.2606</v>
      </c>
      <c r="G33763">
        <v>12.5138</v>
      </c>
      <c r="H33763">
        <v>12.6785</v>
      </c>
      <c r="I33763">
        <v>12.4274</v>
      </c>
      <c r="J33763">
        <v>10.128399999999999</v>
      </c>
      <c r="K33763">
        <v>7.5144200000000003</v>
      </c>
    </row>
    <row r="33764" spans="1:11" x14ac:dyDescent="0.25">
      <c r="A33764">
        <v>4.0023</v>
      </c>
      <c r="B33764">
        <v>11.8089</v>
      </c>
      <c r="C33764">
        <v>11.6806</v>
      </c>
      <c r="D33764">
        <v>11.666</v>
      </c>
      <c r="E33764">
        <v>11.936500000000001</v>
      </c>
      <c r="F33764">
        <v>12.257999999999999</v>
      </c>
      <c r="G33764">
        <v>12.512700000000001</v>
      </c>
      <c r="H33764">
        <v>12.6601</v>
      </c>
      <c r="I33764">
        <v>12.4008</v>
      </c>
      <c r="J33764">
        <v>10.0966</v>
      </c>
      <c r="K33764">
        <v>7.4736599999999997</v>
      </c>
    </row>
    <row r="33765" spans="1:11" x14ac:dyDescent="0.25">
      <c r="A33765">
        <v>5.0023999999999997</v>
      </c>
      <c r="B33765">
        <v>11.808</v>
      </c>
      <c r="C33765">
        <v>11.6873</v>
      </c>
      <c r="D33765">
        <v>11.6654</v>
      </c>
      <c r="E33765">
        <v>11.939</v>
      </c>
      <c r="F33765">
        <v>12.2643</v>
      </c>
      <c r="G33765">
        <v>12.5076</v>
      </c>
      <c r="H33765">
        <v>12.6432</v>
      </c>
      <c r="I33765">
        <v>12.371499999999999</v>
      </c>
      <c r="J33765">
        <v>10.062799999999999</v>
      </c>
      <c r="K33765">
        <v>7.4455799999999996</v>
      </c>
    </row>
    <row r="33766" spans="1:11" x14ac:dyDescent="0.25">
      <c r="A33766">
        <v>6.0025000000000004</v>
      </c>
      <c r="B33766">
        <v>11.811999999999999</v>
      </c>
      <c r="C33766">
        <v>11.6853</v>
      </c>
      <c r="D33766">
        <v>11.6654</v>
      </c>
      <c r="E33766">
        <v>11.9358</v>
      </c>
      <c r="F33766">
        <v>12.260999999999999</v>
      </c>
      <c r="G33766">
        <v>12.4976</v>
      </c>
      <c r="H33766">
        <v>12.629300000000001</v>
      </c>
      <c r="I33766">
        <v>12.334899999999999</v>
      </c>
      <c r="J33766">
        <v>10.0357</v>
      </c>
      <c r="K33766">
        <v>7.41242</v>
      </c>
    </row>
    <row r="33767" spans="1:11" x14ac:dyDescent="0.25">
      <c r="A33767">
        <v>7.0016999999999996</v>
      </c>
      <c r="B33767">
        <v>11.8132</v>
      </c>
      <c r="C33767">
        <v>11.6866</v>
      </c>
      <c r="D33767">
        <v>11.6637</v>
      </c>
      <c r="E33767">
        <v>11.9369</v>
      </c>
      <c r="F33767">
        <v>12.2606</v>
      </c>
      <c r="G33767">
        <v>12.4901</v>
      </c>
      <c r="H33767">
        <v>12.6045</v>
      </c>
      <c r="I33767">
        <v>12.305099999999999</v>
      </c>
      <c r="J33767">
        <v>10.0161</v>
      </c>
      <c r="K33767">
        <v>7.3967200000000002</v>
      </c>
    </row>
    <row r="33768" spans="1:11" x14ac:dyDescent="0.25">
      <c r="A33768">
        <v>8.0015000000000001</v>
      </c>
      <c r="B33768">
        <v>11.8085</v>
      </c>
      <c r="C33768">
        <v>11.6836</v>
      </c>
      <c r="D33768">
        <v>11.666499999999999</v>
      </c>
      <c r="E33768">
        <v>11.9293</v>
      </c>
      <c r="F33768">
        <v>12.2622</v>
      </c>
      <c r="G33768">
        <v>12.4871</v>
      </c>
      <c r="H33768">
        <v>12.589</v>
      </c>
      <c r="I33768">
        <v>12.285</v>
      </c>
      <c r="J33768">
        <v>9.9949899999999996</v>
      </c>
      <c r="K33768">
        <v>7.3847199999999997</v>
      </c>
    </row>
    <row r="33769" spans="1:11" x14ac:dyDescent="0.25">
      <c r="A33769">
        <v>9.0015999999999998</v>
      </c>
      <c r="B33769">
        <v>11.8178</v>
      </c>
      <c r="C33769">
        <v>11.688499999999999</v>
      </c>
      <c r="D33769">
        <v>11.662800000000001</v>
      </c>
      <c r="E33769">
        <v>11.935</v>
      </c>
      <c r="F33769">
        <v>12.2598</v>
      </c>
      <c r="G33769">
        <v>12.488899999999999</v>
      </c>
      <c r="H33769">
        <v>12.568300000000001</v>
      </c>
      <c r="I33769">
        <v>12.2441</v>
      </c>
      <c r="J33769">
        <v>9.9707000000000008</v>
      </c>
      <c r="K33769">
        <v>7.3863399999999997</v>
      </c>
    </row>
    <row r="33770" spans="1:11" x14ac:dyDescent="0.25">
      <c r="A33770">
        <v>10.001799999999999</v>
      </c>
      <c r="B33770">
        <v>11.8253</v>
      </c>
      <c r="C33770">
        <v>11.688599999999999</v>
      </c>
      <c r="D33770">
        <v>11.668900000000001</v>
      </c>
      <c r="E33770">
        <v>11.9293</v>
      </c>
      <c r="F33770">
        <v>12.255599999999999</v>
      </c>
      <c r="G33770">
        <v>12.4755</v>
      </c>
      <c r="H33770">
        <v>12.551399999999999</v>
      </c>
      <c r="I33770">
        <v>12.2127</v>
      </c>
      <c r="J33770">
        <v>9.9621200000000005</v>
      </c>
      <c r="K33770">
        <v>7.3929999999999998</v>
      </c>
    </row>
    <row r="33771" spans="1:11" x14ac:dyDescent="0.25">
      <c r="A33771">
        <v>11.0016</v>
      </c>
      <c r="B33771">
        <v>11.827299999999999</v>
      </c>
      <c r="C33771">
        <v>11.6891</v>
      </c>
      <c r="D33771">
        <v>11.6616</v>
      </c>
      <c r="E33771">
        <v>11.928599999999999</v>
      </c>
      <c r="F33771">
        <v>12.2583</v>
      </c>
      <c r="G33771">
        <v>12.468299999999999</v>
      </c>
      <c r="H33771">
        <v>12.5425</v>
      </c>
      <c r="I33771">
        <v>12.1874</v>
      </c>
      <c r="J33771">
        <v>9.9443300000000008</v>
      </c>
      <c r="K33771">
        <v>7.4103500000000002</v>
      </c>
    </row>
    <row r="33772" spans="1:11" x14ac:dyDescent="0.25">
      <c r="A33772">
        <v>12.0017</v>
      </c>
      <c r="B33772">
        <v>11.8283</v>
      </c>
      <c r="C33772">
        <v>11.685499999999999</v>
      </c>
      <c r="D33772">
        <v>11.659800000000001</v>
      </c>
      <c r="E33772">
        <v>11.927899999999999</v>
      </c>
      <c r="F33772">
        <v>12.252800000000001</v>
      </c>
      <c r="G33772">
        <v>12.4657</v>
      </c>
      <c r="H33772">
        <v>12.5235</v>
      </c>
      <c r="I33772">
        <v>12.1671</v>
      </c>
      <c r="J33772">
        <v>9.9369999999999994</v>
      </c>
      <c r="K33772">
        <v>7.4264999999999999</v>
      </c>
    </row>
    <row r="33773" spans="1:11" x14ac:dyDescent="0.25">
      <c r="A33773">
        <v>13.0108</v>
      </c>
      <c r="B33773">
        <v>11.8247</v>
      </c>
      <c r="C33773">
        <v>11.689399999999999</v>
      </c>
      <c r="D33773">
        <v>11.6534</v>
      </c>
      <c r="E33773">
        <v>11.9223</v>
      </c>
      <c r="F33773">
        <v>12.2521</v>
      </c>
      <c r="G33773">
        <v>12.4666</v>
      </c>
      <c r="H33773">
        <v>12.507999999999999</v>
      </c>
      <c r="I33773">
        <v>12.136699999999999</v>
      </c>
      <c r="J33773">
        <v>9.9290500000000002</v>
      </c>
      <c r="K33773">
        <v>7.4649400000000004</v>
      </c>
    </row>
    <row r="33774" spans="1:11" x14ac:dyDescent="0.25">
      <c r="A33774">
        <v>14.0015</v>
      </c>
      <c r="B33774">
        <v>11.8367</v>
      </c>
      <c r="C33774">
        <v>11.6875</v>
      </c>
      <c r="D33774">
        <v>11.6509</v>
      </c>
      <c r="E33774">
        <v>11.9214</v>
      </c>
      <c r="F33774">
        <v>12.2486</v>
      </c>
      <c r="G33774">
        <v>12.458399999999999</v>
      </c>
      <c r="H33774">
        <v>12.495200000000001</v>
      </c>
      <c r="I33774">
        <v>12.1143</v>
      </c>
      <c r="J33774">
        <v>9.9260800000000007</v>
      </c>
      <c r="K33774">
        <v>7.4946299999999999</v>
      </c>
    </row>
    <row r="33775" spans="1:11" x14ac:dyDescent="0.25">
      <c r="A33775">
        <v>15.0023</v>
      </c>
      <c r="B33775">
        <v>11.834099999999999</v>
      </c>
      <c r="C33775">
        <v>11.6778</v>
      </c>
      <c r="D33775">
        <v>11.6534</v>
      </c>
      <c r="E33775">
        <v>11.921799999999999</v>
      </c>
      <c r="F33775">
        <v>12.2605</v>
      </c>
      <c r="G33775">
        <v>12.461399999999999</v>
      </c>
      <c r="H33775">
        <v>12.4849</v>
      </c>
      <c r="I33775">
        <v>12.0932</v>
      </c>
      <c r="J33775">
        <v>9.9229800000000008</v>
      </c>
      <c r="K33775">
        <v>7.5370499999999998</v>
      </c>
    </row>
    <row r="33776" spans="1:11" x14ac:dyDescent="0.25">
      <c r="A33776">
        <v>16.002300000000002</v>
      </c>
      <c r="B33776">
        <v>11.827</v>
      </c>
      <c r="C33776">
        <v>11.6816</v>
      </c>
      <c r="D33776">
        <v>11.6508</v>
      </c>
      <c r="E33776">
        <v>11.9145</v>
      </c>
      <c r="F33776">
        <v>12.259</v>
      </c>
      <c r="G33776">
        <v>12.452400000000001</v>
      </c>
      <c r="H33776">
        <v>12.475</v>
      </c>
      <c r="I33776">
        <v>12.0739</v>
      </c>
      <c r="J33776">
        <v>9.9337599999999995</v>
      </c>
      <c r="K33776">
        <v>7.5726899999999997</v>
      </c>
    </row>
    <row r="33777" spans="1:11" x14ac:dyDescent="0.25">
      <c r="A33777">
        <v>17.001799999999999</v>
      </c>
      <c r="B33777">
        <v>11.830500000000001</v>
      </c>
      <c r="C33777">
        <v>11.6792</v>
      </c>
      <c r="D33777">
        <v>11.645300000000001</v>
      </c>
      <c r="E33777">
        <v>11.9138</v>
      </c>
      <c r="F33777">
        <v>12.2584</v>
      </c>
      <c r="G33777">
        <v>12.4541</v>
      </c>
      <c r="H33777">
        <v>12.468299999999999</v>
      </c>
      <c r="I33777">
        <v>12.0512</v>
      </c>
      <c r="J33777">
        <v>9.9269200000000009</v>
      </c>
      <c r="K33777">
        <v>7.6302599999999998</v>
      </c>
    </row>
    <row r="33778" spans="1:11" x14ac:dyDescent="0.25">
      <c r="A33778">
        <v>18.0031</v>
      </c>
      <c r="B33778">
        <v>11.8247</v>
      </c>
      <c r="C33778">
        <v>11.681100000000001</v>
      </c>
      <c r="D33778">
        <v>11.6417</v>
      </c>
      <c r="E33778">
        <v>11.9152</v>
      </c>
      <c r="F33778">
        <v>12.2576</v>
      </c>
      <c r="G33778">
        <v>12.457000000000001</v>
      </c>
      <c r="H33778">
        <v>12.461600000000001</v>
      </c>
      <c r="I33778">
        <v>12.0299</v>
      </c>
      <c r="J33778">
        <v>9.9268000000000001</v>
      </c>
      <c r="K33778">
        <v>7.6762300000000003</v>
      </c>
    </row>
    <row r="33779" spans="1:11" x14ac:dyDescent="0.25">
      <c r="A33779">
        <v>19.0016</v>
      </c>
      <c r="B33779">
        <v>11.8285</v>
      </c>
      <c r="C33779">
        <v>11.6717</v>
      </c>
      <c r="D33779">
        <v>11.639200000000001</v>
      </c>
      <c r="E33779">
        <v>11.917400000000001</v>
      </c>
      <c r="F33779">
        <v>12.2644</v>
      </c>
      <c r="G33779">
        <v>12.4655</v>
      </c>
      <c r="H33779">
        <v>12.4498</v>
      </c>
      <c r="I33779">
        <v>12.0197</v>
      </c>
      <c r="J33779">
        <v>9.9356899999999992</v>
      </c>
      <c r="K33779">
        <v>7.7258899999999997</v>
      </c>
    </row>
    <row r="33780" spans="1:11" x14ac:dyDescent="0.25">
      <c r="A33780">
        <v>20.002199999999998</v>
      </c>
      <c r="B33780">
        <v>11.8262</v>
      </c>
      <c r="C33780">
        <v>11.6698</v>
      </c>
      <c r="D33780">
        <v>11.6304</v>
      </c>
      <c r="E33780">
        <v>11.9147</v>
      </c>
      <c r="F33780">
        <v>12.267099999999999</v>
      </c>
      <c r="G33780">
        <v>12.4602</v>
      </c>
      <c r="H33780">
        <v>12.4621</v>
      </c>
      <c r="I33780">
        <v>12.0174</v>
      </c>
      <c r="J33780">
        <v>9.9486899999999991</v>
      </c>
      <c r="K33780">
        <v>7.7857399999999997</v>
      </c>
    </row>
    <row r="33781" spans="1:11" x14ac:dyDescent="0.25">
      <c r="A33781">
        <v>21.0014</v>
      </c>
      <c r="B33781">
        <v>11.818</v>
      </c>
      <c r="C33781">
        <v>11.6693</v>
      </c>
      <c r="D33781">
        <v>11.638999999999999</v>
      </c>
      <c r="E33781">
        <v>11.910399999999999</v>
      </c>
      <c r="F33781">
        <v>12.263999999999999</v>
      </c>
      <c r="G33781">
        <v>12.4711</v>
      </c>
      <c r="H33781">
        <v>12.462300000000001</v>
      </c>
      <c r="I33781">
        <v>12.0023</v>
      </c>
      <c r="J33781">
        <v>9.9529800000000002</v>
      </c>
      <c r="K33781">
        <v>7.8331400000000002</v>
      </c>
    </row>
    <row r="33782" spans="1:11" x14ac:dyDescent="0.25">
      <c r="A33782">
        <v>22.001799999999999</v>
      </c>
      <c r="B33782">
        <v>11.823499999999999</v>
      </c>
      <c r="C33782">
        <v>11.670999999999999</v>
      </c>
      <c r="D33782">
        <v>11.6326</v>
      </c>
      <c r="E33782">
        <v>11.9049</v>
      </c>
      <c r="F33782">
        <v>12.271599999999999</v>
      </c>
      <c r="G33782">
        <v>12.482200000000001</v>
      </c>
      <c r="H33782">
        <v>12.4732</v>
      </c>
      <c r="I33782">
        <v>12.0076</v>
      </c>
      <c r="J33782">
        <v>9.9745100000000004</v>
      </c>
      <c r="K33782">
        <v>7.8815400000000002</v>
      </c>
    </row>
    <row r="33783" spans="1:11" x14ac:dyDescent="0.25">
      <c r="A33783">
        <v>23.0016</v>
      </c>
      <c r="B33783">
        <v>11.8238</v>
      </c>
      <c r="C33783">
        <v>11.664899999999999</v>
      </c>
      <c r="D33783">
        <v>11.6325</v>
      </c>
      <c r="E33783">
        <v>11.9099</v>
      </c>
      <c r="F33783">
        <v>12.2721</v>
      </c>
      <c r="G33783">
        <v>12.4937</v>
      </c>
      <c r="H33783">
        <v>12.476599999999999</v>
      </c>
      <c r="I33783">
        <v>12.0059</v>
      </c>
      <c r="J33783">
        <v>9.9869199999999996</v>
      </c>
      <c r="K33783">
        <v>7.9428200000000002</v>
      </c>
    </row>
    <row r="33784" spans="1:11" x14ac:dyDescent="0.25">
      <c r="A33784">
        <v>24.0016</v>
      </c>
      <c r="B33784">
        <v>11.8209</v>
      </c>
      <c r="C33784">
        <v>11.6663</v>
      </c>
      <c r="D33784">
        <v>11.632400000000001</v>
      </c>
      <c r="E33784">
        <v>11.9108</v>
      </c>
      <c r="F33784">
        <v>12.283200000000001</v>
      </c>
      <c r="G33784">
        <v>12.4999</v>
      </c>
      <c r="H33784">
        <v>12.4916</v>
      </c>
      <c r="I33784">
        <v>12.025399999999999</v>
      </c>
      <c r="J33784">
        <v>10.0078</v>
      </c>
      <c r="K33784">
        <v>7.9848100000000004</v>
      </c>
    </row>
    <row r="33785" spans="1:11" x14ac:dyDescent="0.25">
      <c r="A33785">
        <v>25.002199999999998</v>
      </c>
      <c r="B33785">
        <v>11.816599999999999</v>
      </c>
      <c r="C33785">
        <v>11.6633</v>
      </c>
      <c r="D33785">
        <v>11.632400000000001</v>
      </c>
      <c r="E33785">
        <v>11.921099999999999</v>
      </c>
      <c r="F33785">
        <v>12.286300000000001</v>
      </c>
      <c r="G33785">
        <v>12.5169</v>
      </c>
      <c r="H33785">
        <v>12.5023</v>
      </c>
      <c r="I33785">
        <v>12.032500000000001</v>
      </c>
      <c r="J33785">
        <v>10.0282</v>
      </c>
      <c r="K33785">
        <v>8.0352599999999992</v>
      </c>
    </row>
    <row r="33786" spans="1:11" x14ac:dyDescent="0.25">
      <c r="A33786">
        <v>26.0016</v>
      </c>
      <c r="B33786">
        <v>11.813499999999999</v>
      </c>
      <c r="C33786">
        <v>11.663399999999999</v>
      </c>
      <c r="D33786">
        <v>11.631500000000001</v>
      </c>
      <c r="E33786">
        <v>11.9229</v>
      </c>
      <c r="F33786">
        <v>12.2942</v>
      </c>
      <c r="G33786">
        <v>12.523</v>
      </c>
      <c r="H33786">
        <v>12.5235</v>
      </c>
      <c r="I33786">
        <v>12.0486</v>
      </c>
      <c r="J33786">
        <v>10.040699999999999</v>
      </c>
      <c r="K33786">
        <v>8.0765799999999999</v>
      </c>
    </row>
    <row r="33787" spans="1:11" x14ac:dyDescent="0.25">
      <c r="A33787">
        <v>27.0016</v>
      </c>
      <c r="B33787">
        <v>11.8149</v>
      </c>
      <c r="C33787">
        <v>11.664999999999999</v>
      </c>
      <c r="D33787">
        <v>11.629799999999999</v>
      </c>
      <c r="E33787">
        <v>11.916600000000001</v>
      </c>
      <c r="F33787">
        <v>12.2996</v>
      </c>
      <c r="G33787">
        <v>12.5405</v>
      </c>
      <c r="H33787">
        <v>12.5436</v>
      </c>
      <c r="I33787">
        <v>12.075100000000001</v>
      </c>
      <c r="J33787">
        <v>10.066800000000001</v>
      </c>
      <c r="K33787">
        <v>8.1136400000000002</v>
      </c>
    </row>
    <row r="33788" spans="1:11" x14ac:dyDescent="0.25">
      <c r="A33788">
        <v>28.001899999999999</v>
      </c>
      <c r="B33788">
        <v>11.815799999999999</v>
      </c>
      <c r="C33788">
        <v>11.661799999999999</v>
      </c>
      <c r="D33788">
        <v>11.629799999999999</v>
      </c>
      <c r="E33788">
        <v>11.920400000000001</v>
      </c>
      <c r="F33788">
        <v>12.3104</v>
      </c>
      <c r="G33788">
        <v>12.5517</v>
      </c>
      <c r="H33788">
        <v>12.5678</v>
      </c>
      <c r="I33788">
        <v>12.0967</v>
      </c>
      <c r="J33788">
        <v>10.0863</v>
      </c>
      <c r="K33788">
        <v>8.1405700000000003</v>
      </c>
    </row>
    <row r="33789" spans="1:11" x14ac:dyDescent="0.25">
      <c r="A33789">
        <v>29.002400000000002</v>
      </c>
      <c r="B33789">
        <v>11.8086</v>
      </c>
      <c r="C33789">
        <v>11.663600000000001</v>
      </c>
      <c r="D33789">
        <v>11.6309</v>
      </c>
      <c r="E33789">
        <v>11.9171</v>
      </c>
      <c r="F33789">
        <v>12.3103</v>
      </c>
      <c r="G33789">
        <v>12.562099999999999</v>
      </c>
      <c r="H33789">
        <v>12.5898</v>
      </c>
      <c r="I33789">
        <v>12.1303</v>
      </c>
      <c r="J33789">
        <v>10.107900000000001</v>
      </c>
      <c r="K33789">
        <v>8.1595200000000006</v>
      </c>
    </row>
    <row r="33790" spans="1:11" x14ac:dyDescent="0.25">
      <c r="A33790">
        <v>30.0014</v>
      </c>
      <c r="B33790">
        <v>11.8095</v>
      </c>
      <c r="C33790">
        <v>11.650700000000001</v>
      </c>
      <c r="D33790">
        <v>11.628399999999999</v>
      </c>
      <c r="E33790">
        <v>11.9216</v>
      </c>
      <c r="F33790">
        <v>12.315799999999999</v>
      </c>
      <c r="G33790">
        <v>12.573399999999999</v>
      </c>
      <c r="H33790">
        <v>12.6151</v>
      </c>
      <c r="I33790">
        <v>12.1585</v>
      </c>
      <c r="J33790">
        <v>10.130000000000001</v>
      </c>
      <c r="K33790">
        <v>8.17197</v>
      </c>
    </row>
    <row r="33791" spans="1:11" x14ac:dyDescent="0.25">
      <c r="A33791">
        <v>31.007400000000001</v>
      </c>
      <c r="B33791">
        <v>11.811400000000001</v>
      </c>
      <c r="C33791">
        <v>11.6631</v>
      </c>
      <c r="D33791">
        <v>11.638999999999999</v>
      </c>
      <c r="E33791">
        <v>11.9215</v>
      </c>
      <c r="F33791">
        <v>12.319900000000001</v>
      </c>
      <c r="G33791">
        <v>12.598599999999999</v>
      </c>
      <c r="H33791">
        <v>12.6416</v>
      </c>
      <c r="I33791">
        <v>12.1913</v>
      </c>
      <c r="J33791">
        <v>10.139799999999999</v>
      </c>
      <c r="K33791">
        <v>8.1724599999999992</v>
      </c>
    </row>
    <row r="33792" spans="1:11" x14ac:dyDescent="0.25">
      <c r="A33792">
        <v>32.001300000000001</v>
      </c>
      <c r="B33792">
        <v>11.8111</v>
      </c>
      <c r="C33792">
        <v>11.6607</v>
      </c>
      <c r="D33792">
        <v>11.6379</v>
      </c>
      <c r="E33792">
        <v>11.923299999999999</v>
      </c>
      <c r="F33792">
        <v>12.321999999999999</v>
      </c>
      <c r="G33792">
        <v>12.6027</v>
      </c>
      <c r="H33792">
        <v>12.6685</v>
      </c>
      <c r="I33792">
        <v>12.2361</v>
      </c>
      <c r="J33792">
        <v>10.1624</v>
      </c>
      <c r="K33792">
        <v>8.1805299999999992</v>
      </c>
    </row>
    <row r="33793" spans="1:11" x14ac:dyDescent="0.25">
      <c r="A33793">
        <v>33.001899999999999</v>
      </c>
      <c r="B33793">
        <v>11.8086</v>
      </c>
      <c r="C33793">
        <v>11.654500000000001</v>
      </c>
      <c r="D33793">
        <v>11.6311</v>
      </c>
      <c r="E33793">
        <v>11.9229</v>
      </c>
      <c r="F33793">
        <v>12.3292</v>
      </c>
      <c r="G33793">
        <v>12.6126</v>
      </c>
      <c r="H33793">
        <v>12.692399999999999</v>
      </c>
      <c r="I33793">
        <v>12.2697</v>
      </c>
      <c r="J33793">
        <v>10.1839</v>
      </c>
      <c r="K33793">
        <v>8.1695600000000006</v>
      </c>
    </row>
    <row r="33794" spans="1:11" x14ac:dyDescent="0.25">
      <c r="A33794">
        <v>34.002200000000002</v>
      </c>
      <c r="B33794">
        <v>11.801399999999999</v>
      </c>
      <c r="C33794">
        <v>11.6584</v>
      </c>
      <c r="D33794">
        <v>11.633699999999999</v>
      </c>
      <c r="E33794">
        <v>11.922700000000001</v>
      </c>
      <c r="F33794">
        <v>12.331200000000001</v>
      </c>
      <c r="G33794">
        <v>12.639200000000001</v>
      </c>
      <c r="H33794">
        <v>12.7257</v>
      </c>
      <c r="I33794">
        <v>12.3147</v>
      </c>
      <c r="J33794">
        <v>10.214499999999999</v>
      </c>
      <c r="K33794">
        <v>8.1765699999999999</v>
      </c>
    </row>
    <row r="33795" spans="1:11" x14ac:dyDescent="0.25">
      <c r="A33795">
        <v>35.0017</v>
      </c>
      <c r="B33795">
        <v>11.81</v>
      </c>
      <c r="C33795">
        <v>11.6609</v>
      </c>
      <c r="D33795">
        <v>11.6318</v>
      </c>
      <c r="E33795">
        <v>11.9231</v>
      </c>
      <c r="F33795">
        <v>12.3308</v>
      </c>
      <c r="G33795">
        <v>12.6372</v>
      </c>
      <c r="H33795">
        <v>12.751799999999999</v>
      </c>
      <c r="I33795">
        <v>12.3598</v>
      </c>
      <c r="J33795">
        <v>10.2416</v>
      </c>
      <c r="K33795">
        <v>8.1618600000000008</v>
      </c>
    </row>
    <row r="33796" spans="1:11" x14ac:dyDescent="0.25">
      <c r="A33796">
        <v>36.001600000000003</v>
      </c>
      <c r="B33796">
        <v>11.8032</v>
      </c>
      <c r="C33796">
        <v>11.6576</v>
      </c>
      <c r="D33796">
        <v>11.6365</v>
      </c>
      <c r="E33796">
        <v>11.9255</v>
      </c>
      <c r="F33796">
        <v>12.328900000000001</v>
      </c>
      <c r="G33796">
        <v>12.6533</v>
      </c>
      <c r="H33796">
        <v>12.783099999999999</v>
      </c>
      <c r="I33796">
        <v>12.404199999999999</v>
      </c>
      <c r="J33796">
        <v>10.261900000000001</v>
      </c>
      <c r="K33796">
        <v>8.1644299999999994</v>
      </c>
    </row>
    <row r="33797" spans="1:11" x14ac:dyDescent="0.25">
      <c r="A33797">
        <v>37.002099999999999</v>
      </c>
      <c r="B33797">
        <v>11.8071</v>
      </c>
      <c r="C33797">
        <v>11.6661</v>
      </c>
      <c r="D33797">
        <v>11.6372</v>
      </c>
      <c r="E33797">
        <v>11.928800000000001</v>
      </c>
      <c r="F33797">
        <v>12.333500000000001</v>
      </c>
      <c r="G33797">
        <v>12.664999999999999</v>
      </c>
      <c r="H33797">
        <v>12.8089</v>
      </c>
      <c r="I33797">
        <v>12.4535</v>
      </c>
      <c r="J33797">
        <v>10.302300000000001</v>
      </c>
      <c r="K33797">
        <v>8.15747</v>
      </c>
    </row>
    <row r="33798" spans="1:11" x14ac:dyDescent="0.25">
      <c r="A33798">
        <v>38.001899999999999</v>
      </c>
      <c r="B33798">
        <v>11.808199999999999</v>
      </c>
      <c r="C33798">
        <v>11.6632</v>
      </c>
      <c r="D33798">
        <v>11.641400000000001</v>
      </c>
      <c r="E33798">
        <v>11.929500000000001</v>
      </c>
      <c r="F33798">
        <v>12.337999999999999</v>
      </c>
      <c r="G33798">
        <v>12.682600000000001</v>
      </c>
      <c r="H33798">
        <v>12.8421</v>
      </c>
      <c r="I33798">
        <v>12.5093</v>
      </c>
      <c r="J33798">
        <v>10.3261</v>
      </c>
      <c r="K33798">
        <v>8.1527700000000003</v>
      </c>
    </row>
    <row r="33799" spans="1:11" x14ac:dyDescent="0.25">
      <c r="A33799">
        <v>39.002099999999999</v>
      </c>
      <c r="B33799">
        <v>11.8118</v>
      </c>
      <c r="C33799">
        <v>11.6654</v>
      </c>
      <c r="D33799">
        <v>11.641500000000001</v>
      </c>
      <c r="E33799">
        <v>11.9282</v>
      </c>
      <c r="F33799">
        <v>12.3439</v>
      </c>
      <c r="G33799">
        <v>12.6845</v>
      </c>
      <c r="H33799">
        <v>12.8705</v>
      </c>
      <c r="I33799">
        <v>12.5611</v>
      </c>
      <c r="J33799">
        <v>10.374000000000001</v>
      </c>
      <c r="K33799">
        <v>8.1520399999999995</v>
      </c>
    </row>
    <row r="33800" spans="1:11" x14ac:dyDescent="0.25">
      <c r="A33800">
        <v>40.001800000000003</v>
      </c>
      <c r="B33800">
        <v>11.8118</v>
      </c>
      <c r="C33800">
        <v>11.6709</v>
      </c>
      <c r="D33800">
        <v>11.643700000000001</v>
      </c>
      <c r="E33800">
        <v>11.9282</v>
      </c>
      <c r="F33800">
        <v>12.3445</v>
      </c>
      <c r="G33800">
        <v>12.6967</v>
      </c>
      <c r="H33800">
        <v>12.9039</v>
      </c>
      <c r="I33800">
        <v>12.6068</v>
      </c>
      <c r="J33800">
        <v>10.4025</v>
      </c>
      <c r="K33800">
        <v>8.1529100000000003</v>
      </c>
    </row>
    <row r="33801" spans="1:11" x14ac:dyDescent="0.25">
      <c r="A33801">
        <v>41.001800000000003</v>
      </c>
      <c r="B33801">
        <v>11.814500000000001</v>
      </c>
      <c r="C33801">
        <v>11.669499999999999</v>
      </c>
      <c r="D33801">
        <v>11.650399999999999</v>
      </c>
      <c r="E33801">
        <v>11.924300000000001</v>
      </c>
      <c r="F33801">
        <v>12.338200000000001</v>
      </c>
      <c r="G33801">
        <v>12.705299999999999</v>
      </c>
      <c r="H33801">
        <v>12.928000000000001</v>
      </c>
      <c r="I33801">
        <v>12.6662</v>
      </c>
      <c r="J33801">
        <v>10.443899999999999</v>
      </c>
      <c r="K33801">
        <v>8.1604600000000005</v>
      </c>
    </row>
    <row r="33802" spans="1:11" x14ac:dyDescent="0.25">
      <c r="A33802">
        <v>42.0017</v>
      </c>
      <c r="B33802">
        <v>11.8134</v>
      </c>
      <c r="C33802">
        <v>11.681100000000001</v>
      </c>
      <c r="D33802">
        <v>11.654400000000001</v>
      </c>
      <c r="E33802">
        <v>11.934799999999999</v>
      </c>
      <c r="F33802">
        <v>12.3377</v>
      </c>
      <c r="G33802">
        <v>12.716799999999999</v>
      </c>
      <c r="H33802">
        <v>12.9518</v>
      </c>
      <c r="I33802">
        <v>12.7136</v>
      </c>
      <c r="J33802">
        <v>10.4839</v>
      </c>
      <c r="K33802">
        <v>8.1541099999999993</v>
      </c>
    </row>
    <row r="33803" spans="1:11" x14ac:dyDescent="0.25">
      <c r="A33803">
        <v>43.002099999999999</v>
      </c>
      <c r="B33803">
        <v>11.816800000000001</v>
      </c>
      <c r="C33803">
        <v>11.676600000000001</v>
      </c>
      <c r="D33803">
        <v>11.652100000000001</v>
      </c>
      <c r="E33803">
        <v>11.926500000000001</v>
      </c>
      <c r="F33803">
        <v>12.335699999999999</v>
      </c>
      <c r="G33803">
        <v>12.7217</v>
      </c>
      <c r="H33803">
        <v>12.9771</v>
      </c>
      <c r="I33803">
        <v>12.763999999999999</v>
      </c>
      <c r="J33803">
        <v>10.5303</v>
      </c>
      <c r="K33803">
        <v>8.1624999999999996</v>
      </c>
    </row>
    <row r="33804" spans="1:11" x14ac:dyDescent="0.25">
      <c r="A33804">
        <v>44.001600000000003</v>
      </c>
      <c r="B33804">
        <v>11.815200000000001</v>
      </c>
      <c r="C33804">
        <v>11.6754</v>
      </c>
      <c r="D33804">
        <v>11.659700000000001</v>
      </c>
      <c r="E33804">
        <v>11.917899999999999</v>
      </c>
      <c r="F33804">
        <v>12.3392</v>
      </c>
      <c r="G33804">
        <v>12.733499999999999</v>
      </c>
      <c r="H33804">
        <v>13.001799999999999</v>
      </c>
      <c r="I33804">
        <v>12.816700000000001</v>
      </c>
      <c r="J33804">
        <v>10.5756</v>
      </c>
      <c r="K33804">
        <v>8.1685400000000001</v>
      </c>
    </row>
    <row r="33805" spans="1:11" x14ac:dyDescent="0.25">
      <c r="A33805">
        <v>45.007899999999999</v>
      </c>
      <c r="B33805">
        <v>11.815899999999999</v>
      </c>
      <c r="C33805">
        <v>11.675000000000001</v>
      </c>
      <c r="D33805">
        <v>11.6516</v>
      </c>
      <c r="E33805">
        <v>11.9206</v>
      </c>
      <c r="F33805">
        <v>12.329499999999999</v>
      </c>
      <c r="G33805">
        <v>12.736800000000001</v>
      </c>
      <c r="H33805">
        <v>13.0154</v>
      </c>
      <c r="I33805">
        <v>12.8604</v>
      </c>
      <c r="J33805">
        <v>10.616</v>
      </c>
      <c r="K33805">
        <v>8.1741299999999999</v>
      </c>
    </row>
    <row r="33806" spans="1:11" x14ac:dyDescent="0.25">
      <c r="A33806">
        <v>46.002200000000002</v>
      </c>
      <c r="B33806">
        <v>11.8148</v>
      </c>
      <c r="C33806">
        <v>11.676</v>
      </c>
      <c r="D33806">
        <v>11.653600000000001</v>
      </c>
      <c r="E33806">
        <v>11.917299999999999</v>
      </c>
      <c r="F33806">
        <v>12.3276</v>
      </c>
      <c r="G33806">
        <v>12.7401</v>
      </c>
      <c r="H33806">
        <v>13.042199999999999</v>
      </c>
      <c r="I33806">
        <v>12.9033</v>
      </c>
      <c r="J33806">
        <v>10.6548</v>
      </c>
      <c r="K33806">
        <v>8.1837300000000006</v>
      </c>
    </row>
    <row r="33807" spans="1:11" x14ac:dyDescent="0.25">
      <c r="A33807">
        <v>47.001800000000003</v>
      </c>
      <c r="B33807">
        <v>11.813599999999999</v>
      </c>
      <c r="C33807">
        <v>11.6738</v>
      </c>
      <c r="D33807">
        <v>11.6563</v>
      </c>
      <c r="E33807">
        <v>11.918699999999999</v>
      </c>
      <c r="F33807">
        <v>12.329599999999999</v>
      </c>
      <c r="G33807">
        <v>12.7447</v>
      </c>
      <c r="H33807">
        <v>13.0609</v>
      </c>
      <c r="I33807">
        <v>12.9542</v>
      </c>
      <c r="J33807">
        <v>10.702</v>
      </c>
      <c r="K33807">
        <v>8.2063400000000009</v>
      </c>
    </row>
    <row r="33808" spans="1:11" x14ac:dyDescent="0.25">
      <c r="A33808">
        <v>48.001899999999999</v>
      </c>
      <c r="B33808">
        <v>11.8116</v>
      </c>
      <c r="C33808">
        <v>11.6784</v>
      </c>
      <c r="D33808">
        <v>11.649699999999999</v>
      </c>
      <c r="E33808">
        <v>11.9178</v>
      </c>
      <c r="F33808">
        <v>12.322800000000001</v>
      </c>
      <c r="G33808">
        <v>12.7401</v>
      </c>
      <c r="H33808">
        <v>13.0823</v>
      </c>
      <c r="I33808">
        <v>12.991400000000001</v>
      </c>
      <c r="J33808">
        <v>10.7456</v>
      </c>
      <c r="K33808">
        <v>8.2199799999999996</v>
      </c>
    </row>
    <row r="33809" spans="1:11" x14ac:dyDescent="0.25">
      <c r="A33809">
        <v>49.001300000000001</v>
      </c>
      <c r="B33809">
        <v>11.802300000000001</v>
      </c>
      <c r="C33809">
        <v>11.673400000000001</v>
      </c>
      <c r="D33809">
        <v>11.656700000000001</v>
      </c>
      <c r="E33809">
        <v>11.914099999999999</v>
      </c>
      <c r="F33809">
        <v>12.317</v>
      </c>
      <c r="G33809">
        <v>12.7424</v>
      </c>
      <c r="H33809">
        <v>13.0946</v>
      </c>
      <c r="I33809">
        <v>13.034599999999999</v>
      </c>
      <c r="J33809">
        <v>10.795400000000001</v>
      </c>
      <c r="K33809">
        <v>8.2374899999999993</v>
      </c>
    </row>
    <row r="33810" spans="1:11" x14ac:dyDescent="0.25">
      <c r="A33810">
        <v>50.0017</v>
      </c>
      <c r="B33810">
        <v>11.811500000000001</v>
      </c>
      <c r="C33810">
        <v>11.6723</v>
      </c>
      <c r="D33810">
        <v>11.652699999999999</v>
      </c>
      <c r="E33810">
        <v>11.9091</v>
      </c>
      <c r="F33810">
        <v>12.3154</v>
      </c>
      <c r="G33810">
        <v>12.737500000000001</v>
      </c>
      <c r="H33810">
        <v>13.1121</v>
      </c>
      <c r="I33810">
        <v>13.0749</v>
      </c>
      <c r="J33810">
        <v>10.844099999999999</v>
      </c>
      <c r="K33810">
        <v>8.2653400000000001</v>
      </c>
    </row>
    <row r="33811" spans="1:11" x14ac:dyDescent="0.25">
      <c r="A33811">
        <v>51.0015</v>
      </c>
      <c r="B33811">
        <v>11.801399999999999</v>
      </c>
      <c r="C33811">
        <v>11.674799999999999</v>
      </c>
      <c r="D33811">
        <v>11.6616</v>
      </c>
      <c r="E33811">
        <v>11.9107</v>
      </c>
      <c r="F33811">
        <v>12.307600000000001</v>
      </c>
      <c r="G33811">
        <v>12.739000000000001</v>
      </c>
      <c r="H33811">
        <v>13.117800000000001</v>
      </c>
      <c r="I33811">
        <v>13.102499999999999</v>
      </c>
      <c r="J33811">
        <v>10.890599999999999</v>
      </c>
      <c r="K33811">
        <v>8.2858599999999996</v>
      </c>
    </row>
    <row r="33812" spans="1:11" x14ac:dyDescent="0.25">
      <c r="A33812">
        <v>52.002299999999998</v>
      </c>
      <c r="B33812">
        <v>11.800800000000001</v>
      </c>
      <c r="C33812">
        <v>11.6807</v>
      </c>
      <c r="D33812">
        <v>11.6532</v>
      </c>
      <c r="E33812">
        <v>11.907</v>
      </c>
      <c r="F33812">
        <v>12.310700000000001</v>
      </c>
      <c r="G33812">
        <v>12.7479</v>
      </c>
      <c r="H33812">
        <v>13.132099999999999</v>
      </c>
      <c r="I33812">
        <v>13.139699999999999</v>
      </c>
      <c r="J33812">
        <v>10.9274</v>
      </c>
      <c r="K33812">
        <v>8.3229299999999995</v>
      </c>
    </row>
    <row r="33813" spans="1:11" x14ac:dyDescent="0.25">
      <c r="A33813">
        <v>53.008200000000002</v>
      </c>
      <c r="B33813">
        <v>11.7951</v>
      </c>
      <c r="C33813">
        <v>11.6767</v>
      </c>
      <c r="D33813">
        <v>11.6623</v>
      </c>
      <c r="E33813">
        <v>11.9068</v>
      </c>
      <c r="F33813">
        <v>12.3032</v>
      </c>
      <c r="G33813">
        <v>12.7386</v>
      </c>
      <c r="H33813">
        <v>13.142200000000001</v>
      </c>
      <c r="I33813">
        <v>13.1656</v>
      </c>
      <c r="J33813">
        <v>10.9771</v>
      </c>
      <c r="K33813">
        <v>8.3505599999999998</v>
      </c>
    </row>
    <row r="33814" spans="1:11" x14ac:dyDescent="0.25">
      <c r="A33814">
        <v>54.002299999999998</v>
      </c>
      <c r="B33814">
        <v>11.801299999999999</v>
      </c>
      <c r="C33814">
        <v>11.6717</v>
      </c>
      <c r="D33814">
        <v>11.667</v>
      </c>
      <c r="E33814">
        <v>11.912800000000001</v>
      </c>
      <c r="F33814">
        <v>12.295999999999999</v>
      </c>
      <c r="G33814">
        <v>12.7324</v>
      </c>
      <c r="H33814">
        <v>13.153499999999999</v>
      </c>
      <c r="I33814">
        <v>13.192</v>
      </c>
      <c r="J33814">
        <v>11.017099999999999</v>
      </c>
      <c r="K33814">
        <v>8.3915500000000005</v>
      </c>
    </row>
    <row r="33815" spans="1:11" x14ac:dyDescent="0.25">
      <c r="A33815">
        <v>55.002299999999998</v>
      </c>
      <c r="B33815">
        <v>11.7948</v>
      </c>
      <c r="C33815">
        <v>11.674899999999999</v>
      </c>
      <c r="D33815">
        <v>11.662000000000001</v>
      </c>
      <c r="E33815">
        <v>11.909599999999999</v>
      </c>
      <c r="F33815">
        <v>12.293799999999999</v>
      </c>
      <c r="G33815">
        <v>12.739800000000001</v>
      </c>
      <c r="H33815">
        <v>13.1602</v>
      </c>
      <c r="I33815">
        <v>13.2158</v>
      </c>
      <c r="J33815">
        <v>11.060700000000001</v>
      </c>
      <c r="K33815">
        <v>8.4275599999999997</v>
      </c>
    </row>
    <row r="33816" spans="1:11" x14ac:dyDescent="0.25">
      <c r="A33816">
        <v>56.001800000000003</v>
      </c>
      <c r="B33816">
        <v>11.7974</v>
      </c>
      <c r="C33816">
        <v>11.6736</v>
      </c>
      <c r="D33816">
        <v>11.671799999999999</v>
      </c>
      <c r="E33816">
        <v>11.906700000000001</v>
      </c>
      <c r="F33816">
        <v>12.2906</v>
      </c>
      <c r="G33816">
        <v>12.735300000000001</v>
      </c>
      <c r="H33816">
        <v>13.1579</v>
      </c>
      <c r="I33816">
        <v>13.2247</v>
      </c>
      <c r="J33816">
        <v>11.095800000000001</v>
      </c>
      <c r="K33816">
        <v>8.4688800000000004</v>
      </c>
    </row>
    <row r="33817" spans="1:11" x14ac:dyDescent="0.25">
      <c r="A33817">
        <v>57.0017</v>
      </c>
      <c r="B33817">
        <v>11.794600000000001</v>
      </c>
      <c r="C33817">
        <v>11.6755</v>
      </c>
      <c r="D33817">
        <v>11.667899999999999</v>
      </c>
      <c r="E33817">
        <v>11.9153</v>
      </c>
      <c r="F33817">
        <v>12.2887</v>
      </c>
      <c r="G33817">
        <v>12.7225</v>
      </c>
      <c r="H33817">
        <v>13.1587</v>
      </c>
      <c r="I33817">
        <v>13.242000000000001</v>
      </c>
      <c r="J33817">
        <v>11.1252</v>
      </c>
      <c r="K33817">
        <v>8.5081100000000003</v>
      </c>
    </row>
    <row r="33818" spans="1:11" x14ac:dyDescent="0.25">
      <c r="A33818">
        <v>58.001800000000003</v>
      </c>
      <c r="B33818">
        <v>11.7913</v>
      </c>
      <c r="C33818">
        <v>11.6874</v>
      </c>
      <c r="D33818">
        <v>11.6769</v>
      </c>
      <c r="E33818">
        <v>11.9095</v>
      </c>
      <c r="F33818">
        <v>12.278600000000001</v>
      </c>
      <c r="G33818">
        <v>12.722799999999999</v>
      </c>
      <c r="H33818">
        <v>13.148199999999999</v>
      </c>
      <c r="I33818">
        <v>13.2583</v>
      </c>
      <c r="J33818">
        <v>11.162800000000001</v>
      </c>
      <c r="K33818">
        <v>8.5396699999999992</v>
      </c>
    </row>
    <row r="33819" spans="1:11" x14ac:dyDescent="0.25">
      <c r="A33819">
        <v>59.001600000000003</v>
      </c>
      <c r="B33819">
        <v>11.7927</v>
      </c>
      <c r="C33819">
        <v>11.689</v>
      </c>
      <c r="D33819">
        <v>11.6806</v>
      </c>
      <c r="E33819">
        <v>11.916</v>
      </c>
      <c r="F33819">
        <v>12.280900000000001</v>
      </c>
      <c r="G33819">
        <v>12.714700000000001</v>
      </c>
      <c r="H33819">
        <v>13.148400000000001</v>
      </c>
      <c r="I33819">
        <v>13.2508</v>
      </c>
      <c r="J33819">
        <v>11.196199999999999</v>
      </c>
      <c r="K33819">
        <v>8.5856999999999992</v>
      </c>
    </row>
    <row r="33820" spans="1:11" x14ac:dyDescent="0.25">
      <c r="A33820">
        <v>60.001800000000003</v>
      </c>
      <c r="B33820">
        <v>11.8041</v>
      </c>
      <c r="C33820">
        <v>11.689299999999999</v>
      </c>
      <c r="D33820">
        <v>11.686299999999999</v>
      </c>
      <c r="E33820">
        <v>11.925800000000001</v>
      </c>
      <c r="F33820">
        <v>12.2744</v>
      </c>
      <c r="G33820">
        <v>12.696999999999999</v>
      </c>
      <c r="H33820">
        <v>13.1372</v>
      </c>
      <c r="I33820">
        <v>13.2569</v>
      </c>
      <c r="J33820">
        <v>11.22</v>
      </c>
      <c r="K33820">
        <v>8.6233500000000003</v>
      </c>
    </row>
    <row r="33821" spans="1:11" x14ac:dyDescent="0.25">
      <c r="A33821">
        <v>61.001600000000003</v>
      </c>
      <c r="B33821">
        <v>11.8011</v>
      </c>
      <c r="C33821">
        <v>11.701700000000001</v>
      </c>
      <c r="D33821">
        <v>11.692500000000001</v>
      </c>
      <c r="E33821">
        <v>11.9148</v>
      </c>
      <c r="F33821">
        <v>12.270099999999999</v>
      </c>
      <c r="G33821">
        <v>12.695</v>
      </c>
      <c r="H33821">
        <v>13.1256</v>
      </c>
      <c r="I33821">
        <v>13.2559</v>
      </c>
      <c r="J33821">
        <v>11.2441</v>
      </c>
      <c r="K33821">
        <v>8.6667400000000008</v>
      </c>
    </row>
    <row r="33822" spans="1:11" x14ac:dyDescent="0.25">
      <c r="A33822">
        <v>62.002000000000002</v>
      </c>
      <c r="B33822">
        <v>11.8062</v>
      </c>
      <c r="C33822">
        <v>11.7037</v>
      </c>
      <c r="D33822">
        <v>11.6974</v>
      </c>
      <c r="E33822">
        <v>11.933199999999999</v>
      </c>
      <c r="F33822">
        <v>12.272600000000001</v>
      </c>
      <c r="G33822">
        <v>12.684799999999999</v>
      </c>
      <c r="H33822">
        <v>13.1213</v>
      </c>
      <c r="I33822">
        <v>13.254099999999999</v>
      </c>
      <c r="J33822">
        <v>11.2591</v>
      </c>
      <c r="K33822">
        <v>8.7021499999999996</v>
      </c>
    </row>
    <row r="33823" spans="1:11" x14ac:dyDescent="0.25">
      <c r="A33823">
        <v>63.002099999999999</v>
      </c>
      <c r="B33823">
        <v>11.8034</v>
      </c>
      <c r="C33823">
        <v>11.712999999999999</v>
      </c>
      <c r="D33823">
        <v>11.7051</v>
      </c>
      <c r="E33823">
        <v>11.9297</v>
      </c>
      <c r="F33823">
        <v>12.266999999999999</v>
      </c>
      <c r="G33823">
        <v>12.6739</v>
      </c>
      <c r="H33823">
        <v>13.109299999999999</v>
      </c>
      <c r="I33823">
        <v>13.2483</v>
      </c>
      <c r="J33823">
        <v>11.274100000000001</v>
      </c>
      <c r="K33823">
        <v>8.7188999999999997</v>
      </c>
    </row>
    <row r="33824" spans="1:11" x14ac:dyDescent="0.25">
      <c r="A33824">
        <v>64.001900000000006</v>
      </c>
      <c r="B33824">
        <v>11.8109</v>
      </c>
      <c r="C33824">
        <v>11.712</v>
      </c>
      <c r="D33824">
        <v>11.714700000000001</v>
      </c>
      <c r="E33824">
        <v>11.9345</v>
      </c>
      <c r="F33824">
        <v>12.2689</v>
      </c>
      <c r="G33824">
        <v>12.667</v>
      </c>
      <c r="H33824">
        <v>13.0943</v>
      </c>
      <c r="I33824">
        <v>13.2372</v>
      </c>
      <c r="J33824">
        <v>11.2773</v>
      </c>
      <c r="K33824">
        <v>8.7403200000000005</v>
      </c>
    </row>
    <row r="33825" spans="1:11" x14ac:dyDescent="0.25">
      <c r="A33825">
        <v>65.002899999999997</v>
      </c>
      <c r="B33825">
        <v>11.8032</v>
      </c>
      <c r="C33825">
        <v>11.7117</v>
      </c>
      <c r="D33825">
        <v>11.718</v>
      </c>
      <c r="E33825">
        <v>11.9421</v>
      </c>
      <c r="F33825">
        <v>12.2613</v>
      </c>
      <c r="G33825">
        <v>12.6538</v>
      </c>
      <c r="H33825">
        <v>13.0784</v>
      </c>
      <c r="I33825">
        <v>13.227</v>
      </c>
      <c r="J33825">
        <v>11.280099999999999</v>
      </c>
      <c r="K33825">
        <v>8.7490500000000004</v>
      </c>
    </row>
    <row r="33826" spans="1:11" x14ac:dyDescent="0.25">
      <c r="A33826">
        <v>66.001999999999995</v>
      </c>
      <c r="B33826">
        <v>11.809100000000001</v>
      </c>
      <c r="C33826">
        <v>11.716699999999999</v>
      </c>
      <c r="D33826">
        <v>11.735099999999999</v>
      </c>
      <c r="E33826">
        <v>11.9483</v>
      </c>
      <c r="F33826">
        <v>12.259</v>
      </c>
      <c r="G33826">
        <v>12.6388</v>
      </c>
      <c r="H33826">
        <v>13.066000000000001</v>
      </c>
      <c r="I33826">
        <v>13.1997</v>
      </c>
      <c r="J33826">
        <v>11.2834</v>
      </c>
      <c r="K33826">
        <v>8.7446099999999998</v>
      </c>
    </row>
    <row r="33827" spans="1:11" x14ac:dyDescent="0.25">
      <c r="A33827">
        <v>67.0017</v>
      </c>
      <c r="B33827">
        <v>11.811299999999999</v>
      </c>
      <c r="C33827">
        <v>11.731</v>
      </c>
      <c r="D33827">
        <v>11.736800000000001</v>
      </c>
      <c r="E33827">
        <v>11.953200000000001</v>
      </c>
      <c r="F33827">
        <v>12.2591</v>
      </c>
      <c r="G33827">
        <v>12.6348</v>
      </c>
      <c r="H33827">
        <v>13.0456</v>
      </c>
      <c r="I33827">
        <v>13.1881</v>
      </c>
      <c r="J33827">
        <v>11.2736</v>
      </c>
      <c r="K33827">
        <v>8.7326099999999993</v>
      </c>
    </row>
    <row r="33828" spans="1:11" x14ac:dyDescent="0.25">
      <c r="A33828">
        <v>68.001499999999993</v>
      </c>
      <c r="B33828">
        <v>11.807700000000001</v>
      </c>
      <c r="C33828">
        <v>11.7235</v>
      </c>
      <c r="D33828">
        <v>11.742000000000001</v>
      </c>
      <c r="E33828">
        <v>11.9392</v>
      </c>
      <c r="F33828">
        <v>12.260899999999999</v>
      </c>
      <c r="G33828">
        <v>12.6206</v>
      </c>
      <c r="H33828">
        <v>13.034000000000001</v>
      </c>
      <c r="I33828">
        <v>13.1609</v>
      </c>
      <c r="J33828">
        <v>11.255699999999999</v>
      </c>
      <c r="K33828">
        <v>8.7176299999999998</v>
      </c>
    </row>
    <row r="33829" spans="1:11" x14ac:dyDescent="0.25">
      <c r="A33829">
        <v>69.002499999999998</v>
      </c>
      <c r="B33829">
        <v>11.8119</v>
      </c>
      <c r="C33829">
        <v>11.7293</v>
      </c>
      <c r="D33829">
        <v>11.7498</v>
      </c>
      <c r="E33829">
        <v>11.962400000000001</v>
      </c>
      <c r="F33829">
        <v>12.255699999999999</v>
      </c>
      <c r="G33829">
        <v>12.604900000000001</v>
      </c>
      <c r="H33829">
        <v>13.002700000000001</v>
      </c>
      <c r="I33829">
        <v>13.1319</v>
      </c>
      <c r="J33829">
        <v>11.2302</v>
      </c>
      <c r="K33829">
        <v>8.6817799999999998</v>
      </c>
    </row>
    <row r="33830" spans="1:11" x14ac:dyDescent="0.25">
      <c r="A33830">
        <v>70.001900000000006</v>
      </c>
      <c r="B33830">
        <v>11.804500000000001</v>
      </c>
      <c r="C33830">
        <v>11.7326</v>
      </c>
      <c r="D33830">
        <v>11.752700000000001</v>
      </c>
      <c r="E33830">
        <v>11.970800000000001</v>
      </c>
      <c r="F33830">
        <v>12.2499</v>
      </c>
      <c r="G33830">
        <v>12.6044</v>
      </c>
      <c r="H33830">
        <v>12.991400000000001</v>
      </c>
      <c r="I33830">
        <v>13.1044</v>
      </c>
      <c r="J33830">
        <v>11.207599999999999</v>
      </c>
      <c r="K33830">
        <v>8.6433499999999999</v>
      </c>
    </row>
    <row r="33831" spans="1:11" x14ac:dyDescent="0.25">
      <c r="A33831">
        <v>71.001599999999996</v>
      </c>
      <c r="B33831">
        <v>11.8111</v>
      </c>
      <c r="C33831">
        <v>11.7364</v>
      </c>
      <c r="D33831">
        <v>11.7636</v>
      </c>
      <c r="E33831">
        <v>11.972899999999999</v>
      </c>
      <c r="F33831">
        <v>12.2538</v>
      </c>
      <c r="G33831">
        <v>12.5823</v>
      </c>
      <c r="H33831">
        <v>12.9689</v>
      </c>
      <c r="I33831">
        <v>13.0806</v>
      </c>
      <c r="J33831">
        <v>11.172000000000001</v>
      </c>
      <c r="K33831">
        <v>8.5829699999999995</v>
      </c>
    </row>
    <row r="33832" spans="1:11" x14ac:dyDescent="0.25">
      <c r="A33832">
        <v>72.007199999999997</v>
      </c>
      <c r="B33832">
        <v>11.807499999999999</v>
      </c>
      <c r="C33832">
        <v>11.7286</v>
      </c>
      <c r="D33832">
        <v>11.7622</v>
      </c>
      <c r="E33832">
        <v>11.980700000000001</v>
      </c>
      <c r="F33832">
        <v>12.2546</v>
      </c>
      <c r="G33832">
        <v>12.5724</v>
      </c>
      <c r="H33832">
        <v>12.9444</v>
      </c>
      <c r="I33832">
        <v>13.047499999999999</v>
      </c>
      <c r="J33832">
        <v>11.1412</v>
      </c>
      <c r="K33832">
        <v>8.5307700000000004</v>
      </c>
    </row>
    <row r="33833" spans="1:11" x14ac:dyDescent="0.25">
      <c r="A33833">
        <v>73.001599999999996</v>
      </c>
      <c r="B33833">
        <v>11.81</v>
      </c>
      <c r="C33833">
        <v>11.7431</v>
      </c>
      <c r="D33833">
        <v>11.772399999999999</v>
      </c>
      <c r="E33833">
        <v>11.986499999999999</v>
      </c>
      <c r="F33833">
        <v>12.253399999999999</v>
      </c>
      <c r="G33833">
        <v>12.5715</v>
      </c>
      <c r="H33833">
        <v>12.920500000000001</v>
      </c>
      <c r="I33833">
        <v>13.014900000000001</v>
      </c>
      <c r="J33833">
        <v>11.092499999999999</v>
      </c>
      <c r="K33833">
        <v>8.4747699999999995</v>
      </c>
    </row>
    <row r="33834" spans="1:11" x14ac:dyDescent="0.25">
      <c r="A33834">
        <v>74.001599999999996</v>
      </c>
      <c r="B33834">
        <v>11.803599999999999</v>
      </c>
      <c r="C33834">
        <v>11.7463</v>
      </c>
      <c r="D33834">
        <v>11.7746</v>
      </c>
      <c r="E33834">
        <v>11.988099999999999</v>
      </c>
      <c r="F33834">
        <v>12.251899999999999</v>
      </c>
      <c r="G33834">
        <v>12.5594</v>
      </c>
      <c r="H33834">
        <v>12.8969</v>
      </c>
      <c r="I33834">
        <v>12.9787</v>
      </c>
      <c r="J33834">
        <v>11.0509</v>
      </c>
      <c r="K33834">
        <v>8.4115000000000002</v>
      </c>
    </row>
    <row r="33835" spans="1:11" x14ac:dyDescent="0.25">
      <c r="A33835">
        <v>75.001999999999995</v>
      </c>
      <c r="B33835">
        <v>11.8065</v>
      </c>
      <c r="C33835">
        <v>11.751200000000001</v>
      </c>
      <c r="D33835">
        <v>11.7919</v>
      </c>
      <c r="E33835">
        <v>11.9931</v>
      </c>
      <c r="F33835">
        <v>12.2555</v>
      </c>
      <c r="G33835">
        <v>12.5459</v>
      </c>
      <c r="H33835">
        <v>12.8827</v>
      </c>
      <c r="I33835">
        <v>12.946099999999999</v>
      </c>
      <c r="J33835">
        <v>11.0054</v>
      </c>
      <c r="K33835">
        <v>8.3514999999999997</v>
      </c>
    </row>
    <row r="33836" spans="1:11" x14ac:dyDescent="0.25">
      <c r="A33836">
        <v>76.001999999999995</v>
      </c>
      <c r="B33836">
        <v>11.806699999999999</v>
      </c>
      <c r="C33836">
        <v>11.7522</v>
      </c>
      <c r="D33836">
        <v>11.789899999999999</v>
      </c>
      <c r="E33836">
        <v>12.004899999999999</v>
      </c>
      <c r="F33836">
        <v>12.2493</v>
      </c>
      <c r="G33836">
        <v>12.5382</v>
      </c>
      <c r="H33836">
        <v>12.860200000000001</v>
      </c>
      <c r="I33836">
        <v>12.9079</v>
      </c>
      <c r="J33836">
        <v>10.948700000000001</v>
      </c>
      <c r="K33836">
        <v>8.2857000000000003</v>
      </c>
    </row>
    <row r="33837" spans="1:11" x14ac:dyDescent="0.25">
      <c r="A33837">
        <v>77.001000000000005</v>
      </c>
      <c r="B33837">
        <v>11.8003</v>
      </c>
      <c r="C33837">
        <v>11.7567</v>
      </c>
      <c r="D33837">
        <v>11.801500000000001</v>
      </c>
      <c r="E33837">
        <v>12.0062</v>
      </c>
      <c r="F33837">
        <v>12.254899999999999</v>
      </c>
      <c r="G33837">
        <v>12.5281</v>
      </c>
      <c r="H33837">
        <v>12.8293</v>
      </c>
      <c r="I33837">
        <v>12.872999999999999</v>
      </c>
      <c r="J33837">
        <v>10.8894</v>
      </c>
      <c r="K33837">
        <v>8.2140000000000004</v>
      </c>
    </row>
    <row r="33838" spans="1:11" x14ac:dyDescent="0.25">
      <c r="A33838">
        <v>78.001900000000006</v>
      </c>
      <c r="B33838">
        <v>11.809699999999999</v>
      </c>
      <c r="C33838">
        <v>11.757300000000001</v>
      </c>
      <c r="D33838">
        <v>11.804399999999999</v>
      </c>
      <c r="E33838">
        <v>12.0077</v>
      </c>
      <c r="F33838">
        <v>12.2559</v>
      </c>
      <c r="G33838">
        <v>12.5229</v>
      </c>
      <c r="H33838">
        <v>12.8093</v>
      </c>
      <c r="I33838">
        <v>12.835000000000001</v>
      </c>
      <c r="J33838">
        <v>10.8193</v>
      </c>
      <c r="K33838">
        <v>8.1445000000000007</v>
      </c>
    </row>
    <row r="33839" spans="1:11" x14ac:dyDescent="0.25">
      <c r="A33839">
        <v>79.0017</v>
      </c>
      <c r="B33839">
        <v>11.8004</v>
      </c>
      <c r="C33839">
        <v>11.754799999999999</v>
      </c>
      <c r="D33839">
        <v>11.8101</v>
      </c>
      <c r="E33839">
        <v>12.018000000000001</v>
      </c>
      <c r="F33839">
        <v>12.256</v>
      </c>
      <c r="G33839">
        <v>12.520300000000001</v>
      </c>
      <c r="H33839">
        <v>12.789300000000001</v>
      </c>
      <c r="I33839">
        <v>12.795500000000001</v>
      </c>
      <c r="J33839">
        <v>10.7622</v>
      </c>
      <c r="K33839">
        <v>8.0690100000000005</v>
      </c>
    </row>
    <row r="33840" spans="1:11" x14ac:dyDescent="0.25">
      <c r="A33840">
        <v>80.001800000000003</v>
      </c>
      <c r="B33840">
        <v>11.8047</v>
      </c>
      <c r="C33840">
        <v>11.756600000000001</v>
      </c>
      <c r="D33840">
        <v>11.813800000000001</v>
      </c>
      <c r="E33840">
        <v>12.029199999999999</v>
      </c>
      <c r="F33840">
        <v>12.2568</v>
      </c>
      <c r="G33840">
        <v>12.5124</v>
      </c>
      <c r="H33840">
        <v>12.776</v>
      </c>
      <c r="I33840">
        <v>12.748200000000001</v>
      </c>
      <c r="J33840">
        <v>10.6882</v>
      </c>
      <c r="K33840">
        <v>8.0079100000000007</v>
      </c>
    </row>
    <row r="33841" spans="1:11" x14ac:dyDescent="0.25">
      <c r="A33841">
        <v>81.001300000000001</v>
      </c>
      <c r="B33841">
        <v>11.8117</v>
      </c>
      <c r="C33841">
        <v>11.758900000000001</v>
      </c>
      <c r="D33841">
        <v>11.8224</v>
      </c>
      <c r="E33841">
        <v>12.0326</v>
      </c>
      <c r="F33841">
        <v>12.255000000000001</v>
      </c>
      <c r="G33841">
        <v>12.508100000000001</v>
      </c>
      <c r="H33841">
        <v>12.750299999999999</v>
      </c>
      <c r="I33841">
        <v>12.711600000000001</v>
      </c>
      <c r="J33841">
        <v>10.614100000000001</v>
      </c>
      <c r="K33841">
        <v>7.9499899999999997</v>
      </c>
    </row>
    <row r="33842" spans="1:11" x14ac:dyDescent="0.25">
      <c r="A33842">
        <v>82.001599999999996</v>
      </c>
      <c r="B33842">
        <v>11.805300000000001</v>
      </c>
      <c r="C33842">
        <v>11.769</v>
      </c>
      <c r="D33842">
        <v>11.8306</v>
      </c>
      <c r="E33842">
        <v>12.036</v>
      </c>
      <c r="F33842">
        <v>12.257899999999999</v>
      </c>
      <c r="G33842">
        <v>12.491300000000001</v>
      </c>
      <c r="H33842">
        <v>12.7317</v>
      </c>
      <c r="I33842">
        <v>12.678100000000001</v>
      </c>
      <c r="J33842">
        <v>10.542999999999999</v>
      </c>
      <c r="K33842">
        <v>7.8846100000000003</v>
      </c>
    </row>
    <row r="33843" spans="1:11" x14ac:dyDescent="0.25">
      <c r="A33843">
        <v>83.001400000000004</v>
      </c>
      <c r="B33843">
        <v>11.8004</v>
      </c>
      <c r="C33843">
        <v>11.7742</v>
      </c>
      <c r="D33843">
        <v>11.831300000000001</v>
      </c>
      <c r="E33843">
        <v>12.0471</v>
      </c>
      <c r="F33843">
        <v>12.2714</v>
      </c>
      <c r="G33843">
        <v>12.4917</v>
      </c>
      <c r="H33843">
        <v>12.713100000000001</v>
      </c>
      <c r="I33843">
        <v>12.640499999999999</v>
      </c>
      <c r="J33843">
        <v>10.468400000000001</v>
      </c>
      <c r="K33843">
        <v>7.8299200000000004</v>
      </c>
    </row>
    <row r="33844" spans="1:11" x14ac:dyDescent="0.25">
      <c r="A33844">
        <v>84.000699999999995</v>
      </c>
      <c r="B33844">
        <v>11.8009</v>
      </c>
      <c r="C33844">
        <v>11.7807</v>
      </c>
      <c r="D33844">
        <v>11.8491</v>
      </c>
      <c r="E33844">
        <v>12.056699999999999</v>
      </c>
      <c r="F33844">
        <v>12.2758</v>
      </c>
      <c r="G33844">
        <v>12.4917</v>
      </c>
      <c r="H33844">
        <v>12.697100000000001</v>
      </c>
      <c r="I33844">
        <v>12.6027</v>
      </c>
      <c r="J33844">
        <v>10.396000000000001</v>
      </c>
      <c r="K33844">
        <v>7.78362</v>
      </c>
    </row>
    <row r="33845" spans="1:11" x14ac:dyDescent="0.25">
      <c r="A33845">
        <v>85.001999999999995</v>
      </c>
      <c r="B33845">
        <v>11.8102</v>
      </c>
      <c r="C33845">
        <v>11.780200000000001</v>
      </c>
      <c r="D33845">
        <v>11.854900000000001</v>
      </c>
      <c r="E33845">
        <v>12.0726</v>
      </c>
      <c r="F33845">
        <v>12.2803</v>
      </c>
      <c r="G33845">
        <v>12.4908</v>
      </c>
      <c r="H33845">
        <v>12.691000000000001</v>
      </c>
      <c r="I33845">
        <v>12.5762</v>
      </c>
      <c r="J33845">
        <v>10.3241</v>
      </c>
      <c r="K33845">
        <v>7.7324299999999999</v>
      </c>
    </row>
    <row r="33846" spans="1:11" x14ac:dyDescent="0.25">
      <c r="A33846">
        <v>86.001800000000003</v>
      </c>
      <c r="B33846">
        <v>11.8132</v>
      </c>
      <c r="C33846">
        <v>11.7883</v>
      </c>
      <c r="D33846">
        <v>11.863200000000001</v>
      </c>
      <c r="E33846">
        <v>12.081</v>
      </c>
      <c r="F33846">
        <v>12.2874</v>
      </c>
      <c r="G33846">
        <v>12.493399999999999</v>
      </c>
      <c r="H33846">
        <v>12.6698</v>
      </c>
      <c r="I33846">
        <v>12.543100000000001</v>
      </c>
      <c r="J33846">
        <v>10.249700000000001</v>
      </c>
      <c r="K33846">
        <v>7.6831699999999996</v>
      </c>
    </row>
    <row r="33847" spans="1:11" x14ac:dyDescent="0.25">
      <c r="A33847">
        <v>87.001900000000006</v>
      </c>
      <c r="B33847">
        <v>11.8148</v>
      </c>
      <c r="C33847">
        <v>11.792400000000001</v>
      </c>
      <c r="D33847">
        <v>11.8741</v>
      </c>
      <c r="E33847">
        <v>12.088800000000001</v>
      </c>
      <c r="F33847">
        <v>12.2934</v>
      </c>
      <c r="G33847">
        <v>12.4908</v>
      </c>
      <c r="H33847">
        <v>12.668100000000001</v>
      </c>
      <c r="I33847">
        <v>12.518599999999999</v>
      </c>
      <c r="J33847">
        <v>10.1714</v>
      </c>
      <c r="K33847">
        <v>7.63375</v>
      </c>
    </row>
    <row r="33848" spans="1:11" x14ac:dyDescent="0.25">
      <c r="A33848">
        <v>88.001499999999993</v>
      </c>
      <c r="B33848">
        <v>11.8186</v>
      </c>
      <c r="C33848">
        <v>11.801600000000001</v>
      </c>
      <c r="D33848">
        <v>11.886100000000001</v>
      </c>
      <c r="E33848">
        <v>12.100199999999999</v>
      </c>
      <c r="F33848">
        <v>12.306900000000001</v>
      </c>
      <c r="G33848">
        <v>12.498100000000001</v>
      </c>
      <c r="H33848">
        <v>12.6569</v>
      </c>
      <c r="I33848">
        <v>12.479799999999999</v>
      </c>
      <c r="J33848">
        <v>10.0907</v>
      </c>
      <c r="K33848">
        <v>7.5849500000000001</v>
      </c>
    </row>
    <row r="33849" spans="1:11" x14ac:dyDescent="0.25">
      <c r="A33849">
        <v>89.001800000000003</v>
      </c>
      <c r="B33849">
        <v>11.8179</v>
      </c>
      <c r="C33849">
        <v>11.809799999999999</v>
      </c>
      <c r="D33849">
        <v>11.891</v>
      </c>
      <c r="E33849">
        <v>12.1098</v>
      </c>
      <c r="F33849">
        <v>12.314299999999999</v>
      </c>
      <c r="G33849">
        <v>12.4939</v>
      </c>
      <c r="H33849">
        <v>12.6432</v>
      </c>
      <c r="I33849">
        <v>12.444699999999999</v>
      </c>
      <c r="J33849">
        <v>10.0061</v>
      </c>
      <c r="K33849">
        <v>7.5264699999999998</v>
      </c>
    </row>
    <row r="33850" spans="1:11" x14ac:dyDescent="0.25">
      <c r="A33850">
        <v>90.0017</v>
      </c>
      <c r="B33850">
        <v>11.8172</v>
      </c>
      <c r="C33850">
        <v>11.8142</v>
      </c>
      <c r="D33850">
        <v>11.897</v>
      </c>
      <c r="E33850">
        <v>12.118600000000001</v>
      </c>
      <c r="F33850">
        <v>12.321</v>
      </c>
      <c r="G33850">
        <v>12.4916</v>
      </c>
      <c r="H33850">
        <v>12.6396</v>
      </c>
      <c r="I33850">
        <v>12.418900000000001</v>
      </c>
      <c r="J33850">
        <v>9.9304100000000002</v>
      </c>
      <c r="K33850">
        <v>7.4720700000000004</v>
      </c>
    </row>
    <row r="33851" spans="1:11" x14ac:dyDescent="0.25">
      <c r="A33851">
        <v>91.001800000000003</v>
      </c>
      <c r="B33851">
        <v>11.824400000000001</v>
      </c>
      <c r="C33851">
        <v>11.820600000000001</v>
      </c>
      <c r="D33851">
        <v>11.911899999999999</v>
      </c>
      <c r="E33851">
        <v>12.122999999999999</v>
      </c>
      <c r="F33851">
        <v>12.321999999999999</v>
      </c>
      <c r="G33851">
        <v>12.494300000000001</v>
      </c>
      <c r="H33851">
        <v>12.6188</v>
      </c>
      <c r="I33851">
        <v>12.390499999999999</v>
      </c>
      <c r="J33851">
        <v>9.8384800000000006</v>
      </c>
      <c r="K33851">
        <v>7.3984500000000004</v>
      </c>
    </row>
    <row r="33852" spans="1:11" x14ac:dyDescent="0.25">
      <c r="A33852">
        <v>92.001499999999993</v>
      </c>
      <c r="B33852">
        <v>11.8292</v>
      </c>
      <c r="C33852">
        <v>11.834</v>
      </c>
      <c r="D33852">
        <v>11.9221</v>
      </c>
      <c r="E33852">
        <v>12.129300000000001</v>
      </c>
      <c r="F33852">
        <v>12.330500000000001</v>
      </c>
      <c r="G33852">
        <v>12.4932</v>
      </c>
      <c r="H33852">
        <v>12.6106</v>
      </c>
      <c r="I33852">
        <v>12.3604</v>
      </c>
      <c r="J33852">
        <v>9.7644199999999994</v>
      </c>
      <c r="K33852">
        <v>7.3205200000000001</v>
      </c>
    </row>
    <row r="33853" spans="1:11" x14ac:dyDescent="0.25">
      <c r="A33853">
        <v>93.001300000000001</v>
      </c>
      <c r="B33853">
        <v>11.8384</v>
      </c>
      <c r="C33853">
        <v>11.833600000000001</v>
      </c>
      <c r="D33853">
        <v>11.925800000000001</v>
      </c>
      <c r="E33853">
        <v>12.140700000000001</v>
      </c>
      <c r="F33853">
        <v>12.3371</v>
      </c>
      <c r="G33853">
        <v>12.488799999999999</v>
      </c>
      <c r="H33853">
        <v>12.590199999999999</v>
      </c>
      <c r="I33853">
        <v>12.3276</v>
      </c>
      <c r="J33853">
        <v>9.6670099999999994</v>
      </c>
      <c r="K33853">
        <v>7.2511200000000002</v>
      </c>
    </row>
    <row r="33854" spans="1:11" x14ac:dyDescent="0.25">
      <c r="A33854">
        <v>94.001900000000006</v>
      </c>
      <c r="B33854">
        <v>11.8344</v>
      </c>
      <c r="C33854">
        <v>11.8368</v>
      </c>
      <c r="D33854">
        <v>11.9359</v>
      </c>
      <c r="E33854">
        <v>12.1418</v>
      </c>
      <c r="F33854">
        <v>12.331799999999999</v>
      </c>
      <c r="G33854">
        <v>12.475199999999999</v>
      </c>
      <c r="H33854">
        <v>12.572100000000001</v>
      </c>
      <c r="I33854">
        <v>12.2903</v>
      </c>
      <c r="J33854">
        <v>9.5829199999999997</v>
      </c>
      <c r="K33854">
        <v>7.1620699999999999</v>
      </c>
    </row>
    <row r="33855" spans="1:11" x14ac:dyDescent="0.25">
      <c r="A33855">
        <v>95.0017</v>
      </c>
      <c r="B33855">
        <v>11.837300000000001</v>
      </c>
      <c r="C33855">
        <v>11.843</v>
      </c>
      <c r="D33855">
        <v>11.9389</v>
      </c>
      <c r="E33855">
        <v>12.148400000000001</v>
      </c>
      <c r="F33855">
        <v>12.3316</v>
      </c>
      <c r="G33855">
        <v>12.4755</v>
      </c>
      <c r="H33855">
        <v>12.561199999999999</v>
      </c>
      <c r="I33855">
        <v>12.2669</v>
      </c>
      <c r="J33855">
        <v>9.4904899999999994</v>
      </c>
      <c r="K33855">
        <v>7.0860799999999999</v>
      </c>
    </row>
    <row r="33856" spans="1:11" x14ac:dyDescent="0.25">
      <c r="A33856">
        <v>96.002099999999999</v>
      </c>
      <c r="B33856">
        <v>11.841799999999999</v>
      </c>
      <c r="C33856">
        <v>11.8467</v>
      </c>
      <c r="D33856">
        <v>11.9468</v>
      </c>
      <c r="E33856">
        <v>12.154299999999999</v>
      </c>
      <c r="F33856">
        <v>12.328900000000001</v>
      </c>
      <c r="G33856">
        <v>12.466699999999999</v>
      </c>
      <c r="H33856">
        <v>12.5481</v>
      </c>
      <c r="I33856">
        <v>12.2448</v>
      </c>
      <c r="J33856">
        <v>9.41526</v>
      </c>
      <c r="K33856">
        <v>6.9946999999999999</v>
      </c>
    </row>
    <row r="33857" spans="1:11" x14ac:dyDescent="0.25">
      <c r="A33857">
        <v>97.0017</v>
      </c>
      <c r="B33857">
        <v>11.853300000000001</v>
      </c>
      <c r="C33857">
        <v>11.8574</v>
      </c>
      <c r="D33857">
        <v>11.9476</v>
      </c>
      <c r="E33857">
        <v>12.1615</v>
      </c>
      <c r="F33857">
        <v>12.3346</v>
      </c>
      <c r="G33857">
        <v>12.4612</v>
      </c>
      <c r="H33857">
        <v>12.5349</v>
      </c>
      <c r="I33857">
        <v>12.220700000000001</v>
      </c>
      <c r="J33857">
        <v>9.3401899999999998</v>
      </c>
      <c r="K33857">
        <v>6.9326400000000001</v>
      </c>
    </row>
    <row r="33858" spans="1:11" x14ac:dyDescent="0.25">
      <c r="A33858">
        <v>98.001499999999993</v>
      </c>
      <c r="B33858">
        <v>11.849399999999999</v>
      </c>
      <c r="C33858">
        <v>11.8561</v>
      </c>
      <c r="D33858">
        <v>11.9536</v>
      </c>
      <c r="E33858">
        <v>12.158200000000001</v>
      </c>
      <c r="F33858">
        <v>12.329599999999999</v>
      </c>
      <c r="G33858">
        <v>12.455299999999999</v>
      </c>
      <c r="H33858">
        <v>12.5221</v>
      </c>
      <c r="I33858">
        <v>12.1951</v>
      </c>
      <c r="J33858">
        <v>9.2720800000000008</v>
      </c>
      <c r="K33858">
        <v>6.8506299999999998</v>
      </c>
    </row>
    <row r="33859" spans="1:11" x14ac:dyDescent="0.25">
      <c r="A33859">
        <v>99.002099999999999</v>
      </c>
      <c r="B33859">
        <v>11.8544</v>
      </c>
      <c r="C33859">
        <v>11.8635</v>
      </c>
      <c r="D33859">
        <v>11.961600000000001</v>
      </c>
      <c r="E33859">
        <v>12.1691</v>
      </c>
      <c r="F33859">
        <v>12.334099999999999</v>
      </c>
      <c r="G33859">
        <v>12.4491</v>
      </c>
      <c r="H33859">
        <v>12.504799999999999</v>
      </c>
      <c r="I33859">
        <v>12.183999999999999</v>
      </c>
      <c r="J33859">
        <v>9.2138100000000005</v>
      </c>
      <c r="K33859">
        <v>6.7772699999999997</v>
      </c>
    </row>
    <row r="33860" spans="1:11" x14ac:dyDescent="0.25">
      <c r="A33860">
        <v>100.002</v>
      </c>
      <c r="B33860">
        <v>11.8531</v>
      </c>
      <c r="C33860">
        <v>11.8749</v>
      </c>
      <c r="D33860">
        <v>11.963699999999999</v>
      </c>
      <c r="E33860">
        <v>12.164999999999999</v>
      </c>
      <c r="F33860">
        <v>12.326700000000001</v>
      </c>
      <c r="G33860">
        <v>12.4473</v>
      </c>
      <c r="H33860">
        <v>12.505800000000001</v>
      </c>
      <c r="I33860">
        <v>12.1645</v>
      </c>
      <c r="J33860">
        <v>9.1732099999999992</v>
      </c>
      <c r="K33860">
        <v>6.7189300000000003</v>
      </c>
    </row>
    <row r="33861" spans="1:11" x14ac:dyDescent="0.25">
      <c r="A33861">
        <v>101.014</v>
      </c>
      <c r="B33861">
        <v>11.8543</v>
      </c>
      <c r="C33861">
        <v>11.8721</v>
      </c>
      <c r="D33861">
        <v>11.9686</v>
      </c>
      <c r="E33861">
        <v>12.1622</v>
      </c>
      <c r="F33861">
        <v>12.3215</v>
      </c>
      <c r="G33861">
        <v>12.433</v>
      </c>
      <c r="H33861">
        <v>12.494999999999999</v>
      </c>
      <c r="I33861">
        <v>12.152799999999999</v>
      </c>
      <c r="J33861">
        <v>9.1254000000000008</v>
      </c>
      <c r="K33861">
        <v>6.6737099999999998</v>
      </c>
    </row>
    <row r="33862" spans="1:11" x14ac:dyDescent="0.25">
      <c r="A33862">
        <v>102.001</v>
      </c>
      <c r="B33862">
        <v>11.864800000000001</v>
      </c>
      <c r="C33862">
        <v>11.8726</v>
      </c>
      <c r="D33862">
        <v>11.969200000000001</v>
      </c>
      <c r="E33862">
        <v>12.1676</v>
      </c>
      <c r="F33862">
        <v>12.323</v>
      </c>
      <c r="G33862">
        <v>12.4351</v>
      </c>
      <c r="H33862">
        <v>12.4955</v>
      </c>
      <c r="I33862">
        <v>12.1456</v>
      </c>
      <c r="J33862">
        <v>9.1056699999999999</v>
      </c>
      <c r="K33862">
        <v>6.62744</v>
      </c>
    </row>
    <row r="33863" spans="1:11" x14ac:dyDescent="0.25">
      <c r="A33863">
        <v>103.002</v>
      </c>
      <c r="B33863">
        <v>11.8598</v>
      </c>
      <c r="C33863">
        <v>11.8803</v>
      </c>
      <c r="D33863">
        <v>11.968500000000001</v>
      </c>
      <c r="E33863">
        <v>12.162699999999999</v>
      </c>
      <c r="F33863">
        <v>12.3208</v>
      </c>
      <c r="G33863">
        <v>12.429</v>
      </c>
      <c r="H33863">
        <v>12.482900000000001</v>
      </c>
      <c r="I33863">
        <v>12.1472</v>
      </c>
      <c r="J33863">
        <v>9.077</v>
      </c>
      <c r="K33863">
        <v>6.6017700000000001</v>
      </c>
    </row>
    <row r="33864" spans="1:11" x14ac:dyDescent="0.25">
      <c r="A33864">
        <v>104.006</v>
      </c>
      <c r="B33864">
        <v>11.858499999999999</v>
      </c>
      <c r="C33864">
        <v>11.877800000000001</v>
      </c>
      <c r="D33864">
        <v>11.971500000000001</v>
      </c>
      <c r="E33864">
        <v>12.1654</v>
      </c>
      <c r="F33864">
        <v>12.310700000000001</v>
      </c>
      <c r="G33864">
        <v>12.4293</v>
      </c>
      <c r="H33864">
        <v>12.4809</v>
      </c>
      <c r="I33864">
        <v>12.137600000000001</v>
      </c>
      <c r="J33864">
        <v>9.0718499999999995</v>
      </c>
      <c r="K33864">
        <v>6.5856000000000003</v>
      </c>
    </row>
    <row r="33865" spans="1:11" x14ac:dyDescent="0.25">
      <c r="A33865">
        <v>105.002</v>
      </c>
      <c r="B33865">
        <v>11.8576</v>
      </c>
      <c r="C33865">
        <v>11.8704</v>
      </c>
      <c r="D33865">
        <v>11.9688</v>
      </c>
      <c r="E33865">
        <v>12.167</v>
      </c>
      <c r="F33865">
        <v>12.3133</v>
      </c>
      <c r="G33865">
        <v>12.426399999999999</v>
      </c>
      <c r="H33865">
        <v>12.480499999999999</v>
      </c>
      <c r="I33865">
        <v>12.1455</v>
      </c>
      <c r="J33865">
        <v>9.0720500000000008</v>
      </c>
      <c r="K33865">
        <v>6.5848500000000003</v>
      </c>
    </row>
    <row r="33866" spans="1:11" x14ac:dyDescent="0.25">
      <c r="A33866">
        <v>106.002</v>
      </c>
      <c r="B33866">
        <v>11.855700000000001</v>
      </c>
      <c r="C33866">
        <v>11.865500000000001</v>
      </c>
      <c r="D33866">
        <v>11.968400000000001</v>
      </c>
      <c r="E33866">
        <v>12.1637</v>
      </c>
      <c r="F33866">
        <v>12.311199999999999</v>
      </c>
      <c r="G33866">
        <v>12.4206</v>
      </c>
      <c r="H33866">
        <v>12.4848</v>
      </c>
      <c r="I33866">
        <v>12.144500000000001</v>
      </c>
      <c r="J33866">
        <v>9.0953900000000001</v>
      </c>
      <c r="K33866">
        <v>6.5990099999999998</v>
      </c>
    </row>
    <row r="33867" spans="1:11" x14ac:dyDescent="0.25">
      <c r="A33867">
        <v>107.002</v>
      </c>
      <c r="B33867">
        <v>11.8569</v>
      </c>
      <c r="C33867">
        <v>11.8667</v>
      </c>
      <c r="D33867">
        <v>11.963699999999999</v>
      </c>
      <c r="E33867">
        <v>12.1639</v>
      </c>
      <c r="F33867">
        <v>12.3055</v>
      </c>
      <c r="G33867">
        <v>12.416</v>
      </c>
      <c r="H33867">
        <v>12.4825</v>
      </c>
      <c r="I33867">
        <v>12.1509</v>
      </c>
      <c r="J33867">
        <v>9.1242300000000007</v>
      </c>
      <c r="K33867">
        <v>6.6373899999999999</v>
      </c>
    </row>
    <row r="33868" spans="1:11" x14ac:dyDescent="0.25">
      <c r="A33868">
        <v>108.002</v>
      </c>
      <c r="B33868">
        <v>11.8468</v>
      </c>
      <c r="C33868">
        <v>11.8607</v>
      </c>
      <c r="D33868">
        <v>11.962999999999999</v>
      </c>
      <c r="E33868">
        <v>12.164099999999999</v>
      </c>
      <c r="F33868">
        <v>12.308199999999999</v>
      </c>
      <c r="G33868">
        <v>12.424300000000001</v>
      </c>
      <c r="H33868">
        <v>12.481199999999999</v>
      </c>
      <c r="I33868">
        <v>12.1671</v>
      </c>
      <c r="J33868">
        <v>9.1693800000000003</v>
      </c>
      <c r="K33868">
        <v>6.6952800000000003</v>
      </c>
    </row>
    <row r="33869" spans="1:11" x14ac:dyDescent="0.25">
      <c r="A33869">
        <v>109.002</v>
      </c>
      <c r="B33869">
        <v>11.8468</v>
      </c>
      <c r="C33869">
        <v>11.869400000000001</v>
      </c>
      <c r="D33869">
        <v>11.9658</v>
      </c>
      <c r="E33869">
        <v>12.1655</v>
      </c>
      <c r="F33869">
        <v>12.307499999999999</v>
      </c>
      <c r="G33869">
        <v>12.4201</v>
      </c>
      <c r="H33869">
        <v>12.489599999999999</v>
      </c>
      <c r="I33869">
        <v>12.185</v>
      </c>
      <c r="J33869">
        <v>9.2297999999999991</v>
      </c>
      <c r="K33869">
        <v>6.7698799999999997</v>
      </c>
    </row>
    <row r="33870" spans="1:11" x14ac:dyDescent="0.25">
      <c r="A33870">
        <v>110.002</v>
      </c>
      <c r="B33870">
        <v>11.8454</v>
      </c>
      <c r="C33870">
        <v>11.869</v>
      </c>
      <c r="D33870">
        <v>11.971299999999999</v>
      </c>
      <c r="E33870">
        <v>12.1602</v>
      </c>
      <c r="F33870">
        <v>12.308299999999999</v>
      </c>
      <c r="G33870">
        <v>12.4237</v>
      </c>
      <c r="H33870">
        <v>12.497199999999999</v>
      </c>
      <c r="I33870">
        <v>12.2021</v>
      </c>
      <c r="J33870">
        <v>9.3049400000000002</v>
      </c>
      <c r="K33870">
        <v>6.8494599999999997</v>
      </c>
    </row>
    <row r="33871" spans="1:11" x14ac:dyDescent="0.25">
      <c r="A33871">
        <v>111.003</v>
      </c>
      <c r="B33871">
        <v>11.840400000000001</v>
      </c>
      <c r="C33871">
        <v>11.8665</v>
      </c>
      <c r="D33871">
        <v>11.9727</v>
      </c>
      <c r="E33871">
        <v>12.167999999999999</v>
      </c>
      <c r="F33871">
        <v>12.314500000000001</v>
      </c>
      <c r="G33871">
        <v>12.426600000000001</v>
      </c>
      <c r="H33871">
        <v>12.5053</v>
      </c>
      <c r="I33871">
        <v>12.2216</v>
      </c>
      <c r="J33871">
        <v>9.3799700000000001</v>
      </c>
      <c r="K33871">
        <v>6.94693</v>
      </c>
    </row>
    <row r="33872" spans="1:11" x14ac:dyDescent="0.25">
      <c r="A33872">
        <v>112.002</v>
      </c>
      <c r="B33872">
        <v>11.847300000000001</v>
      </c>
      <c r="C33872">
        <v>11.8681</v>
      </c>
      <c r="D33872">
        <v>11.9741</v>
      </c>
      <c r="E33872">
        <v>12.1685</v>
      </c>
      <c r="F33872">
        <v>12.311</v>
      </c>
      <c r="G33872">
        <v>12.4397</v>
      </c>
      <c r="H33872">
        <v>12.516999999999999</v>
      </c>
      <c r="I33872">
        <v>12.2478</v>
      </c>
      <c r="J33872">
        <v>9.4816900000000004</v>
      </c>
      <c r="K33872">
        <v>7.0451600000000001</v>
      </c>
    </row>
    <row r="33873" spans="1:11" x14ac:dyDescent="0.25">
      <c r="A33873">
        <v>113.002</v>
      </c>
      <c r="B33873">
        <v>11.84</v>
      </c>
      <c r="C33873">
        <v>11.8703</v>
      </c>
      <c r="D33873">
        <v>11.9757</v>
      </c>
      <c r="E33873">
        <v>12.170199999999999</v>
      </c>
      <c r="F33873">
        <v>12.3163</v>
      </c>
      <c r="G33873">
        <v>12.4343</v>
      </c>
      <c r="H33873">
        <v>12.529199999999999</v>
      </c>
      <c r="I33873">
        <v>12.2866</v>
      </c>
      <c r="J33873">
        <v>9.5666700000000002</v>
      </c>
      <c r="K33873">
        <v>7.1479499999999998</v>
      </c>
    </row>
    <row r="33874" spans="1:11" x14ac:dyDescent="0.25">
      <c r="A33874">
        <v>114.01</v>
      </c>
      <c r="B33874">
        <v>11.841900000000001</v>
      </c>
      <c r="C33874">
        <v>11.870799999999999</v>
      </c>
      <c r="D33874">
        <v>11.976699999999999</v>
      </c>
      <c r="E33874">
        <v>12.1746</v>
      </c>
      <c r="F33874">
        <v>12.3162</v>
      </c>
      <c r="G33874">
        <v>12.4457</v>
      </c>
      <c r="H33874">
        <v>12.5482</v>
      </c>
      <c r="I33874">
        <v>12.3127</v>
      </c>
      <c r="J33874">
        <v>9.6694999999999993</v>
      </c>
      <c r="K33874">
        <v>7.2533200000000004</v>
      </c>
    </row>
    <row r="33875" spans="1:11" x14ac:dyDescent="0.25">
      <c r="A33875">
        <v>115.002</v>
      </c>
      <c r="B33875">
        <v>11.8406</v>
      </c>
      <c r="C33875">
        <v>11.869199999999999</v>
      </c>
      <c r="D33875">
        <v>11.984999999999999</v>
      </c>
      <c r="E33875">
        <v>12.175599999999999</v>
      </c>
      <c r="F33875">
        <v>12.313700000000001</v>
      </c>
      <c r="G33875">
        <v>12.447699999999999</v>
      </c>
      <c r="H33875">
        <v>12.561</v>
      </c>
      <c r="I33875">
        <v>12.3406</v>
      </c>
      <c r="J33875">
        <v>9.7650500000000005</v>
      </c>
      <c r="K33875">
        <v>7.3370699999999998</v>
      </c>
    </row>
    <row r="33876" spans="1:11" x14ac:dyDescent="0.25">
      <c r="A33876">
        <v>116.002</v>
      </c>
      <c r="B33876">
        <v>11.8422</v>
      </c>
      <c r="C33876">
        <v>11.8736</v>
      </c>
      <c r="D33876">
        <v>11.975300000000001</v>
      </c>
      <c r="E33876">
        <v>12.178000000000001</v>
      </c>
      <c r="F33876">
        <v>12.3186</v>
      </c>
      <c r="G33876">
        <v>12.4489</v>
      </c>
      <c r="H33876">
        <v>12.5685</v>
      </c>
      <c r="I33876">
        <v>12.3752</v>
      </c>
      <c r="J33876">
        <v>9.8572399999999991</v>
      </c>
      <c r="K33876">
        <v>7.42666</v>
      </c>
    </row>
    <row r="33877" spans="1:11" x14ac:dyDescent="0.25">
      <c r="A33877">
        <v>117.002</v>
      </c>
      <c r="B33877">
        <v>11.8362</v>
      </c>
      <c r="C33877">
        <v>11.871</v>
      </c>
      <c r="D33877">
        <v>11.976000000000001</v>
      </c>
      <c r="E33877">
        <v>12.169600000000001</v>
      </c>
      <c r="F33877">
        <v>12.314500000000001</v>
      </c>
      <c r="G33877">
        <v>12.4513</v>
      </c>
      <c r="H33877">
        <v>12.580399999999999</v>
      </c>
      <c r="I33877">
        <v>12.4018</v>
      </c>
      <c r="J33877">
        <v>9.9406499999999998</v>
      </c>
      <c r="K33877">
        <v>7.4962099999999996</v>
      </c>
    </row>
    <row r="33878" spans="1:11" x14ac:dyDescent="0.25">
      <c r="A33878">
        <v>118.002</v>
      </c>
      <c r="B33878">
        <v>11.832599999999999</v>
      </c>
      <c r="C33878">
        <v>11.8621</v>
      </c>
      <c r="D33878">
        <v>11.9735</v>
      </c>
      <c r="E33878">
        <v>12.163399999999999</v>
      </c>
      <c r="F33878">
        <v>12.314299999999999</v>
      </c>
      <c r="G33878">
        <v>12.448399999999999</v>
      </c>
      <c r="H33878">
        <v>12.5907</v>
      </c>
      <c r="I33878">
        <v>12.4323</v>
      </c>
      <c r="J33878">
        <v>10.028700000000001</v>
      </c>
      <c r="K33878">
        <v>7.5676300000000003</v>
      </c>
    </row>
    <row r="33879" spans="1:11" x14ac:dyDescent="0.25">
      <c r="A33879">
        <v>119.002</v>
      </c>
      <c r="B33879">
        <v>11.8308</v>
      </c>
      <c r="C33879">
        <v>11.859400000000001</v>
      </c>
      <c r="D33879">
        <v>11.974500000000001</v>
      </c>
      <c r="E33879">
        <v>12.1629</v>
      </c>
      <c r="F33879">
        <v>12.305400000000001</v>
      </c>
      <c r="G33879">
        <v>12.448</v>
      </c>
      <c r="H33879">
        <v>12.5985</v>
      </c>
      <c r="I33879">
        <v>12.464399999999999</v>
      </c>
      <c r="J33879">
        <v>10.110200000000001</v>
      </c>
      <c r="K33879">
        <v>7.6267800000000001</v>
      </c>
    </row>
    <row r="33880" spans="1:11" x14ac:dyDescent="0.25">
      <c r="A33880">
        <v>120.002</v>
      </c>
      <c r="B33880">
        <v>11.8255</v>
      </c>
      <c r="C33880">
        <v>11.8596</v>
      </c>
      <c r="D33880">
        <v>11.9665</v>
      </c>
      <c r="E33880">
        <v>12.1516</v>
      </c>
      <c r="F33880">
        <v>12.3033</v>
      </c>
      <c r="G33880">
        <v>12.450200000000001</v>
      </c>
      <c r="H33880">
        <v>12.6145</v>
      </c>
      <c r="I33880">
        <v>12.5007</v>
      </c>
      <c r="J33880">
        <v>10.1873</v>
      </c>
      <c r="K33880">
        <v>7.6888399999999999</v>
      </c>
    </row>
    <row r="33881" spans="1:11" x14ac:dyDescent="0.25">
      <c r="A33881">
        <v>121.002</v>
      </c>
      <c r="B33881">
        <v>11.8096</v>
      </c>
      <c r="C33881">
        <v>11.8545</v>
      </c>
      <c r="D33881">
        <v>11.967000000000001</v>
      </c>
      <c r="E33881">
        <v>12.152200000000001</v>
      </c>
      <c r="F33881">
        <v>12.2973</v>
      </c>
      <c r="G33881">
        <v>12.4559</v>
      </c>
      <c r="H33881">
        <v>12.6282</v>
      </c>
      <c r="I33881">
        <v>12.5297</v>
      </c>
      <c r="J33881">
        <v>10.2638</v>
      </c>
      <c r="K33881">
        <v>7.7450099999999997</v>
      </c>
    </row>
    <row r="33882" spans="1:11" x14ac:dyDescent="0.25">
      <c r="A33882">
        <v>122.002</v>
      </c>
      <c r="B33882">
        <v>11.813499999999999</v>
      </c>
      <c r="C33882">
        <v>11.851599999999999</v>
      </c>
      <c r="D33882">
        <v>11.9672</v>
      </c>
      <c r="E33882">
        <v>12.150600000000001</v>
      </c>
      <c r="F33882">
        <v>12.2996</v>
      </c>
      <c r="G33882">
        <v>12.4536</v>
      </c>
      <c r="H33882">
        <v>12.6395</v>
      </c>
      <c r="I33882">
        <v>12.564299999999999</v>
      </c>
      <c r="J33882">
        <v>10.341699999999999</v>
      </c>
      <c r="K33882">
        <v>7.8007299999999997</v>
      </c>
    </row>
    <row r="33883" spans="1:11" x14ac:dyDescent="0.25">
      <c r="A33883">
        <v>123.008</v>
      </c>
      <c r="B33883">
        <v>11.8101</v>
      </c>
      <c r="C33883">
        <v>11.846299999999999</v>
      </c>
      <c r="D33883">
        <v>11.958500000000001</v>
      </c>
      <c r="E33883">
        <v>12.143800000000001</v>
      </c>
      <c r="F33883">
        <v>12.2933</v>
      </c>
      <c r="G33883">
        <v>12.4641</v>
      </c>
      <c r="H33883">
        <v>12.659000000000001</v>
      </c>
      <c r="I33883">
        <v>12.6045</v>
      </c>
      <c r="J33883">
        <v>10.4201</v>
      </c>
      <c r="K33883">
        <v>7.8509700000000002</v>
      </c>
    </row>
    <row r="33884" spans="1:11" x14ac:dyDescent="0.25">
      <c r="A33884">
        <v>124.002</v>
      </c>
      <c r="B33884">
        <v>11.8149</v>
      </c>
      <c r="C33884">
        <v>11.8492</v>
      </c>
      <c r="D33884">
        <v>11.964600000000001</v>
      </c>
      <c r="E33884">
        <v>12.1378</v>
      </c>
      <c r="F33884">
        <v>12.294600000000001</v>
      </c>
      <c r="G33884">
        <v>12.473699999999999</v>
      </c>
      <c r="H33884">
        <v>12.6738</v>
      </c>
      <c r="I33884">
        <v>12.6364</v>
      </c>
      <c r="J33884">
        <v>10.485300000000001</v>
      </c>
      <c r="K33884">
        <v>7.8965300000000003</v>
      </c>
    </row>
    <row r="33885" spans="1:11" x14ac:dyDescent="0.25">
      <c r="A33885">
        <v>125.002</v>
      </c>
      <c r="B33885">
        <v>11.8085</v>
      </c>
      <c r="C33885">
        <v>11.843400000000001</v>
      </c>
      <c r="D33885">
        <v>11.9605</v>
      </c>
      <c r="E33885">
        <v>12.147</v>
      </c>
      <c r="F33885">
        <v>12.289199999999999</v>
      </c>
      <c r="G33885">
        <v>12.476100000000001</v>
      </c>
      <c r="H33885">
        <v>12.694900000000001</v>
      </c>
      <c r="I33885">
        <v>12.667199999999999</v>
      </c>
      <c r="J33885">
        <v>10.5533</v>
      </c>
      <c r="K33885">
        <v>7.9319499999999996</v>
      </c>
    </row>
    <row r="33886" spans="1:11" x14ac:dyDescent="0.25">
      <c r="A33886">
        <v>126.008</v>
      </c>
      <c r="B33886">
        <v>11.805999999999999</v>
      </c>
      <c r="C33886">
        <v>11.849399999999999</v>
      </c>
      <c r="D33886">
        <v>11.9619</v>
      </c>
      <c r="E33886">
        <v>12.139200000000001</v>
      </c>
      <c r="F33886">
        <v>12.2918</v>
      </c>
      <c r="G33886">
        <v>12.483000000000001</v>
      </c>
      <c r="H33886">
        <v>12.7096</v>
      </c>
      <c r="I33886">
        <v>12.702400000000001</v>
      </c>
      <c r="J33886">
        <v>10.5945</v>
      </c>
      <c r="K33886">
        <v>7.95289</v>
      </c>
    </row>
    <row r="33887" spans="1:11" x14ac:dyDescent="0.25">
      <c r="A33887">
        <v>127.002</v>
      </c>
      <c r="B33887">
        <v>11.804399999999999</v>
      </c>
      <c r="C33887">
        <v>11.847099999999999</v>
      </c>
      <c r="D33887">
        <v>11.961600000000001</v>
      </c>
      <c r="E33887">
        <v>12.142099999999999</v>
      </c>
      <c r="F33887">
        <v>12.288500000000001</v>
      </c>
      <c r="G33887">
        <v>12.4849</v>
      </c>
      <c r="H33887">
        <v>12.725</v>
      </c>
      <c r="I33887">
        <v>12.725199999999999</v>
      </c>
      <c r="J33887">
        <v>10.6562</v>
      </c>
      <c r="K33887">
        <v>7.9790999999999999</v>
      </c>
    </row>
    <row r="33888" spans="1:11" x14ac:dyDescent="0.25">
      <c r="A33888">
        <v>128.00299999999999</v>
      </c>
      <c r="B33888">
        <v>11.801600000000001</v>
      </c>
      <c r="C33888">
        <v>11.8438</v>
      </c>
      <c r="D33888">
        <v>11.956899999999999</v>
      </c>
      <c r="E33888">
        <v>12.1409</v>
      </c>
      <c r="F33888">
        <v>12.292299999999999</v>
      </c>
      <c r="G33888">
        <v>12.494300000000001</v>
      </c>
      <c r="H33888">
        <v>12.7348</v>
      </c>
      <c r="I33888">
        <v>12.742900000000001</v>
      </c>
      <c r="J33888">
        <v>10.6883</v>
      </c>
      <c r="K33888">
        <v>7.9865199999999996</v>
      </c>
    </row>
    <row r="33889" spans="1:11" x14ac:dyDescent="0.25">
      <c r="A33889">
        <v>129.011</v>
      </c>
      <c r="B33889">
        <v>11.7949</v>
      </c>
      <c r="C33889">
        <v>11.8467</v>
      </c>
      <c r="D33889">
        <v>11.954800000000001</v>
      </c>
      <c r="E33889">
        <v>12.1401</v>
      </c>
      <c r="F33889">
        <v>12.2943</v>
      </c>
      <c r="G33889">
        <v>12.4901</v>
      </c>
      <c r="H33889">
        <v>12.741199999999999</v>
      </c>
      <c r="I33889">
        <v>12.7706</v>
      </c>
      <c r="J33889">
        <v>10.7149</v>
      </c>
      <c r="K33889">
        <v>7.9924200000000001</v>
      </c>
    </row>
    <row r="33890" spans="1:11" x14ac:dyDescent="0.25">
      <c r="A33890">
        <v>130.00200000000001</v>
      </c>
      <c r="B33890">
        <v>11.796799999999999</v>
      </c>
      <c r="C33890">
        <v>11.847799999999999</v>
      </c>
      <c r="D33890">
        <v>11.9557</v>
      </c>
      <c r="E33890">
        <v>12.1286</v>
      </c>
      <c r="F33890">
        <v>12.2926</v>
      </c>
      <c r="G33890">
        <v>12.499599999999999</v>
      </c>
      <c r="H33890">
        <v>12.754799999999999</v>
      </c>
      <c r="I33890">
        <v>12.7866</v>
      </c>
      <c r="J33890">
        <v>10.7455</v>
      </c>
      <c r="K33890">
        <v>7.9994899999999998</v>
      </c>
    </row>
    <row r="33891" spans="1:11" x14ac:dyDescent="0.25">
      <c r="A33891">
        <v>131.001</v>
      </c>
      <c r="B33891">
        <v>11.8018</v>
      </c>
      <c r="C33891">
        <v>11.847899999999999</v>
      </c>
      <c r="D33891">
        <v>11.9559</v>
      </c>
      <c r="E33891">
        <v>12.1332</v>
      </c>
      <c r="F33891">
        <v>12.301500000000001</v>
      </c>
      <c r="G33891">
        <v>12.511799999999999</v>
      </c>
      <c r="H33891">
        <v>12.7668</v>
      </c>
      <c r="I33891">
        <v>12.808199999999999</v>
      </c>
      <c r="J33891">
        <v>10.7681</v>
      </c>
      <c r="K33891">
        <v>7.9851999999999999</v>
      </c>
    </row>
    <row r="33892" spans="1:11" x14ac:dyDescent="0.25">
      <c r="A33892">
        <v>132.00200000000001</v>
      </c>
      <c r="B33892">
        <v>11.798299999999999</v>
      </c>
      <c r="C33892">
        <v>11.851800000000001</v>
      </c>
      <c r="D33892">
        <v>11.963800000000001</v>
      </c>
      <c r="E33892">
        <v>12.140499999999999</v>
      </c>
      <c r="F33892">
        <v>12.301500000000001</v>
      </c>
      <c r="G33892">
        <v>12.5168</v>
      </c>
      <c r="H33892">
        <v>12.785299999999999</v>
      </c>
      <c r="I33892">
        <v>12.8246</v>
      </c>
      <c r="J33892">
        <v>10.7788</v>
      </c>
      <c r="K33892">
        <v>7.98759</v>
      </c>
    </row>
    <row r="33893" spans="1:11" x14ac:dyDescent="0.25">
      <c r="A33893">
        <v>133.00200000000001</v>
      </c>
      <c r="B33893">
        <v>11.810499999999999</v>
      </c>
      <c r="C33893">
        <v>11.8551</v>
      </c>
      <c r="D33893">
        <v>11.9598</v>
      </c>
      <c r="E33893">
        <v>12.1416</v>
      </c>
      <c r="F33893">
        <v>12.301500000000001</v>
      </c>
      <c r="G33893">
        <v>12.5265</v>
      </c>
      <c r="H33893">
        <v>12.8057</v>
      </c>
      <c r="I33893">
        <v>12.848000000000001</v>
      </c>
      <c r="J33893">
        <v>10.789199999999999</v>
      </c>
      <c r="K33893">
        <v>7.9739199999999997</v>
      </c>
    </row>
    <row r="33894" spans="1:11" x14ac:dyDescent="0.25">
      <c r="A33894">
        <v>134.001</v>
      </c>
      <c r="B33894">
        <v>11.8041</v>
      </c>
      <c r="C33894">
        <v>11.855399999999999</v>
      </c>
      <c r="D33894">
        <v>11.966200000000001</v>
      </c>
      <c r="E33894">
        <v>12.145099999999999</v>
      </c>
      <c r="F33894">
        <v>12.311500000000001</v>
      </c>
      <c r="G33894">
        <v>12.5397</v>
      </c>
      <c r="H33894">
        <v>12.823700000000001</v>
      </c>
      <c r="I33894">
        <v>12.867000000000001</v>
      </c>
      <c r="J33894">
        <v>10.798400000000001</v>
      </c>
      <c r="K33894">
        <v>7.9679500000000001</v>
      </c>
    </row>
    <row r="33895" spans="1:11" x14ac:dyDescent="0.25">
      <c r="A33895">
        <v>135.00200000000001</v>
      </c>
      <c r="B33895">
        <v>11.8123</v>
      </c>
      <c r="C33895">
        <v>11.857699999999999</v>
      </c>
      <c r="D33895">
        <v>11.9649</v>
      </c>
      <c r="E33895">
        <v>12.154400000000001</v>
      </c>
      <c r="F33895">
        <v>12.3193</v>
      </c>
      <c r="G33895">
        <v>12.543699999999999</v>
      </c>
      <c r="H33895">
        <v>12.8301</v>
      </c>
      <c r="I33895">
        <v>12.8794</v>
      </c>
      <c r="J33895">
        <v>10.8109</v>
      </c>
      <c r="K33895">
        <v>7.95296</v>
      </c>
    </row>
    <row r="33896" spans="1:11" x14ac:dyDescent="0.25">
      <c r="A33896">
        <v>136.00700000000001</v>
      </c>
      <c r="B33896">
        <v>11.814299999999999</v>
      </c>
      <c r="C33896">
        <v>11.863300000000001</v>
      </c>
      <c r="D33896">
        <v>11.975300000000001</v>
      </c>
      <c r="E33896">
        <v>12.149100000000001</v>
      </c>
      <c r="F33896">
        <v>12.3192</v>
      </c>
      <c r="G33896">
        <v>12.5586</v>
      </c>
      <c r="H33896">
        <v>12.841699999999999</v>
      </c>
      <c r="I33896">
        <v>12.8939</v>
      </c>
      <c r="J33896">
        <v>10.8146</v>
      </c>
      <c r="K33896">
        <v>7.9483100000000002</v>
      </c>
    </row>
    <row r="33897" spans="1:11" x14ac:dyDescent="0.25">
      <c r="A33897">
        <v>137.00299999999999</v>
      </c>
      <c r="B33897">
        <v>11.8126</v>
      </c>
      <c r="C33897">
        <v>11.865399999999999</v>
      </c>
      <c r="D33897">
        <v>11.972300000000001</v>
      </c>
      <c r="E33897">
        <v>12.150700000000001</v>
      </c>
      <c r="F33897">
        <v>12.331099999999999</v>
      </c>
      <c r="G33897">
        <v>12.5662</v>
      </c>
      <c r="H33897">
        <v>12.8401</v>
      </c>
      <c r="I33897">
        <v>12.901199999999999</v>
      </c>
      <c r="J33897">
        <v>10.811999999999999</v>
      </c>
      <c r="K33897">
        <v>7.9411899999999997</v>
      </c>
    </row>
    <row r="33898" spans="1:11" x14ac:dyDescent="0.25">
      <c r="A33898">
        <v>138.00200000000001</v>
      </c>
      <c r="B33898">
        <v>11.8102</v>
      </c>
      <c r="C33898">
        <v>11.866300000000001</v>
      </c>
      <c r="D33898">
        <v>11.973100000000001</v>
      </c>
      <c r="E33898">
        <v>12.1479</v>
      </c>
      <c r="F33898">
        <v>12.317299999999999</v>
      </c>
      <c r="G33898">
        <v>12.5669</v>
      </c>
      <c r="H33898">
        <v>12.857100000000001</v>
      </c>
      <c r="I33898">
        <v>12.9047</v>
      </c>
      <c r="J33898">
        <v>10.821899999999999</v>
      </c>
      <c r="K33898">
        <v>7.9499399999999998</v>
      </c>
    </row>
    <row r="33899" spans="1:11" x14ac:dyDescent="0.25">
      <c r="A33899">
        <v>139.001</v>
      </c>
      <c r="B33899">
        <v>11.8047</v>
      </c>
      <c r="C33899">
        <v>11.8642</v>
      </c>
      <c r="D33899">
        <v>11.9682</v>
      </c>
      <c r="E33899">
        <v>12.141299999999999</v>
      </c>
      <c r="F33899">
        <v>12.3245</v>
      </c>
      <c r="G33899">
        <v>12.570499999999999</v>
      </c>
      <c r="H33899">
        <v>12.867000000000001</v>
      </c>
      <c r="I33899">
        <v>12.9146</v>
      </c>
      <c r="J33899">
        <v>10.8187</v>
      </c>
      <c r="K33899">
        <v>7.9408599999999998</v>
      </c>
    </row>
    <row r="33900" spans="1:11" x14ac:dyDescent="0.25">
      <c r="A33900">
        <v>140.00299999999999</v>
      </c>
      <c r="B33900">
        <v>11.8056</v>
      </c>
      <c r="C33900">
        <v>11.859299999999999</v>
      </c>
      <c r="D33900">
        <v>11.9649</v>
      </c>
      <c r="E33900">
        <v>12.138400000000001</v>
      </c>
      <c r="F33900">
        <v>12.3202</v>
      </c>
      <c r="G33900">
        <v>12.572699999999999</v>
      </c>
      <c r="H33900">
        <v>12.8651</v>
      </c>
      <c r="I33900">
        <v>12.911799999999999</v>
      </c>
      <c r="J33900">
        <v>10.815099999999999</v>
      </c>
      <c r="K33900">
        <v>7.9481700000000002</v>
      </c>
    </row>
    <row r="33901" spans="1:11" x14ac:dyDescent="0.25">
      <c r="A33901">
        <v>141.001</v>
      </c>
      <c r="B33901">
        <v>11.790900000000001</v>
      </c>
      <c r="C33901">
        <v>11.8475</v>
      </c>
      <c r="D33901">
        <v>11.9588</v>
      </c>
      <c r="E33901">
        <v>12.1342</v>
      </c>
      <c r="F33901">
        <v>12.3165</v>
      </c>
      <c r="G33901">
        <v>12.5722</v>
      </c>
      <c r="H33901">
        <v>12.871700000000001</v>
      </c>
      <c r="I33901">
        <v>12.913</v>
      </c>
      <c r="J33901">
        <v>10.809799999999999</v>
      </c>
      <c r="K33901">
        <v>7.9549799999999999</v>
      </c>
    </row>
    <row r="33902" spans="1:11" x14ac:dyDescent="0.25">
      <c r="A33902">
        <v>142.00200000000001</v>
      </c>
      <c r="B33902">
        <v>11.797800000000001</v>
      </c>
      <c r="C33902">
        <v>11.8507</v>
      </c>
      <c r="D33902">
        <v>11.955399999999999</v>
      </c>
      <c r="E33902">
        <v>12.1343</v>
      </c>
      <c r="F33902">
        <v>12.3139</v>
      </c>
      <c r="G33902">
        <v>12.572800000000001</v>
      </c>
      <c r="H33902">
        <v>12.879200000000001</v>
      </c>
      <c r="I33902">
        <v>12.9072</v>
      </c>
      <c r="J33902">
        <v>10.800599999999999</v>
      </c>
      <c r="K33902">
        <v>7.9671599999999998</v>
      </c>
    </row>
    <row r="33903" spans="1:11" x14ac:dyDescent="0.25">
      <c r="A33903">
        <v>143.00800000000001</v>
      </c>
      <c r="B33903">
        <v>11.794600000000001</v>
      </c>
      <c r="C33903">
        <v>11.85</v>
      </c>
      <c r="D33903">
        <v>11.950200000000001</v>
      </c>
      <c r="E33903">
        <v>12.1252</v>
      </c>
      <c r="F33903">
        <v>12.318899999999999</v>
      </c>
      <c r="G33903">
        <v>12.5793</v>
      </c>
      <c r="H33903">
        <v>12.8688</v>
      </c>
      <c r="I33903">
        <v>12.8987</v>
      </c>
      <c r="J33903">
        <v>10.7936</v>
      </c>
      <c r="K33903">
        <v>7.9721900000000003</v>
      </c>
    </row>
    <row r="33904" spans="1:11" x14ac:dyDescent="0.25">
      <c r="A33904">
        <v>144.00299999999999</v>
      </c>
      <c r="B33904">
        <v>11.791600000000001</v>
      </c>
      <c r="C33904">
        <v>11.8437</v>
      </c>
      <c r="D33904">
        <v>11.9465</v>
      </c>
      <c r="E33904">
        <v>12.1302</v>
      </c>
      <c r="F33904">
        <v>12.3118</v>
      </c>
      <c r="G33904">
        <v>12.583</v>
      </c>
      <c r="H33904">
        <v>12.8812</v>
      </c>
      <c r="I33904">
        <v>12.8979</v>
      </c>
      <c r="J33904">
        <v>10.7837</v>
      </c>
      <c r="K33904">
        <v>7.9860300000000004</v>
      </c>
    </row>
    <row r="33905" spans="1:11" x14ac:dyDescent="0.25">
      <c r="A33905">
        <v>145.00200000000001</v>
      </c>
      <c r="B33905">
        <v>11.785600000000001</v>
      </c>
      <c r="C33905">
        <v>11.842499999999999</v>
      </c>
      <c r="D33905">
        <v>11.9475</v>
      </c>
      <c r="E33905">
        <v>12.1195</v>
      </c>
      <c r="F33905">
        <v>12.3111</v>
      </c>
      <c r="G33905">
        <v>12.5839</v>
      </c>
      <c r="H33905">
        <v>12.8817</v>
      </c>
      <c r="I33905">
        <v>12.8901</v>
      </c>
      <c r="J33905">
        <v>10.783799999999999</v>
      </c>
      <c r="K33905">
        <v>8.0024700000000006</v>
      </c>
    </row>
    <row r="33906" spans="1:11" x14ac:dyDescent="0.25">
      <c r="A33906">
        <v>146.00200000000001</v>
      </c>
      <c r="B33906">
        <v>11.7813</v>
      </c>
      <c r="C33906">
        <v>11.847</v>
      </c>
      <c r="D33906">
        <v>11.9407</v>
      </c>
      <c r="E33906">
        <v>12.1183</v>
      </c>
      <c r="F33906">
        <v>12.312799999999999</v>
      </c>
      <c r="G33906">
        <v>12.5885</v>
      </c>
      <c r="H33906">
        <v>12.882400000000001</v>
      </c>
      <c r="I33906">
        <v>12.894</v>
      </c>
      <c r="J33906">
        <v>10.770300000000001</v>
      </c>
      <c r="K33906">
        <v>8.0256500000000006</v>
      </c>
    </row>
    <row r="33907" spans="1:11" x14ac:dyDescent="0.25">
      <c r="A33907">
        <v>147.00200000000001</v>
      </c>
      <c r="B33907">
        <v>11.786099999999999</v>
      </c>
      <c r="C33907">
        <v>11.839499999999999</v>
      </c>
      <c r="D33907">
        <v>11.9436</v>
      </c>
      <c r="E33907">
        <v>12.1151</v>
      </c>
      <c r="F33907">
        <v>12.3164</v>
      </c>
      <c r="G33907">
        <v>12.593</v>
      </c>
      <c r="H33907">
        <v>12.8878</v>
      </c>
      <c r="I33907">
        <v>12.886799999999999</v>
      </c>
      <c r="J33907">
        <v>10.7813</v>
      </c>
      <c r="K33907">
        <v>8.0572499999999998</v>
      </c>
    </row>
    <row r="33908" spans="1:11" x14ac:dyDescent="0.25">
      <c r="A33908">
        <v>148.00200000000001</v>
      </c>
      <c r="B33908">
        <v>11.7844</v>
      </c>
      <c r="C33908">
        <v>11.8452</v>
      </c>
      <c r="D33908">
        <v>11.9404</v>
      </c>
      <c r="E33908">
        <v>12.118600000000001</v>
      </c>
      <c r="F33908">
        <v>12.3162</v>
      </c>
      <c r="G33908">
        <v>12.5924</v>
      </c>
      <c r="H33908">
        <v>12.883900000000001</v>
      </c>
      <c r="I33908">
        <v>12.8817</v>
      </c>
      <c r="J33908">
        <v>10.778499999999999</v>
      </c>
      <c r="K33908">
        <v>8.0906900000000004</v>
      </c>
    </row>
    <row r="33909" spans="1:11" x14ac:dyDescent="0.25">
      <c r="A33909">
        <v>149.00200000000001</v>
      </c>
      <c r="B33909">
        <v>11.7819</v>
      </c>
      <c r="C33909">
        <v>11.8466</v>
      </c>
      <c r="D33909">
        <v>11.9336</v>
      </c>
      <c r="E33909">
        <v>12.1114</v>
      </c>
      <c r="F33909">
        <v>12.309100000000001</v>
      </c>
      <c r="G33909">
        <v>12.59</v>
      </c>
      <c r="H33909">
        <v>12.883800000000001</v>
      </c>
      <c r="I33909">
        <v>12.873200000000001</v>
      </c>
      <c r="J33909">
        <v>10.7798</v>
      </c>
      <c r="K33909">
        <v>8.13551</v>
      </c>
    </row>
    <row r="33910" spans="1:11" x14ac:dyDescent="0.25">
      <c r="A33910">
        <v>150.00200000000001</v>
      </c>
      <c r="B33910">
        <v>11.786300000000001</v>
      </c>
      <c r="C33910">
        <v>11.8407</v>
      </c>
      <c r="D33910">
        <v>11.9337</v>
      </c>
      <c r="E33910">
        <v>12.111800000000001</v>
      </c>
      <c r="F33910">
        <v>12.3087</v>
      </c>
      <c r="G33910">
        <v>12.589499999999999</v>
      </c>
      <c r="H33910">
        <v>12.8805</v>
      </c>
      <c r="I33910">
        <v>12.871499999999999</v>
      </c>
      <c r="J33910">
        <v>10.7798</v>
      </c>
      <c r="K33910">
        <v>8.1786700000000003</v>
      </c>
    </row>
    <row r="33911" spans="1:11" x14ac:dyDescent="0.25">
      <c r="A33911">
        <v>151.00200000000001</v>
      </c>
      <c r="B33911">
        <v>11.791600000000001</v>
      </c>
      <c r="C33911">
        <v>11.8437</v>
      </c>
      <c r="D33911">
        <v>11.9329</v>
      </c>
      <c r="E33911">
        <v>12.1069</v>
      </c>
      <c r="F33911">
        <v>12.3018</v>
      </c>
      <c r="G33911">
        <v>12.5884</v>
      </c>
      <c r="H33911">
        <v>12.8683</v>
      </c>
      <c r="I33911">
        <v>12.844200000000001</v>
      </c>
      <c r="J33911">
        <v>10.7796</v>
      </c>
      <c r="K33911">
        <v>8.2257800000000003</v>
      </c>
    </row>
    <row r="33912" spans="1:11" x14ac:dyDescent="0.25">
      <c r="A33912">
        <v>152.00200000000001</v>
      </c>
      <c r="B33912">
        <v>11.7879</v>
      </c>
      <c r="C33912">
        <v>11.8415</v>
      </c>
      <c r="D33912">
        <v>11.926500000000001</v>
      </c>
      <c r="E33912">
        <v>12.100099999999999</v>
      </c>
      <c r="F33912">
        <v>12.306699999999999</v>
      </c>
      <c r="G33912">
        <v>12.5817</v>
      </c>
      <c r="H33912">
        <v>12.866099999999999</v>
      </c>
      <c r="I33912">
        <v>12.834099999999999</v>
      </c>
      <c r="J33912">
        <v>10.776999999999999</v>
      </c>
      <c r="K33912">
        <v>8.2618899999999993</v>
      </c>
    </row>
    <row r="33913" spans="1:11" x14ac:dyDescent="0.25">
      <c r="A33913">
        <v>153.00200000000001</v>
      </c>
      <c r="B33913">
        <v>11.784000000000001</v>
      </c>
      <c r="C33913">
        <v>11.836399999999999</v>
      </c>
      <c r="D33913">
        <v>11.9268</v>
      </c>
      <c r="E33913">
        <v>12.096299999999999</v>
      </c>
      <c r="F33913">
        <v>12.304600000000001</v>
      </c>
      <c r="G33913">
        <v>12.5791</v>
      </c>
      <c r="H33913">
        <v>12.8543</v>
      </c>
      <c r="I33913">
        <v>12.8192</v>
      </c>
      <c r="J33913">
        <v>10.770899999999999</v>
      </c>
      <c r="K33913">
        <v>8.2953200000000002</v>
      </c>
    </row>
    <row r="33914" spans="1:11" x14ac:dyDescent="0.25">
      <c r="A33914">
        <v>154.00200000000001</v>
      </c>
      <c r="B33914">
        <v>11.7804</v>
      </c>
      <c r="C33914">
        <v>11.8415</v>
      </c>
      <c r="D33914">
        <v>11.9312</v>
      </c>
      <c r="E33914">
        <v>12.098599999999999</v>
      </c>
      <c r="F33914">
        <v>12.2994</v>
      </c>
      <c r="G33914">
        <v>12.579800000000001</v>
      </c>
      <c r="H33914">
        <v>12.848599999999999</v>
      </c>
      <c r="I33914">
        <v>12.8032</v>
      </c>
      <c r="J33914">
        <v>10.759</v>
      </c>
      <c r="K33914">
        <v>8.3262699999999992</v>
      </c>
    </row>
    <row r="33915" spans="1:11" x14ac:dyDescent="0.25">
      <c r="A33915">
        <v>155.00200000000001</v>
      </c>
      <c r="B33915">
        <v>11.782</v>
      </c>
      <c r="C33915">
        <v>11.8445</v>
      </c>
      <c r="D33915">
        <v>11.9284</v>
      </c>
      <c r="E33915">
        <v>12.0959</v>
      </c>
      <c r="F33915">
        <v>12.298500000000001</v>
      </c>
      <c r="G33915">
        <v>12.581899999999999</v>
      </c>
      <c r="H33915">
        <v>12.842599999999999</v>
      </c>
      <c r="I33915">
        <v>12.785399999999999</v>
      </c>
      <c r="J33915">
        <v>10.7492</v>
      </c>
      <c r="K33915">
        <v>8.3433499999999992</v>
      </c>
    </row>
    <row r="33916" spans="1:11" x14ac:dyDescent="0.25">
      <c r="A33916">
        <v>156.00200000000001</v>
      </c>
      <c r="B33916">
        <v>11.7864</v>
      </c>
      <c r="C33916">
        <v>11.835800000000001</v>
      </c>
      <c r="D33916">
        <v>11.925700000000001</v>
      </c>
      <c r="E33916">
        <v>12.0966</v>
      </c>
      <c r="F33916">
        <v>12.2963</v>
      </c>
      <c r="G33916">
        <v>12.582800000000001</v>
      </c>
      <c r="H33916">
        <v>12.8436</v>
      </c>
      <c r="I33916">
        <v>12.7774</v>
      </c>
      <c r="J33916">
        <v>10.7506</v>
      </c>
      <c r="K33916">
        <v>8.3594200000000001</v>
      </c>
    </row>
    <row r="33917" spans="1:11" x14ac:dyDescent="0.25">
      <c r="A33917">
        <v>157.00200000000001</v>
      </c>
      <c r="B33917">
        <v>11.7828</v>
      </c>
      <c r="C33917">
        <v>11.8407</v>
      </c>
      <c r="D33917">
        <v>11.9268</v>
      </c>
      <c r="E33917">
        <v>12.092700000000001</v>
      </c>
      <c r="F33917">
        <v>12.304399999999999</v>
      </c>
      <c r="G33917">
        <v>12.5807</v>
      </c>
      <c r="H33917">
        <v>12.8354</v>
      </c>
      <c r="I33917">
        <v>12.7654</v>
      </c>
      <c r="J33917">
        <v>10.7379</v>
      </c>
      <c r="K33917">
        <v>8.3671100000000003</v>
      </c>
    </row>
    <row r="33918" spans="1:11" x14ac:dyDescent="0.25">
      <c r="A33918">
        <v>158.00200000000001</v>
      </c>
      <c r="B33918">
        <v>11.785</v>
      </c>
      <c r="C33918">
        <v>11.8467</v>
      </c>
      <c r="D33918">
        <v>11.9337</v>
      </c>
      <c r="E33918">
        <v>12.084099999999999</v>
      </c>
      <c r="F33918">
        <v>12.293699999999999</v>
      </c>
      <c r="G33918">
        <v>12.583600000000001</v>
      </c>
      <c r="H33918">
        <v>12.834</v>
      </c>
      <c r="I33918">
        <v>12.746499999999999</v>
      </c>
      <c r="J33918">
        <v>10.736700000000001</v>
      </c>
      <c r="K33918">
        <v>8.3831500000000005</v>
      </c>
    </row>
    <row r="33919" spans="1:11" x14ac:dyDescent="0.25">
      <c r="A33919">
        <v>159.00200000000001</v>
      </c>
      <c r="B33919">
        <v>11.779</v>
      </c>
      <c r="C33919">
        <v>11.853199999999999</v>
      </c>
      <c r="D33919">
        <v>11.9201</v>
      </c>
      <c r="E33919">
        <v>12.0839</v>
      </c>
      <c r="F33919">
        <v>12.2956</v>
      </c>
      <c r="G33919">
        <v>12.574199999999999</v>
      </c>
      <c r="H33919">
        <v>12.8279</v>
      </c>
      <c r="I33919">
        <v>12.7402</v>
      </c>
      <c r="J33919">
        <v>10.738</v>
      </c>
      <c r="K33919">
        <v>8.38903</v>
      </c>
    </row>
    <row r="33920" spans="1:11" x14ac:dyDescent="0.25">
      <c r="A33920">
        <v>160.001</v>
      </c>
      <c r="B33920">
        <v>11.7842</v>
      </c>
      <c r="C33920">
        <v>11.845499999999999</v>
      </c>
      <c r="D33920">
        <v>11.916600000000001</v>
      </c>
      <c r="E33920">
        <v>12.079800000000001</v>
      </c>
      <c r="F33920">
        <v>12.2881</v>
      </c>
      <c r="G33920">
        <v>12.571</v>
      </c>
      <c r="H33920">
        <v>12.815899999999999</v>
      </c>
      <c r="I33920">
        <v>12.7186</v>
      </c>
      <c r="J33920">
        <v>10.7295</v>
      </c>
      <c r="K33920">
        <v>8.4098500000000005</v>
      </c>
    </row>
    <row r="33921" spans="1:11" x14ac:dyDescent="0.25">
      <c r="A33921">
        <v>161.00200000000001</v>
      </c>
      <c r="B33921">
        <v>11.7805</v>
      </c>
      <c r="C33921">
        <v>11.8348</v>
      </c>
      <c r="D33921">
        <v>11.9129</v>
      </c>
      <c r="E33921">
        <v>12.0794</v>
      </c>
      <c r="F33921">
        <v>12.2829</v>
      </c>
      <c r="G33921">
        <v>12.5624</v>
      </c>
      <c r="H33921">
        <v>12.7974</v>
      </c>
      <c r="I33921">
        <v>12.696999999999999</v>
      </c>
      <c r="J33921">
        <v>10.7212</v>
      </c>
      <c r="K33921">
        <v>8.4089500000000008</v>
      </c>
    </row>
    <row r="33922" spans="1:11" x14ac:dyDescent="0.25">
      <c r="A33922">
        <v>162.00200000000001</v>
      </c>
      <c r="B33922">
        <v>11.7804</v>
      </c>
      <c r="C33922">
        <v>11.831099999999999</v>
      </c>
      <c r="D33922">
        <v>11.911899999999999</v>
      </c>
      <c r="E33922">
        <v>12.0647</v>
      </c>
      <c r="F33922">
        <v>12.2805</v>
      </c>
      <c r="G33922">
        <v>12.555899999999999</v>
      </c>
      <c r="H33922">
        <v>12.7874</v>
      </c>
      <c r="I33922">
        <v>12.6813</v>
      </c>
      <c r="J33922">
        <v>10.713900000000001</v>
      </c>
      <c r="K33922">
        <v>8.4166399999999992</v>
      </c>
    </row>
    <row r="33923" spans="1:11" x14ac:dyDescent="0.25">
      <c r="A33923">
        <v>163.006</v>
      </c>
      <c r="B33923">
        <v>11.7668</v>
      </c>
      <c r="C33923">
        <v>11.830500000000001</v>
      </c>
      <c r="D33923">
        <v>11.905200000000001</v>
      </c>
      <c r="E33923">
        <v>12.065300000000001</v>
      </c>
      <c r="F33923">
        <v>12.276300000000001</v>
      </c>
      <c r="G33923">
        <v>12.5542</v>
      </c>
      <c r="H33923">
        <v>12.7683</v>
      </c>
      <c r="I33923">
        <v>12.6526</v>
      </c>
      <c r="J33923">
        <v>10.6937</v>
      </c>
      <c r="K33923">
        <v>8.4047099999999997</v>
      </c>
    </row>
    <row r="33924" spans="1:11" x14ac:dyDescent="0.25">
      <c r="A33924">
        <v>164.00200000000001</v>
      </c>
      <c r="B33924">
        <v>11.7652</v>
      </c>
      <c r="C33924">
        <v>11.8287</v>
      </c>
      <c r="D33924">
        <v>11.902699999999999</v>
      </c>
      <c r="E33924">
        <v>12.0639</v>
      </c>
      <c r="F33924">
        <v>12.2737</v>
      </c>
      <c r="G33924">
        <v>12.5472</v>
      </c>
      <c r="H33924">
        <v>12.7582</v>
      </c>
      <c r="I33924">
        <v>12.6328</v>
      </c>
      <c r="J33924">
        <v>10.667</v>
      </c>
      <c r="K33924">
        <v>8.3916299999999993</v>
      </c>
    </row>
    <row r="33925" spans="1:11" x14ac:dyDescent="0.25">
      <c r="A33925">
        <v>165.00200000000001</v>
      </c>
      <c r="B33925">
        <v>11.764699999999999</v>
      </c>
      <c r="C33925">
        <v>11.830399999999999</v>
      </c>
      <c r="D33925">
        <v>11.8972</v>
      </c>
      <c r="E33925">
        <v>12.0665</v>
      </c>
      <c r="F33925">
        <v>12.261699999999999</v>
      </c>
      <c r="G33925">
        <v>12.529500000000001</v>
      </c>
      <c r="H33925">
        <v>12.7422</v>
      </c>
      <c r="I33925">
        <v>12.6096</v>
      </c>
      <c r="J33925">
        <v>10.648999999999999</v>
      </c>
      <c r="K33925">
        <v>8.3670399999999994</v>
      </c>
    </row>
    <row r="33926" spans="1:11" x14ac:dyDescent="0.25">
      <c r="A33926">
        <v>166.00200000000001</v>
      </c>
      <c r="B33926">
        <v>11.7674</v>
      </c>
      <c r="C33926">
        <v>11.827999999999999</v>
      </c>
      <c r="D33926">
        <v>11.902799999999999</v>
      </c>
      <c r="E33926">
        <v>12.0541</v>
      </c>
      <c r="F33926">
        <v>12.264699999999999</v>
      </c>
      <c r="G33926">
        <v>12.523</v>
      </c>
      <c r="H33926">
        <v>12.726599999999999</v>
      </c>
      <c r="I33926">
        <v>12.586499999999999</v>
      </c>
      <c r="J33926">
        <v>10.617900000000001</v>
      </c>
      <c r="K33926">
        <v>8.3424200000000006</v>
      </c>
    </row>
    <row r="33927" spans="1:11" x14ac:dyDescent="0.25">
      <c r="A33927">
        <v>167.00200000000001</v>
      </c>
      <c r="B33927">
        <v>11.764799999999999</v>
      </c>
      <c r="C33927">
        <v>11.838200000000001</v>
      </c>
      <c r="D33927">
        <v>11.9101</v>
      </c>
      <c r="E33927">
        <v>12.048</v>
      </c>
      <c r="F33927">
        <v>12.2598</v>
      </c>
      <c r="G33927">
        <v>12.5199</v>
      </c>
      <c r="H33927">
        <v>12.710800000000001</v>
      </c>
      <c r="I33927">
        <v>12.5543</v>
      </c>
      <c r="J33927">
        <v>10.5936</v>
      </c>
      <c r="K33927">
        <v>8.3177699999999994</v>
      </c>
    </row>
    <row r="33928" spans="1:11" x14ac:dyDescent="0.25">
      <c r="A33928">
        <v>168.00200000000001</v>
      </c>
      <c r="B33928">
        <v>11.764799999999999</v>
      </c>
      <c r="C33928">
        <v>11.8346</v>
      </c>
      <c r="D33928">
        <v>11.907500000000001</v>
      </c>
      <c r="E33928">
        <v>12.052</v>
      </c>
      <c r="F33928">
        <v>12.2507</v>
      </c>
      <c r="G33928">
        <v>12.5153</v>
      </c>
      <c r="H33928">
        <v>12.7103</v>
      </c>
      <c r="I33928">
        <v>12.5406</v>
      </c>
      <c r="J33928">
        <v>10.5754</v>
      </c>
      <c r="K33928">
        <v>8.2845399999999998</v>
      </c>
    </row>
    <row r="33929" spans="1:11" x14ac:dyDescent="0.25">
      <c r="A33929">
        <v>169.00200000000001</v>
      </c>
      <c r="B33929">
        <v>11.7714</v>
      </c>
      <c r="C33929">
        <v>11.8385</v>
      </c>
      <c r="D33929">
        <v>11.910299999999999</v>
      </c>
      <c r="E33929">
        <v>12.048500000000001</v>
      </c>
      <c r="F33929">
        <v>12.25</v>
      </c>
      <c r="G33929">
        <v>12.5083</v>
      </c>
      <c r="H33929">
        <v>12.6919</v>
      </c>
      <c r="I33929">
        <v>12.523</v>
      </c>
      <c r="J33929">
        <v>10.5495</v>
      </c>
      <c r="K33929">
        <v>8.2547499999999996</v>
      </c>
    </row>
    <row r="33930" spans="1:11" x14ac:dyDescent="0.25">
      <c r="A33930">
        <v>170.001</v>
      </c>
      <c r="B33930">
        <v>11.7674</v>
      </c>
      <c r="C33930">
        <v>11.8429</v>
      </c>
      <c r="D33930">
        <v>11.9139</v>
      </c>
      <c r="E33930">
        <v>12.045400000000001</v>
      </c>
      <c r="F33930">
        <v>12.2521</v>
      </c>
      <c r="G33930">
        <v>12.500500000000001</v>
      </c>
      <c r="H33930">
        <v>12.681900000000001</v>
      </c>
      <c r="I33930">
        <v>12.500400000000001</v>
      </c>
      <c r="J33930">
        <v>10.5337</v>
      </c>
      <c r="K33930">
        <v>8.2297899999999995</v>
      </c>
    </row>
    <row r="33931" spans="1:11" x14ac:dyDescent="0.25">
      <c r="A33931">
        <v>171.001</v>
      </c>
      <c r="B33931">
        <v>11.7797</v>
      </c>
      <c r="C33931">
        <v>11.841100000000001</v>
      </c>
      <c r="D33931">
        <v>11.9123</v>
      </c>
      <c r="E33931">
        <v>12.0517</v>
      </c>
      <c r="F33931">
        <v>12.237</v>
      </c>
      <c r="G33931">
        <v>12.4876</v>
      </c>
      <c r="H33931">
        <v>12.671099999999999</v>
      </c>
      <c r="I33931">
        <v>12.4764</v>
      </c>
      <c r="J33931">
        <v>10.511200000000001</v>
      </c>
      <c r="K33931">
        <v>8.2086199999999998</v>
      </c>
    </row>
    <row r="33932" spans="1:11" x14ac:dyDescent="0.25">
      <c r="A33932">
        <v>172.00200000000001</v>
      </c>
      <c r="B33932">
        <v>11.7813</v>
      </c>
      <c r="C33932">
        <v>11.842499999999999</v>
      </c>
      <c r="D33932">
        <v>11.9077</v>
      </c>
      <c r="E33932">
        <v>12.0473</v>
      </c>
      <c r="F33932">
        <v>12.2324</v>
      </c>
      <c r="G33932">
        <v>12.4825</v>
      </c>
      <c r="H33932">
        <v>12.6538</v>
      </c>
      <c r="I33932">
        <v>12.452500000000001</v>
      </c>
      <c r="J33932">
        <v>10.486499999999999</v>
      </c>
      <c r="K33932">
        <v>8.1899499999999996</v>
      </c>
    </row>
    <row r="33933" spans="1:11" x14ac:dyDescent="0.25">
      <c r="A33933">
        <v>173.001</v>
      </c>
      <c r="B33933">
        <v>11.778499999999999</v>
      </c>
      <c r="C33933">
        <v>11.853400000000001</v>
      </c>
      <c r="D33933">
        <v>11.9077</v>
      </c>
      <c r="E33933">
        <v>12.0444</v>
      </c>
      <c r="F33933">
        <v>12.2324</v>
      </c>
      <c r="G33933">
        <v>12.478</v>
      </c>
      <c r="H33933">
        <v>12.6442</v>
      </c>
      <c r="I33933">
        <v>12.430300000000001</v>
      </c>
      <c r="J33933">
        <v>10.452199999999999</v>
      </c>
      <c r="K33933">
        <v>8.1604799999999997</v>
      </c>
    </row>
    <row r="33934" spans="1:11" x14ac:dyDescent="0.25">
      <c r="A33934">
        <v>174.00200000000001</v>
      </c>
      <c r="B33934">
        <v>11.7826</v>
      </c>
      <c r="C33934">
        <v>11.8513</v>
      </c>
      <c r="D33934">
        <v>11.9147</v>
      </c>
      <c r="E33934">
        <v>12.0443</v>
      </c>
      <c r="F33934">
        <v>12.2286</v>
      </c>
      <c r="G33934">
        <v>12.4635</v>
      </c>
      <c r="H33934">
        <v>12.6264</v>
      </c>
      <c r="I33934">
        <v>12.401300000000001</v>
      </c>
      <c r="J33934">
        <v>10.4209</v>
      </c>
      <c r="K33934">
        <v>8.1224500000000006</v>
      </c>
    </row>
    <row r="33935" spans="1:11" x14ac:dyDescent="0.25">
      <c r="A33935">
        <v>175.00200000000001</v>
      </c>
      <c r="B33935">
        <v>11.7897</v>
      </c>
      <c r="C33935">
        <v>11.856299999999999</v>
      </c>
      <c r="D33935">
        <v>11.9147</v>
      </c>
      <c r="E33935">
        <v>12.039300000000001</v>
      </c>
      <c r="F33935">
        <v>12.2278</v>
      </c>
      <c r="G33935">
        <v>12.4582</v>
      </c>
      <c r="H33935">
        <v>12.614599999999999</v>
      </c>
      <c r="I33935">
        <v>12.3847</v>
      </c>
      <c r="J33935">
        <v>10.3851</v>
      </c>
      <c r="K33935">
        <v>8.0924499999999995</v>
      </c>
    </row>
    <row r="33936" spans="1:11" x14ac:dyDescent="0.25">
      <c r="A33936">
        <v>176.00200000000001</v>
      </c>
      <c r="B33936">
        <v>11.791700000000001</v>
      </c>
      <c r="C33936">
        <v>11.8582</v>
      </c>
      <c r="D33936">
        <v>11.922000000000001</v>
      </c>
      <c r="E33936">
        <v>12.041</v>
      </c>
      <c r="F33936">
        <v>12.224</v>
      </c>
      <c r="G33936">
        <v>12.4513</v>
      </c>
      <c r="H33936">
        <v>12.6021</v>
      </c>
      <c r="I33936">
        <v>12.3668</v>
      </c>
      <c r="J33936">
        <v>10.3507</v>
      </c>
      <c r="K33936">
        <v>8.0592299999999994</v>
      </c>
    </row>
    <row r="33937" spans="1:11" x14ac:dyDescent="0.25">
      <c r="A33937">
        <v>177.001</v>
      </c>
      <c r="B33937">
        <v>11.797000000000001</v>
      </c>
      <c r="C33937">
        <v>11.8673</v>
      </c>
      <c r="D33937">
        <v>11.9239</v>
      </c>
      <c r="E33937">
        <v>12.042299999999999</v>
      </c>
      <c r="F33937">
        <v>12.2216</v>
      </c>
      <c r="G33937">
        <v>12.450200000000001</v>
      </c>
      <c r="H33937">
        <v>12.591200000000001</v>
      </c>
      <c r="I33937">
        <v>12.341699999999999</v>
      </c>
      <c r="J33937">
        <v>10.3179</v>
      </c>
      <c r="K33937">
        <v>8.0338100000000008</v>
      </c>
    </row>
    <row r="33938" spans="1:11" x14ac:dyDescent="0.25">
      <c r="A33938">
        <v>178.005</v>
      </c>
      <c r="B33938">
        <v>11.801600000000001</v>
      </c>
      <c r="C33938">
        <v>11.8698</v>
      </c>
      <c r="D33938">
        <v>11.926</v>
      </c>
      <c r="E33938">
        <v>12.0434</v>
      </c>
      <c r="F33938">
        <v>12.213900000000001</v>
      </c>
      <c r="G33938">
        <v>12.447900000000001</v>
      </c>
      <c r="H33938">
        <v>12.582800000000001</v>
      </c>
      <c r="I33938">
        <v>12.3202</v>
      </c>
      <c r="J33938">
        <v>10.2919</v>
      </c>
      <c r="K33938">
        <v>8.0110399999999995</v>
      </c>
    </row>
    <row r="33939" spans="1:11" x14ac:dyDescent="0.25">
      <c r="A33939">
        <v>179.00299999999999</v>
      </c>
      <c r="B33939">
        <v>11.8048</v>
      </c>
      <c r="C33939">
        <v>11.874599999999999</v>
      </c>
      <c r="D33939">
        <v>11.9335</v>
      </c>
      <c r="E33939">
        <v>12.0426</v>
      </c>
      <c r="F33939">
        <v>12.2134</v>
      </c>
      <c r="G33939">
        <v>12.4351</v>
      </c>
      <c r="H33939">
        <v>12.572900000000001</v>
      </c>
      <c r="I33939">
        <v>12.2989</v>
      </c>
      <c r="J33939">
        <v>10.265700000000001</v>
      </c>
      <c r="K33939">
        <v>7.9917699999999998</v>
      </c>
    </row>
    <row r="33940" spans="1:11" x14ac:dyDescent="0.25">
      <c r="A33940">
        <v>180.00200000000001</v>
      </c>
      <c r="B33940">
        <v>11.8125</v>
      </c>
      <c r="C33940">
        <v>11.875299999999999</v>
      </c>
      <c r="D33940">
        <v>11.9285</v>
      </c>
      <c r="E33940">
        <v>12.0375</v>
      </c>
      <c r="F33940">
        <v>12.2103</v>
      </c>
      <c r="G33940">
        <v>12.4359</v>
      </c>
      <c r="H33940">
        <v>12.555199999999999</v>
      </c>
      <c r="I33940">
        <v>12.275700000000001</v>
      </c>
      <c r="J33940">
        <v>10.2385</v>
      </c>
      <c r="K33940">
        <v>7.97905</v>
      </c>
    </row>
    <row r="33941" spans="1:11" x14ac:dyDescent="0.25">
      <c r="A33941">
        <v>181.00200000000001</v>
      </c>
      <c r="B33941">
        <v>11.8096</v>
      </c>
      <c r="C33941">
        <v>11.8787</v>
      </c>
      <c r="D33941">
        <v>11.9339</v>
      </c>
      <c r="E33941">
        <v>12.0389</v>
      </c>
      <c r="F33941">
        <v>12.2044</v>
      </c>
      <c r="G33941">
        <v>12.4198</v>
      </c>
      <c r="H33941">
        <v>12.5364</v>
      </c>
      <c r="I33941">
        <v>12.2537</v>
      </c>
      <c r="J33941">
        <v>10.214499999999999</v>
      </c>
      <c r="K33941">
        <v>7.9654400000000001</v>
      </c>
    </row>
    <row r="33942" spans="1:11" x14ac:dyDescent="0.25">
      <c r="A33942">
        <v>182.00299999999999</v>
      </c>
      <c r="B33942">
        <v>11.814500000000001</v>
      </c>
      <c r="C33942">
        <v>11.883599999999999</v>
      </c>
      <c r="D33942">
        <v>11.932</v>
      </c>
      <c r="E33942">
        <v>12.033899999999999</v>
      </c>
      <c r="F33942">
        <v>12.198700000000001</v>
      </c>
      <c r="G33942">
        <v>12.4084</v>
      </c>
      <c r="H33942">
        <v>12.5114</v>
      </c>
      <c r="I33942">
        <v>12.2186</v>
      </c>
      <c r="J33942">
        <v>10.171200000000001</v>
      </c>
      <c r="K33942">
        <v>7.9443000000000001</v>
      </c>
    </row>
    <row r="33943" spans="1:11" x14ac:dyDescent="0.25">
      <c r="A33943">
        <v>183.00200000000001</v>
      </c>
      <c r="B33943">
        <v>11.809100000000001</v>
      </c>
      <c r="C33943">
        <v>11.8901</v>
      </c>
      <c r="D33943">
        <v>11.935600000000001</v>
      </c>
      <c r="E33943">
        <v>12.0375</v>
      </c>
      <c r="F33943">
        <v>12.186400000000001</v>
      </c>
      <c r="G33943">
        <v>12.3847</v>
      </c>
      <c r="H33943">
        <v>12.488799999999999</v>
      </c>
      <c r="I33943">
        <v>12.1935</v>
      </c>
      <c r="J33943">
        <v>10.1349</v>
      </c>
      <c r="K33943">
        <v>7.9200699999999999</v>
      </c>
    </row>
    <row r="33944" spans="1:11" x14ac:dyDescent="0.25">
      <c r="A33944">
        <v>184.00200000000001</v>
      </c>
      <c r="B33944">
        <v>11.819699999999999</v>
      </c>
      <c r="C33944">
        <v>11.8894</v>
      </c>
      <c r="D33944">
        <v>11.938000000000001</v>
      </c>
      <c r="E33944">
        <v>12.024800000000001</v>
      </c>
      <c r="F33944">
        <v>12.173999999999999</v>
      </c>
      <c r="G33944">
        <v>12.3675</v>
      </c>
      <c r="H33944">
        <v>12.4663</v>
      </c>
      <c r="I33944">
        <v>12.154</v>
      </c>
      <c r="J33944">
        <v>10.086399999999999</v>
      </c>
      <c r="K33944">
        <v>7.8812300000000004</v>
      </c>
    </row>
    <row r="33945" spans="1:11" x14ac:dyDescent="0.25">
      <c r="A33945">
        <v>185.00200000000001</v>
      </c>
      <c r="B33945">
        <v>11.8123</v>
      </c>
      <c r="C33945">
        <v>11.8934</v>
      </c>
      <c r="D33945">
        <v>11.935499999999999</v>
      </c>
      <c r="E33945">
        <v>12.0228</v>
      </c>
      <c r="F33945">
        <v>12.1662</v>
      </c>
      <c r="G33945">
        <v>12.3523</v>
      </c>
      <c r="H33945">
        <v>12.4344</v>
      </c>
      <c r="I33945">
        <v>12.122</v>
      </c>
      <c r="J33945">
        <v>10.043100000000001</v>
      </c>
      <c r="K33945">
        <v>7.8513000000000002</v>
      </c>
    </row>
    <row r="33946" spans="1:11" x14ac:dyDescent="0.25">
      <c r="A33946">
        <v>186.00800000000001</v>
      </c>
      <c r="B33946">
        <v>11.821999999999999</v>
      </c>
      <c r="C33946">
        <v>11.893800000000001</v>
      </c>
      <c r="D33946">
        <v>11.9345</v>
      </c>
      <c r="E33946">
        <v>12.020099999999999</v>
      </c>
      <c r="F33946">
        <v>12.1547</v>
      </c>
      <c r="G33946">
        <v>12.337199999999999</v>
      </c>
      <c r="H33946">
        <v>12.414199999999999</v>
      </c>
      <c r="I33946">
        <v>12.0914</v>
      </c>
      <c r="J33946">
        <v>9.9932999999999996</v>
      </c>
      <c r="K33946">
        <v>7.8140299999999998</v>
      </c>
    </row>
    <row r="33947" spans="1:11" x14ac:dyDescent="0.25">
      <c r="A33947">
        <v>187.00299999999999</v>
      </c>
      <c r="B33947">
        <v>11.8193</v>
      </c>
      <c r="C33947">
        <v>11.8887</v>
      </c>
      <c r="D33947">
        <v>11.930300000000001</v>
      </c>
      <c r="E33947">
        <v>12.0151</v>
      </c>
      <c r="F33947">
        <v>12.1381</v>
      </c>
      <c r="G33947">
        <v>12.3177</v>
      </c>
      <c r="H33947">
        <v>12.3948</v>
      </c>
      <c r="I33947">
        <v>12.065099999999999</v>
      </c>
      <c r="J33947">
        <v>9.9568499999999993</v>
      </c>
      <c r="K33947">
        <v>7.7858900000000002</v>
      </c>
    </row>
    <row r="33948" spans="1:11" x14ac:dyDescent="0.25">
      <c r="A33948">
        <v>188.00299999999999</v>
      </c>
      <c r="B33948">
        <v>11.8169</v>
      </c>
      <c r="C33948">
        <v>11.8962</v>
      </c>
      <c r="D33948">
        <v>11.9346</v>
      </c>
      <c r="E33948">
        <v>12.0105</v>
      </c>
      <c r="F33948">
        <v>12.1364</v>
      </c>
      <c r="G33948">
        <v>12.3012</v>
      </c>
      <c r="H33948">
        <v>12.373799999999999</v>
      </c>
      <c r="I33948">
        <v>12.0367</v>
      </c>
      <c r="J33948">
        <v>9.9213900000000006</v>
      </c>
      <c r="K33948">
        <v>7.7537599999999998</v>
      </c>
    </row>
    <row r="33949" spans="1:11" x14ac:dyDescent="0.25">
      <c r="A33949">
        <v>189.001</v>
      </c>
      <c r="B33949">
        <v>11.826499999999999</v>
      </c>
      <c r="C33949">
        <v>11.8972</v>
      </c>
      <c r="D33949">
        <v>11.932399999999999</v>
      </c>
      <c r="E33949">
        <v>12.0113</v>
      </c>
      <c r="F33949">
        <v>12.123100000000001</v>
      </c>
      <c r="G33949">
        <v>12.284700000000001</v>
      </c>
      <c r="H33949">
        <v>12.356999999999999</v>
      </c>
      <c r="I33949">
        <v>12.017200000000001</v>
      </c>
      <c r="J33949">
        <v>9.8925599999999996</v>
      </c>
      <c r="K33949">
        <v>7.7395300000000002</v>
      </c>
    </row>
    <row r="33950" spans="1:11" x14ac:dyDescent="0.25">
      <c r="A33950">
        <v>190.00200000000001</v>
      </c>
      <c r="B33950">
        <v>11.828099999999999</v>
      </c>
      <c r="C33950">
        <v>11.901400000000001</v>
      </c>
      <c r="D33950">
        <v>11.9337</v>
      </c>
      <c r="E33950">
        <v>12.002599999999999</v>
      </c>
      <c r="F33950">
        <v>12.113300000000001</v>
      </c>
      <c r="G33950">
        <v>12.2766</v>
      </c>
      <c r="H33950">
        <v>12.327</v>
      </c>
      <c r="I33950">
        <v>11.990399999999999</v>
      </c>
      <c r="J33950">
        <v>9.86571</v>
      </c>
      <c r="K33950">
        <v>7.7133599999999998</v>
      </c>
    </row>
    <row r="33951" spans="1:11" x14ac:dyDescent="0.25">
      <c r="A33951">
        <v>191.001</v>
      </c>
      <c r="B33951">
        <v>11.8263</v>
      </c>
      <c r="C33951">
        <v>11.8957</v>
      </c>
      <c r="D33951">
        <v>11.931100000000001</v>
      </c>
      <c r="E33951">
        <v>11.992900000000001</v>
      </c>
      <c r="F33951">
        <v>12.1014</v>
      </c>
      <c r="G33951">
        <v>12.254899999999999</v>
      </c>
      <c r="H33951">
        <v>12.3125</v>
      </c>
      <c r="I33951">
        <v>11.964499999999999</v>
      </c>
      <c r="J33951">
        <v>9.8379600000000007</v>
      </c>
      <c r="K33951">
        <v>7.6916000000000002</v>
      </c>
    </row>
    <row r="33952" spans="1:11" x14ac:dyDescent="0.25">
      <c r="A33952">
        <v>192.00200000000001</v>
      </c>
      <c r="B33952">
        <v>11.8279</v>
      </c>
      <c r="C33952">
        <v>11.8973</v>
      </c>
      <c r="D33952">
        <v>11.9308</v>
      </c>
      <c r="E33952">
        <v>11.986499999999999</v>
      </c>
      <c r="F33952">
        <v>12.0938</v>
      </c>
      <c r="G33952">
        <v>12.2379</v>
      </c>
      <c r="H33952">
        <v>12.282</v>
      </c>
      <c r="I33952">
        <v>11.947100000000001</v>
      </c>
      <c r="J33952">
        <v>9.8149899999999999</v>
      </c>
      <c r="K33952">
        <v>7.6628299999999996</v>
      </c>
    </row>
    <row r="33953" spans="1:11" x14ac:dyDescent="0.25">
      <c r="A33953">
        <v>193.00200000000001</v>
      </c>
      <c r="B33953">
        <v>11.821</v>
      </c>
      <c r="C33953">
        <v>11.8948</v>
      </c>
      <c r="D33953">
        <v>11.9268</v>
      </c>
      <c r="E33953">
        <v>11.9884</v>
      </c>
      <c r="F33953">
        <v>12.0837</v>
      </c>
      <c r="G33953">
        <v>12.2194</v>
      </c>
      <c r="H33953">
        <v>12.269600000000001</v>
      </c>
      <c r="I33953">
        <v>11.9176</v>
      </c>
      <c r="J33953">
        <v>9.7910799999999991</v>
      </c>
      <c r="K33953">
        <v>7.6322200000000002</v>
      </c>
    </row>
    <row r="33954" spans="1:11" x14ac:dyDescent="0.25">
      <c r="A33954">
        <v>194.00200000000001</v>
      </c>
      <c r="B33954">
        <v>11.829700000000001</v>
      </c>
      <c r="C33954">
        <v>11.897500000000001</v>
      </c>
      <c r="D33954">
        <v>11.9208</v>
      </c>
      <c r="E33954">
        <v>11.9786</v>
      </c>
      <c r="F33954">
        <v>12.0688</v>
      </c>
      <c r="G33954">
        <v>12.2098</v>
      </c>
      <c r="H33954">
        <v>12.249700000000001</v>
      </c>
      <c r="I33954">
        <v>11.895799999999999</v>
      </c>
      <c r="J33954">
        <v>9.7681400000000007</v>
      </c>
      <c r="K33954">
        <v>7.6048799999999996</v>
      </c>
    </row>
    <row r="33955" spans="1:11" x14ac:dyDescent="0.25">
      <c r="A33955">
        <v>195.00200000000001</v>
      </c>
      <c r="B33955">
        <v>11.8194</v>
      </c>
      <c r="C33955">
        <v>11.8896</v>
      </c>
      <c r="D33955">
        <v>11.922499999999999</v>
      </c>
      <c r="E33955">
        <v>11.9756</v>
      </c>
      <c r="F33955">
        <v>12.063499999999999</v>
      </c>
      <c r="G33955">
        <v>12.195499999999999</v>
      </c>
      <c r="H33955">
        <v>12.2356</v>
      </c>
      <c r="I33955">
        <v>11.878500000000001</v>
      </c>
      <c r="J33955">
        <v>9.7588299999999997</v>
      </c>
      <c r="K33955">
        <v>7.5808799999999996</v>
      </c>
    </row>
    <row r="33956" spans="1:11" x14ac:dyDescent="0.25">
      <c r="A33956">
        <v>196.00299999999999</v>
      </c>
      <c r="B33956">
        <v>11.826599999999999</v>
      </c>
      <c r="C33956">
        <v>11.895300000000001</v>
      </c>
      <c r="D33956">
        <v>11.914400000000001</v>
      </c>
      <c r="E33956">
        <v>11.977600000000001</v>
      </c>
      <c r="F33956">
        <v>12.055199999999999</v>
      </c>
      <c r="G33956">
        <v>12.191700000000001</v>
      </c>
      <c r="H33956">
        <v>12.2196</v>
      </c>
      <c r="I33956">
        <v>11.8659</v>
      </c>
      <c r="J33956">
        <v>9.7488399999999995</v>
      </c>
      <c r="K33956">
        <v>7.5738799999999999</v>
      </c>
    </row>
    <row r="33957" spans="1:11" x14ac:dyDescent="0.25">
      <c r="A33957">
        <v>197.00200000000001</v>
      </c>
      <c r="B33957">
        <v>11.8249</v>
      </c>
      <c r="C33957">
        <v>11.8935</v>
      </c>
      <c r="D33957">
        <v>11.9163</v>
      </c>
      <c r="E33957">
        <v>11.9702</v>
      </c>
      <c r="F33957">
        <v>12.0573</v>
      </c>
      <c r="G33957">
        <v>12.183400000000001</v>
      </c>
      <c r="H33957">
        <v>12.2075</v>
      </c>
      <c r="I33957">
        <v>11.8497</v>
      </c>
      <c r="J33957">
        <v>9.7538199999999993</v>
      </c>
      <c r="K33957">
        <v>7.56121</v>
      </c>
    </row>
    <row r="33958" spans="1:11" x14ac:dyDescent="0.25">
      <c r="A33958">
        <v>198.00200000000001</v>
      </c>
      <c r="B33958">
        <v>11.816700000000001</v>
      </c>
      <c r="C33958">
        <v>11.891999999999999</v>
      </c>
      <c r="D33958">
        <v>11.9231</v>
      </c>
      <c r="E33958">
        <v>11.9742</v>
      </c>
      <c r="F33958">
        <v>12.0534</v>
      </c>
      <c r="G33958">
        <v>12.178699999999999</v>
      </c>
      <c r="H33958">
        <v>12.206200000000001</v>
      </c>
      <c r="I33958">
        <v>11.8484</v>
      </c>
      <c r="J33958">
        <v>9.7660599999999995</v>
      </c>
      <c r="K33958">
        <v>7.5653600000000001</v>
      </c>
    </row>
    <row r="33959" spans="1:11" x14ac:dyDescent="0.25">
      <c r="A33959">
        <v>199.00200000000001</v>
      </c>
      <c r="B33959">
        <v>11.8225</v>
      </c>
      <c r="C33959">
        <v>11.8918</v>
      </c>
      <c r="D33959">
        <v>11.9237</v>
      </c>
      <c r="E33959">
        <v>11.976900000000001</v>
      </c>
      <c r="F33959">
        <v>12.061199999999999</v>
      </c>
      <c r="G33959">
        <v>12.180999999999999</v>
      </c>
      <c r="H33959">
        <v>12.207100000000001</v>
      </c>
      <c r="I33959">
        <v>11.8476</v>
      </c>
      <c r="J33959">
        <v>9.7817600000000002</v>
      </c>
      <c r="K33959">
        <v>7.5708000000000002</v>
      </c>
    </row>
    <row r="33960" spans="1:11" x14ac:dyDescent="0.25">
      <c r="A33960">
        <v>200.00200000000001</v>
      </c>
      <c r="B33960">
        <v>11.8148</v>
      </c>
      <c r="C33960">
        <v>11.8941</v>
      </c>
      <c r="D33960">
        <v>11.9213</v>
      </c>
      <c r="E33960">
        <v>11.9838</v>
      </c>
      <c r="F33960">
        <v>12.061400000000001</v>
      </c>
      <c r="G33960">
        <v>12.1784</v>
      </c>
      <c r="H33960">
        <v>12.2011</v>
      </c>
      <c r="I33960">
        <v>11.838800000000001</v>
      </c>
      <c r="J33960">
        <v>9.8050599999999992</v>
      </c>
      <c r="K33960">
        <v>7.5727099999999998</v>
      </c>
    </row>
    <row r="33961" spans="1:11" x14ac:dyDescent="0.25">
      <c r="A33961">
        <v>201.001</v>
      </c>
      <c r="B33961">
        <v>11.816800000000001</v>
      </c>
      <c r="C33961">
        <v>11.901300000000001</v>
      </c>
      <c r="D33961">
        <v>11.928900000000001</v>
      </c>
      <c r="E33961">
        <v>11.976100000000001</v>
      </c>
      <c r="F33961">
        <v>12.058400000000001</v>
      </c>
      <c r="G33961">
        <v>12.1709</v>
      </c>
      <c r="H33961">
        <v>12.1935</v>
      </c>
      <c r="I33961">
        <v>11.8423</v>
      </c>
      <c r="J33961">
        <v>9.8186999999999998</v>
      </c>
      <c r="K33961">
        <v>7.5836499999999996</v>
      </c>
    </row>
    <row r="33962" spans="1:11" x14ac:dyDescent="0.25">
      <c r="A33962">
        <v>202.00200000000001</v>
      </c>
      <c r="B33962">
        <v>11.814500000000001</v>
      </c>
      <c r="C33962">
        <v>11.8886</v>
      </c>
      <c r="D33962">
        <v>11.928900000000001</v>
      </c>
      <c r="E33962">
        <v>11.987299999999999</v>
      </c>
      <c r="F33962">
        <v>12.052099999999999</v>
      </c>
      <c r="G33962">
        <v>12.1698</v>
      </c>
      <c r="H33962">
        <v>12.1981</v>
      </c>
      <c r="I33962">
        <v>11.8385</v>
      </c>
      <c r="J33962">
        <v>9.8388100000000005</v>
      </c>
      <c r="K33962">
        <v>7.5980999999999996</v>
      </c>
    </row>
    <row r="33963" spans="1:11" x14ac:dyDescent="0.25">
      <c r="A33963">
        <v>203.00200000000001</v>
      </c>
      <c r="B33963">
        <v>11.811500000000001</v>
      </c>
      <c r="C33963">
        <v>11.890499999999999</v>
      </c>
      <c r="D33963">
        <v>11.926</v>
      </c>
      <c r="E33963">
        <v>11.9901</v>
      </c>
      <c r="F33963">
        <v>12.0595</v>
      </c>
      <c r="G33963">
        <v>12.1663</v>
      </c>
      <c r="H33963">
        <v>12.193099999999999</v>
      </c>
      <c r="I33963">
        <v>11.8475</v>
      </c>
      <c r="J33963">
        <v>9.86477</v>
      </c>
      <c r="K33963">
        <v>7.60832</v>
      </c>
    </row>
    <row r="33964" spans="1:11" x14ac:dyDescent="0.25">
      <c r="A33964">
        <v>204.00200000000001</v>
      </c>
      <c r="B33964">
        <v>11.8001</v>
      </c>
      <c r="C33964">
        <v>11.8881</v>
      </c>
      <c r="D33964">
        <v>11.933199999999999</v>
      </c>
      <c r="E33964">
        <v>11.9842</v>
      </c>
      <c r="F33964">
        <v>12.055899999999999</v>
      </c>
      <c r="G33964">
        <v>12.1638</v>
      </c>
      <c r="H33964">
        <v>12.1861</v>
      </c>
      <c r="I33964">
        <v>11.8444</v>
      </c>
      <c r="J33964">
        <v>9.8918700000000008</v>
      </c>
      <c r="K33964">
        <v>7.6196000000000002</v>
      </c>
    </row>
    <row r="33965" spans="1:11" x14ac:dyDescent="0.25">
      <c r="A33965">
        <v>205.00200000000001</v>
      </c>
      <c r="B33965">
        <v>11.8002</v>
      </c>
      <c r="C33965">
        <v>11.8856</v>
      </c>
      <c r="D33965">
        <v>11.930899999999999</v>
      </c>
      <c r="E33965">
        <v>11.9847</v>
      </c>
      <c r="F33965">
        <v>12.0564</v>
      </c>
      <c r="G33965">
        <v>12.162699999999999</v>
      </c>
      <c r="H33965">
        <v>12.1914</v>
      </c>
      <c r="I33965">
        <v>11.8508</v>
      </c>
      <c r="J33965">
        <v>9.92272</v>
      </c>
      <c r="K33965">
        <v>7.6466599999999998</v>
      </c>
    </row>
    <row r="33966" spans="1:11" x14ac:dyDescent="0.25">
      <c r="A33966">
        <v>206.00700000000001</v>
      </c>
      <c r="B33966">
        <v>11.7972</v>
      </c>
      <c r="C33966">
        <v>11.878500000000001</v>
      </c>
      <c r="D33966">
        <v>11.9245</v>
      </c>
      <c r="E33966">
        <v>11.9887</v>
      </c>
      <c r="F33966">
        <v>12.057399999999999</v>
      </c>
      <c r="G33966">
        <v>12.170299999999999</v>
      </c>
      <c r="H33966">
        <v>12.196300000000001</v>
      </c>
      <c r="I33966">
        <v>11.86</v>
      </c>
      <c r="J33966">
        <v>9.9582800000000002</v>
      </c>
      <c r="K33966">
        <v>7.6821799999999998</v>
      </c>
    </row>
    <row r="33967" spans="1:11" x14ac:dyDescent="0.25">
      <c r="A33967">
        <v>207.00800000000001</v>
      </c>
      <c r="B33967">
        <v>11.795299999999999</v>
      </c>
      <c r="C33967">
        <v>11.8805</v>
      </c>
      <c r="D33967">
        <v>11.936999999999999</v>
      </c>
      <c r="E33967">
        <v>11.9955</v>
      </c>
      <c r="F33967">
        <v>12.063000000000001</v>
      </c>
      <c r="G33967">
        <v>12.1731</v>
      </c>
      <c r="H33967">
        <v>12.2011</v>
      </c>
      <c r="I33967">
        <v>11.8819</v>
      </c>
      <c r="J33967">
        <v>10.011900000000001</v>
      </c>
      <c r="K33967">
        <v>7.7244299999999999</v>
      </c>
    </row>
    <row r="33968" spans="1:11" x14ac:dyDescent="0.25">
      <c r="A33968">
        <v>208.00200000000001</v>
      </c>
      <c r="B33968">
        <v>11.791600000000001</v>
      </c>
      <c r="C33968">
        <v>11.876099999999999</v>
      </c>
      <c r="D33968">
        <v>11.930999999999999</v>
      </c>
      <c r="E33968">
        <v>11.988799999999999</v>
      </c>
      <c r="F33968">
        <v>12.0642</v>
      </c>
      <c r="G33968">
        <v>12.1776</v>
      </c>
      <c r="H33968">
        <v>12.214700000000001</v>
      </c>
      <c r="I33968">
        <v>11.9048</v>
      </c>
      <c r="J33968">
        <v>10.0566</v>
      </c>
      <c r="K33968">
        <v>7.7618</v>
      </c>
    </row>
    <row r="33969" spans="1:11" x14ac:dyDescent="0.25">
      <c r="A33969">
        <v>209.011</v>
      </c>
      <c r="B33969">
        <v>11.797599999999999</v>
      </c>
      <c r="C33969">
        <v>11.879200000000001</v>
      </c>
      <c r="D33969">
        <v>11.9369</v>
      </c>
      <c r="E33969">
        <v>11.994199999999999</v>
      </c>
      <c r="F33969">
        <v>12.0677</v>
      </c>
      <c r="G33969">
        <v>12.181100000000001</v>
      </c>
      <c r="H33969">
        <v>12.22</v>
      </c>
      <c r="I33969">
        <v>11.918900000000001</v>
      </c>
      <c r="J33969">
        <v>10.1112</v>
      </c>
      <c r="K33969">
        <v>7.8161500000000004</v>
      </c>
    </row>
    <row r="33970" spans="1:11" x14ac:dyDescent="0.25">
      <c r="A33970">
        <v>210.00200000000001</v>
      </c>
      <c r="B33970">
        <v>11.7919</v>
      </c>
      <c r="C33970">
        <v>11.875500000000001</v>
      </c>
      <c r="D33970">
        <v>11.9392</v>
      </c>
      <c r="E33970">
        <v>12.003399999999999</v>
      </c>
      <c r="F33970">
        <v>12.0776</v>
      </c>
      <c r="G33970">
        <v>12.188499999999999</v>
      </c>
      <c r="H33970">
        <v>12.2372</v>
      </c>
      <c r="I33970">
        <v>11.952199999999999</v>
      </c>
      <c r="J33970">
        <v>10.155099999999999</v>
      </c>
      <c r="K33970">
        <v>7.8563299999999998</v>
      </c>
    </row>
    <row r="33971" spans="1:11" x14ac:dyDescent="0.25">
      <c r="A33971">
        <v>211.00200000000001</v>
      </c>
      <c r="B33971">
        <v>11.7851</v>
      </c>
      <c r="C33971">
        <v>11.881500000000001</v>
      </c>
      <c r="D33971">
        <v>11.937799999999999</v>
      </c>
      <c r="E33971">
        <v>12.0031</v>
      </c>
      <c r="F33971">
        <v>12.082800000000001</v>
      </c>
      <c r="G33971">
        <v>12.2021</v>
      </c>
      <c r="H33971">
        <v>12.2563</v>
      </c>
      <c r="I33971">
        <v>11.9777</v>
      </c>
      <c r="J33971">
        <v>10.2065</v>
      </c>
      <c r="K33971">
        <v>7.9071800000000003</v>
      </c>
    </row>
    <row r="33972" spans="1:11" x14ac:dyDescent="0.25">
      <c r="A33972">
        <v>212.001</v>
      </c>
      <c r="B33972">
        <v>11.7865</v>
      </c>
      <c r="C33972">
        <v>11.876099999999999</v>
      </c>
      <c r="D33972">
        <v>11.935700000000001</v>
      </c>
      <c r="E33972">
        <v>12.0137</v>
      </c>
      <c r="F33972">
        <v>12.0885</v>
      </c>
      <c r="G33972">
        <v>12.210800000000001</v>
      </c>
      <c r="H33972">
        <v>12.2736</v>
      </c>
      <c r="I33972">
        <v>12.006500000000001</v>
      </c>
      <c r="J33972">
        <v>10.249499999999999</v>
      </c>
      <c r="K33972">
        <v>7.9547100000000004</v>
      </c>
    </row>
    <row r="33973" spans="1:11" x14ac:dyDescent="0.25">
      <c r="A33973">
        <v>213.00200000000001</v>
      </c>
      <c r="B33973">
        <v>11.785600000000001</v>
      </c>
      <c r="C33973">
        <v>11.869199999999999</v>
      </c>
      <c r="D33973">
        <v>11.936199999999999</v>
      </c>
      <c r="E33973">
        <v>12.010899999999999</v>
      </c>
      <c r="F33973">
        <v>12.098100000000001</v>
      </c>
      <c r="G33973">
        <v>12.223100000000001</v>
      </c>
      <c r="H33973">
        <v>12.2913</v>
      </c>
      <c r="I33973">
        <v>12.0336</v>
      </c>
      <c r="J33973">
        <v>10.3066</v>
      </c>
      <c r="K33973">
        <v>7.9979300000000002</v>
      </c>
    </row>
    <row r="33974" spans="1:11" x14ac:dyDescent="0.25">
      <c r="A33974">
        <v>214.00200000000001</v>
      </c>
      <c r="B33974">
        <v>11.7799</v>
      </c>
      <c r="C33974">
        <v>11.869400000000001</v>
      </c>
      <c r="D33974">
        <v>11.937900000000001</v>
      </c>
      <c r="E33974">
        <v>12.014799999999999</v>
      </c>
      <c r="F33974">
        <v>12.104699999999999</v>
      </c>
      <c r="G33974">
        <v>12.230399999999999</v>
      </c>
      <c r="H33974">
        <v>12.3111</v>
      </c>
      <c r="I33974">
        <v>12.068</v>
      </c>
      <c r="J33974">
        <v>10.3568</v>
      </c>
      <c r="K33974">
        <v>8.0485299999999995</v>
      </c>
    </row>
    <row r="33975" spans="1:11" x14ac:dyDescent="0.25">
      <c r="A33975">
        <v>215.00200000000001</v>
      </c>
      <c r="B33975">
        <v>11.776400000000001</v>
      </c>
      <c r="C33975">
        <v>11.8645</v>
      </c>
      <c r="D33975">
        <v>11.935700000000001</v>
      </c>
      <c r="E33975">
        <v>12.019600000000001</v>
      </c>
      <c r="F33975">
        <v>12.1097</v>
      </c>
      <c r="G33975">
        <v>12.2471</v>
      </c>
      <c r="H33975">
        <v>12.33</v>
      </c>
      <c r="I33975">
        <v>12.101800000000001</v>
      </c>
      <c r="J33975">
        <v>10.3973</v>
      </c>
      <c r="K33975">
        <v>8.0777900000000002</v>
      </c>
    </row>
    <row r="33976" spans="1:11" x14ac:dyDescent="0.25">
      <c r="A33976">
        <v>216.00200000000001</v>
      </c>
      <c r="B33976">
        <v>11.772399999999999</v>
      </c>
      <c r="C33976">
        <v>11.8635</v>
      </c>
      <c r="D33976">
        <v>11.9374</v>
      </c>
      <c r="E33976">
        <v>12.023899999999999</v>
      </c>
      <c r="F33976">
        <v>12.1205</v>
      </c>
      <c r="G33976">
        <v>12.2563</v>
      </c>
      <c r="H33976">
        <v>12.352399999999999</v>
      </c>
      <c r="I33976">
        <v>12.135300000000001</v>
      </c>
      <c r="J33976">
        <v>10.4421</v>
      </c>
      <c r="K33976">
        <v>8.12134</v>
      </c>
    </row>
    <row r="33977" spans="1:11" x14ac:dyDescent="0.25">
      <c r="A33977">
        <v>217.00200000000001</v>
      </c>
      <c r="B33977">
        <v>11.773400000000001</v>
      </c>
      <c r="C33977">
        <v>11.8635</v>
      </c>
      <c r="D33977">
        <v>11.9414</v>
      </c>
      <c r="E33977">
        <v>12.0298</v>
      </c>
      <c r="F33977">
        <v>12.132300000000001</v>
      </c>
      <c r="G33977">
        <v>12.2784</v>
      </c>
      <c r="H33977">
        <v>12.3733</v>
      </c>
      <c r="I33977">
        <v>12.174300000000001</v>
      </c>
      <c r="J33977">
        <v>10.4781</v>
      </c>
      <c r="K33977">
        <v>8.1539900000000003</v>
      </c>
    </row>
    <row r="33978" spans="1:11" x14ac:dyDescent="0.25">
      <c r="A33978">
        <v>218.00899999999999</v>
      </c>
      <c r="B33978">
        <v>11.769399999999999</v>
      </c>
      <c r="C33978">
        <v>11.864699999999999</v>
      </c>
      <c r="D33978">
        <v>11.945</v>
      </c>
      <c r="E33978">
        <v>12.036300000000001</v>
      </c>
      <c r="F33978">
        <v>12.134600000000001</v>
      </c>
      <c r="G33978">
        <v>12.294</v>
      </c>
      <c r="H33978">
        <v>12.4055</v>
      </c>
      <c r="I33978">
        <v>12.2102</v>
      </c>
      <c r="J33978">
        <v>10.520099999999999</v>
      </c>
      <c r="K33978">
        <v>8.1829800000000006</v>
      </c>
    </row>
    <row r="33979" spans="1:11" x14ac:dyDescent="0.25">
      <c r="A33979">
        <v>219.00299999999999</v>
      </c>
      <c r="B33979">
        <v>11.7714</v>
      </c>
      <c r="C33979">
        <v>11.860099999999999</v>
      </c>
      <c r="D33979">
        <v>11.944900000000001</v>
      </c>
      <c r="E33979">
        <v>12.0425</v>
      </c>
      <c r="F33979">
        <v>12.1501</v>
      </c>
      <c r="G33979">
        <v>12.3118</v>
      </c>
      <c r="H33979">
        <v>12.429399999999999</v>
      </c>
      <c r="I33979">
        <v>12.2522</v>
      </c>
      <c r="J33979">
        <v>10.5581</v>
      </c>
      <c r="K33979">
        <v>8.2067099999999993</v>
      </c>
    </row>
    <row r="33980" spans="1:11" x14ac:dyDescent="0.25">
      <c r="A33980">
        <v>220.00700000000001</v>
      </c>
      <c r="B33980">
        <v>11.7654</v>
      </c>
      <c r="C33980">
        <v>11.8604</v>
      </c>
      <c r="D33980">
        <v>11.9482</v>
      </c>
      <c r="E33980">
        <v>12.051</v>
      </c>
      <c r="F33980">
        <v>12.1576</v>
      </c>
      <c r="G33980">
        <v>12.3292</v>
      </c>
      <c r="H33980">
        <v>12.4581</v>
      </c>
      <c r="I33980">
        <v>12.2835</v>
      </c>
      <c r="J33980">
        <v>10.5853</v>
      </c>
      <c r="K33980">
        <v>8.2182600000000008</v>
      </c>
    </row>
    <row r="33981" spans="1:11" x14ac:dyDescent="0.25">
      <c r="A33981">
        <v>221.00200000000001</v>
      </c>
      <c r="B33981">
        <v>11.771599999999999</v>
      </c>
      <c r="C33981">
        <v>11.8636</v>
      </c>
      <c r="D33981">
        <v>11.9551</v>
      </c>
      <c r="E33981">
        <v>12.0624</v>
      </c>
      <c r="F33981">
        <v>12.176399999999999</v>
      </c>
      <c r="G33981">
        <v>12.344900000000001</v>
      </c>
      <c r="H33981">
        <v>12.484299999999999</v>
      </c>
      <c r="I33981">
        <v>12.3338</v>
      </c>
      <c r="J33981">
        <v>10.6206</v>
      </c>
      <c r="K33981">
        <v>8.2415900000000004</v>
      </c>
    </row>
    <row r="33982" spans="1:11" x14ac:dyDescent="0.25">
      <c r="A33982">
        <v>222.00200000000001</v>
      </c>
      <c r="B33982">
        <v>11.7706</v>
      </c>
      <c r="C33982">
        <v>11.8619</v>
      </c>
      <c r="D33982">
        <v>11.956200000000001</v>
      </c>
      <c r="E33982">
        <v>12.063800000000001</v>
      </c>
      <c r="F33982">
        <v>12.1816</v>
      </c>
      <c r="G33982">
        <v>12.368</v>
      </c>
      <c r="H33982">
        <v>12.519600000000001</v>
      </c>
      <c r="I33982">
        <v>12.370100000000001</v>
      </c>
      <c r="J33982">
        <v>10.6562</v>
      </c>
      <c r="K33982">
        <v>8.2629300000000008</v>
      </c>
    </row>
    <row r="33983" spans="1:11" x14ac:dyDescent="0.25">
      <c r="A33983">
        <v>223.001</v>
      </c>
      <c r="B33983">
        <v>11.7683</v>
      </c>
      <c r="C33983">
        <v>11.8688</v>
      </c>
      <c r="D33983">
        <v>11.9595</v>
      </c>
      <c r="E33983">
        <v>12.0686</v>
      </c>
      <c r="F33983">
        <v>12.203799999999999</v>
      </c>
      <c r="G33983">
        <v>12.387</v>
      </c>
      <c r="H33983">
        <v>12.548999999999999</v>
      </c>
      <c r="I33983">
        <v>12.4285</v>
      </c>
      <c r="J33983">
        <v>10.6983</v>
      </c>
      <c r="K33983">
        <v>8.2845200000000006</v>
      </c>
    </row>
    <row r="33984" spans="1:11" x14ac:dyDescent="0.25">
      <c r="A33984">
        <v>224.001</v>
      </c>
      <c r="B33984">
        <v>11.771100000000001</v>
      </c>
      <c r="C33984">
        <v>11.867000000000001</v>
      </c>
      <c r="D33984">
        <v>11.9635</v>
      </c>
      <c r="E33984">
        <v>12.0783</v>
      </c>
      <c r="F33984">
        <v>12.2135</v>
      </c>
      <c r="G33984">
        <v>12.4047</v>
      </c>
      <c r="H33984">
        <v>12.579700000000001</v>
      </c>
      <c r="I33984">
        <v>12.4666</v>
      </c>
      <c r="J33984">
        <v>10.7316</v>
      </c>
      <c r="K33984">
        <v>8.3251799999999996</v>
      </c>
    </row>
    <row r="33985" spans="1:11" x14ac:dyDescent="0.25">
      <c r="A33985">
        <v>225.00299999999999</v>
      </c>
      <c r="B33985">
        <v>11.7736</v>
      </c>
      <c r="C33985">
        <v>11.860300000000001</v>
      </c>
      <c r="D33985">
        <v>11.962400000000001</v>
      </c>
      <c r="E33985">
        <v>12.077999999999999</v>
      </c>
      <c r="F33985">
        <v>12.222</v>
      </c>
      <c r="G33985">
        <v>12.4252</v>
      </c>
      <c r="H33985">
        <v>12.607699999999999</v>
      </c>
      <c r="I33985">
        <v>12.507400000000001</v>
      </c>
      <c r="J33985">
        <v>10.7752</v>
      </c>
      <c r="K33985">
        <v>8.3570100000000007</v>
      </c>
    </row>
    <row r="33986" spans="1:11" x14ac:dyDescent="0.25">
      <c r="A33986">
        <v>226.001</v>
      </c>
      <c r="B33986">
        <v>11.7719</v>
      </c>
      <c r="C33986">
        <v>11.866300000000001</v>
      </c>
      <c r="D33986">
        <v>11.9558</v>
      </c>
      <c r="E33986">
        <v>12.0825</v>
      </c>
      <c r="F33986">
        <v>12.2347</v>
      </c>
      <c r="G33986">
        <v>12.4466</v>
      </c>
      <c r="H33986">
        <v>12.635199999999999</v>
      </c>
      <c r="I33986">
        <v>12.5527</v>
      </c>
      <c r="J33986">
        <v>10.8096</v>
      </c>
      <c r="K33986">
        <v>8.3994300000000006</v>
      </c>
    </row>
    <row r="33987" spans="1:11" x14ac:dyDescent="0.25">
      <c r="A33987">
        <v>227.00200000000001</v>
      </c>
      <c r="B33987">
        <v>11.7742</v>
      </c>
      <c r="C33987">
        <v>11.8628</v>
      </c>
      <c r="D33987">
        <v>11.959300000000001</v>
      </c>
      <c r="E33987">
        <v>12.0875</v>
      </c>
      <c r="F33987">
        <v>12.2422</v>
      </c>
      <c r="G33987">
        <v>12.473599999999999</v>
      </c>
      <c r="H33987">
        <v>12.6701</v>
      </c>
      <c r="I33987">
        <v>12.591699999999999</v>
      </c>
      <c r="J33987">
        <v>10.837400000000001</v>
      </c>
      <c r="K33987">
        <v>8.4439100000000007</v>
      </c>
    </row>
    <row r="33988" spans="1:11" x14ac:dyDescent="0.25">
      <c r="A33988">
        <v>228.00200000000001</v>
      </c>
      <c r="B33988">
        <v>11.7765</v>
      </c>
      <c r="C33988">
        <v>11.8657</v>
      </c>
      <c r="D33988">
        <v>11.9611</v>
      </c>
      <c r="E33988">
        <v>12.0947</v>
      </c>
      <c r="F33988">
        <v>12.258100000000001</v>
      </c>
      <c r="G33988">
        <v>12.4975</v>
      </c>
      <c r="H33988">
        <v>12.7042</v>
      </c>
      <c r="I33988">
        <v>12.637600000000001</v>
      </c>
      <c r="J33988">
        <v>10.876899999999999</v>
      </c>
      <c r="K33988">
        <v>8.4891500000000004</v>
      </c>
    </row>
    <row r="33989" spans="1:11" x14ac:dyDescent="0.25">
      <c r="A33989">
        <v>229.00299999999999</v>
      </c>
      <c r="B33989">
        <v>11.7737</v>
      </c>
      <c r="C33989">
        <v>11.8582</v>
      </c>
      <c r="D33989">
        <v>11.9551</v>
      </c>
      <c r="E33989">
        <v>12.092599999999999</v>
      </c>
      <c r="F33989">
        <v>12.271800000000001</v>
      </c>
      <c r="G33989">
        <v>12.5116</v>
      </c>
      <c r="H33989">
        <v>12.7334</v>
      </c>
      <c r="I33989">
        <v>12.6778</v>
      </c>
      <c r="J33989">
        <v>10.904999999999999</v>
      </c>
      <c r="K33989">
        <v>8.5306599999999992</v>
      </c>
    </row>
    <row r="33990" spans="1:11" x14ac:dyDescent="0.25">
      <c r="A33990">
        <v>230.00200000000001</v>
      </c>
      <c r="B33990">
        <v>11.7715</v>
      </c>
      <c r="C33990">
        <v>11.850199999999999</v>
      </c>
      <c r="D33990">
        <v>11.959099999999999</v>
      </c>
      <c r="E33990">
        <v>12.101000000000001</v>
      </c>
      <c r="F33990">
        <v>12.276899999999999</v>
      </c>
      <c r="G33990">
        <v>12.540100000000001</v>
      </c>
      <c r="H33990">
        <v>12.7624</v>
      </c>
      <c r="I33990">
        <v>12.724500000000001</v>
      </c>
      <c r="J33990">
        <v>10.946400000000001</v>
      </c>
      <c r="K33990">
        <v>8.5794599999999992</v>
      </c>
    </row>
    <row r="33991" spans="1:11" x14ac:dyDescent="0.25">
      <c r="A33991">
        <v>231.00200000000001</v>
      </c>
      <c r="B33991">
        <v>11.765000000000001</v>
      </c>
      <c r="C33991">
        <v>11.8545</v>
      </c>
      <c r="D33991">
        <v>11.965</v>
      </c>
      <c r="E33991">
        <v>12.109</v>
      </c>
      <c r="F33991">
        <v>12.2921</v>
      </c>
      <c r="G33991">
        <v>12.5527</v>
      </c>
      <c r="H33991">
        <v>12.799099999999999</v>
      </c>
      <c r="I33991">
        <v>12.765000000000001</v>
      </c>
      <c r="J33991">
        <v>10.9701</v>
      </c>
      <c r="K33991">
        <v>8.62378</v>
      </c>
    </row>
    <row r="33992" spans="1:11" x14ac:dyDescent="0.25">
      <c r="A33992">
        <v>232.00200000000001</v>
      </c>
      <c r="B33992">
        <v>11.7577</v>
      </c>
      <c r="C33992">
        <v>11.847799999999999</v>
      </c>
      <c r="D33992">
        <v>11.9536</v>
      </c>
      <c r="E33992">
        <v>12.113</v>
      </c>
      <c r="F33992">
        <v>12.303599999999999</v>
      </c>
      <c r="G33992">
        <v>12.580500000000001</v>
      </c>
      <c r="H33992">
        <v>12.8262</v>
      </c>
      <c r="I33992">
        <v>12.809900000000001</v>
      </c>
      <c r="J33992">
        <v>11.004099999999999</v>
      </c>
      <c r="K33992">
        <v>8.6740600000000008</v>
      </c>
    </row>
    <row r="33993" spans="1:11" x14ac:dyDescent="0.25">
      <c r="A33993">
        <v>233.00200000000001</v>
      </c>
      <c r="B33993">
        <v>11.7601</v>
      </c>
      <c r="C33993">
        <v>11.846</v>
      </c>
      <c r="D33993">
        <v>11.9627</v>
      </c>
      <c r="E33993">
        <v>12.111800000000001</v>
      </c>
      <c r="F33993">
        <v>12.3157</v>
      </c>
      <c r="G33993">
        <v>12.5991</v>
      </c>
      <c r="H33993">
        <v>12.859</v>
      </c>
      <c r="I33993">
        <v>12.8194</v>
      </c>
      <c r="J33993">
        <v>11.0245</v>
      </c>
      <c r="K33993">
        <v>8.7199200000000001</v>
      </c>
    </row>
    <row r="33994" spans="1:11" x14ac:dyDescent="0.25">
      <c r="A33994">
        <v>234.00299999999999</v>
      </c>
      <c r="B33994">
        <v>11.7555</v>
      </c>
      <c r="C33994">
        <v>11.8399</v>
      </c>
      <c r="D33994">
        <v>11.953200000000001</v>
      </c>
      <c r="E33994">
        <v>12.117900000000001</v>
      </c>
      <c r="F33994">
        <v>12.313700000000001</v>
      </c>
      <c r="G33994">
        <v>12.612399999999999</v>
      </c>
      <c r="H33994">
        <v>12.8796</v>
      </c>
      <c r="I33994">
        <v>12.8825</v>
      </c>
      <c r="J33994">
        <v>11.0573</v>
      </c>
      <c r="K33994">
        <v>8.76797</v>
      </c>
    </row>
    <row r="33995" spans="1:11" x14ac:dyDescent="0.25">
      <c r="A33995">
        <v>235.00200000000001</v>
      </c>
      <c r="B33995">
        <v>11.7491</v>
      </c>
      <c r="C33995">
        <v>11.8377</v>
      </c>
      <c r="D33995">
        <v>11.950900000000001</v>
      </c>
      <c r="E33995">
        <v>12.1168</v>
      </c>
      <c r="F33995">
        <v>12.331899999999999</v>
      </c>
      <c r="G33995">
        <v>12.6281</v>
      </c>
      <c r="H33995">
        <v>12.907299999999999</v>
      </c>
      <c r="I33995">
        <v>12.9223</v>
      </c>
      <c r="J33995">
        <v>11.079000000000001</v>
      </c>
      <c r="K33995">
        <v>8.8143799999999999</v>
      </c>
    </row>
    <row r="33996" spans="1:11" x14ac:dyDescent="0.25">
      <c r="A33996">
        <v>236.00200000000001</v>
      </c>
      <c r="B33996">
        <v>11.7516</v>
      </c>
      <c r="C33996">
        <v>11.838800000000001</v>
      </c>
      <c r="D33996">
        <v>11.950799999999999</v>
      </c>
      <c r="E33996">
        <v>12.1212</v>
      </c>
      <c r="F33996">
        <v>12.3331</v>
      </c>
      <c r="G33996">
        <v>12.6447</v>
      </c>
      <c r="H33996">
        <v>12.932700000000001</v>
      </c>
      <c r="I33996">
        <v>12.944900000000001</v>
      </c>
      <c r="J33996">
        <v>11.1035</v>
      </c>
      <c r="K33996">
        <v>8.8423999999999996</v>
      </c>
    </row>
    <row r="33997" spans="1:11" x14ac:dyDescent="0.25">
      <c r="A33997">
        <v>237.00200000000001</v>
      </c>
      <c r="B33997">
        <v>11.7484</v>
      </c>
      <c r="C33997">
        <v>11.834899999999999</v>
      </c>
      <c r="D33997">
        <v>11.952299999999999</v>
      </c>
      <c r="E33997">
        <v>12.1211</v>
      </c>
      <c r="F33997">
        <v>12.3447</v>
      </c>
      <c r="G33997">
        <v>12.658899999999999</v>
      </c>
      <c r="H33997">
        <v>12.9544</v>
      </c>
      <c r="I33997">
        <v>12.977499999999999</v>
      </c>
      <c r="J33997">
        <v>11.1152</v>
      </c>
      <c r="K33997">
        <v>8.8672000000000004</v>
      </c>
    </row>
    <row r="33998" spans="1:11" x14ac:dyDescent="0.25">
      <c r="A33998">
        <v>238.001</v>
      </c>
      <c r="B33998">
        <v>11.7456</v>
      </c>
      <c r="C33998">
        <v>11.831899999999999</v>
      </c>
      <c r="D33998">
        <v>11.9518</v>
      </c>
      <c r="E33998">
        <v>12.126300000000001</v>
      </c>
      <c r="F33998">
        <v>12.350099999999999</v>
      </c>
      <c r="G33998">
        <v>12.6699</v>
      </c>
      <c r="H33998">
        <v>12.9717</v>
      </c>
      <c r="I33998">
        <v>13.0062</v>
      </c>
      <c r="J33998">
        <v>11.136799999999999</v>
      </c>
      <c r="K33998">
        <v>8.89011</v>
      </c>
    </row>
    <row r="33999" spans="1:11" x14ac:dyDescent="0.25">
      <c r="A33999">
        <v>239.006</v>
      </c>
      <c r="B33999">
        <v>11.7477</v>
      </c>
      <c r="C33999">
        <v>11.830299999999999</v>
      </c>
      <c r="D33999">
        <v>11.9536</v>
      </c>
      <c r="E33999">
        <v>12.129200000000001</v>
      </c>
      <c r="F33999">
        <v>12.3568</v>
      </c>
      <c r="G33999">
        <v>12.6898</v>
      </c>
      <c r="H33999">
        <v>12.996600000000001</v>
      </c>
      <c r="I33999">
        <v>13.032299999999999</v>
      </c>
      <c r="J33999">
        <v>11.1431</v>
      </c>
      <c r="K33999">
        <v>8.8933400000000002</v>
      </c>
    </row>
    <row r="34000" spans="1:11" x14ac:dyDescent="0.25">
      <c r="A34000">
        <v>240.00200000000001</v>
      </c>
      <c r="B34000">
        <v>11.7462</v>
      </c>
      <c r="C34000">
        <v>11.834300000000001</v>
      </c>
      <c r="D34000">
        <v>11.9589</v>
      </c>
      <c r="E34000">
        <v>12.129300000000001</v>
      </c>
      <c r="F34000">
        <v>12.363799999999999</v>
      </c>
      <c r="G34000">
        <v>12.7018</v>
      </c>
      <c r="H34000">
        <v>13.013</v>
      </c>
      <c r="I34000">
        <v>13.0535</v>
      </c>
      <c r="J34000">
        <v>11.145200000000001</v>
      </c>
      <c r="K34000">
        <v>8.89419</v>
      </c>
    </row>
    <row r="34001" spans="1:11" x14ac:dyDescent="0.25">
      <c r="A34001">
        <v>241.00200000000001</v>
      </c>
      <c r="B34001">
        <v>11.7432</v>
      </c>
      <c r="C34001">
        <v>11.824299999999999</v>
      </c>
      <c r="D34001">
        <v>11.956099999999999</v>
      </c>
      <c r="E34001">
        <v>12.1374</v>
      </c>
      <c r="F34001">
        <v>12.3675</v>
      </c>
      <c r="G34001">
        <v>12.704800000000001</v>
      </c>
      <c r="H34001">
        <v>13.031499999999999</v>
      </c>
      <c r="I34001">
        <v>13.077299999999999</v>
      </c>
      <c r="J34001">
        <v>11.1541</v>
      </c>
      <c r="K34001">
        <v>8.8783799999999999</v>
      </c>
    </row>
    <row r="34002" spans="1:11" x14ac:dyDescent="0.25">
      <c r="A34002">
        <v>242.00200000000001</v>
      </c>
      <c r="B34002">
        <v>11.7409</v>
      </c>
      <c r="C34002">
        <v>11.832700000000001</v>
      </c>
      <c r="D34002">
        <v>11.956</v>
      </c>
      <c r="E34002">
        <v>12.137</v>
      </c>
      <c r="F34002">
        <v>12.373699999999999</v>
      </c>
      <c r="G34002">
        <v>12.724</v>
      </c>
      <c r="H34002">
        <v>13.05</v>
      </c>
      <c r="I34002">
        <v>13.0989</v>
      </c>
      <c r="J34002">
        <v>11.1546</v>
      </c>
      <c r="K34002">
        <v>8.8589500000000001</v>
      </c>
    </row>
    <row r="34003" spans="1:11" x14ac:dyDescent="0.25">
      <c r="A34003">
        <v>243.00299999999999</v>
      </c>
      <c r="B34003">
        <v>11.7369</v>
      </c>
      <c r="C34003">
        <v>11.8249</v>
      </c>
      <c r="D34003">
        <v>11.9527</v>
      </c>
      <c r="E34003">
        <v>12.138400000000001</v>
      </c>
      <c r="F34003">
        <v>12.3825</v>
      </c>
      <c r="G34003">
        <v>12.728199999999999</v>
      </c>
      <c r="H34003">
        <v>13.065099999999999</v>
      </c>
      <c r="I34003">
        <v>13.1248</v>
      </c>
      <c r="J34003">
        <v>11.1663</v>
      </c>
      <c r="K34003">
        <v>8.8329699999999995</v>
      </c>
    </row>
    <row r="34004" spans="1:11" x14ac:dyDescent="0.25">
      <c r="A34004">
        <v>244.00200000000001</v>
      </c>
      <c r="B34004">
        <v>11.7431</v>
      </c>
      <c r="C34004">
        <v>11.826700000000001</v>
      </c>
      <c r="D34004">
        <v>11.9557</v>
      </c>
      <c r="E34004">
        <v>12.1418</v>
      </c>
      <c r="F34004">
        <v>12.3902</v>
      </c>
      <c r="G34004">
        <v>12.738300000000001</v>
      </c>
      <c r="H34004">
        <v>13.072100000000001</v>
      </c>
      <c r="I34004">
        <v>13.1433</v>
      </c>
      <c r="J34004">
        <v>11.1624</v>
      </c>
      <c r="K34004">
        <v>8.8020099999999992</v>
      </c>
    </row>
    <row r="34005" spans="1:11" x14ac:dyDescent="0.25">
      <c r="A34005">
        <v>245.00200000000001</v>
      </c>
      <c r="B34005">
        <v>11.738799999999999</v>
      </c>
      <c r="C34005">
        <v>11.8248</v>
      </c>
      <c r="D34005">
        <v>11.956300000000001</v>
      </c>
      <c r="E34005">
        <v>12.14</v>
      </c>
      <c r="F34005">
        <v>12.389900000000001</v>
      </c>
      <c r="G34005">
        <v>12.7424</v>
      </c>
      <c r="H34005">
        <v>13.090199999999999</v>
      </c>
      <c r="I34005">
        <v>13.1652</v>
      </c>
      <c r="J34005">
        <v>11.1694</v>
      </c>
      <c r="K34005">
        <v>8.7768499999999996</v>
      </c>
    </row>
    <row r="34006" spans="1:11" x14ac:dyDescent="0.25">
      <c r="A34006">
        <v>246.001</v>
      </c>
      <c r="B34006">
        <v>11.740500000000001</v>
      </c>
      <c r="C34006">
        <v>11.8194</v>
      </c>
      <c r="D34006">
        <v>11.953200000000001</v>
      </c>
      <c r="E34006">
        <v>12.144500000000001</v>
      </c>
      <c r="F34006">
        <v>12.391500000000001</v>
      </c>
      <c r="G34006">
        <v>12.754099999999999</v>
      </c>
      <c r="H34006">
        <v>13.100300000000001</v>
      </c>
      <c r="I34006">
        <v>13.184200000000001</v>
      </c>
      <c r="J34006">
        <v>11.1814</v>
      </c>
      <c r="K34006">
        <v>8.7550100000000004</v>
      </c>
    </row>
    <row r="34007" spans="1:11" x14ac:dyDescent="0.25">
      <c r="A34007">
        <v>247.00200000000001</v>
      </c>
      <c r="B34007">
        <v>11.736800000000001</v>
      </c>
      <c r="C34007">
        <v>11.8248</v>
      </c>
      <c r="D34007">
        <v>11.9497</v>
      </c>
      <c r="E34007">
        <v>12.1462</v>
      </c>
      <c r="F34007">
        <v>12.394600000000001</v>
      </c>
      <c r="G34007">
        <v>12.7559</v>
      </c>
      <c r="H34007">
        <v>13.104699999999999</v>
      </c>
      <c r="I34007">
        <v>13.1958</v>
      </c>
      <c r="J34007">
        <v>11.193199999999999</v>
      </c>
      <c r="K34007">
        <v>8.73719</v>
      </c>
    </row>
    <row r="34008" spans="1:11" x14ac:dyDescent="0.25">
      <c r="A34008">
        <v>248.00200000000001</v>
      </c>
      <c r="B34008">
        <v>11.7325</v>
      </c>
      <c r="C34008">
        <v>11.82</v>
      </c>
      <c r="D34008">
        <v>11.9549</v>
      </c>
      <c r="E34008">
        <v>12.1503</v>
      </c>
      <c r="F34008">
        <v>12.4017</v>
      </c>
      <c r="G34008">
        <v>12.7555</v>
      </c>
      <c r="H34008">
        <v>13.1174</v>
      </c>
      <c r="I34008">
        <v>13.202500000000001</v>
      </c>
      <c r="J34008">
        <v>11.202199999999999</v>
      </c>
      <c r="K34008">
        <v>8.7312999999999992</v>
      </c>
    </row>
    <row r="34009" spans="1:11" x14ac:dyDescent="0.25">
      <c r="A34009">
        <v>249.00299999999999</v>
      </c>
      <c r="B34009">
        <v>11.7356</v>
      </c>
      <c r="C34009">
        <v>11.820399999999999</v>
      </c>
      <c r="D34009">
        <v>11.951499999999999</v>
      </c>
      <c r="E34009">
        <v>12.1493</v>
      </c>
      <c r="F34009">
        <v>12.401400000000001</v>
      </c>
      <c r="G34009">
        <v>12.7661</v>
      </c>
      <c r="H34009">
        <v>13.119899999999999</v>
      </c>
      <c r="I34009">
        <v>13.212999999999999</v>
      </c>
      <c r="J34009">
        <v>11.2118</v>
      </c>
      <c r="K34009">
        <v>8.7133500000000002</v>
      </c>
    </row>
    <row r="34010" spans="1:11" x14ac:dyDescent="0.25">
      <c r="A34010">
        <v>250.00200000000001</v>
      </c>
      <c r="B34010">
        <v>11.7354</v>
      </c>
      <c r="C34010">
        <v>11.8165</v>
      </c>
      <c r="D34010">
        <v>11.9566</v>
      </c>
      <c r="E34010">
        <v>12.1427</v>
      </c>
      <c r="F34010">
        <v>12.3962</v>
      </c>
      <c r="G34010">
        <v>12.765599999999999</v>
      </c>
      <c r="H34010">
        <v>13.1203</v>
      </c>
      <c r="I34010">
        <v>13.2157</v>
      </c>
      <c r="J34010">
        <v>11.224299999999999</v>
      </c>
      <c r="K34010">
        <v>8.6970100000000006</v>
      </c>
    </row>
    <row r="34011" spans="1:11" x14ac:dyDescent="0.25">
      <c r="A34011">
        <v>251.00200000000001</v>
      </c>
      <c r="B34011">
        <v>11.729799999999999</v>
      </c>
      <c r="C34011">
        <v>11.815899999999999</v>
      </c>
      <c r="D34011">
        <v>11.954700000000001</v>
      </c>
      <c r="E34011">
        <v>12.150700000000001</v>
      </c>
      <c r="F34011">
        <v>12.404500000000001</v>
      </c>
      <c r="G34011">
        <v>12.7683</v>
      </c>
      <c r="H34011">
        <v>13.1241</v>
      </c>
      <c r="I34011">
        <v>13.2227</v>
      </c>
      <c r="J34011">
        <v>11.2316</v>
      </c>
      <c r="K34011">
        <v>8.7024000000000008</v>
      </c>
    </row>
    <row r="34012" spans="1:11" x14ac:dyDescent="0.25">
      <c r="A34012">
        <v>252.00200000000001</v>
      </c>
      <c r="B34012">
        <v>11.732200000000001</v>
      </c>
      <c r="C34012">
        <v>11.818899999999999</v>
      </c>
      <c r="D34012">
        <v>11.956300000000001</v>
      </c>
      <c r="E34012">
        <v>12.1526</v>
      </c>
      <c r="F34012">
        <v>12.4017</v>
      </c>
      <c r="G34012">
        <v>12.765499999999999</v>
      </c>
      <c r="H34012">
        <v>13.1153</v>
      </c>
      <c r="I34012">
        <v>13.212999999999999</v>
      </c>
      <c r="J34012">
        <v>11.2263</v>
      </c>
      <c r="K34012">
        <v>8.6930399999999999</v>
      </c>
    </row>
    <row r="34013" spans="1:11" x14ac:dyDescent="0.25">
      <c r="A34013">
        <v>253.005</v>
      </c>
      <c r="B34013">
        <v>11.7308</v>
      </c>
      <c r="C34013">
        <v>11.812799999999999</v>
      </c>
      <c r="D34013">
        <v>11.96</v>
      </c>
      <c r="E34013">
        <v>12.1577</v>
      </c>
      <c r="F34013">
        <v>12.404999999999999</v>
      </c>
      <c r="G34013">
        <v>12.7576</v>
      </c>
      <c r="H34013">
        <v>13.115</v>
      </c>
      <c r="I34013">
        <v>13.2111</v>
      </c>
      <c r="J34013">
        <v>11.226800000000001</v>
      </c>
      <c r="K34013">
        <v>8.6842299999999994</v>
      </c>
    </row>
    <row r="34014" spans="1:11" x14ac:dyDescent="0.25">
      <c r="A34014">
        <v>254.00299999999999</v>
      </c>
      <c r="B34014">
        <v>11.726699999999999</v>
      </c>
      <c r="C34014">
        <v>11.8142</v>
      </c>
      <c r="D34014">
        <v>11.969200000000001</v>
      </c>
      <c r="E34014">
        <v>12.157999999999999</v>
      </c>
      <c r="F34014">
        <v>12.399699999999999</v>
      </c>
      <c r="G34014">
        <v>12.759499999999999</v>
      </c>
      <c r="H34014">
        <v>13.1043</v>
      </c>
      <c r="I34014">
        <v>13.204800000000001</v>
      </c>
      <c r="J34014">
        <v>11.220800000000001</v>
      </c>
      <c r="K34014">
        <v>8.6849100000000004</v>
      </c>
    </row>
    <row r="34015" spans="1:11" x14ac:dyDescent="0.25">
      <c r="A34015">
        <v>255.00800000000001</v>
      </c>
      <c r="B34015">
        <v>11.725899999999999</v>
      </c>
      <c r="C34015">
        <v>11.816000000000001</v>
      </c>
      <c r="D34015">
        <v>11.9656</v>
      </c>
      <c r="E34015">
        <v>12.161</v>
      </c>
      <c r="F34015">
        <v>12.4078</v>
      </c>
      <c r="G34015">
        <v>12.7485</v>
      </c>
      <c r="H34015">
        <v>13.1015</v>
      </c>
      <c r="I34015">
        <v>13.1952</v>
      </c>
      <c r="J34015">
        <v>11.208500000000001</v>
      </c>
      <c r="K34015">
        <v>8.6747300000000003</v>
      </c>
    </row>
    <row r="34016" spans="1:11" x14ac:dyDescent="0.25">
      <c r="A34016">
        <v>256.00099999999998</v>
      </c>
      <c r="B34016">
        <v>11.729799999999999</v>
      </c>
      <c r="C34016">
        <v>11.8119</v>
      </c>
      <c r="D34016">
        <v>11.9689</v>
      </c>
      <c r="E34016">
        <v>12.164099999999999</v>
      </c>
      <c r="F34016">
        <v>12.4011</v>
      </c>
      <c r="G34016">
        <v>12.7525</v>
      </c>
      <c r="H34016">
        <v>13.0913</v>
      </c>
      <c r="I34016">
        <v>13.1783</v>
      </c>
      <c r="J34016">
        <v>11.1881</v>
      </c>
      <c r="K34016">
        <v>8.65123</v>
      </c>
    </row>
    <row r="34017" spans="1:11" x14ac:dyDescent="0.25">
      <c r="A34017">
        <v>257.00200000000001</v>
      </c>
      <c r="B34017">
        <v>11.735300000000001</v>
      </c>
      <c r="C34017">
        <v>11.815899999999999</v>
      </c>
      <c r="D34017">
        <v>11.968500000000001</v>
      </c>
      <c r="E34017">
        <v>12.165100000000001</v>
      </c>
      <c r="F34017">
        <v>12.4053</v>
      </c>
      <c r="G34017">
        <v>12.746600000000001</v>
      </c>
      <c r="H34017">
        <v>13.076599999999999</v>
      </c>
      <c r="I34017">
        <v>13.1555</v>
      </c>
      <c r="J34017">
        <v>11.1661</v>
      </c>
      <c r="K34017">
        <v>8.6291200000000003</v>
      </c>
    </row>
    <row r="34018" spans="1:11" x14ac:dyDescent="0.25">
      <c r="A34018">
        <v>258.00200000000001</v>
      </c>
      <c r="B34018">
        <v>11.728400000000001</v>
      </c>
      <c r="C34018">
        <v>11.8179</v>
      </c>
      <c r="D34018">
        <v>11.971</v>
      </c>
      <c r="E34018">
        <v>12.1707</v>
      </c>
      <c r="F34018">
        <v>12.4091</v>
      </c>
      <c r="G34018">
        <v>12.739000000000001</v>
      </c>
      <c r="H34018">
        <v>13.0617</v>
      </c>
      <c r="I34018">
        <v>13.136900000000001</v>
      </c>
      <c r="J34018">
        <v>11.133100000000001</v>
      </c>
      <c r="K34018">
        <v>8.5923499999999997</v>
      </c>
    </row>
    <row r="34019" spans="1:11" x14ac:dyDescent="0.25">
      <c r="A34019">
        <v>259.00200000000001</v>
      </c>
      <c r="B34019">
        <v>11.7379</v>
      </c>
      <c r="C34019">
        <v>11.8125</v>
      </c>
      <c r="D34019">
        <v>11.9747</v>
      </c>
      <c r="E34019">
        <v>12.173299999999999</v>
      </c>
      <c r="F34019">
        <v>12.4041</v>
      </c>
      <c r="G34019">
        <v>12.729799999999999</v>
      </c>
      <c r="H34019">
        <v>13.046900000000001</v>
      </c>
      <c r="I34019">
        <v>13.1126</v>
      </c>
      <c r="J34019">
        <v>11.0898</v>
      </c>
      <c r="K34019">
        <v>8.5489099999999993</v>
      </c>
    </row>
    <row r="34020" spans="1:11" x14ac:dyDescent="0.25">
      <c r="A34020">
        <v>260.00299999999999</v>
      </c>
      <c r="B34020">
        <v>11.7372</v>
      </c>
      <c r="C34020">
        <v>11.818099999999999</v>
      </c>
      <c r="D34020">
        <v>11.981199999999999</v>
      </c>
      <c r="E34020">
        <v>12.170199999999999</v>
      </c>
      <c r="F34020">
        <v>12.411899999999999</v>
      </c>
      <c r="G34020">
        <v>12.719799999999999</v>
      </c>
      <c r="H34020">
        <v>13.0306</v>
      </c>
      <c r="I34020">
        <v>13.082800000000001</v>
      </c>
      <c r="J34020">
        <v>11.037699999999999</v>
      </c>
      <c r="K34020">
        <v>8.4863900000000001</v>
      </c>
    </row>
    <row r="34021" spans="1:11" x14ac:dyDescent="0.25">
      <c r="A34021">
        <v>261.00200000000001</v>
      </c>
      <c r="B34021">
        <v>11.739000000000001</v>
      </c>
      <c r="C34021">
        <v>11.821400000000001</v>
      </c>
      <c r="D34021">
        <v>11.9742</v>
      </c>
      <c r="E34021">
        <v>12.1716</v>
      </c>
      <c r="F34021">
        <v>12.4038</v>
      </c>
      <c r="G34021">
        <v>12.712899999999999</v>
      </c>
      <c r="H34021">
        <v>13.010199999999999</v>
      </c>
      <c r="I34021">
        <v>13.0486</v>
      </c>
      <c r="J34021">
        <v>10.98</v>
      </c>
      <c r="K34021">
        <v>8.4172200000000004</v>
      </c>
    </row>
    <row r="34022" spans="1:11" x14ac:dyDescent="0.25">
      <c r="A34022">
        <v>262.01100000000002</v>
      </c>
      <c r="B34022">
        <v>11.7401</v>
      </c>
      <c r="C34022">
        <v>11.823700000000001</v>
      </c>
      <c r="D34022">
        <v>11.979200000000001</v>
      </c>
      <c r="E34022">
        <v>12.178900000000001</v>
      </c>
      <c r="F34022">
        <v>12.4011</v>
      </c>
      <c r="G34022">
        <v>12.7013</v>
      </c>
      <c r="H34022">
        <v>12.993399999999999</v>
      </c>
      <c r="I34022">
        <v>13.008699999999999</v>
      </c>
      <c r="J34022">
        <v>10.914099999999999</v>
      </c>
      <c r="K34022">
        <v>8.3322900000000004</v>
      </c>
    </row>
    <row r="34023" spans="1:11" x14ac:dyDescent="0.25">
      <c r="A34023">
        <v>263.00200000000001</v>
      </c>
      <c r="B34023">
        <v>11.746600000000001</v>
      </c>
      <c r="C34023">
        <v>11.8231</v>
      </c>
      <c r="D34023">
        <v>11.9841</v>
      </c>
      <c r="E34023">
        <v>12.178599999999999</v>
      </c>
      <c r="F34023">
        <v>12.4023</v>
      </c>
      <c r="G34023">
        <v>12.7006</v>
      </c>
      <c r="H34023">
        <v>12.966900000000001</v>
      </c>
      <c r="I34023">
        <v>12.980600000000001</v>
      </c>
      <c r="J34023">
        <v>10.8453</v>
      </c>
      <c r="K34023">
        <v>8.2298600000000004</v>
      </c>
    </row>
    <row r="34024" spans="1:11" x14ac:dyDescent="0.25">
      <c r="A34024">
        <v>264.00700000000001</v>
      </c>
      <c r="B34024">
        <v>11.7437</v>
      </c>
      <c r="C34024">
        <v>11.8233</v>
      </c>
      <c r="D34024">
        <v>11.981400000000001</v>
      </c>
      <c r="E34024">
        <v>12.1829</v>
      </c>
      <c r="F34024">
        <v>12.4011</v>
      </c>
      <c r="G34024">
        <v>12.692299999999999</v>
      </c>
      <c r="H34024">
        <v>12.9499</v>
      </c>
      <c r="I34024">
        <v>12.9383</v>
      </c>
      <c r="J34024">
        <v>10.763299999999999</v>
      </c>
      <c r="K34024">
        <v>8.1278000000000006</v>
      </c>
    </row>
    <row r="34025" spans="1:11" x14ac:dyDescent="0.25">
      <c r="A34025">
        <v>265.00200000000001</v>
      </c>
      <c r="B34025">
        <v>11.7464</v>
      </c>
      <c r="C34025">
        <v>11.8256</v>
      </c>
      <c r="D34025">
        <v>11.987299999999999</v>
      </c>
      <c r="E34025">
        <v>12.1921</v>
      </c>
      <c r="F34025">
        <v>12.399699999999999</v>
      </c>
      <c r="G34025">
        <v>12.6813</v>
      </c>
      <c r="H34025">
        <v>12.928699999999999</v>
      </c>
      <c r="I34025">
        <v>12.9002</v>
      </c>
      <c r="J34025">
        <v>10.680400000000001</v>
      </c>
      <c r="K34025">
        <v>8.0252800000000004</v>
      </c>
    </row>
    <row r="34026" spans="1:11" x14ac:dyDescent="0.25">
      <c r="A34026">
        <v>266.00299999999999</v>
      </c>
      <c r="B34026">
        <v>11.746600000000001</v>
      </c>
      <c r="C34026">
        <v>11.8254</v>
      </c>
      <c r="D34026">
        <v>11.9847</v>
      </c>
      <c r="E34026">
        <v>12.194599999999999</v>
      </c>
      <c r="F34026">
        <v>12.4084</v>
      </c>
      <c r="G34026">
        <v>12.672800000000001</v>
      </c>
      <c r="H34026">
        <v>12.902100000000001</v>
      </c>
      <c r="I34026">
        <v>12.854799999999999</v>
      </c>
      <c r="J34026">
        <v>10.5977</v>
      </c>
      <c r="K34026">
        <v>7.9127200000000002</v>
      </c>
    </row>
    <row r="34027" spans="1:11" x14ac:dyDescent="0.25">
      <c r="A34027">
        <v>267.00200000000001</v>
      </c>
      <c r="B34027">
        <v>11.7484</v>
      </c>
      <c r="C34027">
        <v>11.825900000000001</v>
      </c>
      <c r="D34027">
        <v>11.9915</v>
      </c>
      <c r="E34027">
        <v>12.1975</v>
      </c>
      <c r="F34027">
        <v>12.4038</v>
      </c>
      <c r="G34027">
        <v>12.671099999999999</v>
      </c>
      <c r="H34027">
        <v>12.8796</v>
      </c>
      <c r="I34027">
        <v>12.8089</v>
      </c>
      <c r="J34027">
        <v>10.508100000000001</v>
      </c>
      <c r="K34027">
        <v>7.8092100000000002</v>
      </c>
    </row>
    <row r="34028" spans="1:11" x14ac:dyDescent="0.25">
      <c r="A34028">
        <v>268.00200000000001</v>
      </c>
      <c r="B34028">
        <v>11.748799999999999</v>
      </c>
      <c r="C34028">
        <v>11.828099999999999</v>
      </c>
      <c r="D34028">
        <v>11.9956</v>
      </c>
      <c r="E34028">
        <v>12.1952</v>
      </c>
      <c r="F34028">
        <v>12.4033</v>
      </c>
      <c r="G34028">
        <v>12.6654</v>
      </c>
      <c r="H34028">
        <v>12.856400000000001</v>
      </c>
      <c r="I34028">
        <v>12.7727</v>
      </c>
      <c r="J34028">
        <v>10.413399999999999</v>
      </c>
      <c r="K34028">
        <v>7.6946599999999998</v>
      </c>
    </row>
    <row r="34029" spans="1:11" x14ac:dyDescent="0.25">
      <c r="A34029">
        <v>269.00299999999999</v>
      </c>
      <c r="B34029">
        <v>11.751200000000001</v>
      </c>
      <c r="C34029">
        <v>11.8239</v>
      </c>
      <c r="D34029">
        <v>11.9976</v>
      </c>
      <c r="E34029">
        <v>12.194900000000001</v>
      </c>
      <c r="F34029">
        <v>12.399100000000001</v>
      </c>
      <c r="G34029">
        <v>12.6518</v>
      </c>
      <c r="H34029">
        <v>12.8348</v>
      </c>
      <c r="I34029">
        <v>12.7181</v>
      </c>
      <c r="J34029">
        <v>10.321999999999999</v>
      </c>
      <c r="K34029">
        <v>7.60426</v>
      </c>
    </row>
    <row r="34030" spans="1:11" x14ac:dyDescent="0.25">
      <c r="A34030">
        <v>270.00200000000001</v>
      </c>
      <c r="B34030">
        <v>11.7539</v>
      </c>
      <c r="C34030">
        <v>11.823499999999999</v>
      </c>
      <c r="D34030">
        <v>12.0022</v>
      </c>
      <c r="E34030">
        <v>12.2019</v>
      </c>
      <c r="F34030">
        <v>12.3969</v>
      </c>
      <c r="G34030">
        <v>12.643000000000001</v>
      </c>
      <c r="H34030">
        <v>12.8179</v>
      </c>
      <c r="I34030">
        <v>12.673999999999999</v>
      </c>
      <c r="J34030">
        <v>10.2302</v>
      </c>
      <c r="K34030">
        <v>7.52006</v>
      </c>
    </row>
    <row r="34031" spans="1:11" x14ac:dyDescent="0.25">
      <c r="A34031">
        <v>271.00200000000001</v>
      </c>
      <c r="B34031">
        <v>11.7486</v>
      </c>
      <c r="C34031">
        <v>11.8337</v>
      </c>
      <c r="D34031">
        <v>12.005800000000001</v>
      </c>
      <c r="E34031">
        <v>12.202500000000001</v>
      </c>
      <c r="F34031">
        <v>12.396699999999999</v>
      </c>
      <c r="G34031">
        <v>12.6373</v>
      </c>
      <c r="H34031">
        <v>12.7895</v>
      </c>
      <c r="I34031">
        <v>12.6275</v>
      </c>
      <c r="J34031">
        <v>10.1431</v>
      </c>
      <c r="K34031">
        <v>7.4433800000000003</v>
      </c>
    </row>
    <row r="34032" spans="1:11" x14ac:dyDescent="0.25">
      <c r="A34032">
        <v>272.00099999999998</v>
      </c>
      <c r="B34032">
        <v>11.763</v>
      </c>
      <c r="C34032">
        <v>11.835800000000001</v>
      </c>
      <c r="D34032">
        <v>12.0024</v>
      </c>
      <c r="E34032">
        <v>12.207100000000001</v>
      </c>
      <c r="F34032">
        <v>12.4016</v>
      </c>
      <c r="G34032">
        <v>12.626300000000001</v>
      </c>
      <c r="H34032">
        <v>12.7643</v>
      </c>
      <c r="I34032">
        <v>12.5847</v>
      </c>
      <c r="J34032">
        <v>10.061500000000001</v>
      </c>
      <c r="K34032">
        <v>7.3818099999999998</v>
      </c>
    </row>
    <row r="34033" spans="1:11" x14ac:dyDescent="0.25">
      <c r="A34033">
        <v>273.00200000000001</v>
      </c>
      <c r="B34033">
        <v>11.767799999999999</v>
      </c>
      <c r="C34033">
        <v>11.8414</v>
      </c>
      <c r="D34033">
        <v>12.012700000000001</v>
      </c>
      <c r="E34033">
        <v>12.204599999999999</v>
      </c>
      <c r="F34033">
        <v>12.399800000000001</v>
      </c>
      <c r="G34033">
        <v>12.6153</v>
      </c>
      <c r="H34033">
        <v>12.7471</v>
      </c>
      <c r="I34033">
        <v>12.540699999999999</v>
      </c>
      <c r="J34033">
        <v>9.9725599999999996</v>
      </c>
      <c r="K34033">
        <v>7.3256899999999998</v>
      </c>
    </row>
    <row r="34034" spans="1:11" x14ac:dyDescent="0.25">
      <c r="A34034">
        <v>274.00200000000001</v>
      </c>
      <c r="B34034">
        <v>11.7737</v>
      </c>
      <c r="C34034">
        <v>11.839499999999999</v>
      </c>
      <c r="D34034">
        <v>12.0168</v>
      </c>
      <c r="E34034">
        <v>12.210599999999999</v>
      </c>
      <c r="F34034">
        <v>12.407299999999999</v>
      </c>
      <c r="G34034">
        <v>12.612299999999999</v>
      </c>
      <c r="H34034">
        <v>12.722300000000001</v>
      </c>
      <c r="I34034">
        <v>12.496600000000001</v>
      </c>
      <c r="J34034">
        <v>9.8962599999999998</v>
      </c>
      <c r="K34034">
        <v>7.2932800000000002</v>
      </c>
    </row>
    <row r="34035" spans="1:11" x14ac:dyDescent="0.25">
      <c r="A34035">
        <v>275.00200000000001</v>
      </c>
      <c r="B34035">
        <v>11.775499999999999</v>
      </c>
      <c r="C34035">
        <v>11.844099999999999</v>
      </c>
      <c r="D34035">
        <v>12.0151</v>
      </c>
      <c r="E34035">
        <v>12.2181</v>
      </c>
      <c r="F34035">
        <v>12.403</v>
      </c>
      <c r="G34035">
        <v>12.601000000000001</v>
      </c>
      <c r="H34035">
        <v>12.704000000000001</v>
      </c>
      <c r="I34035">
        <v>12.461399999999999</v>
      </c>
      <c r="J34035">
        <v>9.8256300000000003</v>
      </c>
      <c r="K34035">
        <v>7.2792899999999996</v>
      </c>
    </row>
    <row r="34036" spans="1:11" x14ac:dyDescent="0.25">
      <c r="A34036">
        <v>276.00200000000001</v>
      </c>
      <c r="B34036">
        <v>11.787599999999999</v>
      </c>
      <c r="C34036">
        <v>11.8508</v>
      </c>
      <c r="D34036">
        <v>12.016999999999999</v>
      </c>
      <c r="E34036">
        <v>12.2135</v>
      </c>
      <c r="F34036">
        <v>12.4016</v>
      </c>
      <c r="G34036">
        <v>12.600899999999999</v>
      </c>
      <c r="H34036">
        <v>12.696199999999999</v>
      </c>
      <c r="I34036">
        <v>12.4285</v>
      </c>
      <c r="J34036">
        <v>9.7613900000000005</v>
      </c>
      <c r="K34036">
        <v>7.2729200000000001</v>
      </c>
    </row>
    <row r="34037" spans="1:11" x14ac:dyDescent="0.25">
      <c r="A34037">
        <v>277.00200000000001</v>
      </c>
      <c r="B34037">
        <v>11.786899999999999</v>
      </c>
      <c r="C34037">
        <v>11.8489</v>
      </c>
      <c r="D34037">
        <v>12.014099999999999</v>
      </c>
      <c r="E34037">
        <v>12.2143</v>
      </c>
      <c r="F34037">
        <v>12.3963</v>
      </c>
      <c r="G34037">
        <v>12.594799999999999</v>
      </c>
      <c r="H34037">
        <v>12.6799</v>
      </c>
      <c r="I34037">
        <v>12.3955</v>
      </c>
      <c r="J34037">
        <v>9.7019500000000001</v>
      </c>
      <c r="K34037">
        <v>7.2690599999999996</v>
      </c>
    </row>
    <row r="34038" spans="1:11" x14ac:dyDescent="0.25">
      <c r="A34038">
        <v>278.00200000000001</v>
      </c>
      <c r="B34038">
        <v>11.7845</v>
      </c>
      <c r="C34038">
        <v>11.8482</v>
      </c>
      <c r="D34038">
        <v>12.021699999999999</v>
      </c>
      <c r="E34038">
        <v>12.2127</v>
      </c>
      <c r="F34038">
        <v>12.392799999999999</v>
      </c>
      <c r="G34038">
        <v>12.587400000000001</v>
      </c>
      <c r="H34038">
        <v>12.659700000000001</v>
      </c>
      <c r="I34038">
        <v>12.3756</v>
      </c>
      <c r="J34038">
        <v>9.6574399999999994</v>
      </c>
      <c r="K34038">
        <v>7.2834099999999999</v>
      </c>
    </row>
    <row r="34039" spans="1:11" x14ac:dyDescent="0.25">
      <c r="A34039">
        <v>279.00299999999999</v>
      </c>
      <c r="B34039">
        <v>11.7896</v>
      </c>
      <c r="C34039">
        <v>11.849299999999999</v>
      </c>
      <c r="D34039">
        <v>12.0167</v>
      </c>
      <c r="E34039">
        <v>12.2003</v>
      </c>
      <c r="F34039">
        <v>12.3902</v>
      </c>
      <c r="G34039">
        <v>12.5838</v>
      </c>
      <c r="H34039">
        <v>12.6495</v>
      </c>
      <c r="I34039">
        <v>12.345000000000001</v>
      </c>
      <c r="J34039">
        <v>9.6126000000000005</v>
      </c>
      <c r="K34039">
        <v>7.2951199999999998</v>
      </c>
    </row>
    <row r="34040" spans="1:11" x14ac:dyDescent="0.25">
      <c r="A34040">
        <v>280.00200000000001</v>
      </c>
      <c r="B34040">
        <v>11.786</v>
      </c>
      <c r="C34040">
        <v>11.8401</v>
      </c>
      <c r="D34040">
        <v>12.002700000000001</v>
      </c>
      <c r="E34040">
        <v>12.208399999999999</v>
      </c>
      <c r="F34040">
        <v>12.389900000000001</v>
      </c>
      <c r="G34040">
        <v>12.578900000000001</v>
      </c>
      <c r="H34040">
        <v>12.6487</v>
      </c>
      <c r="I34040">
        <v>12.3316</v>
      </c>
      <c r="J34040">
        <v>9.5671199999999992</v>
      </c>
      <c r="K34040">
        <v>7.3197599999999996</v>
      </c>
    </row>
    <row r="34041" spans="1:11" x14ac:dyDescent="0.25">
      <c r="A34041">
        <v>281.00200000000001</v>
      </c>
      <c r="B34041">
        <v>11.786899999999999</v>
      </c>
      <c r="C34041">
        <v>11.840299999999999</v>
      </c>
      <c r="D34041">
        <v>12.004099999999999</v>
      </c>
      <c r="E34041">
        <v>12.206799999999999</v>
      </c>
      <c r="F34041">
        <v>12.386200000000001</v>
      </c>
      <c r="G34041">
        <v>12.5854</v>
      </c>
      <c r="H34041">
        <v>12.641299999999999</v>
      </c>
      <c r="I34041">
        <v>12.3178</v>
      </c>
      <c r="J34041">
        <v>9.5365199999999994</v>
      </c>
      <c r="K34041">
        <v>7.3373799999999996</v>
      </c>
    </row>
    <row r="34042" spans="1:11" x14ac:dyDescent="0.25">
      <c r="A34042">
        <v>282.00200000000001</v>
      </c>
      <c r="B34042">
        <v>11.7889</v>
      </c>
      <c r="C34042">
        <v>11.8348</v>
      </c>
      <c r="D34042">
        <v>11.9985</v>
      </c>
      <c r="E34042">
        <v>12.204000000000001</v>
      </c>
      <c r="F34042">
        <v>12.386100000000001</v>
      </c>
      <c r="G34042">
        <v>12.577400000000001</v>
      </c>
      <c r="H34042">
        <v>12.634600000000001</v>
      </c>
      <c r="I34042">
        <v>12.306699999999999</v>
      </c>
      <c r="J34042">
        <v>9.5189000000000004</v>
      </c>
      <c r="K34042">
        <v>7.3565199999999997</v>
      </c>
    </row>
    <row r="34043" spans="1:11" x14ac:dyDescent="0.25">
      <c r="A34043">
        <v>283.00200000000001</v>
      </c>
      <c r="B34043">
        <v>11.7918</v>
      </c>
      <c r="C34043">
        <v>11.8363</v>
      </c>
      <c r="D34043">
        <v>11.9945</v>
      </c>
      <c r="E34043">
        <v>12.1975</v>
      </c>
      <c r="F34043">
        <v>12.3909</v>
      </c>
      <c r="G34043">
        <v>12.577500000000001</v>
      </c>
      <c r="H34043">
        <v>12.636100000000001</v>
      </c>
      <c r="I34043">
        <v>12.302099999999999</v>
      </c>
      <c r="J34043">
        <v>9.5017499999999995</v>
      </c>
      <c r="K34043">
        <v>7.3825500000000002</v>
      </c>
    </row>
    <row r="34044" spans="1:11" x14ac:dyDescent="0.25">
      <c r="A34044">
        <v>284.00200000000001</v>
      </c>
      <c r="B34044">
        <v>11.782299999999999</v>
      </c>
      <c r="C34044">
        <v>11.831899999999999</v>
      </c>
      <c r="D34044">
        <v>11.995699999999999</v>
      </c>
      <c r="E34044">
        <v>12.196099999999999</v>
      </c>
      <c r="F34044">
        <v>12.396000000000001</v>
      </c>
      <c r="G34044">
        <v>12.587300000000001</v>
      </c>
      <c r="H34044">
        <v>12.6433</v>
      </c>
      <c r="I34044">
        <v>12.310499999999999</v>
      </c>
      <c r="J34044">
        <v>9.4981600000000004</v>
      </c>
      <c r="K34044">
        <v>7.3931300000000002</v>
      </c>
    </row>
    <row r="34045" spans="1:11" x14ac:dyDescent="0.25">
      <c r="A34045">
        <v>285.00200000000001</v>
      </c>
      <c r="B34045">
        <v>11.789899999999999</v>
      </c>
      <c r="C34045">
        <v>11.831799999999999</v>
      </c>
      <c r="D34045">
        <v>11.996600000000001</v>
      </c>
      <c r="E34045">
        <v>12.195600000000001</v>
      </c>
      <c r="F34045">
        <v>12.3865</v>
      </c>
      <c r="G34045">
        <v>12.589700000000001</v>
      </c>
      <c r="H34045">
        <v>12.6441</v>
      </c>
      <c r="I34045">
        <v>12.3132</v>
      </c>
      <c r="J34045">
        <v>9.5019899999999993</v>
      </c>
      <c r="K34045">
        <v>7.4159100000000002</v>
      </c>
    </row>
    <row r="34046" spans="1:11" x14ac:dyDescent="0.25">
      <c r="A34046">
        <v>286.00299999999999</v>
      </c>
      <c r="B34046">
        <v>11.7851</v>
      </c>
      <c r="C34046">
        <v>11.8283</v>
      </c>
      <c r="D34046">
        <v>11.9861</v>
      </c>
      <c r="E34046">
        <v>12.1989</v>
      </c>
      <c r="F34046">
        <v>12.3971</v>
      </c>
      <c r="G34046">
        <v>12.593299999999999</v>
      </c>
      <c r="H34046">
        <v>12.658300000000001</v>
      </c>
      <c r="I34046">
        <v>12.3253</v>
      </c>
      <c r="J34046">
        <v>9.5089799999999993</v>
      </c>
      <c r="K34046">
        <v>7.4324300000000001</v>
      </c>
    </row>
    <row r="34047" spans="1:11" x14ac:dyDescent="0.25">
      <c r="A34047">
        <v>287.00099999999998</v>
      </c>
      <c r="B34047">
        <v>11.783300000000001</v>
      </c>
      <c r="C34047">
        <v>11.8239</v>
      </c>
      <c r="D34047">
        <v>11.9863</v>
      </c>
      <c r="E34047">
        <v>12.200699999999999</v>
      </c>
      <c r="F34047">
        <v>12.398400000000001</v>
      </c>
      <c r="G34047">
        <v>12.6059</v>
      </c>
      <c r="H34047">
        <v>12.6737</v>
      </c>
      <c r="I34047">
        <v>12.3454</v>
      </c>
      <c r="J34047">
        <v>9.5288799999999991</v>
      </c>
      <c r="K34047">
        <v>7.4439000000000002</v>
      </c>
    </row>
    <row r="34048" spans="1:11" x14ac:dyDescent="0.25">
      <c r="A34048">
        <v>288.00200000000001</v>
      </c>
      <c r="B34048">
        <v>11.7788</v>
      </c>
      <c r="C34048">
        <v>11.821099999999999</v>
      </c>
      <c r="D34048">
        <v>11.986800000000001</v>
      </c>
      <c r="E34048">
        <v>12.1965</v>
      </c>
      <c r="F34048">
        <v>12.4085</v>
      </c>
      <c r="G34048">
        <v>12.613099999999999</v>
      </c>
      <c r="H34048">
        <v>12.691599999999999</v>
      </c>
      <c r="I34048">
        <v>12.365500000000001</v>
      </c>
      <c r="J34048">
        <v>9.5483200000000004</v>
      </c>
      <c r="K34048">
        <v>7.4585999999999997</v>
      </c>
    </row>
    <row r="34049" spans="1:11" x14ac:dyDescent="0.25">
      <c r="A34049">
        <v>289.00200000000001</v>
      </c>
      <c r="B34049">
        <v>11.7818</v>
      </c>
      <c r="C34049">
        <v>11.8185</v>
      </c>
      <c r="D34049">
        <v>11.9825</v>
      </c>
      <c r="E34049">
        <v>12.198600000000001</v>
      </c>
      <c r="F34049">
        <v>12.4053</v>
      </c>
      <c r="G34049">
        <v>12.6242</v>
      </c>
      <c r="H34049">
        <v>12.7021</v>
      </c>
      <c r="I34049">
        <v>12.395300000000001</v>
      </c>
      <c r="J34049">
        <v>9.58094</v>
      </c>
      <c r="K34049">
        <v>7.4609899999999998</v>
      </c>
    </row>
    <row r="34050" spans="1:11" x14ac:dyDescent="0.25">
      <c r="A34050">
        <v>290.00200000000001</v>
      </c>
      <c r="B34050">
        <v>11.7835</v>
      </c>
      <c r="C34050">
        <v>11.8104</v>
      </c>
      <c r="D34050">
        <v>11.981199999999999</v>
      </c>
      <c r="E34050">
        <v>12.202199999999999</v>
      </c>
      <c r="F34050">
        <v>12.414999999999999</v>
      </c>
      <c r="G34050">
        <v>12.638299999999999</v>
      </c>
      <c r="H34050">
        <v>12.726699999999999</v>
      </c>
      <c r="I34050">
        <v>12.4221</v>
      </c>
      <c r="J34050">
        <v>9.6190200000000008</v>
      </c>
      <c r="K34050">
        <v>7.4784699999999997</v>
      </c>
    </row>
    <row r="34051" spans="1:11" x14ac:dyDescent="0.25">
      <c r="A34051">
        <v>291.00200000000001</v>
      </c>
      <c r="B34051">
        <v>11.779500000000001</v>
      </c>
      <c r="C34051">
        <v>11.8073</v>
      </c>
      <c r="D34051">
        <v>11.974399999999999</v>
      </c>
      <c r="E34051">
        <v>12.199199999999999</v>
      </c>
      <c r="F34051">
        <v>12.4251</v>
      </c>
      <c r="G34051">
        <v>12.654299999999999</v>
      </c>
      <c r="H34051">
        <v>12.7475</v>
      </c>
      <c r="I34051">
        <v>12.4452</v>
      </c>
      <c r="J34051">
        <v>9.6589899999999993</v>
      </c>
      <c r="K34051">
        <v>7.4879600000000002</v>
      </c>
    </row>
    <row r="34052" spans="1:11" x14ac:dyDescent="0.25">
      <c r="A34052">
        <v>292.00200000000001</v>
      </c>
      <c r="B34052">
        <v>11.7736</v>
      </c>
      <c r="C34052">
        <v>11.7989</v>
      </c>
      <c r="D34052">
        <v>11.976000000000001</v>
      </c>
      <c r="E34052">
        <v>12.1975</v>
      </c>
      <c r="F34052">
        <v>12.428599999999999</v>
      </c>
      <c r="G34052">
        <v>12.6622</v>
      </c>
      <c r="H34052">
        <v>12.762700000000001</v>
      </c>
      <c r="I34052">
        <v>12.479100000000001</v>
      </c>
      <c r="J34052">
        <v>9.7017699999999998</v>
      </c>
      <c r="K34052">
        <v>7.5039199999999999</v>
      </c>
    </row>
    <row r="34053" spans="1:11" x14ac:dyDescent="0.25">
      <c r="A34053">
        <v>293.00200000000001</v>
      </c>
      <c r="B34053">
        <v>11.773</v>
      </c>
      <c r="C34053">
        <v>11.7994</v>
      </c>
      <c r="D34053">
        <v>11.9733</v>
      </c>
      <c r="E34053">
        <v>12.203799999999999</v>
      </c>
      <c r="F34053">
        <v>12.4298</v>
      </c>
      <c r="G34053">
        <v>12.674899999999999</v>
      </c>
      <c r="H34053">
        <v>12.78</v>
      </c>
      <c r="I34053">
        <v>12.5008</v>
      </c>
      <c r="J34053">
        <v>9.7571899999999996</v>
      </c>
      <c r="K34053">
        <v>7.5272100000000002</v>
      </c>
    </row>
    <row r="34054" spans="1:11" x14ac:dyDescent="0.25">
      <c r="A34054">
        <v>294.00700000000001</v>
      </c>
      <c r="B34054">
        <v>11.767899999999999</v>
      </c>
      <c r="C34054">
        <v>11.791</v>
      </c>
      <c r="D34054">
        <v>11.968</v>
      </c>
      <c r="E34054">
        <v>12.196999999999999</v>
      </c>
      <c r="F34054">
        <v>12.433299999999999</v>
      </c>
      <c r="G34054">
        <v>12.6892</v>
      </c>
      <c r="H34054">
        <v>12.791700000000001</v>
      </c>
      <c r="I34054">
        <v>12.5364</v>
      </c>
      <c r="J34054">
        <v>9.80307</v>
      </c>
      <c r="K34054">
        <v>7.54847</v>
      </c>
    </row>
    <row r="34055" spans="1:11" x14ac:dyDescent="0.25">
      <c r="A34055">
        <v>295.00200000000001</v>
      </c>
      <c r="B34055">
        <v>11.771000000000001</v>
      </c>
      <c r="C34055">
        <v>11.7872</v>
      </c>
      <c r="D34055">
        <v>11.9588</v>
      </c>
      <c r="E34055">
        <v>12.1904</v>
      </c>
      <c r="F34055">
        <v>12.4391</v>
      </c>
      <c r="G34055">
        <v>12.690899999999999</v>
      </c>
      <c r="H34055">
        <v>12.8148</v>
      </c>
      <c r="I34055">
        <v>12.5631</v>
      </c>
      <c r="J34055">
        <v>9.8558699999999995</v>
      </c>
      <c r="K34055">
        <v>7.5787699999999996</v>
      </c>
    </row>
    <row r="34056" spans="1:11" x14ac:dyDescent="0.25">
      <c r="A34056">
        <v>296.00299999999999</v>
      </c>
      <c r="B34056">
        <v>11.7616</v>
      </c>
      <c r="C34056">
        <v>11.7826</v>
      </c>
      <c r="D34056">
        <v>11.952500000000001</v>
      </c>
      <c r="E34056">
        <v>12.2014</v>
      </c>
      <c r="F34056">
        <v>12.438800000000001</v>
      </c>
      <c r="G34056">
        <v>12.698399999999999</v>
      </c>
      <c r="H34056">
        <v>12.822699999999999</v>
      </c>
      <c r="I34056">
        <v>12.584300000000001</v>
      </c>
      <c r="J34056">
        <v>9.9264600000000005</v>
      </c>
      <c r="K34056">
        <v>7.60839</v>
      </c>
    </row>
    <row r="34057" spans="1:11" x14ac:dyDescent="0.25">
      <c r="A34057">
        <v>297.00200000000001</v>
      </c>
      <c r="B34057">
        <v>11.7638</v>
      </c>
      <c r="C34057">
        <v>11.7805</v>
      </c>
      <c r="D34057">
        <v>11.9458</v>
      </c>
      <c r="E34057">
        <v>12.1899</v>
      </c>
      <c r="F34057">
        <v>12.4434</v>
      </c>
      <c r="G34057">
        <v>12.696400000000001</v>
      </c>
      <c r="H34057">
        <v>12.839499999999999</v>
      </c>
      <c r="I34057">
        <v>12.620699999999999</v>
      </c>
      <c r="J34057">
        <v>9.9837500000000006</v>
      </c>
      <c r="K34057">
        <v>7.6473100000000001</v>
      </c>
    </row>
    <row r="34058" spans="1:11" x14ac:dyDescent="0.25">
      <c r="A34058">
        <v>298.00200000000001</v>
      </c>
      <c r="B34058">
        <v>11.7613</v>
      </c>
      <c r="C34058">
        <v>11.7692</v>
      </c>
      <c r="D34058">
        <v>11.9339</v>
      </c>
      <c r="E34058">
        <v>12.190300000000001</v>
      </c>
      <c r="F34058">
        <v>12.4298</v>
      </c>
      <c r="G34058">
        <v>12.711</v>
      </c>
      <c r="H34058">
        <v>12.8429</v>
      </c>
      <c r="I34058">
        <v>12.638999999999999</v>
      </c>
      <c r="J34058">
        <v>10.0526</v>
      </c>
      <c r="K34058">
        <v>7.6790399999999996</v>
      </c>
    </row>
    <row r="34059" spans="1:11" x14ac:dyDescent="0.25">
      <c r="A34059">
        <v>299.00200000000001</v>
      </c>
      <c r="B34059">
        <v>11.7577</v>
      </c>
      <c r="C34059">
        <v>11.765499999999999</v>
      </c>
      <c r="D34059">
        <v>11.9368</v>
      </c>
      <c r="E34059">
        <v>12.1762</v>
      </c>
      <c r="F34059">
        <v>12.4375</v>
      </c>
      <c r="G34059">
        <v>12.7119</v>
      </c>
      <c r="H34059">
        <v>12.863300000000001</v>
      </c>
      <c r="I34059">
        <v>12.666700000000001</v>
      </c>
      <c r="J34059">
        <v>10.1159</v>
      </c>
      <c r="K34059">
        <v>7.7184100000000004</v>
      </c>
    </row>
    <row r="34060" spans="1:11" x14ac:dyDescent="0.25">
      <c r="A34060">
        <v>300.00200000000001</v>
      </c>
      <c r="B34060">
        <v>11.746600000000001</v>
      </c>
      <c r="C34060">
        <v>11.760400000000001</v>
      </c>
      <c r="D34060">
        <v>11.9313</v>
      </c>
      <c r="E34060">
        <v>12.1753</v>
      </c>
      <c r="F34060">
        <v>12.4374</v>
      </c>
      <c r="G34060">
        <v>12.7098</v>
      </c>
      <c r="H34060">
        <v>12.8782</v>
      </c>
      <c r="I34060">
        <v>12.6896</v>
      </c>
      <c r="J34060">
        <v>10.1919</v>
      </c>
      <c r="K34060">
        <v>7.7543499999999996</v>
      </c>
    </row>
    <row r="34061" spans="1:11" x14ac:dyDescent="0.25">
      <c r="A34061">
        <v>301.00200000000001</v>
      </c>
      <c r="B34061">
        <v>11.7491</v>
      </c>
      <c r="C34061">
        <v>11.756</v>
      </c>
      <c r="D34061">
        <v>11.9215</v>
      </c>
      <c r="E34061">
        <v>12.164199999999999</v>
      </c>
      <c r="F34061">
        <v>12.432399999999999</v>
      </c>
      <c r="G34061">
        <v>12.714499999999999</v>
      </c>
      <c r="H34061">
        <v>12.8813</v>
      </c>
      <c r="I34061">
        <v>12.7098</v>
      </c>
      <c r="J34061">
        <v>10.252599999999999</v>
      </c>
      <c r="K34061">
        <v>7.7922099999999999</v>
      </c>
    </row>
    <row r="34062" spans="1:11" x14ac:dyDescent="0.25">
      <c r="A34062">
        <v>302.00200000000001</v>
      </c>
      <c r="B34062">
        <v>11.746499999999999</v>
      </c>
      <c r="C34062">
        <v>11.7441</v>
      </c>
      <c r="D34062">
        <v>11.9147</v>
      </c>
      <c r="E34062">
        <v>12.159599999999999</v>
      </c>
      <c r="F34062">
        <v>12.433400000000001</v>
      </c>
      <c r="G34062">
        <v>12.718500000000001</v>
      </c>
      <c r="H34062">
        <v>12.891999999999999</v>
      </c>
      <c r="I34062">
        <v>12.735799999999999</v>
      </c>
      <c r="J34062">
        <v>10.323499999999999</v>
      </c>
      <c r="K34062">
        <v>7.8303700000000003</v>
      </c>
    </row>
    <row r="34063" spans="1:11" x14ac:dyDescent="0.25">
      <c r="A34063">
        <v>303.00200000000001</v>
      </c>
      <c r="B34063">
        <v>11.745100000000001</v>
      </c>
      <c r="C34063">
        <v>11.7425</v>
      </c>
      <c r="D34063">
        <v>11.908899999999999</v>
      </c>
      <c r="E34063">
        <v>12.1488</v>
      </c>
      <c r="F34063">
        <v>12.4283</v>
      </c>
      <c r="G34063">
        <v>12.718500000000001</v>
      </c>
      <c r="H34063">
        <v>12.896599999999999</v>
      </c>
      <c r="I34063">
        <v>12.7552</v>
      </c>
      <c r="J34063">
        <v>10.3917</v>
      </c>
      <c r="K34063">
        <v>7.8700200000000002</v>
      </c>
    </row>
    <row r="34064" spans="1:11" x14ac:dyDescent="0.25">
      <c r="A34064">
        <v>304.00200000000001</v>
      </c>
      <c r="B34064">
        <v>11.738300000000001</v>
      </c>
      <c r="C34064">
        <v>11.734</v>
      </c>
      <c r="D34064">
        <v>11.9078</v>
      </c>
      <c r="E34064">
        <v>12.1531</v>
      </c>
      <c r="F34064">
        <v>12.426299999999999</v>
      </c>
      <c r="G34064">
        <v>12.7204</v>
      </c>
      <c r="H34064">
        <v>12.9055</v>
      </c>
      <c r="I34064">
        <v>12.782</v>
      </c>
      <c r="J34064">
        <v>10.4643</v>
      </c>
      <c r="K34064">
        <v>7.9200499999999998</v>
      </c>
    </row>
    <row r="34065" spans="1:11" x14ac:dyDescent="0.25">
      <c r="A34065">
        <v>305.00299999999999</v>
      </c>
      <c r="B34065">
        <v>11.741300000000001</v>
      </c>
      <c r="C34065">
        <v>11.733499999999999</v>
      </c>
      <c r="D34065">
        <v>11.8993</v>
      </c>
      <c r="E34065">
        <v>12.1454</v>
      </c>
      <c r="F34065">
        <v>12.426500000000001</v>
      </c>
      <c r="G34065">
        <v>12.719200000000001</v>
      </c>
      <c r="H34065">
        <v>12.9085</v>
      </c>
      <c r="I34065">
        <v>12.7974</v>
      </c>
      <c r="J34065">
        <v>10.526400000000001</v>
      </c>
      <c r="K34065">
        <v>7.9605399999999999</v>
      </c>
    </row>
    <row r="34066" spans="1:11" x14ac:dyDescent="0.25">
      <c r="A34066">
        <v>306.00200000000001</v>
      </c>
      <c r="B34066">
        <v>11.7341</v>
      </c>
      <c r="C34066">
        <v>11.7279</v>
      </c>
      <c r="D34066">
        <v>11.8987</v>
      </c>
      <c r="E34066">
        <v>12.147600000000001</v>
      </c>
      <c r="F34066">
        <v>12.423299999999999</v>
      </c>
      <c r="G34066">
        <v>12.713800000000001</v>
      </c>
      <c r="H34066">
        <v>12.913600000000001</v>
      </c>
      <c r="I34066">
        <v>12.8201</v>
      </c>
      <c r="J34066">
        <v>10.6053</v>
      </c>
      <c r="K34066">
        <v>8.0067799999999991</v>
      </c>
    </row>
    <row r="34067" spans="1:11" x14ac:dyDescent="0.25">
      <c r="A34067">
        <v>307.00299999999999</v>
      </c>
      <c r="B34067">
        <v>11.7347</v>
      </c>
      <c r="C34067">
        <v>11.7224</v>
      </c>
      <c r="D34067">
        <v>11.892799999999999</v>
      </c>
      <c r="E34067">
        <v>12.148899999999999</v>
      </c>
      <c r="F34067">
        <v>12.420199999999999</v>
      </c>
      <c r="G34067">
        <v>12.726900000000001</v>
      </c>
      <c r="H34067">
        <v>12.923299999999999</v>
      </c>
      <c r="I34067">
        <v>12.840199999999999</v>
      </c>
      <c r="J34067">
        <v>10.662800000000001</v>
      </c>
      <c r="K34067">
        <v>8.0552299999999999</v>
      </c>
    </row>
    <row r="34068" spans="1:11" x14ac:dyDescent="0.25">
      <c r="A34068">
        <v>308.00200000000001</v>
      </c>
      <c r="B34068">
        <v>11.7281</v>
      </c>
      <c r="C34068">
        <v>11.7265</v>
      </c>
      <c r="D34068">
        <v>11.8932</v>
      </c>
      <c r="E34068">
        <v>12.138500000000001</v>
      </c>
      <c r="F34068">
        <v>12.4177</v>
      </c>
      <c r="G34068">
        <v>12.721500000000001</v>
      </c>
      <c r="H34068">
        <v>12.927300000000001</v>
      </c>
      <c r="I34068">
        <v>12.854900000000001</v>
      </c>
      <c r="J34068">
        <v>10.7323</v>
      </c>
      <c r="K34068">
        <v>8.1052800000000005</v>
      </c>
    </row>
    <row r="34069" spans="1:11" x14ac:dyDescent="0.25">
      <c r="A34069">
        <v>309.00200000000001</v>
      </c>
      <c r="B34069">
        <v>11.739100000000001</v>
      </c>
      <c r="C34069">
        <v>11.726100000000001</v>
      </c>
      <c r="D34069">
        <v>11.8908</v>
      </c>
      <c r="E34069">
        <v>12.1488</v>
      </c>
      <c r="F34069">
        <v>12.4206</v>
      </c>
      <c r="G34069">
        <v>12.7258</v>
      </c>
      <c r="H34069">
        <v>12.9335</v>
      </c>
      <c r="I34069">
        <v>12.867599999999999</v>
      </c>
      <c r="J34069">
        <v>10.8064</v>
      </c>
      <c r="K34069">
        <v>8.1542999999999992</v>
      </c>
    </row>
    <row r="34070" spans="1:11" x14ac:dyDescent="0.25">
      <c r="A34070">
        <v>310.00299999999999</v>
      </c>
      <c r="B34070">
        <v>11.737399999999999</v>
      </c>
      <c r="C34070">
        <v>11.716100000000001</v>
      </c>
      <c r="D34070">
        <v>11.8935</v>
      </c>
      <c r="E34070">
        <v>12.148199999999999</v>
      </c>
      <c r="F34070">
        <v>12.4148</v>
      </c>
      <c r="G34070">
        <v>12.7258</v>
      </c>
      <c r="H34070">
        <v>12.9398</v>
      </c>
      <c r="I34070">
        <v>12.8949</v>
      </c>
      <c r="J34070">
        <v>10.8645</v>
      </c>
      <c r="K34070">
        <v>8.2092700000000001</v>
      </c>
    </row>
    <row r="34071" spans="1:11" x14ac:dyDescent="0.25">
      <c r="A34071">
        <v>311.00200000000001</v>
      </c>
      <c r="B34071">
        <v>11.734</v>
      </c>
      <c r="C34071">
        <v>11.722300000000001</v>
      </c>
      <c r="D34071">
        <v>11.8881</v>
      </c>
      <c r="E34071">
        <v>12.147500000000001</v>
      </c>
      <c r="F34071">
        <v>12.419600000000001</v>
      </c>
      <c r="G34071">
        <v>12.7318</v>
      </c>
      <c r="H34071">
        <v>12.951000000000001</v>
      </c>
      <c r="I34071">
        <v>12.9131</v>
      </c>
      <c r="J34071">
        <v>10.9262</v>
      </c>
      <c r="K34071">
        <v>8.2556200000000004</v>
      </c>
    </row>
    <row r="34072" spans="1:11" x14ac:dyDescent="0.25">
      <c r="A34072">
        <v>312.005</v>
      </c>
      <c r="B34072">
        <v>11.737</v>
      </c>
      <c r="C34072">
        <v>11.7188</v>
      </c>
      <c r="D34072">
        <v>11.8893</v>
      </c>
      <c r="E34072">
        <v>12.1462</v>
      </c>
      <c r="F34072">
        <v>12.4236</v>
      </c>
      <c r="G34072">
        <v>12.730399999999999</v>
      </c>
      <c r="H34072">
        <v>12.9497</v>
      </c>
      <c r="I34072">
        <v>12.9274</v>
      </c>
      <c r="J34072">
        <v>10.984400000000001</v>
      </c>
      <c r="K34072">
        <v>8.3170900000000003</v>
      </c>
    </row>
    <row r="34073" spans="1:11" x14ac:dyDescent="0.25">
      <c r="A34073">
        <v>313.00200000000001</v>
      </c>
      <c r="B34073">
        <v>11.742699999999999</v>
      </c>
      <c r="C34073">
        <v>11.718999999999999</v>
      </c>
      <c r="D34073">
        <v>11.891500000000001</v>
      </c>
      <c r="E34073">
        <v>12.1409</v>
      </c>
      <c r="F34073">
        <v>12.4222</v>
      </c>
      <c r="G34073">
        <v>12.726800000000001</v>
      </c>
      <c r="H34073">
        <v>12.9641</v>
      </c>
      <c r="I34073">
        <v>12.9435</v>
      </c>
      <c r="J34073">
        <v>11.0374</v>
      </c>
      <c r="K34073">
        <v>8.3764299999999992</v>
      </c>
    </row>
    <row r="34074" spans="1:11" x14ac:dyDescent="0.25">
      <c r="A34074">
        <v>314.00200000000001</v>
      </c>
      <c r="B34074">
        <v>11.7416</v>
      </c>
      <c r="C34074">
        <v>11.7164</v>
      </c>
      <c r="D34074">
        <v>11.888400000000001</v>
      </c>
      <c r="E34074">
        <v>12.1457</v>
      </c>
      <c r="F34074">
        <v>12.427199999999999</v>
      </c>
      <c r="G34074">
        <v>12.739100000000001</v>
      </c>
      <c r="H34074">
        <v>12.965</v>
      </c>
      <c r="I34074">
        <v>12.966200000000001</v>
      </c>
      <c r="J34074">
        <v>11.096</v>
      </c>
      <c r="K34074">
        <v>8.4361800000000002</v>
      </c>
    </row>
    <row r="34075" spans="1:11" x14ac:dyDescent="0.25">
      <c r="A34075">
        <v>315.00200000000001</v>
      </c>
      <c r="B34075">
        <v>11.739100000000001</v>
      </c>
      <c r="C34075">
        <v>11.7201</v>
      </c>
      <c r="D34075">
        <v>11.8919</v>
      </c>
      <c r="E34075">
        <v>12.1478</v>
      </c>
      <c r="F34075">
        <v>12.4229</v>
      </c>
      <c r="G34075">
        <v>12.733499999999999</v>
      </c>
      <c r="H34075">
        <v>12.964700000000001</v>
      </c>
      <c r="I34075">
        <v>12.971399999999999</v>
      </c>
      <c r="J34075">
        <v>11.1584</v>
      </c>
      <c r="K34075">
        <v>8.4943899999999992</v>
      </c>
    </row>
    <row r="34076" spans="1:11" x14ac:dyDescent="0.25">
      <c r="A34076">
        <v>316.00200000000001</v>
      </c>
      <c r="B34076">
        <v>11.7501</v>
      </c>
      <c r="C34076">
        <v>11.7256</v>
      </c>
      <c r="D34076">
        <v>11.8918</v>
      </c>
      <c r="E34076">
        <v>12.1448</v>
      </c>
      <c r="F34076">
        <v>12.4184</v>
      </c>
      <c r="G34076">
        <v>12.728899999999999</v>
      </c>
      <c r="H34076">
        <v>12.963900000000001</v>
      </c>
      <c r="I34076">
        <v>12.9902</v>
      </c>
      <c r="J34076">
        <v>11.202299999999999</v>
      </c>
      <c r="K34076">
        <v>8.5528600000000008</v>
      </c>
    </row>
    <row r="34077" spans="1:11" x14ac:dyDescent="0.25">
      <c r="A34077">
        <v>317.00200000000001</v>
      </c>
      <c r="B34077">
        <v>11.7439</v>
      </c>
      <c r="C34077">
        <v>11.717599999999999</v>
      </c>
      <c r="D34077">
        <v>11.890700000000001</v>
      </c>
      <c r="E34077">
        <v>12.135999999999999</v>
      </c>
      <c r="F34077">
        <v>12.417</v>
      </c>
      <c r="G34077">
        <v>12.7234</v>
      </c>
      <c r="H34077">
        <v>12.9672</v>
      </c>
      <c r="I34077">
        <v>12.995200000000001</v>
      </c>
      <c r="J34077">
        <v>11.240500000000001</v>
      </c>
      <c r="K34077">
        <v>8.6079699999999999</v>
      </c>
    </row>
    <row r="34078" spans="1:11" x14ac:dyDescent="0.25">
      <c r="A34078">
        <v>318.00200000000001</v>
      </c>
      <c r="B34078">
        <v>11.742900000000001</v>
      </c>
      <c r="C34078">
        <v>11.710699999999999</v>
      </c>
      <c r="D34078">
        <v>11.8834</v>
      </c>
      <c r="E34078">
        <v>12.134</v>
      </c>
      <c r="F34078">
        <v>12.407</v>
      </c>
      <c r="G34078">
        <v>12.713200000000001</v>
      </c>
      <c r="H34078">
        <v>12.9596</v>
      </c>
      <c r="I34078">
        <v>13.006399999999999</v>
      </c>
      <c r="J34078">
        <v>11.2758</v>
      </c>
      <c r="K34078">
        <v>8.6596200000000003</v>
      </c>
    </row>
    <row r="34079" spans="1:11" x14ac:dyDescent="0.25">
      <c r="A34079">
        <v>319.00200000000001</v>
      </c>
      <c r="B34079">
        <v>11.7454</v>
      </c>
      <c r="C34079">
        <v>11.7058</v>
      </c>
      <c r="D34079">
        <v>11.8773</v>
      </c>
      <c r="E34079">
        <v>12.125299999999999</v>
      </c>
      <c r="F34079">
        <v>12.401300000000001</v>
      </c>
      <c r="G34079">
        <v>12.706899999999999</v>
      </c>
      <c r="H34079">
        <v>12.954599999999999</v>
      </c>
      <c r="I34079">
        <v>13.0091</v>
      </c>
      <c r="J34079">
        <v>11.3058</v>
      </c>
      <c r="K34079">
        <v>8.7072800000000008</v>
      </c>
    </row>
    <row r="34080" spans="1:11" x14ac:dyDescent="0.25">
      <c r="A34080">
        <v>320.00299999999999</v>
      </c>
      <c r="B34080">
        <v>11.7424</v>
      </c>
      <c r="C34080">
        <v>11.7072</v>
      </c>
      <c r="D34080">
        <v>11.870200000000001</v>
      </c>
      <c r="E34080">
        <v>12.1234</v>
      </c>
      <c r="F34080">
        <v>12.3917</v>
      </c>
      <c r="G34080">
        <v>12.6995</v>
      </c>
      <c r="H34080">
        <v>12.9518</v>
      </c>
      <c r="I34080">
        <v>13.0116</v>
      </c>
      <c r="J34080">
        <v>11.3306</v>
      </c>
      <c r="K34080">
        <v>8.7491900000000005</v>
      </c>
    </row>
    <row r="34081" spans="1:11" x14ac:dyDescent="0.25">
      <c r="A34081">
        <v>321.00200000000001</v>
      </c>
      <c r="B34081">
        <v>11.7401</v>
      </c>
      <c r="C34081">
        <v>11.7051</v>
      </c>
      <c r="D34081">
        <v>11.866</v>
      </c>
      <c r="E34081">
        <v>12.110300000000001</v>
      </c>
      <c r="F34081">
        <v>12.3757</v>
      </c>
      <c r="G34081">
        <v>12.694800000000001</v>
      </c>
      <c r="H34081">
        <v>12.9438</v>
      </c>
      <c r="I34081">
        <v>13.0144</v>
      </c>
      <c r="J34081">
        <v>11.3514</v>
      </c>
      <c r="K34081">
        <v>8.8021200000000004</v>
      </c>
    </row>
    <row r="34082" spans="1:11" x14ac:dyDescent="0.25">
      <c r="A34082">
        <v>322.00200000000001</v>
      </c>
      <c r="B34082">
        <v>11.7379</v>
      </c>
      <c r="C34082">
        <v>11.698</v>
      </c>
      <c r="D34082">
        <v>11.8522</v>
      </c>
      <c r="E34082">
        <v>12.103400000000001</v>
      </c>
      <c r="F34082">
        <v>12.3691</v>
      </c>
      <c r="G34082">
        <v>12.6799</v>
      </c>
      <c r="H34082">
        <v>12.9437</v>
      </c>
      <c r="I34082">
        <v>13.0185</v>
      </c>
      <c r="J34082">
        <v>11.3635</v>
      </c>
      <c r="K34082">
        <v>8.8397799999999993</v>
      </c>
    </row>
    <row r="34083" spans="1:11" x14ac:dyDescent="0.25">
      <c r="A34083">
        <v>323.00200000000001</v>
      </c>
      <c r="B34083">
        <v>11.7363</v>
      </c>
      <c r="C34083">
        <v>11.6944</v>
      </c>
      <c r="D34083">
        <v>11.8508</v>
      </c>
      <c r="E34083">
        <v>12.0922</v>
      </c>
      <c r="F34083">
        <v>12.355600000000001</v>
      </c>
      <c r="G34083">
        <v>12.6661</v>
      </c>
      <c r="H34083">
        <v>12.930999999999999</v>
      </c>
      <c r="I34083">
        <v>13.014699999999999</v>
      </c>
      <c r="J34083">
        <v>11.3764</v>
      </c>
      <c r="K34083">
        <v>8.8679199999999998</v>
      </c>
    </row>
    <row r="34084" spans="1:11" x14ac:dyDescent="0.25">
      <c r="A34084">
        <v>324.00099999999998</v>
      </c>
      <c r="B34084">
        <v>11.7407</v>
      </c>
      <c r="C34084">
        <v>11.693099999999999</v>
      </c>
      <c r="D34084">
        <v>11.8413</v>
      </c>
      <c r="E34084">
        <v>12.0868</v>
      </c>
      <c r="F34084">
        <v>12.348599999999999</v>
      </c>
      <c r="G34084">
        <v>12.658200000000001</v>
      </c>
      <c r="H34084">
        <v>12.9307</v>
      </c>
      <c r="I34084">
        <v>13.020300000000001</v>
      </c>
      <c r="J34084">
        <v>11.381</v>
      </c>
      <c r="K34084">
        <v>8.9082100000000004</v>
      </c>
    </row>
    <row r="34085" spans="1:11" x14ac:dyDescent="0.25">
      <c r="A34085">
        <v>325.00099999999998</v>
      </c>
      <c r="B34085">
        <v>11.739699999999999</v>
      </c>
      <c r="C34085">
        <v>11.683400000000001</v>
      </c>
      <c r="D34085">
        <v>11.829599999999999</v>
      </c>
      <c r="E34085">
        <v>12.0732</v>
      </c>
      <c r="F34085">
        <v>12.334300000000001</v>
      </c>
      <c r="G34085">
        <v>12.654199999999999</v>
      </c>
      <c r="H34085">
        <v>12.9267</v>
      </c>
      <c r="I34085">
        <v>13.0185</v>
      </c>
      <c r="J34085">
        <v>11.38</v>
      </c>
      <c r="K34085">
        <v>8.9366699999999994</v>
      </c>
    </row>
    <row r="34086" spans="1:11" x14ac:dyDescent="0.25">
      <c r="A34086">
        <v>326.00200000000001</v>
      </c>
      <c r="B34086">
        <v>11.730700000000001</v>
      </c>
      <c r="C34086">
        <v>11.6836</v>
      </c>
      <c r="D34086">
        <v>11.8285</v>
      </c>
      <c r="E34086">
        <v>12.0649</v>
      </c>
      <c r="F34086">
        <v>12.3263</v>
      </c>
      <c r="G34086">
        <v>12.6479</v>
      </c>
      <c r="H34086">
        <v>12.9237</v>
      </c>
      <c r="I34086">
        <v>13.0205</v>
      </c>
      <c r="J34086">
        <v>11.3849</v>
      </c>
      <c r="K34086">
        <v>8.9640599999999999</v>
      </c>
    </row>
    <row r="34087" spans="1:11" x14ac:dyDescent="0.25">
      <c r="A34087">
        <v>327.00200000000001</v>
      </c>
      <c r="B34087">
        <v>11.7286</v>
      </c>
      <c r="C34087">
        <v>11.672000000000001</v>
      </c>
      <c r="D34087">
        <v>11.821</v>
      </c>
      <c r="E34087">
        <v>12.048299999999999</v>
      </c>
      <c r="F34087">
        <v>12.3117</v>
      </c>
      <c r="G34087">
        <v>12.6348</v>
      </c>
      <c r="H34087">
        <v>12.918699999999999</v>
      </c>
      <c r="I34087">
        <v>13.015599999999999</v>
      </c>
      <c r="J34087">
        <v>11.3713</v>
      </c>
      <c r="K34087">
        <v>8.9877500000000001</v>
      </c>
    </row>
    <row r="34088" spans="1:11" x14ac:dyDescent="0.25">
      <c r="A34088">
        <v>328.00099999999998</v>
      </c>
      <c r="B34088">
        <v>11.7317</v>
      </c>
      <c r="C34088">
        <v>11.671200000000001</v>
      </c>
      <c r="D34088">
        <v>11.8062</v>
      </c>
      <c r="E34088">
        <v>12.034000000000001</v>
      </c>
      <c r="F34088">
        <v>12.3025</v>
      </c>
      <c r="G34088">
        <v>12.626799999999999</v>
      </c>
      <c r="H34088">
        <v>12.909000000000001</v>
      </c>
      <c r="I34088">
        <v>13.0124</v>
      </c>
      <c r="J34088">
        <v>11.363899999999999</v>
      </c>
      <c r="K34088">
        <v>9.0092400000000001</v>
      </c>
    </row>
    <row r="34089" spans="1:11" x14ac:dyDescent="0.25">
      <c r="A34089">
        <v>329.00200000000001</v>
      </c>
      <c r="B34089">
        <v>11.7281</v>
      </c>
      <c r="C34089">
        <v>11.6629</v>
      </c>
      <c r="D34089">
        <v>11.797800000000001</v>
      </c>
      <c r="E34089">
        <v>12.032500000000001</v>
      </c>
      <c r="F34089">
        <v>12.2981</v>
      </c>
      <c r="G34089">
        <v>12.6182</v>
      </c>
      <c r="H34089">
        <v>12.910299999999999</v>
      </c>
      <c r="I34089">
        <v>13.01</v>
      </c>
      <c r="J34089">
        <v>11.349600000000001</v>
      </c>
      <c r="K34089">
        <v>9.0249299999999995</v>
      </c>
    </row>
    <row r="34090" spans="1:11" x14ac:dyDescent="0.25">
      <c r="A34090">
        <v>330.00200000000001</v>
      </c>
      <c r="B34090">
        <v>11.724399999999999</v>
      </c>
      <c r="C34090">
        <v>11.654299999999999</v>
      </c>
      <c r="D34090">
        <v>11.791600000000001</v>
      </c>
      <c r="E34090">
        <v>12.028499999999999</v>
      </c>
      <c r="F34090">
        <v>12.282</v>
      </c>
      <c r="G34090">
        <v>12.611800000000001</v>
      </c>
      <c r="H34090">
        <v>12.910500000000001</v>
      </c>
      <c r="I34090">
        <v>13.006500000000001</v>
      </c>
      <c r="J34090">
        <v>11.3329</v>
      </c>
      <c r="K34090">
        <v>9.0402000000000005</v>
      </c>
    </row>
    <row r="34091" spans="1:11" x14ac:dyDescent="0.25">
      <c r="A34091">
        <v>331.00200000000001</v>
      </c>
      <c r="B34091">
        <v>11.715999999999999</v>
      </c>
      <c r="C34091">
        <v>11.6516</v>
      </c>
      <c r="D34091">
        <v>11.7788</v>
      </c>
      <c r="E34091">
        <v>12.016</v>
      </c>
      <c r="F34091">
        <v>12.281000000000001</v>
      </c>
      <c r="G34091">
        <v>12.608599999999999</v>
      </c>
      <c r="H34091">
        <v>12.9068</v>
      </c>
      <c r="I34091">
        <v>12.9955</v>
      </c>
      <c r="J34091">
        <v>11.309200000000001</v>
      </c>
      <c r="K34091">
        <v>9.0499500000000008</v>
      </c>
    </row>
    <row r="34092" spans="1:11" x14ac:dyDescent="0.25">
      <c r="A34092">
        <v>332.00200000000001</v>
      </c>
      <c r="B34092">
        <v>11.717499999999999</v>
      </c>
      <c r="C34092">
        <v>11.649699999999999</v>
      </c>
      <c r="D34092">
        <v>11.772600000000001</v>
      </c>
      <c r="E34092">
        <v>11.998900000000001</v>
      </c>
      <c r="F34092">
        <v>12.2723</v>
      </c>
      <c r="G34092">
        <v>12.603999999999999</v>
      </c>
      <c r="H34092">
        <v>12.904299999999999</v>
      </c>
      <c r="I34092">
        <v>12.9833</v>
      </c>
      <c r="J34092">
        <v>11.2811</v>
      </c>
      <c r="K34092">
        <v>9.0561500000000006</v>
      </c>
    </row>
    <row r="34093" spans="1:11" x14ac:dyDescent="0.25">
      <c r="A34093">
        <v>333.00200000000001</v>
      </c>
      <c r="B34093">
        <v>11.726900000000001</v>
      </c>
      <c r="C34093">
        <v>11.641400000000001</v>
      </c>
      <c r="D34093">
        <v>11.7704</v>
      </c>
      <c r="E34093">
        <v>11.9986</v>
      </c>
      <c r="F34093">
        <v>12.268000000000001</v>
      </c>
      <c r="G34093">
        <v>12.61</v>
      </c>
      <c r="H34093">
        <v>12.8949</v>
      </c>
      <c r="I34093">
        <v>12.988300000000001</v>
      </c>
      <c r="J34093">
        <v>11.2522</v>
      </c>
      <c r="K34093">
        <v>9.0668500000000005</v>
      </c>
    </row>
    <row r="34094" spans="1:11" x14ac:dyDescent="0.25">
      <c r="A34094">
        <v>334.00200000000001</v>
      </c>
      <c r="B34094">
        <v>11.7158</v>
      </c>
      <c r="C34094">
        <v>11.6402</v>
      </c>
      <c r="D34094">
        <v>11.760400000000001</v>
      </c>
      <c r="E34094">
        <v>11.995799999999999</v>
      </c>
      <c r="F34094">
        <v>12.2624</v>
      </c>
      <c r="G34094">
        <v>12.6052</v>
      </c>
      <c r="H34094">
        <v>12.895799999999999</v>
      </c>
      <c r="I34094">
        <v>12.9757</v>
      </c>
      <c r="J34094">
        <v>11.2242</v>
      </c>
      <c r="K34094">
        <v>9.0740400000000001</v>
      </c>
    </row>
    <row r="34095" spans="1:11" x14ac:dyDescent="0.25">
      <c r="A34095">
        <v>335.00200000000001</v>
      </c>
      <c r="B34095">
        <v>11.7315</v>
      </c>
      <c r="C34095">
        <v>11.6432</v>
      </c>
      <c r="D34095">
        <v>11.7685</v>
      </c>
      <c r="E34095">
        <v>11.9886</v>
      </c>
      <c r="F34095">
        <v>12.262</v>
      </c>
      <c r="G34095">
        <v>12.600300000000001</v>
      </c>
      <c r="H34095">
        <v>12.893000000000001</v>
      </c>
      <c r="I34095">
        <v>12.9712</v>
      </c>
      <c r="J34095">
        <v>11.1968</v>
      </c>
      <c r="K34095">
        <v>9.0670300000000008</v>
      </c>
    </row>
    <row r="34096" spans="1:11" x14ac:dyDescent="0.25">
      <c r="A34096">
        <v>336.00700000000001</v>
      </c>
      <c r="B34096">
        <v>11.728300000000001</v>
      </c>
      <c r="C34096">
        <v>11.6305</v>
      </c>
      <c r="D34096">
        <v>11.7707</v>
      </c>
      <c r="E34096">
        <v>11.9878</v>
      </c>
      <c r="F34096">
        <v>12.2517</v>
      </c>
      <c r="G34096">
        <v>12.6083</v>
      </c>
      <c r="H34096">
        <v>12.8964</v>
      </c>
      <c r="I34096">
        <v>12.9574</v>
      </c>
      <c r="J34096">
        <v>11.166499999999999</v>
      </c>
      <c r="K34096">
        <v>9.0584199999999999</v>
      </c>
    </row>
    <row r="34097" spans="1:11" x14ac:dyDescent="0.25">
      <c r="A34097">
        <v>337.00200000000001</v>
      </c>
      <c r="B34097">
        <v>11.7309</v>
      </c>
      <c r="C34097">
        <v>11.6439</v>
      </c>
      <c r="D34097">
        <v>11.7653</v>
      </c>
      <c r="E34097">
        <v>11.982200000000001</v>
      </c>
      <c r="F34097">
        <v>12.256500000000001</v>
      </c>
      <c r="G34097">
        <v>12.6105</v>
      </c>
      <c r="H34097">
        <v>12.894500000000001</v>
      </c>
      <c r="I34097">
        <v>12.950699999999999</v>
      </c>
      <c r="J34097">
        <v>11.135400000000001</v>
      </c>
      <c r="K34097">
        <v>9.04725</v>
      </c>
    </row>
    <row r="34098" spans="1:11" x14ac:dyDescent="0.25">
      <c r="A34098">
        <v>338.00200000000001</v>
      </c>
      <c r="B34098">
        <v>11.7369</v>
      </c>
      <c r="C34098">
        <v>11.639200000000001</v>
      </c>
      <c r="D34098">
        <v>11.758800000000001</v>
      </c>
      <c r="E34098">
        <v>11.9802</v>
      </c>
      <c r="F34098">
        <v>12.2531</v>
      </c>
      <c r="G34098">
        <v>12.6027</v>
      </c>
      <c r="H34098">
        <v>12.8931</v>
      </c>
      <c r="I34098">
        <v>12.9404</v>
      </c>
      <c r="J34098">
        <v>11.095800000000001</v>
      </c>
      <c r="K34098">
        <v>9.0241799999999994</v>
      </c>
    </row>
    <row r="34099" spans="1:11" x14ac:dyDescent="0.25">
      <c r="A34099">
        <v>339.00200000000001</v>
      </c>
      <c r="B34099">
        <v>11.7341</v>
      </c>
      <c r="C34099">
        <v>11.6366</v>
      </c>
      <c r="D34099">
        <v>11.755800000000001</v>
      </c>
      <c r="E34099">
        <v>11.9757</v>
      </c>
      <c r="F34099">
        <v>12.2479</v>
      </c>
      <c r="G34099">
        <v>12.6036</v>
      </c>
      <c r="H34099">
        <v>12.9008</v>
      </c>
      <c r="I34099">
        <v>12.926399999999999</v>
      </c>
      <c r="J34099">
        <v>11.0661</v>
      </c>
      <c r="K34099">
        <v>9.0093599999999991</v>
      </c>
    </row>
    <row r="34100" spans="1:11" x14ac:dyDescent="0.25">
      <c r="A34100">
        <v>340.00200000000001</v>
      </c>
      <c r="B34100">
        <v>11.7387</v>
      </c>
      <c r="C34100">
        <v>11.643700000000001</v>
      </c>
      <c r="D34100">
        <v>11.7525</v>
      </c>
      <c r="E34100">
        <v>11.9711</v>
      </c>
      <c r="F34100">
        <v>12.2483</v>
      </c>
      <c r="G34100">
        <v>12.6007</v>
      </c>
      <c r="H34100">
        <v>12.892200000000001</v>
      </c>
      <c r="I34100">
        <v>12.919700000000001</v>
      </c>
      <c r="J34100">
        <v>11.0251</v>
      </c>
      <c r="K34100">
        <v>8.97912</v>
      </c>
    </row>
    <row r="34101" spans="1:11" x14ac:dyDescent="0.25">
      <c r="A34101">
        <v>341.00200000000001</v>
      </c>
      <c r="B34101">
        <v>11.7356</v>
      </c>
      <c r="C34101">
        <v>11.6416</v>
      </c>
      <c r="D34101">
        <v>11.7462</v>
      </c>
      <c r="E34101">
        <v>11.9648</v>
      </c>
      <c r="F34101">
        <v>12.245699999999999</v>
      </c>
      <c r="G34101">
        <v>12.5983</v>
      </c>
      <c r="H34101">
        <v>12.8872</v>
      </c>
      <c r="I34101">
        <v>12.9001</v>
      </c>
      <c r="J34101">
        <v>10.995100000000001</v>
      </c>
      <c r="K34101">
        <v>8.9600100000000005</v>
      </c>
    </row>
    <row r="34102" spans="1:11" x14ac:dyDescent="0.25">
      <c r="A34102">
        <v>342.00200000000001</v>
      </c>
      <c r="B34102">
        <v>11.7356</v>
      </c>
      <c r="C34102">
        <v>11.6379</v>
      </c>
      <c r="D34102">
        <v>11.7462</v>
      </c>
      <c r="E34102">
        <v>11.958399999999999</v>
      </c>
      <c r="F34102">
        <v>12.242000000000001</v>
      </c>
      <c r="G34102">
        <v>12.5943</v>
      </c>
      <c r="H34102">
        <v>12.883800000000001</v>
      </c>
      <c r="I34102">
        <v>12.880699999999999</v>
      </c>
      <c r="J34102">
        <v>10.9567</v>
      </c>
      <c r="K34102">
        <v>8.9075399999999991</v>
      </c>
    </row>
    <row r="34103" spans="1:11" x14ac:dyDescent="0.25">
      <c r="A34103">
        <v>343.00200000000001</v>
      </c>
      <c r="B34103">
        <v>11.7439</v>
      </c>
      <c r="C34103">
        <v>11.6366</v>
      </c>
      <c r="D34103">
        <v>11.7296</v>
      </c>
      <c r="E34103">
        <v>11.9551</v>
      </c>
      <c r="F34103">
        <v>12.231400000000001</v>
      </c>
      <c r="G34103">
        <v>12.5961</v>
      </c>
      <c r="H34103">
        <v>12.876300000000001</v>
      </c>
      <c r="I34103">
        <v>12.864699999999999</v>
      </c>
      <c r="J34103">
        <v>10.9109</v>
      </c>
      <c r="K34103">
        <v>8.8861000000000008</v>
      </c>
    </row>
    <row r="34104" spans="1:11" x14ac:dyDescent="0.25">
      <c r="A34104">
        <v>344.00200000000001</v>
      </c>
      <c r="B34104">
        <v>11.7441</v>
      </c>
      <c r="C34104">
        <v>11.633900000000001</v>
      </c>
      <c r="D34104">
        <v>11.726599999999999</v>
      </c>
      <c r="E34104">
        <v>11.9438</v>
      </c>
      <c r="F34104">
        <v>12.23</v>
      </c>
      <c r="G34104">
        <v>12.589399999999999</v>
      </c>
      <c r="H34104">
        <v>12.8697</v>
      </c>
      <c r="I34104">
        <v>12.8482</v>
      </c>
      <c r="J34104">
        <v>10.8772</v>
      </c>
      <c r="K34104">
        <v>8.8403899999999993</v>
      </c>
    </row>
    <row r="34105" spans="1:11" x14ac:dyDescent="0.25">
      <c r="A34105">
        <v>345.00299999999999</v>
      </c>
      <c r="B34105">
        <v>11.7425</v>
      </c>
      <c r="C34105">
        <v>11.6327</v>
      </c>
      <c r="D34105">
        <v>11.728999999999999</v>
      </c>
      <c r="E34105">
        <v>11.944000000000001</v>
      </c>
      <c r="F34105">
        <v>12.2224</v>
      </c>
      <c r="G34105">
        <v>12.583299999999999</v>
      </c>
      <c r="H34105">
        <v>12.8583</v>
      </c>
      <c r="I34105">
        <v>12.817299999999999</v>
      </c>
      <c r="J34105">
        <v>10.8378</v>
      </c>
      <c r="K34105">
        <v>8.7932299999999994</v>
      </c>
    </row>
    <row r="34106" spans="1:11" x14ac:dyDescent="0.25">
      <c r="A34106">
        <v>346.00200000000001</v>
      </c>
      <c r="B34106">
        <v>11.7461</v>
      </c>
      <c r="C34106">
        <v>11.6309</v>
      </c>
      <c r="D34106">
        <v>11.726000000000001</v>
      </c>
      <c r="E34106">
        <v>11.942399999999999</v>
      </c>
      <c r="F34106">
        <v>12.2242</v>
      </c>
      <c r="G34106">
        <v>12.5801</v>
      </c>
      <c r="H34106">
        <v>12.8612</v>
      </c>
      <c r="I34106">
        <v>12.8009</v>
      </c>
      <c r="J34106">
        <v>10.797700000000001</v>
      </c>
      <c r="K34106">
        <v>8.74681</v>
      </c>
    </row>
    <row r="34107" spans="1:11" x14ac:dyDescent="0.25">
      <c r="A34107">
        <v>347.00200000000001</v>
      </c>
      <c r="B34107">
        <v>11.741</v>
      </c>
      <c r="C34107">
        <v>11.6266</v>
      </c>
      <c r="D34107">
        <v>11.725</v>
      </c>
      <c r="E34107">
        <v>11.9407</v>
      </c>
      <c r="F34107">
        <v>12.219200000000001</v>
      </c>
      <c r="G34107">
        <v>12.5892</v>
      </c>
      <c r="H34107">
        <v>12.849399999999999</v>
      </c>
      <c r="I34107">
        <v>12.788500000000001</v>
      </c>
      <c r="J34107">
        <v>10.763299999999999</v>
      </c>
      <c r="K34107">
        <v>8.6943999999999999</v>
      </c>
    </row>
    <row r="34108" spans="1:11" x14ac:dyDescent="0.25">
      <c r="A34108">
        <v>348.00400000000002</v>
      </c>
      <c r="B34108">
        <v>11.744</v>
      </c>
      <c r="C34108">
        <v>11.6309</v>
      </c>
      <c r="D34108">
        <v>11.721</v>
      </c>
      <c r="E34108">
        <v>11.9361</v>
      </c>
      <c r="F34108">
        <v>12.2234</v>
      </c>
      <c r="G34108">
        <v>12.583399999999999</v>
      </c>
      <c r="H34108">
        <v>12.8393</v>
      </c>
      <c r="I34108">
        <v>12.766400000000001</v>
      </c>
      <c r="J34108">
        <v>10.7308</v>
      </c>
      <c r="K34108">
        <v>8.6331100000000003</v>
      </c>
    </row>
    <row r="34109" spans="1:11" x14ac:dyDescent="0.25">
      <c r="A34109">
        <v>349.00200000000001</v>
      </c>
      <c r="B34109">
        <v>11.7524</v>
      </c>
      <c r="C34109">
        <v>11.626899999999999</v>
      </c>
      <c r="D34109">
        <v>11.721399999999999</v>
      </c>
      <c r="E34109">
        <v>11.929399999999999</v>
      </c>
      <c r="F34109">
        <v>12.2171</v>
      </c>
      <c r="G34109">
        <v>12.5854</v>
      </c>
      <c r="H34109">
        <v>12.839499999999999</v>
      </c>
      <c r="I34109">
        <v>12.7408</v>
      </c>
      <c r="J34109">
        <v>10.692399999999999</v>
      </c>
      <c r="K34109">
        <v>8.5688700000000004</v>
      </c>
    </row>
    <row r="34110" spans="1:11" x14ac:dyDescent="0.25">
      <c r="A34110">
        <v>350.00200000000001</v>
      </c>
      <c r="B34110">
        <v>11.7445</v>
      </c>
      <c r="C34110">
        <v>11.6252</v>
      </c>
      <c r="D34110">
        <v>11.712899999999999</v>
      </c>
      <c r="E34110">
        <v>11.931100000000001</v>
      </c>
      <c r="F34110">
        <v>12.217700000000001</v>
      </c>
      <c r="G34110">
        <v>12.571300000000001</v>
      </c>
      <c r="H34110">
        <v>12.8286</v>
      </c>
      <c r="I34110">
        <v>12.727499999999999</v>
      </c>
      <c r="J34110">
        <v>10.6463</v>
      </c>
      <c r="K34110">
        <v>8.4970800000000004</v>
      </c>
    </row>
    <row r="34111" spans="1:11" x14ac:dyDescent="0.25">
      <c r="A34111">
        <v>351.00200000000001</v>
      </c>
      <c r="B34111">
        <v>11.757099999999999</v>
      </c>
      <c r="C34111">
        <v>11.630599999999999</v>
      </c>
      <c r="D34111">
        <v>11.7103</v>
      </c>
      <c r="E34111">
        <v>11.9222</v>
      </c>
      <c r="F34111">
        <v>12.2179</v>
      </c>
      <c r="G34111">
        <v>12.585100000000001</v>
      </c>
      <c r="H34111">
        <v>12.828900000000001</v>
      </c>
      <c r="I34111">
        <v>12.71</v>
      </c>
      <c r="J34111">
        <v>10.605600000000001</v>
      </c>
      <c r="K34111">
        <v>8.4306000000000001</v>
      </c>
    </row>
    <row r="34112" spans="1:11" x14ac:dyDescent="0.25">
      <c r="A34112">
        <v>352.00200000000001</v>
      </c>
      <c r="B34112">
        <v>11.7537</v>
      </c>
      <c r="C34112">
        <v>11.635400000000001</v>
      </c>
      <c r="D34112">
        <v>11.707000000000001</v>
      </c>
      <c r="E34112">
        <v>11.9297</v>
      </c>
      <c r="F34112">
        <v>12.2212</v>
      </c>
      <c r="G34112">
        <v>12.585000000000001</v>
      </c>
      <c r="H34112">
        <v>12.8256</v>
      </c>
      <c r="I34112">
        <v>12.693300000000001</v>
      </c>
      <c r="J34112">
        <v>10.570600000000001</v>
      </c>
      <c r="K34112">
        <v>8.3480500000000006</v>
      </c>
    </row>
    <row r="34113" spans="1:11" x14ac:dyDescent="0.25">
      <c r="A34113">
        <v>353.00200000000001</v>
      </c>
      <c r="B34113">
        <v>11.7582</v>
      </c>
      <c r="C34113">
        <v>11.637600000000001</v>
      </c>
      <c r="D34113">
        <v>11.708399999999999</v>
      </c>
      <c r="E34113">
        <v>11.928599999999999</v>
      </c>
      <c r="F34113">
        <v>12.221</v>
      </c>
      <c r="G34113">
        <v>12.5891</v>
      </c>
      <c r="H34113">
        <v>12.8188</v>
      </c>
      <c r="I34113">
        <v>12.676399999999999</v>
      </c>
      <c r="J34113">
        <v>10.5169</v>
      </c>
      <c r="K34113">
        <v>8.2702899999999993</v>
      </c>
    </row>
    <row r="34114" spans="1:11" x14ac:dyDescent="0.25">
      <c r="A34114">
        <v>354.00200000000001</v>
      </c>
      <c r="B34114">
        <v>11.764799999999999</v>
      </c>
      <c r="C34114">
        <v>11.6373</v>
      </c>
      <c r="D34114">
        <v>11.7125</v>
      </c>
      <c r="E34114">
        <v>11.921099999999999</v>
      </c>
      <c r="F34114">
        <v>12.223699999999999</v>
      </c>
      <c r="G34114">
        <v>12.5906</v>
      </c>
      <c r="H34114">
        <v>12.808400000000001</v>
      </c>
      <c r="I34114">
        <v>12.6632</v>
      </c>
      <c r="J34114">
        <v>10.4848</v>
      </c>
      <c r="K34114">
        <v>8.1881400000000006</v>
      </c>
    </row>
    <row r="34115" spans="1:11" x14ac:dyDescent="0.25">
      <c r="A34115">
        <v>355.00200000000001</v>
      </c>
      <c r="B34115">
        <v>11.767899999999999</v>
      </c>
      <c r="C34115">
        <v>11.6379</v>
      </c>
      <c r="D34115">
        <v>11.708600000000001</v>
      </c>
      <c r="E34115">
        <v>11.929399999999999</v>
      </c>
      <c r="F34115">
        <v>12.230600000000001</v>
      </c>
      <c r="G34115">
        <v>12.588100000000001</v>
      </c>
      <c r="H34115">
        <v>12.807499999999999</v>
      </c>
      <c r="I34115">
        <v>12.6432</v>
      </c>
      <c r="J34115">
        <v>10.436500000000001</v>
      </c>
      <c r="K34115">
        <v>8.1012599999999999</v>
      </c>
    </row>
    <row r="34116" spans="1:11" x14ac:dyDescent="0.25">
      <c r="A34116">
        <v>356.00099999999998</v>
      </c>
      <c r="B34116">
        <v>11.774699999999999</v>
      </c>
      <c r="C34116">
        <v>11.6357</v>
      </c>
      <c r="D34116">
        <v>11.719200000000001</v>
      </c>
      <c r="E34116">
        <v>11.931100000000001</v>
      </c>
      <c r="F34116">
        <v>12.2294</v>
      </c>
      <c r="G34116">
        <v>12.5886</v>
      </c>
      <c r="H34116">
        <v>12.794499999999999</v>
      </c>
      <c r="I34116">
        <v>12.6205</v>
      </c>
      <c r="J34116">
        <v>10.3964</v>
      </c>
      <c r="K34116">
        <v>8.0273199999999996</v>
      </c>
    </row>
    <row r="34117" spans="1:11" x14ac:dyDescent="0.25">
      <c r="A34117">
        <v>357.005</v>
      </c>
      <c r="B34117">
        <v>11.7677</v>
      </c>
      <c r="C34117">
        <v>11.6455</v>
      </c>
      <c r="D34117">
        <v>11.722300000000001</v>
      </c>
      <c r="E34117">
        <v>11.930099999999999</v>
      </c>
      <c r="F34117">
        <v>12.238300000000001</v>
      </c>
      <c r="G34117">
        <v>12.5923</v>
      </c>
      <c r="H34117">
        <v>12.7875</v>
      </c>
      <c r="I34117">
        <v>12.5886</v>
      </c>
      <c r="J34117">
        <v>10.3428</v>
      </c>
      <c r="K34117">
        <v>7.9360200000000001</v>
      </c>
    </row>
    <row r="34118" spans="1:11" x14ac:dyDescent="0.25">
      <c r="A34118">
        <v>358.00299999999999</v>
      </c>
      <c r="B34118">
        <v>11.7698</v>
      </c>
      <c r="C34118">
        <v>11.649900000000001</v>
      </c>
      <c r="D34118">
        <v>11.7136</v>
      </c>
      <c r="E34118">
        <v>11.9358</v>
      </c>
      <c r="F34118">
        <v>12.2424</v>
      </c>
      <c r="G34118">
        <v>12.600099999999999</v>
      </c>
      <c r="H34118">
        <v>12.7729</v>
      </c>
      <c r="I34118">
        <v>12.5631</v>
      </c>
      <c r="J34118">
        <v>10.3049</v>
      </c>
      <c r="K34118">
        <v>7.8563000000000001</v>
      </c>
    </row>
    <row r="34119" spans="1:11" x14ac:dyDescent="0.25">
      <c r="A34119">
        <v>359.00200000000001</v>
      </c>
      <c r="B34119">
        <v>11.779500000000001</v>
      </c>
      <c r="C34119">
        <v>11.6455</v>
      </c>
      <c r="D34119">
        <v>11.715400000000001</v>
      </c>
      <c r="E34119">
        <v>11.9337</v>
      </c>
      <c r="F34119">
        <v>12.2369</v>
      </c>
      <c r="G34119">
        <v>12.5916</v>
      </c>
      <c r="H34119">
        <v>12.7559</v>
      </c>
      <c r="I34119">
        <v>12.5388</v>
      </c>
      <c r="J34119">
        <v>10.2658</v>
      </c>
      <c r="K34119">
        <v>7.7942900000000002</v>
      </c>
    </row>
    <row r="34120" spans="1:11" x14ac:dyDescent="0.25">
      <c r="A34120" t="s">
        <v>10</v>
      </c>
      <c r="B34120">
        <v>1.2276</v>
      </c>
    </row>
    <row r="34121" spans="1:11" x14ac:dyDescent="0.25">
      <c r="A34121" t="s">
        <v>48</v>
      </c>
      <c r="B34121">
        <v>0</v>
      </c>
      <c r="C34121">
        <v>2</v>
      </c>
      <c r="D34121">
        <v>4</v>
      </c>
      <c r="E34121">
        <v>6</v>
      </c>
      <c r="F34121">
        <v>8</v>
      </c>
      <c r="G34121">
        <v>10</v>
      </c>
      <c r="H34121">
        <v>12</v>
      </c>
      <c r="I34121">
        <v>14.3</v>
      </c>
      <c r="J34121">
        <v>20</v>
      </c>
      <c r="K34121">
        <v>23</v>
      </c>
    </row>
    <row r="34122" spans="1:11" x14ac:dyDescent="0.25">
      <c r="A34122" s="1">
        <v>1.2999999999999999E-3</v>
      </c>
      <c r="B34122">
        <v>11.9612</v>
      </c>
      <c r="C34122">
        <v>11.7174</v>
      </c>
      <c r="D34122">
        <v>11.592700000000001</v>
      </c>
      <c r="E34122">
        <v>11.8515</v>
      </c>
      <c r="F34122">
        <v>12.3088</v>
      </c>
      <c r="G34122">
        <v>12.7994</v>
      </c>
      <c r="H34122">
        <v>13.1723</v>
      </c>
      <c r="I34122">
        <v>13.0405</v>
      </c>
      <c r="J34122">
        <v>10.473699999999999</v>
      </c>
      <c r="K34122">
        <v>7.4100700000000002</v>
      </c>
    </row>
    <row r="34123" spans="1:11" x14ac:dyDescent="0.25">
      <c r="A34123">
        <v>1.0022</v>
      </c>
      <c r="B34123">
        <v>11.966699999999999</v>
      </c>
      <c r="C34123">
        <v>11.7159</v>
      </c>
      <c r="D34123">
        <v>11.5921</v>
      </c>
      <c r="E34123">
        <v>11.853899999999999</v>
      </c>
      <c r="F34123">
        <v>12.315300000000001</v>
      </c>
      <c r="G34123">
        <v>12.798400000000001</v>
      </c>
      <c r="H34123">
        <v>13.1668</v>
      </c>
      <c r="I34123">
        <v>13.0206</v>
      </c>
      <c r="J34123">
        <v>10.427300000000001</v>
      </c>
      <c r="K34123">
        <v>7.3308799999999996</v>
      </c>
    </row>
    <row r="34124" spans="1:11" x14ac:dyDescent="0.25">
      <c r="A34124">
        <v>2.0021</v>
      </c>
      <c r="B34124">
        <v>11.963900000000001</v>
      </c>
      <c r="C34124">
        <v>11.711499999999999</v>
      </c>
      <c r="D34124">
        <v>11.586399999999999</v>
      </c>
      <c r="E34124">
        <v>11.8559</v>
      </c>
      <c r="F34124">
        <v>12.322900000000001</v>
      </c>
      <c r="G34124">
        <v>12.806100000000001</v>
      </c>
      <c r="H34124">
        <v>13.1472</v>
      </c>
      <c r="I34124">
        <v>12.995200000000001</v>
      </c>
      <c r="J34124">
        <v>10.379799999999999</v>
      </c>
      <c r="K34124">
        <v>7.2548899999999996</v>
      </c>
    </row>
    <row r="34125" spans="1:11" x14ac:dyDescent="0.25">
      <c r="A34125">
        <v>3.0095999999999998</v>
      </c>
      <c r="B34125">
        <v>11.968299999999999</v>
      </c>
      <c r="C34125">
        <v>11.7103</v>
      </c>
      <c r="D34125">
        <v>11.582000000000001</v>
      </c>
      <c r="E34125">
        <v>11.849399999999999</v>
      </c>
      <c r="F34125">
        <v>12.324</v>
      </c>
      <c r="G34125">
        <v>12.797599999999999</v>
      </c>
      <c r="H34125">
        <v>13.1395</v>
      </c>
      <c r="I34125">
        <v>12.961399999999999</v>
      </c>
      <c r="J34125">
        <v>10.334199999999999</v>
      </c>
      <c r="K34125">
        <v>7.2052300000000002</v>
      </c>
    </row>
    <row r="34126" spans="1:11" x14ac:dyDescent="0.25">
      <c r="A34126">
        <v>4.0023</v>
      </c>
      <c r="B34126">
        <v>11.9625</v>
      </c>
      <c r="C34126">
        <v>11.708500000000001</v>
      </c>
      <c r="D34126">
        <v>11.5769</v>
      </c>
      <c r="E34126">
        <v>11.8498</v>
      </c>
      <c r="F34126">
        <v>12.331899999999999</v>
      </c>
      <c r="G34126">
        <v>12.792299999999999</v>
      </c>
      <c r="H34126">
        <v>13.1142</v>
      </c>
      <c r="I34126">
        <v>12.948499999999999</v>
      </c>
      <c r="J34126">
        <v>10.296900000000001</v>
      </c>
      <c r="K34126">
        <v>7.1530800000000001</v>
      </c>
    </row>
    <row r="34127" spans="1:11" x14ac:dyDescent="0.25">
      <c r="A34127">
        <v>5.0023999999999997</v>
      </c>
      <c r="B34127">
        <v>11.960699999999999</v>
      </c>
      <c r="C34127">
        <v>11.7096</v>
      </c>
      <c r="D34127">
        <v>11.5816</v>
      </c>
      <c r="E34127">
        <v>11.8584</v>
      </c>
      <c r="F34127">
        <v>12.3255</v>
      </c>
      <c r="G34127">
        <v>12.790800000000001</v>
      </c>
      <c r="H34127">
        <v>13.1029</v>
      </c>
      <c r="I34127">
        <v>12.9278</v>
      </c>
      <c r="J34127">
        <v>10.254899999999999</v>
      </c>
      <c r="K34127">
        <v>7.1143700000000001</v>
      </c>
    </row>
    <row r="34128" spans="1:11" x14ac:dyDescent="0.25">
      <c r="A34128">
        <v>6.0025000000000004</v>
      </c>
      <c r="B34128">
        <v>11.960900000000001</v>
      </c>
      <c r="C34128">
        <v>11.7033</v>
      </c>
      <c r="D34128">
        <v>11.579000000000001</v>
      </c>
      <c r="E34128">
        <v>11.8507</v>
      </c>
      <c r="F34128">
        <v>12.324400000000001</v>
      </c>
      <c r="G34128">
        <v>12.7776</v>
      </c>
      <c r="H34128">
        <v>13.0886</v>
      </c>
      <c r="I34128">
        <v>12.8857</v>
      </c>
      <c r="J34128">
        <v>10.2204</v>
      </c>
      <c r="K34128">
        <v>7.0829500000000003</v>
      </c>
    </row>
    <row r="34129" spans="1:11" x14ac:dyDescent="0.25">
      <c r="A34129">
        <v>7.0016999999999996</v>
      </c>
      <c r="B34129">
        <v>11.958299999999999</v>
      </c>
      <c r="C34129">
        <v>11.6982</v>
      </c>
      <c r="D34129">
        <v>11.577</v>
      </c>
      <c r="E34129">
        <v>11.852</v>
      </c>
      <c r="F34129">
        <v>12.3247</v>
      </c>
      <c r="G34129">
        <v>12.7689</v>
      </c>
      <c r="H34129">
        <v>13.066599999999999</v>
      </c>
      <c r="I34129">
        <v>12.866300000000001</v>
      </c>
      <c r="J34129">
        <v>10.195499999999999</v>
      </c>
      <c r="K34129">
        <v>7.0709299999999997</v>
      </c>
    </row>
    <row r="34130" spans="1:11" x14ac:dyDescent="0.25">
      <c r="A34130">
        <v>8.0015000000000001</v>
      </c>
      <c r="B34130">
        <v>11.9594</v>
      </c>
      <c r="C34130">
        <v>11.6927</v>
      </c>
      <c r="D34130">
        <v>11.573700000000001</v>
      </c>
      <c r="E34130">
        <v>11.853400000000001</v>
      </c>
      <c r="F34130">
        <v>12.3291</v>
      </c>
      <c r="G34130">
        <v>12.7644</v>
      </c>
      <c r="H34130">
        <v>13.050700000000001</v>
      </c>
      <c r="I34130">
        <v>12.843</v>
      </c>
      <c r="J34130">
        <v>10.156499999999999</v>
      </c>
      <c r="K34130">
        <v>7.0575700000000001</v>
      </c>
    </row>
    <row r="34131" spans="1:11" x14ac:dyDescent="0.25">
      <c r="A34131">
        <v>9.0015999999999998</v>
      </c>
      <c r="B34131">
        <v>11.9552</v>
      </c>
      <c r="C34131">
        <v>11.6942</v>
      </c>
      <c r="D34131">
        <v>11.567399999999999</v>
      </c>
      <c r="E34131">
        <v>11.8531</v>
      </c>
      <c r="F34131">
        <v>12.3184</v>
      </c>
      <c r="G34131">
        <v>12.757899999999999</v>
      </c>
      <c r="H34131">
        <v>13.0236</v>
      </c>
      <c r="I34131">
        <v>12.806800000000001</v>
      </c>
      <c r="J34131">
        <v>10.124599999999999</v>
      </c>
      <c r="K34131">
        <v>7.0419099999999997</v>
      </c>
    </row>
    <row r="34132" spans="1:11" x14ac:dyDescent="0.25">
      <c r="A34132">
        <v>10.001799999999999</v>
      </c>
      <c r="B34132">
        <v>11.963100000000001</v>
      </c>
      <c r="C34132">
        <v>11.693099999999999</v>
      </c>
      <c r="D34132">
        <v>11.5662</v>
      </c>
      <c r="E34132">
        <v>11.851699999999999</v>
      </c>
      <c r="F34132">
        <v>12.3195</v>
      </c>
      <c r="G34132">
        <v>12.7408</v>
      </c>
      <c r="H34132">
        <v>12.999499999999999</v>
      </c>
      <c r="I34132">
        <v>12.776400000000001</v>
      </c>
      <c r="J34132">
        <v>10.099</v>
      </c>
      <c r="K34132">
        <v>7.0463399999999998</v>
      </c>
    </row>
    <row r="34133" spans="1:11" x14ac:dyDescent="0.25">
      <c r="A34133">
        <v>11.0016</v>
      </c>
      <c r="B34133">
        <v>11.9582</v>
      </c>
      <c r="C34133">
        <v>11.685700000000001</v>
      </c>
      <c r="D34133">
        <v>11.562799999999999</v>
      </c>
      <c r="E34133">
        <v>11.851100000000001</v>
      </c>
      <c r="F34133">
        <v>12.310499999999999</v>
      </c>
      <c r="G34133">
        <v>12.7296</v>
      </c>
      <c r="H34133">
        <v>12.9834</v>
      </c>
      <c r="I34133">
        <v>12.743399999999999</v>
      </c>
      <c r="J34133">
        <v>10.067399999999999</v>
      </c>
      <c r="K34133">
        <v>7.0440899999999997</v>
      </c>
    </row>
    <row r="34134" spans="1:11" x14ac:dyDescent="0.25">
      <c r="A34134">
        <v>12.0017</v>
      </c>
      <c r="B34134">
        <v>11.957000000000001</v>
      </c>
      <c r="C34134">
        <v>11.678900000000001</v>
      </c>
      <c r="D34134">
        <v>11.561400000000001</v>
      </c>
      <c r="E34134">
        <v>11.8445</v>
      </c>
      <c r="F34134">
        <v>12.307700000000001</v>
      </c>
      <c r="G34134">
        <v>12.7181</v>
      </c>
      <c r="H34134">
        <v>12.9505</v>
      </c>
      <c r="I34134">
        <v>12.713699999999999</v>
      </c>
      <c r="J34134">
        <v>10.041399999999999</v>
      </c>
      <c r="K34134">
        <v>7.0610099999999996</v>
      </c>
    </row>
    <row r="34135" spans="1:11" x14ac:dyDescent="0.25">
      <c r="A34135">
        <v>13.0108</v>
      </c>
      <c r="B34135">
        <v>11.9589</v>
      </c>
      <c r="C34135">
        <v>11.6861</v>
      </c>
      <c r="D34135">
        <v>11.5625</v>
      </c>
      <c r="E34135">
        <v>11.8408</v>
      </c>
      <c r="F34135">
        <v>12.306900000000001</v>
      </c>
      <c r="G34135">
        <v>12.710800000000001</v>
      </c>
      <c r="H34135">
        <v>12.928800000000001</v>
      </c>
      <c r="I34135">
        <v>12.677300000000001</v>
      </c>
      <c r="J34135">
        <v>10.0215</v>
      </c>
      <c r="K34135">
        <v>7.0755100000000004</v>
      </c>
    </row>
    <row r="34136" spans="1:11" x14ac:dyDescent="0.25">
      <c r="A34136">
        <v>14.0015</v>
      </c>
      <c r="B34136">
        <v>11.964499999999999</v>
      </c>
      <c r="C34136">
        <v>11.679500000000001</v>
      </c>
      <c r="D34136">
        <v>11.556800000000001</v>
      </c>
      <c r="E34136">
        <v>11.835900000000001</v>
      </c>
      <c r="F34136">
        <v>12.3056</v>
      </c>
      <c r="G34136">
        <v>12.6929</v>
      </c>
      <c r="H34136">
        <v>12.9008</v>
      </c>
      <c r="I34136">
        <v>12.651300000000001</v>
      </c>
      <c r="J34136">
        <v>10.002800000000001</v>
      </c>
      <c r="K34136">
        <v>7.0964999999999998</v>
      </c>
    </row>
    <row r="34137" spans="1:11" x14ac:dyDescent="0.25">
      <c r="A34137">
        <v>15.0023</v>
      </c>
      <c r="B34137">
        <v>11.960699999999999</v>
      </c>
      <c r="C34137">
        <v>11.6769</v>
      </c>
      <c r="D34137">
        <v>11.5595</v>
      </c>
      <c r="E34137">
        <v>11.8416</v>
      </c>
      <c r="F34137">
        <v>12.2944</v>
      </c>
      <c r="G34137">
        <v>12.680400000000001</v>
      </c>
      <c r="H34137">
        <v>12.8796</v>
      </c>
      <c r="I34137">
        <v>12.6172</v>
      </c>
      <c r="J34137">
        <v>9.9901400000000002</v>
      </c>
      <c r="K34137">
        <v>7.13178</v>
      </c>
    </row>
    <row r="34138" spans="1:11" x14ac:dyDescent="0.25">
      <c r="A34138">
        <v>16.002300000000002</v>
      </c>
      <c r="B34138">
        <v>11.959300000000001</v>
      </c>
      <c r="C34138">
        <v>11.6813</v>
      </c>
      <c r="D34138">
        <v>11.561500000000001</v>
      </c>
      <c r="E34138">
        <v>11.8369</v>
      </c>
      <c r="F34138">
        <v>12.3043</v>
      </c>
      <c r="G34138">
        <v>12.6753</v>
      </c>
      <c r="H34138">
        <v>12.866099999999999</v>
      </c>
      <c r="I34138">
        <v>12.584099999999999</v>
      </c>
      <c r="J34138">
        <v>9.9799600000000002</v>
      </c>
      <c r="K34138">
        <v>7.1693199999999999</v>
      </c>
    </row>
    <row r="34139" spans="1:11" x14ac:dyDescent="0.25">
      <c r="A34139">
        <v>17.001799999999999</v>
      </c>
      <c r="B34139">
        <v>11.967000000000001</v>
      </c>
      <c r="C34139">
        <v>11.6778</v>
      </c>
      <c r="D34139">
        <v>11.555</v>
      </c>
      <c r="E34139">
        <v>11.844099999999999</v>
      </c>
      <c r="F34139">
        <v>12.3019</v>
      </c>
      <c r="G34139">
        <v>12.6639</v>
      </c>
      <c r="H34139">
        <v>12.844799999999999</v>
      </c>
      <c r="I34139">
        <v>12.561500000000001</v>
      </c>
      <c r="J34139">
        <v>9.9727999999999994</v>
      </c>
      <c r="K34139">
        <v>7.2204699999999997</v>
      </c>
    </row>
    <row r="34140" spans="1:11" x14ac:dyDescent="0.25">
      <c r="A34140">
        <v>18.0031</v>
      </c>
      <c r="B34140">
        <v>11.964700000000001</v>
      </c>
      <c r="C34140">
        <v>11.683199999999999</v>
      </c>
      <c r="D34140">
        <v>11.555999999999999</v>
      </c>
      <c r="E34140">
        <v>11.8452</v>
      </c>
      <c r="F34140">
        <v>12.295500000000001</v>
      </c>
      <c r="G34140">
        <v>12.6578</v>
      </c>
      <c r="H34140">
        <v>12.8283</v>
      </c>
      <c r="I34140">
        <v>12.525499999999999</v>
      </c>
      <c r="J34140">
        <v>9.9618099999999998</v>
      </c>
      <c r="K34140">
        <v>7.2640000000000002</v>
      </c>
    </row>
    <row r="34141" spans="1:11" x14ac:dyDescent="0.25">
      <c r="A34141">
        <v>19.0016</v>
      </c>
      <c r="B34141">
        <v>11.9755</v>
      </c>
      <c r="C34141">
        <v>11.6829</v>
      </c>
      <c r="D34141">
        <v>11.5517</v>
      </c>
      <c r="E34141">
        <v>11.846</v>
      </c>
      <c r="F34141">
        <v>12.296099999999999</v>
      </c>
      <c r="G34141">
        <v>12.6473</v>
      </c>
      <c r="H34141">
        <v>12.8165</v>
      </c>
      <c r="I34141">
        <v>12.5007</v>
      </c>
      <c r="J34141">
        <v>9.9641800000000007</v>
      </c>
      <c r="K34141">
        <v>7.3128200000000003</v>
      </c>
    </row>
    <row r="34142" spans="1:11" x14ac:dyDescent="0.25">
      <c r="A34142">
        <v>20.002199999999998</v>
      </c>
      <c r="B34142">
        <v>11.9678</v>
      </c>
      <c r="C34142">
        <v>11.6759</v>
      </c>
      <c r="D34142">
        <v>11.557700000000001</v>
      </c>
      <c r="E34142">
        <v>11.8421</v>
      </c>
      <c r="F34142">
        <v>12.298</v>
      </c>
      <c r="G34142">
        <v>12.647600000000001</v>
      </c>
      <c r="H34142">
        <v>12.794600000000001</v>
      </c>
      <c r="I34142">
        <v>12.4803</v>
      </c>
      <c r="J34142">
        <v>9.9744100000000007</v>
      </c>
      <c r="K34142">
        <v>7.3666</v>
      </c>
    </row>
    <row r="34143" spans="1:11" x14ac:dyDescent="0.25">
      <c r="A34143">
        <v>21.0014</v>
      </c>
      <c r="B34143">
        <v>11.969900000000001</v>
      </c>
      <c r="C34143">
        <v>11.6816</v>
      </c>
      <c r="D34143">
        <v>11.5684</v>
      </c>
      <c r="E34143">
        <v>11.8421</v>
      </c>
      <c r="F34143">
        <v>12.2866</v>
      </c>
      <c r="G34143">
        <v>12.6404</v>
      </c>
      <c r="H34143">
        <v>12.7819</v>
      </c>
      <c r="I34143">
        <v>12.456</v>
      </c>
      <c r="J34143">
        <v>9.9750899999999998</v>
      </c>
      <c r="K34143">
        <v>7.4202899999999996</v>
      </c>
    </row>
    <row r="34144" spans="1:11" x14ac:dyDescent="0.25">
      <c r="A34144">
        <v>22.001799999999999</v>
      </c>
      <c r="B34144">
        <v>11.973800000000001</v>
      </c>
      <c r="C34144">
        <v>11.679600000000001</v>
      </c>
      <c r="D34144">
        <v>11.561400000000001</v>
      </c>
      <c r="E34144">
        <v>11.847899999999999</v>
      </c>
      <c r="F34144">
        <v>12.2905</v>
      </c>
      <c r="G34144">
        <v>12.6326</v>
      </c>
      <c r="H34144">
        <v>12.770099999999999</v>
      </c>
      <c r="I34144">
        <v>12.4345</v>
      </c>
      <c r="J34144">
        <v>9.9818899999999999</v>
      </c>
      <c r="K34144">
        <v>7.47668</v>
      </c>
    </row>
    <row r="34145" spans="1:11" x14ac:dyDescent="0.25">
      <c r="A34145">
        <v>23.0016</v>
      </c>
      <c r="B34145">
        <v>11.9716</v>
      </c>
      <c r="C34145">
        <v>11.6821</v>
      </c>
      <c r="D34145">
        <v>11.565200000000001</v>
      </c>
      <c r="E34145">
        <v>11.8421</v>
      </c>
      <c r="F34145">
        <v>12.291600000000001</v>
      </c>
      <c r="G34145">
        <v>12.6328</v>
      </c>
      <c r="H34145">
        <v>12.750299999999999</v>
      </c>
      <c r="I34145">
        <v>12.4109</v>
      </c>
      <c r="J34145">
        <v>9.9931000000000001</v>
      </c>
      <c r="K34145">
        <v>7.5266900000000003</v>
      </c>
    </row>
    <row r="34146" spans="1:11" x14ac:dyDescent="0.25">
      <c r="A34146">
        <v>24.0016</v>
      </c>
      <c r="B34146">
        <v>11.9741</v>
      </c>
      <c r="C34146">
        <v>11.683199999999999</v>
      </c>
      <c r="D34146">
        <v>11.5649</v>
      </c>
      <c r="E34146">
        <v>11.846</v>
      </c>
      <c r="F34146">
        <v>12.290699999999999</v>
      </c>
      <c r="G34146">
        <v>12.6281</v>
      </c>
      <c r="H34146">
        <v>12.745699999999999</v>
      </c>
      <c r="I34146">
        <v>12.396800000000001</v>
      </c>
      <c r="J34146">
        <v>10.0016</v>
      </c>
      <c r="K34146">
        <v>7.5807700000000002</v>
      </c>
    </row>
    <row r="34147" spans="1:11" x14ac:dyDescent="0.25">
      <c r="A34147">
        <v>25.002199999999998</v>
      </c>
      <c r="B34147">
        <v>11.974</v>
      </c>
      <c r="C34147">
        <v>11.6806</v>
      </c>
      <c r="D34147">
        <v>11.565</v>
      </c>
      <c r="E34147">
        <v>11.848699999999999</v>
      </c>
      <c r="F34147">
        <v>12.2913</v>
      </c>
      <c r="G34147">
        <v>12.627000000000001</v>
      </c>
      <c r="H34147">
        <v>12.7341</v>
      </c>
      <c r="I34147">
        <v>12.382300000000001</v>
      </c>
      <c r="J34147">
        <v>10.0008</v>
      </c>
      <c r="K34147">
        <v>7.6180599999999998</v>
      </c>
    </row>
    <row r="34148" spans="1:11" x14ac:dyDescent="0.25">
      <c r="A34148">
        <v>26.0016</v>
      </c>
      <c r="B34148">
        <v>11.9665</v>
      </c>
      <c r="C34148">
        <v>11.6805</v>
      </c>
      <c r="D34148">
        <v>11.5694</v>
      </c>
      <c r="E34148">
        <v>11.8462</v>
      </c>
      <c r="F34148">
        <v>12.2864</v>
      </c>
      <c r="G34148">
        <v>12.6167</v>
      </c>
      <c r="H34148">
        <v>12.724399999999999</v>
      </c>
      <c r="I34148">
        <v>12.364100000000001</v>
      </c>
      <c r="J34148">
        <v>10.007</v>
      </c>
      <c r="K34148">
        <v>7.6545199999999998</v>
      </c>
    </row>
    <row r="34149" spans="1:11" x14ac:dyDescent="0.25">
      <c r="A34149">
        <v>27.0016</v>
      </c>
      <c r="B34149">
        <v>11.968999999999999</v>
      </c>
      <c r="C34149">
        <v>11.6828</v>
      </c>
      <c r="D34149">
        <v>11.5601</v>
      </c>
      <c r="E34149">
        <v>11.839</v>
      </c>
      <c r="F34149">
        <v>12.2897</v>
      </c>
      <c r="G34149">
        <v>12.616400000000001</v>
      </c>
      <c r="H34149">
        <v>12.717599999999999</v>
      </c>
      <c r="I34149">
        <v>12.3497</v>
      </c>
      <c r="J34149">
        <v>10.0168</v>
      </c>
      <c r="K34149">
        <v>7.6821099999999998</v>
      </c>
    </row>
    <row r="34150" spans="1:11" x14ac:dyDescent="0.25">
      <c r="A34150">
        <v>28.001899999999999</v>
      </c>
      <c r="B34150">
        <v>11.972099999999999</v>
      </c>
      <c r="C34150">
        <v>11.675000000000001</v>
      </c>
      <c r="D34150">
        <v>11.556900000000001</v>
      </c>
      <c r="E34150">
        <v>11.8355</v>
      </c>
      <c r="F34150">
        <v>12.276400000000001</v>
      </c>
      <c r="G34150">
        <v>12.6126</v>
      </c>
      <c r="H34150">
        <v>12.712899999999999</v>
      </c>
      <c r="I34150">
        <v>12.347</v>
      </c>
      <c r="J34150">
        <v>10.019</v>
      </c>
      <c r="K34150">
        <v>7.7287299999999997</v>
      </c>
    </row>
    <row r="34151" spans="1:11" x14ac:dyDescent="0.25">
      <c r="A34151">
        <v>29.002400000000002</v>
      </c>
      <c r="B34151">
        <v>11.9635</v>
      </c>
      <c r="C34151">
        <v>11.6823</v>
      </c>
      <c r="D34151">
        <v>11.559900000000001</v>
      </c>
      <c r="E34151">
        <v>11.8424</v>
      </c>
      <c r="F34151">
        <v>12.274699999999999</v>
      </c>
      <c r="G34151">
        <v>12.6104</v>
      </c>
      <c r="H34151">
        <v>12.718299999999999</v>
      </c>
      <c r="I34151">
        <v>12.3378</v>
      </c>
      <c r="J34151">
        <v>10.0222</v>
      </c>
      <c r="K34151">
        <v>7.7422199999999997</v>
      </c>
    </row>
    <row r="34152" spans="1:11" x14ac:dyDescent="0.25">
      <c r="A34152">
        <v>30.0014</v>
      </c>
      <c r="B34152">
        <v>11.962199999999999</v>
      </c>
      <c r="C34152">
        <v>11.677199999999999</v>
      </c>
      <c r="D34152">
        <v>11.556100000000001</v>
      </c>
      <c r="E34152">
        <v>11.8269</v>
      </c>
      <c r="F34152">
        <v>12.277200000000001</v>
      </c>
      <c r="G34152">
        <v>12.6066</v>
      </c>
      <c r="H34152">
        <v>12.716699999999999</v>
      </c>
      <c r="I34152">
        <v>12.336399999999999</v>
      </c>
      <c r="J34152">
        <v>10.0352</v>
      </c>
      <c r="K34152">
        <v>7.7618499999999999</v>
      </c>
    </row>
    <row r="34153" spans="1:11" x14ac:dyDescent="0.25">
      <c r="A34153">
        <v>31.007400000000001</v>
      </c>
      <c r="B34153">
        <v>11.9618</v>
      </c>
      <c r="C34153">
        <v>11.680899999999999</v>
      </c>
      <c r="D34153">
        <v>11.556800000000001</v>
      </c>
      <c r="E34153">
        <v>11.832000000000001</v>
      </c>
      <c r="F34153">
        <v>12.264699999999999</v>
      </c>
      <c r="G34153">
        <v>12.603999999999999</v>
      </c>
      <c r="H34153">
        <v>12.7117</v>
      </c>
      <c r="I34153">
        <v>12.337</v>
      </c>
      <c r="J34153">
        <v>10.043900000000001</v>
      </c>
      <c r="K34153">
        <v>7.7677300000000002</v>
      </c>
    </row>
    <row r="34154" spans="1:11" x14ac:dyDescent="0.25">
      <c r="A34154">
        <v>32.001300000000001</v>
      </c>
      <c r="B34154">
        <v>11.9612</v>
      </c>
      <c r="C34154">
        <v>11.6754</v>
      </c>
      <c r="D34154">
        <v>11.5532</v>
      </c>
      <c r="E34154">
        <v>11.8279</v>
      </c>
      <c r="F34154">
        <v>12.264799999999999</v>
      </c>
      <c r="G34154">
        <v>12.6008</v>
      </c>
      <c r="H34154">
        <v>12.7193</v>
      </c>
      <c r="I34154">
        <v>12.3507</v>
      </c>
      <c r="J34154">
        <v>10.049099999999999</v>
      </c>
      <c r="K34154">
        <v>7.78721</v>
      </c>
    </row>
    <row r="34155" spans="1:11" x14ac:dyDescent="0.25">
      <c r="A34155">
        <v>33.001899999999999</v>
      </c>
      <c r="B34155">
        <v>11.9604</v>
      </c>
      <c r="C34155">
        <v>11.673500000000001</v>
      </c>
      <c r="D34155">
        <v>11.5451</v>
      </c>
      <c r="E34155">
        <v>11.819800000000001</v>
      </c>
      <c r="F34155">
        <v>12.256600000000001</v>
      </c>
      <c r="G34155">
        <v>12.603400000000001</v>
      </c>
      <c r="H34155">
        <v>12.725199999999999</v>
      </c>
      <c r="I34155">
        <v>12.359</v>
      </c>
      <c r="J34155">
        <v>10.059900000000001</v>
      </c>
      <c r="K34155">
        <v>7.7911599999999996</v>
      </c>
    </row>
    <row r="34156" spans="1:11" x14ac:dyDescent="0.25">
      <c r="A34156">
        <v>34.002200000000002</v>
      </c>
      <c r="B34156">
        <v>11.9618</v>
      </c>
      <c r="C34156">
        <v>11.6668</v>
      </c>
      <c r="D34156">
        <v>11.546900000000001</v>
      </c>
      <c r="E34156">
        <v>11.8165</v>
      </c>
      <c r="F34156">
        <v>12.2507</v>
      </c>
      <c r="G34156">
        <v>12.5975</v>
      </c>
      <c r="H34156">
        <v>12.7294</v>
      </c>
      <c r="I34156">
        <v>12.3665</v>
      </c>
      <c r="J34156">
        <v>10.0756</v>
      </c>
      <c r="K34156">
        <v>7.8094400000000004</v>
      </c>
    </row>
    <row r="34157" spans="1:11" x14ac:dyDescent="0.25">
      <c r="A34157">
        <v>35.0017</v>
      </c>
      <c r="B34157">
        <v>11.9613</v>
      </c>
      <c r="C34157">
        <v>11.6769</v>
      </c>
      <c r="D34157">
        <v>11.5502</v>
      </c>
      <c r="E34157">
        <v>11.810700000000001</v>
      </c>
      <c r="F34157">
        <v>12.238200000000001</v>
      </c>
      <c r="G34157">
        <v>12.5989</v>
      </c>
      <c r="H34157">
        <v>12.7378</v>
      </c>
      <c r="I34157">
        <v>12.3879</v>
      </c>
      <c r="J34157">
        <v>10.098800000000001</v>
      </c>
      <c r="K34157">
        <v>7.8160400000000001</v>
      </c>
    </row>
    <row r="34158" spans="1:11" x14ac:dyDescent="0.25">
      <c r="A34158">
        <v>36.001600000000003</v>
      </c>
      <c r="B34158">
        <v>11.957700000000001</v>
      </c>
      <c r="C34158">
        <v>11.6715</v>
      </c>
      <c r="D34158">
        <v>11.545</v>
      </c>
      <c r="E34158">
        <v>11.804500000000001</v>
      </c>
      <c r="F34158">
        <v>12.2415</v>
      </c>
      <c r="G34158">
        <v>12.6031</v>
      </c>
      <c r="H34158">
        <v>12.7552</v>
      </c>
      <c r="I34158">
        <v>12.405099999999999</v>
      </c>
      <c r="J34158">
        <v>10.1206</v>
      </c>
      <c r="K34158">
        <v>7.8282100000000003</v>
      </c>
    </row>
    <row r="34159" spans="1:11" x14ac:dyDescent="0.25">
      <c r="A34159">
        <v>37.002099999999999</v>
      </c>
      <c r="B34159">
        <v>11.963699999999999</v>
      </c>
      <c r="C34159">
        <v>11.6775</v>
      </c>
      <c r="D34159">
        <v>11.539899999999999</v>
      </c>
      <c r="E34159">
        <v>11.8041</v>
      </c>
      <c r="F34159">
        <v>12.2361</v>
      </c>
      <c r="G34159">
        <v>12.604699999999999</v>
      </c>
      <c r="H34159">
        <v>12.7597</v>
      </c>
      <c r="I34159">
        <v>12.4346</v>
      </c>
      <c r="J34159">
        <v>10.1447</v>
      </c>
      <c r="K34159">
        <v>7.82883</v>
      </c>
    </row>
    <row r="34160" spans="1:11" x14ac:dyDescent="0.25">
      <c r="A34160">
        <v>38.001899999999999</v>
      </c>
      <c r="B34160">
        <v>11.960900000000001</v>
      </c>
      <c r="C34160">
        <v>11.6729</v>
      </c>
      <c r="D34160">
        <v>11.546799999999999</v>
      </c>
      <c r="E34160">
        <v>11.798999999999999</v>
      </c>
      <c r="F34160">
        <v>12.229100000000001</v>
      </c>
      <c r="G34160">
        <v>12.6038</v>
      </c>
      <c r="H34160">
        <v>12.779299999999999</v>
      </c>
      <c r="I34160">
        <v>12.464</v>
      </c>
      <c r="J34160">
        <v>10.1614</v>
      </c>
      <c r="K34160">
        <v>7.8432399999999998</v>
      </c>
    </row>
    <row r="34161" spans="1:11" x14ac:dyDescent="0.25">
      <c r="A34161">
        <v>39.002099999999999</v>
      </c>
      <c r="B34161">
        <v>11.9697</v>
      </c>
      <c r="C34161">
        <v>11.6768</v>
      </c>
      <c r="D34161">
        <v>11.543799999999999</v>
      </c>
      <c r="E34161">
        <v>11.790100000000001</v>
      </c>
      <c r="F34161">
        <v>12.2262</v>
      </c>
      <c r="G34161">
        <v>12.6015</v>
      </c>
      <c r="H34161">
        <v>12.791399999999999</v>
      </c>
      <c r="I34161">
        <v>12.4922</v>
      </c>
      <c r="J34161">
        <v>10.1952</v>
      </c>
      <c r="K34161">
        <v>7.8468200000000001</v>
      </c>
    </row>
    <row r="34162" spans="1:11" x14ac:dyDescent="0.25">
      <c r="A34162">
        <v>40.001800000000003</v>
      </c>
      <c r="B34162">
        <v>11.965199999999999</v>
      </c>
      <c r="C34162">
        <v>11.685600000000001</v>
      </c>
      <c r="D34162">
        <v>11.5419</v>
      </c>
      <c r="E34162">
        <v>11.790900000000001</v>
      </c>
      <c r="F34162">
        <v>12.2204</v>
      </c>
      <c r="G34162">
        <v>12.6028</v>
      </c>
      <c r="H34162">
        <v>12.8104</v>
      </c>
      <c r="I34162">
        <v>12.5298</v>
      </c>
      <c r="J34162">
        <v>10.2178</v>
      </c>
      <c r="K34162">
        <v>7.8496600000000001</v>
      </c>
    </row>
    <row r="34163" spans="1:11" x14ac:dyDescent="0.25">
      <c r="A34163">
        <v>41.001800000000003</v>
      </c>
      <c r="B34163">
        <v>11.9628</v>
      </c>
      <c r="C34163">
        <v>11.684100000000001</v>
      </c>
      <c r="D34163">
        <v>11.553000000000001</v>
      </c>
      <c r="E34163">
        <v>11.780799999999999</v>
      </c>
      <c r="F34163">
        <v>12.213900000000001</v>
      </c>
      <c r="G34163">
        <v>12.6106</v>
      </c>
      <c r="H34163">
        <v>12.8279</v>
      </c>
      <c r="I34163">
        <v>12.5608</v>
      </c>
      <c r="J34163">
        <v>10.2514</v>
      </c>
      <c r="K34163">
        <v>7.8631900000000003</v>
      </c>
    </row>
    <row r="34164" spans="1:11" x14ac:dyDescent="0.25">
      <c r="A34164">
        <v>42.0017</v>
      </c>
      <c r="B34164">
        <v>11.9611</v>
      </c>
      <c r="C34164">
        <v>11.6881</v>
      </c>
      <c r="D34164">
        <v>11.5512</v>
      </c>
      <c r="E34164">
        <v>11.7806</v>
      </c>
      <c r="F34164">
        <v>12.215199999999999</v>
      </c>
      <c r="G34164">
        <v>12.6099</v>
      </c>
      <c r="H34164">
        <v>12.839600000000001</v>
      </c>
      <c r="I34164">
        <v>12.597</v>
      </c>
      <c r="J34164">
        <v>10.285</v>
      </c>
      <c r="K34164">
        <v>7.8758600000000003</v>
      </c>
    </row>
    <row r="34165" spans="1:11" x14ac:dyDescent="0.25">
      <c r="A34165">
        <v>43.002099999999999</v>
      </c>
      <c r="B34165">
        <v>11.9642</v>
      </c>
      <c r="C34165">
        <v>11.6861</v>
      </c>
      <c r="D34165">
        <v>11.5434</v>
      </c>
      <c r="E34165">
        <v>11.7782</v>
      </c>
      <c r="F34165">
        <v>12.2011</v>
      </c>
      <c r="G34165">
        <v>12.6121</v>
      </c>
      <c r="H34165">
        <v>12.8612</v>
      </c>
      <c r="I34165">
        <v>12.632999999999999</v>
      </c>
      <c r="J34165">
        <v>10.3163</v>
      </c>
      <c r="K34165">
        <v>7.8940599999999996</v>
      </c>
    </row>
    <row r="34166" spans="1:11" x14ac:dyDescent="0.25">
      <c r="A34166">
        <v>44.001600000000003</v>
      </c>
      <c r="B34166">
        <v>11.9634</v>
      </c>
      <c r="C34166">
        <v>11.687900000000001</v>
      </c>
      <c r="D34166">
        <v>11.556699999999999</v>
      </c>
      <c r="E34166">
        <v>11.7742</v>
      </c>
      <c r="F34166">
        <v>12.202400000000001</v>
      </c>
      <c r="G34166">
        <v>12.6089</v>
      </c>
      <c r="H34166">
        <v>12.880599999999999</v>
      </c>
      <c r="I34166">
        <v>12.675800000000001</v>
      </c>
      <c r="J34166">
        <v>10.3505</v>
      </c>
      <c r="K34166">
        <v>7.9121300000000003</v>
      </c>
    </row>
    <row r="34167" spans="1:11" x14ac:dyDescent="0.25">
      <c r="A34167">
        <v>45.007899999999999</v>
      </c>
      <c r="B34167">
        <v>11.9688</v>
      </c>
      <c r="C34167">
        <v>11.686500000000001</v>
      </c>
      <c r="D34167">
        <v>11.5442</v>
      </c>
      <c r="E34167">
        <v>11.766299999999999</v>
      </c>
      <c r="F34167">
        <v>12.199199999999999</v>
      </c>
      <c r="G34167">
        <v>12.6173</v>
      </c>
      <c r="H34167">
        <v>12.9008</v>
      </c>
      <c r="I34167">
        <v>12.7165</v>
      </c>
      <c r="J34167">
        <v>10.394</v>
      </c>
      <c r="K34167">
        <v>7.9249000000000001</v>
      </c>
    </row>
    <row r="34168" spans="1:11" x14ac:dyDescent="0.25">
      <c r="A34168">
        <v>46.002200000000002</v>
      </c>
      <c r="B34168">
        <v>11.9719</v>
      </c>
      <c r="C34168">
        <v>11.6831</v>
      </c>
      <c r="D34168">
        <v>11.546799999999999</v>
      </c>
      <c r="E34168">
        <v>11.7682</v>
      </c>
      <c r="F34168">
        <v>12.184799999999999</v>
      </c>
      <c r="G34168">
        <v>12.6181</v>
      </c>
      <c r="H34168">
        <v>12.912800000000001</v>
      </c>
      <c r="I34168">
        <v>12.7544</v>
      </c>
      <c r="J34168">
        <v>10.432600000000001</v>
      </c>
      <c r="K34168">
        <v>7.9497</v>
      </c>
    </row>
    <row r="34169" spans="1:11" x14ac:dyDescent="0.25">
      <c r="A34169">
        <v>47.001800000000003</v>
      </c>
      <c r="B34169">
        <v>11.9595</v>
      </c>
      <c r="C34169">
        <v>11.688499999999999</v>
      </c>
      <c r="D34169">
        <v>11.5502</v>
      </c>
      <c r="E34169">
        <v>11.7654</v>
      </c>
      <c r="F34169">
        <v>12.182499999999999</v>
      </c>
      <c r="G34169">
        <v>12.6174</v>
      </c>
      <c r="H34169">
        <v>12.9367</v>
      </c>
      <c r="I34169">
        <v>12.7936</v>
      </c>
      <c r="J34169">
        <v>10.4771</v>
      </c>
      <c r="K34169">
        <v>7.9760099999999996</v>
      </c>
    </row>
    <row r="34170" spans="1:11" x14ac:dyDescent="0.25">
      <c r="A34170">
        <v>48.001899999999999</v>
      </c>
      <c r="B34170">
        <v>11.9612</v>
      </c>
      <c r="C34170">
        <v>11.692399999999999</v>
      </c>
      <c r="D34170">
        <v>11.5471</v>
      </c>
      <c r="E34170">
        <v>11.756600000000001</v>
      </c>
      <c r="F34170">
        <v>12.173</v>
      </c>
      <c r="G34170">
        <v>12.615399999999999</v>
      </c>
      <c r="H34170">
        <v>12.945600000000001</v>
      </c>
      <c r="I34170">
        <v>12.8348</v>
      </c>
      <c r="J34170">
        <v>10.5106</v>
      </c>
      <c r="K34170">
        <v>7.9973200000000002</v>
      </c>
    </row>
    <row r="34171" spans="1:11" x14ac:dyDescent="0.25">
      <c r="A34171">
        <v>49.001300000000001</v>
      </c>
      <c r="B34171">
        <v>11.959300000000001</v>
      </c>
      <c r="C34171">
        <v>11.6861</v>
      </c>
      <c r="D34171">
        <v>11.541</v>
      </c>
      <c r="E34171">
        <v>11.7517</v>
      </c>
      <c r="F34171">
        <v>12.166</v>
      </c>
      <c r="G34171">
        <v>12.613300000000001</v>
      </c>
      <c r="H34171">
        <v>12.961</v>
      </c>
      <c r="I34171">
        <v>12.872999999999999</v>
      </c>
      <c r="J34171">
        <v>10.5526</v>
      </c>
      <c r="K34171">
        <v>8.0156700000000001</v>
      </c>
    </row>
    <row r="34172" spans="1:11" x14ac:dyDescent="0.25">
      <c r="A34172">
        <v>50.0017</v>
      </c>
      <c r="B34172">
        <v>11.9589</v>
      </c>
      <c r="C34172">
        <v>11.6822</v>
      </c>
      <c r="D34172">
        <v>11.543799999999999</v>
      </c>
      <c r="E34172">
        <v>11.7478</v>
      </c>
      <c r="F34172">
        <v>12.157500000000001</v>
      </c>
      <c r="G34172">
        <v>12.616400000000001</v>
      </c>
      <c r="H34172">
        <v>12.9758</v>
      </c>
      <c r="I34172">
        <v>12.9064</v>
      </c>
      <c r="J34172">
        <v>10.591900000000001</v>
      </c>
      <c r="K34172">
        <v>8.0468600000000006</v>
      </c>
    </row>
    <row r="34173" spans="1:11" x14ac:dyDescent="0.25">
      <c r="A34173">
        <v>51.0015</v>
      </c>
      <c r="B34173">
        <v>11.957599999999999</v>
      </c>
      <c r="C34173">
        <v>11.692299999999999</v>
      </c>
      <c r="D34173">
        <v>11.547800000000001</v>
      </c>
      <c r="E34173">
        <v>11.7347</v>
      </c>
      <c r="F34173">
        <v>12.141400000000001</v>
      </c>
      <c r="G34173">
        <v>12.6043</v>
      </c>
      <c r="H34173">
        <v>12.9922</v>
      </c>
      <c r="I34173">
        <v>12.941000000000001</v>
      </c>
      <c r="J34173">
        <v>10.642200000000001</v>
      </c>
      <c r="K34173">
        <v>8.0736000000000008</v>
      </c>
    </row>
    <row r="34174" spans="1:11" x14ac:dyDescent="0.25">
      <c r="A34174">
        <v>52.002299999999998</v>
      </c>
      <c r="B34174">
        <v>11.9537</v>
      </c>
      <c r="C34174">
        <v>11.694100000000001</v>
      </c>
      <c r="D34174">
        <v>11.5464</v>
      </c>
      <c r="E34174">
        <v>11.7342</v>
      </c>
      <c r="F34174">
        <v>12.1431</v>
      </c>
      <c r="G34174">
        <v>12.6058</v>
      </c>
      <c r="H34174">
        <v>12.998200000000001</v>
      </c>
      <c r="I34174">
        <v>12.9811</v>
      </c>
      <c r="J34174">
        <v>10.682600000000001</v>
      </c>
      <c r="K34174">
        <v>8.1098700000000008</v>
      </c>
    </row>
    <row r="34175" spans="1:11" x14ac:dyDescent="0.25">
      <c r="A34175">
        <v>53.008200000000002</v>
      </c>
      <c r="B34175">
        <v>11.952999999999999</v>
      </c>
      <c r="C34175">
        <v>11.6936</v>
      </c>
      <c r="D34175">
        <v>11.5486</v>
      </c>
      <c r="E34175">
        <v>11.731400000000001</v>
      </c>
      <c r="F34175">
        <v>12.129099999999999</v>
      </c>
      <c r="G34175">
        <v>12.5991</v>
      </c>
      <c r="H34175">
        <v>13.001099999999999</v>
      </c>
      <c r="I34175">
        <v>13.005000000000001</v>
      </c>
      <c r="J34175">
        <v>10.7263</v>
      </c>
      <c r="K34175">
        <v>8.1345899999999993</v>
      </c>
    </row>
    <row r="34176" spans="1:11" x14ac:dyDescent="0.25">
      <c r="A34176">
        <v>54.002299999999998</v>
      </c>
      <c r="B34176">
        <v>11.96</v>
      </c>
      <c r="C34176">
        <v>11.695399999999999</v>
      </c>
      <c r="D34176">
        <v>11.555400000000001</v>
      </c>
      <c r="E34176">
        <v>11.7265</v>
      </c>
      <c r="F34176">
        <v>12.1242</v>
      </c>
      <c r="G34176">
        <v>12.591699999999999</v>
      </c>
      <c r="H34176">
        <v>13.0192</v>
      </c>
      <c r="I34176">
        <v>13.042</v>
      </c>
      <c r="J34176">
        <v>10.7658</v>
      </c>
      <c r="K34176">
        <v>8.1792099999999994</v>
      </c>
    </row>
    <row r="34177" spans="1:11" x14ac:dyDescent="0.25">
      <c r="A34177">
        <v>55.002299999999998</v>
      </c>
      <c r="B34177">
        <v>11.9543</v>
      </c>
      <c r="C34177">
        <v>11.6919</v>
      </c>
      <c r="D34177">
        <v>11.557600000000001</v>
      </c>
      <c r="E34177">
        <v>11.729900000000001</v>
      </c>
      <c r="F34177">
        <v>12.111499999999999</v>
      </c>
      <c r="G34177">
        <v>12.593</v>
      </c>
      <c r="H34177">
        <v>13.023899999999999</v>
      </c>
      <c r="I34177">
        <v>13.073</v>
      </c>
      <c r="J34177">
        <v>10.8178</v>
      </c>
      <c r="K34177">
        <v>8.21814</v>
      </c>
    </row>
    <row r="34178" spans="1:11" x14ac:dyDescent="0.25">
      <c r="A34178">
        <v>56.001800000000003</v>
      </c>
      <c r="B34178">
        <v>11.960800000000001</v>
      </c>
      <c r="C34178">
        <v>11.700699999999999</v>
      </c>
      <c r="D34178">
        <v>11.561999999999999</v>
      </c>
      <c r="E34178">
        <v>11.720700000000001</v>
      </c>
      <c r="F34178">
        <v>12.1046</v>
      </c>
      <c r="G34178">
        <v>12.5817</v>
      </c>
      <c r="H34178">
        <v>13.0288</v>
      </c>
      <c r="I34178">
        <v>13.0945</v>
      </c>
      <c r="J34178">
        <v>10.86</v>
      </c>
      <c r="K34178">
        <v>8.26797</v>
      </c>
    </row>
    <row r="34179" spans="1:11" x14ac:dyDescent="0.25">
      <c r="A34179">
        <v>57.0017</v>
      </c>
      <c r="B34179">
        <v>11.9572</v>
      </c>
      <c r="C34179">
        <v>11.704000000000001</v>
      </c>
      <c r="D34179">
        <v>11.562099999999999</v>
      </c>
      <c r="E34179">
        <v>11.7257</v>
      </c>
      <c r="F34179">
        <v>12.098100000000001</v>
      </c>
      <c r="G34179">
        <v>12.5763</v>
      </c>
      <c r="H34179">
        <v>13.0291</v>
      </c>
      <c r="I34179">
        <v>13.117699999999999</v>
      </c>
      <c r="J34179">
        <v>10.897399999999999</v>
      </c>
      <c r="K34179">
        <v>8.3029899999999994</v>
      </c>
    </row>
    <row r="34180" spans="1:11" x14ac:dyDescent="0.25">
      <c r="A34180">
        <v>58.001800000000003</v>
      </c>
      <c r="B34180">
        <v>11.951599999999999</v>
      </c>
      <c r="C34180">
        <v>11.7157</v>
      </c>
      <c r="D34180">
        <v>11.5716</v>
      </c>
      <c r="E34180">
        <v>11.725099999999999</v>
      </c>
      <c r="F34180">
        <v>12.0884</v>
      </c>
      <c r="G34180">
        <v>12.572800000000001</v>
      </c>
      <c r="H34180">
        <v>13.029</v>
      </c>
      <c r="I34180">
        <v>13.134</v>
      </c>
      <c r="J34180">
        <v>10.941599999999999</v>
      </c>
      <c r="K34180">
        <v>8.3635000000000002</v>
      </c>
    </row>
    <row r="34181" spans="1:11" x14ac:dyDescent="0.25">
      <c r="A34181">
        <v>59.001600000000003</v>
      </c>
      <c r="B34181">
        <v>11.9672</v>
      </c>
      <c r="C34181">
        <v>11.710699999999999</v>
      </c>
      <c r="D34181">
        <v>11.575100000000001</v>
      </c>
      <c r="E34181">
        <v>11.7233</v>
      </c>
      <c r="F34181">
        <v>12.085800000000001</v>
      </c>
      <c r="G34181">
        <v>12.5664</v>
      </c>
      <c r="H34181">
        <v>13.0387</v>
      </c>
      <c r="I34181">
        <v>13.155200000000001</v>
      </c>
      <c r="J34181">
        <v>10.988</v>
      </c>
      <c r="K34181">
        <v>8.3985699999999994</v>
      </c>
    </row>
    <row r="34182" spans="1:11" x14ac:dyDescent="0.25">
      <c r="A34182">
        <v>60.001800000000003</v>
      </c>
      <c r="B34182">
        <v>11.9664</v>
      </c>
      <c r="C34182">
        <v>11.7287</v>
      </c>
      <c r="D34182">
        <v>11.583399999999999</v>
      </c>
      <c r="E34182">
        <v>11.730399999999999</v>
      </c>
      <c r="F34182">
        <v>12.073700000000001</v>
      </c>
      <c r="G34182">
        <v>12.556699999999999</v>
      </c>
      <c r="H34182">
        <v>13.0337</v>
      </c>
      <c r="I34182">
        <v>13.1699</v>
      </c>
      <c r="J34182">
        <v>11.0366</v>
      </c>
      <c r="K34182">
        <v>8.4553999999999991</v>
      </c>
    </row>
    <row r="34183" spans="1:11" x14ac:dyDescent="0.25">
      <c r="A34183">
        <v>61.001600000000003</v>
      </c>
      <c r="B34183">
        <v>11.9625</v>
      </c>
      <c r="C34183">
        <v>11.7333</v>
      </c>
      <c r="D34183">
        <v>11.588100000000001</v>
      </c>
      <c r="E34183">
        <v>11.731299999999999</v>
      </c>
      <c r="F34183">
        <v>12.074400000000001</v>
      </c>
      <c r="G34183">
        <v>12.5526</v>
      </c>
      <c r="H34183">
        <v>13.0299</v>
      </c>
      <c r="I34183">
        <v>13.1883</v>
      </c>
      <c r="J34183">
        <v>11.074</v>
      </c>
      <c r="K34183">
        <v>8.5105400000000007</v>
      </c>
    </row>
    <row r="34184" spans="1:11" x14ac:dyDescent="0.25">
      <c r="A34184">
        <v>62.002000000000002</v>
      </c>
      <c r="B34184">
        <v>11.9651</v>
      </c>
      <c r="C34184">
        <v>11.736599999999999</v>
      </c>
      <c r="D34184">
        <v>11.597200000000001</v>
      </c>
      <c r="E34184">
        <v>11.735900000000001</v>
      </c>
      <c r="F34184">
        <v>12.063800000000001</v>
      </c>
      <c r="G34184">
        <v>12.5405</v>
      </c>
      <c r="H34184">
        <v>13.0296</v>
      </c>
      <c r="I34184">
        <v>13.194000000000001</v>
      </c>
      <c r="J34184">
        <v>11.112299999999999</v>
      </c>
      <c r="K34184">
        <v>8.5606600000000004</v>
      </c>
    </row>
    <row r="34185" spans="1:11" x14ac:dyDescent="0.25">
      <c r="A34185">
        <v>63.002099999999999</v>
      </c>
      <c r="B34185">
        <v>11.967499999999999</v>
      </c>
      <c r="C34185">
        <v>11.741199999999999</v>
      </c>
      <c r="D34185">
        <v>11.600199999999999</v>
      </c>
      <c r="E34185">
        <v>11.7385</v>
      </c>
      <c r="F34185">
        <v>12.0611</v>
      </c>
      <c r="G34185">
        <v>12.527799999999999</v>
      </c>
      <c r="H34185">
        <v>13.022500000000001</v>
      </c>
      <c r="I34185">
        <v>13.195600000000001</v>
      </c>
      <c r="J34185">
        <v>11.143000000000001</v>
      </c>
      <c r="K34185">
        <v>8.6124500000000008</v>
      </c>
    </row>
    <row r="34186" spans="1:11" x14ac:dyDescent="0.25">
      <c r="A34186">
        <v>64.001900000000006</v>
      </c>
      <c r="B34186">
        <v>11.9696</v>
      </c>
      <c r="C34186">
        <v>11.742000000000001</v>
      </c>
      <c r="D34186">
        <v>11.6068</v>
      </c>
      <c r="E34186">
        <v>11.7379</v>
      </c>
      <c r="F34186">
        <v>12.0656</v>
      </c>
      <c r="G34186">
        <v>12.521699999999999</v>
      </c>
      <c r="H34186">
        <v>13.009499999999999</v>
      </c>
      <c r="I34186">
        <v>13.2044</v>
      </c>
      <c r="J34186">
        <v>11.1844</v>
      </c>
      <c r="K34186">
        <v>8.6541599999999992</v>
      </c>
    </row>
    <row r="34187" spans="1:11" x14ac:dyDescent="0.25">
      <c r="A34187">
        <v>65.002899999999997</v>
      </c>
      <c r="B34187">
        <v>11.9581</v>
      </c>
      <c r="C34187">
        <v>11.752700000000001</v>
      </c>
      <c r="D34187">
        <v>11.616199999999999</v>
      </c>
      <c r="E34187">
        <v>11.736000000000001</v>
      </c>
      <c r="F34187">
        <v>12.0534</v>
      </c>
      <c r="G34187">
        <v>12.507099999999999</v>
      </c>
      <c r="H34187">
        <v>13.0075</v>
      </c>
      <c r="I34187">
        <v>13.203799999999999</v>
      </c>
      <c r="J34187">
        <v>11.2074</v>
      </c>
      <c r="K34187">
        <v>8.6906400000000001</v>
      </c>
    </row>
    <row r="34188" spans="1:11" x14ac:dyDescent="0.25">
      <c r="A34188">
        <v>66.001999999999995</v>
      </c>
      <c r="B34188">
        <v>11.974399999999999</v>
      </c>
      <c r="C34188">
        <v>11.755100000000001</v>
      </c>
      <c r="D34188">
        <v>11.610200000000001</v>
      </c>
      <c r="E34188">
        <v>11.7395</v>
      </c>
      <c r="F34188">
        <v>12.0495</v>
      </c>
      <c r="G34188">
        <v>12.498200000000001</v>
      </c>
      <c r="H34188">
        <v>12.998699999999999</v>
      </c>
      <c r="I34188">
        <v>13.1958</v>
      </c>
      <c r="J34188">
        <v>11.2361</v>
      </c>
      <c r="K34188">
        <v>8.7308000000000003</v>
      </c>
    </row>
    <row r="34189" spans="1:11" x14ac:dyDescent="0.25">
      <c r="A34189">
        <v>67.0017</v>
      </c>
      <c r="B34189">
        <v>11.9709</v>
      </c>
      <c r="C34189">
        <v>11.759</v>
      </c>
      <c r="D34189">
        <v>11.6219</v>
      </c>
      <c r="E34189">
        <v>11.7425</v>
      </c>
      <c r="F34189">
        <v>12.046799999999999</v>
      </c>
      <c r="G34189">
        <v>12.491400000000001</v>
      </c>
      <c r="H34189">
        <v>12.977399999999999</v>
      </c>
      <c r="I34189">
        <v>13.191700000000001</v>
      </c>
      <c r="J34189">
        <v>11.258699999999999</v>
      </c>
      <c r="K34189">
        <v>8.76051</v>
      </c>
    </row>
    <row r="34190" spans="1:11" x14ac:dyDescent="0.25">
      <c r="A34190">
        <v>68.001499999999993</v>
      </c>
      <c r="B34190">
        <v>11.9688</v>
      </c>
      <c r="C34190">
        <v>11.755599999999999</v>
      </c>
      <c r="D34190">
        <v>11.6252</v>
      </c>
      <c r="E34190">
        <v>11.747999999999999</v>
      </c>
      <c r="F34190">
        <v>12.0406</v>
      </c>
      <c r="G34190">
        <v>12.481199999999999</v>
      </c>
      <c r="H34190">
        <v>12.964</v>
      </c>
      <c r="I34190">
        <v>13.1774</v>
      </c>
      <c r="J34190">
        <v>11.271699999999999</v>
      </c>
      <c r="K34190">
        <v>8.7861100000000008</v>
      </c>
    </row>
    <row r="34191" spans="1:11" x14ac:dyDescent="0.25">
      <c r="A34191">
        <v>69.002499999999998</v>
      </c>
      <c r="B34191">
        <v>11.9712</v>
      </c>
      <c r="C34191">
        <v>11.7666</v>
      </c>
      <c r="D34191">
        <v>11.6326</v>
      </c>
      <c r="E34191">
        <v>11.7445</v>
      </c>
      <c r="F34191">
        <v>12.0374</v>
      </c>
      <c r="G34191">
        <v>12.460699999999999</v>
      </c>
      <c r="H34191">
        <v>12.947800000000001</v>
      </c>
      <c r="I34191">
        <v>13.161799999999999</v>
      </c>
      <c r="J34191">
        <v>11.2675</v>
      </c>
      <c r="K34191">
        <v>8.7840299999999996</v>
      </c>
    </row>
    <row r="34192" spans="1:11" x14ac:dyDescent="0.25">
      <c r="A34192">
        <v>70.001900000000006</v>
      </c>
      <c r="B34192">
        <v>11.9709</v>
      </c>
      <c r="C34192">
        <v>11.770200000000001</v>
      </c>
      <c r="D34192">
        <v>11.643700000000001</v>
      </c>
      <c r="E34192">
        <v>11.748699999999999</v>
      </c>
      <c r="F34192">
        <v>12.030200000000001</v>
      </c>
      <c r="G34192">
        <v>12.452299999999999</v>
      </c>
      <c r="H34192">
        <v>12.9337</v>
      </c>
      <c r="I34192">
        <v>13.1503</v>
      </c>
      <c r="J34192">
        <v>11.277200000000001</v>
      </c>
      <c r="K34192">
        <v>8.7760599999999993</v>
      </c>
    </row>
    <row r="34193" spans="1:11" x14ac:dyDescent="0.25">
      <c r="A34193">
        <v>71.001599999999996</v>
      </c>
      <c r="B34193">
        <v>11.9777</v>
      </c>
      <c r="C34193">
        <v>11.7767</v>
      </c>
      <c r="D34193">
        <v>11.6493</v>
      </c>
      <c r="E34193">
        <v>11.7555</v>
      </c>
      <c r="F34193">
        <v>12.023</v>
      </c>
      <c r="G34193">
        <v>12.4359</v>
      </c>
      <c r="H34193">
        <v>12.916</v>
      </c>
      <c r="I34193">
        <v>13.133900000000001</v>
      </c>
      <c r="J34193">
        <v>11.259399999999999</v>
      </c>
      <c r="K34193">
        <v>8.7780100000000001</v>
      </c>
    </row>
    <row r="34194" spans="1:11" x14ac:dyDescent="0.25">
      <c r="A34194">
        <v>72.007199999999997</v>
      </c>
      <c r="B34194">
        <v>11.982699999999999</v>
      </c>
      <c r="C34194">
        <v>11.785399999999999</v>
      </c>
      <c r="D34194">
        <v>11.660500000000001</v>
      </c>
      <c r="E34194">
        <v>11.762499999999999</v>
      </c>
      <c r="F34194">
        <v>12.0276</v>
      </c>
      <c r="G34194">
        <v>12.4283</v>
      </c>
      <c r="H34194">
        <v>12.8942</v>
      </c>
      <c r="I34194">
        <v>13.106299999999999</v>
      </c>
      <c r="J34194">
        <v>11.248100000000001</v>
      </c>
      <c r="K34194">
        <v>8.7394800000000004</v>
      </c>
    </row>
    <row r="34195" spans="1:11" x14ac:dyDescent="0.25">
      <c r="A34195">
        <v>73.001599999999996</v>
      </c>
      <c r="B34195">
        <v>11.9864</v>
      </c>
      <c r="C34195">
        <v>11.791</v>
      </c>
      <c r="D34195">
        <v>11.673299999999999</v>
      </c>
      <c r="E34195">
        <v>11.781499999999999</v>
      </c>
      <c r="F34195">
        <v>12.0268</v>
      </c>
      <c r="G34195">
        <v>12.4251</v>
      </c>
      <c r="H34195">
        <v>12.8795</v>
      </c>
      <c r="I34195">
        <v>13.0898</v>
      </c>
      <c r="J34195">
        <v>11.230399999999999</v>
      </c>
      <c r="K34195">
        <v>8.6962799999999998</v>
      </c>
    </row>
    <row r="34196" spans="1:11" x14ac:dyDescent="0.25">
      <c r="A34196">
        <v>74.001599999999996</v>
      </c>
      <c r="B34196">
        <v>11.9924</v>
      </c>
      <c r="C34196">
        <v>11.805199999999999</v>
      </c>
      <c r="D34196">
        <v>11.686</v>
      </c>
      <c r="E34196">
        <v>11.7872</v>
      </c>
      <c r="F34196">
        <v>12.0352</v>
      </c>
      <c r="G34196">
        <v>12.4025</v>
      </c>
      <c r="H34196">
        <v>12.866099999999999</v>
      </c>
      <c r="I34196">
        <v>13.065899999999999</v>
      </c>
      <c r="J34196">
        <v>11.203200000000001</v>
      </c>
      <c r="K34196">
        <v>8.6540700000000008</v>
      </c>
    </row>
    <row r="34197" spans="1:11" x14ac:dyDescent="0.25">
      <c r="A34197">
        <v>75.001999999999995</v>
      </c>
      <c r="B34197">
        <v>12.000999999999999</v>
      </c>
      <c r="C34197">
        <v>11.8195</v>
      </c>
      <c r="D34197">
        <v>11.7033</v>
      </c>
      <c r="E34197">
        <v>11.7944</v>
      </c>
      <c r="F34197">
        <v>12.039300000000001</v>
      </c>
      <c r="G34197">
        <v>12.42</v>
      </c>
      <c r="H34197">
        <v>12.8497</v>
      </c>
      <c r="I34197">
        <v>13.047800000000001</v>
      </c>
      <c r="J34197">
        <v>11.179</v>
      </c>
      <c r="K34197">
        <v>8.6021900000000002</v>
      </c>
    </row>
    <row r="34198" spans="1:11" x14ac:dyDescent="0.25">
      <c r="A34198">
        <v>76.001999999999995</v>
      </c>
      <c r="B34198">
        <v>12.004</v>
      </c>
      <c r="C34198">
        <v>11.831</v>
      </c>
      <c r="D34198">
        <v>11.717599999999999</v>
      </c>
      <c r="E34198">
        <v>11.8156</v>
      </c>
      <c r="F34198">
        <v>12.040900000000001</v>
      </c>
      <c r="G34198">
        <v>12.406499999999999</v>
      </c>
      <c r="H34198">
        <v>12.8409</v>
      </c>
      <c r="I34198">
        <v>13.0204</v>
      </c>
      <c r="J34198">
        <v>11.1403</v>
      </c>
      <c r="K34198">
        <v>8.5473099999999995</v>
      </c>
    </row>
    <row r="34199" spans="1:11" x14ac:dyDescent="0.25">
      <c r="A34199">
        <v>77.001000000000005</v>
      </c>
      <c r="B34199">
        <v>12.0098</v>
      </c>
      <c r="C34199">
        <v>11.847200000000001</v>
      </c>
      <c r="D34199">
        <v>11.736700000000001</v>
      </c>
      <c r="E34199">
        <v>11.825699999999999</v>
      </c>
      <c r="F34199">
        <v>12.0517</v>
      </c>
      <c r="G34199">
        <v>12.4064</v>
      </c>
      <c r="H34199">
        <v>12.8217</v>
      </c>
      <c r="I34199">
        <v>12.996</v>
      </c>
      <c r="J34199">
        <v>11.0954</v>
      </c>
      <c r="K34199">
        <v>8.4764800000000005</v>
      </c>
    </row>
    <row r="34200" spans="1:11" x14ac:dyDescent="0.25">
      <c r="A34200">
        <v>78.001900000000006</v>
      </c>
      <c r="B34200">
        <v>12.0206</v>
      </c>
      <c r="C34200">
        <v>11.8558</v>
      </c>
      <c r="D34200">
        <v>11.7529</v>
      </c>
      <c r="E34200">
        <v>11.840299999999999</v>
      </c>
      <c r="F34200">
        <v>12.063000000000001</v>
      </c>
      <c r="G34200">
        <v>12.4107</v>
      </c>
      <c r="H34200">
        <v>12.816800000000001</v>
      </c>
      <c r="I34200">
        <v>12.971399999999999</v>
      </c>
      <c r="J34200">
        <v>11.046799999999999</v>
      </c>
      <c r="K34200">
        <v>8.4043600000000005</v>
      </c>
    </row>
    <row r="34201" spans="1:11" x14ac:dyDescent="0.25">
      <c r="A34201">
        <v>79.0017</v>
      </c>
      <c r="B34201">
        <v>12.0297</v>
      </c>
      <c r="C34201">
        <v>11.8652</v>
      </c>
      <c r="D34201">
        <v>11.7677</v>
      </c>
      <c r="E34201">
        <v>11.859299999999999</v>
      </c>
      <c r="F34201">
        <v>12.0754</v>
      </c>
      <c r="G34201">
        <v>12.4138</v>
      </c>
      <c r="H34201">
        <v>12.8024</v>
      </c>
      <c r="I34201">
        <v>12.951000000000001</v>
      </c>
      <c r="J34201">
        <v>10.9978</v>
      </c>
      <c r="K34201">
        <v>8.3226700000000005</v>
      </c>
    </row>
    <row r="34202" spans="1:11" x14ac:dyDescent="0.25">
      <c r="A34202">
        <v>80.001800000000003</v>
      </c>
      <c r="B34202">
        <v>12.0389</v>
      </c>
      <c r="C34202">
        <v>11.8772</v>
      </c>
      <c r="D34202">
        <v>11.7818</v>
      </c>
      <c r="E34202">
        <v>11.8759</v>
      </c>
      <c r="F34202">
        <v>12.087300000000001</v>
      </c>
      <c r="G34202">
        <v>12.4175</v>
      </c>
      <c r="H34202">
        <v>12.804500000000001</v>
      </c>
      <c r="I34202">
        <v>12.9184</v>
      </c>
      <c r="J34202">
        <v>10.934699999999999</v>
      </c>
      <c r="K34202">
        <v>8.2401</v>
      </c>
    </row>
    <row r="34203" spans="1:11" x14ac:dyDescent="0.25">
      <c r="A34203">
        <v>81.001300000000001</v>
      </c>
      <c r="B34203">
        <v>12.044</v>
      </c>
      <c r="C34203">
        <v>11.889900000000001</v>
      </c>
      <c r="D34203">
        <v>11.7925</v>
      </c>
      <c r="E34203">
        <v>11.8888</v>
      </c>
      <c r="F34203">
        <v>12.0962</v>
      </c>
      <c r="G34203">
        <v>12.4252</v>
      </c>
      <c r="H34203">
        <v>12.7865</v>
      </c>
      <c r="I34203">
        <v>12.8935</v>
      </c>
      <c r="J34203">
        <v>10.869300000000001</v>
      </c>
      <c r="K34203">
        <v>8.1555</v>
      </c>
    </row>
    <row r="34204" spans="1:11" x14ac:dyDescent="0.25">
      <c r="A34204">
        <v>82.001599999999996</v>
      </c>
      <c r="B34204">
        <v>12.046099999999999</v>
      </c>
      <c r="C34204">
        <v>11.896599999999999</v>
      </c>
      <c r="D34204">
        <v>11.813800000000001</v>
      </c>
      <c r="E34204">
        <v>11.906000000000001</v>
      </c>
      <c r="F34204">
        <v>12.1134</v>
      </c>
      <c r="G34204">
        <v>12.422599999999999</v>
      </c>
      <c r="H34204">
        <v>12.777200000000001</v>
      </c>
      <c r="I34204">
        <v>12.8743</v>
      </c>
      <c r="J34204">
        <v>10.806100000000001</v>
      </c>
      <c r="K34204">
        <v>8.0691100000000002</v>
      </c>
    </row>
    <row r="34205" spans="1:11" x14ac:dyDescent="0.25">
      <c r="A34205">
        <v>83.001400000000004</v>
      </c>
      <c r="B34205">
        <v>12.045999999999999</v>
      </c>
      <c r="C34205">
        <v>11.9055</v>
      </c>
      <c r="D34205">
        <v>11.8271</v>
      </c>
      <c r="E34205">
        <v>11.925000000000001</v>
      </c>
      <c r="F34205">
        <v>12.1214</v>
      </c>
      <c r="G34205">
        <v>12.4255</v>
      </c>
      <c r="H34205">
        <v>12.775499999999999</v>
      </c>
      <c r="I34205">
        <v>12.843999999999999</v>
      </c>
      <c r="J34205">
        <v>10.731999999999999</v>
      </c>
      <c r="K34205">
        <v>7.9671500000000002</v>
      </c>
    </row>
    <row r="34206" spans="1:11" x14ac:dyDescent="0.25">
      <c r="A34206">
        <v>84.000699999999995</v>
      </c>
      <c r="B34206">
        <v>12.042400000000001</v>
      </c>
      <c r="C34206">
        <v>11.908899999999999</v>
      </c>
      <c r="D34206">
        <v>11.8409</v>
      </c>
      <c r="E34206">
        <v>11.9339</v>
      </c>
      <c r="F34206">
        <v>12.136699999999999</v>
      </c>
      <c r="G34206">
        <v>12.428699999999999</v>
      </c>
      <c r="H34206">
        <v>12.764200000000001</v>
      </c>
      <c r="I34206">
        <v>12.8225</v>
      </c>
      <c r="J34206">
        <v>10.649900000000001</v>
      </c>
      <c r="K34206">
        <v>7.8907299999999996</v>
      </c>
    </row>
    <row r="34207" spans="1:11" x14ac:dyDescent="0.25">
      <c r="A34207">
        <v>85.001999999999995</v>
      </c>
      <c r="B34207">
        <v>12.0464</v>
      </c>
      <c r="C34207">
        <v>11.915699999999999</v>
      </c>
      <c r="D34207">
        <v>11.8499</v>
      </c>
      <c r="E34207">
        <v>11.9595</v>
      </c>
      <c r="F34207">
        <v>12.1503</v>
      </c>
      <c r="G34207">
        <v>12.4396</v>
      </c>
      <c r="H34207">
        <v>12.758599999999999</v>
      </c>
      <c r="I34207">
        <v>12.795400000000001</v>
      </c>
      <c r="J34207">
        <v>10.5771</v>
      </c>
      <c r="K34207">
        <v>7.78627</v>
      </c>
    </row>
    <row r="34208" spans="1:11" x14ac:dyDescent="0.25">
      <c r="A34208">
        <v>86.001800000000003</v>
      </c>
      <c r="B34208">
        <v>12.0474</v>
      </c>
      <c r="C34208">
        <v>11.921900000000001</v>
      </c>
      <c r="D34208">
        <v>11.8621</v>
      </c>
      <c r="E34208">
        <v>11.9704</v>
      </c>
      <c r="F34208">
        <v>12.166499999999999</v>
      </c>
      <c r="G34208">
        <v>12.450699999999999</v>
      </c>
      <c r="H34208">
        <v>12.7582</v>
      </c>
      <c r="I34208">
        <v>12.7744</v>
      </c>
      <c r="J34208">
        <v>10.492100000000001</v>
      </c>
      <c r="K34208">
        <v>7.6934699999999996</v>
      </c>
    </row>
    <row r="34209" spans="1:11" x14ac:dyDescent="0.25">
      <c r="A34209">
        <v>87.001900000000006</v>
      </c>
      <c r="B34209">
        <v>12.048</v>
      </c>
      <c r="C34209">
        <v>11.9276</v>
      </c>
      <c r="D34209">
        <v>11.872</v>
      </c>
      <c r="E34209">
        <v>11.980399999999999</v>
      </c>
      <c r="F34209">
        <v>12.172700000000001</v>
      </c>
      <c r="G34209">
        <v>12.455299999999999</v>
      </c>
      <c r="H34209">
        <v>12.758599999999999</v>
      </c>
      <c r="I34209">
        <v>12.7461</v>
      </c>
      <c r="J34209">
        <v>10.4091</v>
      </c>
      <c r="K34209">
        <v>7.59246</v>
      </c>
    </row>
    <row r="34210" spans="1:11" x14ac:dyDescent="0.25">
      <c r="A34210">
        <v>88.001499999999993</v>
      </c>
      <c r="B34210">
        <v>12.051600000000001</v>
      </c>
      <c r="C34210">
        <v>11.9384</v>
      </c>
      <c r="D34210">
        <v>11.883800000000001</v>
      </c>
      <c r="E34210">
        <v>12.001099999999999</v>
      </c>
      <c r="F34210">
        <v>12.194000000000001</v>
      </c>
      <c r="G34210">
        <v>12.466200000000001</v>
      </c>
      <c r="H34210">
        <v>12.7508</v>
      </c>
      <c r="I34210">
        <v>12.721</v>
      </c>
      <c r="J34210">
        <v>10.318899999999999</v>
      </c>
      <c r="K34210">
        <v>7.5038099999999996</v>
      </c>
    </row>
    <row r="34211" spans="1:11" x14ac:dyDescent="0.25">
      <c r="A34211">
        <v>89.001800000000003</v>
      </c>
      <c r="B34211">
        <v>12.0473</v>
      </c>
      <c r="C34211">
        <v>11.944599999999999</v>
      </c>
      <c r="D34211">
        <v>11.893700000000001</v>
      </c>
      <c r="E34211">
        <v>12.014699999999999</v>
      </c>
      <c r="F34211">
        <v>12.2052</v>
      </c>
      <c r="G34211">
        <v>12.466699999999999</v>
      </c>
      <c r="H34211">
        <v>12.747</v>
      </c>
      <c r="I34211">
        <v>12.697699999999999</v>
      </c>
      <c r="J34211">
        <v>10.2347</v>
      </c>
      <c r="K34211">
        <v>7.4014300000000004</v>
      </c>
    </row>
    <row r="34212" spans="1:11" x14ac:dyDescent="0.25">
      <c r="A34212">
        <v>90.0017</v>
      </c>
      <c r="B34212">
        <v>12.0463</v>
      </c>
      <c r="C34212">
        <v>11.945499999999999</v>
      </c>
      <c r="D34212">
        <v>11.9032</v>
      </c>
      <c r="E34212">
        <v>12.0207</v>
      </c>
      <c r="F34212">
        <v>12.215400000000001</v>
      </c>
      <c r="G34212">
        <v>12.4773</v>
      </c>
      <c r="H34212">
        <v>12.7418</v>
      </c>
      <c r="I34212">
        <v>12.674099999999999</v>
      </c>
      <c r="J34212">
        <v>10.1454</v>
      </c>
      <c r="K34212">
        <v>7.3001100000000001</v>
      </c>
    </row>
    <row r="34213" spans="1:11" x14ac:dyDescent="0.25">
      <c r="A34213">
        <v>91.001800000000003</v>
      </c>
      <c r="B34213">
        <v>12.0428</v>
      </c>
      <c r="C34213">
        <v>11.954700000000001</v>
      </c>
      <c r="D34213">
        <v>11.9208</v>
      </c>
      <c r="E34213">
        <v>12.0397</v>
      </c>
      <c r="F34213">
        <v>12.223599999999999</v>
      </c>
      <c r="G34213">
        <v>12.482100000000001</v>
      </c>
      <c r="H34213">
        <v>12.734999999999999</v>
      </c>
      <c r="I34213">
        <v>12.657400000000001</v>
      </c>
      <c r="J34213">
        <v>10.0616</v>
      </c>
      <c r="K34213">
        <v>7.2007700000000003</v>
      </c>
    </row>
    <row r="34214" spans="1:11" x14ac:dyDescent="0.25">
      <c r="A34214">
        <v>92.001499999999993</v>
      </c>
      <c r="B34214">
        <v>12.046799999999999</v>
      </c>
      <c r="C34214">
        <v>11.9529</v>
      </c>
      <c r="D34214">
        <v>11.9247</v>
      </c>
      <c r="E34214">
        <v>12.0465</v>
      </c>
      <c r="F34214">
        <v>12.239800000000001</v>
      </c>
      <c r="G34214">
        <v>12.4948</v>
      </c>
      <c r="H34214">
        <v>12.7385</v>
      </c>
      <c r="I34214">
        <v>12.6396</v>
      </c>
      <c r="J34214">
        <v>9.9745000000000008</v>
      </c>
      <c r="K34214">
        <v>7.1039099999999999</v>
      </c>
    </row>
    <row r="34215" spans="1:11" x14ac:dyDescent="0.25">
      <c r="A34215">
        <v>93.001300000000001</v>
      </c>
      <c r="B34215">
        <v>12.0534</v>
      </c>
      <c r="C34215">
        <v>11.9642</v>
      </c>
      <c r="D34215">
        <v>11.9283</v>
      </c>
      <c r="E34215">
        <v>12.0608</v>
      </c>
      <c r="F34215">
        <v>12.2471</v>
      </c>
      <c r="G34215">
        <v>12.502000000000001</v>
      </c>
      <c r="H34215">
        <v>12.7271</v>
      </c>
      <c r="I34215">
        <v>12.6144</v>
      </c>
      <c r="J34215">
        <v>9.8765000000000001</v>
      </c>
      <c r="K34215">
        <v>6.9990600000000001</v>
      </c>
    </row>
    <row r="34216" spans="1:11" x14ac:dyDescent="0.25">
      <c r="A34216">
        <v>94.001900000000006</v>
      </c>
      <c r="B34216">
        <v>12.0442</v>
      </c>
      <c r="C34216">
        <v>11.9666</v>
      </c>
      <c r="D34216">
        <v>11.939299999999999</v>
      </c>
      <c r="E34216">
        <v>12.063599999999999</v>
      </c>
      <c r="F34216">
        <v>12.2598</v>
      </c>
      <c r="G34216">
        <v>12.4975</v>
      </c>
      <c r="H34216">
        <v>12.7255</v>
      </c>
      <c r="I34216">
        <v>12.6005</v>
      </c>
      <c r="J34216">
        <v>9.7884499999999992</v>
      </c>
      <c r="K34216">
        <v>6.8913399999999996</v>
      </c>
    </row>
    <row r="34217" spans="1:11" x14ac:dyDescent="0.25">
      <c r="A34217">
        <v>95.0017</v>
      </c>
      <c r="B34217">
        <v>12.0464</v>
      </c>
      <c r="C34217">
        <v>11.965400000000001</v>
      </c>
      <c r="D34217">
        <v>11.9437</v>
      </c>
      <c r="E34217">
        <v>12.075100000000001</v>
      </c>
      <c r="F34217">
        <v>12.264900000000001</v>
      </c>
      <c r="G34217">
        <v>12.511200000000001</v>
      </c>
      <c r="H34217">
        <v>12.7295</v>
      </c>
      <c r="I34217">
        <v>12.5801</v>
      </c>
      <c r="J34217">
        <v>9.7027199999999993</v>
      </c>
      <c r="K34217">
        <v>6.7842000000000002</v>
      </c>
    </row>
    <row r="34218" spans="1:11" x14ac:dyDescent="0.25">
      <c r="A34218">
        <v>96.002099999999999</v>
      </c>
      <c r="B34218">
        <v>12.042999999999999</v>
      </c>
      <c r="C34218">
        <v>11.968500000000001</v>
      </c>
      <c r="D34218">
        <v>11.9506</v>
      </c>
      <c r="E34218">
        <v>12.083600000000001</v>
      </c>
      <c r="F34218">
        <v>12.2682</v>
      </c>
      <c r="G34218">
        <v>12.5162</v>
      </c>
      <c r="H34218">
        <v>12.7233</v>
      </c>
      <c r="I34218">
        <v>12.556900000000001</v>
      </c>
      <c r="J34218">
        <v>9.6204099999999997</v>
      </c>
      <c r="K34218">
        <v>6.6866399999999997</v>
      </c>
    </row>
    <row r="34219" spans="1:11" x14ac:dyDescent="0.25">
      <c r="A34219">
        <v>97.0017</v>
      </c>
      <c r="B34219">
        <v>12.0419</v>
      </c>
      <c r="C34219">
        <v>11.9732</v>
      </c>
      <c r="D34219">
        <v>11.955399999999999</v>
      </c>
      <c r="E34219">
        <v>12.094200000000001</v>
      </c>
      <c r="F34219">
        <v>12.2905</v>
      </c>
      <c r="G34219">
        <v>12.5206</v>
      </c>
      <c r="H34219">
        <v>12.7159</v>
      </c>
      <c r="I34219">
        <v>12.555199999999999</v>
      </c>
      <c r="J34219">
        <v>9.5428800000000003</v>
      </c>
      <c r="K34219">
        <v>6.5821100000000001</v>
      </c>
    </row>
    <row r="34220" spans="1:11" x14ac:dyDescent="0.25">
      <c r="A34220">
        <v>98.001499999999993</v>
      </c>
      <c r="B34220">
        <v>12.039199999999999</v>
      </c>
      <c r="C34220">
        <v>11.9777</v>
      </c>
      <c r="D34220">
        <v>11.9603</v>
      </c>
      <c r="E34220">
        <v>12.0939</v>
      </c>
      <c r="F34220">
        <v>12.291700000000001</v>
      </c>
      <c r="G34220">
        <v>12.5235</v>
      </c>
      <c r="H34220">
        <v>12.7201</v>
      </c>
      <c r="I34220">
        <v>12.532</v>
      </c>
      <c r="J34220">
        <v>9.4601199999999999</v>
      </c>
      <c r="K34220">
        <v>6.4851700000000001</v>
      </c>
    </row>
    <row r="34221" spans="1:11" x14ac:dyDescent="0.25">
      <c r="A34221">
        <v>99.002099999999999</v>
      </c>
      <c r="B34221">
        <v>12.041600000000001</v>
      </c>
      <c r="C34221">
        <v>11.9861</v>
      </c>
      <c r="D34221">
        <v>11.967499999999999</v>
      </c>
      <c r="E34221">
        <v>12.108700000000001</v>
      </c>
      <c r="F34221">
        <v>12.305099999999999</v>
      </c>
      <c r="G34221">
        <v>12.532500000000001</v>
      </c>
      <c r="H34221">
        <v>12.7217</v>
      </c>
      <c r="I34221">
        <v>12.524800000000001</v>
      </c>
      <c r="J34221">
        <v>9.3975200000000001</v>
      </c>
      <c r="K34221">
        <v>6.3820499999999996</v>
      </c>
    </row>
    <row r="34222" spans="1:11" x14ac:dyDescent="0.25">
      <c r="A34222">
        <v>100.002</v>
      </c>
      <c r="B34222">
        <v>12.0433</v>
      </c>
      <c r="C34222">
        <v>11.9833</v>
      </c>
      <c r="D34222">
        <v>11.9739</v>
      </c>
      <c r="E34222">
        <v>12.1121</v>
      </c>
      <c r="F34222">
        <v>12.309200000000001</v>
      </c>
      <c r="G34222">
        <v>12.538600000000001</v>
      </c>
      <c r="H34222">
        <v>12.728</v>
      </c>
      <c r="I34222">
        <v>12.520200000000001</v>
      </c>
      <c r="J34222">
        <v>9.3372799999999998</v>
      </c>
      <c r="K34222">
        <v>6.3140700000000001</v>
      </c>
    </row>
    <row r="34223" spans="1:11" x14ac:dyDescent="0.25">
      <c r="A34223">
        <v>101.014</v>
      </c>
      <c r="B34223">
        <v>12.052199999999999</v>
      </c>
      <c r="C34223">
        <v>11.9908</v>
      </c>
      <c r="D34223">
        <v>11.978999999999999</v>
      </c>
      <c r="E34223">
        <v>12.122199999999999</v>
      </c>
      <c r="F34223">
        <v>12.3086</v>
      </c>
      <c r="G34223">
        <v>12.5425</v>
      </c>
      <c r="H34223">
        <v>12.724600000000001</v>
      </c>
      <c r="I34223">
        <v>12.512499999999999</v>
      </c>
      <c r="J34223">
        <v>9.2879100000000001</v>
      </c>
      <c r="K34223">
        <v>6.2517300000000002</v>
      </c>
    </row>
    <row r="34224" spans="1:11" x14ac:dyDescent="0.25">
      <c r="A34224">
        <v>102.001</v>
      </c>
      <c r="B34224">
        <v>12.0456</v>
      </c>
      <c r="C34224">
        <v>11.986700000000001</v>
      </c>
      <c r="D34224">
        <v>11.9903</v>
      </c>
      <c r="E34224">
        <v>12.134399999999999</v>
      </c>
      <c r="F34224">
        <v>12.313700000000001</v>
      </c>
      <c r="G34224">
        <v>12.545400000000001</v>
      </c>
      <c r="H34224">
        <v>12.733000000000001</v>
      </c>
      <c r="I34224">
        <v>12.508800000000001</v>
      </c>
      <c r="J34224">
        <v>9.2535399999999992</v>
      </c>
      <c r="K34224">
        <v>6.2050599999999996</v>
      </c>
    </row>
    <row r="34225" spans="1:11" x14ac:dyDescent="0.25">
      <c r="A34225">
        <v>103.002</v>
      </c>
      <c r="B34225">
        <v>12.045999999999999</v>
      </c>
      <c r="C34225">
        <v>11.995699999999999</v>
      </c>
      <c r="D34225">
        <v>11.994199999999999</v>
      </c>
      <c r="E34225">
        <v>12.1371</v>
      </c>
      <c r="F34225">
        <v>12.3323</v>
      </c>
      <c r="G34225">
        <v>12.5572</v>
      </c>
      <c r="H34225">
        <v>12.736800000000001</v>
      </c>
      <c r="I34225">
        <v>12.508800000000001</v>
      </c>
      <c r="J34225">
        <v>9.2275299999999998</v>
      </c>
      <c r="K34225">
        <v>6.1777300000000004</v>
      </c>
    </row>
    <row r="34226" spans="1:11" x14ac:dyDescent="0.25">
      <c r="A34226">
        <v>104.006</v>
      </c>
      <c r="B34226">
        <v>12.040800000000001</v>
      </c>
      <c r="C34226">
        <v>11.998900000000001</v>
      </c>
      <c r="D34226">
        <v>12.004899999999999</v>
      </c>
      <c r="E34226">
        <v>12.1442</v>
      </c>
      <c r="F34226">
        <v>12.339399999999999</v>
      </c>
      <c r="G34226">
        <v>12.562200000000001</v>
      </c>
      <c r="H34226">
        <v>12.7341</v>
      </c>
      <c r="I34226">
        <v>12.5139</v>
      </c>
      <c r="J34226">
        <v>9.2203999999999997</v>
      </c>
      <c r="K34226">
        <v>6.1676599999999997</v>
      </c>
    </row>
    <row r="34227" spans="1:11" x14ac:dyDescent="0.25">
      <c r="A34227">
        <v>105.002</v>
      </c>
      <c r="B34227">
        <v>12.0443</v>
      </c>
      <c r="C34227">
        <v>11.997199999999999</v>
      </c>
      <c r="D34227">
        <v>12.007199999999999</v>
      </c>
      <c r="E34227">
        <v>12.1564</v>
      </c>
      <c r="F34227">
        <v>12.3393</v>
      </c>
      <c r="G34227">
        <v>12.5741</v>
      </c>
      <c r="H34227">
        <v>12.7462</v>
      </c>
      <c r="I34227">
        <v>12.517799999999999</v>
      </c>
      <c r="J34227">
        <v>9.22058</v>
      </c>
      <c r="K34227">
        <v>6.1704100000000004</v>
      </c>
    </row>
    <row r="34228" spans="1:11" x14ac:dyDescent="0.25">
      <c r="A34228">
        <v>106.002</v>
      </c>
      <c r="B34228">
        <v>12.0413</v>
      </c>
      <c r="C34228">
        <v>12.0093</v>
      </c>
      <c r="D34228">
        <v>12.014699999999999</v>
      </c>
      <c r="E34228">
        <v>12.1684</v>
      </c>
      <c r="F34228">
        <v>12.347099999999999</v>
      </c>
      <c r="G34228">
        <v>12.572699999999999</v>
      </c>
      <c r="H34228">
        <v>12.754899999999999</v>
      </c>
      <c r="I34228">
        <v>12.513199999999999</v>
      </c>
      <c r="J34228">
        <v>9.2302800000000005</v>
      </c>
      <c r="K34228">
        <v>6.1985900000000003</v>
      </c>
    </row>
    <row r="34229" spans="1:11" x14ac:dyDescent="0.25">
      <c r="A34229">
        <v>107.002</v>
      </c>
      <c r="B34229">
        <v>12.0474</v>
      </c>
      <c r="C34229">
        <v>12.0014</v>
      </c>
      <c r="D34229">
        <v>12.020899999999999</v>
      </c>
      <c r="E34229">
        <v>12.1715</v>
      </c>
      <c r="F34229">
        <v>12.357699999999999</v>
      </c>
      <c r="G34229">
        <v>12.5783</v>
      </c>
      <c r="H34229">
        <v>12.7484</v>
      </c>
      <c r="I34229">
        <v>12.5274</v>
      </c>
      <c r="J34229">
        <v>9.25258</v>
      </c>
      <c r="K34229">
        <v>6.23271</v>
      </c>
    </row>
    <row r="34230" spans="1:11" x14ac:dyDescent="0.25">
      <c r="A34230">
        <v>108.002</v>
      </c>
      <c r="B34230">
        <v>12.0433</v>
      </c>
      <c r="C34230">
        <v>12.014099999999999</v>
      </c>
      <c r="D34230">
        <v>12.0268</v>
      </c>
      <c r="E34230">
        <v>12.172700000000001</v>
      </c>
      <c r="F34230">
        <v>12.366899999999999</v>
      </c>
      <c r="G34230">
        <v>12.584099999999999</v>
      </c>
      <c r="H34230">
        <v>12.7507</v>
      </c>
      <c r="I34230">
        <v>12.5311</v>
      </c>
      <c r="J34230">
        <v>9.2781000000000002</v>
      </c>
      <c r="K34230">
        <v>6.2733699999999999</v>
      </c>
    </row>
    <row r="34231" spans="1:11" x14ac:dyDescent="0.25">
      <c r="A34231">
        <v>109.002</v>
      </c>
      <c r="B34231">
        <v>12.0413</v>
      </c>
      <c r="C34231">
        <v>12.010400000000001</v>
      </c>
      <c r="D34231">
        <v>12.0312</v>
      </c>
      <c r="E34231">
        <v>12.185</v>
      </c>
      <c r="F34231">
        <v>12.3649</v>
      </c>
      <c r="G34231">
        <v>12.587999999999999</v>
      </c>
      <c r="H34231">
        <v>12.7532</v>
      </c>
      <c r="I34231">
        <v>12.5412</v>
      </c>
      <c r="J34231">
        <v>9.3159100000000006</v>
      </c>
      <c r="K34231">
        <v>6.3325899999999997</v>
      </c>
    </row>
    <row r="34232" spans="1:11" x14ac:dyDescent="0.25">
      <c r="A34232">
        <v>110.002</v>
      </c>
      <c r="B34232">
        <v>12.0406</v>
      </c>
      <c r="C34232">
        <v>12.012</v>
      </c>
      <c r="D34232">
        <v>12.0465</v>
      </c>
      <c r="E34232">
        <v>12.1822</v>
      </c>
      <c r="F34232">
        <v>12.3687</v>
      </c>
      <c r="G34232">
        <v>12.588200000000001</v>
      </c>
      <c r="H34232">
        <v>12.7499</v>
      </c>
      <c r="I34232">
        <v>12.541499999999999</v>
      </c>
      <c r="J34232">
        <v>9.3681599999999996</v>
      </c>
      <c r="K34232">
        <v>6.40482</v>
      </c>
    </row>
    <row r="34233" spans="1:11" x14ac:dyDescent="0.25">
      <c r="A34233">
        <v>111.003</v>
      </c>
      <c r="B34233">
        <v>12.0282</v>
      </c>
      <c r="C34233">
        <v>12.0175</v>
      </c>
      <c r="D34233">
        <v>12.042299999999999</v>
      </c>
      <c r="E34233">
        <v>12.1891</v>
      </c>
      <c r="F34233">
        <v>12.372</v>
      </c>
      <c r="G34233">
        <v>12.5845</v>
      </c>
      <c r="H34233">
        <v>12.754099999999999</v>
      </c>
      <c r="I34233">
        <v>12.554600000000001</v>
      </c>
      <c r="J34233">
        <v>9.4142499999999991</v>
      </c>
      <c r="K34233">
        <v>6.4886600000000003</v>
      </c>
    </row>
    <row r="34234" spans="1:11" x14ac:dyDescent="0.25">
      <c r="A34234">
        <v>112.002</v>
      </c>
      <c r="B34234">
        <v>12.0435</v>
      </c>
      <c r="C34234">
        <v>12.0221</v>
      </c>
      <c r="D34234">
        <v>12.048500000000001</v>
      </c>
      <c r="E34234">
        <v>12.199400000000001</v>
      </c>
      <c r="F34234">
        <v>12.374000000000001</v>
      </c>
      <c r="G34234">
        <v>12.5847</v>
      </c>
      <c r="H34234">
        <v>12.762499999999999</v>
      </c>
      <c r="I34234">
        <v>12.557700000000001</v>
      </c>
      <c r="J34234">
        <v>9.4828600000000005</v>
      </c>
      <c r="K34234">
        <v>6.5862999999999996</v>
      </c>
    </row>
    <row r="34235" spans="1:11" x14ac:dyDescent="0.25">
      <c r="A34235">
        <v>113.002</v>
      </c>
      <c r="B34235">
        <v>12.040900000000001</v>
      </c>
      <c r="C34235">
        <v>12.0177</v>
      </c>
      <c r="D34235">
        <v>12.056900000000001</v>
      </c>
      <c r="E34235">
        <v>12.198499999999999</v>
      </c>
      <c r="F34235">
        <v>12.3759</v>
      </c>
      <c r="G34235">
        <v>12.5845</v>
      </c>
      <c r="H34235">
        <v>12.7563</v>
      </c>
      <c r="I34235">
        <v>12.567</v>
      </c>
      <c r="J34235">
        <v>9.5616699999999994</v>
      </c>
      <c r="K34235">
        <v>6.6910100000000003</v>
      </c>
    </row>
    <row r="34236" spans="1:11" x14ac:dyDescent="0.25">
      <c r="A34236">
        <v>114.01</v>
      </c>
      <c r="B34236">
        <v>12.0364</v>
      </c>
      <c r="C34236">
        <v>12.0273</v>
      </c>
      <c r="D34236">
        <v>12.059699999999999</v>
      </c>
      <c r="E34236">
        <v>12.2056</v>
      </c>
      <c r="F34236">
        <v>12.377700000000001</v>
      </c>
      <c r="G34236">
        <v>12.5802</v>
      </c>
      <c r="H34236">
        <v>12.7555</v>
      </c>
      <c r="I34236">
        <v>12.583299999999999</v>
      </c>
      <c r="J34236">
        <v>9.6402800000000006</v>
      </c>
      <c r="K34236">
        <v>6.8026</v>
      </c>
    </row>
    <row r="34237" spans="1:11" x14ac:dyDescent="0.25">
      <c r="A34237">
        <v>115.002</v>
      </c>
      <c r="B34237">
        <v>12.0358</v>
      </c>
      <c r="C34237">
        <v>12.026</v>
      </c>
      <c r="D34237">
        <v>12.0695</v>
      </c>
      <c r="E34237">
        <v>12.218</v>
      </c>
      <c r="F34237">
        <v>12.383800000000001</v>
      </c>
      <c r="G34237">
        <v>12.5832</v>
      </c>
      <c r="H34237">
        <v>12.761900000000001</v>
      </c>
      <c r="I34237">
        <v>12.5924</v>
      </c>
      <c r="J34237">
        <v>9.7302</v>
      </c>
      <c r="K34237">
        <v>6.9162800000000004</v>
      </c>
    </row>
    <row r="34238" spans="1:11" x14ac:dyDescent="0.25">
      <c r="A34238">
        <v>116.002</v>
      </c>
      <c r="B34238">
        <v>12.0349</v>
      </c>
      <c r="C34238">
        <v>12.0375</v>
      </c>
      <c r="D34238">
        <v>12.0745</v>
      </c>
      <c r="E34238">
        <v>12.221299999999999</v>
      </c>
      <c r="F34238">
        <v>12.3924</v>
      </c>
      <c r="G34238">
        <v>12.586600000000001</v>
      </c>
      <c r="H34238">
        <v>12.7675</v>
      </c>
      <c r="I34238">
        <v>12.6023</v>
      </c>
      <c r="J34238">
        <v>9.8114100000000004</v>
      </c>
      <c r="K34238">
        <v>7.0354099999999997</v>
      </c>
    </row>
    <row r="34239" spans="1:11" x14ac:dyDescent="0.25">
      <c r="A34239">
        <v>117.002</v>
      </c>
      <c r="B34239">
        <v>12.037699999999999</v>
      </c>
      <c r="C34239">
        <v>12.0359</v>
      </c>
      <c r="D34239">
        <v>12.077500000000001</v>
      </c>
      <c r="E34239">
        <v>12.225</v>
      </c>
      <c r="F34239">
        <v>12.384499999999999</v>
      </c>
      <c r="G34239">
        <v>12.583299999999999</v>
      </c>
      <c r="H34239">
        <v>12.7699</v>
      </c>
      <c r="I34239">
        <v>12.6129</v>
      </c>
      <c r="J34239">
        <v>9.9102399999999999</v>
      </c>
      <c r="K34239">
        <v>7.1383700000000001</v>
      </c>
    </row>
    <row r="34240" spans="1:11" x14ac:dyDescent="0.25">
      <c r="A34240">
        <v>118.002</v>
      </c>
      <c r="B34240">
        <v>12.036799999999999</v>
      </c>
      <c r="C34240">
        <v>12.0296</v>
      </c>
      <c r="D34240">
        <v>12.078799999999999</v>
      </c>
      <c r="E34240">
        <v>12.2342</v>
      </c>
      <c r="F34240">
        <v>12.3927</v>
      </c>
      <c r="G34240">
        <v>12.584300000000001</v>
      </c>
      <c r="H34240">
        <v>12.757999999999999</v>
      </c>
      <c r="I34240">
        <v>12.627000000000001</v>
      </c>
      <c r="J34240">
        <v>9.9934899999999995</v>
      </c>
      <c r="K34240">
        <v>7.2464199999999996</v>
      </c>
    </row>
    <row r="34241" spans="1:11" x14ac:dyDescent="0.25">
      <c r="A34241">
        <v>119.002</v>
      </c>
      <c r="B34241">
        <v>12.0326</v>
      </c>
      <c r="C34241">
        <v>12.034800000000001</v>
      </c>
      <c r="D34241">
        <v>12.085599999999999</v>
      </c>
      <c r="E34241">
        <v>12.2341</v>
      </c>
      <c r="F34241">
        <v>12.3934</v>
      </c>
      <c r="G34241">
        <v>12.5806</v>
      </c>
      <c r="H34241">
        <v>12.7605</v>
      </c>
      <c r="I34241">
        <v>12.644</v>
      </c>
      <c r="J34241">
        <v>10.071899999999999</v>
      </c>
      <c r="K34241">
        <v>7.3295300000000001</v>
      </c>
    </row>
    <row r="34242" spans="1:11" x14ac:dyDescent="0.25">
      <c r="A34242">
        <v>120.002</v>
      </c>
      <c r="B34242">
        <v>12.028499999999999</v>
      </c>
      <c r="C34242">
        <v>12.039899999999999</v>
      </c>
      <c r="D34242">
        <v>12.0891</v>
      </c>
      <c r="E34242">
        <v>12.225099999999999</v>
      </c>
      <c r="F34242">
        <v>12.3896</v>
      </c>
      <c r="G34242">
        <v>12.5656</v>
      </c>
      <c r="H34242">
        <v>12.7554</v>
      </c>
      <c r="I34242">
        <v>12.6516</v>
      </c>
      <c r="J34242">
        <v>10.151199999999999</v>
      </c>
      <c r="K34242">
        <v>7.4005400000000003</v>
      </c>
    </row>
    <row r="34243" spans="1:11" x14ac:dyDescent="0.25">
      <c r="A34243">
        <v>121.002</v>
      </c>
      <c r="B34243">
        <v>12.0296</v>
      </c>
      <c r="C34243">
        <v>12.0383</v>
      </c>
      <c r="D34243">
        <v>12.0947</v>
      </c>
      <c r="E34243">
        <v>12.231299999999999</v>
      </c>
      <c r="F34243">
        <v>12.3758</v>
      </c>
      <c r="G34243">
        <v>12.566599999999999</v>
      </c>
      <c r="H34243">
        <v>12.7498</v>
      </c>
      <c r="I34243">
        <v>12.6549</v>
      </c>
      <c r="J34243">
        <v>10.210900000000001</v>
      </c>
      <c r="K34243">
        <v>7.4626700000000001</v>
      </c>
    </row>
    <row r="34244" spans="1:11" x14ac:dyDescent="0.25">
      <c r="A34244">
        <v>122.002</v>
      </c>
      <c r="B34244">
        <v>12.017799999999999</v>
      </c>
      <c r="C34244">
        <v>12.0357</v>
      </c>
      <c r="D34244">
        <v>12.085599999999999</v>
      </c>
      <c r="E34244">
        <v>12.2333</v>
      </c>
      <c r="F34244">
        <v>12.3759</v>
      </c>
      <c r="G34244">
        <v>12.553599999999999</v>
      </c>
      <c r="H34244">
        <v>12.7415</v>
      </c>
      <c r="I34244">
        <v>12.6586</v>
      </c>
      <c r="J34244">
        <v>10.282400000000001</v>
      </c>
      <c r="K34244">
        <v>7.5154100000000001</v>
      </c>
    </row>
    <row r="34245" spans="1:11" x14ac:dyDescent="0.25">
      <c r="A34245">
        <v>123.008</v>
      </c>
      <c r="B34245">
        <v>12.017300000000001</v>
      </c>
      <c r="C34245">
        <v>12.037800000000001</v>
      </c>
      <c r="D34245">
        <v>12.0922</v>
      </c>
      <c r="E34245">
        <v>12.2363</v>
      </c>
      <c r="F34245">
        <v>12.368399999999999</v>
      </c>
      <c r="G34245">
        <v>12.5457</v>
      </c>
      <c r="H34245">
        <v>12.7393</v>
      </c>
      <c r="I34245">
        <v>12.6698</v>
      </c>
      <c r="J34245">
        <v>10.3376</v>
      </c>
      <c r="K34245">
        <v>7.5566399999999998</v>
      </c>
    </row>
    <row r="34246" spans="1:11" x14ac:dyDescent="0.25">
      <c r="A34246">
        <v>124.002</v>
      </c>
      <c r="B34246">
        <v>12.014200000000001</v>
      </c>
      <c r="C34246">
        <v>12.037699999999999</v>
      </c>
      <c r="D34246">
        <v>12.092000000000001</v>
      </c>
      <c r="E34246">
        <v>12.228</v>
      </c>
      <c r="F34246">
        <v>12.3653</v>
      </c>
      <c r="G34246">
        <v>12.5419</v>
      </c>
      <c r="H34246">
        <v>12.7319</v>
      </c>
      <c r="I34246">
        <v>12.675000000000001</v>
      </c>
      <c r="J34246">
        <v>10.3979</v>
      </c>
      <c r="K34246">
        <v>7.5966800000000001</v>
      </c>
    </row>
    <row r="34247" spans="1:11" x14ac:dyDescent="0.25">
      <c r="A34247">
        <v>125.002</v>
      </c>
      <c r="B34247">
        <v>12.0123</v>
      </c>
      <c r="C34247">
        <v>12.0387</v>
      </c>
      <c r="D34247">
        <v>12.089</v>
      </c>
      <c r="E34247">
        <v>12.2264</v>
      </c>
      <c r="F34247">
        <v>12.3551</v>
      </c>
      <c r="G34247">
        <v>12.5304</v>
      </c>
      <c r="H34247">
        <v>12.7241</v>
      </c>
      <c r="I34247">
        <v>12.685700000000001</v>
      </c>
      <c r="J34247">
        <v>10.4482</v>
      </c>
      <c r="K34247">
        <v>7.64039</v>
      </c>
    </row>
    <row r="34248" spans="1:11" x14ac:dyDescent="0.25">
      <c r="A34248">
        <v>126.008</v>
      </c>
      <c r="B34248">
        <v>12.012499999999999</v>
      </c>
      <c r="C34248">
        <v>12.0372</v>
      </c>
      <c r="D34248">
        <v>12.0989</v>
      </c>
      <c r="E34248">
        <v>12.2234</v>
      </c>
      <c r="F34248">
        <v>12.3558</v>
      </c>
      <c r="G34248">
        <v>12.5235</v>
      </c>
      <c r="H34248">
        <v>12.7182</v>
      </c>
      <c r="I34248">
        <v>12.690899999999999</v>
      </c>
      <c r="J34248">
        <v>10.503500000000001</v>
      </c>
      <c r="K34248">
        <v>7.6765800000000004</v>
      </c>
    </row>
    <row r="34249" spans="1:11" x14ac:dyDescent="0.25">
      <c r="A34249">
        <v>127.002</v>
      </c>
      <c r="B34249">
        <v>12.0105</v>
      </c>
      <c r="C34249">
        <v>12.039199999999999</v>
      </c>
      <c r="D34249">
        <v>12.101699999999999</v>
      </c>
      <c r="E34249">
        <v>12.230499999999999</v>
      </c>
      <c r="F34249">
        <v>12.343299999999999</v>
      </c>
      <c r="G34249">
        <v>12.516</v>
      </c>
      <c r="H34249">
        <v>12.716100000000001</v>
      </c>
      <c r="I34249">
        <v>12.696</v>
      </c>
      <c r="J34249">
        <v>10.5534</v>
      </c>
      <c r="K34249">
        <v>7.7144300000000001</v>
      </c>
    </row>
    <row r="34250" spans="1:11" x14ac:dyDescent="0.25">
      <c r="A34250">
        <v>128.00299999999999</v>
      </c>
      <c r="B34250">
        <v>12.006600000000001</v>
      </c>
      <c r="C34250">
        <v>12.0479</v>
      </c>
      <c r="D34250">
        <v>12.100099999999999</v>
      </c>
      <c r="E34250">
        <v>12.231299999999999</v>
      </c>
      <c r="F34250">
        <v>12.346500000000001</v>
      </c>
      <c r="G34250">
        <v>12.5106</v>
      </c>
      <c r="H34250">
        <v>12.7067</v>
      </c>
      <c r="I34250">
        <v>12.697100000000001</v>
      </c>
      <c r="J34250">
        <v>10.5983</v>
      </c>
      <c r="K34250">
        <v>7.7455400000000001</v>
      </c>
    </row>
    <row r="34251" spans="1:11" x14ac:dyDescent="0.25">
      <c r="A34251">
        <v>129.011</v>
      </c>
      <c r="B34251">
        <v>12.014799999999999</v>
      </c>
      <c r="C34251">
        <v>12.045299999999999</v>
      </c>
      <c r="D34251">
        <v>12.1059</v>
      </c>
      <c r="E34251">
        <v>12.2211</v>
      </c>
      <c r="F34251">
        <v>12.3337</v>
      </c>
      <c r="G34251">
        <v>12.498200000000001</v>
      </c>
      <c r="H34251">
        <v>12.6944</v>
      </c>
      <c r="I34251">
        <v>12.7019</v>
      </c>
      <c r="J34251">
        <v>10.6425</v>
      </c>
      <c r="K34251">
        <v>7.7739099999999999</v>
      </c>
    </row>
    <row r="34252" spans="1:11" x14ac:dyDescent="0.25">
      <c r="A34252">
        <v>130.00200000000001</v>
      </c>
      <c r="B34252">
        <v>12.012</v>
      </c>
      <c r="C34252">
        <v>12.053800000000001</v>
      </c>
      <c r="D34252">
        <v>12.11</v>
      </c>
      <c r="E34252">
        <v>12.222899999999999</v>
      </c>
      <c r="F34252">
        <v>12.330399999999999</v>
      </c>
      <c r="G34252">
        <v>12.488300000000001</v>
      </c>
      <c r="H34252">
        <v>12.6891</v>
      </c>
      <c r="I34252">
        <v>12.6936</v>
      </c>
      <c r="J34252">
        <v>10.680199999999999</v>
      </c>
      <c r="K34252">
        <v>7.79664</v>
      </c>
    </row>
    <row r="34253" spans="1:11" x14ac:dyDescent="0.25">
      <c r="A34253">
        <v>131.001</v>
      </c>
      <c r="B34253">
        <v>12.0091</v>
      </c>
      <c r="C34253">
        <v>12.043699999999999</v>
      </c>
      <c r="D34253">
        <v>12.111700000000001</v>
      </c>
      <c r="E34253">
        <v>12.217599999999999</v>
      </c>
      <c r="F34253">
        <v>12.3162</v>
      </c>
      <c r="G34253">
        <v>12.474399999999999</v>
      </c>
      <c r="H34253">
        <v>12.6805</v>
      </c>
      <c r="I34253">
        <v>12.7026</v>
      </c>
      <c r="J34253">
        <v>10.7125</v>
      </c>
      <c r="K34253">
        <v>7.8271699999999997</v>
      </c>
    </row>
    <row r="34254" spans="1:11" x14ac:dyDescent="0.25">
      <c r="A34254">
        <v>132.00200000000001</v>
      </c>
      <c r="B34254">
        <v>12.0023</v>
      </c>
      <c r="C34254">
        <v>12.047700000000001</v>
      </c>
      <c r="D34254">
        <v>12.109400000000001</v>
      </c>
      <c r="E34254">
        <v>12.2164</v>
      </c>
      <c r="F34254">
        <v>12.308299999999999</v>
      </c>
      <c r="G34254">
        <v>12.4598</v>
      </c>
      <c r="H34254">
        <v>12.658799999999999</v>
      </c>
      <c r="I34254">
        <v>12.696099999999999</v>
      </c>
      <c r="J34254">
        <v>10.737399999999999</v>
      </c>
      <c r="K34254">
        <v>7.8511800000000003</v>
      </c>
    </row>
    <row r="34255" spans="1:11" x14ac:dyDescent="0.25">
      <c r="A34255">
        <v>133.00200000000001</v>
      </c>
      <c r="B34255">
        <v>12.0077</v>
      </c>
      <c r="C34255">
        <v>12.0502</v>
      </c>
      <c r="D34255">
        <v>12.1107</v>
      </c>
      <c r="E34255">
        <v>12.210699999999999</v>
      </c>
      <c r="F34255">
        <v>12.302</v>
      </c>
      <c r="G34255">
        <v>12.450100000000001</v>
      </c>
      <c r="H34255">
        <v>12.6577</v>
      </c>
      <c r="I34255">
        <v>12.688800000000001</v>
      </c>
      <c r="J34255">
        <v>10.7584</v>
      </c>
      <c r="K34255">
        <v>7.8626399999999999</v>
      </c>
    </row>
    <row r="34256" spans="1:11" x14ac:dyDescent="0.25">
      <c r="A34256">
        <v>134.001</v>
      </c>
      <c r="B34256">
        <v>12.001200000000001</v>
      </c>
      <c r="C34256">
        <v>12.047599999999999</v>
      </c>
      <c r="D34256">
        <v>12.1059</v>
      </c>
      <c r="E34256">
        <v>12.207599999999999</v>
      </c>
      <c r="F34256">
        <v>12.2943</v>
      </c>
      <c r="G34256">
        <v>12.446300000000001</v>
      </c>
      <c r="H34256">
        <v>12.6492</v>
      </c>
      <c r="I34256">
        <v>12.690799999999999</v>
      </c>
      <c r="J34256">
        <v>10.7826</v>
      </c>
      <c r="K34256">
        <v>7.8837400000000004</v>
      </c>
    </row>
    <row r="34257" spans="1:11" x14ac:dyDescent="0.25">
      <c r="A34257">
        <v>135.00200000000001</v>
      </c>
      <c r="B34257">
        <v>12.000400000000001</v>
      </c>
      <c r="C34257">
        <v>12.0502</v>
      </c>
      <c r="D34257">
        <v>12.1084</v>
      </c>
      <c r="E34257">
        <v>12.209099999999999</v>
      </c>
      <c r="F34257">
        <v>12.2921</v>
      </c>
      <c r="G34257">
        <v>12.433400000000001</v>
      </c>
      <c r="H34257">
        <v>12.6409</v>
      </c>
      <c r="I34257">
        <v>12.689500000000001</v>
      </c>
      <c r="J34257">
        <v>10.803599999999999</v>
      </c>
      <c r="K34257">
        <v>7.9057300000000001</v>
      </c>
    </row>
    <row r="34258" spans="1:11" x14ac:dyDescent="0.25">
      <c r="A34258">
        <v>136.00700000000001</v>
      </c>
      <c r="B34258">
        <v>12.000400000000001</v>
      </c>
      <c r="C34258">
        <v>12.051399999999999</v>
      </c>
      <c r="D34258">
        <v>12.1165</v>
      </c>
      <c r="E34258">
        <v>12.2052</v>
      </c>
      <c r="F34258">
        <v>12.289400000000001</v>
      </c>
      <c r="G34258">
        <v>12.432</v>
      </c>
      <c r="H34258">
        <v>12.6388</v>
      </c>
      <c r="I34258">
        <v>12.694599999999999</v>
      </c>
      <c r="J34258">
        <v>10.8317</v>
      </c>
      <c r="K34258">
        <v>7.92143</v>
      </c>
    </row>
    <row r="34259" spans="1:11" x14ac:dyDescent="0.25">
      <c r="A34259">
        <v>137.00299999999999</v>
      </c>
      <c r="B34259">
        <v>11.9953</v>
      </c>
      <c r="C34259">
        <v>12.057499999999999</v>
      </c>
      <c r="D34259">
        <v>12.1174</v>
      </c>
      <c r="E34259">
        <v>12.2117</v>
      </c>
      <c r="F34259">
        <v>12.2835</v>
      </c>
      <c r="G34259">
        <v>12.4283</v>
      </c>
      <c r="H34259">
        <v>12.6431</v>
      </c>
      <c r="I34259">
        <v>12.697800000000001</v>
      </c>
      <c r="J34259">
        <v>10.8497</v>
      </c>
      <c r="K34259">
        <v>7.9491399999999999</v>
      </c>
    </row>
    <row r="34260" spans="1:11" x14ac:dyDescent="0.25">
      <c r="A34260">
        <v>138.00200000000001</v>
      </c>
      <c r="B34260">
        <v>11.992900000000001</v>
      </c>
      <c r="C34260">
        <v>12.061400000000001</v>
      </c>
      <c r="D34260">
        <v>12.1218</v>
      </c>
      <c r="E34260">
        <v>12.208399999999999</v>
      </c>
      <c r="F34260">
        <v>12.2858</v>
      </c>
      <c r="G34260">
        <v>12.4245</v>
      </c>
      <c r="H34260">
        <v>12.641299999999999</v>
      </c>
      <c r="I34260">
        <v>12.7014</v>
      </c>
      <c r="J34260">
        <v>10.873699999999999</v>
      </c>
      <c r="K34260">
        <v>7.9703999999999997</v>
      </c>
    </row>
    <row r="34261" spans="1:11" x14ac:dyDescent="0.25">
      <c r="A34261">
        <v>139.001</v>
      </c>
      <c r="B34261">
        <v>11.994899999999999</v>
      </c>
      <c r="C34261">
        <v>12.0543</v>
      </c>
      <c r="D34261">
        <v>12.117800000000001</v>
      </c>
      <c r="E34261">
        <v>12.209199999999999</v>
      </c>
      <c r="F34261">
        <v>12.286099999999999</v>
      </c>
      <c r="G34261">
        <v>12.417999999999999</v>
      </c>
      <c r="H34261">
        <v>12.6409</v>
      </c>
      <c r="I34261">
        <v>12.707100000000001</v>
      </c>
      <c r="J34261">
        <v>10.8889</v>
      </c>
      <c r="K34261">
        <v>8.0018799999999999</v>
      </c>
    </row>
    <row r="34262" spans="1:11" x14ac:dyDescent="0.25">
      <c r="A34262">
        <v>140.00299999999999</v>
      </c>
      <c r="B34262">
        <v>11.9923</v>
      </c>
      <c r="C34262">
        <v>12.060499999999999</v>
      </c>
      <c r="D34262">
        <v>12.1228</v>
      </c>
      <c r="E34262">
        <v>12.2089</v>
      </c>
      <c r="F34262">
        <v>12.2796</v>
      </c>
      <c r="G34262">
        <v>12.4125</v>
      </c>
      <c r="H34262">
        <v>12.639099999999999</v>
      </c>
      <c r="I34262">
        <v>12.7026</v>
      </c>
      <c r="J34262">
        <v>10.9053</v>
      </c>
      <c r="K34262">
        <v>8.0416399999999992</v>
      </c>
    </row>
    <row r="34263" spans="1:11" x14ac:dyDescent="0.25">
      <c r="A34263">
        <v>141.001</v>
      </c>
      <c r="B34263">
        <v>11.991300000000001</v>
      </c>
      <c r="C34263">
        <v>12.0611</v>
      </c>
      <c r="D34263">
        <v>12.126799999999999</v>
      </c>
      <c r="E34263">
        <v>12.2043</v>
      </c>
      <c r="F34263">
        <v>12.2706</v>
      </c>
      <c r="G34263">
        <v>12.4049</v>
      </c>
      <c r="H34263">
        <v>12.6363</v>
      </c>
      <c r="I34263">
        <v>12.7059</v>
      </c>
      <c r="J34263">
        <v>10.9261</v>
      </c>
      <c r="K34263">
        <v>8.0661799999999992</v>
      </c>
    </row>
    <row r="34264" spans="1:11" x14ac:dyDescent="0.25">
      <c r="A34264">
        <v>142.00200000000001</v>
      </c>
      <c r="B34264">
        <v>11.985300000000001</v>
      </c>
      <c r="C34264">
        <v>12.0586</v>
      </c>
      <c r="D34264">
        <v>12.1196</v>
      </c>
      <c r="E34264">
        <v>12.1972</v>
      </c>
      <c r="F34264">
        <v>12.258900000000001</v>
      </c>
      <c r="G34264">
        <v>12.402699999999999</v>
      </c>
      <c r="H34264">
        <v>12.627599999999999</v>
      </c>
      <c r="I34264">
        <v>12.7019</v>
      </c>
      <c r="J34264">
        <v>10.934699999999999</v>
      </c>
      <c r="K34264">
        <v>8.1108100000000007</v>
      </c>
    </row>
    <row r="34265" spans="1:11" x14ac:dyDescent="0.25">
      <c r="A34265">
        <v>143.00800000000001</v>
      </c>
      <c r="B34265">
        <v>11.984500000000001</v>
      </c>
      <c r="C34265">
        <v>12.061500000000001</v>
      </c>
      <c r="D34265">
        <v>12.1198</v>
      </c>
      <c r="E34265">
        <v>12.194699999999999</v>
      </c>
      <c r="F34265">
        <v>12.251099999999999</v>
      </c>
      <c r="G34265">
        <v>12.396699999999999</v>
      </c>
      <c r="H34265">
        <v>12.6221</v>
      </c>
      <c r="I34265">
        <v>12.690200000000001</v>
      </c>
      <c r="J34265">
        <v>10.9413</v>
      </c>
      <c r="K34265">
        <v>8.1469100000000001</v>
      </c>
    </row>
    <row r="34266" spans="1:11" x14ac:dyDescent="0.25">
      <c r="A34266">
        <v>144.00299999999999</v>
      </c>
      <c r="B34266">
        <v>11.98</v>
      </c>
      <c r="C34266">
        <v>12.0626</v>
      </c>
      <c r="D34266">
        <v>12.1235</v>
      </c>
      <c r="E34266">
        <v>12.1927</v>
      </c>
      <c r="F34266">
        <v>12.2506</v>
      </c>
      <c r="G34266">
        <v>12.393800000000001</v>
      </c>
      <c r="H34266">
        <v>12.611700000000001</v>
      </c>
      <c r="I34266">
        <v>12.6837</v>
      </c>
      <c r="J34266">
        <v>10.95</v>
      </c>
      <c r="K34266">
        <v>8.1850900000000006</v>
      </c>
    </row>
    <row r="34267" spans="1:11" x14ac:dyDescent="0.25">
      <c r="A34267">
        <v>145.00200000000001</v>
      </c>
      <c r="B34267">
        <v>11.976699999999999</v>
      </c>
      <c r="C34267">
        <v>12.053100000000001</v>
      </c>
      <c r="D34267">
        <v>12.1157</v>
      </c>
      <c r="E34267">
        <v>12.1875</v>
      </c>
      <c r="F34267">
        <v>12.2432</v>
      </c>
      <c r="G34267">
        <v>12.387600000000001</v>
      </c>
      <c r="H34267">
        <v>12.611599999999999</v>
      </c>
      <c r="I34267">
        <v>12.693</v>
      </c>
      <c r="J34267">
        <v>10.9564</v>
      </c>
      <c r="K34267">
        <v>8.2151700000000005</v>
      </c>
    </row>
    <row r="34268" spans="1:11" x14ac:dyDescent="0.25">
      <c r="A34268">
        <v>146.00200000000001</v>
      </c>
      <c r="B34268">
        <v>11.972099999999999</v>
      </c>
      <c r="C34268">
        <v>12.0572</v>
      </c>
      <c r="D34268">
        <v>12.122</v>
      </c>
      <c r="E34268">
        <v>12.1853</v>
      </c>
      <c r="F34268">
        <v>12.241099999999999</v>
      </c>
      <c r="G34268">
        <v>12.387700000000001</v>
      </c>
      <c r="H34268">
        <v>12.6122</v>
      </c>
      <c r="I34268">
        <v>12.6838</v>
      </c>
      <c r="J34268">
        <v>10.952400000000001</v>
      </c>
      <c r="K34268">
        <v>8.2449700000000004</v>
      </c>
    </row>
    <row r="34269" spans="1:11" x14ac:dyDescent="0.25">
      <c r="A34269">
        <v>147.00200000000001</v>
      </c>
      <c r="B34269">
        <v>11.9717</v>
      </c>
      <c r="C34269">
        <v>12.064500000000001</v>
      </c>
      <c r="D34269">
        <v>12.121499999999999</v>
      </c>
      <c r="E34269">
        <v>12.1896</v>
      </c>
      <c r="F34269">
        <v>12.2387</v>
      </c>
      <c r="G34269">
        <v>12.3789</v>
      </c>
      <c r="H34269">
        <v>12.614000000000001</v>
      </c>
      <c r="I34269">
        <v>12.6783</v>
      </c>
      <c r="J34269">
        <v>10.950900000000001</v>
      </c>
      <c r="K34269">
        <v>8.2685499999999994</v>
      </c>
    </row>
    <row r="34270" spans="1:11" x14ac:dyDescent="0.25">
      <c r="A34270">
        <v>148.00200000000001</v>
      </c>
      <c r="B34270">
        <v>11.9727</v>
      </c>
      <c r="C34270">
        <v>12.062200000000001</v>
      </c>
      <c r="D34270">
        <v>12.117800000000001</v>
      </c>
      <c r="E34270">
        <v>12.1899</v>
      </c>
      <c r="F34270">
        <v>12.2355</v>
      </c>
      <c r="G34270">
        <v>12.380699999999999</v>
      </c>
      <c r="H34270">
        <v>12.618399999999999</v>
      </c>
      <c r="I34270">
        <v>12.676600000000001</v>
      </c>
      <c r="J34270">
        <v>10.954700000000001</v>
      </c>
      <c r="K34270">
        <v>8.3024000000000004</v>
      </c>
    </row>
    <row r="34271" spans="1:11" x14ac:dyDescent="0.25">
      <c r="A34271">
        <v>149.00200000000001</v>
      </c>
      <c r="B34271">
        <v>11.9693</v>
      </c>
      <c r="C34271">
        <v>12.065099999999999</v>
      </c>
      <c r="D34271">
        <v>12.1249</v>
      </c>
      <c r="E34271">
        <v>12.178800000000001</v>
      </c>
      <c r="F34271">
        <v>12.233000000000001</v>
      </c>
      <c r="G34271">
        <v>12.384499999999999</v>
      </c>
      <c r="H34271">
        <v>12.613799999999999</v>
      </c>
      <c r="I34271">
        <v>12.6898</v>
      </c>
      <c r="J34271">
        <v>10.951599999999999</v>
      </c>
      <c r="K34271">
        <v>8.3311899999999994</v>
      </c>
    </row>
    <row r="34272" spans="1:11" x14ac:dyDescent="0.25">
      <c r="A34272">
        <v>150.00200000000001</v>
      </c>
      <c r="B34272">
        <v>11.9693</v>
      </c>
      <c r="C34272">
        <v>12.071899999999999</v>
      </c>
      <c r="D34272">
        <v>12.122299999999999</v>
      </c>
      <c r="E34272">
        <v>12.1867</v>
      </c>
      <c r="F34272">
        <v>12.234400000000001</v>
      </c>
      <c r="G34272">
        <v>12.3887</v>
      </c>
      <c r="H34272">
        <v>12.6234</v>
      </c>
      <c r="I34272">
        <v>12.681100000000001</v>
      </c>
      <c r="J34272">
        <v>10.961399999999999</v>
      </c>
      <c r="K34272">
        <v>8.3708299999999998</v>
      </c>
    </row>
    <row r="34273" spans="1:11" x14ac:dyDescent="0.25">
      <c r="A34273">
        <v>151.00200000000001</v>
      </c>
      <c r="B34273">
        <v>11.9704</v>
      </c>
      <c r="C34273">
        <v>12.067399999999999</v>
      </c>
      <c r="D34273">
        <v>12.128</v>
      </c>
      <c r="E34273">
        <v>12.1904</v>
      </c>
      <c r="F34273">
        <v>12.2264</v>
      </c>
      <c r="G34273">
        <v>12.391500000000001</v>
      </c>
      <c r="H34273">
        <v>12.6173</v>
      </c>
      <c r="I34273">
        <v>12.687900000000001</v>
      </c>
      <c r="J34273">
        <v>10.969799999999999</v>
      </c>
      <c r="K34273">
        <v>8.4167699999999996</v>
      </c>
    </row>
    <row r="34274" spans="1:11" x14ac:dyDescent="0.25">
      <c r="A34274">
        <v>152.00200000000001</v>
      </c>
      <c r="B34274">
        <v>11.9717</v>
      </c>
      <c r="C34274">
        <v>12.0724</v>
      </c>
      <c r="D34274">
        <v>12.122199999999999</v>
      </c>
      <c r="E34274">
        <v>12.1792</v>
      </c>
      <c r="F34274">
        <v>12.2309</v>
      </c>
      <c r="G34274">
        <v>12.388400000000001</v>
      </c>
      <c r="H34274">
        <v>12.630100000000001</v>
      </c>
      <c r="I34274">
        <v>12.6891</v>
      </c>
      <c r="J34274">
        <v>10.972300000000001</v>
      </c>
      <c r="K34274">
        <v>8.4593399999999992</v>
      </c>
    </row>
    <row r="34275" spans="1:11" x14ac:dyDescent="0.25">
      <c r="A34275">
        <v>153.00200000000001</v>
      </c>
      <c r="B34275">
        <v>11.964600000000001</v>
      </c>
      <c r="C34275">
        <v>12.0783</v>
      </c>
      <c r="D34275">
        <v>12.123799999999999</v>
      </c>
      <c r="E34275">
        <v>12.173299999999999</v>
      </c>
      <c r="F34275">
        <v>12.222799999999999</v>
      </c>
      <c r="G34275">
        <v>12.3858</v>
      </c>
      <c r="H34275">
        <v>12.6196</v>
      </c>
      <c r="I34275">
        <v>12.681100000000001</v>
      </c>
      <c r="J34275">
        <v>10.9781</v>
      </c>
      <c r="K34275">
        <v>8.4991299999999992</v>
      </c>
    </row>
    <row r="34276" spans="1:11" x14ac:dyDescent="0.25">
      <c r="A34276">
        <v>154.00200000000001</v>
      </c>
      <c r="B34276">
        <v>11.958299999999999</v>
      </c>
      <c r="C34276">
        <v>12.071</v>
      </c>
      <c r="D34276">
        <v>12.128299999999999</v>
      </c>
      <c r="E34276">
        <v>12.172599999999999</v>
      </c>
      <c r="F34276">
        <v>12.2212</v>
      </c>
      <c r="G34276">
        <v>12.3796</v>
      </c>
      <c r="H34276">
        <v>12.628399999999999</v>
      </c>
      <c r="I34276">
        <v>12.678699999999999</v>
      </c>
      <c r="J34276">
        <v>10.977600000000001</v>
      </c>
      <c r="K34276">
        <v>8.5335199999999993</v>
      </c>
    </row>
    <row r="34277" spans="1:11" x14ac:dyDescent="0.25">
      <c r="A34277">
        <v>155.00200000000001</v>
      </c>
      <c r="B34277">
        <v>11.956200000000001</v>
      </c>
      <c r="C34277">
        <v>12.073700000000001</v>
      </c>
      <c r="D34277">
        <v>12.1234</v>
      </c>
      <c r="E34277">
        <v>12.156499999999999</v>
      </c>
      <c r="F34277">
        <v>12.215400000000001</v>
      </c>
      <c r="G34277">
        <v>12.3825</v>
      </c>
      <c r="H34277">
        <v>12.6271</v>
      </c>
      <c r="I34277">
        <v>12.669600000000001</v>
      </c>
      <c r="J34277">
        <v>10.975</v>
      </c>
      <c r="K34277">
        <v>8.5677800000000008</v>
      </c>
    </row>
    <row r="34278" spans="1:11" x14ac:dyDescent="0.25">
      <c r="A34278">
        <v>156.00200000000001</v>
      </c>
      <c r="B34278">
        <v>11.9579</v>
      </c>
      <c r="C34278">
        <v>12.064</v>
      </c>
      <c r="D34278">
        <v>12.121</v>
      </c>
      <c r="E34278">
        <v>12.155200000000001</v>
      </c>
      <c r="F34278">
        <v>12.203799999999999</v>
      </c>
      <c r="G34278">
        <v>12.376200000000001</v>
      </c>
      <c r="H34278">
        <v>12.628</v>
      </c>
      <c r="I34278">
        <v>12.668699999999999</v>
      </c>
      <c r="J34278">
        <v>10.9742</v>
      </c>
      <c r="K34278">
        <v>8.5862800000000004</v>
      </c>
    </row>
    <row r="34279" spans="1:11" x14ac:dyDescent="0.25">
      <c r="A34279">
        <v>157.00200000000001</v>
      </c>
      <c r="B34279">
        <v>11.944599999999999</v>
      </c>
      <c r="C34279">
        <v>12.0701</v>
      </c>
      <c r="D34279">
        <v>12.1173</v>
      </c>
      <c r="E34279">
        <v>12.148899999999999</v>
      </c>
      <c r="F34279">
        <v>12.2029</v>
      </c>
      <c r="G34279">
        <v>12.3759</v>
      </c>
      <c r="H34279">
        <v>12.63</v>
      </c>
      <c r="I34279">
        <v>12.6617</v>
      </c>
      <c r="J34279">
        <v>10.9551</v>
      </c>
      <c r="K34279">
        <v>8.5932099999999991</v>
      </c>
    </row>
    <row r="34280" spans="1:11" x14ac:dyDescent="0.25">
      <c r="A34280">
        <v>158.00200000000001</v>
      </c>
      <c r="B34280">
        <v>11.9542</v>
      </c>
      <c r="C34280">
        <v>12.071099999999999</v>
      </c>
      <c r="D34280">
        <v>12.122</v>
      </c>
      <c r="E34280">
        <v>12.146599999999999</v>
      </c>
      <c r="F34280">
        <v>12.1905</v>
      </c>
      <c r="G34280">
        <v>12.3728</v>
      </c>
      <c r="H34280">
        <v>12.628299999999999</v>
      </c>
      <c r="I34280">
        <v>12.657500000000001</v>
      </c>
      <c r="J34280">
        <v>10.9376</v>
      </c>
      <c r="K34280">
        <v>8.6024899999999995</v>
      </c>
    </row>
    <row r="34281" spans="1:11" x14ac:dyDescent="0.25">
      <c r="A34281">
        <v>159.00200000000001</v>
      </c>
      <c r="B34281">
        <v>11.948399999999999</v>
      </c>
      <c r="C34281">
        <v>12.080299999999999</v>
      </c>
      <c r="D34281">
        <v>12.106</v>
      </c>
      <c r="E34281">
        <v>12.1401</v>
      </c>
      <c r="F34281">
        <v>12.1892</v>
      </c>
      <c r="G34281">
        <v>12.3727</v>
      </c>
      <c r="H34281">
        <v>12.625500000000001</v>
      </c>
      <c r="I34281">
        <v>12.6555</v>
      </c>
      <c r="J34281">
        <v>10.943099999999999</v>
      </c>
      <c r="K34281">
        <v>8.6003399999999992</v>
      </c>
    </row>
    <row r="34282" spans="1:11" x14ac:dyDescent="0.25">
      <c r="A34282">
        <v>160.001</v>
      </c>
      <c r="B34282">
        <v>11.952999999999999</v>
      </c>
      <c r="C34282">
        <v>12.075100000000001</v>
      </c>
      <c r="D34282">
        <v>12.117000000000001</v>
      </c>
      <c r="E34282">
        <v>12.138199999999999</v>
      </c>
      <c r="F34282">
        <v>12.182700000000001</v>
      </c>
      <c r="G34282">
        <v>12.3733</v>
      </c>
      <c r="H34282">
        <v>12.626200000000001</v>
      </c>
      <c r="I34282">
        <v>12.6577</v>
      </c>
      <c r="J34282">
        <v>10.9353</v>
      </c>
      <c r="K34282">
        <v>8.6064900000000009</v>
      </c>
    </row>
    <row r="34283" spans="1:11" x14ac:dyDescent="0.25">
      <c r="A34283">
        <v>161.00200000000001</v>
      </c>
      <c r="B34283">
        <v>11.954599999999999</v>
      </c>
      <c r="C34283">
        <v>12.0747</v>
      </c>
      <c r="D34283">
        <v>12.117599999999999</v>
      </c>
      <c r="E34283">
        <v>12.137</v>
      </c>
      <c r="F34283">
        <v>12.186</v>
      </c>
      <c r="G34283">
        <v>12.375500000000001</v>
      </c>
      <c r="H34283">
        <v>12.633599999999999</v>
      </c>
      <c r="I34283">
        <v>12.6579</v>
      </c>
      <c r="J34283">
        <v>10.93</v>
      </c>
      <c r="K34283">
        <v>8.5941200000000002</v>
      </c>
    </row>
    <row r="34284" spans="1:11" x14ac:dyDescent="0.25">
      <c r="A34284">
        <v>162.00200000000001</v>
      </c>
      <c r="B34284">
        <v>11.950799999999999</v>
      </c>
      <c r="C34284">
        <v>12.081899999999999</v>
      </c>
      <c r="D34284">
        <v>12.1204</v>
      </c>
      <c r="E34284">
        <v>12.1334</v>
      </c>
      <c r="F34284">
        <v>12.184200000000001</v>
      </c>
      <c r="G34284">
        <v>12.375299999999999</v>
      </c>
      <c r="H34284">
        <v>12.633599999999999</v>
      </c>
      <c r="I34284">
        <v>12.654500000000001</v>
      </c>
      <c r="J34284">
        <v>10.9262</v>
      </c>
      <c r="K34284">
        <v>8.6026100000000003</v>
      </c>
    </row>
    <row r="34285" spans="1:11" x14ac:dyDescent="0.25">
      <c r="A34285">
        <v>163.006</v>
      </c>
      <c r="B34285">
        <v>11.951499999999999</v>
      </c>
      <c r="C34285">
        <v>12.0794</v>
      </c>
      <c r="D34285">
        <v>12.1153</v>
      </c>
      <c r="E34285">
        <v>12.1402</v>
      </c>
      <c r="F34285">
        <v>12.1814</v>
      </c>
      <c r="G34285">
        <v>12.3827</v>
      </c>
      <c r="H34285">
        <v>12.639799999999999</v>
      </c>
      <c r="I34285">
        <v>12.650700000000001</v>
      </c>
      <c r="J34285">
        <v>10.918699999999999</v>
      </c>
      <c r="K34285">
        <v>8.5874799999999993</v>
      </c>
    </row>
    <row r="34286" spans="1:11" x14ac:dyDescent="0.25">
      <c r="A34286">
        <v>164.00200000000001</v>
      </c>
      <c r="B34286">
        <v>11.9625</v>
      </c>
      <c r="C34286">
        <v>12.0861</v>
      </c>
      <c r="D34286">
        <v>12.122</v>
      </c>
      <c r="E34286">
        <v>12.132899999999999</v>
      </c>
      <c r="F34286">
        <v>12.1868</v>
      </c>
      <c r="G34286">
        <v>12.3786</v>
      </c>
      <c r="H34286">
        <v>12.6457</v>
      </c>
      <c r="I34286">
        <v>12.6587</v>
      </c>
      <c r="J34286">
        <v>10.912599999999999</v>
      </c>
      <c r="K34286">
        <v>8.5723599999999998</v>
      </c>
    </row>
    <row r="34287" spans="1:11" x14ac:dyDescent="0.25">
      <c r="A34287">
        <v>165.00200000000001</v>
      </c>
      <c r="B34287">
        <v>11.961399999999999</v>
      </c>
      <c r="C34287">
        <v>12.094799999999999</v>
      </c>
      <c r="D34287">
        <v>12.130800000000001</v>
      </c>
      <c r="E34287">
        <v>12.132999999999999</v>
      </c>
      <c r="F34287">
        <v>12.1723</v>
      </c>
      <c r="G34287">
        <v>12.372400000000001</v>
      </c>
      <c r="H34287">
        <v>12.6456</v>
      </c>
      <c r="I34287">
        <v>12.653700000000001</v>
      </c>
      <c r="J34287">
        <v>10.900499999999999</v>
      </c>
      <c r="K34287">
        <v>8.5595300000000005</v>
      </c>
    </row>
    <row r="34288" spans="1:11" x14ac:dyDescent="0.25">
      <c r="A34288">
        <v>166.00200000000001</v>
      </c>
      <c r="B34288">
        <v>11.9658</v>
      </c>
      <c r="C34288">
        <v>12.100099999999999</v>
      </c>
      <c r="D34288">
        <v>12.1312</v>
      </c>
      <c r="E34288">
        <v>12.133800000000001</v>
      </c>
      <c r="F34288">
        <v>12.1822</v>
      </c>
      <c r="G34288">
        <v>12.382300000000001</v>
      </c>
      <c r="H34288">
        <v>12.641400000000001</v>
      </c>
      <c r="I34288">
        <v>12.653700000000001</v>
      </c>
      <c r="J34288">
        <v>10.886699999999999</v>
      </c>
      <c r="K34288">
        <v>8.5361999999999991</v>
      </c>
    </row>
    <row r="34289" spans="1:11" x14ac:dyDescent="0.25">
      <c r="A34289">
        <v>167.00200000000001</v>
      </c>
      <c r="B34289">
        <v>11.9741</v>
      </c>
      <c r="C34289">
        <v>12.107799999999999</v>
      </c>
      <c r="D34289">
        <v>12.138500000000001</v>
      </c>
      <c r="E34289">
        <v>12.1393</v>
      </c>
      <c r="F34289">
        <v>12.177899999999999</v>
      </c>
      <c r="G34289">
        <v>12.3857</v>
      </c>
      <c r="H34289">
        <v>12.648999999999999</v>
      </c>
      <c r="I34289">
        <v>12.654999999999999</v>
      </c>
      <c r="J34289">
        <v>10.869300000000001</v>
      </c>
      <c r="K34289">
        <v>8.5048100000000009</v>
      </c>
    </row>
    <row r="34290" spans="1:11" x14ac:dyDescent="0.25">
      <c r="A34290">
        <v>168.00200000000001</v>
      </c>
      <c r="B34290">
        <v>11.977399999999999</v>
      </c>
      <c r="C34290">
        <v>12.118499999999999</v>
      </c>
      <c r="D34290">
        <v>12.1465</v>
      </c>
      <c r="E34290">
        <v>12.1342</v>
      </c>
      <c r="F34290">
        <v>12.1858</v>
      </c>
      <c r="G34290">
        <v>12.3939</v>
      </c>
      <c r="H34290">
        <v>12.666600000000001</v>
      </c>
      <c r="I34290">
        <v>12.6632</v>
      </c>
      <c r="J34290">
        <v>10.8626</v>
      </c>
      <c r="K34290">
        <v>8.4780300000000004</v>
      </c>
    </row>
    <row r="34291" spans="1:11" x14ac:dyDescent="0.25">
      <c r="A34291">
        <v>169.00200000000001</v>
      </c>
      <c r="B34291">
        <v>11.987299999999999</v>
      </c>
      <c r="C34291">
        <v>12.1212</v>
      </c>
      <c r="D34291">
        <v>12.153700000000001</v>
      </c>
      <c r="E34291">
        <v>12.1472</v>
      </c>
      <c r="F34291">
        <v>12.186500000000001</v>
      </c>
      <c r="G34291">
        <v>12.394500000000001</v>
      </c>
      <c r="H34291">
        <v>12.664999999999999</v>
      </c>
      <c r="I34291">
        <v>12.6686</v>
      </c>
      <c r="J34291">
        <v>10.8439</v>
      </c>
      <c r="K34291">
        <v>8.4321000000000002</v>
      </c>
    </row>
    <row r="34292" spans="1:11" x14ac:dyDescent="0.25">
      <c r="A34292">
        <v>170.001</v>
      </c>
      <c r="B34292">
        <v>11.986499999999999</v>
      </c>
      <c r="C34292">
        <v>12.1282</v>
      </c>
      <c r="D34292">
        <v>12.1615</v>
      </c>
      <c r="E34292">
        <v>12.149699999999999</v>
      </c>
      <c r="F34292">
        <v>12.183199999999999</v>
      </c>
      <c r="G34292">
        <v>12.4026</v>
      </c>
      <c r="H34292">
        <v>12.681699999999999</v>
      </c>
      <c r="I34292">
        <v>12.6729</v>
      </c>
      <c r="J34292">
        <v>10.8315</v>
      </c>
      <c r="K34292">
        <v>8.4039699999999993</v>
      </c>
    </row>
    <row r="34293" spans="1:11" x14ac:dyDescent="0.25">
      <c r="A34293">
        <v>171.001</v>
      </c>
      <c r="B34293">
        <v>11.990500000000001</v>
      </c>
      <c r="C34293">
        <v>12.1313</v>
      </c>
      <c r="D34293">
        <v>12.164899999999999</v>
      </c>
      <c r="E34293">
        <v>12.148</v>
      </c>
      <c r="F34293">
        <v>12.1919</v>
      </c>
      <c r="G34293">
        <v>12.411199999999999</v>
      </c>
      <c r="H34293">
        <v>12.69</v>
      </c>
      <c r="I34293">
        <v>12.68</v>
      </c>
      <c r="J34293">
        <v>10.8284</v>
      </c>
      <c r="K34293">
        <v>8.3732600000000001</v>
      </c>
    </row>
    <row r="34294" spans="1:11" x14ac:dyDescent="0.25">
      <c r="A34294">
        <v>172.00200000000001</v>
      </c>
      <c r="B34294">
        <v>11.9953</v>
      </c>
      <c r="C34294">
        <v>12.1355</v>
      </c>
      <c r="D34294">
        <v>12.1669</v>
      </c>
      <c r="E34294">
        <v>12.147</v>
      </c>
      <c r="F34294">
        <v>12.185</v>
      </c>
      <c r="G34294">
        <v>12.414199999999999</v>
      </c>
      <c r="H34294">
        <v>12.696099999999999</v>
      </c>
      <c r="I34294">
        <v>12.691800000000001</v>
      </c>
      <c r="J34294">
        <v>10.8125</v>
      </c>
      <c r="K34294">
        <v>8.3552099999999996</v>
      </c>
    </row>
    <row r="34295" spans="1:11" x14ac:dyDescent="0.25">
      <c r="A34295">
        <v>173.001</v>
      </c>
      <c r="B34295">
        <v>11.989699999999999</v>
      </c>
      <c r="C34295">
        <v>12.140499999999999</v>
      </c>
      <c r="D34295">
        <v>12.1633</v>
      </c>
      <c r="E34295">
        <v>12.147399999999999</v>
      </c>
      <c r="F34295">
        <v>12.1896</v>
      </c>
      <c r="G34295">
        <v>12.423999999999999</v>
      </c>
      <c r="H34295">
        <v>12.7103</v>
      </c>
      <c r="I34295">
        <v>12.6921</v>
      </c>
      <c r="J34295">
        <v>10.8003</v>
      </c>
      <c r="K34295">
        <v>8.3253000000000004</v>
      </c>
    </row>
    <row r="34296" spans="1:11" x14ac:dyDescent="0.25">
      <c r="A34296">
        <v>174.00200000000001</v>
      </c>
      <c r="B34296">
        <v>11.9893</v>
      </c>
      <c r="C34296">
        <v>12.141299999999999</v>
      </c>
      <c r="D34296">
        <v>12.1709</v>
      </c>
      <c r="E34296">
        <v>12.1465</v>
      </c>
      <c r="F34296">
        <v>12.193300000000001</v>
      </c>
      <c r="G34296">
        <v>12.4194</v>
      </c>
      <c r="H34296">
        <v>12.7156</v>
      </c>
      <c r="I34296">
        <v>12.6877</v>
      </c>
      <c r="J34296">
        <v>10.782400000000001</v>
      </c>
      <c r="K34296">
        <v>8.2972900000000003</v>
      </c>
    </row>
    <row r="34297" spans="1:11" x14ac:dyDescent="0.25">
      <c r="A34297">
        <v>175.00200000000001</v>
      </c>
      <c r="B34297">
        <v>11.991</v>
      </c>
      <c r="C34297">
        <v>12.1387</v>
      </c>
      <c r="D34297">
        <v>12.1654</v>
      </c>
      <c r="E34297">
        <v>12.139200000000001</v>
      </c>
      <c r="F34297">
        <v>12.183999999999999</v>
      </c>
      <c r="G34297">
        <v>12.414400000000001</v>
      </c>
      <c r="H34297">
        <v>12.708500000000001</v>
      </c>
      <c r="I34297">
        <v>12.6934</v>
      </c>
      <c r="J34297">
        <v>10.747999999999999</v>
      </c>
      <c r="K34297">
        <v>8.2622900000000001</v>
      </c>
    </row>
    <row r="34298" spans="1:11" x14ac:dyDescent="0.25">
      <c r="A34298">
        <v>176.00200000000001</v>
      </c>
      <c r="B34298">
        <v>11.9895</v>
      </c>
      <c r="C34298">
        <v>12.135300000000001</v>
      </c>
      <c r="D34298">
        <v>12.1648</v>
      </c>
      <c r="E34298">
        <v>12.143700000000001</v>
      </c>
      <c r="F34298">
        <v>12.1853</v>
      </c>
      <c r="G34298">
        <v>12.4186</v>
      </c>
      <c r="H34298">
        <v>12.705299999999999</v>
      </c>
      <c r="I34298">
        <v>12.6869</v>
      </c>
      <c r="J34298">
        <v>10.7158</v>
      </c>
      <c r="K34298">
        <v>8.2231799999999993</v>
      </c>
    </row>
    <row r="34299" spans="1:11" x14ac:dyDescent="0.25">
      <c r="A34299">
        <v>177.001</v>
      </c>
      <c r="B34299">
        <v>11.9847</v>
      </c>
      <c r="C34299">
        <v>12.135999999999999</v>
      </c>
      <c r="D34299">
        <v>12.162000000000001</v>
      </c>
      <c r="E34299">
        <v>12.1379</v>
      </c>
      <c r="F34299">
        <v>12.178900000000001</v>
      </c>
      <c r="G34299">
        <v>12.419700000000001</v>
      </c>
      <c r="H34299">
        <v>12.706899999999999</v>
      </c>
      <c r="I34299">
        <v>12.683400000000001</v>
      </c>
      <c r="J34299">
        <v>10.6793</v>
      </c>
      <c r="K34299">
        <v>8.1834799999999994</v>
      </c>
    </row>
    <row r="34300" spans="1:11" x14ac:dyDescent="0.25">
      <c r="A34300">
        <v>178.005</v>
      </c>
      <c r="B34300">
        <v>11.9855</v>
      </c>
      <c r="C34300">
        <v>12.1404</v>
      </c>
      <c r="D34300">
        <v>12.1656</v>
      </c>
      <c r="E34300">
        <v>12.138500000000001</v>
      </c>
      <c r="F34300">
        <v>12.1746</v>
      </c>
      <c r="G34300">
        <v>12.408899999999999</v>
      </c>
      <c r="H34300">
        <v>12.709899999999999</v>
      </c>
      <c r="I34300">
        <v>12.6823</v>
      </c>
      <c r="J34300">
        <v>10.6448</v>
      </c>
      <c r="K34300">
        <v>8.1351099999999992</v>
      </c>
    </row>
    <row r="34301" spans="1:11" x14ac:dyDescent="0.25">
      <c r="A34301">
        <v>179.00299999999999</v>
      </c>
      <c r="B34301">
        <v>11.9849</v>
      </c>
      <c r="C34301">
        <v>12.141</v>
      </c>
      <c r="D34301">
        <v>12.165900000000001</v>
      </c>
      <c r="E34301">
        <v>12.131399999999999</v>
      </c>
      <c r="F34301">
        <v>12.1717</v>
      </c>
      <c r="G34301">
        <v>12.4192</v>
      </c>
      <c r="H34301">
        <v>12.7088</v>
      </c>
      <c r="I34301">
        <v>12.6792</v>
      </c>
      <c r="J34301">
        <v>10.6089</v>
      </c>
      <c r="K34301">
        <v>8.0959599999999998</v>
      </c>
    </row>
    <row r="34302" spans="1:11" x14ac:dyDescent="0.25">
      <c r="A34302">
        <v>180.00200000000001</v>
      </c>
      <c r="B34302">
        <v>11.983000000000001</v>
      </c>
      <c r="C34302">
        <v>12.145899999999999</v>
      </c>
      <c r="D34302">
        <v>12.1645</v>
      </c>
      <c r="E34302">
        <v>12.1273</v>
      </c>
      <c r="F34302">
        <v>12.1778</v>
      </c>
      <c r="G34302">
        <v>12.4133</v>
      </c>
      <c r="H34302">
        <v>12.708299999999999</v>
      </c>
      <c r="I34302">
        <v>12.6706</v>
      </c>
      <c r="J34302">
        <v>10.567299999999999</v>
      </c>
      <c r="K34302">
        <v>8.0636299999999999</v>
      </c>
    </row>
    <row r="34303" spans="1:11" x14ac:dyDescent="0.25">
      <c r="A34303">
        <v>181.00200000000001</v>
      </c>
      <c r="B34303">
        <v>11.9802</v>
      </c>
      <c r="C34303">
        <v>12.139900000000001</v>
      </c>
      <c r="D34303">
        <v>12.1663</v>
      </c>
      <c r="E34303">
        <v>12.127000000000001</v>
      </c>
      <c r="F34303">
        <v>12.164999999999999</v>
      </c>
      <c r="G34303">
        <v>12.4041</v>
      </c>
      <c r="H34303">
        <v>12.7052</v>
      </c>
      <c r="I34303">
        <v>12.664</v>
      </c>
      <c r="J34303">
        <v>10.545199999999999</v>
      </c>
      <c r="K34303">
        <v>8.0361899999999995</v>
      </c>
    </row>
    <row r="34304" spans="1:11" x14ac:dyDescent="0.25">
      <c r="A34304">
        <v>182.00299999999999</v>
      </c>
      <c r="B34304">
        <v>11.978300000000001</v>
      </c>
      <c r="C34304">
        <v>12.135899999999999</v>
      </c>
      <c r="D34304">
        <v>12.1578</v>
      </c>
      <c r="E34304">
        <v>12.1188</v>
      </c>
      <c r="F34304">
        <v>12.167199999999999</v>
      </c>
      <c r="G34304">
        <v>12.401400000000001</v>
      </c>
      <c r="H34304">
        <v>12.702999999999999</v>
      </c>
      <c r="I34304">
        <v>12.6531</v>
      </c>
      <c r="J34304">
        <v>10.5151</v>
      </c>
      <c r="K34304">
        <v>8.00854</v>
      </c>
    </row>
    <row r="34305" spans="1:11" x14ac:dyDescent="0.25">
      <c r="A34305">
        <v>183.00200000000001</v>
      </c>
      <c r="B34305">
        <v>11.9771</v>
      </c>
      <c r="C34305">
        <v>12.144600000000001</v>
      </c>
      <c r="D34305">
        <v>12.1623</v>
      </c>
      <c r="E34305">
        <v>12.117599999999999</v>
      </c>
      <c r="F34305">
        <v>12.149900000000001</v>
      </c>
      <c r="G34305">
        <v>12.3901</v>
      </c>
      <c r="H34305">
        <v>12.689</v>
      </c>
      <c r="I34305">
        <v>12.644399999999999</v>
      </c>
      <c r="J34305">
        <v>10.483000000000001</v>
      </c>
      <c r="K34305">
        <v>7.9811899999999998</v>
      </c>
    </row>
    <row r="34306" spans="1:11" x14ac:dyDescent="0.25">
      <c r="A34306">
        <v>184.00200000000001</v>
      </c>
      <c r="B34306">
        <v>11.9756</v>
      </c>
      <c r="C34306">
        <v>12.138299999999999</v>
      </c>
      <c r="D34306">
        <v>12.157299999999999</v>
      </c>
      <c r="E34306">
        <v>12.1172</v>
      </c>
      <c r="F34306">
        <v>12.145099999999999</v>
      </c>
      <c r="G34306">
        <v>12.3818</v>
      </c>
      <c r="H34306">
        <v>12.6739</v>
      </c>
      <c r="I34306">
        <v>12.63</v>
      </c>
      <c r="J34306">
        <v>10.4373</v>
      </c>
      <c r="K34306">
        <v>7.9486499999999998</v>
      </c>
    </row>
    <row r="34307" spans="1:11" x14ac:dyDescent="0.25">
      <c r="A34307">
        <v>185.00200000000001</v>
      </c>
      <c r="B34307">
        <v>11.9763</v>
      </c>
      <c r="C34307">
        <v>12.139799999999999</v>
      </c>
      <c r="D34307">
        <v>12.1502</v>
      </c>
      <c r="E34307">
        <v>12.105600000000001</v>
      </c>
      <c r="F34307">
        <v>12.137</v>
      </c>
      <c r="G34307">
        <v>12.372199999999999</v>
      </c>
      <c r="H34307">
        <v>12.6721</v>
      </c>
      <c r="I34307">
        <v>12.610799999999999</v>
      </c>
      <c r="J34307">
        <v>10.3964</v>
      </c>
      <c r="K34307">
        <v>7.90951</v>
      </c>
    </row>
    <row r="34308" spans="1:11" x14ac:dyDescent="0.25">
      <c r="A34308">
        <v>186.00800000000001</v>
      </c>
      <c r="B34308">
        <v>11.971</v>
      </c>
      <c r="C34308">
        <v>12.135</v>
      </c>
      <c r="D34308">
        <v>12.1465</v>
      </c>
      <c r="E34308">
        <v>12.1006</v>
      </c>
      <c r="F34308">
        <v>12.1249</v>
      </c>
      <c r="G34308">
        <v>12.3569</v>
      </c>
      <c r="H34308">
        <v>12.649800000000001</v>
      </c>
      <c r="I34308">
        <v>12.592499999999999</v>
      </c>
      <c r="J34308">
        <v>10.342599999999999</v>
      </c>
      <c r="K34308">
        <v>7.8652199999999999</v>
      </c>
    </row>
    <row r="34309" spans="1:11" x14ac:dyDescent="0.25">
      <c r="A34309">
        <v>187.00299999999999</v>
      </c>
      <c r="B34309">
        <v>11.976900000000001</v>
      </c>
      <c r="C34309">
        <v>12.142799999999999</v>
      </c>
      <c r="D34309">
        <v>12.146000000000001</v>
      </c>
      <c r="E34309">
        <v>12.0952</v>
      </c>
      <c r="F34309">
        <v>12.1128</v>
      </c>
      <c r="G34309">
        <v>12.345700000000001</v>
      </c>
      <c r="H34309">
        <v>12.6408</v>
      </c>
      <c r="I34309">
        <v>12.570600000000001</v>
      </c>
      <c r="J34309">
        <v>10.2902</v>
      </c>
      <c r="K34309">
        <v>7.8218699999999997</v>
      </c>
    </row>
    <row r="34310" spans="1:11" x14ac:dyDescent="0.25">
      <c r="A34310">
        <v>188.00299999999999</v>
      </c>
      <c r="B34310">
        <v>11.981299999999999</v>
      </c>
      <c r="C34310">
        <v>12.1364</v>
      </c>
      <c r="D34310">
        <v>12.151</v>
      </c>
      <c r="E34310">
        <v>12.085900000000001</v>
      </c>
      <c r="F34310">
        <v>12.108700000000001</v>
      </c>
      <c r="G34310">
        <v>12.333</v>
      </c>
      <c r="H34310">
        <v>12.6189</v>
      </c>
      <c r="I34310">
        <v>12.5463</v>
      </c>
      <c r="J34310">
        <v>10.250500000000001</v>
      </c>
      <c r="K34310">
        <v>7.7700899999999997</v>
      </c>
    </row>
    <row r="34311" spans="1:11" x14ac:dyDescent="0.25">
      <c r="A34311">
        <v>189.001</v>
      </c>
      <c r="B34311">
        <v>11.974600000000001</v>
      </c>
      <c r="C34311">
        <v>12.142300000000001</v>
      </c>
      <c r="D34311">
        <v>12.1435</v>
      </c>
      <c r="E34311">
        <v>12.0893</v>
      </c>
      <c r="F34311">
        <v>12.0966</v>
      </c>
      <c r="G34311">
        <v>12.317299999999999</v>
      </c>
      <c r="H34311">
        <v>12.6107</v>
      </c>
      <c r="I34311">
        <v>12.522</v>
      </c>
      <c r="J34311">
        <v>10.2027</v>
      </c>
      <c r="K34311">
        <v>7.7330800000000002</v>
      </c>
    </row>
    <row r="34312" spans="1:11" x14ac:dyDescent="0.25">
      <c r="A34312">
        <v>190.00200000000001</v>
      </c>
      <c r="B34312">
        <v>11.974399999999999</v>
      </c>
      <c r="C34312">
        <v>12.147</v>
      </c>
      <c r="D34312">
        <v>12.1493</v>
      </c>
      <c r="E34312">
        <v>12.0793</v>
      </c>
      <c r="F34312">
        <v>12.0954</v>
      </c>
      <c r="G34312">
        <v>12.311500000000001</v>
      </c>
      <c r="H34312">
        <v>12.595599999999999</v>
      </c>
      <c r="I34312">
        <v>12.504200000000001</v>
      </c>
      <c r="J34312">
        <v>10.1568</v>
      </c>
      <c r="K34312">
        <v>7.7055600000000002</v>
      </c>
    </row>
    <row r="34313" spans="1:11" x14ac:dyDescent="0.25">
      <c r="A34313">
        <v>191.001</v>
      </c>
      <c r="B34313">
        <v>11.9742</v>
      </c>
      <c r="C34313">
        <v>12.1472</v>
      </c>
      <c r="D34313">
        <v>12.148899999999999</v>
      </c>
      <c r="E34313">
        <v>12.0792</v>
      </c>
      <c r="F34313">
        <v>12.081099999999999</v>
      </c>
      <c r="G34313">
        <v>12.300599999999999</v>
      </c>
      <c r="H34313">
        <v>12.582000000000001</v>
      </c>
      <c r="I34313">
        <v>12.492100000000001</v>
      </c>
      <c r="J34313">
        <v>10.133100000000001</v>
      </c>
      <c r="K34313">
        <v>7.6829799999999997</v>
      </c>
    </row>
    <row r="34314" spans="1:11" x14ac:dyDescent="0.25">
      <c r="A34314">
        <v>192.00200000000001</v>
      </c>
      <c r="B34314">
        <v>11.9793</v>
      </c>
      <c r="C34314">
        <v>12.145300000000001</v>
      </c>
      <c r="D34314">
        <v>12.1457</v>
      </c>
      <c r="E34314">
        <v>12.0756</v>
      </c>
      <c r="F34314">
        <v>12.0838</v>
      </c>
      <c r="G34314">
        <v>12.2906</v>
      </c>
      <c r="H34314">
        <v>12.5724</v>
      </c>
      <c r="I34314">
        <v>12.470599999999999</v>
      </c>
      <c r="J34314">
        <v>10.100899999999999</v>
      </c>
      <c r="K34314">
        <v>7.6540100000000004</v>
      </c>
    </row>
    <row r="34315" spans="1:11" x14ac:dyDescent="0.25">
      <c r="A34315">
        <v>193.00200000000001</v>
      </c>
      <c r="B34315">
        <v>11.9838</v>
      </c>
      <c r="C34315">
        <v>12.138999999999999</v>
      </c>
      <c r="D34315">
        <v>12.150700000000001</v>
      </c>
      <c r="E34315">
        <v>12.0762</v>
      </c>
      <c r="F34315">
        <v>12.069900000000001</v>
      </c>
      <c r="G34315">
        <v>12.2834</v>
      </c>
      <c r="H34315">
        <v>12.5549</v>
      </c>
      <c r="I34315">
        <v>12.445399999999999</v>
      </c>
      <c r="J34315">
        <v>10.0749</v>
      </c>
      <c r="K34315">
        <v>7.6398700000000002</v>
      </c>
    </row>
    <row r="34316" spans="1:11" x14ac:dyDescent="0.25">
      <c r="A34316">
        <v>194.00200000000001</v>
      </c>
      <c r="B34316">
        <v>11.972</v>
      </c>
      <c r="C34316">
        <v>12.143700000000001</v>
      </c>
      <c r="D34316">
        <v>12.146100000000001</v>
      </c>
      <c r="E34316">
        <v>12.0722</v>
      </c>
      <c r="F34316">
        <v>12.059699999999999</v>
      </c>
      <c r="G34316">
        <v>12.2714</v>
      </c>
      <c r="H34316">
        <v>12.543900000000001</v>
      </c>
      <c r="I34316">
        <v>12.4209</v>
      </c>
      <c r="J34316">
        <v>10.0395</v>
      </c>
      <c r="K34316">
        <v>7.6118499999999996</v>
      </c>
    </row>
    <row r="34317" spans="1:11" x14ac:dyDescent="0.25">
      <c r="A34317">
        <v>195.00200000000001</v>
      </c>
      <c r="B34317">
        <v>11.983499999999999</v>
      </c>
      <c r="C34317">
        <v>12.1401</v>
      </c>
      <c r="D34317">
        <v>12.139900000000001</v>
      </c>
      <c r="E34317">
        <v>12.065</v>
      </c>
      <c r="F34317">
        <v>12.0589</v>
      </c>
      <c r="G34317">
        <v>12.2523</v>
      </c>
      <c r="H34317">
        <v>12.5184</v>
      </c>
      <c r="I34317">
        <v>12.400399999999999</v>
      </c>
      <c r="J34317">
        <v>10.012</v>
      </c>
      <c r="K34317">
        <v>7.5960599999999996</v>
      </c>
    </row>
    <row r="34318" spans="1:11" x14ac:dyDescent="0.25">
      <c r="A34318">
        <v>196.00299999999999</v>
      </c>
      <c r="B34318">
        <v>11.978</v>
      </c>
      <c r="C34318">
        <v>12.1333</v>
      </c>
      <c r="D34318">
        <v>12.1417</v>
      </c>
      <c r="E34318">
        <v>12.0609</v>
      </c>
      <c r="F34318">
        <v>12.0518</v>
      </c>
      <c r="G34318">
        <v>12.2485</v>
      </c>
      <c r="H34318">
        <v>12.498900000000001</v>
      </c>
      <c r="I34318">
        <v>12.3782</v>
      </c>
      <c r="J34318">
        <v>9.9749800000000004</v>
      </c>
      <c r="K34318">
        <v>7.57484</v>
      </c>
    </row>
    <row r="34319" spans="1:11" x14ac:dyDescent="0.25">
      <c r="A34319">
        <v>197.00200000000001</v>
      </c>
      <c r="B34319">
        <v>11.976100000000001</v>
      </c>
      <c r="C34319">
        <v>12.133900000000001</v>
      </c>
      <c r="D34319">
        <v>12.136200000000001</v>
      </c>
      <c r="E34319">
        <v>12.0549</v>
      </c>
      <c r="F34319">
        <v>12.0388</v>
      </c>
      <c r="G34319">
        <v>12.240500000000001</v>
      </c>
      <c r="H34319">
        <v>12.486000000000001</v>
      </c>
      <c r="I34319">
        <v>12.347</v>
      </c>
      <c r="J34319">
        <v>9.9549400000000006</v>
      </c>
      <c r="K34319">
        <v>7.5592300000000003</v>
      </c>
    </row>
    <row r="34320" spans="1:11" x14ac:dyDescent="0.25">
      <c r="A34320">
        <v>198.00200000000001</v>
      </c>
      <c r="B34320">
        <v>11.967499999999999</v>
      </c>
      <c r="C34320">
        <v>12.134</v>
      </c>
      <c r="D34320">
        <v>12.1388</v>
      </c>
      <c r="E34320">
        <v>12.0609</v>
      </c>
      <c r="F34320">
        <v>12.043900000000001</v>
      </c>
      <c r="G34320">
        <v>12.225</v>
      </c>
      <c r="H34320">
        <v>12.4742</v>
      </c>
      <c r="I34320">
        <v>12.325200000000001</v>
      </c>
      <c r="J34320">
        <v>9.9371899999999993</v>
      </c>
      <c r="K34320">
        <v>7.55084</v>
      </c>
    </row>
    <row r="34321" spans="1:11" x14ac:dyDescent="0.25">
      <c r="A34321">
        <v>199.00200000000001</v>
      </c>
      <c r="B34321">
        <v>11.9656</v>
      </c>
      <c r="C34321">
        <v>12.1303</v>
      </c>
      <c r="D34321">
        <v>12.1357</v>
      </c>
      <c r="E34321">
        <v>12.058999999999999</v>
      </c>
      <c r="F34321">
        <v>12.0463</v>
      </c>
      <c r="G34321">
        <v>12.225099999999999</v>
      </c>
      <c r="H34321">
        <v>12.4626</v>
      </c>
      <c r="I34321">
        <v>12.3141</v>
      </c>
      <c r="J34321">
        <v>9.9211500000000008</v>
      </c>
      <c r="K34321">
        <v>7.5531699999999997</v>
      </c>
    </row>
    <row r="34322" spans="1:11" x14ac:dyDescent="0.25">
      <c r="A34322">
        <v>200.00200000000001</v>
      </c>
      <c r="B34322">
        <v>11.9739</v>
      </c>
      <c r="C34322">
        <v>12.1356</v>
      </c>
      <c r="D34322">
        <v>12.1372</v>
      </c>
      <c r="E34322">
        <v>12.0611</v>
      </c>
      <c r="F34322">
        <v>12.0435</v>
      </c>
      <c r="G34322">
        <v>12.224299999999999</v>
      </c>
      <c r="H34322">
        <v>12.4579</v>
      </c>
      <c r="I34322">
        <v>12.2927</v>
      </c>
      <c r="J34322">
        <v>9.9194499999999994</v>
      </c>
      <c r="K34322">
        <v>7.5677899999999996</v>
      </c>
    </row>
    <row r="34323" spans="1:11" x14ac:dyDescent="0.25">
      <c r="A34323">
        <v>201.001</v>
      </c>
      <c r="B34323">
        <v>11.972300000000001</v>
      </c>
      <c r="C34323">
        <v>12.1395</v>
      </c>
      <c r="D34323">
        <v>12.146800000000001</v>
      </c>
      <c r="E34323">
        <v>12.062799999999999</v>
      </c>
      <c r="F34323">
        <v>12.0488</v>
      </c>
      <c r="G34323">
        <v>12.2155</v>
      </c>
      <c r="H34323">
        <v>12.4496</v>
      </c>
      <c r="I34323">
        <v>12.280799999999999</v>
      </c>
      <c r="J34323">
        <v>9.9150600000000004</v>
      </c>
      <c r="K34323">
        <v>7.5903999999999998</v>
      </c>
    </row>
    <row r="34324" spans="1:11" x14ac:dyDescent="0.25">
      <c r="A34324">
        <v>202.00200000000001</v>
      </c>
      <c r="B34324">
        <v>11.9633</v>
      </c>
      <c r="C34324">
        <v>12.1342</v>
      </c>
      <c r="D34324">
        <v>12.1441</v>
      </c>
      <c r="E34324">
        <v>12.0732</v>
      </c>
      <c r="F34324">
        <v>12.05</v>
      </c>
      <c r="G34324">
        <v>12.218999999999999</v>
      </c>
      <c r="H34324">
        <v>12.4428</v>
      </c>
      <c r="I34324">
        <v>12.2636</v>
      </c>
      <c r="J34324">
        <v>9.9185499999999998</v>
      </c>
      <c r="K34324">
        <v>7.6273299999999997</v>
      </c>
    </row>
    <row r="34325" spans="1:11" x14ac:dyDescent="0.25">
      <c r="A34325">
        <v>203.00200000000001</v>
      </c>
      <c r="B34325">
        <v>11.970700000000001</v>
      </c>
      <c r="C34325">
        <v>12.136699999999999</v>
      </c>
      <c r="D34325">
        <v>12.1471</v>
      </c>
      <c r="E34325">
        <v>12.0701</v>
      </c>
      <c r="F34325">
        <v>12.0509</v>
      </c>
      <c r="G34325">
        <v>12.221500000000001</v>
      </c>
      <c r="H34325">
        <v>12.433299999999999</v>
      </c>
      <c r="I34325">
        <v>12.2506</v>
      </c>
      <c r="J34325">
        <v>9.9154300000000006</v>
      </c>
      <c r="K34325">
        <v>7.6496000000000004</v>
      </c>
    </row>
    <row r="34326" spans="1:11" x14ac:dyDescent="0.25">
      <c r="A34326">
        <v>204.00200000000001</v>
      </c>
      <c r="B34326">
        <v>11.9633</v>
      </c>
      <c r="C34326">
        <v>12.1381</v>
      </c>
      <c r="D34326">
        <v>12.151</v>
      </c>
      <c r="E34326">
        <v>12.084300000000001</v>
      </c>
      <c r="F34326">
        <v>12.0533</v>
      </c>
      <c r="G34326">
        <v>12.213900000000001</v>
      </c>
      <c r="H34326">
        <v>12.427300000000001</v>
      </c>
      <c r="I34326">
        <v>12.2342</v>
      </c>
      <c r="J34326">
        <v>9.9091100000000001</v>
      </c>
      <c r="K34326">
        <v>7.6749400000000003</v>
      </c>
    </row>
    <row r="34327" spans="1:11" x14ac:dyDescent="0.25">
      <c r="A34327">
        <v>205.00200000000001</v>
      </c>
      <c r="B34327">
        <v>11.9588</v>
      </c>
      <c r="C34327">
        <v>12.134499999999999</v>
      </c>
      <c r="D34327">
        <v>12.158799999999999</v>
      </c>
      <c r="E34327">
        <v>12.085000000000001</v>
      </c>
      <c r="F34327">
        <v>12.054600000000001</v>
      </c>
      <c r="G34327">
        <v>12.211399999999999</v>
      </c>
      <c r="H34327">
        <v>12.419</v>
      </c>
      <c r="I34327">
        <v>12.220599999999999</v>
      </c>
      <c r="J34327">
        <v>9.9118600000000008</v>
      </c>
      <c r="K34327">
        <v>7.6966400000000004</v>
      </c>
    </row>
    <row r="34328" spans="1:11" x14ac:dyDescent="0.25">
      <c r="A34328">
        <v>206.00700000000001</v>
      </c>
      <c r="B34328">
        <v>11.9589</v>
      </c>
      <c r="C34328">
        <v>12.135999999999999</v>
      </c>
      <c r="D34328">
        <v>12.154400000000001</v>
      </c>
      <c r="E34328">
        <v>12.0853</v>
      </c>
      <c r="F34328">
        <v>12.059900000000001</v>
      </c>
      <c r="G34328">
        <v>12.211600000000001</v>
      </c>
      <c r="H34328">
        <v>12.418699999999999</v>
      </c>
      <c r="I34328">
        <v>12.2113</v>
      </c>
      <c r="J34328">
        <v>9.9170999999999996</v>
      </c>
      <c r="K34328">
        <v>7.7165900000000001</v>
      </c>
    </row>
    <row r="34329" spans="1:11" x14ac:dyDescent="0.25">
      <c r="A34329">
        <v>207.00800000000001</v>
      </c>
      <c r="B34329">
        <v>11.954800000000001</v>
      </c>
      <c r="C34329">
        <v>12.131399999999999</v>
      </c>
      <c r="D34329">
        <v>12.1632</v>
      </c>
      <c r="E34329">
        <v>12.0854</v>
      </c>
      <c r="F34329">
        <v>12.0609</v>
      </c>
      <c r="G34329">
        <v>12.210599999999999</v>
      </c>
      <c r="H34329">
        <v>12.406599999999999</v>
      </c>
      <c r="I34329">
        <v>12.197900000000001</v>
      </c>
      <c r="J34329">
        <v>9.9181899999999992</v>
      </c>
      <c r="K34329">
        <v>7.7460100000000001</v>
      </c>
    </row>
    <row r="34330" spans="1:11" x14ac:dyDescent="0.25">
      <c r="A34330">
        <v>208.00200000000001</v>
      </c>
      <c r="B34330">
        <v>11.952199999999999</v>
      </c>
      <c r="C34330">
        <v>12.128399999999999</v>
      </c>
      <c r="D34330">
        <v>12.157400000000001</v>
      </c>
      <c r="E34330">
        <v>12.0913</v>
      </c>
      <c r="F34330">
        <v>12.065899999999999</v>
      </c>
      <c r="G34330">
        <v>12.213800000000001</v>
      </c>
      <c r="H34330">
        <v>12.4055</v>
      </c>
      <c r="I34330">
        <v>12.199199999999999</v>
      </c>
      <c r="J34330">
        <v>9.9303899999999992</v>
      </c>
      <c r="K34330">
        <v>7.77597</v>
      </c>
    </row>
    <row r="34331" spans="1:11" x14ac:dyDescent="0.25">
      <c r="A34331">
        <v>209.011</v>
      </c>
      <c r="B34331">
        <v>11.9573</v>
      </c>
      <c r="C34331">
        <v>12.1335</v>
      </c>
      <c r="D34331">
        <v>12.1608</v>
      </c>
      <c r="E34331">
        <v>12.091100000000001</v>
      </c>
      <c r="F34331">
        <v>12.0709</v>
      </c>
      <c r="G34331">
        <v>12.212999999999999</v>
      </c>
      <c r="H34331">
        <v>12.3995</v>
      </c>
      <c r="I34331">
        <v>12.2003</v>
      </c>
      <c r="J34331">
        <v>9.93431</v>
      </c>
      <c r="K34331">
        <v>7.8113099999999998</v>
      </c>
    </row>
    <row r="34332" spans="1:11" x14ac:dyDescent="0.25">
      <c r="A34332">
        <v>210.00200000000001</v>
      </c>
      <c r="B34332">
        <v>11.9559</v>
      </c>
      <c r="C34332">
        <v>12.1242</v>
      </c>
      <c r="D34332">
        <v>12.1563</v>
      </c>
      <c r="E34332">
        <v>12.097300000000001</v>
      </c>
      <c r="F34332">
        <v>12.078200000000001</v>
      </c>
      <c r="G34332">
        <v>12.2174</v>
      </c>
      <c r="H34332">
        <v>12.405200000000001</v>
      </c>
      <c r="I34332">
        <v>12.201599999999999</v>
      </c>
      <c r="J34332">
        <v>9.9447500000000009</v>
      </c>
      <c r="K34332">
        <v>7.8478700000000003</v>
      </c>
    </row>
    <row r="34333" spans="1:11" x14ac:dyDescent="0.25">
      <c r="A34333">
        <v>211.00200000000001</v>
      </c>
      <c r="B34333">
        <v>11.944100000000001</v>
      </c>
      <c r="C34333">
        <v>12.1241</v>
      </c>
      <c r="D34333">
        <v>12.1594</v>
      </c>
      <c r="E34333">
        <v>12.1</v>
      </c>
      <c r="F34333">
        <v>12.077500000000001</v>
      </c>
      <c r="G34333">
        <v>12.2216</v>
      </c>
      <c r="H34333">
        <v>12.413399999999999</v>
      </c>
      <c r="I34333">
        <v>12.208299999999999</v>
      </c>
      <c r="J34333">
        <v>9.9668200000000002</v>
      </c>
      <c r="K34333">
        <v>7.8802300000000001</v>
      </c>
    </row>
    <row r="34334" spans="1:11" x14ac:dyDescent="0.25">
      <c r="A34334">
        <v>212.001</v>
      </c>
      <c r="B34334">
        <v>11.940899999999999</v>
      </c>
      <c r="C34334">
        <v>12.1234</v>
      </c>
      <c r="D34334">
        <v>12.1602</v>
      </c>
      <c r="E34334">
        <v>12.115500000000001</v>
      </c>
      <c r="F34334">
        <v>12.0921</v>
      </c>
      <c r="G34334">
        <v>12.230600000000001</v>
      </c>
      <c r="H34334">
        <v>12.4146</v>
      </c>
      <c r="I34334">
        <v>12.222899999999999</v>
      </c>
      <c r="J34334">
        <v>9.9864599999999992</v>
      </c>
      <c r="K34334">
        <v>7.9107700000000003</v>
      </c>
    </row>
    <row r="34335" spans="1:11" x14ac:dyDescent="0.25">
      <c r="A34335">
        <v>213.00200000000001</v>
      </c>
      <c r="B34335">
        <v>11.9473</v>
      </c>
      <c r="C34335">
        <v>12.1189</v>
      </c>
      <c r="D34335">
        <v>12.1614</v>
      </c>
      <c r="E34335">
        <v>12.120699999999999</v>
      </c>
      <c r="F34335">
        <v>12.0983</v>
      </c>
      <c r="G34335">
        <v>12.240500000000001</v>
      </c>
      <c r="H34335">
        <v>12.4283</v>
      </c>
      <c r="I34335">
        <v>12.2331</v>
      </c>
      <c r="J34335">
        <v>10.0006</v>
      </c>
      <c r="K34335">
        <v>7.9328099999999999</v>
      </c>
    </row>
    <row r="34336" spans="1:11" x14ac:dyDescent="0.25">
      <c r="A34336">
        <v>214.00200000000001</v>
      </c>
      <c r="B34336">
        <v>11.9397</v>
      </c>
      <c r="C34336">
        <v>12.122</v>
      </c>
      <c r="D34336">
        <v>12.162800000000001</v>
      </c>
      <c r="E34336">
        <v>12.1183</v>
      </c>
      <c r="F34336">
        <v>12.1023</v>
      </c>
      <c r="G34336">
        <v>12.2439</v>
      </c>
      <c r="H34336">
        <v>12.439500000000001</v>
      </c>
      <c r="I34336">
        <v>12.256</v>
      </c>
      <c r="J34336">
        <v>10.019399999999999</v>
      </c>
      <c r="K34336">
        <v>7.9567199999999998</v>
      </c>
    </row>
    <row r="34337" spans="1:11" x14ac:dyDescent="0.25">
      <c r="A34337">
        <v>215.00200000000001</v>
      </c>
      <c r="B34337">
        <v>11.946300000000001</v>
      </c>
      <c r="C34337">
        <v>12.1153</v>
      </c>
      <c r="D34337">
        <v>12.164999999999999</v>
      </c>
      <c r="E34337">
        <v>12.132899999999999</v>
      </c>
      <c r="F34337">
        <v>12.118499999999999</v>
      </c>
      <c r="G34337">
        <v>12.251799999999999</v>
      </c>
      <c r="H34337">
        <v>12.4482</v>
      </c>
      <c r="I34337">
        <v>12.27</v>
      </c>
      <c r="J34337">
        <v>10.034700000000001</v>
      </c>
      <c r="K34337">
        <v>7.9825499999999998</v>
      </c>
    </row>
    <row r="34338" spans="1:11" x14ac:dyDescent="0.25">
      <c r="A34338">
        <v>216.00200000000001</v>
      </c>
      <c r="B34338">
        <v>11.9339</v>
      </c>
      <c r="C34338">
        <v>12.1107</v>
      </c>
      <c r="D34338">
        <v>12.1593</v>
      </c>
      <c r="E34338">
        <v>12.131500000000001</v>
      </c>
      <c r="F34338">
        <v>12.1195</v>
      </c>
      <c r="G34338">
        <v>12.259600000000001</v>
      </c>
      <c r="H34338">
        <v>12.4564</v>
      </c>
      <c r="I34338">
        <v>12.292299999999999</v>
      </c>
      <c r="J34338">
        <v>10.0535</v>
      </c>
      <c r="K34338">
        <v>7.9850599999999998</v>
      </c>
    </row>
    <row r="34339" spans="1:11" x14ac:dyDescent="0.25">
      <c r="A34339">
        <v>217.00200000000001</v>
      </c>
      <c r="B34339">
        <v>11.940899999999999</v>
      </c>
      <c r="C34339">
        <v>12.114599999999999</v>
      </c>
      <c r="D34339">
        <v>12.168100000000001</v>
      </c>
      <c r="E34339">
        <v>12.137600000000001</v>
      </c>
      <c r="F34339">
        <v>12.132099999999999</v>
      </c>
      <c r="G34339">
        <v>12.2675</v>
      </c>
      <c r="H34339">
        <v>12.47</v>
      </c>
      <c r="I34339">
        <v>12.308999999999999</v>
      </c>
      <c r="J34339">
        <v>10.0695</v>
      </c>
      <c r="K34339">
        <v>7.9968500000000002</v>
      </c>
    </row>
    <row r="34340" spans="1:11" x14ac:dyDescent="0.25">
      <c r="A34340">
        <v>218.00899999999999</v>
      </c>
      <c r="B34340">
        <v>11.9375</v>
      </c>
      <c r="C34340">
        <v>12.1097</v>
      </c>
      <c r="D34340">
        <v>12.164899999999999</v>
      </c>
      <c r="E34340">
        <v>12.139200000000001</v>
      </c>
      <c r="F34340">
        <v>12.1319</v>
      </c>
      <c r="G34340">
        <v>12.279299999999999</v>
      </c>
      <c r="H34340">
        <v>12.4854</v>
      </c>
      <c r="I34340">
        <v>12.3345</v>
      </c>
      <c r="J34340">
        <v>10.0905</v>
      </c>
      <c r="K34340">
        <v>8.0105000000000004</v>
      </c>
    </row>
    <row r="34341" spans="1:11" x14ac:dyDescent="0.25">
      <c r="A34341">
        <v>219.00299999999999</v>
      </c>
      <c r="B34341">
        <v>11.9374</v>
      </c>
      <c r="C34341">
        <v>12.113099999999999</v>
      </c>
      <c r="D34341">
        <v>12.167299999999999</v>
      </c>
      <c r="E34341">
        <v>12.1462</v>
      </c>
      <c r="F34341">
        <v>12.144399999999999</v>
      </c>
      <c r="G34341">
        <v>12.294700000000001</v>
      </c>
      <c r="H34341">
        <v>12.496499999999999</v>
      </c>
      <c r="I34341">
        <v>12.3634</v>
      </c>
      <c r="J34341">
        <v>10.116</v>
      </c>
      <c r="K34341">
        <v>8.01281</v>
      </c>
    </row>
    <row r="34342" spans="1:11" x14ac:dyDescent="0.25">
      <c r="A34342">
        <v>220.00700000000001</v>
      </c>
      <c r="B34342">
        <v>11.9336</v>
      </c>
      <c r="C34342">
        <v>12.1143</v>
      </c>
      <c r="D34342">
        <v>12.169499999999999</v>
      </c>
      <c r="E34342">
        <v>12.1568</v>
      </c>
      <c r="F34342">
        <v>12.154199999999999</v>
      </c>
      <c r="G34342">
        <v>12.297800000000001</v>
      </c>
      <c r="H34342">
        <v>12.5151</v>
      </c>
      <c r="I34342">
        <v>12.3881</v>
      </c>
      <c r="J34342">
        <v>10.129200000000001</v>
      </c>
      <c r="K34342">
        <v>8.0106800000000007</v>
      </c>
    </row>
    <row r="34343" spans="1:11" x14ac:dyDescent="0.25">
      <c r="A34343">
        <v>221.00200000000001</v>
      </c>
      <c r="B34343">
        <v>11.9292</v>
      </c>
      <c r="C34343">
        <v>12.1073</v>
      </c>
      <c r="D34343">
        <v>12.177300000000001</v>
      </c>
      <c r="E34343">
        <v>12.1616</v>
      </c>
      <c r="F34343">
        <v>12.1675</v>
      </c>
      <c r="G34343">
        <v>12.317600000000001</v>
      </c>
      <c r="H34343">
        <v>12.5276</v>
      </c>
      <c r="I34343">
        <v>12.413500000000001</v>
      </c>
      <c r="J34343">
        <v>10.1517</v>
      </c>
      <c r="K34343">
        <v>8.0141399999999994</v>
      </c>
    </row>
    <row r="34344" spans="1:11" x14ac:dyDescent="0.25">
      <c r="A34344">
        <v>222.00200000000001</v>
      </c>
      <c r="B34344">
        <v>11.932600000000001</v>
      </c>
      <c r="C34344">
        <v>12.110900000000001</v>
      </c>
      <c r="D34344">
        <v>12.1731</v>
      </c>
      <c r="E34344">
        <v>12.1701</v>
      </c>
      <c r="F34344">
        <v>12.175800000000001</v>
      </c>
      <c r="G34344">
        <v>12.333600000000001</v>
      </c>
      <c r="H34344">
        <v>12.550599999999999</v>
      </c>
      <c r="I34344">
        <v>12.450799999999999</v>
      </c>
      <c r="J34344">
        <v>10.182399999999999</v>
      </c>
      <c r="K34344">
        <v>8.0147999999999993</v>
      </c>
    </row>
    <row r="34345" spans="1:11" x14ac:dyDescent="0.25">
      <c r="A34345">
        <v>223.001</v>
      </c>
      <c r="B34345">
        <v>11.9343</v>
      </c>
      <c r="C34345">
        <v>12.113200000000001</v>
      </c>
      <c r="D34345">
        <v>12.180199999999999</v>
      </c>
      <c r="E34345">
        <v>12.1776</v>
      </c>
      <c r="F34345">
        <v>12.192399999999999</v>
      </c>
      <c r="G34345">
        <v>12.3474</v>
      </c>
      <c r="H34345">
        <v>12.569000000000001</v>
      </c>
      <c r="I34345">
        <v>12.483700000000001</v>
      </c>
      <c r="J34345">
        <v>10.2119</v>
      </c>
      <c r="K34345">
        <v>8.02102</v>
      </c>
    </row>
    <row r="34346" spans="1:11" x14ac:dyDescent="0.25">
      <c r="A34346">
        <v>224.001</v>
      </c>
      <c r="B34346">
        <v>11.926399999999999</v>
      </c>
      <c r="C34346">
        <v>12.110099999999999</v>
      </c>
      <c r="D34346">
        <v>12.184699999999999</v>
      </c>
      <c r="E34346">
        <v>12.190899999999999</v>
      </c>
      <c r="F34346">
        <v>12.208</v>
      </c>
      <c r="G34346">
        <v>12.354699999999999</v>
      </c>
      <c r="H34346">
        <v>12.596500000000001</v>
      </c>
      <c r="I34346">
        <v>12.5273</v>
      </c>
      <c r="J34346">
        <v>10.239800000000001</v>
      </c>
      <c r="K34346">
        <v>8.0398399999999999</v>
      </c>
    </row>
    <row r="34347" spans="1:11" x14ac:dyDescent="0.25">
      <c r="A34347">
        <v>225.00299999999999</v>
      </c>
      <c r="B34347">
        <v>11.9323</v>
      </c>
      <c r="C34347">
        <v>12.108499999999999</v>
      </c>
      <c r="D34347">
        <v>12.185</v>
      </c>
      <c r="E34347">
        <v>12.191599999999999</v>
      </c>
      <c r="F34347">
        <v>12.2118</v>
      </c>
      <c r="G34347">
        <v>12.3736</v>
      </c>
      <c r="H34347">
        <v>12.613200000000001</v>
      </c>
      <c r="I34347">
        <v>12.5639</v>
      </c>
      <c r="J34347">
        <v>10.2821</v>
      </c>
      <c r="K34347">
        <v>8.0491899999999994</v>
      </c>
    </row>
    <row r="34348" spans="1:11" x14ac:dyDescent="0.25">
      <c r="A34348">
        <v>226.001</v>
      </c>
      <c r="B34348">
        <v>11.927199999999999</v>
      </c>
      <c r="C34348">
        <v>12.1068</v>
      </c>
      <c r="D34348">
        <v>12.1889</v>
      </c>
      <c r="E34348">
        <v>12.199299999999999</v>
      </c>
      <c r="F34348">
        <v>12.2324</v>
      </c>
      <c r="G34348">
        <v>12.3908</v>
      </c>
      <c r="H34348">
        <v>12.646599999999999</v>
      </c>
      <c r="I34348">
        <v>12.6007</v>
      </c>
      <c r="J34348">
        <v>10.3276</v>
      </c>
      <c r="K34348">
        <v>8.0732199999999992</v>
      </c>
    </row>
    <row r="34349" spans="1:11" x14ac:dyDescent="0.25">
      <c r="A34349">
        <v>227.00200000000001</v>
      </c>
      <c r="B34349">
        <v>11.9262</v>
      </c>
      <c r="C34349">
        <v>12.101900000000001</v>
      </c>
      <c r="D34349">
        <v>12.1851</v>
      </c>
      <c r="E34349">
        <v>12.2103</v>
      </c>
      <c r="F34349">
        <v>12.236700000000001</v>
      </c>
      <c r="G34349">
        <v>12.412000000000001</v>
      </c>
      <c r="H34349">
        <v>12.6625</v>
      </c>
      <c r="I34349">
        <v>12.637600000000001</v>
      </c>
      <c r="J34349">
        <v>10.3626</v>
      </c>
      <c r="K34349">
        <v>8.1007300000000004</v>
      </c>
    </row>
    <row r="34350" spans="1:11" x14ac:dyDescent="0.25">
      <c r="A34350">
        <v>228.00200000000001</v>
      </c>
      <c r="B34350">
        <v>11.9169</v>
      </c>
      <c r="C34350">
        <v>12.1006</v>
      </c>
      <c r="D34350">
        <v>12.1915</v>
      </c>
      <c r="E34350">
        <v>12.215199999999999</v>
      </c>
      <c r="F34350">
        <v>12.2561</v>
      </c>
      <c r="G34350">
        <v>12.4267</v>
      </c>
      <c r="H34350">
        <v>12.6831</v>
      </c>
      <c r="I34350">
        <v>12.6753</v>
      </c>
      <c r="J34350">
        <v>10.4194</v>
      </c>
      <c r="K34350">
        <v>8.1218000000000004</v>
      </c>
    </row>
    <row r="34351" spans="1:11" x14ac:dyDescent="0.25">
      <c r="A34351">
        <v>229.00299999999999</v>
      </c>
      <c r="B34351">
        <v>11.912800000000001</v>
      </c>
      <c r="C34351">
        <v>12.098800000000001</v>
      </c>
      <c r="D34351">
        <v>12.1854</v>
      </c>
      <c r="E34351">
        <v>12.2148</v>
      </c>
      <c r="F34351">
        <v>12.2643</v>
      </c>
      <c r="G34351">
        <v>12.442500000000001</v>
      </c>
      <c r="H34351">
        <v>12.709099999999999</v>
      </c>
      <c r="I34351">
        <v>12.7186</v>
      </c>
      <c r="J34351">
        <v>10.4649</v>
      </c>
      <c r="K34351">
        <v>8.1525200000000009</v>
      </c>
    </row>
    <row r="34352" spans="1:11" x14ac:dyDescent="0.25">
      <c r="A34352">
        <v>230.00200000000001</v>
      </c>
      <c r="B34352">
        <v>11.9138</v>
      </c>
      <c r="C34352">
        <v>12.0906</v>
      </c>
      <c r="D34352">
        <v>12.180300000000001</v>
      </c>
      <c r="E34352">
        <v>12.218400000000001</v>
      </c>
      <c r="F34352">
        <v>12.273400000000001</v>
      </c>
      <c r="G34352">
        <v>12.464700000000001</v>
      </c>
      <c r="H34352">
        <v>12.731</v>
      </c>
      <c r="I34352">
        <v>12.7509</v>
      </c>
      <c r="J34352">
        <v>10.499000000000001</v>
      </c>
      <c r="K34352">
        <v>8.1761199999999992</v>
      </c>
    </row>
    <row r="34353" spans="1:11" x14ac:dyDescent="0.25">
      <c r="A34353">
        <v>231.00200000000001</v>
      </c>
      <c r="B34353">
        <v>11.911099999999999</v>
      </c>
      <c r="C34353">
        <v>12.0907</v>
      </c>
      <c r="D34353">
        <v>12.1837</v>
      </c>
      <c r="E34353">
        <v>12.234299999999999</v>
      </c>
      <c r="F34353">
        <v>12.2919</v>
      </c>
      <c r="G34353">
        <v>12.480600000000001</v>
      </c>
      <c r="H34353">
        <v>12.7613</v>
      </c>
      <c r="I34353">
        <v>12.7965</v>
      </c>
      <c r="J34353">
        <v>10.5463</v>
      </c>
      <c r="K34353">
        <v>8.2018799999999992</v>
      </c>
    </row>
    <row r="34354" spans="1:11" x14ac:dyDescent="0.25">
      <c r="A34354">
        <v>232.00200000000001</v>
      </c>
      <c r="B34354">
        <v>11.907299999999999</v>
      </c>
      <c r="C34354">
        <v>12.081899999999999</v>
      </c>
      <c r="D34354">
        <v>12.1836</v>
      </c>
      <c r="E34354">
        <v>12.239599999999999</v>
      </c>
      <c r="F34354">
        <v>12.303699999999999</v>
      </c>
      <c r="G34354">
        <v>12.5001</v>
      </c>
      <c r="H34354">
        <v>12.775499999999999</v>
      </c>
      <c r="I34354">
        <v>12.827</v>
      </c>
      <c r="J34354">
        <v>10.6006</v>
      </c>
      <c r="K34354">
        <v>8.2277500000000003</v>
      </c>
    </row>
    <row r="34355" spans="1:11" x14ac:dyDescent="0.25">
      <c r="A34355">
        <v>233.00200000000001</v>
      </c>
      <c r="B34355">
        <v>11.905900000000001</v>
      </c>
      <c r="C34355">
        <v>12.082700000000001</v>
      </c>
      <c r="D34355">
        <v>12.1904</v>
      </c>
      <c r="E34355">
        <v>12.245699999999999</v>
      </c>
      <c r="F34355">
        <v>12.324199999999999</v>
      </c>
      <c r="G34355">
        <v>12.521599999999999</v>
      </c>
      <c r="H34355">
        <v>12.809200000000001</v>
      </c>
      <c r="I34355">
        <v>12.8398</v>
      </c>
      <c r="J34355">
        <v>10.651300000000001</v>
      </c>
      <c r="K34355">
        <v>8.2655799999999999</v>
      </c>
    </row>
    <row r="34356" spans="1:11" x14ac:dyDescent="0.25">
      <c r="A34356">
        <v>234.00299999999999</v>
      </c>
      <c r="B34356">
        <v>11.9</v>
      </c>
      <c r="C34356">
        <v>12.075699999999999</v>
      </c>
      <c r="D34356">
        <v>12.187200000000001</v>
      </c>
      <c r="E34356">
        <v>12.2479</v>
      </c>
      <c r="F34356">
        <v>12.337300000000001</v>
      </c>
      <c r="G34356">
        <v>12.541399999999999</v>
      </c>
      <c r="H34356">
        <v>12.831300000000001</v>
      </c>
      <c r="I34356">
        <v>12.900499999999999</v>
      </c>
      <c r="J34356">
        <v>10.7121</v>
      </c>
      <c r="K34356">
        <v>8.2877100000000006</v>
      </c>
    </row>
    <row r="34357" spans="1:11" x14ac:dyDescent="0.25">
      <c r="A34357">
        <v>235.00200000000001</v>
      </c>
      <c r="B34357">
        <v>11.898400000000001</v>
      </c>
      <c r="C34357">
        <v>12.078099999999999</v>
      </c>
      <c r="D34357">
        <v>12.190799999999999</v>
      </c>
      <c r="E34357">
        <v>12.2651</v>
      </c>
      <c r="F34357">
        <v>12.3474</v>
      </c>
      <c r="G34357">
        <v>12.5665</v>
      </c>
      <c r="H34357">
        <v>12.8543</v>
      </c>
      <c r="I34357">
        <v>12.9376</v>
      </c>
      <c r="J34357">
        <v>10.764200000000001</v>
      </c>
      <c r="K34357">
        <v>8.3244000000000007</v>
      </c>
    </row>
    <row r="34358" spans="1:11" x14ac:dyDescent="0.25">
      <c r="A34358">
        <v>236.00200000000001</v>
      </c>
      <c r="B34358">
        <v>11.8935</v>
      </c>
      <c r="C34358">
        <v>12.069699999999999</v>
      </c>
      <c r="D34358">
        <v>12.186199999999999</v>
      </c>
      <c r="E34358">
        <v>12.273300000000001</v>
      </c>
      <c r="F34358">
        <v>12.3597</v>
      </c>
      <c r="G34358">
        <v>12.581899999999999</v>
      </c>
      <c r="H34358">
        <v>12.8775</v>
      </c>
      <c r="I34358">
        <v>12.977</v>
      </c>
      <c r="J34358">
        <v>10.828799999999999</v>
      </c>
      <c r="K34358">
        <v>8.3659300000000005</v>
      </c>
    </row>
    <row r="34359" spans="1:11" x14ac:dyDescent="0.25">
      <c r="A34359">
        <v>237.00200000000001</v>
      </c>
      <c r="B34359">
        <v>11.8896</v>
      </c>
      <c r="C34359">
        <v>12.0777</v>
      </c>
      <c r="D34359">
        <v>12.1873</v>
      </c>
      <c r="E34359">
        <v>12.273899999999999</v>
      </c>
      <c r="F34359">
        <v>12.377599999999999</v>
      </c>
      <c r="G34359">
        <v>12.6013</v>
      </c>
      <c r="H34359">
        <v>12.901</v>
      </c>
      <c r="I34359">
        <v>13.0017</v>
      </c>
      <c r="J34359">
        <v>10.888999999999999</v>
      </c>
      <c r="K34359">
        <v>8.4002800000000004</v>
      </c>
    </row>
    <row r="34360" spans="1:11" x14ac:dyDescent="0.25">
      <c r="A34360">
        <v>238.001</v>
      </c>
      <c r="B34360">
        <v>11.8972</v>
      </c>
      <c r="C34360">
        <v>12.0708</v>
      </c>
      <c r="D34360">
        <v>12.1896</v>
      </c>
      <c r="E34360">
        <v>12.2812</v>
      </c>
      <c r="F34360">
        <v>12.3871</v>
      </c>
      <c r="G34360">
        <v>12.6157</v>
      </c>
      <c r="H34360">
        <v>12.9184</v>
      </c>
      <c r="I34360">
        <v>13.032</v>
      </c>
      <c r="J34360">
        <v>10.9611</v>
      </c>
      <c r="K34360">
        <v>8.4379799999999996</v>
      </c>
    </row>
    <row r="34361" spans="1:11" x14ac:dyDescent="0.25">
      <c r="A34361">
        <v>239.006</v>
      </c>
      <c r="B34361">
        <v>11.895200000000001</v>
      </c>
      <c r="C34361">
        <v>12.0703</v>
      </c>
      <c r="D34361">
        <v>12.196199999999999</v>
      </c>
      <c r="E34361">
        <v>12.289899999999999</v>
      </c>
      <c r="F34361">
        <v>12.398</v>
      </c>
      <c r="G34361">
        <v>12.633599999999999</v>
      </c>
      <c r="H34361">
        <v>12.9434</v>
      </c>
      <c r="I34361">
        <v>13.063599999999999</v>
      </c>
      <c r="J34361">
        <v>11.0252</v>
      </c>
      <c r="K34361">
        <v>8.4829799999999995</v>
      </c>
    </row>
    <row r="34362" spans="1:11" x14ac:dyDescent="0.25">
      <c r="A34362">
        <v>240.00200000000001</v>
      </c>
      <c r="B34362">
        <v>11.8963</v>
      </c>
      <c r="C34362">
        <v>12.0679</v>
      </c>
      <c r="D34362">
        <v>12.1995</v>
      </c>
      <c r="E34362">
        <v>12.2895</v>
      </c>
      <c r="F34362">
        <v>12.419499999999999</v>
      </c>
      <c r="G34362">
        <v>12.652100000000001</v>
      </c>
      <c r="H34362">
        <v>12.957000000000001</v>
      </c>
      <c r="I34362">
        <v>13.0861</v>
      </c>
      <c r="J34362">
        <v>11.083600000000001</v>
      </c>
      <c r="K34362">
        <v>8.5305900000000001</v>
      </c>
    </row>
    <row r="34363" spans="1:11" x14ac:dyDescent="0.25">
      <c r="A34363">
        <v>241.00200000000001</v>
      </c>
      <c r="B34363">
        <v>11.8917</v>
      </c>
      <c r="C34363">
        <v>12.0679</v>
      </c>
      <c r="D34363">
        <v>12.195499999999999</v>
      </c>
      <c r="E34363">
        <v>12.301500000000001</v>
      </c>
      <c r="F34363">
        <v>12.428100000000001</v>
      </c>
      <c r="G34363">
        <v>12.6632</v>
      </c>
      <c r="H34363">
        <v>12.9777</v>
      </c>
      <c r="I34363">
        <v>13.1107</v>
      </c>
      <c r="J34363">
        <v>11.1493</v>
      </c>
      <c r="K34363">
        <v>8.57104</v>
      </c>
    </row>
    <row r="34364" spans="1:11" x14ac:dyDescent="0.25">
      <c r="A34364">
        <v>242.00200000000001</v>
      </c>
      <c r="B34364">
        <v>11.8971</v>
      </c>
      <c r="C34364">
        <v>12.0677</v>
      </c>
      <c r="D34364">
        <v>12.196099999999999</v>
      </c>
      <c r="E34364">
        <v>12.312099999999999</v>
      </c>
      <c r="F34364">
        <v>12.4414</v>
      </c>
      <c r="G34364">
        <v>12.6884</v>
      </c>
      <c r="H34364">
        <v>13.0036</v>
      </c>
      <c r="I34364">
        <v>13.1363</v>
      </c>
      <c r="J34364">
        <v>11.2148</v>
      </c>
      <c r="K34364">
        <v>8.6315100000000005</v>
      </c>
    </row>
    <row r="34365" spans="1:11" x14ac:dyDescent="0.25">
      <c r="A34365">
        <v>243.00299999999999</v>
      </c>
      <c r="B34365">
        <v>11.889200000000001</v>
      </c>
      <c r="C34365">
        <v>12.0623</v>
      </c>
      <c r="D34365">
        <v>12.2011</v>
      </c>
      <c r="E34365">
        <v>12.324999999999999</v>
      </c>
      <c r="F34365">
        <v>12.4566</v>
      </c>
      <c r="G34365">
        <v>12.707800000000001</v>
      </c>
      <c r="H34365">
        <v>13.017899999999999</v>
      </c>
      <c r="I34365">
        <v>13.16</v>
      </c>
      <c r="J34365">
        <v>11.285500000000001</v>
      </c>
      <c r="K34365">
        <v>8.6849600000000002</v>
      </c>
    </row>
    <row r="34366" spans="1:11" x14ac:dyDescent="0.25">
      <c r="A34366">
        <v>244.00200000000001</v>
      </c>
      <c r="B34366">
        <v>11.8863</v>
      </c>
      <c r="C34366">
        <v>12.069800000000001</v>
      </c>
      <c r="D34366">
        <v>12.199400000000001</v>
      </c>
      <c r="E34366">
        <v>12.3193</v>
      </c>
      <c r="F34366">
        <v>12.472</v>
      </c>
      <c r="G34366">
        <v>12.724399999999999</v>
      </c>
      <c r="H34366">
        <v>13.038600000000001</v>
      </c>
      <c r="I34366">
        <v>13.1831</v>
      </c>
      <c r="J34366">
        <v>11.342499999999999</v>
      </c>
      <c r="K34366">
        <v>8.7438199999999995</v>
      </c>
    </row>
    <row r="34367" spans="1:11" x14ac:dyDescent="0.25">
      <c r="A34367">
        <v>245.00200000000001</v>
      </c>
      <c r="B34367">
        <v>11.891</v>
      </c>
      <c r="C34367">
        <v>12.063700000000001</v>
      </c>
      <c r="D34367">
        <v>12.2</v>
      </c>
      <c r="E34367">
        <v>12.3299</v>
      </c>
      <c r="F34367">
        <v>12.4869</v>
      </c>
      <c r="G34367">
        <v>12.7384</v>
      </c>
      <c r="H34367">
        <v>13.061500000000001</v>
      </c>
      <c r="I34367">
        <v>13.205500000000001</v>
      </c>
      <c r="J34367">
        <v>11.398199999999999</v>
      </c>
      <c r="K34367">
        <v>8.8011599999999994</v>
      </c>
    </row>
    <row r="34368" spans="1:11" x14ac:dyDescent="0.25">
      <c r="A34368">
        <v>246.001</v>
      </c>
      <c r="B34368">
        <v>11.887499999999999</v>
      </c>
      <c r="C34368">
        <v>12.055099999999999</v>
      </c>
      <c r="D34368">
        <v>12.203900000000001</v>
      </c>
      <c r="E34368">
        <v>12.337899999999999</v>
      </c>
      <c r="F34368">
        <v>12.4991</v>
      </c>
      <c r="G34368">
        <v>12.761200000000001</v>
      </c>
      <c r="H34368">
        <v>13.079800000000001</v>
      </c>
      <c r="I34368">
        <v>13.2211</v>
      </c>
      <c r="J34368">
        <v>11.465400000000001</v>
      </c>
      <c r="K34368">
        <v>8.8788400000000003</v>
      </c>
    </row>
    <row r="34369" spans="1:11" x14ac:dyDescent="0.25">
      <c r="A34369">
        <v>247.00200000000001</v>
      </c>
      <c r="B34369">
        <v>11.885</v>
      </c>
      <c r="C34369">
        <v>12.057499999999999</v>
      </c>
      <c r="D34369">
        <v>12.2056</v>
      </c>
      <c r="E34369">
        <v>12.3291</v>
      </c>
      <c r="F34369">
        <v>12.5075</v>
      </c>
      <c r="G34369">
        <v>12.7844</v>
      </c>
      <c r="H34369">
        <v>13.0923</v>
      </c>
      <c r="I34369">
        <v>13.244899999999999</v>
      </c>
      <c r="J34369">
        <v>11.5138</v>
      </c>
      <c r="K34369">
        <v>8.9470299999999998</v>
      </c>
    </row>
    <row r="34370" spans="1:11" x14ac:dyDescent="0.25">
      <c r="A34370">
        <v>248.00200000000001</v>
      </c>
      <c r="B34370">
        <v>11.881500000000001</v>
      </c>
      <c r="C34370">
        <v>12.0481</v>
      </c>
      <c r="D34370">
        <v>12.2014</v>
      </c>
      <c r="E34370">
        <v>12.341699999999999</v>
      </c>
      <c r="F34370">
        <v>12.5207</v>
      </c>
      <c r="G34370">
        <v>12.789</v>
      </c>
      <c r="H34370">
        <v>13.1065</v>
      </c>
      <c r="I34370">
        <v>13.258100000000001</v>
      </c>
      <c r="J34370">
        <v>11.565799999999999</v>
      </c>
      <c r="K34370">
        <v>9.0267900000000001</v>
      </c>
    </row>
    <row r="34371" spans="1:11" x14ac:dyDescent="0.25">
      <c r="A34371">
        <v>249.00299999999999</v>
      </c>
      <c r="B34371">
        <v>11.884399999999999</v>
      </c>
      <c r="C34371">
        <v>12.0488</v>
      </c>
      <c r="D34371">
        <v>12.201000000000001</v>
      </c>
      <c r="E34371">
        <v>12.345599999999999</v>
      </c>
      <c r="F34371">
        <v>12.5291</v>
      </c>
      <c r="G34371">
        <v>12.798</v>
      </c>
      <c r="H34371">
        <v>13.113899999999999</v>
      </c>
      <c r="I34371">
        <v>13.263</v>
      </c>
      <c r="J34371">
        <v>11.615</v>
      </c>
      <c r="K34371">
        <v>9.0992800000000003</v>
      </c>
    </row>
    <row r="34372" spans="1:11" x14ac:dyDescent="0.25">
      <c r="A34372">
        <v>250.00200000000001</v>
      </c>
      <c r="B34372">
        <v>11.883100000000001</v>
      </c>
      <c r="C34372">
        <v>12.043799999999999</v>
      </c>
      <c r="D34372">
        <v>12.2059</v>
      </c>
      <c r="E34372">
        <v>12.353300000000001</v>
      </c>
      <c r="F34372">
        <v>12.5342</v>
      </c>
      <c r="G34372">
        <v>12.8146</v>
      </c>
      <c r="H34372">
        <v>13.1233</v>
      </c>
      <c r="I34372">
        <v>13.27</v>
      </c>
      <c r="J34372">
        <v>11.6548</v>
      </c>
      <c r="K34372">
        <v>9.1599500000000003</v>
      </c>
    </row>
    <row r="34373" spans="1:11" x14ac:dyDescent="0.25">
      <c r="A34373">
        <v>251.00200000000001</v>
      </c>
      <c r="B34373">
        <v>11.881500000000001</v>
      </c>
      <c r="C34373">
        <v>12.0479</v>
      </c>
      <c r="D34373">
        <v>12.2014</v>
      </c>
      <c r="E34373">
        <v>12.359400000000001</v>
      </c>
      <c r="F34373">
        <v>12.5388</v>
      </c>
      <c r="G34373">
        <v>12.822100000000001</v>
      </c>
      <c r="H34373">
        <v>13.141</v>
      </c>
      <c r="I34373">
        <v>13.265499999999999</v>
      </c>
      <c r="J34373">
        <v>11.6843</v>
      </c>
      <c r="K34373">
        <v>9.2271900000000002</v>
      </c>
    </row>
    <row r="34374" spans="1:11" x14ac:dyDescent="0.25">
      <c r="A34374">
        <v>252.00200000000001</v>
      </c>
      <c r="B34374">
        <v>11.8819</v>
      </c>
      <c r="C34374">
        <v>12.0463</v>
      </c>
      <c r="D34374">
        <v>12.202</v>
      </c>
      <c r="E34374">
        <v>12.3682</v>
      </c>
      <c r="F34374">
        <v>12.5525</v>
      </c>
      <c r="G34374">
        <v>12.8355</v>
      </c>
      <c r="H34374">
        <v>13.146000000000001</v>
      </c>
      <c r="I34374">
        <v>13.272</v>
      </c>
      <c r="J34374">
        <v>11.6936</v>
      </c>
      <c r="K34374">
        <v>9.27074</v>
      </c>
    </row>
    <row r="34375" spans="1:11" x14ac:dyDescent="0.25">
      <c r="A34375">
        <v>253.005</v>
      </c>
      <c r="B34375">
        <v>11.894399999999999</v>
      </c>
      <c r="C34375">
        <v>12.0465</v>
      </c>
      <c r="D34375">
        <v>12.207000000000001</v>
      </c>
      <c r="E34375">
        <v>12.3718</v>
      </c>
      <c r="F34375">
        <v>12.5649</v>
      </c>
      <c r="G34375">
        <v>12.8414</v>
      </c>
      <c r="H34375">
        <v>13.1516</v>
      </c>
      <c r="I34375">
        <v>13.2661</v>
      </c>
      <c r="J34375">
        <v>11.706899999999999</v>
      </c>
      <c r="K34375">
        <v>9.3023500000000006</v>
      </c>
    </row>
    <row r="34376" spans="1:11" x14ac:dyDescent="0.25">
      <c r="A34376">
        <v>254.00299999999999</v>
      </c>
      <c r="B34376">
        <v>11.8917</v>
      </c>
      <c r="C34376">
        <v>12.0441</v>
      </c>
      <c r="D34376">
        <v>12.203900000000001</v>
      </c>
      <c r="E34376">
        <v>12.3757</v>
      </c>
      <c r="F34376">
        <v>12.579000000000001</v>
      </c>
      <c r="G34376">
        <v>12.8576</v>
      </c>
      <c r="H34376">
        <v>13.155799999999999</v>
      </c>
      <c r="I34376">
        <v>13.2661</v>
      </c>
      <c r="J34376">
        <v>11.6981</v>
      </c>
      <c r="K34376">
        <v>9.3206399999999991</v>
      </c>
    </row>
    <row r="34377" spans="1:11" x14ac:dyDescent="0.25">
      <c r="A34377">
        <v>255.00800000000001</v>
      </c>
      <c r="B34377">
        <v>11.895799999999999</v>
      </c>
      <c r="C34377">
        <v>12.0503</v>
      </c>
      <c r="D34377">
        <v>12.210900000000001</v>
      </c>
      <c r="E34377">
        <v>12.3774</v>
      </c>
      <c r="F34377">
        <v>12.585699999999999</v>
      </c>
      <c r="G34377">
        <v>12.8597</v>
      </c>
      <c r="H34377">
        <v>13.1629</v>
      </c>
      <c r="I34377">
        <v>13.258699999999999</v>
      </c>
      <c r="J34377">
        <v>11.671900000000001</v>
      </c>
      <c r="K34377">
        <v>9.3185500000000001</v>
      </c>
    </row>
    <row r="34378" spans="1:11" x14ac:dyDescent="0.25">
      <c r="A34378">
        <v>256.00099999999998</v>
      </c>
      <c r="B34378">
        <v>11.897399999999999</v>
      </c>
      <c r="C34378">
        <v>12.046900000000001</v>
      </c>
      <c r="D34378">
        <v>12.2095</v>
      </c>
      <c r="E34378">
        <v>12.382199999999999</v>
      </c>
      <c r="F34378">
        <v>12.5944</v>
      </c>
      <c r="G34378">
        <v>12.8786</v>
      </c>
      <c r="H34378">
        <v>13.1661</v>
      </c>
      <c r="I34378">
        <v>13.2567</v>
      </c>
      <c r="J34378">
        <v>11.6456</v>
      </c>
      <c r="K34378">
        <v>9.2885899999999992</v>
      </c>
    </row>
    <row r="34379" spans="1:11" x14ac:dyDescent="0.25">
      <c r="A34379">
        <v>257.00200000000001</v>
      </c>
      <c r="B34379">
        <v>11.9062</v>
      </c>
      <c r="C34379">
        <v>12.0566</v>
      </c>
      <c r="D34379">
        <v>12.208299999999999</v>
      </c>
      <c r="E34379">
        <v>12.395099999999999</v>
      </c>
      <c r="F34379">
        <v>12.608700000000001</v>
      </c>
      <c r="G34379">
        <v>12.8812</v>
      </c>
      <c r="H34379">
        <v>13.1716</v>
      </c>
      <c r="I34379">
        <v>13.2476</v>
      </c>
      <c r="J34379">
        <v>11.617599999999999</v>
      </c>
      <c r="K34379">
        <v>9.2515300000000007</v>
      </c>
    </row>
    <row r="34380" spans="1:11" x14ac:dyDescent="0.25">
      <c r="A34380">
        <v>258.00200000000001</v>
      </c>
      <c r="B34380">
        <v>11.912800000000001</v>
      </c>
      <c r="C34380">
        <v>12.0572</v>
      </c>
      <c r="D34380">
        <v>12.221</v>
      </c>
      <c r="E34380">
        <v>12.4047</v>
      </c>
      <c r="F34380">
        <v>12.618499999999999</v>
      </c>
      <c r="G34380">
        <v>12.8949</v>
      </c>
      <c r="H34380">
        <v>13.1678</v>
      </c>
      <c r="I34380">
        <v>13.2325</v>
      </c>
      <c r="J34380">
        <v>11.5617</v>
      </c>
      <c r="K34380">
        <v>9.1917299999999997</v>
      </c>
    </row>
    <row r="34381" spans="1:11" x14ac:dyDescent="0.25">
      <c r="A34381">
        <v>259.00200000000001</v>
      </c>
      <c r="B34381">
        <v>11.9107</v>
      </c>
      <c r="C34381">
        <v>12.0527</v>
      </c>
      <c r="D34381">
        <v>12.2189</v>
      </c>
      <c r="E34381">
        <v>12.4085</v>
      </c>
      <c r="F34381">
        <v>12.6258</v>
      </c>
      <c r="G34381">
        <v>12.915100000000001</v>
      </c>
      <c r="H34381">
        <v>13.177899999999999</v>
      </c>
      <c r="I34381">
        <v>13.228400000000001</v>
      </c>
      <c r="J34381">
        <v>11.498200000000001</v>
      </c>
      <c r="K34381">
        <v>9.1112900000000003</v>
      </c>
    </row>
    <row r="34382" spans="1:11" x14ac:dyDescent="0.25">
      <c r="A34382">
        <v>260.00299999999999</v>
      </c>
      <c r="B34382">
        <v>11.9123</v>
      </c>
      <c r="C34382">
        <v>12.0578</v>
      </c>
      <c r="D34382">
        <v>12.221399999999999</v>
      </c>
      <c r="E34382">
        <v>12.4132</v>
      </c>
      <c r="F34382">
        <v>12.6393</v>
      </c>
      <c r="G34382">
        <v>12.9231</v>
      </c>
      <c r="H34382">
        <v>13.1836</v>
      </c>
      <c r="I34382">
        <v>13.2155</v>
      </c>
      <c r="J34382">
        <v>11.4283</v>
      </c>
      <c r="K34382">
        <v>9.0175800000000006</v>
      </c>
    </row>
    <row r="34383" spans="1:11" x14ac:dyDescent="0.25">
      <c r="A34383">
        <v>261.00200000000001</v>
      </c>
      <c r="B34383">
        <v>11.9116</v>
      </c>
      <c r="C34383">
        <v>12.0557</v>
      </c>
      <c r="D34383">
        <v>12.227499999999999</v>
      </c>
      <c r="E34383">
        <v>12.413500000000001</v>
      </c>
      <c r="F34383">
        <v>12.6463</v>
      </c>
      <c r="G34383">
        <v>12.9338</v>
      </c>
      <c r="H34383">
        <v>13.1783</v>
      </c>
      <c r="I34383">
        <v>13.2</v>
      </c>
      <c r="J34383">
        <v>11.345800000000001</v>
      </c>
      <c r="K34383">
        <v>8.9083400000000008</v>
      </c>
    </row>
    <row r="34384" spans="1:11" x14ac:dyDescent="0.25">
      <c r="A34384">
        <v>262.01100000000002</v>
      </c>
      <c r="B34384">
        <v>11.922499999999999</v>
      </c>
      <c r="C34384">
        <v>12.0596</v>
      </c>
      <c r="D34384">
        <v>12.224399999999999</v>
      </c>
      <c r="E34384">
        <v>12.4206</v>
      </c>
      <c r="F34384">
        <v>12.653499999999999</v>
      </c>
      <c r="G34384">
        <v>12.9392</v>
      </c>
      <c r="H34384">
        <v>13.187200000000001</v>
      </c>
      <c r="I34384">
        <v>13.1897</v>
      </c>
      <c r="J34384">
        <v>11.258599999999999</v>
      </c>
      <c r="K34384">
        <v>8.7932100000000002</v>
      </c>
    </row>
    <row r="34385" spans="1:11" x14ac:dyDescent="0.25">
      <c r="A34385">
        <v>263.00200000000001</v>
      </c>
      <c r="B34385">
        <v>11.9237</v>
      </c>
      <c r="C34385">
        <v>12.046799999999999</v>
      </c>
      <c r="D34385">
        <v>12.2309</v>
      </c>
      <c r="E34385">
        <v>12.4262</v>
      </c>
      <c r="F34385">
        <v>12.664199999999999</v>
      </c>
      <c r="G34385">
        <v>12.952500000000001</v>
      </c>
      <c r="H34385">
        <v>13.1972</v>
      </c>
      <c r="I34385">
        <v>13.173</v>
      </c>
      <c r="J34385">
        <v>11.166600000000001</v>
      </c>
      <c r="K34385">
        <v>8.6503099999999993</v>
      </c>
    </row>
    <row r="34386" spans="1:11" x14ac:dyDescent="0.25">
      <c r="A34386">
        <v>264.00700000000001</v>
      </c>
      <c r="B34386">
        <v>11.9198</v>
      </c>
      <c r="C34386">
        <v>12.053800000000001</v>
      </c>
      <c r="D34386">
        <v>12.23</v>
      </c>
      <c r="E34386">
        <v>12.429500000000001</v>
      </c>
      <c r="F34386">
        <v>12.6708</v>
      </c>
      <c r="G34386">
        <v>12.966900000000001</v>
      </c>
      <c r="H34386">
        <v>13.195</v>
      </c>
      <c r="I34386">
        <v>13.1571</v>
      </c>
      <c r="J34386">
        <v>11.0617</v>
      </c>
      <c r="K34386">
        <v>8.5058500000000006</v>
      </c>
    </row>
    <row r="34387" spans="1:11" x14ac:dyDescent="0.25">
      <c r="A34387">
        <v>265.00200000000001</v>
      </c>
      <c r="B34387">
        <v>11.921099999999999</v>
      </c>
      <c r="C34387">
        <v>12.049799999999999</v>
      </c>
      <c r="D34387">
        <v>12.224399999999999</v>
      </c>
      <c r="E34387">
        <v>12.4351</v>
      </c>
      <c r="F34387">
        <v>12.684799999999999</v>
      </c>
      <c r="G34387">
        <v>12.9686</v>
      </c>
      <c r="H34387">
        <v>13.1945</v>
      </c>
      <c r="I34387">
        <v>13.1356</v>
      </c>
      <c r="J34387">
        <v>10.961600000000001</v>
      </c>
      <c r="K34387">
        <v>8.3515899999999998</v>
      </c>
    </row>
    <row r="34388" spans="1:11" x14ac:dyDescent="0.25">
      <c r="A34388">
        <v>266.00299999999999</v>
      </c>
      <c r="B34388">
        <v>11.916700000000001</v>
      </c>
      <c r="C34388">
        <v>12.0505</v>
      </c>
      <c r="D34388">
        <v>12.226599999999999</v>
      </c>
      <c r="E34388">
        <v>12.435700000000001</v>
      </c>
      <c r="F34388">
        <v>12.6897</v>
      </c>
      <c r="G34388">
        <v>12.9726</v>
      </c>
      <c r="H34388">
        <v>13.200100000000001</v>
      </c>
      <c r="I34388">
        <v>13.111499999999999</v>
      </c>
      <c r="J34388">
        <v>10.852600000000001</v>
      </c>
      <c r="K34388">
        <v>8.2031899999999993</v>
      </c>
    </row>
    <row r="34389" spans="1:11" x14ac:dyDescent="0.25">
      <c r="A34389">
        <v>267.00200000000001</v>
      </c>
      <c r="B34389">
        <v>11.920400000000001</v>
      </c>
      <c r="C34389">
        <v>12.0451</v>
      </c>
      <c r="D34389">
        <v>12.2255</v>
      </c>
      <c r="E34389">
        <v>12.4442</v>
      </c>
      <c r="F34389">
        <v>12.696</v>
      </c>
      <c r="G34389">
        <v>12.9879</v>
      </c>
      <c r="H34389">
        <v>13.204499999999999</v>
      </c>
      <c r="I34389">
        <v>13.0928</v>
      </c>
      <c r="J34389">
        <v>10.745100000000001</v>
      </c>
      <c r="K34389">
        <v>8.0573899999999998</v>
      </c>
    </row>
    <row r="34390" spans="1:11" x14ac:dyDescent="0.25">
      <c r="A34390">
        <v>268.00200000000001</v>
      </c>
      <c r="B34390">
        <v>11.924899999999999</v>
      </c>
      <c r="C34390">
        <v>12.044600000000001</v>
      </c>
      <c r="D34390">
        <v>12.2197</v>
      </c>
      <c r="E34390">
        <v>12.436199999999999</v>
      </c>
      <c r="F34390">
        <v>12.6953</v>
      </c>
      <c r="G34390">
        <v>12.986700000000001</v>
      </c>
      <c r="H34390">
        <v>13.1967</v>
      </c>
      <c r="I34390">
        <v>13.0791</v>
      </c>
      <c r="J34390">
        <v>10.639099999999999</v>
      </c>
      <c r="K34390">
        <v>7.9046200000000004</v>
      </c>
    </row>
    <row r="34391" spans="1:11" x14ac:dyDescent="0.25">
      <c r="A34391">
        <v>269.00299999999999</v>
      </c>
      <c r="B34391">
        <v>11.9261</v>
      </c>
      <c r="C34391">
        <v>12.0405</v>
      </c>
      <c r="D34391">
        <v>12.2135</v>
      </c>
      <c r="E34391">
        <v>12.438000000000001</v>
      </c>
      <c r="F34391">
        <v>12.6981</v>
      </c>
      <c r="G34391">
        <v>12.993499999999999</v>
      </c>
      <c r="H34391">
        <v>13.194000000000001</v>
      </c>
      <c r="I34391">
        <v>13.054600000000001</v>
      </c>
      <c r="J34391">
        <v>10.524100000000001</v>
      </c>
      <c r="K34391">
        <v>7.7711199999999998</v>
      </c>
    </row>
    <row r="34392" spans="1:11" x14ac:dyDescent="0.25">
      <c r="A34392">
        <v>270.00200000000001</v>
      </c>
      <c r="B34392">
        <v>11.9177</v>
      </c>
      <c r="C34392">
        <v>12.0352</v>
      </c>
      <c r="D34392">
        <v>12.2121</v>
      </c>
      <c r="E34392">
        <v>12.4368</v>
      </c>
      <c r="F34392">
        <v>12.699299999999999</v>
      </c>
      <c r="G34392">
        <v>12.9894</v>
      </c>
      <c r="H34392">
        <v>13.1999</v>
      </c>
      <c r="I34392">
        <v>13.032</v>
      </c>
      <c r="J34392">
        <v>10.4239</v>
      </c>
      <c r="K34392">
        <v>7.6510499999999997</v>
      </c>
    </row>
    <row r="34393" spans="1:11" x14ac:dyDescent="0.25">
      <c r="A34393">
        <v>271.00200000000001</v>
      </c>
      <c r="B34393">
        <v>11.9199</v>
      </c>
      <c r="C34393">
        <v>12.0328</v>
      </c>
      <c r="D34393">
        <v>12.2082</v>
      </c>
      <c r="E34393">
        <v>12.430300000000001</v>
      </c>
      <c r="F34393">
        <v>12.6952</v>
      </c>
      <c r="G34393">
        <v>12.9893</v>
      </c>
      <c r="H34393">
        <v>13.190799999999999</v>
      </c>
      <c r="I34393">
        <v>13.0038</v>
      </c>
      <c r="J34393">
        <v>10.334300000000001</v>
      </c>
      <c r="K34393">
        <v>7.5464399999999996</v>
      </c>
    </row>
    <row r="34394" spans="1:11" x14ac:dyDescent="0.25">
      <c r="A34394">
        <v>272.00099999999998</v>
      </c>
      <c r="B34394">
        <v>11.918799999999999</v>
      </c>
      <c r="C34394">
        <v>12.0297</v>
      </c>
      <c r="D34394">
        <v>12.204000000000001</v>
      </c>
      <c r="E34394">
        <v>12.4307</v>
      </c>
      <c r="F34394">
        <v>12.698</v>
      </c>
      <c r="G34394">
        <v>12.984999999999999</v>
      </c>
      <c r="H34394">
        <v>13.182499999999999</v>
      </c>
      <c r="I34394">
        <v>12.989800000000001</v>
      </c>
      <c r="J34394">
        <v>10.238200000000001</v>
      </c>
      <c r="K34394">
        <v>7.4467499999999998</v>
      </c>
    </row>
    <row r="34395" spans="1:11" x14ac:dyDescent="0.25">
      <c r="A34395">
        <v>273.00200000000001</v>
      </c>
      <c r="B34395">
        <v>11.9201</v>
      </c>
      <c r="C34395">
        <v>12.019</v>
      </c>
      <c r="D34395">
        <v>12.202500000000001</v>
      </c>
      <c r="E34395">
        <v>12.427</v>
      </c>
      <c r="F34395">
        <v>12.6904</v>
      </c>
      <c r="G34395">
        <v>12.9871</v>
      </c>
      <c r="H34395">
        <v>13.1746</v>
      </c>
      <c r="I34395">
        <v>12.975</v>
      </c>
      <c r="J34395">
        <v>10.1412</v>
      </c>
      <c r="K34395">
        <v>7.3708099999999996</v>
      </c>
    </row>
    <row r="34396" spans="1:11" x14ac:dyDescent="0.25">
      <c r="A34396">
        <v>274.00200000000001</v>
      </c>
      <c r="B34396">
        <v>11.914400000000001</v>
      </c>
      <c r="C34396">
        <v>12.014099999999999</v>
      </c>
      <c r="D34396">
        <v>12.1884</v>
      </c>
      <c r="E34396">
        <v>12.4109</v>
      </c>
      <c r="F34396">
        <v>12.6919</v>
      </c>
      <c r="G34396">
        <v>12.9846</v>
      </c>
      <c r="H34396">
        <v>13.173</v>
      </c>
      <c r="I34396">
        <v>12.9503</v>
      </c>
      <c r="J34396">
        <v>10.067600000000001</v>
      </c>
      <c r="K34396">
        <v>7.2926000000000002</v>
      </c>
    </row>
    <row r="34397" spans="1:11" x14ac:dyDescent="0.25">
      <c r="A34397">
        <v>275.00200000000001</v>
      </c>
      <c r="B34397">
        <v>11.9146</v>
      </c>
      <c r="C34397">
        <v>12.009499999999999</v>
      </c>
      <c r="D34397">
        <v>12.183299999999999</v>
      </c>
      <c r="E34397">
        <v>12.406700000000001</v>
      </c>
      <c r="F34397">
        <v>12.6784</v>
      </c>
      <c r="G34397">
        <v>12.9777</v>
      </c>
      <c r="H34397">
        <v>13.164199999999999</v>
      </c>
      <c r="I34397">
        <v>12.931100000000001</v>
      </c>
      <c r="J34397">
        <v>9.9851700000000001</v>
      </c>
      <c r="K34397">
        <v>7.2444499999999996</v>
      </c>
    </row>
    <row r="34398" spans="1:11" x14ac:dyDescent="0.25">
      <c r="A34398">
        <v>276.00200000000001</v>
      </c>
      <c r="B34398">
        <v>11.912599999999999</v>
      </c>
      <c r="C34398">
        <v>12.0061</v>
      </c>
      <c r="D34398">
        <v>12.1724</v>
      </c>
      <c r="E34398">
        <v>12.395099999999999</v>
      </c>
      <c r="F34398">
        <v>12.6762</v>
      </c>
      <c r="G34398">
        <v>12.9778</v>
      </c>
      <c r="H34398">
        <v>13.154199999999999</v>
      </c>
      <c r="I34398">
        <v>12.9221</v>
      </c>
      <c r="J34398">
        <v>9.9183800000000009</v>
      </c>
      <c r="K34398">
        <v>7.19808</v>
      </c>
    </row>
    <row r="34399" spans="1:11" x14ac:dyDescent="0.25">
      <c r="A34399">
        <v>277.00200000000001</v>
      </c>
      <c r="B34399">
        <v>11.918100000000001</v>
      </c>
      <c r="C34399">
        <v>12.001300000000001</v>
      </c>
      <c r="D34399">
        <v>12.164300000000001</v>
      </c>
      <c r="E34399">
        <v>12.389900000000001</v>
      </c>
      <c r="F34399">
        <v>12.6663</v>
      </c>
      <c r="G34399">
        <v>12.969200000000001</v>
      </c>
      <c r="H34399">
        <v>13.1563</v>
      </c>
      <c r="I34399">
        <v>12.9086</v>
      </c>
      <c r="J34399">
        <v>9.8543800000000008</v>
      </c>
      <c r="K34399">
        <v>7.1484199999999998</v>
      </c>
    </row>
    <row r="34400" spans="1:11" x14ac:dyDescent="0.25">
      <c r="A34400">
        <v>278.00200000000001</v>
      </c>
      <c r="B34400">
        <v>11.917999999999999</v>
      </c>
      <c r="C34400">
        <v>11.996499999999999</v>
      </c>
      <c r="D34400">
        <v>12.1571</v>
      </c>
      <c r="E34400">
        <v>12.381</v>
      </c>
      <c r="F34400">
        <v>12.6553</v>
      </c>
      <c r="G34400">
        <v>12.9617</v>
      </c>
      <c r="H34400">
        <v>13.1457</v>
      </c>
      <c r="I34400">
        <v>12.8979</v>
      </c>
      <c r="J34400">
        <v>9.7933900000000005</v>
      </c>
      <c r="K34400">
        <v>7.1039500000000002</v>
      </c>
    </row>
    <row r="34401" spans="1:11" x14ac:dyDescent="0.25">
      <c r="A34401">
        <v>279.00299999999999</v>
      </c>
      <c r="B34401">
        <v>11.9152</v>
      </c>
      <c r="C34401">
        <v>11.9902</v>
      </c>
      <c r="D34401">
        <v>12.154199999999999</v>
      </c>
      <c r="E34401">
        <v>12.371499999999999</v>
      </c>
      <c r="F34401">
        <v>12.648999999999999</v>
      </c>
      <c r="G34401">
        <v>12.956099999999999</v>
      </c>
      <c r="H34401">
        <v>13.1333</v>
      </c>
      <c r="I34401">
        <v>12.8795</v>
      </c>
      <c r="J34401">
        <v>9.7317499999999999</v>
      </c>
      <c r="K34401">
        <v>7.0696700000000003</v>
      </c>
    </row>
    <row r="34402" spans="1:11" x14ac:dyDescent="0.25">
      <c r="A34402">
        <v>280.00200000000001</v>
      </c>
      <c r="B34402">
        <v>11.918200000000001</v>
      </c>
      <c r="C34402">
        <v>11.9877</v>
      </c>
      <c r="D34402">
        <v>12.1387</v>
      </c>
      <c r="E34402">
        <v>12.354699999999999</v>
      </c>
      <c r="F34402">
        <v>12.632</v>
      </c>
      <c r="G34402">
        <v>12.941000000000001</v>
      </c>
      <c r="H34402">
        <v>13.123799999999999</v>
      </c>
      <c r="I34402">
        <v>12.8683</v>
      </c>
      <c r="J34402">
        <v>9.6863700000000001</v>
      </c>
      <c r="K34402">
        <v>7.0376300000000001</v>
      </c>
    </row>
    <row r="34403" spans="1:11" x14ac:dyDescent="0.25">
      <c r="A34403">
        <v>281.00200000000001</v>
      </c>
      <c r="B34403">
        <v>11.9107</v>
      </c>
      <c r="C34403">
        <v>11.9869</v>
      </c>
      <c r="D34403">
        <v>12.1289</v>
      </c>
      <c r="E34403">
        <v>12.3484</v>
      </c>
      <c r="F34403">
        <v>12.631600000000001</v>
      </c>
      <c r="G34403">
        <v>12.930300000000001</v>
      </c>
      <c r="H34403">
        <v>13.106400000000001</v>
      </c>
      <c r="I34403">
        <v>12.8536</v>
      </c>
      <c r="J34403">
        <v>9.6471199999999993</v>
      </c>
      <c r="K34403">
        <v>7.01342</v>
      </c>
    </row>
    <row r="34404" spans="1:11" x14ac:dyDescent="0.25">
      <c r="A34404">
        <v>282.00200000000001</v>
      </c>
      <c r="B34404">
        <v>11.918100000000001</v>
      </c>
      <c r="C34404">
        <v>11.975</v>
      </c>
      <c r="D34404">
        <v>12.1241</v>
      </c>
      <c r="E34404">
        <v>12.334099999999999</v>
      </c>
      <c r="F34404">
        <v>12.612500000000001</v>
      </c>
      <c r="G34404">
        <v>12.918799999999999</v>
      </c>
      <c r="H34404">
        <v>13.099500000000001</v>
      </c>
      <c r="I34404">
        <v>12.844099999999999</v>
      </c>
      <c r="J34404">
        <v>9.6124899999999993</v>
      </c>
      <c r="K34404">
        <v>6.9897499999999999</v>
      </c>
    </row>
    <row r="34405" spans="1:11" x14ac:dyDescent="0.25">
      <c r="A34405">
        <v>283.00200000000001</v>
      </c>
      <c r="B34405">
        <v>11.9215</v>
      </c>
      <c r="C34405">
        <v>11.978</v>
      </c>
      <c r="D34405">
        <v>12.1126</v>
      </c>
      <c r="E34405">
        <v>12.3269</v>
      </c>
      <c r="F34405">
        <v>12.602600000000001</v>
      </c>
      <c r="G34405">
        <v>12.9092</v>
      </c>
      <c r="H34405">
        <v>13.096</v>
      </c>
      <c r="I34405">
        <v>12.8301</v>
      </c>
      <c r="J34405">
        <v>9.5891699999999993</v>
      </c>
      <c r="K34405">
        <v>6.9637399999999996</v>
      </c>
    </row>
    <row r="34406" spans="1:11" x14ac:dyDescent="0.25">
      <c r="A34406">
        <v>284.00200000000001</v>
      </c>
      <c r="B34406">
        <v>11.914999999999999</v>
      </c>
      <c r="C34406">
        <v>11.968</v>
      </c>
      <c r="D34406">
        <v>12.1052</v>
      </c>
      <c r="E34406">
        <v>12.3142</v>
      </c>
      <c r="F34406">
        <v>12.5855</v>
      </c>
      <c r="G34406">
        <v>12.9018</v>
      </c>
      <c r="H34406">
        <v>13.0868</v>
      </c>
      <c r="I34406">
        <v>12.8268</v>
      </c>
      <c r="J34406">
        <v>9.5784099999999999</v>
      </c>
      <c r="K34406">
        <v>6.94719</v>
      </c>
    </row>
    <row r="34407" spans="1:11" x14ac:dyDescent="0.25">
      <c r="A34407">
        <v>285.00200000000001</v>
      </c>
      <c r="B34407">
        <v>11.9123</v>
      </c>
      <c r="C34407">
        <v>11.9619</v>
      </c>
      <c r="D34407">
        <v>12.0997</v>
      </c>
      <c r="E34407">
        <v>12.3042</v>
      </c>
      <c r="F34407">
        <v>12.5738</v>
      </c>
      <c r="G34407">
        <v>12.8843</v>
      </c>
      <c r="H34407">
        <v>13.0694</v>
      </c>
      <c r="I34407">
        <v>12.821400000000001</v>
      </c>
      <c r="J34407">
        <v>9.5708699999999993</v>
      </c>
      <c r="K34407">
        <v>6.9277899999999999</v>
      </c>
    </row>
    <row r="34408" spans="1:11" x14ac:dyDescent="0.25">
      <c r="A34408">
        <v>286.00299999999999</v>
      </c>
      <c r="B34408">
        <v>11.9152</v>
      </c>
      <c r="C34408">
        <v>11.963699999999999</v>
      </c>
      <c r="D34408">
        <v>12.086600000000001</v>
      </c>
      <c r="E34408">
        <v>12.2972</v>
      </c>
      <c r="F34408">
        <v>12.565099999999999</v>
      </c>
      <c r="G34408">
        <v>12.867100000000001</v>
      </c>
      <c r="H34408">
        <v>13.065200000000001</v>
      </c>
      <c r="I34408">
        <v>12.810600000000001</v>
      </c>
      <c r="J34408">
        <v>9.56081</v>
      </c>
      <c r="K34408">
        <v>6.9265400000000001</v>
      </c>
    </row>
    <row r="34409" spans="1:11" x14ac:dyDescent="0.25">
      <c r="A34409">
        <v>287.00099999999998</v>
      </c>
      <c r="B34409">
        <v>11.9152</v>
      </c>
      <c r="C34409">
        <v>11.9503</v>
      </c>
      <c r="D34409">
        <v>12.071999999999999</v>
      </c>
      <c r="E34409">
        <v>12.2872</v>
      </c>
      <c r="F34409">
        <v>12.5482</v>
      </c>
      <c r="G34409">
        <v>12.8553</v>
      </c>
      <c r="H34409">
        <v>13.0511</v>
      </c>
      <c r="I34409">
        <v>12.8066</v>
      </c>
      <c r="J34409">
        <v>9.5772300000000001</v>
      </c>
      <c r="K34409">
        <v>6.9277899999999999</v>
      </c>
    </row>
    <row r="34410" spans="1:11" x14ac:dyDescent="0.25">
      <c r="A34410">
        <v>288.00200000000001</v>
      </c>
      <c r="B34410">
        <v>11.908899999999999</v>
      </c>
      <c r="C34410">
        <v>11.9453</v>
      </c>
      <c r="D34410">
        <v>12.070600000000001</v>
      </c>
      <c r="E34410">
        <v>12.270099999999999</v>
      </c>
      <c r="F34410">
        <v>12.534000000000001</v>
      </c>
      <c r="G34410">
        <v>12.8506</v>
      </c>
      <c r="H34410">
        <v>13.0379</v>
      </c>
      <c r="I34410">
        <v>12.8018</v>
      </c>
      <c r="J34410">
        <v>9.5905500000000004</v>
      </c>
      <c r="K34410">
        <v>6.9279599999999997</v>
      </c>
    </row>
    <row r="34411" spans="1:11" x14ac:dyDescent="0.25">
      <c r="A34411">
        <v>289.00200000000001</v>
      </c>
      <c r="B34411">
        <v>11.911</v>
      </c>
      <c r="C34411">
        <v>11.9437</v>
      </c>
      <c r="D34411">
        <v>12.0609</v>
      </c>
      <c r="E34411">
        <v>12.254899999999999</v>
      </c>
      <c r="F34411">
        <v>12.5222</v>
      </c>
      <c r="G34411">
        <v>12.8256</v>
      </c>
      <c r="H34411">
        <v>13.0167</v>
      </c>
      <c r="I34411">
        <v>12.7872</v>
      </c>
      <c r="J34411">
        <v>9.6064799999999995</v>
      </c>
      <c r="K34411">
        <v>6.9531400000000003</v>
      </c>
    </row>
    <row r="34412" spans="1:11" x14ac:dyDescent="0.25">
      <c r="A34412">
        <v>290.00200000000001</v>
      </c>
      <c r="B34412">
        <v>11.910500000000001</v>
      </c>
      <c r="C34412">
        <v>11.9381</v>
      </c>
      <c r="D34412">
        <v>12.045</v>
      </c>
      <c r="E34412">
        <v>12.244899999999999</v>
      </c>
      <c r="F34412">
        <v>12.5152</v>
      </c>
      <c r="G34412">
        <v>12.807</v>
      </c>
      <c r="H34412">
        <v>13.0075</v>
      </c>
      <c r="I34412">
        <v>12.7736</v>
      </c>
      <c r="J34412">
        <v>9.6412700000000005</v>
      </c>
      <c r="K34412">
        <v>6.9756799999999997</v>
      </c>
    </row>
    <row r="34413" spans="1:11" x14ac:dyDescent="0.25">
      <c r="A34413">
        <v>291.00200000000001</v>
      </c>
      <c r="B34413">
        <v>11.9054</v>
      </c>
      <c r="C34413">
        <v>11.919</v>
      </c>
      <c r="D34413">
        <v>12.037800000000001</v>
      </c>
      <c r="E34413">
        <v>12.2263</v>
      </c>
      <c r="F34413">
        <v>12.491</v>
      </c>
      <c r="G34413">
        <v>12.7872</v>
      </c>
      <c r="H34413">
        <v>12.981999999999999</v>
      </c>
      <c r="I34413">
        <v>12.763</v>
      </c>
      <c r="J34413">
        <v>9.6793999999999993</v>
      </c>
      <c r="K34413">
        <v>7.01464</v>
      </c>
    </row>
    <row r="34414" spans="1:11" x14ac:dyDescent="0.25">
      <c r="A34414">
        <v>292.00200000000001</v>
      </c>
      <c r="B34414">
        <v>11.9062</v>
      </c>
      <c r="C34414">
        <v>11.916</v>
      </c>
      <c r="D34414">
        <v>12.0243</v>
      </c>
      <c r="E34414">
        <v>12.213900000000001</v>
      </c>
      <c r="F34414">
        <v>12.4678</v>
      </c>
      <c r="G34414">
        <v>12.767099999999999</v>
      </c>
      <c r="H34414">
        <v>12.963800000000001</v>
      </c>
      <c r="I34414">
        <v>12.7605</v>
      </c>
      <c r="J34414">
        <v>9.7146000000000008</v>
      </c>
      <c r="K34414">
        <v>7.0659099999999997</v>
      </c>
    </row>
    <row r="34415" spans="1:11" x14ac:dyDescent="0.25">
      <c r="A34415">
        <v>293.00200000000001</v>
      </c>
      <c r="B34415">
        <v>11.904999999999999</v>
      </c>
      <c r="C34415">
        <v>11.9169</v>
      </c>
      <c r="D34415">
        <v>12.022</v>
      </c>
      <c r="E34415">
        <v>12.196899999999999</v>
      </c>
      <c r="F34415">
        <v>12.4537</v>
      </c>
      <c r="G34415">
        <v>12.7486</v>
      </c>
      <c r="H34415">
        <v>12.939299999999999</v>
      </c>
      <c r="I34415">
        <v>12.7514</v>
      </c>
      <c r="J34415">
        <v>9.7625399999999996</v>
      </c>
      <c r="K34415">
        <v>7.1111800000000001</v>
      </c>
    </row>
    <row r="34416" spans="1:11" x14ac:dyDescent="0.25">
      <c r="A34416">
        <v>294.00700000000001</v>
      </c>
      <c r="B34416">
        <v>11.901199999999999</v>
      </c>
      <c r="C34416">
        <v>11.905799999999999</v>
      </c>
      <c r="D34416">
        <v>12.004799999999999</v>
      </c>
      <c r="E34416">
        <v>12.182700000000001</v>
      </c>
      <c r="F34416">
        <v>12.4308</v>
      </c>
      <c r="G34416">
        <v>12.7296</v>
      </c>
      <c r="H34416">
        <v>12.9278</v>
      </c>
      <c r="I34416">
        <v>12.7333</v>
      </c>
      <c r="J34416">
        <v>9.8101199999999995</v>
      </c>
      <c r="K34416">
        <v>7.1664000000000003</v>
      </c>
    </row>
    <row r="34417" spans="1:11" x14ac:dyDescent="0.25">
      <c r="A34417">
        <v>295.00200000000001</v>
      </c>
      <c r="B34417">
        <v>11.9047</v>
      </c>
      <c r="C34417">
        <v>11.895899999999999</v>
      </c>
      <c r="D34417">
        <v>11.9948</v>
      </c>
      <c r="E34417">
        <v>12.1637</v>
      </c>
      <c r="F34417">
        <v>12.4085</v>
      </c>
      <c r="G34417">
        <v>12.7079</v>
      </c>
      <c r="H34417">
        <v>12.8995</v>
      </c>
      <c r="I34417">
        <v>12.7216</v>
      </c>
      <c r="J34417">
        <v>9.8535000000000004</v>
      </c>
      <c r="K34417">
        <v>7.2150499999999997</v>
      </c>
    </row>
    <row r="34418" spans="1:11" x14ac:dyDescent="0.25">
      <c r="A34418">
        <v>296.00299999999999</v>
      </c>
      <c r="B34418">
        <v>11.897600000000001</v>
      </c>
      <c r="C34418">
        <v>11.888199999999999</v>
      </c>
      <c r="D34418">
        <v>11.9802</v>
      </c>
      <c r="E34418">
        <v>12.150499999999999</v>
      </c>
      <c r="F34418">
        <v>12.385999999999999</v>
      </c>
      <c r="G34418">
        <v>12.6806</v>
      </c>
      <c r="H34418">
        <v>12.8772</v>
      </c>
      <c r="I34418">
        <v>12.7056</v>
      </c>
      <c r="J34418">
        <v>9.9176500000000001</v>
      </c>
      <c r="K34418">
        <v>7.25901</v>
      </c>
    </row>
    <row r="34419" spans="1:11" x14ac:dyDescent="0.25">
      <c r="A34419">
        <v>297.00200000000001</v>
      </c>
      <c r="B34419">
        <v>11.900399999999999</v>
      </c>
      <c r="C34419">
        <v>11.881399999999999</v>
      </c>
      <c r="D34419">
        <v>11.9678</v>
      </c>
      <c r="E34419">
        <v>12.132999999999999</v>
      </c>
      <c r="F34419">
        <v>12.3713</v>
      </c>
      <c r="G34419">
        <v>12.6533</v>
      </c>
      <c r="H34419">
        <v>12.8588</v>
      </c>
      <c r="I34419">
        <v>12.700699999999999</v>
      </c>
      <c r="J34419">
        <v>9.9589200000000009</v>
      </c>
      <c r="K34419">
        <v>7.3136799999999997</v>
      </c>
    </row>
    <row r="34420" spans="1:11" x14ac:dyDescent="0.25">
      <c r="A34420">
        <v>298.00200000000001</v>
      </c>
      <c r="B34420">
        <v>11.899100000000001</v>
      </c>
      <c r="C34420">
        <v>11.8781</v>
      </c>
      <c r="D34420">
        <v>11.954700000000001</v>
      </c>
      <c r="E34420">
        <v>12.1195</v>
      </c>
      <c r="F34420">
        <v>12.345499999999999</v>
      </c>
      <c r="G34420">
        <v>12.626099999999999</v>
      </c>
      <c r="H34420">
        <v>12.832800000000001</v>
      </c>
      <c r="I34420">
        <v>12.6845</v>
      </c>
      <c r="J34420">
        <v>10.0204</v>
      </c>
      <c r="K34420">
        <v>7.3677099999999998</v>
      </c>
    </row>
    <row r="34421" spans="1:11" x14ac:dyDescent="0.25">
      <c r="A34421">
        <v>299.00200000000001</v>
      </c>
      <c r="B34421">
        <v>11.901</v>
      </c>
      <c r="C34421">
        <v>11.870200000000001</v>
      </c>
      <c r="D34421">
        <v>11.948700000000001</v>
      </c>
      <c r="E34421">
        <v>12.097200000000001</v>
      </c>
      <c r="F34421">
        <v>12.3291</v>
      </c>
      <c r="G34421">
        <v>12.6051</v>
      </c>
      <c r="H34421">
        <v>12.8066</v>
      </c>
      <c r="I34421">
        <v>12.672599999999999</v>
      </c>
      <c r="J34421">
        <v>10.0646</v>
      </c>
      <c r="K34421">
        <v>7.4058799999999998</v>
      </c>
    </row>
    <row r="34422" spans="1:11" x14ac:dyDescent="0.25">
      <c r="A34422">
        <v>300.00200000000001</v>
      </c>
      <c r="B34422">
        <v>11.8927</v>
      </c>
      <c r="C34422">
        <v>11.8599</v>
      </c>
      <c r="D34422">
        <v>11.936</v>
      </c>
      <c r="E34422">
        <v>12.081200000000001</v>
      </c>
      <c r="F34422">
        <v>12.304399999999999</v>
      </c>
      <c r="G34422">
        <v>12.577</v>
      </c>
      <c r="H34422">
        <v>12.7865</v>
      </c>
      <c r="I34422">
        <v>12.6638</v>
      </c>
      <c r="J34422">
        <v>10.1181</v>
      </c>
      <c r="K34422">
        <v>7.4356999999999998</v>
      </c>
    </row>
    <row r="34423" spans="1:11" x14ac:dyDescent="0.25">
      <c r="A34423">
        <v>301.00200000000001</v>
      </c>
      <c r="B34423">
        <v>11.893599999999999</v>
      </c>
      <c r="C34423">
        <v>11.8561</v>
      </c>
      <c r="D34423">
        <v>11.9223</v>
      </c>
      <c r="E34423">
        <v>12.074</v>
      </c>
      <c r="F34423">
        <v>12.276899999999999</v>
      </c>
      <c r="G34423">
        <v>12.551299999999999</v>
      </c>
      <c r="H34423">
        <v>12.758699999999999</v>
      </c>
      <c r="I34423">
        <v>12.6492</v>
      </c>
      <c r="J34423">
        <v>10.173</v>
      </c>
      <c r="K34423">
        <v>7.4735899999999997</v>
      </c>
    </row>
    <row r="34424" spans="1:11" x14ac:dyDescent="0.25">
      <c r="A34424">
        <v>302.00200000000001</v>
      </c>
      <c r="B34424">
        <v>11.8888</v>
      </c>
      <c r="C34424">
        <v>11.8538</v>
      </c>
      <c r="D34424">
        <v>11.910299999999999</v>
      </c>
      <c r="E34424">
        <v>12.051</v>
      </c>
      <c r="F34424">
        <v>12.2606</v>
      </c>
      <c r="G34424">
        <v>12.519299999999999</v>
      </c>
      <c r="H34424">
        <v>12.739100000000001</v>
      </c>
      <c r="I34424">
        <v>12.638199999999999</v>
      </c>
      <c r="J34424">
        <v>10.217700000000001</v>
      </c>
      <c r="K34424">
        <v>7.5033099999999999</v>
      </c>
    </row>
    <row r="34425" spans="1:11" x14ac:dyDescent="0.25">
      <c r="A34425">
        <v>303.00200000000001</v>
      </c>
      <c r="B34425">
        <v>11.890599999999999</v>
      </c>
      <c r="C34425">
        <v>11.8469</v>
      </c>
      <c r="D34425">
        <v>11.9023</v>
      </c>
      <c r="E34425">
        <v>12.0436</v>
      </c>
      <c r="F34425">
        <v>12.237500000000001</v>
      </c>
      <c r="G34425">
        <v>12.507999999999999</v>
      </c>
      <c r="H34425">
        <v>12.716900000000001</v>
      </c>
      <c r="I34425">
        <v>12.637</v>
      </c>
      <c r="J34425">
        <v>10.2674</v>
      </c>
      <c r="K34425">
        <v>7.5361900000000004</v>
      </c>
    </row>
    <row r="34426" spans="1:11" x14ac:dyDescent="0.25">
      <c r="A34426">
        <v>304.00200000000001</v>
      </c>
      <c r="B34426">
        <v>11.892200000000001</v>
      </c>
      <c r="C34426">
        <v>11.8405</v>
      </c>
      <c r="D34426">
        <v>11.896599999999999</v>
      </c>
      <c r="E34426">
        <v>12.0214</v>
      </c>
      <c r="F34426">
        <v>12.2178</v>
      </c>
      <c r="G34426">
        <v>12.482799999999999</v>
      </c>
      <c r="H34426">
        <v>12.697800000000001</v>
      </c>
      <c r="I34426">
        <v>12.628</v>
      </c>
      <c r="J34426">
        <v>10.318099999999999</v>
      </c>
      <c r="K34426">
        <v>7.5708099999999998</v>
      </c>
    </row>
    <row r="34427" spans="1:11" x14ac:dyDescent="0.25">
      <c r="A34427">
        <v>305.00299999999999</v>
      </c>
      <c r="B34427">
        <v>11.897</v>
      </c>
      <c r="C34427">
        <v>11.838200000000001</v>
      </c>
      <c r="D34427">
        <v>11.8873</v>
      </c>
      <c r="E34427">
        <v>12.0075</v>
      </c>
      <c r="F34427">
        <v>12.199400000000001</v>
      </c>
      <c r="G34427">
        <v>12.4595</v>
      </c>
      <c r="H34427">
        <v>12.679600000000001</v>
      </c>
      <c r="I34427">
        <v>12.6266</v>
      </c>
      <c r="J34427">
        <v>10.3729</v>
      </c>
      <c r="K34427">
        <v>7.5921000000000003</v>
      </c>
    </row>
    <row r="34428" spans="1:11" x14ac:dyDescent="0.25">
      <c r="A34428">
        <v>306.00200000000001</v>
      </c>
      <c r="B34428">
        <v>11.893800000000001</v>
      </c>
      <c r="C34428">
        <v>11.830299999999999</v>
      </c>
      <c r="D34428">
        <v>11.8818</v>
      </c>
      <c r="E34428">
        <v>11.994300000000001</v>
      </c>
      <c r="F34428">
        <v>12.182499999999999</v>
      </c>
      <c r="G34428">
        <v>12.4406</v>
      </c>
      <c r="H34428">
        <v>12.6647</v>
      </c>
      <c r="I34428">
        <v>12.624000000000001</v>
      </c>
      <c r="J34428">
        <v>10.421099999999999</v>
      </c>
      <c r="K34428">
        <v>7.6192399999999996</v>
      </c>
    </row>
    <row r="34429" spans="1:11" x14ac:dyDescent="0.25">
      <c r="A34429">
        <v>307.00299999999999</v>
      </c>
      <c r="B34429">
        <v>11.892099999999999</v>
      </c>
      <c r="C34429">
        <v>11.8292</v>
      </c>
      <c r="D34429">
        <v>11.873900000000001</v>
      </c>
      <c r="E34429">
        <v>11.985200000000001</v>
      </c>
      <c r="F34429">
        <v>12.1564</v>
      </c>
      <c r="G34429">
        <v>12.4216</v>
      </c>
      <c r="H34429">
        <v>12.648099999999999</v>
      </c>
      <c r="I34429">
        <v>12.6242</v>
      </c>
      <c r="J34429">
        <v>10.4732</v>
      </c>
      <c r="K34429">
        <v>7.6443199999999996</v>
      </c>
    </row>
    <row r="34430" spans="1:11" x14ac:dyDescent="0.25">
      <c r="A34430">
        <v>308.00200000000001</v>
      </c>
      <c r="B34430">
        <v>11.8916</v>
      </c>
      <c r="C34430">
        <v>11.8302</v>
      </c>
      <c r="D34430">
        <v>11.868499999999999</v>
      </c>
      <c r="E34430">
        <v>11.9741</v>
      </c>
      <c r="F34430">
        <v>12.1419</v>
      </c>
      <c r="G34430">
        <v>12.4024</v>
      </c>
      <c r="H34430">
        <v>12.6372</v>
      </c>
      <c r="I34430">
        <v>12.624599999999999</v>
      </c>
      <c r="J34430">
        <v>10.5174</v>
      </c>
      <c r="K34430">
        <v>7.6727499999999997</v>
      </c>
    </row>
    <row r="34431" spans="1:11" x14ac:dyDescent="0.25">
      <c r="A34431">
        <v>309.00200000000001</v>
      </c>
      <c r="B34431">
        <v>11.891999999999999</v>
      </c>
      <c r="C34431">
        <v>11.829000000000001</v>
      </c>
      <c r="D34431">
        <v>11.8614</v>
      </c>
      <c r="E34431">
        <v>11.959300000000001</v>
      </c>
      <c r="F34431">
        <v>12.133800000000001</v>
      </c>
      <c r="G34431">
        <v>12.385199999999999</v>
      </c>
      <c r="H34431">
        <v>12.629899999999999</v>
      </c>
      <c r="I34431">
        <v>12.6265</v>
      </c>
      <c r="J34431">
        <v>10.577500000000001</v>
      </c>
      <c r="K34431">
        <v>7.7065999999999999</v>
      </c>
    </row>
    <row r="34432" spans="1:11" x14ac:dyDescent="0.25">
      <c r="A34432">
        <v>310.00299999999999</v>
      </c>
      <c r="B34432">
        <v>11.8889</v>
      </c>
      <c r="C34432">
        <v>11.8216</v>
      </c>
      <c r="D34432">
        <v>11.8565</v>
      </c>
      <c r="E34432">
        <v>11.9512</v>
      </c>
      <c r="F34432">
        <v>12.1105</v>
      </c>
      <c r="G34432">
        <v>12.363300000000001</v>
      </c>
      <c r="H34432">
        <v>12.6089</v>
      </c>
      <c r="I34432">
        <v>12.6379</v>
      </c>
      <c r="J34432">
        <v>10.6273</v>
      </c>
      <c r="K34432">
        <v>7.7610900000000003</v>
      </c>
    </row>
    <row r="34433" spans="1:11" x14ac:dyDescent="0.25">
      <c r="A34433">
        <v>311.00200000000001</v>
      </c>
      <c r="B34433">
        <v>11.8942</v>
      </c>
      <c r="C34433">
        <v>11.81</v>
      </c>
      <c r="D34433">
        <v>11.8461</v>
      </c>
      <c r="E34433">
        <v>11.9459</v>
      </c>
      <c r="F34433">
        <v>12.095800000000001</v>
      </c>
      <c r="G34433">
        <v>12.347899999999999</v>
      </c>
      <c r="H34433">
        <v>12.606299999999999</v>
      </c>
      <c r="I34433">
        <v>12.6523</v>
      </c>
      <c r="J34433">
        <v>10.6845</v>
      </c>
      <c r="K34433">
        <v>7.8076800000000004</v>
      </c>
    </row>
    <row r="34434" spans="1:11" x14ac:dyDescent="0.25">
      <c r="A34434">
        <v>312.005</v>
      </c>
      <c r="B34434">
        <v>11.900499999999999</v>
      </c>
      <c r="C34434">
        <v>11.812200000000001</v>
      </c>
      <c r="D34434">
        <v>11.8438</v>
      </c>
      <c r="E34434">
        <v>11.932700000000001</v>
      </c>
      <c r="F34434">
        <v>12.0809</v>
      </c>
      <c r="G34434">
        <v>12.3385</v>
      </c>
      <c r="H34434">
        <v>12.591900000000001</v>
      </c>
      <c r="I34434">
        <v>12.6579</v>
      </c>
      <c r="J34434">
        <v>10.741</v>
      </c>
      <c r="K34434">
        <v>7.8655200000000001</v>
      </c>
    </row>
    <row r="34435" spans="1:11" x14ac:dyDescent="0.25">
      <c r="A34435">
        <v>313.00200000000001</v>
      </c>
      <c r="B34435">
        <v>11.9</v>
      </c>
      <c r="C34435">
        <v>11.8117</v>
      </c>
      <c r="D34435">
        <v>11.8392</v>
      </c>
      <c r="E34435">
        <v>11.9192</v>
      </c>
      <c r="F34435">
        <v>12.0692</v>
      </c>
      <c r="G34435">
        <v>12.330500000000001</v>
      </c>
      <c r="H34435">
        <v>12.5952</v>
      </c>
      <c r="I34435">
        <v>12.6823</v>
      </c>
      <c r="J34435">
        <v>10.801500000000001</v>
      </c>
      <c r="K34435">
        <v>7.9395499999999997</v>
      </c>
    </row>
    <row r="34436" spans="1:11" x14ac:dyDescent="0.25">
      <c r="A34436">
        <v>314.00200000000001</v>
      </c>
      <c r="B34436">
        <v>11.8993</v>
      </c>
      <c r="C34436">
        <v>11.8088</v>
      </c>
      <c r="D34436">
        <v>11.8262</v>
      </c>
      <c r="E34436">
        <v>11.9032</v>
      </c>
      <c r="F34436">
        <v>12.0593</v>
      </c>
      <c r="G34436">
        <v>12.3141</v>
      </c>
      <c r="H34436">
        <v>12.5923</v>
      </c>
      <c r="I34436">
        <v>12.6914</v>
      </c>
      <c r="J34436">
        <v>10.8546</v>
      </c>
      <c r="K34436">
        <v>8.0133600000000005</v>
      </c>
    </row>
    <row r="34437" spans="1:11" x14ac:dyDescent="0.25">
      <c r="A34437">
        <v>315.00200000000001</v>
      </c>
      <c r="B34437">
        <v>11.903</v>
      </c>
      <c r="C34437">
        <v>11.8042</v>
      </c>
      <c r="D34437">
        <v>11.817600000000001</v>
      </c>
      <c r="E34437">
        <v>11.8955</v>
      </c>
      <c r="F34437">
        <v>12.0341</v>
      </c>
      <c r="G34437">
        <v>12.2981</v>
      </c>
      <c r="H34437">
        <v>12.5854</v>
      </c>
      <c r="I34437">
        <v>12.702299999999999</v>
      </c>
      <c r="J34437">
        <v>10.9107</v>
      </c>
      <c r="K34437">
        <v>8.0891300000000008</v>
      </c>
    </row>
    <row r="34438" spans="1:11" x14ac:dyDescent="0.25">
      <c r="A34438">
        <v>316.00200000000001</v>
      </c>
      <c r="B34438">
        <v>11.8962</v>
      </c>
      <c r="C34438">
        <v>11.798</v>
      </c>
      <c r="D34438">
        <v>11.814299999999999</v>
      </c>
      <c r="E34438">
        <v>11.885300000000001</v>
      </c>
      <c r="F34438">
        <v>12.0275</v>
      </c>
      <c r="G34438">
        <v>12.289099999999999</v>
      </c>
      <c r="H34438">
        <v>12.5936</v>
      </c>
      <c r="I34438">
        <v>12.727499999999999</v>
      </c>
      <c r="J34438">
        <v>10.9575</v>
      </c>
      <c r="K34438">
        <v>8.1559899999999992</v>
      </c>
    </row>
    <row r="34439" spans="1:11" x14ac:dyDescent="0.25">
      <c r="A34439">
        <v>317.00200000000001</v>
      </c>
      <c r="B34439">
        <v>11.8916</v>
      </c>
      <c r="C34439">
        <v>11.790699999999999</v>
      </c>
      <c r="D34439">
        <v>11.7994</v>
      </c>
      <c r="E34439">
        <v>11.8675</v>
      </c>
      <c r="F34439">
        <v>12.0059</v>
      </c>
      <c r="G34439">
        <v>12.276</v>
      </c>
      <c r="H34439">
        <v>12.587400000000001</v>
      </c>
      <c r="I34439">
        <v>12.7484</v>
      </c>
      <c r="J34439">
        <v>11.0001</v>
      </c>
      <c r="K34439">
        <v>8.23095</v>
      </c>
    </row>
    <row r="34440" spans="1:11" x14ac:dyDescent="0.25">
      <c r="A34440">
        <v>318.00200000000001</v>
      </c>
      <c r="B34440">
        <v>11.8855</v>
      </c>
      <c r="C34440">
        <v>11.7804</v>
      </c>
      <c r="D34440">
        <v>11.7902</v>
      </c>
      <c r="E34440">
        <v>11.8512</v>
      </c>
      <c r="F34440">
        <v>11.9993</v>
      </c>
      <c r="G34440">
        <v>12.271699999999999</v>
      </c>
      <c r="H34440">
        <v>12.587899999999999</v>
      </c>
      <c r="I34440">
        <v>12.7529</v>
      </c>
      <c r="J34440">
        <v>11.0412</v>
      </c>
      <c r="K34440">
        <v>8.3024000000000004</v>
      </c>
    </row>
    <row r="34441" spans="1:11" x14ac:dyDescent="0.25">
      <c r="A34441">
        <v>319.00200000000001</v>
      </c>
      <c r="B34441">
        <v>11.8849</v>
      </c>
      <c r="C34441">
        <v>11.7738</v>
      </c>
      <c r="D34441">
        <v>11.7788</v>
      </c>
      <c r="E34441">
        <v>11.8377</v>
      </c>
      <c r="F34441">
        <v>11.976900000000001</v>
      </c>
      <c r="G34441">
        <v>12.2629</v>
      </c>
      <c r="H34441">
        <v>12.590199999999999</v>
      </c>
      <c r="I34441">
        <v>12.777699999999999</v>
      </c>
      <c r="J34441">
        <v>11.0783</v>
      </c>
      <c r="K34441">
        <v>8.3735199999999992</v>
      </c>
    </row>
    <row r="34442" spans="1:11" x14ac:dyDescent="0.25">
      <c r="A34442">
        <v>320.00299999999999</v>
      </c>
      <c r="B34442">
        <v>11.8872</v>
      </c>
      <c r="C34442">
        <v>11.7699</v>
      </c>
      <c r="D34442">
        <v>11.765700000000001</v>
      </c>
      <c r="E34442">
        <v>11.827400000000001</v>
      </c>
      <c r="F34442">
        <v>11.9695</v>
      </c>
      <c r="G34442">
        <v>12.256600000000001</v>
      </c>
      <c r="H34442">
        <v>12.6029</v>
      </c>
      <c r="I34442">
        <v>12.794</v>
      </c>
      <c r="J34442">
        <v>11.1128</v>
      </c>
      <c r="K34442">
        <v>8.4512699999999992</v>
      </c>
    </row>
    <row r="34443" spans="1:11" x14ac:dyDescent="0.25">
      <c r="A34443">
        <v>321.00200000000001</v>
      </c>
      <c r="B34443">
        <v>11.887</v>
      </c>
      <c r="C34443">
        <v>11.761900000000001</v>
      </c>
      <c r="D34443">
        <v>11.7563</v>
      </c>
      <c r="E34443">
        <v>11.8116</v>
      </c>
      <c r="F34443">
        <v>11.9666</v>
      </c>
      <c r="G34443">
        <v>12.253399999999999</v>
      </c>
      <c r="H34443">
        <v>12.612399999999999</v>
      </c>
      <c r="I34443">
        <v>12.820600000000001</v>
      </c>
      <c r="J34443">
        <v>11.1494</v>
      </c>
      <c r="K34443">
        <v>8.5297499999999999</v>
      </c>
    </row>
    <row r="34444" spans="1:11" x14ac:dyDescent="0.25">
      <c r="A34444">
        <v>322.00200000000001</v>
      </c>
      <c r="B34444">
        <v>11.8855</v>
      </c>
      <c r="C34444">
        <v>11.7523</v>
      </c>
      <c r="D34444">
        <v>11.7445</v>
      </c>
      <c r="E34444">
        <v>11.8004</v>
      </c>
      <c r="F34444">
        <v>11.943099999999999</v>
      </c>
      <c r="G34444">
        <v>12.2529</v>
      </c>
      <c r="H34444">
        <v>12.6212</v>
      </c>
      <c r="I34444">
        <v>12.8415</v>
      </c>
      <c r="J34444">
        <v>11.178900000000001</v>
      </c>
      <c r="K34444">
        <v>8.5979299999999999</v>
      </c>
    </row>
    <row r="34445" spans="1:11" x14ac:dyDescent="0.25">
      <c r="A34445">
        <v>323.00200000000001</v>
      </c>
      <c r="B34445">
        <v>11.877000000000001</v>
      </c>
      <c r="C34445">
        <v>11.747299999999999</v>
      </c>
      <c r="D34445">
        <v>11.7302</v>
      </c>
      <c r="E34445">
        <v>11.787599999999999</v>
      </c>
      <c r="F34445">
        <v>11.9376</v>
      </c>
      <c r="G34445">
        <v>12.249599999999999</v>
      </c>
      <c r="H34445">
        <v>12.635</v>
      </c>
      <c r="I34445">
        <v>12.8626</v>
      </c>
      <c r="J34445">
        <v>11.207599999999999</v>
      </c>
      <c r="K34445">
        <v>8.6671399999999998</v>
      </c>
    </row>
    <row r="34446" spans="1:11" x14ac:dyDescent="0.25">
      <c r="A34446">
        <v>324.00099999999998</v>
      </c>
      <c r="B34446">
        <v>11.8802</v>
      </c>
      <c r="C34446">
        <v>11.7395</v>
      </c>
      <c r="D34446">
        <v>11.722899999999999</v>
      </c>
      <c r="E34446">
        <v>11.7742</v>
      </c>
      <c r="F34446">
        <v>11.9307</v>
      </c>
      <c r="G34446">
        <v>12.2601</v>
      </c>
      <c r="H34446">
        <v>12.651400000000001</v>
      </c>
      <c r="I34446">
        <v>12.889900000000001</v>
      </c>
      <c r="J34446">
        <v>11.235200000000001</v>
      </c>
      <c r="K34446">
        <v>8.7357899999999997</v>
      </c>
    </row>
    <row r="34447" spans="1:11" x14ac:dyDescent="0.25">
      <c r="A34447">
        <v>325.00099999999998</v>
      </c>
      <c r="B34447">
        <v>11.8818</v>
      </c>
      <c r="C34447">
        <v>11.73</v>
      </c>
      <c r="D34447">
        <v>11.712899999999999</v>
      </c>
      <c r="E34447">
        <v>11.764900000000001</v>
      </c>
      <c r="F34447">
        <v>11.9305</v>
      </c>
      <c r="G34447">
        <v>12.272500000000001</v>
      </c>
      <c r="H34447">
        <v>12.678000000000001</v>
      </c>
      <c r="I34447">
        <v>12.910399999999999</v>
      </c>
      <c r="J34447">
        <v>11.2562</v>
      </c>
      <c r="K34447">
        <v>8.7979000000000003</v>
      </c>
    </row>
    <row r="34448" spans="1:11" x14ac:dyDescent="0.25">
      <c r="A34448">
        <v>326.00200000000001</v>
      </c>
      <c r="B34448">
        <v>11.879899999999999</v>
      </c>
      <c r="C34448">
        <v>11.728400000000001</v>
      </c>
      <c r="D34448">
        <v>11.701499999999999</v>
      </c>
      <c r="E34448">
        <v>11.760400000000001</v>
      </c>
      <c r="F34448">
        <v>11.922000000000001</v>
      </c>
      <c r="G34448">
        <v>12.2768</v>
      </c>
      <c r="H34448">
        <v>12.702400000000001</v>
      </c>
      <c r="I34448">
        <v>12.9398</v>
      </c>
      <c r="J34448">
        <v>11.2776</v>
      </c>
      <c r="K34448">
        <v>8.8719699999999992</v>
      </c>
    </row>
    <row r="34449" spans="1:11" x14ac:dyDescent="0.25">
      <c r="A34449">
        <v>327.00200000000001</v>
      </c>
      <c r="B34449">
        <v>11.8727</v>
      </c>
      <c r="C34449">
        <v>11.720599999999999</v>
      </c>
      <c r="D34449">
        <v>11.692500000000001</v>
      </c>
      <c r="E34449">
        <v>11.7463</v>
      </c>
      <c r="F34449">
        <v>11.9252</v>
      </c>
      <c r="G34449">
        <v>12.286300000000001</v>
      </c>
      <c r="H34449">
        <v>12.718400000000001</v>
      </c>
      <c r="I34449">
        <v>12.9598</v>
      </c>
      <c r="J34449">
        <v>11.287699999999999</v>
      </c>
      <c r="K34449">
        <v>8.9270300000000002</v>
      </c>
    </row>
    <row r="34450" spans="1:11" x14ac:dyDescent="0.25">
      <c r="A34450">
        <v>328.00099999999998</v>
      </c>
      <c r="B34450">
        <v>11.8734</v>
      </c>
      <c r="C34450">
        <v>11.7201</v>
      </c>
      <c r="D34450">
        <v>11.6846</v>
      </c>
      <c r="E34450">
        <v>11.7448</v>
      </c>
      <c r="F34450">
        <v>11.9262</v>
      </c>
      <c r="G34450">
        <v>12.2995</v>
      </c>
      <c r="H34450">
        <v>12.745900000000001</v>
      </c>
      <c r="I34450">
        <v>12.979100000000001</v>
      </c>
      <c r="J34450">
        <v>11.2963</v>
      </c>
      <c r="K34450">
        <v>8.9931999999999999</v>
      </c>
    </row>
    <row r="34451" spans="1:11" x14ac:dyDescent="0.25">
      <c r="A34451">
        <v>329.00200000000001</v>
      </c>
      <c r="B34451">
        <v>11.866899999999999</v>
      </c>
      <c r="C34451">
        <v>11.7126</v>
      </c>
      <c r="D34451">
        <v>11.68</v>
      </c>
      <c r="E34451">
        <v>11.734</v>
      </c>
      <c r="F34451">
        <v>11.9223</v>
      </c>
      <c r="G34451">
        <v>12.3146</v>
      </c>
      <c r="H34451">
        <v>12.7654</v>
      </c>
      <c r="I34451">
        <v>13.005599999999999</v>
      </c>
      <c r="J34451">
        <v>11.3096</v>
      </c>
      <c r="K34451">
        <v>9.0514100000000006</v>
      </c>
    </row>
    <row r="34452" spans="1:11" x14ac:dyDescent="0.25">
      <c r="A34452">
        <v>330.00200000000001</v>
      </c>
      <c r="B34452">
        <v>11.8775</v>
      </c>
      <c r="C34452">
        <v>11.7051</v>
      </c>
      <c r="D34452">
        <v>11.672800000000001</v>
      </c>
      <c r="E34452">
        <v>11.7393</v>
      </c>
      <c r="F34452">
        <v>11.929399999999999</v>
      </c>
      <c r="G34452">
        <v>12.3293</v>
      </c>
      <c r="H34452">
        <v>12.7919</v>
      </c>
      <c r="I34452">
        <v>13.021699999999999</v>
      </c>
      <c r="J34452">
        <v>11.3123</v>
      </c>
      <c r="K34452">
        <v>9.1142299999999992</v>
      </c>
    </row>
    <row r="34453" spans="1:11" x14ac:dyDescent="0.25">
      <c r="A34453">
        <v>331.00200000000001</v>
      </c>
      <c r="B34453">
        <v>11.8751</v>
      </c>
      <c r="C34453">
        <v>11.7028</v>
      </c>
      <c r="D34453">
        <v>11.6701</v>
      </c>
      <c r="E34453">
        <v>11.7392</v>
      </c>
      <c r="F34453">
        <v>11.946</v>
      </c>
      <c r="G34453">
        <v>12.345000000000001</v>
      </c>
      <c r="H34453">
        <v>12.809699999999999</v>
      </c>
      <c r="I34453">
        <v>13.0418</v>
      </c>
      <c r="J34453">
        <v>11.319100000000001</v>
      </c>
      <c r="K34453">
        <v>9.1626499999999993</v>
      </c>
    </row>
    <row r="34454" spans="1:11" x14ac:dyDescent="0.25">
      <c r="A34454">
        <v>332.00200000000001</v>
      </c>
      <c r="B34454">
        <v>11.8706</v>
      </c>
      <c r="C34454">
        <v>11.704599999999999</v>
      </c>
      <c r="D34454">
        <v>11.6668</v>
      </c>
      <c r="E34454">
        <v>11.7317</v>
      </c>
      <c r="F34454">
        <v>11.946</v>
      </c>
      <c r="G34454">
        <v>12.3772</v>
      </c>
      <c r="H34454">
        <v>12.8378</v>
      </c>
      <c r="I34454">
        <v>13.0624</v>
      </c>
      <c r="J34454">
        <v>11.320499999999999</v>
      </c>
      <c r="K34454">
        <v>9.2156900000000004</v>
      </c>
    </row>
    <row r="34455" spans="1:11" x14ac:dyDescent="0.25">
      <c r="A34455">
        <v>333.00200000000001</v>
      </c>
      <c r="B34455">
        <v>11.8871</v>
      </c>
      <c r="C34455">
        <v>11.7029</v>
      </c>
      <c r="D34455">
        <v>11.6655</v>
      </c>
      <c r="E34455">
        <v>11.732100000000001</v>
      </c>
      <c r="F34455">
        <v>11.957599999999999</v>
      </c>
      <c r="G34455">
        <v>12.3994</v>
      </c>
      <c r="H34455">
        <v>12.8713</v>
      </c>
      <c r="I34455">
        <v>13.090199999999999</v>
      </c>
      <c r="J34455">
        <v>11.3262</v>
      </c>
      <c r="K34455">
        <v>9.26145</v>
      </c>
    </row>
    <row r="34456" spans="1:11" x14ac:dyDescent="0.25">
      <c r="A34456">
        <v>334.00200000000001</v>
      </c>
      <c r="B34456">
        <v>11.8849</v>
      </c>
      <c r="C34456">
        <v>11.6991</v>
      </c>
      <c r="D34456">
        <v>11.6601</v>
      </c>
      <c r="E34456">
        <v>11.735900000000001</v>
      </c>
      <c r="F34456">
        <v>11.970700000000001</v>
      </c>
      <c r="G34456">
        <v>12.423500000000001</v>
      </c>
      <c r="H34456">
        <v>12.8992</v>
      </c>
      <c r="I34456">
        <v>13.110200000000001</v>
      </c>
      <c r="J34456">
        <v>11.3279</v>
      </c>
      <c r="K34456">
        <v>9.2922600000000006</v>
      </c>
    </row>
    <row r="34457" spans="1:11" x14ac:dyDescent="0.25">
      <c r="A34457">
        <v>335.00200000000001</v>
      </c>
      <c r="B34457">
        <v>11.8856</v>
      </c>
      <c r="C34457">
        <v>11.7028</v>
      </c>
      <c r="D34457">
        <v>11.6576</v>
      </c>
      <c r="E34457">
        <v>11.7339</v>
      </c>
      <c r="F34457">
        <v>11.9811</v>
      </c>
      <c r="G34457">
        <v>12.444800000000001</v>
      </c>
      <c r="H34457">
        <v>12.9231</v>
      </c>
      <c r="I34457">
        <v>13.1228</v>
      </c>
      <c r="J34457">
        <v>11.3253</v>
      </c>
      <c r="K34457">
        <v>9.3174600000000005</v>
      </c>
    </row>
    <row r="34458" spans="1:11" x14ac:dyDescent="0.25">
      <c r="A34458">
        <v>336.00700000000001</v>
      </c>
      <c r="B34458">
        <v>11.879</v>
      </c>
      <c r="C34458">
        <v>11.702299999999999</v>
      </c>
      <c r="D34458">
        <v>11.652900000000001</v>
      </c>
      <c r="E34458">
        <v>11.734500000000001</v>
      </c>
      <c r="F34458">
        <v>11.988899999999999</v>
      </c>
      <c r="G34458">
        <v>12.4658</v>
      </c>
      <c r="H34458">
        <v>12.953200000000001</v>
      </c>
      <c r="I34458">
        <v>13.1332</v>
      </c>
      <c r="J34458">
        <v>11.320399999999999</v>
      </c>
      <c r="K34458">
        <v>9.3219600000000007</v>
      </c>
    </row>
    <row r="34459" spans="1:11" x14ac:dyDescent="0.25">
      <c r="A34459">
        <v>337.00200000000001</v>
      </c>
      <c r="B34459">
        <v>11.8826</v>
      </c>
      <c r="C34459">
        <v>11.689500000000001</v>
      </c>
      <c r="D34459">
        <v>11.6396</v>
      </c>
      <c r="E34459">
        <v>11.734500000000001</v>
      </c>
      <c r="F34459">
        <v>12.003</v>
      </c>
      <c r="G34459">
        <v>12.492599999999999</v>
      </c>
      <c r="H34459">
        <v>12.9779</v>
      </c>
      <c r="I34459">
        <v>13.1477</v>
      </c>
      <c r="J34459">
        <v>11.3017</v>
      </c>
      <c r="K34459">
        <v>9.3247599999999995</v>
      </c>
    </row>
    <row r="34460" spans="1:11" x14ac:dyDescent="0.25">
      <c r="A34460">
        <v>338.00200000000001</v>
      </c>
      <c r="B34460">
        <v>11.8819</v>
      </c>
      <c r="C34460">
        <v>11.684200000000001</v>
      </c>
      <c r="D34460">
        <v>11.6379</v>
      </c>
      <c r="E34460">
        <v>11.7323</v>
      </c>
      <c r="F34460">
        <v>12.0143</v>
      </c>
      <c r="G34460">
        <v>12.502599999999999</v>
      </c>
      <c r="H34460">
        <v>12.995200000000001</v>
      </c>
      <c r="I34460">
        <v>13.1486</v>
      </c>
      <c r="J34460">
        <v>11.286300000000001</v>
      </c>
      <c r="K34460">
        <v>9.3041099999999997</v>
      </c>
    </row>
    <row r="34461" spans="1:11" x14ac:dyDescent="0.25">
      <c r="A34461">
        <v>339.00200000000001</v>
      </c>
      <c r="B34461">
        <v>11.875999999999999</v>
      </c>
      <c r="C34461">
        <v>11.6828</v>
      </c>
      <c r="D34461">
        <v>11.632899999999999</v>
      </c>
      <c r="E34461">
        <v>11.735300000000001</v>
      </c>
      <c r="F34461">
        <v>12.0213</v>
      </c>
      <c r="G34461">
        <v>12.5313</v>
      </c>
      <c r="H34461">
        <v>13.0183</v>
      </c>
      <c r="I34461">
        <v>13.1532</v>
      </c>
      <c r="J34461">
        <v>11.2597</v>
      </c>
      <c r="K34461">
        <v>9.2834000000000003</v>
      </c>
    </row>
    <row r="34462" spans="1:11" x14ac:dyDescent="0.25">
      <c r="A34462">
        <v>340.00200000000001</v>
      </c>
      <c r="B34462">
        <v>11.8786</v>
      </c>
      <c r="C34462">
        <v>11.679600000000001</v>
      </c>
      <c r="D34462">
        <v>11.629099999999999</v>
      </c>
      <c r="E34462">
        <v>11.7311</v>
      </c>
      <c r="F34462">
        <v>12.029199999999999</v>
      </c>
      <c r="G34462">
        <v>12.548400000000001</v>
      </c>
      <c r="H34462">
        <v>13.0381</v>
      </c>
      <c r="I34462">
        <v>13.1572</v>
      </c>
      <c r="J34462">
        <v>11.2333</v>
      </c>
      <c r="K34462">
        <v>9.2502899999999997</v>
      </c>
    </row>
    <row r="34463" spans="1:11" x14ac:dyDescent="0.25">
      <c r="A34463">
        <v>341.00200000000001</v>
      </c>
      <c r="B34463">
        <v>11.887700000000001</v>
      </c>
      <c r="C34463">
        <v>11.6754</v>
      </c>
      <c r="D34463">
        <v>11.6258</v>
      </c>
      <c r="E34463">
        <v>11.7346</v>
      </c>
      <c r="F34463">
        <v>12.042</v>
      </c>
      <c r="G34463">
        <v>12.565300000000001</v>
      </c>
      <c r="H34463">
        <v>13.047000000000001</v>
      </c>
      <c r="I34463">
        <v>13.1563</v>
      </c>
      <c r="J34463">
        <v>11.210699999999999</v>
      </c>
      <c r="K34463">
        <v>9.2048799999999993</v>
      </c>
    </row>
    <row r="34464" spans="1:11" x14ac:dyDescent="0.25">
      <c r="A34464">
        <v>342.00200000000001</v>
      </c>
      <c r="B34464">
        <v>11.8863</v>
      </c>
      <c r="C34464">
        <v>11.6691</v>
      </c>
      <c r="D34464">
        <v>11.6242</v>
      </c>
      <c r="E34464">
        <v>11.7417</v>
      </c>
      <c r="F34464">
        <v>12.055400000000001</v>
      </c>
      <c r="G34464">
        <v>12.5837</v>
      </c>
      <c r="H34464">
        <v>13.0611</v>
      </c>
      <c r="I34464">
        <v>13.150700000000001</v>
      </c>
      <c r="J34464">
        <v>11.1751</v>
      </c>
      <c r="K34464">
        <v>9.1631499999999999</v>
      </c>
    </row>
    <row r="34465" spans="1:11" x14ac:dyDescent="0.25">
      <c r="A34465">
        <v>343.00200000000001</v>
      </c>
      <c r="B34465">
        <v>11.8939</v>
      </c>
      <c r="C34465">
        <v>11.672700000000001</v>
      </c>
      <c r="D34465">
        <v>11.624499999999999</v>
      </c>
      <c r="E34465">
        <v>11.7379</v>
      </c>
      <c r="F34465">
        <v>12.0602</v>
      </c>
      <c r="G34465">
        <v>12.6022</v>
      </c>
      <c r="H34465">
        <v>13.076700000000001</v>
      </c>
      <c r="I34465">
        <v>13.1494</v>
      </c>
      <c r="J34465">
        <v>11.149699999999999</v>
      </c>
      <c r="K34465">
        <v>9.0974199999999996</v>
      </c>
    </row>
    <row r="34466" spans="1:11" x14ac:dyDescent="0.25">
      <c r="A34466">
        <v>344.00200000000001</v>
      </c>
      <c r="B34466">
        <v>11.9018</v>
      </c>
      <c r="C34466">
        <v>11.6744</v>
      </c>
      <c r="D34466">
        <v>11.6226</v>
      </c>
      <c r="E34466">
        <v>11.7446</v>
      </c>
      <c r="F34466">
        <v>12.0761</v>
      </c>
      <c r="G34466">
        <v>12.610300000000001</v>
      </c>
      <c r="H34466">
        <v>13.085100000000001</v>
      </c>
      <c r="I34466">
        <v>13.153600000000001</v>
      </c>
      <c r="J34466">
        <v>11.1218</v>
      </c>
      <c r="K34466">
        <v>9.0383600000000008</v>
      </c>
    </row>
    <row r="34467" spans="1:11" x14ac:dyDescent="0.25">
      <c r="A34467">
        <v>345.00299999999999</v>
      </c>
      <c r="B34467">
        <v>11.905099999999999</v>
      </c>
      <c r="C34467">
        <v>11.6791</v>
      </c>
      <c r="D34467">
        <v>11.628500000000001</v>
      </c>
      <c r="E34467">
        <v>11.7492</v>
      </c>
      <c r="F34467">
        <v>12.0892</v>
      </c>
      <c r="G34467">
        <v>12.6318</v>
      </c>
      <c r="H34467">
        <v>13.1128</v>
      </c>
      <c r="I34467">
        <v>13.155799999999999</v>
      </c>
      <c r="J34467">
        <v>11.0916</v>
      </c>
      <c r="K34467">
        <v>8.9612599999999993</v>
      </c>
    </row>
    <row r="34468" spans="1:11" x14ac:dyDescent="0.25">
      <c r="A34468">
        <v>346.00200000000001</v>
      </c>
      <c r="B34468">
        <v>11.901199999999999</v>
      </c>
      <c r="C34468">
        <v>11.677899999999999</v>
      </c>
      <c r="D34468">
        <v>11.6309</v>
      </c>
      <c r="E34468">
        <v>11.7537</v>
      </c>
      <c r="F34468">
        <v>12.106400000000001</v>
      </c>
      <c r="G34468">
        <v>12.651400000000001</v>
      </c>
      <c r="H34468">
        <v>13.1188</v>
      </c>
      <c r="I34468">
        <v>13.1508</v>
      </c>
      <c r="J34468">
        <v>11.065899999999999</v>
      </c>
      <c r="K34468">
        <v>8.8768700000000003</v>
      </c>
    </row>
    <row r="34469" spans="1:11" x14ac:dyDescent="0.25">
      <c r="A34469">
        <v>347.00200000000001</v>
      </c>
      <c r="B34469">
        <v>11.909700000000001</v>
      </c>
      <c r="C34469">
        <v>11.6823</v>
      </c>
      <c r="D34469">
        <v>11.632</v>
      </c>
      <c r="E34469">
        <v>11.7638</v>
      </c>
      <c r="F34469">
        <v>12.1183</v>
      </c>
      <c r="G34469">
        <v>12.68</v>
      </c>
      <c r="H34469">
        <v>13.1379</v>
      </c>
      <c r="I34469">
        <v>13.151300000000001</v>
      </c>
      <c r="J34469">
        <v>11.037100000000001</v>
      </c>
      <c r="K34469">
        <v>8.7904199999999992</v>
      </c>
    </row>
    <row r="34470" spans="1:11" x14ac:dyDescent="0.25">
      <c r="A34470">
        <v>348.00400000000002</v>
      </c>
      <c r="B34470">
        <v>11.918100000000001</v>
      </c>
      <c r="C34470">
        <v>11.683</v>
      </c>
      <c r="D34470">
        <v>11.6256</v>
      </c>
      <c r="E34470">
        <v>11.7615</v>
      </c>
      <c r="F34470">
        <v>12.139099999999999</v>
      </c>
      <c r="G34470">
        <v>12.701499999999999</v>
      </c>
      <c r="H34470">
        <v>13.1511</v>
      </c>
      <c r="I34470">
        <v>13.1553</v>
      </c>
      <c r="J34470">
        <v>10.9969</v>
      </c>
      <c r="K34470">
        <v>8.6887500000000006</v>
      </c>
    </row>
    <row r="34471" spans="1:11" x14ac:dyDescent="0.25">
      <c r="A34471">
        <v>349.00200000000001</v>
      </c>
      <c r="B34471">
        <v>11.922700000000001</v>
      </c>
      <c r="C34471">
        <v>11.6922</v>
      </c>
      <c r="D34471">
        <v>11.637600000000001</v>
      </c>
      <c r="E34471">
        <v>11.7775</v>
      </c>
      <c r="F34471">
        <v>12.1546</v>
      </c>
      <c r="G34471">
        <v>12.7273</v>
      </c>
      <c r="H34471">
        <v>13.167999999999999</v>
      </c>
      <c r="I34471">
        <v>13.151400000000001</v>
      </c>
      <c r="J34471">
        <v>10.968299999999999</v>
      </c>
      <c r="K34471">
        <v>8.5898599999999998</v>
      </c>
    </row>
    <row r="34472" spans="1:11" x14ac:dyDescent="0.25">
      <c r="A34472">
        <v>350.00200000000001</v>
      </c>
      <c r="B34472">
        <v>11.927899999999999</v>
      </c>
      <c r="C34472">
        <v>11.692500000000001</v>
      </c>
      <c r="D34472">
        <v>11.636799999999999</v>
      </c>
      <c r="E34472">
        <v>11.782999999999999</v>
      </c>
      <c r="F34472">
        <v>12.1721</v>
      </c>
      <c r="G34472">
        <v>12.7471</v>
      </c>
      <c r="H34472">
        <v>13.180899999999999</v>
      </c>
      <c r="I34472">
        <v>13.148400000000001</v>
      </c>
      <c r="J34472">
        <v>10.9278</v>
      </c>
      <c r="K34472">
        <v>8.4885300000000008</v>
      </c>
    </row>
    <row r="34473" spans="1:11" x14ac:dyDescent="0.25">
      <c r="A34473">
        <v>351.00200000000001</v>
      </c>
      <c r="B34473">
        <v>11.9373</v>
      </c>
      <c r="C34473">
        <v>11.6891</v>
      </c>
      <c r="D34473">
        <v>11.631500000000001</v>
      </c>
      <c r="E34473">
        <v>11.7944</v>
      </c>
      <c r="F34473">
        <v>12.188000000000001</v>
      </c>
      <c r="G34473">
        <v>12.7651</v>
      </c>
      <c r="H34473">
        <v>13.190300000000001</v>
      </c>
      <c r="I34473">
        <v>13.149800000000001</v>
      </c>
      <c r="J34473">
        <v>10.879899999999999</v>
      </c>
      <c r="K34473">
        <v>8.3864699999999992</v>
      </c>
    </row>
    <row r="34474" spans="1:11" x14ac:dyDescent="0.25">
      <c r="A34474">
        <v>352.00200000000001</v>
      </c>
      <c r="B34474">
        <v>11.9384</v>
      </c>
      <c r="C34474">
        <v>11.6958</v>
      </c>
      <c r="D34474">
        <v>11.6386</v>
      </c>
      <c r="E34474">
        <v>11.803100000000001</v>
      </c>
      <c r="F34474">
        <v>12.2049</v>
      </c>
      <c r="G34474">
        <v>12.778499999999999</v>
      </c>
      <c r="H34474">
        <v>13.2079</v>
      </c>
      <c r="I34474">
        <v>13.1492</v>
      </c>
      <c r="J34474">
        <v>10.844799999999999</v>
      </c>
      <c r="K34474">
        <v>8.2764100000000003</v>
      </c>
    </row>
    <row r="34475" spans="1:11" x14ac:dyDescent="0.25">
      <c r="A34475">
        <v>353.00200000000001</v>
      </c>
      <c r="B34475">
        <v>11.939399999999999</v>
      </c>
      <c r="C34475">
        <v>11.6936</v>
      </c>
      <c r="D34475">
        <v>11.6426</v>
      </c>
      <c r="E34475">
        <v>11.8087</v>
      </c>
      <c r="F34475">
        <v>12.219200000000001</v>
      </c>
      <c r="G34475">
        <v>12.7973</v>
      </c>
      <c r="H34475">
        <v>13.2165</v>
      </c>
      <c r="I34475">
        <v>13.1386</v>
      </c>
      <c r="J34475">
        <v>10.791600000000001</v>
      </c>
      <c r="K34475">
        <v>8.1606100000000001</v>
      </c>
    </row>
    <row r="34476" spans="1:11" x14ac:dyDescent="0.25">
      <c r="A34476">
        <v>354.00200000000001</v>
      </c>
      <c r="B34476">
        <v>11.9451</v>
      </c>
      <c r="C34476">
        <v>11.7034</v>
      </c>
      <c r="D34476">
        <v>11.6426</v>
      </c>
      <c r="E34476">
        <v>11.815099999999999</v>
      </c>
      <c r="F34476">
        <v>12.2376</v>
      </c>
      <c r="G34476">
        <v>12.8086</v>
      </c>
      <c r="H34476">
        <v>13.219799999999999</v>
      </c>
      <c r="I34476">
        <v>13.1333</v>
      </c>
      <c r="J34476">
        <v>10.7461</v>
      </c>
      <c r="K34476">
        <v>8.0485000000000007</v>
      </c>
    </row>
    <row r="34477" spans="1:11" x14ac:dyDescent="0.25">
      <c r="A34477">
        <v>355.00200000000001</v>
      </c>
      <c r="B34477">
        <v>11.950100000000001</v>
      </c>
      <c r="C34477">
        <v>11.6976</v>
      </c>
      <c r="D34477">
        <v>11.6442</v>
      </c>
      <c r="E34477">
        <v>11.8316</v>
      </c>
      <c r="F34477">
        <v>12.254</v>
      </c>
      <c r="G34477">
        <v>12.832100000000001</v>
      </c>
      <c r="H34477">
        <v>13.222899999999999</v>
      </c>
      <c r="I34477">
        <v>13.119199999999999</v>
      </c>
      <c r="J34477">
        <v>10.6936</v>
      </c>
      <c r="K34477">
        <v>7.9325799999999997</v>
      </c>
    </row>
    <row r="34478" spans="1:11" x14ac:dyDescent="0.25">
      <c r="A34478">
        <v>356.00099999999998</v>
      </c>
      <c r="B34478">
        <v>11.9468</v>
      </c>
      <c r="C34478">
        <v>11.693099999999999</v>
      </c>
      <c r="D34478">
        <v>11.647399999999999</v>
      </c>
      <c r="E34478">
        <v>11.833</v>
      </c>
      <c r="F34478">
        <v>12.2636</v>
      </c>
      <c r="G34478">
        <v>12.8353</v>
      </c>
      <c r="H34478">
        <v>13.214700000000001</v>
      </c>
      <c r="I34478">
        <v>13.097200000000001</v>
      </c>
      <c r="J34478">
        <v>10.648999999999999</v>
      </c>
      <c r="K34478">
        <v>7.8251900000000001</v>
      </c>
    </row>
    <row r="34479" spans="1:11" x14ac:dyDescent="0.25">
      <c r="A34479">
        <v>357.005</v>
      </c>
      <c r="B34479">
        <v>11.946899999999999</v>
      </c>
      <c r="C34479">
        <v>11.7034</v>
      </c>
      <c r="D34479">
        <v>11.647600000000001</v>
      </c>
      <c r="E34479">
        <v>11.8376</v>
      </c>
      <c r="F34479">
        <v>12.272399999999999</v>
      </c>
      <c r="G34479">
        <v>12.844799999999999</v>
      </c>
      <c r="H34479">
        <v>13.219200000000001</v>
      </c>
      <c r="I34479">
        <v>13.085699999999999</v>
      </c>
      <c r="J34479">
        <v>10.600899999999999</v>
      </c>
      <c r="K34479">
        <v>7.7035799999999997</v>
      </c>
    </row>
    <row r="34480" spans="1:11" x14ac:dyDescent="0.25">
      <c r="A34480">
        <v>358.00299999999999</v>
      </c>
      <c r="B34480">
        <v>11.952199999999999</v>
      </c>
      <c r="C34480">
        <v>11.699299999999999</v>
      </c>
      <c r="D34480">
        <v>11.6503</v>
      </c>
      <c r="E34480">
        <v>11.846</v>
      </c>
      <c r="F34480">
        <v>12.279299999999999</v>
      </c>
      <c r="G34480">
        <v>12.848599999999999</v>
      </c>
      <c r="H34480">
        <v>13.2034</v>
      </c>
      <c r="I34480">
        <v>13.0655</v>
      </c>
      <c r="J34480">
        <v>10.5428</v>
      </c>
      <c r="K34480">
        <v>7.6176500000000003</v>
      </c>
    </row>
    <row r="34481" spans="1:11" x14ac:dyDescent="0.25">
      <c r="A34481">
        <v>359.00200000000001</v>
      </c>
      <c r="B34481">
        <v>11.953200000000001</v>
      </c>
      <c r="C34481">
        <v>11.696199999999999</v>
      </c>
      <c r="D34481">
        <v>11.6416</v>
      </c>
      <c r="E34481">
        <v>11.838900000000001</v>
      </c>
      <c r="F34481">
        <v>12.2788</v>
      </c>
      <c r="G34481">
        <v>12.848100000000001</v>
      </c>
      <c r="H34481">
        <v>13.199</v>
      </c>
      <c r="I34481">
        <v>13.048299999999999</v>
      </c>
      <c r="J34481">
        <v>10.4991</v>
      </c>
      <c r="K34481">
        <v>7.54732</v>
      </c>
    </row>
    <row r="34482" spans="1:11" x14ac:dyDescent="0.25">
      <c r="A34482" t="s">
        <v>10</v>
      </c>
      <c r="B34482">
        <v>1.2429399999999999</v>
      </c>
    </row>
    <row r="34483" spans="1:11" x14ac:dyDescent="0.25">
      <c r="A34483" t="s">
        <v>48</v>
      </c>
      <c r="B34483">
        <v>0</v>
      </c>
      <c r="C34483">
        <v>2</v>
      </c>
      <c r="D34483">
        <v>4</v>
      </c>
      <c r="E34483">
        <v>6</v>
      </c>
      <c r="F34483">
        <v>8</v>
      </c>
      <c r="G34483">
        <v>10</v>
      </c>
      <c r="H34483">
        <v>12</v>
      </c>
      <c r="I34483">
        <v>14.3</v>
      </c>
      <c r="J34483">
        <v>20</v>
      </c>
      <c r="K34483">
        <v>23</v>
      </c>
    </row>
    <row r="34484" spans="1:11" x14ac:dyDescent="0.25">
      <c r="A34484" s="1">
        <v>1.2999999999999999E-3</v>
      </c>
      <c r="B34484">
        <v>11.7341</v>
      </c>
      <c r="C34484">
        <v>11.394399999999999</v>
      </c>
      <c r="D34484">
        <v>11.327400000000001</v>
      </c>
      <c r="E34484">
        <v>11.7989</v>
      </c>
      <c r="F34484">
        <v>12.491300000000001</v>
      </c>
      <c r="G34484">
        <v>13.0876</v>
      </c>
      <c r="H34484">
        <v>13.4232</v>
      </c>
      <c r="I34484">
        <v>13.113</v>
      </c>
      <c r="J34484">
        <v>10.454700000000001</v>
      </c>
      <c r="K34484">
        <v>7.2903900000000004</v>
      </c>
    </row>
    <row r="34485" spans="1:11" x14ac:dyDescent="0.25">
      <c r="A34485">
        <v>1.0022</v>
      </c>
      <c r="B34485">
        <v>11.7331</v>
      </c>
      <c r="C34485">
        <v>11.394500000000001</v>
      </c>
      <c r="D34485">
        <v>11.3301</v>
      </c>
      <c r="E34485">
        <v>11.8003</v>
      </c>
      <c r="F34485">
        <v>12.4984</v>
      </c>
      <c r="G34485">
        <v>13.0905</v>
      </c>
      <c r="H34485">
        <v>13.427899999999999</v>
      </c>
      <c r="I34485">
        <v>13.102499999999999</v>
      </c>
      <c r="J34485">
        <v>10.406499999999999</v>
      </c>
      <c r="K34485">
        <v>7.2079199999999997</v>
      </c>
    </row>
    <row r="34486" spans="1:11" x14ac:dyDescent="0.25">
      <c r="A34486">
        <v>2.0021</v>
      </c>
      <c r="B34486">
        <v>11.734</v>
      </c>
      <c r="C34486">
        <v>11.3849</v>
      </c>
      <c r="D34486">
        <v>11.326700000000001</v>
      </c>
      <c r="E34486">
        <v>11.811299999999999</v>
      </c>
      <c r="F34486">
        <v>12.507099999999999</v>
      </c>
      <c r="G34486">
        <v>13.097899999999999</v>
      </c>
      <c r="H34486">
        <v>13.417199999999999</v>
      </c>
      <c r="I34486">
        <v>13.0937</v>
      </c>
      <c r="J34486">
        <v>10.355700000000001</v>
      </c>
      <c r="K34486">
        <v>7.1333799999999998</v>
      </c>
    </row>
    <row r="34487" spans="1:11" x14ac:dyDescent="0.25">
      <c r="A34487">
        <v>3.0095999999999998</v>
      </c>
      <c r="B34487">
        <v>11.730600000000001</v>
      </c>
      <c r="C34487">
        <v>11.3925</v>
      </c>
      <c r="D34487">
        <v>11.3277</v>
      </c>
      <c r="E34487">
        <v>11.815</v>
      </c>
      <c r="F34487">
        <v>12.514200000000001</v>
      </c>
      <c r="G34487">
        <v>13.096399999999999</v>
      </c>
      <c r="H34487">
        <v>13.4185</v>
      </c>
      <c r="I34487">
        <v>13.0944</v>
      </c>
      <c r="J34487">
        <v>10.296799999999999</v>
      </c>
      <c r="K34487">
        <v>7.0540900000000004</v>
      </c>
    </row>
    <row r="34488" spans="1:11" x14ac:dyDescent="0.25">
      <c r="A34488">
        <v>4.0023</v>
      </c>
      <c r="B34488">
        <v>11.7285</v>
      </c>
      <c r="C34488">
        <v>11.3909</v>
      </c>
      <c r="D34488">
        <v>11.3292</v>
      </c>
      <c r="E34488">
        <v>11.818199999999999</v>
      </c>
      <c r="F34488">
        <v>12.5174</v>
      </c>
      <c r="G34488">
        <v>13.103300000000001</v>
      </c>
      <c r="H34488">
        <v>13.410600000000001</v>
      </c>
      <c r="I34488">
        <v>13.0799</v>
      </c>
      <c r="J34488">
        <v>10.242699999999999</v>
      </c>
      <c r="K34488">
        <v>6.9892099999999999</v>
      </c>
    </row>
    <row r="34489" spans="1:11" x14ac:dyDescent="0.25">
      <c r="A34489">
        <v>5.0023999999999997</v>
      </c>
      <c r="B34489">
        <v>11.7272</v>
      </c>
      <c r="C34489">
        <v>11.3949</v>
      </c>
      <c r="D34489">
        <v>11.328799999999999</v>
      </c>
      <c r="E34489">
        <v>11.824199999999999</v>
      </c>
      <c r="F34489">
        <v>12.5221</v>
      </c>
      <c r="G34489">
        <v>13.0982</v>
      </c>
      <c r="H34489">
        <v>13.4063</v>
      </c>
      <c r="I34489">
        <v>13.0701</v>
      </c>
      <c r="J34489">
        <v>10.1906</v>
      </c>
      <c r="K34489">
        <v>6.9176200000000003</v>
      </c>
    </row>
    <row r="34490" spans="1:11" x14ac:dyDescent="0.25">
      <c r="A34490">
        <v>6.0025000000000004</v>
      </c>
      <c r="B34490">
        <v>11.729699999999999</v>
      </c>
      <c r="C34490">
        <v>11.390700000000001</v>
      </c>
      <c r="D34490">
        <v>11.332800000000001</v>
      </c>
      <c r="E34490">
        <v>11.8291</v>
      </c>
      <c r="F34490">
        <v>12.5223</v>
      </c>
      <c r="G34490">
        <v>13.0977</v>
      </c>
      <c r="H34490">
        <v>13.3973</v>
      </c>
      <c r="I34490">
        <v>13.063599999999999</v>
      </c>
      <c r="J34490">
        <v>10.141500000000001</v>
      </c>
      <c r="K34490">
        <v>6.8515199999999998</v>
      </c>
    </row>
    <row r="34491" spans="1:11" x14ac:dyDescent="0.25">
      <c r="A34491">
        <v>7.0016999999999996</v>
      </c>
      <c r="B34491">
        <v>11.729100000000001</v>
      </c>
      <c r="C34491">
        <v>11.385300000000001</v>
      </c>
      <c r="D34491">
        <v>11.337400000000001</v>
      </c>
      <c r="E34491">
        <v>11.8316</v>
      </c>
      <c r="F34491">
        <v>12.524699999999999</v>
      </c>
      <c r="G34491">
        <v>13.0899</v>
      </c>
      <c r="H34491">
        <v>13.389200000000001</v>
      </c>
      <c r="I34491">
        <v>13.0421</v>
      </c>
      <c r="J34491">
        <v>10.0862</v>
      </c>
      <c r="K34491">
        <v>6.7999900000000002</v>
      </c>
    </row>
    <row r="34492" spans="1:11" x14ac:dyDescent="0.25">
      <c r="A34492">
        <v>8.0015000000000001</v>
      </c>
      <c r="B34492">
        <v>11.7341</v>
      </c>
      <c r="C34492">
        <v>11.3863</v>
      </c>
      <c r="D34492">
        <v>11.3415</v>
      </c>
      <c r="E34492">
        <v>11.8248</v>
      </c>
      <c r="F34492">
        <v>12.526</v>
      </c>
      <c r="G34492">
        <v>13.087999999999999</v>
      </c>
      <c r="H34492">
        <v>13.3756</v>
      </c>
      <c r="I34492">
        <v>13.028499999999999</v>
      </c>
      <c r="J34492">
        <v>10.035299999999999</v>
      </c>
      <c r="K34492">
        <v>6.75319</v>
      </c>
    </row>
    <row r="34493" spans="1:11" x14ac:dyDescent="0.25">
      <c r="A34493">
        <v>9.0015999999999998</v>
      </c>
      <c r="B34493">
        <v>11.7301</v>
      </c>
      <c r="C34493">
        <v>11.3909</v>
      </c>
      <c r="D34493">
        <v>11.3339</v>
      </c>
      <c r="E34493">
        <v>11.8367</v>
      </c>
      <c r="F34493">
        <v>12.5237</v>
      </c>
      <c r="G34493">
        <v>13.0801</v>
      </c>
      <c r="H34493">
        <v>13.363200000000001</v>
      </c>
      <c r="I34493">
        <v>13.011699999999999</v>
      </c>
      <c r="J34493">
        <v>9.9863</v>
      </c>
      <c r="K34493">
        <v>6.7081200000000001</v>
      </c>
    </row>
    <row r="34494" spans="1:11" x14ac:dyDescent="0.25">
      <c r="A34494">
        <v>10.001799999999999</v>
      </c>
      <c r="B34494">
        <v>11.7377</v>
      </c>
      <c r="C34494">
        <v>11.385400000000001</v>
      </c>
      <c r="D34494">
        <v>11.3398</v>
      </c>
      <c r="E34494">
        <v>11.831</v>
      </c>
      <c r="F34494">
        <v>12.520099999999999</v>
      </c>
      <c r="G34494">
        <v>13.075100000000001</v>
      </c>
      <c r="H34494">
        <v>13.3559</v>
      </c>
      <c r="I34494">
        <v>12.994199999999999</v>
      </c>
      <c r="J34494">
        <v>9.9346700000000006</v>
      </c>
      <c r="K34494">
        <v>6.6707799999999997</v>
      </c>
    </row>
    <row r="34495" spans="1:11" x14ac:dyDescent="0.25">
      <c r="A34495">
        <v>11.0016</v>
      </c>
      <c r="B34495">
        <v>11.7393</v>
      </c>
      <c r="C34495">
        <v>11.3878</v>
      </c>
      <c r="D34495">
        <v>11.3401</v>
      </c>
      <c r="E34495">
        <v>11.8363</v>
      </c>
      <c r="F34495">
        <v>12.514200000000001</v>
      </c>
      <c r="G34495">
        <v>13.0685</v>
      </c>
      <c r="H34495">
        <v>13.3428</v>
      </c>
      <c r="I34495">
        <v>12.9817</v>
      </c>
      <c r="J34495">
        <v>9.8914299999999997</v>
      </c>
      <c r="K34495">
        <v>6.6346400000000001</v>
      </c>
    </row>
    <row r="34496" spans="1:11" x14ac:dyDescent="0.25">
      <c r="A34496">
        <v>12.0017</v>
      </c>
      <c r="B34496">
        <v>11.743</v>
      </c>
      <c r="C34496">
        <v>11.3874</v>
      </c>
      <c r="D34496">
        <v>11.337999999999999</v>
      </c>
      <c r="E34496">
        <v>11.83</v>
      </c>
      <c r="F34496">
        <v>12.5101</v>
      </c>
      <c r="G34496">
        <v>13.054500000000001</v>
      </c>
      <c r="H34496">
        <v>13.3271</v>
      </c>
      <c r="I34496">
        <v>12.9671</v>
      </c>
      <c r="J34496">
        <v>9.8583099999999995</v>
      </c>
      <c r="K34496">
        <v>6.6150200000000003</v>
      </c>
    </row>
    <row r="34497" spans="1:11" x14ac:dyDescent="0.25">
      <c r="A34497">
        <v>13.0108</v>
      </c>
      <c r="B34497">
        <v>11.7409</v>
      </c>
      <c r="C34497">
        <v>11.3817</v>
      </c>
      <c r="D34497">
        <v>11.335000000000001</v>
      </c>
      <c r="E34497">
        <v>11.8325</v>
      </c>
      <c r="F34497">
        <v>12.5052</v>
      </c>
      <c r="G34497">
        <v>13.0464</v>
      </c>
      <c r="H34497">
        <v>13.3095</v>
      </c>
      <c r="I34497">
        <v>12.940799999999999</v>
      </c>
      <c r="J34497">
        <v>9.8214400000000008</v>
      </c>
      <c r="K34497">
        <v>6.6026699999999998</v>
      </c>
    </row>
    <row r="34498" spans="1:11" x14ac:dyDescent="0.25">
      <c r="A34498">
        <v>14.0015</v>
      </c>
      <c r="B34498">
        <v>11.745900000000001</v>
      </c>
      <c r="C34498">
        <v>11.391</v>
      </c>
      <c r="D34498">
        <v>11.3378</v>
      </c>
      <c r="E34498">
        <v>11.825699999999999</v>
      </c>
      <c r="F34498">
        <v>12.500500000000001</v>
      </c>
      <c r="G34498">
        <v>13.0388</v>
      </c>
      <c r="H34498">
        <v>13.293699999999999</v>
      </c>
      <c r="I34498">
        <v>12.923400000000001</v>
      </c>
      <c r="J34498">
        <v>9.7906700000000004</v>
      </c>
      <c r="K34498">
        <v>6.5971399999999996</v>
      </c>
    </row>
    <row r="34499" spans="1:11" x14ac:dyDescent="0.25">
      <c r="A34499">
        <v>15.0023</v>
      </c>
      <c r="B34499">
        <v>11.741199999999999</v>
      </c>
      <c r="C34499">
        <v>11.382</v>
      </c>
      <c r="D34499">
        <v>11.338800000000001</v>
      </c>
      <c r="E34499">
        <v>11.828200000000001</v>
      </c>
      <c r="F34499">
        <v>12.497199999999999</v>
      </c>
      <c r="G34499">
        <v>13.0326</v>
      </c>
      <c r="H34499">
        <v>13.2788</v>
      </c>
      <c r="I34499">
        <v>12.905200000000001</v>
      </c>
      <c r="J34499">
        <v>9.7650900000000007</v>
      </c>
      <c r="K34499">
        <v>6.5993599999999999</v>
      </c>
    </row>
    <row r="34500" spans="1:11" x14ac:dyDescent="0.25">
      <c r="A34500">
        <v>16.002300000000002</v>
      </c>
      <c r="B34500">
        <v>11.7475</v>
      </c>
      <c r="C34500">
        <v>11.3757</v>
      </c>
      <c r="D34500">
        <v>11.344799999999999</v>
      </c>
      <c r="E34500">
        <v>11.8299</v>
      </c>
      <c r="F34500">
        <v>12.4931</v>
      </c>
      <c r="G34500">
        <v>13.014099999999999</v>
      </c>
      <c r="H34500">
        <v>13.2622</v>
      </c>
      <c r="I34500">
        <v>12.879099999999999</v>
      </c>
      <c r="J34500">
        <v>9.7419799999999999</v>
      </c>
      <c r="K34500">
        <v>6.6032000000000002</v>
      </c>
    </row>
    <row r="34501" spans="1:11" x14ac:dyDescent="0.25">
      <c r="A34501">
        <v>17.001799999999999</v>
      </c>
      <c r="B34501">
        <v>11.743600000000001</v>
      </c>
      <c r="C34501">
        <v>11.3827</v>
      </c>
      <c r="D34501">
        <v>11.3392</v>
      </c>
      <c r="E34501">
        <v>11.827999999999999</v>
      </c>
      <c r="F34501">
        <v>12.490500000000001</v>
      </c>
      <c r="G34501">
        <v>13.0015</v>
      </c>
      <c r="H34501">
        <v>13.2425</v>
      </c>
      <c r="I34501">
        <v>12.862299999999999</v>
      </c>
      <c r="J34501">
        <v>9.7156099999999999</v>
      </c>
      <c r="K34501">
        <v>6.6180700000000003</v>
      </c>
    </row>
    <row r="34502" spans="1:11" x14ac:dyDescent="0.25">
      <c r="A34502">
        <v>18.0031</v>
      </c>
      <c r="B34502">
        <v>11.7464</v>
      </c>
      <c r="C34502">
        <v>11.3896</v>
      </c>
      <c r="D34502">
        <v>11.3421</v>
      </c>
      <c r="E34502">
        <v>11.819900000000001</v>
      </c>
      <c r="F34502">
        <v>12.4765</v>
      </c>
      <c r="G34502">
        <v>12.986700000000001</v>
      </c>
      <c r="H34502">
        <v>13.2196</v>
      </c>
      <c r="I34502">
        <v>12.834899999999999</v>
      </c>
      <c r="J34502">
        <v>9.7048100000000002</v>
      </c>
      <c r="K34502">
        <v>6.6420700000000004</v>
      </c>
    </row>
    <row r="34503" spans="1:11" x14ac:dyDescent="0.25">
      <c r="A34503">
        <v>19.0016</v>
      </c>
      <c r="B34503">
        <v>11.753299999999999</v>
      </c>
      <c r="C34503">
        <v>11.3893</v>
      </c>
      <c r="D34503">
        <v>11.3468</v>
      </c>
      <c r="E34503">
        <v>11.822900000000001</v>
      </c>
      <c r="F34503">
        <v>12.471500000000001</v>
      </c>
      <c r="G34503">
        <v>12.9716</v>
      </c>
      <c r="H34503">
        <v>13.201000000000001</v>
      </c>
      <c r="I34503">
        <v>12.8118</v>
      </c>
      <c r="J34503">
        <v>9.6970299999999998</v>
      </c>
      <c r="K34503">
        <v>6.6636800000000003</v>
      </c>
    </row>
    <row r="34504" spans="1:11" x14ac:dyDescent="0.25">
      <c r="A34504">
        <v>20.002199999999998</v>
      </c>
      <c r="B34504">
        <v>11.7521</v>
      </c>
      <c r="C34504">
        <v>11.3889</v>
      </c>
      <c r="D34504">
        <v>11.3429</v>
      </c>
      <c r="E34504">
        <v>11.825799999999999</v>
      </c>
      <c r="F34504">
        <v>12.4693</v>
      </c>
      <c r="G34504">
        <v>12.958</v>
      </c>
      <c r="H34504">
        <v>13.182</v>
      </c>
      <c r="I34504">
        <v>12.7897</v>
      </c>
      <c r="J34504">
        <v>9.6923899999999996</v>
      </c>
      <c r="K34504">
        <v>6.6978099999999996</v>
      </c>
    </row>
    <row r="34505" spans="1:11" x14ac:dyDescent="0.25">
      <c r="A34505">
        <v>21.0014</v>
      </c>
      <c r="B34505">
        <v>11.755000000000001</v>
      </c>
      <c r="C34505">
        <v>11.3964</v>
      </c>
      <c r="D34505">
        <v>11.3505</v>
      </c>
      <c r="E34505">
        <v>11.8117</v>
      </c>
      <c r="F34505">
        <v>12.4597</v>
      </c>
      <c r="G34505">
        <v>12.9467</v>
      </c>
      <c r="H34505">
        <v>13.162699999999999</v>
      </c>
      <c r="I34505">
        <v>12.7577</v>
      </c>
      <c r="J34505">
        <v>9.6838099999999994</v>
      </c>
      <c r="K34505">
        <v>6.73156</v>
      </c>
    </row>
    <row r="34506" spans="1:11" x14ac:dyDescent="0.25">
      <c r="A34506">
        <v>22.001799999999999</v>
      </c>
      <c r="B34506">
        <v>11.756</v>
      </c>
      <c r="C34506">
        <v>11.3985</v>
      </c>
      <c r="D34506">
        <v>11.345800000000001</v>
      </c>
      <c r="E34506">
        <v>11.811400000000001</v>
      </c>
      <c r="F34506">
        <v>12.4497</v>
      </c>
      <c r="G34506">
        <v>12.9331</v>
      </c>
      <c r="H34506">
        <v>13.1434</v>
      </c>
      <c r="I34506">
        <v>12.7317</v>
      </c>
      <c r="J34506">
        <v>9.6822499999999998</v>
      </c>
      <c r="K34506">
        <v>6.7707899999999999</v>
      </c>
    </row>
    <row r="34507" spans="1:11" x14ac:dyDescent="0.25">
      <c r="A34507">
        <v>23.0016</v>
      </c>
      <c r="B34507">
        <v>11.7599</v>
      </c>
      <c r="C34507">
        <v>11.4017</v>
      </c>
      <c r="D34507">
        <v>11.3531</v>
      </c>
      <c r="E34507">
        <v>11.8086</v>
      </c>
      <c r="F34507">
        <v>12.4331</v>
      </c>
      <c r="G34507">
        <v>12.912000000000001</v>
      </c>
      <c r="H34507">
        <v>13.116199999999999</v>
      </c>
      <c r="I34507">
        <v>12.7056</v>
      </c>
      <c r="J34507">
        <v>9.6798199999999994</v>
      </c>
      <c r="K34507">
        <v>6.8165399999999998</v>
      </c>
    </row>
    <row r="34508" spans="1:11" x14ac:dyDescent="0.25">
      <c r="A34508">
        <v>24.0016</v>
      </c>
      <c r="B34508">
        <v>11.7737</v>
      </c>
      <c r="C34508">
        <v>11.4091</v>
      </c>
      <c r="D34508">
        <v>11.3537</v>
      </c>
      <c r="E34508">
        <v>11.8096</v>
      </c>
      <c r="F34508">
        <v>12.4285</v>
      </c>
      <c r="G34508">
        <v>12.898300000000001</v>
      </c>
      <c r="H34508">
        <v>13.0968</v>
      </c>
      <c r="I34508">
        <v>12.681100000000001</v>
      </c>
      <c r="J34508">
        <v>9.6857500000000005</v>
      </c>
      <c r="K34508">
        <v>6.8531500000000003</v>
      </c>
    </row>
    <row r="34509" spans="1:11" x14ac:dyDescent="0.25">
      <c r="A34509">
        <v>25.002199999999998</v>
      </c>
      <c r="B34509">
        <v>11.7691</v>
      </c>
      <c r="C34509">
        <v>11.412699999999999</v>
      </c>
      <c r="D34509">
        <v>11.3544</v>
      </c>
      <c r="E34509">
        <v>11.805</v>
      </c>
      <c r="F34509">
        <v>12.410399999999999</v>
      </c>
      <c r="G34509">
        <v>12.8817</v>
      </c>
      <c r="H34509">
        <v>13.0715</v>
      </c>
      <c r="I34509">
        <v>12.6525</v>
      </c>
      <c r="J34509">
        <v>9.6821900000000003</v>
      </c>
      <c r="K34509">
        <v>6.8930199999999999</v>
      </c>
    </row>
    <row r="34510" spans="1:11" x14ac:dyDescent="0.25">
      <c r="A34510">
        <v>26.0016</v>
      </c>
      <c r="B34510">
        <v>11.777200000000001</v>
      </c>
      <c r="C34510">
        <v>11.4183</v>
      </c>
      <c r="D34510">
        <v>11.3513</v>
      </c>
      <c r="E34510">
        <v>11.789199999999999</v>
      </c>
      <c r="F34510">
        <v>12.404400000000001</v>
      </c>
      <c r="G34510">
        <v>12.858599999999999</v>
      </c>
      <c r="H34510">
        <v>13.0526</v>
      </c>
      <c r="I34510">
        <v>12.6195</v>
      </c>
      <c r="J34510">
        <v>9.6825299999999999</v>
      </c>
      <c r="K34510">
        <v>6.9332700000000003</v>
      </c>
    </row>
    <row r="34511" spans="1:11" x14ac:dyDescent="0.25">
      <c r="A34511">
        <v>27.0016</v>
      </c>
      <c r="B34511">
        <v>11.7828</v>
      </c>
      <c r="C34511">
        <v>11.4175</v>
      </c>
      <c r="D34511">
        <v>11.3499</v>
      </c>
      <c r="E34511">
        <v>11.788500000000001</v>
      </c>
      <c r="F34511">
        <v>12.3895</v>
      </c>
      <c r="G34511">
        <v>12.8429</v>
      </c>
      <c r="H34511">
        <v>13.028</v>
      </c>
      <c r="I34511">
        <v>12.594799999999999</v>
      </c>
      <c r="J34511">
        <v>9.6952200000000008</v>
      </c>
      <c r="K34511">
        <v>6.9675700000000003</v>
      </c>
    </row>
    <row r="34512" spans="1:11" x14ac:dyDescent="0.25">
      <c r="A34512">
        <v>28.001899999999999</v>
      </c>
      <c r="B34512">
        <v>11.7895</v>
      </c>
      <c r="C34512">
        <v>11.416600000000001</v>
      </c>
      <c r="D34512">
        <v>11.3452</v>
      </c>
      <c r="E34512">
        <v>11.7807</v>
      </c>
      <c r="F34512">
        <v>12.3795</v>
      </c>
      <c r="G34512">
        <v>12.8246</v>
      </c>
      <c r="H34512">
        <v>13.008900000000001</v>
      </c>
      <c r="I34512">
        <v>12.5754</v>
      </c>
      <c r="J34512">
        <v>9.7024500000000007</v>
      </c>
      <c r="K34512">
        <v>7.0148599999999997</v>
      </c>
    </row>
    <row r="34513" spans="1:11" x14ac:dyDescent="0.25">
      <c r="A34513">
        <v>29.002400000000002</v>
      </c>
      <c r="B34513">
        <v>11.794</v>
      </c>
      <c r="C34513">
        <v>11.421200000000001</v>
      </c>
      <c r="D34513">
        <v>11.3416</v>
      </c>
      <c r="E34513">
        <v>11.772</v>
      </c>
      <c r="F34513">
        <v>12.3583</v>
      </c>
      <c r="G34513">
        <v>12.8025</v>
      </c>
      <c r="H34513">
        <v>12.985300000000001</v>
      </c>
      <c r="I34513">
        <v>12.555300000000001</v>
      </c>
      <c r="J34513">
        <v>9.7103900000000003</v>
      </c>
      <c r="K34513">
        <v>7.0558500000000004</v>
      </c>
    </row>
    <row r="34514" spans="1:11" x14ac:dyDescent="0.25">
      <c r="A34514">
        <v>30.0014</v>
      </c>
      <c r="B34514">
        <v>11.793699999999999</v>
      </c>
      <c r="C34514">
        <v>11.4183</v>
      </c>
      <c r="D34514">
        <v>11.337300000000001</v>
      </c>
      <c r="E34514">
        <v>11.7569</v>
      </c>
      <c r="F34514">
        <v>12.3452</v>
      </c>
      <c r="G34514">
        <v>12.7836</v>
      </c>
      <c r="H34514">
        <v>12.968</v>
      </c>
      <c r="I34514">
        <v>12.5335</v>
      </c>
      <c r="J34514">
        <v>9.7229200000000002</v>
      </c>
      <c r="K34514">
        <v>7.09694</v>
      </c>
    </row>
    <row r="34515" spans="1:11" x14ac:dyDescent="0.25">
      <c r="A34515">
        <v>31.007400000000001</v>
      </c>
      <c r="B34515">
        <v>11.7942</v>
      </c>
      <c r="C34515">
        <v>11.420500000000001</v>
      </c>
      <c r="D34515">
        <v>11.340299999999999</v>
      </c>
      <c r="E34515">
        <v>11.7499</v>
      </c>
      <c r="F34515">
        <v>12.326599999999999</v>
      </c>
      <c r="G34515">
        <v>12.771800000000001</v>
      </c>
      <c r="H34515">
        <v>12.9513</v>
      </c>
      <c r="I34515">
        <v>12.518000000000001</v>
      </c>
      <c r="J34515">
        <v>9.7319600000000008</v>
      </c>
      <c r="K34515">
        <v>7.1289999999999996</v>
      </c>
    </row>
    <row r="34516" spans="1:11" x14ac:dyDescent="0.25">
      <c r="A34516">
        <v>32.001300000000001</v>
      </c>
      <c r="B34516">
        <v>11.8001</v>
      </c>
      <c r="C34516">
        <v>11.425599999999999</v>
      </c>
      <c r="D34516">
        <v>11.327400000000001</v>
      </c>
      <c r="E34516">
        <v>11.741300000000001</v>
      </c>
      <c r="F34516">
        <v>12.312900000000001</v>
      </c>
      <c r="G34516">
        <v>12.747400000000001</v>
      </c>
      <c r="H34516">
        <v>12.9336</v>
      </c>
      <c r="I34516">
        <v>12.498200000000001</v>
      </c>
      <c r="J34516">
        <v>9.7467299999999994</v>
      </c>
      <c r="K34516">
        <v>7.1719099999999996</v>
      </c>
    </row>
    <row r="34517" spans="1:11" x14ac:dyDescent="0.25">
      <c r="A34517">
        <v>33.001899999999999</v>
      </c>
      <c r="B34517">
        <v>11.7986</v>
      </c>
      <c r="C34517">
        <v>11.422599999999999</v>
      </c>
      <c r="D34517">
        <v>11.3249</v>
      </c>
      <c r="E34517">
        <v>11.726599999999999</v>
      </c>
      <c r="F34517">
        <v>12.295500000000001</v>
      </c>
      <c r="G34517">
        <v>12.7334</v>
      </c>
      <c r="H34517">
        <v>12.9191</v>
      </c>
      <c r="I34517">
        <v>12.490399999999999</v>
      </c>
      <c r="J34517">
        <v>9.7608499999999996</v>
      </c>
      <c r="K34517">
        <v>7.20289</v>
      </c>
    </row>
    <row r="34518" spans="1:11" x14ac:dyDescent="0.25">
      <c r="A34518">
        <v>34.002200000000002</v>
      </c>
      <c r="B34518">
        <v>11.798</v>
      </c>
      <c r="C34518">
        <v>11.421900000000001</v>
      </c>
      <c r="D34518">
        <v>11.3216</v>
      </c>
      <c r="E34518">
        <v>11.7097</v>
      </c>
      <c r="F34518">
        <v>12.2738</v>
      </c>
      <c r="G34518">
        <v>12.7171</v>
      </c>
      <c r="H34518">
        <v>12.9049</v>
      </c>
      <c r="I34518">
        <v>12.4817</v>
      </c>
      <c r="J34518">
        <v>9.7753999999999994</v>
      </c>
      <c r="K34518">
        <v>7.2402499999999996</v>
      </c>
    </row>
    <row r="34519" spans="1:11" x14ac:dyDescent="0.25">
      <c r="A34519">
        <v>35.0017</v>
      </c>
      <c r="B34519">
        <v>11.8042</v>
      </c>
      <c r="C34519">
        <v>11.4239</v>
      </c>
      <c r="D34519">
        <v>11.3139</v>
      </c>
      <c r="E34519">
        <v>11.7013</v>
      </c>
      <c r="F34519">
        <v>12.253500000000001</v>
      </c>
      <c r="G34519">
        <v>12.6995</v>
      </c>
      <c r="H34519">
        <v>12.890499999999999</v>
      </c>
      <c r="I34519">
        <v>12.4778</v>
      </c>
      <c r="J34519">
        <v>9.7976200000000002</v>
      </c>
      <c r="K34519">
        <v>7.26783</v>
      </c>
    </row>
    <row r="34520" spans="1:11" x14ac:dyDescent="0.25">
      <c r="A34520">
        <v>36.001600000000003</v>
      </c>
      <c r="B34520">
        <v>11.802899999999999</v>
      </c>
      <c r="C34520">
        <v>11.4191</v>
      </c>
      <c r="D34520">
        <v>11.3055</v>
      </c>
      <c r="E34520">
        <v>11.683</v>
      </c>
      <c r="F34520">
        <v>12.2385</v>
      </c>
      <c r="G34520">
        <v>12.685600000000001</v>
      </c>
      <c r="H34520">
        <v>12.882999999999999</v>
      </c>
      <c r="I34520">
        <v>12.4739</v>
      </c>
      <c r="J34520">
        <v>9.8138400000000008</v>
      </c>
      <c r="K34520">
        <v>7.3013599999999999</v>
      </c>
    </row>
    <row r="34521" spans="1:11" x14ac:dyDescent="0.25">
      <c r="A34521">
        <v>37.002099999999999</v>
      </c>
      <c r="B34521">
        <v>11.8024</v>
      </c>
      <c r="C34521">
        <v>11.417899999999999</v>
      </c>
      <c r="D34521">
        <v>11.3024</v>
      </c>
      <c r="E34521">
        <v>11.672599999999999</v>
      </c>
      <c r="F34521">
        <v>12.2225</v>
      </c>
      <c r="G34521">
        <v>12.6685</v>
      </c>
      <c r="H34521">
        <v>12.8689</v>
      </c>
      <c r="I34521">
        <v>12.4749</v>
      </c>
      <c r="J34521">
        <v>9.8343299999999996</v>
      </c>
      <c r="K34521">
        <v>7.33216</v>
      </c>
    </row>
    <row r="34522" spans="1:11" x14ac:dyDescent="0.25">
      <c r="A34522">
        <v>38.001899999999999</v>
      </c>
      <c r="B34522">
        <v>11.8003</v>
      </c>
      <c r="C34522">
        <v>11.418100000000001</v>
      </c>
      <c r="D34522">
        <v>11.2942</v>
      </c>
      <c r="E34522">
        <v>11.652200000000001</v>
      </c>
      <c r="F34522">
        <v>12.199400000000001</v>
      </c>
      <c r="G34522">
        <v>12.6455</v>
      </c>
      <c r="H34522">
        <v>12.8597</v>
      </c>
      <c r="I34522">
        <v>12.473699999999999</v>
      </c>
      <c r="J34522">
        <v>9.8515200000000007</v>
      </c>
      <c r="K34522">
        <v>7.3685099999999997</v>
      </c>
    </row>
    <row r="34523" spans="1:11" x14ac:dyDescent="0.25">
      <c r="A34523">
        <v>39.002099999999999</v>
      </c>
      <c r="B34523">
        <v>11.7956</v>
      </c>
      <c r="C34523">
        <v>11.417899999999999</v>
      </c>
      <c r="D34523">
        <v>11.286300000000001</v>
      </c>
      <c r="E34523">
        <v>11.6358</v>
      </c>
      <c r="F34523">
        <v>12.183</v>
      </c>
      <c r="G34523">
        <v>12.6334</v>
      </c>
      <c r="H34523">
        <v>12.8553</v>
      </c>
      <c r="I34523">
        <v>12.482900000000001</v>
      </c>
      <c r="J34523">
        <v>9.8785000000000007</v>
      </c>
      <c r="K34523">
        <v>7.3957899999999999</v>
      </c>
    </row>
    <row r="34524" spans="1:11" x14ac:dyDescent="0.25">
      <c r="A34524">
        <v>40.001800000000003</v>
      </c>
      <c r="B34524">
        <v>11.797000000000001</v>
      </c>
      <c r="C34524">
        <v>11.413500000000001</v>
      </c>
      <c r="D34524">
        <v>11.2799</v>
      </c>
      <c r="E34524">
        <v>11.6191</v>
      </c>
      <c r="F34524">
        <v>12.158200000000001</v>
      </c>
      <c r="G34524">
        <v>12.6143</v>
      </c>
      <c r="H34524">
        <v>12.8447</v>
      </c>
      <c r="I34524">
        <v>12.481299999999999</v>
      </c>
      <c r="J34524">
        <v>9.9005799999999997</v>
      </c>
      <c r="K34524">
        <v>7.4300699999999997</v>
      </c>
    </row>
    <row r="34525" spans="1:11" x14ac:dyDescent="0.25">
      <c r="A34525">
        <v>41.001800000000003</v>
      </c>
      <c r="B34525">
        <v>11.790800000000001</v>
      </c>
      <c r="C34525">
        <v>11.4094</v>
      </c>
      <c r="D34525">
        <v>11.280200000000001</v>
      </c>
      <c r="E34525">
        <v>11.6105</v>
      </c>
      <c r="F34525">
        <v>12.142300000000001</v>
      </c>
      <c r="G34525">
        <v>12.6</v>
      </c>
      <c r="H34525">
        <v>12.8406</v>
      </c>
      <c r="I34525">
        <v>12.4964</v>
      </c>
      <c r="J34525">
        <v>9.9264799999999997</v>
      </c>
      <c r="K34525">
        <v>7.4650499999999997</v>
      </c>
    </row>
    <row r="34526" spans="1:11" x14ac:dyDescent="0.25">
      <c r="A34526">
        <v>42.0017</v>
      </c>
      <c r="B34526">
        <v>11.7882</v>
      </c>
      <c r="C34526">
        <v>11.415900000000001</v>
      </c>
      <c r="D34526">
        <v>11.271800000000001</v>
      </c>
      <c r="E34526">
        <v>11.5947</v>
      </c>
      <c r="F34526">
        <v>12.1188</v>
      </c>
      <c r="G34526">
        <v>12.5847</v>
      </c>
      <c r="H34526">
        <v>12.834</v>
      </c>
      <c r="I34526">
        <v>12.508100000000001</v>
      </c>
      <c r="J34526">
        <v>9.9632699999999996</v>
      </c>
      <c r="K34526">
        <v>7.5069600000000003</v>
      </c>
    </row>
    <row r="34527" spans="1:11" x14ac:dyDescent="0.25">
      <c r="A34527">
        <v>43.002099999999999</v>
      </c>
      <c r="B34527">
        <v>11.789400000000001</v>
      </c>
      <c r="C34527">
        <v>11.412000000000001</v>
      </c>
      <c r="D34527">
        <v>11.264699999999999</v>
      </c>
      <c r="E34527">
        <v>11.58</v>
      </c>
      <c r="F34527">
        <v>12.102600000000001</v>
      </c>
      <c r="G34527">
        <v>12.5748</v>
      </c>
      <c r="H34527">
        <v>12.832100000000001</v>
      </c>
      <c r="I34527">
        <v>12.519600000000001</v>
      </c>
      <c r="J34527">
        <v>9.9932400000000001</v>
      </c>
      <c r="K34527">
        <v>7.5451300000000003</v>
      </c>
    </row>
    <row r="34528" spans="1:11" x14ac:dyDescent="0.25">
      <c r="A34528">
        <v>44.001600000000003</v>
      </c>
      <c r="B34528">
        <v>11.7982</v>
      </c>
      <c r="C34528">
        <v>11.408099999999999</v>
      </c>
      <c r="D34528">
        <v>11.266299999999999</v>
      </c>
      <c r="E34528">
        <v>11.5688</v>
      </c>
      <c r="F34528">
        <v>12.081799999999999</v>
      </c>
      <c r="G34528">
        <v>12.5623</v>
      </c>
      <c r="H34528">
        <v>12.8245</v>
      </c>
      <c r="I34528">
        <v>12.5367</v>
      </c>
      <c r="J34528">
        <v>10.024800000000001</v>
      </c>
      <c r="K34528">
        <v>7.5937200000000002</v>
      </c>
    </row>
    <row r="34529" spans="1:11" x14ac:dyDescent="0.25">
      <c r="A34529">
        <v>45.007899999999999</v>
      </c>
      <c r="B34529">
        <v>11.7844</v>
      </c>
      <c r="C34529">
        <v>11.4053</v>
      </c>
      <c r="D34529">
        <v>11.254799999999999</v>
      </c>
      <c r="E34529">
        <v>11.559100000000001</v>
      </c>
      <c r="F34529">
        <v>12.0669</v>
      </c>
      <c r="G34529">
        <v>12.537100000000001</v>
      </c>
      <c r="H34529">
        <v>12.8261</v>
      </c>
      <c r="I34529">
        <v>12.553900000000001</v>
      </c>
      <c r="J34529">
        <v>10.063000000000001</v>
      </c>
      <c r="K34529">
        <v>7.6402099999999997</v>
      </c>
    </row>
    <row r="34530" spans="1:11" x14ac:dyDescent="0.25">
      <c r="A34530">
        <v>46.002200000000002</v>
      </c>
      <c r="B34530">
        <v>11.7956</v>
      </c>
      <c r="C34530">
        <v>11.406700000000001</v>
      </c>
      <c r="D34530">
        <v>11.2531</v>
      </c>
      <c r="E34530">
        <v>11.5396</v>
      </c>
      <c r="F34530">
        <v>12.038600000000001</v>
      </c>
      <c r="G34530">
        <v>12.518800000000001</v>
      </c>
      <c r="H34530">
        <v>12.8239</v>
      </c>
      <c r="I34530">
        <v>12.5756</v>
      </c>
      <c r="J34530">
        <v>10.1007</v>
      </c>
      <c r="K34530">
        <v>7.68649</v>
      </c>
    </row>
    <row r="34531" spans="1:11" x14ac:dyDescent="0.25">
      <c r="A34531">
        <v>47.001800000000003</v>
      </c>
      <c r="B34531">
        <v>11.795199999999999</v>
      </c>
      <c r="C34531">
        <v>11.411199999999999</v>
      </c>
      <c r="D34531">
        <v>11.2508</v>
      </c>
      <c r="E34531">
        <v>11.528600000000001</v>
      </c>
      <c r="F34531">
        <v>12.0314</v>
      </c>
      <c r="G34531">
        <v>12.503299999999999</v>
      </c>
      <c r="H34531">
        <v>12.8271</v>
      </c>
      <c r="I34531">
        <v>12.5982</v>
      </c>
      <c r="J34531">
        <v>10.139900000000001</v>
      </c>
      <c r="K34531">
        <v>7.74125</v>
      </c>
    </row>
    <row r="34532" spans="1:11" x14ac:dyDescent="0.25">
      <c r="A34532">
        <v>48.001899999999999</v>
      </c>
      <c r="B34532">
        <v>11.7905</v>
      </c>
      <c r="C34532">
        <v>11.410600000000001</v>
      </c>
      <c r="D34532">
        <v>11.2423</v>
      </c>
      <c r="E34532">
        <v>11.5146</v>
      </c>
      <c r="F34532">
        <v>12.0045</v>
      </c>
      <c r="G34532">
        <v>12.490399999999999</v>
      </c>
      <c r="H34532">
        <v>12.8225</v>
      </c>
      <c r="I34532">
        <v>12.6272</v>
      </c>
      <c r="J34532">
        <v>10.176600000000001</v>
      </c>
      <c r="K34532">
        <v>7.7867199999999999</v>
      </c>
    </row>
    <row r="34533" spans="1:11" x14ac:dyDescent="0.25">
      <c r="A34533">
        <v>49.001300000000001</v>
      </c>
      <c r="B34533">
        <v>11.790699999999999</v>
      </c>
      <c r="C34533">
        <v>11.4125</v>
      </c>
      <c r="D34533">
        <v>11.2431</v>
      </c>
      <c r="E34533">
        <v>11.4969</v>
      </c>
      <c r="F34533">
        <v>11.9885</v>
      </c>
      <c r="G34533">
        <v>12.4733</v>
      </c>
      <c r="H34533">
        <v>12.8239</v>
      </c>
      <c r="I34533">
        <v>12.645099999999999</v>
      </c>
      <c r="J34533">
        <v>10.211600000000001</v>
      </c>
      <c r="K34533">
        <v>7.8276599999999998</v>
      </c>
    </row>
    <row r="34534" spans="1:11" x14ac:dyDescent="0.25">
      <c r="A34534">
        <v>50.0017</v>
      </c>
      <c r="B34534">
        <v>11.7902</v>
      </c>
      <c r="C34534">
        <v>11.4162</v>
      </c>
      <c r="D34534">
        <v>11.244199999999999</v>
      </c>
      <c r="E34534">
        <v>11.494899999999999</v>
      </c>
      <c r="F34534">
        <v>11.9724</v>
      </c>
      <c r="G34534">
        <v>12.4635</v>
      </c>
      <c r="H34534">
        <v>12.8246</v>
      </c>
      <c r="I34534">
        <v>12.6716</v>
      </c>
      <c r="J34534">
        <v>10.2515</v>
      </c>
      <c r="K34534">
        <v>7.8685099999999997</v>
      </c>
    </row>
    <row r="34535" spans="1:11" x14ac:dyDescent="0.25">
      <c r="A34535">
        <v>51.0015</v>
      </c>
      <c r="B34535">
        <v>11.7906</v>
      </c>
      <c r="C34535">
        <v>11.4185</v>
      </c>
      <c r="D34535">
        <v>11.236499999999999</v>
      </c>
      <c r="E34535">
        <v>11.4855</v>
      </c>
      <c r="F34535">
        <v>11.9472</v>
      </c>
      <c r="G34535">
        <v>12.443</v>
      </c>
      <c r="H34535">
        <v>12.8307</v>
      </c>
      <c r="I34535">
        <v>12.696</v>
      </c>
      <c r="J34535">
        <v>10.298</v>
      </c>
      <c r="K34535">
        <v>7.9168900000000004</v>
      </c>
    </row>
    <row r="34536" spans="1:11" x14ac:dyDescent="0.25">
      <c r="A34536">
        <v>52.002299999999998</v>
      </c>
      <c r="B34536">
        <v>11.7882</v>
      </c>
      <c r="C34536">
        <v>11.4139</v>
      </c>
      <c r="D34536">
        <v>11.2361</v>
      </c>
      <c r="E34536">
        <v>11.470800000000001</v>
      </c>
      <c r="F34536">
        <v>11.933299999999999</v>
      </c>
      <c r="G34536">
        <v>12.429600000000001</v>
      </c>
      <c r="H34536">
        <v>12.8277</v>
      </c>
      <c r="I34536">
        <v>12.7271</v>
      </c>
      <c r="J34536">
        <v>10.338100000000001</v>
      </c>
      <c r="K34536">
        <v>7.9551800000000004</v>
      </c>
    </row>
    <row r="34537" spans="1:11" x14ac:dyDescent="0.25">
      <c r="A34537">
        <v>53.008200000000002</v>
      </c>
      <c r="B34537">
        <v>11.784700000000001</v>
      </c>
      <c r="C34537">
        <v>11.42</v>
      </c>
      <c r="D34537">
        <v>11.241899999999999</v>
      </c>
      <c r="E34537">
        <v>11.4605</v>
      </c>
      <c r="F34537">
        <v>11.902100000000001</v>
      </c>
      <c r="G34537">
        <v>12.415100000000001</v>
      </c>
      <c r="H34537">
        <v>12.8255</v>
      </c>
      <c r="I34537">
        <v>12.749499999999999</v>
      </c>
      <c r="J34537">
        <v>10.3828</v>
      </c>
      <c r="K34537">
        <v>7.9953000000000003</v>
      </c>
    </row>
    <row r="34538" spans="1:11" x14ac:dyDescent="0.25">
      <c r="A34538">
        <v>54.002299999999998</v>
      </c>
      <c r="B34538">
        <v>11.7875</v>
      </c>
      <c r="C34538">
        <v>11.4171</v>
      </c>
      <c r="D34538">
        <v>11.235099999999999</v>
      </c>
      <c r="E34538">
        <v>11.457100000000001</v>
      </c>
      <c r="F34538">
        <v>11.8925</v>
      </c>
      <c r="G34538">
        <v>12.3973</v>
      </c>
      <c r="H34538">
        <v>12.8307</v>
      </c>
      <c r="I34538">
        <v>12.7729</v>
      </c>
      <c r="J34538">
        <v>10.4169</v>
      </c>
      <c r="K34538">
        <v>8.0367999999999995</v>
      </c>
    </row>
    <row r="34539" spans="1:11" x14ac:dyDescent="0.25">
      <c r="A34539">
        <v>55.002299999999998</v>
      </c>
      <c r="B34539">
        <v>11.786899999999999</v>
      </c>
      <c r="C34539">
        <v>11.4183</v>
      </c>
      <c r="D34539">
        <v>11.237</v>
      </c>
      <c r="E34539">
        <v>11.4437</v>
      </c>
      <c r="F34539">
        <v>11.882199999999999</v>
      </c>
      <c r="G34539">
        <v>12.3866</v>
      </c>
      <c r="H34539">
        <v>12.8277</v>
      </c>
      <c r="I34539">
        <v>12.803000000000001</v>
      </c>
      <c r="J34539">
        <v>10.4636</v>
      </c>
      <c r="K34539">
        <v>8.0720899999999993</v>
      </c>
    </row>
    <row r="34540" spans="1:11" x14ac:dyDescent="0.25">
      <c r="A34540">
        <v>56.001800000000003</v>
      </c>
      <c r="B34540">
        <v>11.7814</v>
      </c>
      <c r="C34540">
        <v>11.4217</v>
      </c>
      <c r="D34540">
        <v>11.2363</v>
      </c>
      <c r="E34540">
        <v>11.427</v>
      </c>
      <c r="F34540">
        <v>11.859500000000001</v>
      </c>
      <c r="G34540">
        <v>12.370799999999999</v>
      </c>
      <c r="H34540">
        <v>12.8218</v>
      </c>
      <c r="I34540">
        <v>12.818899999999999</v>
      </c>
      <c r="J34540">
        <v>10.5078</v>
      </c>
      <c r="K34540">
        <v>8.1131499999999992</v>
      </c>
    </row>
    <row r="34541" spans="1:11" x14ac:dyDescent="0.25">
      <c r="A34541">
        <v>57.0017</v>
      </c>
      <c r="B34541">
        <v>11.7859</v>
      </c>
      <c r="C34541">
        <v>11.422800000000001</v>
      </c>
      <c r="D34541">
        <v>11.233599999999999</v>
      </c>
      <c r="E34541">
        <v>11.418699999999999</v>
      </c>
      <c r="F34541">
        <v>11.841699999999999</v>
      </c>
      <c r="G34541">
        <v>12.3599</v>
      </c>
      <c r="H34541">
        <v>12.818</v>
      </c>
      <c r="I34541">
        <v>12.8428</v>
      </c>
      <c r="J34541">
        <v>10.5543</v>
      </c>
      <c r="K34541">
        <v>8.1473200000000006</v>
      </c>
    </row>
    <row r="34542" spans="1:11" x14ac:dyDescent="0.25">
      <c r="A34542">
        <v>58.001800000000003</v>
      </c>
      <c r="B34542">
        <v>11.7776</v>
      </c>
      <c r="C34542">
        <v>11.424200000000001</v>
      </c>
      <c r="D34542">
        <v>11.2354</v>
      </c>
      <c r="E34542">
        <v>11.4152</v>
      </c>
      <c r="F34542">
        <v>11.8263</v>
      </c>
      <c r="G34542">
        <v>12.3432</v>
      </c>
      <c r="H34542">
        <v>12.8217</v>
      </c>
      <c r="I34542">
        <v>12.861700000000001</v>
      </c>
      <c r="J34542">
        <v>10.5991</v>
      </c>
      <c r="K34542">
        <v>8.1953700000000005</v>
      </c>
    </row>
    <row r="34543" spans="1:11" x14ac:dyDescent="0.25">
      <c r="A34543">
        <v>59.001600000000003</v>
      </c>
      <c r="B34543">
        <v>11.780799999999999</v>
      </c>
      <c r="C34543">
        <v>11.4314</v>
      </c>
      <c r="D34543">
        <v>11.2372</v>
      </c>
      <c r="E34543">
        <v>11.4061</v>
      </c>
      <c r="F34543">
        <v>11.8065</v>
      </c>
      <c r="G34543">
        <v>12.326499999999999</v>
      </c>
      <c r="H34543">
        <v>12.8142</v>
      </c>
      <c r="I34543">
        <v>12.8856</v>
      </c>
      <c r="J34543">
        <v>10.648099999999999</v>
      </c>
      <c r="K34543">
        <v>8.2366200000000003</v>
      </c>
    </row>
    <row r="34544" spans="1:11" x14ac:dyDescent="0.25">
      <c r="A34544">
        <v>60.001800000000003</v>
      </c>
      <c r="B34544">
        <v>11.776</v>
      </c>
      <c r="C34544">
        <v>11.431900000000001</v>
      </c>
      <c r="D34544">
        <v>11.231299999999999</v>
      </c>
      <c r="E34544">
        <v>11.3963</v>
      </c>
      <c r="F34544">
        <v>11.788500000000001</v>
      </c>
      <c r="G34544">
        <v>12.3133</v>
      </c>
      <c r="H34544">
        <v>12.8094</v>
      </c>
      <c r="I34544">
        <v>12.9017</v>
      </c>
      <c r="J34544">
        <v>10.7057</v>
      </c>
      <c r="K34544">
        <v>8.2845300000000002</v>
      </c>
    </row>
    <row r="34545" spans="1:11" x14ac:dyDescent="0.25">
      <c r="A34545">
        <v>61.001600000000003</v>
      </c>
      <c r="B34545">
        <v>11.770200000000001</v>
      </c>
      <c r="C34545">
        <v>11.4337</v>
      </c>
      <c r="D34545">
        <v>11.239599999999999</v>
      </c>
      <c r="E34545">
        <v>11.389699999999999</v>
      </c>
      <c r="F34545">
        <v>11.7788</v>
      </c>
      <c r="G34545">
        <v>12.3012</v>
      </c>
      <c r="H34545">
        <v>12.803599999999999</v>
      </c>
      <c r="I34545">
        <v>12.921799999999999</v>
      </c>
      <c r="J34545">
        <v>10.7477</v>
      </c>
      <c r="K34545">
        <v>8.3268299999999993</v>
      </c>
    </row>
    <row r="34546" spans="1:11" x14ac:dyDescent="0.25">
      <c r="A34546">
        <v>62.002000000000002</v>
      </c>
      <c r="B34546">
        <v>11.769399999999999</v>
      </c>
      <c r="C34546">
        <v>11.4345</v>
      </c>
      <c r="D34546">
        <v>11.2361</v>
      </c>
      <c r="E34546">
        <v>11.389900000000001</v>
      </c>
      <c r="F34546">
        <v>11.772500000000001</v>
      </c>
      <c r="G34546">
        <v>12.2872</v>
      </c>
      <c r="H34546">
        <v>12.8042</v>
      </c>
      <c r="I34546">
        <v>12.933999999999999</v>
      </c>
      <c r="J34546">
        <v>10.8027</v>
      </c>
      <c r="K34546">
        <v>8.3745100000000008</v>
      </c>
    </row>
    <row r="34547" spans="1:11" x14ac:dyDescent="0.25">
      <c r="A34547">
        <v>63.002099999999999</v>
      </c>
      <c r="B34547">
        <v>11.7721</v>
      </c>
      <c r="C34547">
        <v>11.4429</v>
      </c>
      <c r="D34547">
        <v>11.243600000000001</v>
      </c>
      <c r="E34547">
        <v>11.382999999999999</v>
      </c>
      <c r="F34547">
        <v>11.7507</v>
      </c>
      <c r="G34547">
        <v>12.267099999999999</v>
      </c>
      <c r="H34547">
        <v>12.798299999999999</v>
      </c>
      <c r="I34547">
        <v>12.944699999999999</v>
      </c>
      <c r="J34547">
        <v>10.850199999999999</v>
      </c>
      <c r="K34547">
        <v>8.42563</v>
      </c>
    </row>
    <row r="34548" spans="1:11" x14ac:dyDescent="0.25">
      <c r="A34548">
        <v>64.001900000000006</v>
      </c>
      <c r="B34548">
        <v>11.775499999999999</v>
      </c>
      <c r="C34548">
        <v>11.447699999999999</v>
      </c>
      <c r="D34548">
        <v>11.248100000000001</v>
      </c>
      <c r="E34548">
        <v>11.3809</v>
      </c>
      <c r="F34548">
        <v>11.743600000000001</v>
      </c>
      <c r="G34548">
        <v>12.2507</v>
      </c>
      <c r="H34548">
        <v>12.7902</v>
      </c>
      <c r="I34548">
        <v>12.959300000000001</v>
      </c>
      <c r="J34548">
        <v>10.895300000000001</v>
      </c>
      <c r="K34548">
        <v>8.4693400000000008</v>
      </c>
    </row>
    <row r="34549" spans="1:11" x14ac:dyDescent="0.25">
      <c r="A34549">
        <v>65.002899999999997</v>
      </c>
      <c r="B34549">
        <v>11.7697</v>
      </c>
      <c r="C34549">
        <v>11.4564</v>
      </c>
      <c r="D34549">
        <v>11.2524</v>
      </c>
      <c r="E34549">
        <v>11.3765</v>
      </c>
      <c r="F34549">
        <v>11.7281</v>
      </c>
      <c r="G34549">
        <v>12.2324</v>
      </c>
      <c r="H34549">
        <v>12.7845</v>
      </c>
      <c r="I34549">
        <v>12.9673</v>
      </c>
      <c r="J34549">
        <v>10.938000000000001</v>
      </c>
      <c r="K34549">
        <v>8.5105799999999991</v>
      </c>
    </row>
    <row r="34550" spans="1:11" x14ac:dyDescent="0.25">
      <c r="A34550">
        <v>66.001999999999995</v>
      </c>
      <c r="B34550">
        <v>11.780200000000001</v>
      </c>
      <c r="C34550">
        <v>11.461600000000001</v>
      </c>
      <c r="D34550">
        <v>11.2645</v>
      </c>
      <c r="E34550">
        <v>11.3804</v>
      </c>
      <c r="F34550">
        <v>11.724</v>
      </c>
      <c r="G34550">
        <v>12.214399999999999</v>
      </c>
      <c r="H34550">
        <v>12.775499999999999</v>
      </c>
      <c r="I34550">
        <v>12.9771</v>
      </c>
      <c r="J34550">
        <v>10.981999999999999</v>
      </c>
      <c r="K34550">
        <v>8.5494299999999992</v>
      </c>
    </row>
    <row r="34551" spans="1:11" x14ac:dyDescent="0.25">
      <c r="A34551">
        <v>67.0017</v>
      </c>
      <c r="B34551">
        <v>11.781700000000001</v>
      </c>
      <c r="C34551">
        <v>11.4686</v>
      </c>
      <c r="D34551">
        <v>11.268599999999999</v>
      </c>
      <c r="E34551">
        <v>11.3874</v>
      </c>
      <c r="F34551">
        <v>11.7181</v>
      </c>
      <c r="G34551">
        <v>12.2127</v>
      </c>
      <c r="H34551">
        <v>12.7681</v>
      </c>
      <c r="I34551">
        <v>12.9794</v>
      </c>
      <c r="J34551">
        <v>11.018800000000001</v>
      </c>
      <c r="K34551">
        <v>8.5819700000000001</v>
      </c>
    </row>
    <row r="34552" spans="1:11" x14ac:dyDescent="0.25">
      <c r="A34552">
        <v>68.001499999999993</v>
      </c>
      <c r="B34552">
        <v>11.789099999999999</v>
      </c>
      <c r="C34552">
        <v>11.4793</v>
      </c>
      <c r="D34552">
        <v>11.2811</v>
      </c>
      <c r="E34552">
        <v>11.3794</v>
      </c>
      <c r="F34552">
        <v>11.707599999999999</v>
      </c>
      <c r="G34552">
        <v>12.206200000000001</v>
      </c>
      <c r="H34552">
        <v>12.7643</v>
      </c>
      <c r="I34552">
        <v>12.987299999999999</v>
      </c>
      <c r="J34552">
        <v>11.0564</v>
      </c>
      <c r="K34552">
        <v>8.6210100000000001</v>
      </c>
    </row>
    <row r="34553" spans="1:11" x14ac:dyDescent="0.25">
      <c r="A34553">
        <v>69.002499999999998</v>
      </c>
      <c r="B34553">
        <v>11.7936</v>
      </c>
      <c r="C34553">
        <v>11.4887</v>
      </c>
      <c r="D34553">
        <v>11.296200000000001</v>
      </c>
      <c r="E34553">
        <v>11.396000000000001</v>
      </c>
      <c r="F34553">
        <v>11.7074</v>
      </c>
      <c r="G34553">
        <v>12.1929</v>
      </c>
      <c r="H34553">
        <v>12.7538</v>
      </c>
      <c r="I34553">
        <v>12.9893</v>
      </c>
      <c r="J34553">
        <v>11.0829</v>
      </c>
      <c r="K34553">
        <v>8.6405399999999997</v>
      </c>
    </row>
    <row r="34554" spans="1:11" x14ac:dyDescent="0.25">
      <c r="A34554">
        <v>70.001900000000006</v>
      </c>
      <c r="B34554">
        <v>11.7926</v>
      </c>
      <c r="C34554">
        <v>11.503399999999999</v>
      </c>
      <c r="D34554">
        <v>11.3047</v>
      </c>
      <c r="E34554">
        <v>11.3955</v>
      </c>
      <c r="F34554">
        <v>11.703200000000001</v>
      </c>
      <c r="G34554">
        <v>12.1797</v>
      </c>
      <c r="H34554">
        <v>12.746</v>
      </c>
      <c r="I34554">
        <v>12.9818</v>
      </c>
      <c r="J34554">
        <v>11.1091</v>
      </c>
      <c r="K34554">
        <v>8.6559100000000004</v>
      </c>
    </row>
    <row r="34555" spans="1:11" x14ac:dyDescent="0.25">
      <c r="A34555">
        <v>71.001599999999996</v>
      </c>
      <c r="B34555">
        <v>11.8025</v>
      </c>
      <c r="C34555">
        <v>11.5093</v>
      </c>
      <c r="D34555">
        <v>11.3157</v>
      </c>
      <c r="E34555">
        <v>11.4053</v>
      </c>
      <c r="F34555">
        <v>11.7044</v>
      </c>
      <c r="G34555">
        <v>12.171900000000001</v>
      </c>
      <c r="H34555">
        <v>12.7402</v>
      </c>
      <c r="I34555">
        <v>12.9923</v>
      </c>
      <c r="J34555">
        <v>11.1248</v>
      </c>
      <c r="K34555">
        <v>8.6679499999999994</v>
      </c>
    </row>
    <row r="34556" spans="1:11" x14ac:dyDescent="0.25">
      <c r="A34556">
        <v>72.007199999999997</v>
      </c>
      <c r="B34556">
        <v>11.813700000000001</v>
      </c>
      <c r="C34556">
        <v>11.522</v>
      </c>
      <c r="D34556">
        <v>11.3316</v>
      </c>
      <c r="E34556">
        <v>11.4152</v>
      </c>
      <c r="F34556">
        <v>11.7027</v>
      </c>
      <c r="G34556">
        <v>12.1677</v>
      </c>
      <c r="H34556">
        <v>12.7296</v>
      </c>
      <c r="I34556">
        <v>12.9838</v>
      </c>
      <c r="J34556">
        <v>11.1393</v>
      </c>
      <c r="K34556">
        <v>8.6620100000000004</v>
      </c>
    </row>
    <row r="34557" spans="1:11" x14ac:dyDescent="0.25">
      <c r="A34557">
        <v>73.001599999999996</v>
      </c>
      <c r="B34557">
        <v>11.821400000000001</v>
      </c>
      <c r="C34557">
        <v>11.540800000000001</v>
      </c>
      <c r="D34557">
        <v>11.3476</v>
      </c>
      <c r="E34557">
        <v>11.4236</v>
      </c>
      <c r="F34557">
        <v>11.701000000000001</v>
      </c>
      <c r="G34557">
        <v>12.170400000000001</v>
      </c>
      <c r="H34557">
        <v>12.7219</v>
      </c>
      <c r="I34557">
        <v>12.9831</v>
      </c>
      <c r="J34557">
        <v>11.1455</v>
      </c>
      <c r="K34557">
        <v>8.6537199999999999</v>
      </c>
    </row>
    <row r="34558" spans="1:11" x14ac:dyDescent="0.25">
      <c r="A34558">
        <v>74.001599999999996</v>
      </c>
      <c r="B34558">
        <v>11.8294</v>
      </c>
      <c r="C34558">
        <v>11.545</v>
      </c>
      <c r="D34558">
        <v>11.3607</v>
      </c>
      <c r="E34558">
        <v>11.432499999999999</v>
      </c>
      <c r="F34558">
        <v>11.708500000000001</v>
      </c>
      <c r="G34558">
        <v>12.1716</v>
      </c>
      <c r="H34558">
        <v>12.7164</v>
      </c>
      <c r="I34558">
        <v>12.9757</v>
      </c>
      <c r="J34558">
        <v>11.142099999999999</v>
      </c>
      <c r="K34558">
        <v>8.6370400000000007</v>
      </c>
    </row>
    <row r="34559" spans="1:11" x14ac:dyDescent="0.25">
      <c r="A34559">
        <v>75.001999999999995</v>
      </c>
      <c r="B34559">
        <v>11.835599999999999</v>
      </c>
      <c r="C34559">
        <v>11.5646</v>
      </c>
      <c r="D34559">
        <v>11.375999999999999</v>
      </c>
      <c r="E34559">
        <v>11.4453</v>
      </c>
      <c r="F34559">
        <v>11.7155</v>
      </c>
      <c r="G34559">
        <v>12.1648</v>
      </c>
      <c r="H34559">
        <v>12.7119</v>
      </c>
      <c r="I34559">
        <v>12.9735</v>
      </c>
      <c r="J34559">
        <v>11.148</v>
      </c>
      <c r="K34559">
        <v>8.6124399999999994</v>
      </c>
    </row>
    <row r="34560" spans="1:11" x14ac:dyDescent="0.25">
      <c r="A34560">
        <v>76.001999999999995</v>
      </c>
      <c r="B34560">
        <v>11.8391</v>
      </c>
      <c r="C34560">
        <v>11.576000000000001</v>
      </c>
      <c r="D34560">
        <v>11.395300000000001</v>
      </c>
      <c r="E34560">
        <v>11.4688</v>
      </c>
      <c r="F34560">
        <v>11.7187</v>
      </c>
      <c r="G34560">
        <v>12.164899999999999</v>
      </c>
      <c r="H34560">
        <v>12.708399999999999</v>
      </c>
      <c r="I34560">
        <v>12.963699999999999</v>
      </c>
      <c r="J34560">
        <v>11.1333</v>
      </c>
      <c r="K34560">
        <v>8.5755300000000005</v>
      </c>
    </row>
    <row r="34561" spans="1:11" x14ac:dyDescent="0.25">
      <c r="A34561">
        <v>77.001000000000005</v>
      </c>
      <c r="B34561">
        <v>11.840999999999999</v>
      </c>
      <c r="C34561">
        <v>11.5931</v>
      </c>
      <c r="D34561">
        <v>11.4131</v>
      </c>
      <c r="E34561">
        <v>11.4839</v>
      </c>
      <c r="F34561">
        <v>11.7331</v>
      </c>
      <c r="G34561">
        <v>12.1706</v>
      </c>
      <c r="H34561">
        <v>12.700100000000001</v>
      </c>
      <c r="I34561">
        <v>12.9541</v>
      </c>
      <c r="J34561">
        <v>11.1128</v>
      </c>
      <c r="K34561">
        <v>8.5392200000000003</v>
      </c>
    </row>
    <row r="34562" spans="1:11" x14ac:dyDescent="0.25">
      <c r="A34562">
        <v>78.001900000000006</v>
      </c>
      <c r="B34562">
        <v>11.8507</v>
      </c>
      <c r="C34562">
        <v>11.602</v>
      </c>
      <c r="D34562">
        <v>11.427</v>
      </c>
      <c r="E34562">
        <v>11.4969</v>
      </c>
      <c r="F34562">
        <v>11.746600000000001</v>
      </c>
      <c r="G34562">
        <v>12.1739</v>
      </c>
      <c r="H34562">
        <v>12.6998</v>
      </c>
      <c r="I34562">
        <v>12.948600000000001</v>
      </c>
      <c r="J34562">
        <v>11.0914</v>
      </c>
      <c r="K34562">
        <v>8.48841</v>
      </c>
    </row>
    <row r="34563" spans="1:11" x14ac:dyDescent="0.25">
      <c r="A34563">
        <v>79.0017</v>
      </c>
      <c r="B34563">
        <v>11.850300000000001</v>
      </c>
      <c r="C34563">
        <v>11.6172</v>
      </c>
      <c r="D34563">
        <v>11.4458</v>
      </c>
      <c r="E34563">
        <v>11.516500000000001</v>
      </c>
      <c r="F34563">
        <v>11.7607</v>
      </c>
      <c r="G34563">
        <v>12.179</v>
      </c>
      <c r="H34563">
        <v>12.694800000000001</v>
      </c>
      <c r="I34563">
        <v>12.9359</v>
      </c>
      <c r="J34563">
        <v>11.062900000000001</v>
      </c>
      <c r="K34563">
        <v>8.4279899999999994</v>
      </c>
    </row>
    <row r="34564" spans="1:11" x14ac:dyDescent="0.25">
      <c r="A34564">
        <v>80.001800000000003</v>
      </c>
      <c r="B34564">
        <v>11.859</v>
      </c>
      <c r="C34564">
        <v>11.6257</v>
      </c>
      <c r="D34564">
        <v>11.464600000000001</v>
      </c>
      <c r="E34564">
        <v>11.535399999999999</v>
      </c>
      <c r="F34564">
        <v>11.7743</v>
      </c>
      <c r="G34564">
        <v>12.1928</v>
      </c>
      <c r="H34564">
        <v>12.708</v>
      </c>
      <c r="I34564">
        <v>12.9216</v>
      </c>
      <c r="J34564">
        <v>11.0275</v>
      </c>
      <c r="K34564">
        <v>8.3670100000000005</v>
      </c>
    </row>
    <row r="34565" spans="1:11" x14ac:dyDescent="0.25">
      <c r="A34565">
        <v>81.001300000000001</v>
      </c>
      <c r="B34565">
        <v>11.8581</v>
      </c>
      <c r="C34565">
        <v>11.6333</v>
      </c>
      <c r="D34565">
        <v>11.483499999999999</v>
      </c>
      <c r="E34565">
        <v>11.556800000000001</v>
      </c>
      <c r="F34565">
        <v>11.790900000000001</v>
      </c>
      <c r="G34565">
        <v>12.201000000000001</v>
      </c>
      <c r="H34565">
        <v>12.693199999999999</v>
      </c>
      <c r="I34565">
        <v>12.9129</v>
      </c>
      <c r="J34565">
        <v>10.985900000000001</v>
      </c>
      <c r="K34565">
        <v>8.28965</v>
      </c>
    </row>
    <row r="34566" spans="1:11" x14ac:dyDescent="0.25">
      <c r="A34566">
        <v>82.001599999999996</v>
      </c>
      <c r="B34566">
        <v>11.868</v>
      </c>
      <c r="C34566">
        <v>11.651400000000001</v>
      </c>
      <c r="D34566">
        <v>11.503500000000001</v>
      </c>
      <c r="E34566">
        <v>11.5785</v>
      </c>
      <c r="F34566">
        <v>11.8108</v>
      </c>
      <c r="G34566">
        <v>12.2113</v>
      </c>
      <c r="H34566">
        <v>12.7067</v>
      </c>
      <c r="I34566">
        <v>12.8979</v>
      </c>
      <c r="J34566">
        <v>10.9316</v>
      </c>
      <c r="K34566">
        <v>8.2187400000000004</v>
      </c>
    </row>
    <row r="34567" spans="1:11" x14ac:dyDescent="0.25">
      <c r="A34567">
        <v>83.001400000000004</v>
      </c>
      <c r="B34567">
        <v>11.8674</v>
      </c>
      <c r="C34567">
        <v>11.6587</v>
      </c>
      <c r="D34567">
        <v>11.5215</v>
      </c>
      <c r="E34567">
        <v>11.601599999999999</v>
      </c>
      <c r="F34567">
        <v>11.825799999999999</v>
      </c>
      <c r="G34567">
        <v>12.2134</v>
      </c>
      <c r="H34567">
        <v>12.6999</v>
      </c>
      <c r="I34567">
        <v>12.8843</v>
      </c>
      <c r="J34567">
        <v>10.877599999999999</v>
      </c>
      <c r="K34567">
        <v>8.1334800000000005</v>
      </c>
    </row>
    <row r="34568" spans="1:11" x14ac:dyDescent="0.25">
      <c r="A34568">
        <v>84.000699999999995</v>
      </c>
      <c r="B34568">
        <v>11.8688</v>
      </c>
      <c r="C34568">
        <v>11.6653</v>
      </c>
      <c r="D34568">
        <v>11.538600000000001</v>
      </c>
      <c r="E34568">
        <v>11.6174</v>
      </c>
      <c r="F34568">
        <v>11.841699999999999</v>
      </c>
      <c r="G34568">
        <v>12.2288</v>
      </c>
      <c r="H34568">
        <v>12.699400000000001</v>
      </c>
      <c r="I34568">
        <v>12.87</v>
      </c>
      <c r="J34568">
        <v>10.8155</v>
      </c>
      <c r="K34568">
        <v>8.0431699999999999</v>
      </c>
    </row>
    <row r="34569" spans="1:11" x14ac:dyDescent="0.25">
      <c r="A34569">
        <v>85.001999999999995</v>
      </c>
      <c r="B34569">
        <v>11.869</v>
      </c>
      <c r="C34569">
        <v>11.6761</v>
      </c>
      <c r="D34569">
        <v>11.5466</v>
      </c>
      <c r="E34569">
        <v>11.6351</v>
      </c>
      <c r="F34569">
        <v>11.861700000000001</v>
      </c>
      <c r="G34569">
        <v>12.236000000000001</v>
      </c>
      <c r="H34569">
        <v>12.6997</v>
      </c>
      <c r="I34569">
        <v>12.850300000000001</v>
      </c>
      <c r="J34569">
        <v>10.740600000000001</v>
      </c>
      <c r="K34569">
        <v>7.9381700000000004</v>
      </c>
    </row>
    <row r="34570" spans="1:11" x14ac:dyDescent="0.25">
      <c r="A34570">
        <v>86.001800000000003</v>
      </c>
      <c r="B34570">
        <v>11.864000000000001</v>
      </c>
      <c r="C34570">
        <v>11.6799</v>
      </c>
      <c r="D34570">
        <v>11.567500000000001</v>
      </c>
      <c r="E34570">
        <v>11.659599999999999</v>
      </c>
      <c r="F34570">
        <v>11.88</v>
      </c>
      <c r="G34570">
        <v>12.2531</v>
      </c>
      <c r="H34570">
        <v>12.6965</v>
      </c>
      <c r="I34570">
        <v>12.833</v>
      </c>
      <c r="J34570">
        <v>10.673</v>
      </c>
      <c r="K34570">
        <v>7.8317699999999997</v>
      </c>
    </row>
    <row r="34571" spans="1:11" x14ac:dyDescent="0.25">
      <c r="A34571">
        <v>87.001900000000006</v>
      </c>
      <c r="B34571">
        <v>11.864100000000001</v>
      </c>
      <c r="C34571">
        <v>11.6853</v>
      </c>
      <c r="D34571">
        <v>11.5777</v>
      </c>
      <c r="E34571">
        <v>11.6717</v>
      </c>
      <c r="F34571">
        <v>11.8986</v>
      </c>
      <c r="G34571">
        <v>12.264900000000001</v>
      </c>
      <c r="H34571">
        <v>12.7012</v>
      </c>
      <c r="I34571">
        <v>12.804500000000001</v>
      </c>
      <c r="J34571">
        <v>10.590299999999999</v>
      </c>
      <c r="K34571">
        <v>7.7116899999999999</v>
      </c>
    </row>
    <row r="34572" spans="1:11" x14ac:dyDescent="0.25">
      <c r="A34572">
        <v>88.001499999999993</v>
      </c>
      <c r="B34572">
        <v>11.865</v>
      </c>
      <c r="C34572">
        <v>11.6913</v>
      </c>
      <c r="D34572">
        <v>11.588699999999999</v>
      </c>
      <c r="E34572">
        <v>11.693899999999999</v>
      </c>
      <c r="F34572">
        <v>11.9133</v>
      </c>
      <c r="G34572">
        <v>12.2765</v>
      </c>
      <c r="H34572">
        <v>12.7034</v>
      </c>
      <c r="I34572">
        <v>12.783899999999999</v>
      </c>
      <c r="J34572">
        <v>10.5025</v>
      </c>
      <c r="K34572">
        <v>7.5890700000000004</v>
      </c>
    </row>
    <row r="34573" spans="1:11" x14ac:dyDescent="0.25">
      <c r="A34573">
        <v>89.001800000000003</v>
      </c>
      <c r="B34573">
        <v>11.8622</v>
      </c>
      <c r="C34573">
        <v>11.703099999999999</v>
      </c>
      <c r="D34573">
        <v>11.6027</v>
      </c>
      <c r="E34573">
        <v>11.710100000000001</v>
      </c>
      <c r="F34573">
        <v>11.936500000000001</v>
      </c>
      <c r="G34573">
        <v>12.2875</v>
      </c>
      <c r="H34573">
        <v>12.6991</v>
      </c>
      <c r="I34573">
        <v>12.770099999999999</v>
      </c>
      <c r="J34573">
        <v>10.413399999999999</v>
      </c>
      <c r="K34573">
        <v>7.4509699999999999</v>
      </c>
    </row>
    <row r="34574" spans="1:11" x14ac:dyDescent="0.25">
      <c r="A34574">
        <v>90.0017</v>
      </c>
      <c r="B34574">
        <v>11.8522</v>
      </c>
      <c r="C34574">
        <v>11.704700000000001</v>
      </c>
      <c r="D34574">
        <v>11.610900000000001</v>
      </c>
      <c r="E34574">
        <v>11.7211</v>
      </c>
      <c r="F34574">
        <v>11.953200000000001</v>
      </c>
      <c r="G34574">
        <v>12.3027</v>
      </c>
      <c r="H34574">
        <v>12.7036</v>
      </c>
      <c r="I34574">
        <v>12.755000000000001</v>
      </c>
      <c r="J34574">
        <v>10.3203</v>
      </c>
      <c r="K34574">
        <v>7.3215500000000002</v>
      </c>
    </row>
    <row r="34575" spans="1:11" x14ac:dyDescent="0.25">
      <c r="A34575">
        <v>91.001800000000003</v>
      </c>
      <c r="B34575">
        <v>11.8529</v>
      </c>
      <c r="C34575">
        <v>11.707700000000001</v>
      </c>
      <c r="D34575">
        <v>11.629200000000001</v>
      </c>
      <c r="E34575">
        <v>11.7445</v>
      </c>
      <c r="F34575">
        <v>11.9689</v>
      </c>
      <c r="G34575">
        <v>12.315099999999999</v>
      </c>
      <c r="H34575">
        <v>12.707800000000001</v>
      </c>
      <c r="I34575">
        <v>12.738099999999999</v>
      </c>
      <c r="J34575">
        <v>10.226800000000001</v>
      </c>
      <c r="K34575">
        <v>7.1699700000000002</v>
      </c>
    </row>
    <row r="34576" spans="1:11" x14ac:dyDescent="0.25">
      <c r="A34576">
        <v>92.001499999999993</v>
      </c>
      <c r="B34576">
        <v>11.8507</v>
      </c>
      <c r="C34576">
        <v>11.712199999999999</v>
      </c>
      <c r="D34576">
        <v>11.6431</v>
      </c>
      <c r="E34576">
        <v>11.7598</v>
      </c>
      <c r="F34576">
        <v>11.9899</v>
      </c>
      <c r="G34576">
        <v>12.3337</v>
      </c>
      <c r="H34576">
        <v>12.7096</v>
      </c>
      <c r="I34576">
        <v>12.7273</v>
      </c>
      <c r="J34576">
        <v>10.125</v>
      </c>
      <c r="K34576">
        <v>7.0217499999999999</v>
      </c>
    </row>
    <row r="34577" spans="1:11" x14ac:dyDescent="0.25">
      <c r="A34577">
        <v>93.001300000000001</v>
      </c>
      <c r="B34577">
        <v>11.855</v>
      </c>
      <c r="C34577">
        <v>11.719200000000001</v>
      </c>
      <c r="D34577">
        <v>11.6493</v>
      </c>
      <c r="E34577">
        <v>11.7783</v>
      </c>
      <c r="F34577">
        <v>12.0085</v>
      </c>
      <c r="G34577">
        <v>12.3512</v>
      </c>
      <c r="H34577">
        <v>12.7195</v>
      </c>
      <c r="I34577">
        <v>12.7072</v>
      </c>
      <c r="J34577">
        <v>10.038399999999999</v>
      </c>
      <c r="K34577">
        <v>6.8771000000000004</v>
      </c>
    </row>
    <row r="34578" spans="1:11" x14ac:dyDescent="0.25">
      <c r="A34578">
        <v>94.001900000000006</v>
      </c>
      <c r="B34578">
        <v>11.8522</v>
      </c>
      <c r="C34578">
        <v>11.7272</v>
      </c>
      <c r="D34578">
        <v>11.6685</v>
      </c>
      <c r="E34578">
        <v>11.794700000000001</v>
      </c>
      <c r="F34578">
        <v>12.0289</v>
      </c>
      <c r="G34578">
        <v>12.3713</v>
      </c>
      <c r="H34578">
        <v>12.721399999999999</v>
      </c>
      <c r="I34578">
        <v>12.697100000000001</v>
      </c>
      <c r="J34578">
        <v>9.9411199999999997</v>
      </c>
      <c r="K34578">
        <v>6.7305400000000004</v>
      </c>
    </row>
    <row r="34579" spans="1:11" x14ac:dyDescent="0.25">
      <c r="A34579">
        <v>95.0017</v>
      </c>
      <c r="B34579">
        <v>11.848599999999999</v>
      </c>
      <c r="C34579">
        <v>11.729900000000001</v>
      </c>
      <c r="D34579">
        <v>11.677199999999999</v>
      </c>
      <c r="E34579">
        <v>11.8157</v>
      </c>
      <c r="F34579">
        <v>12.047700000000001</v>
      </c>
      <c r="G34579">
        <v>12.383800000000001</v>
      </c>
      <c r="H34579">
        <v>12.7372</v>
      </c>
      <c r="I34579">
        <v>12.6957</v>
      </c>
      <c r="J34579">
        <v>9.8432200000000005</v>
      </c>
      <c r="K34579">
        <v>6.58345</v>
      </c>
    </row>
    <row r="34580" spans="1:11" x14ac:dyDescent="0.25">
      <c r="A34580">
        <v>96.002099999999999</v>
      </c>
      <c r="B34580">
        <v>11.845700000000001</v>
      </c>
      <c r="C34580">
        <v>11.730700000000001</v>
      </c>
      <c r="D34580">
        <v>11.685600000000001</v>
      </c>
      <c r="E34580">
        <v>11.8337</v>
      </c>
      <c r="F34580">
        <v>12.083</v>
      </c>
      <c r="G34580">
        <v>12.4056</v>
      </c>
      <c r="H34580">
        <v>12.746</v>
      </c>
      <c r="I34580">
        <v>12.6797</v>
      </c>
      <c r="J34580">
        <v>9.7526499999999992</v>
      </c>
      <c r="K34580">
        <v>6.43858</v>
      </c>
    </row>
    <row r="34581" spans="1:11" x14ac:dyDescent="0.25">
      <c r="A34581">
        <v>97.0017</v>
      </c>
      <c r="B34581">
        <v>11.846</v>
      </c>
      <c r="C34581">
        <v>11.7385</v>
      </c>
      <c r="D34581">
        <v>11.7043</v>
      </c>
      <c r="E34581">
        <v>11.8546</v>
      </c>
      <c r="F34581">
        <v>12.1029</v>
      </c>
      <c r="G34581">
        <v>12.431900000000001</v>
      </c>
      <c r="H34581">
        <v>12.761900000000001</v>
      </c>
      <c r="I34581">
        <v>12.6783</v>
      </c>
      <c r="J34581">
        <v>9.6735199999999999</v>
      </c>
      <c r="K34581">
        <v>6.2939100000000003</v>
      </c>
    </row>
    <row r="34582" spans="1:11" x14ac:dyDescent="0.25">
      <c r="A34582">
        <v>98.001499999999993</v>
      </c>
      <c r="B34582">
        <v>11.8383</v>
      </c>
      <c r="C34582">
        <v>11.7425</v>
      </c>
      <c r="D34582">
        <v>11.7143</v>
      </c>
      <c r="E34582">
        <v>11.871499999999999</v>
      </c>
      <c r="F34582">
        <v>12.123699999999999</v>
      </c>
      <c r="G34582">
        <v>12.447900000000001</v>
      </c>
      <c r="H34582">
        <v>12.770200000000001</v>
      </c>
      <c r="I34582">
        <v>12.6698</v>
      </c>
      <c r="J34582">
        <v>9.5865100000000005</v>
      </c>
      <c r="K34582">
        <v>6.1591500000000003</v>
      </c>
    </row>
    <row r="34583" spans="1:11" x14ac:dyDescent="0.25">
      <c r="A34583">
        <v>99.002099999999999</v>
      </c>
      <c r="B34583">
        <v>11.841799999999999</v>
      </c>
      <c r="C34583">
        <v>11.746</v>
      </c>
      <c r="D34583">
        <v>11.7262</v>
      </c>
      <c r="E34583">
        <v>11.895300000000001</v>
      </c>
      <c r="F34583">
        <v>12.1433</v>
      </c>
      <c r="G34583">
        <v>12.4756</v>
      </c>
      <c r="H34583">
        <v>12.7888</v>
      </c>
      <c r="I34583">
        <v>12.6656</v>
      </c>
      <c r="J34583">
        <v>9.5011399999999995</v>
      </c>
      <c r="K34583">
        <v>6.02135</v>
      </c>
    </row>
    <row r="34584" spans="1:11" x14ac:dyDescent="0.25">
      <c r="A34584">
        <v>100.002</v>
      </c>
      <c r="B34584">
        <v>11.8391</v>
      </c>
      <c r="C34584">
        <v>11.756500000000001</v>
      </c>
      <c r="D34584">
        <v>11.742000000000001</v>
      </c>
      <c r="E34584">
        <v>11.909800000000001</v>
      </c>
      <c r="F34584">
        <v>12.1661</v>
      </c>
      <c r="G34584">
        <v>12.495200000000001</v>
      </c>
      <c r="H34584">
        <v>12.806699999999999</v>
      </c>
      <c r="I34584">
        <v>12.6708</v>
      </c>
      <c r="J34584">
        <v>9.4196299999999997</v>
      </c>
      <c r="K34584">
        <v>5.8882300000000001</v>
      </c>
    </row>
    <row r="34585" spans="1:11" x14ac:dyDescent="0.25">
      <c r="A34585">
        <v>101.014</v>
      </c>
      <c r="B34585">
        <v>11.838699999999999</v>
      </c>
      <c r="C34585">
        <v>11.7681</v>
      </c>
      <c r="D34585">
        <v>11.7502</v>
      </c>
      <c r="E34585">
        <v>11.9283</v>
      </c>
      <c r="F34585">
        <v>12.190300000000001</v>
      </c>
      <c r="G34585">
        <v>12.514099999999999</v>
      </c>
      <c r="H34585">
        <v>12.816700000000001</v>
      </c>
      <c r="I34585">
        <v>12.6698</v>
      </c>
      <c r="J34585">
        <v>9.3530099999999994</v>
      </c>
      <c r="K34585">
        <v>5.7735900000000004</v>
      </c>
    </row>
    <row r="34586" spans="1:11" x14ac:dyDescent="0.25">
      <c r="A34586">
        <v>102.001</v>
      </c>
      <c r="B34586">
        <v>11.835000000000001</v>
      </c>
      <c r="C34586">
        <v>11.769500000000001</v>
      </c>
      <c r="D34586">
        <v>11.769600000000001</v>
      </c>
      <c r="E34586">
        <v>11.9491</v>
      </c>
      <c r="F34586">
        <v>12.2097</v>
      </c>
      <c r="G34586">
        <v>12.5343</v>
      </c>
      <c r="H34586">
        <v>12.8353</v>
      </c>
      <c r="I34586">
        <v>12.668200000000001</v>
      </c>
      <c r="J34586">
        <v>9.2866700000000009</v>
      </c>
      <c r="K34586">
        <v>5.6736599999999999</v>
      </c>
    </row>
    <row r="34587" spans="1:11" x14ac:dyDescent="0.25">
      <c r="A34587">
        <v>103.002</v>
      </c>
      <c r="B34587">
        <v>11.837</v>
      </c>
      <c r="C34587">
        <v>11.7727</v>
      </c>
      <c r="D34587">
        <v>11.778</v>
      </c>
      <c r="E34587">
        <v>11.963100000000001</v>
      </c>
      <c r="F34587">
        <v>12.230499999999999</v>
      </c>
      <c r="G34587">
        <v>12.5533</v>
      </c>
      <c r="H34587">
        <v>12.845000000000001</v>
      </c>
      <c r="I34587">
        <v>12.676500000000001</v>
      </c>
      <c r="J34587">
        <v>9.2394099999999995</v>
      </c>
      <c r="K34587">
        <v>5.5889100000000003</v>
      </c>
    </row>
    <row r="34588" spans="1:11" x14ac:dyDescent="0.25">
      <c r="A34588">
        <v>104.006</v>
      </c>
      <c r="B34588">
        <v>11.833399999999999</v>
      </c>
      <c r="C34588">
        <v>11.7818</v>
      </c>
      <c r="D34588">
        <v>11.795400000000001</v>
      </c>
      <c r="E34588">
        <v>11.9856</v>
      </c>
      <c r="F34588">
        <v>12.253299999999999</v>
      </c>
      <c r="G34588">
        <v>12.577999999999999</v>
      </c>
      <c r="H34588">
        <v>12.8657</v>
      </c>
      <c r="I34588">
        <v>12.6839</v>
      </c>
      <c r="J34588">
        <v>9.2017799999999994</v>
      </c>
      <c r="K34588">
        <v>5.5223599999999999</v>
      </c>
    </row>
    <row r="34589" spans="1:11" x14ac:dyDescent="0.25">
      <c r="A34589">
        <v>105.002</v>
      </c>
      <c r="B34589">
        <v>11.835800000000001</v>
      </c>
      <c r="C34589">
        <v>11.7896</v>
      </c>
      <c r="D34589">
        <v>11.8041</v>
      </c>
      <c r="E34589">
        <v>12.0093</v>
      </c>
      <c r="F34589">
        <v>12.2736</v>
      </c>
      <c r="G34589">
        <v>12.600899999999999</v>
      </c>
      <c r="H34589">
        <v>12.880599999999999</v>
      </c>
      <c r="I34589">
        <v>12.688000000000001</v>
      </c>
      <c r="J34589">
        <v>9.1638500000000001</v>
      </c>
      <c r="K34589">
        <v>5.4834199999999997</v>
      </c>
    </row>
    <row r="34590" spans="1:11" x14ac:dyDescent="0.25">
      <c r="A34590">
        <v>106.002</v>
      </c>
      <c r="B34590">
        <v>11.833</v>
      </c>
      <c r="C34590">
        <v>11.798</v>
      </c>
      <c r="D34590">
        <v>11.818199999999999</v>
      </c>
      <c r="E34590">
        <v>12.0296</v>
      </c>
      <c r="F34590">
        <v>12.2921</v>
      </c>
      <c r="G34590">
        <v>12.615500000000001</v>
      </c>
      <c r="H34590">
        <v>12.8942</v>
      </c>
      <c r="I34590">
        <v>12.697900000000001</v>
      </c>
      <c r="J34590">
        <v>9.1626499999999993</v>
      </c>
      <c r="K34590">
        <v>5.4688600000000003</v>
      </c>
    </row>
    <row r="34591" spans="1:11" x14ac:dyDescent="0.25">
      <c r="A34591">
        <v>107.002</v>
      </c>
      <c r="B34591">
        <v>11.839499999999999</v>
      </c>
      <c r="C34591">
        <v>11.8017</v>
      </c>
      <c r="D34591">
        <v>11.8354</v>
      </c>
      <c r="E34591">
        <v>12.048</v>
      </c>
      <c r="F34591">
        <v>12.3217</v>
      </c>
      <c r="G34591">
        <v>12.6343</v>
      </c>
      <c r="H34591">
        <v>12.9076</v>
      </c>
      <c r="I34591">
        <v>12.710800000000001</v>
      </c>
      <c r="J34591">
        <v>9.1506699999999999</v>
      </c>
      <c r="K34591">
        <v>5.4760499999999999</v>
      </c>
    </row>
    <row r="34592" spans="1:11" x14ac:dyDescent="0.25">
      <c r="A34592">
        <v>108.002</v>
      </c>
      <c r="B34592">
        <v>11.8401</v>
      </c>
      <c r="C34592">
        <v>11.8141</v>
      </c>
      <c r="D34592">
        <v>11.8467</v>
      </c>
      <c r="E34592">
        <v>12.066800000000001</v>
      </c>
      <c r="F34592">
        <v>12.3429</v>
      </c>
      <c r="G34592">
        <v>12.6638</v>
      </c>
      <c r="H34592">
        <v>12.9259</v>
      </c>
      <c r="I34592">
        <v>12.7248</v>
      </c>
      <c r="J34592">
        <v>9.1694099999999992</v>
      </c>
      <c r="K34592">
        <v>5.5181300000000002</v>
      </c>
    </row>
    <row r="34593" spans="1:11" x14ac:dyDescent="0.25">
      <c r="A34593">
        <v>109.002</v>
      </c>
      <c r="B34593">
        <v>11.8476</v>
      </c>
      <c r="C34593">
        <v>11.816800000000001</v>
      </c>
      <c r="D34593">
        <v>11.865399999999999</v>
      </c>
      <c r="E34593">
        <v>12.0899</v>
      </c>
      <c r="F34593">
        <v>12.3606</v>
      </c>
      <c r="G34593">
        <v>12.680400000000001</v>
      </c>
      <c r="H34593">
        <v>12.938800000000001</v>
      </c>
      <c r="I34593">
        <v>12.734</v>
      </c>
      <c r="J34593">
        <v>9.1900999999999993</v>
      </c>
      <c r="K34593">
        <v>5.5752100000000002</v>
      </c>
    </row>
    <row r="34594" spans="1:11" x14ac:dyDescent="0.25">
      <c r="A34594">
        <v>110.002</v>
      </c>
      <c r="B34594">
        <v>11.8405</v>
      </c>
      <c r="C34594">
        <v>11.832000000000001</v>
      </c>
      <c r="D34594">
        <v>11.882199999999999</v>
      </c>
      <c r="E34594">
        <v>12.100199999999999</v>
      </c>
      <c r="F34594">
        <v>12.3766</v>
      </c>
      <c r="G34594">
        <v>12.691599999999999</v>
      </c>
      <c r="H34594">
        <v>12.957100000000001</v>
      </c>
      <c r="I34594">
        <v>12.7424</v>
      </c>
      <c r="J34594">
        <v>9.2329699999999999</v>
      </c>
      <c r="K34594">
        <v>5.6406999999999998</v>
      </c>
    </row>
    <row r="34595" spans="1:11" x14ac:dyDescent="0.25">
      <c r="A34595">
        <v>111.003</v>
      </c>
      <c r="B34595">
        <v>11.8378</v>
      </c>
      <c r="C34595">
        <v>11.835699999999999</v>
      </c>
      <c r="D34595">
        <v>11.891999999999999</v>
      </c>
      <c r="E34595">
        <v>12.119899999999999</v>
      </c>
      <c r="F34595">
        <v>12.3924</v>
      </c>
      <c r="G34595">
        <v>12.7087</v>
      </c>
      <c r="H34595">
        <v>12.9589</v>
      </c>
      <c r="I34595">
        <v>12.751799999999999</v>
      </c>
      <c r="J34595">
        <v>9.26769</v>
      </c>
      <c r="K34595">
        <v>5.7264699999999999</v>
      </c>
    </row>
    <row r="34596" spans="1:11" x14ac:dyDescent="0.25">
      <c r="A34596">
        <v>112.002</v>
      </c>
      <c r="B34596">
        <v>11.840999999999999</v>
      </c>
      <c r="C34596">
        <v>11.835800000000001</v>
      </c>
      <c r="D34596">
        <v>11.911799999999999</v>
      </c>
      <c r="E34596">
        <v>12.1378</v>
      </c>
      <c r="F34596">
        <v>12.4114</v>
      </c>
      <c r="G34596">
        <v>12.7134</v>
      </c>
      <c r="H34596">
        <v>12.9671</v>
      </c>
      <c r="I34596">
        <v>12.7601</v>
      </c>
      <c r="J34596">
        <v>9.3156999999999996</v>
      </c>
      <c r="K34596">
        <v>5.8076600000000003</v>
      </c>
    </row>
    <row r="34597" spans="1:11" x14ac:dyDescent="0.25">
      <c r="A34597">
        <v>113.002</v>
      </c>
      <c r="B34597">
        <v>11.845700000000001</v>
      </c>
      <c r="C34597">
        <v>11.847300000000001</v>
      </c>
      <c r="D34597">
        <v>11.915100000000001</v>
      </c>
      <c r="E34597">
        <v>12.149800000000001</v>
      </c>
      <c r="F34597">
        <v>12.4247</v>
      </c>
      <c r="G34597">
        <v>12.7211</v>
      </c>
      <c r="H34597">
        <v>12.9727</v>
      </c>
      <c r="I34597">
        <v>12.7714</v>
      </c>
      <c r="J34597">
        <v>9.3715299999999999</v>
      </c>
      <c r="K34597">
        <v>5.8995600000000001</v>
      </c>
    </row>
    <row r="34598" spans="1:11" x14ac:dyDescent="0.25">
      <c r="A34598">
        <v>114.01</v>
      </c>
      <c r="B34598">
        <v>11.843999999999999</v>
      </c>
      <c r="C34598">
        <v>11.851699999999999</v>
      </c>
      <c r="D34598">
        <v>11.9268</v>
      </c>
      <c r="E34598">
        <v>12.1608</v>
      </c>
      <c r="F34598">
        <v>12.432</v>
      </c>
      <c r="G34598">
        <v>12.7294</v>
      </c>
      <c r="H34598">
        <v>12.9748</v>
      </c>
      <c r="I34598">
        <v>12.7736</v>
      </c>
      <c r="J34598">
        <v>9.4291199999999993</v>
      </c>
      <c r="K34598">
        <v>6.0095900000000002</v>
      </c>
    </row>
    <row r="34599" spans="1:11" x14ac:dyDescent="0.25">
      <c r="A34599">
        <v>115.002</v>
      </c>
      <c r="B34599">
        <v>11.8414</v>
      </c>
      <c r="C34599">
        <v>11.853300000000001</v>
      </c>
      <c r="D34599">
        <v>11.94</v>
      </c>
      <c r="E34599">
        <v>12.173299999999999</v>
      </c>
      <c r="F34599">
        <v>12.4444</v>
      </c>
      <c r="G34599">
        <v>12.7346</v>
      </c>
      <c r="H34599">
        <v>12.9777</v>
      </c>
      <c r="I34599">
        <v>12.7837</v>
      </c>
      <c r="J34599">
        <v>9.4906799999999993</v>
      </c>
      <c r="K34599">
        <v>6.1072199999999999</v>
      </c>
    </row>
    <row r="34600" spans="1:11" x14ac:dyDescent="0.25">
      <c r="A34600">
        <v>116.002</v>
      </c>
      <c r="B34600">
        <v>11.839</v>
      </c>
      <c r="C34600">
        <v>11.860900000000001</v>
      </c>
      <c r="D34600">
        <v>11.9488</v>
      </c>
      <c r="E34600">
        <v>12.182700000000001</v>
      </c>
      <c r="F34600">
        <v>12.456799999999999</v>
      </c>
      <c r="G34600">
        <v>12.740500000000001</v>
      </c>
      <c r="H34600">
        <v>12.980700000000001</v>
      </c>
      <c r="I34600">
        <v>12.783799999999999</v>
      </c>
      <c r="J34600">
        <v>9.5678699999999992</v>
      </c>
      <c r="K34600">
        <v>6.2196499999999997</v>
      </c>
    </row>
    <row r="34601" spans="1:11" x14ac:dyDescent="0.25">
      <c r="A34601">
        <v>117.002</v>
      </c>
      <c r="B34601">
        <v>11.8391</v>
      </c>
      <c r="C34601">
        <v>11.864100000000001</v>
      </c>
      <c r="D34601">
        <v>11.962300000000001</v>
      </c>
      <c r="E34601">
        <v>12.196099999999999</v>
      </c>
      <c r="F34601">
        <v>12.4613</v>
      </c>
      <c r="G34601">
        <v>12.7425</v>
      </c>
      <c r="H34601">
        <v>12.9823</v>
      </c>
      <c r="I34601">
        <v>12.792</v>
      </c>
      <c r="J34601">
        <v>9.6265499999999999</v>
      </c>
      <c r="K34601">
        <v>6.3351300000000004</v>
      </c>
    </row>
    <row r="34602" spans="1:11" x14ac:dyDescent="0.25">
      <c r="A34602">
        <v>118.002</v>
      </c>
      <c r="B34602">
        <v>11.839</v>
      </c>
      <c r="C34602">
        <v>11.867699999999999</v>
      </c>
      <c r="D34602">
        <v>11.972899999999999</v>
      </c>
      <c r="E34602">
        <v>12.2087</v>
      </c>
      <c r="F34602">
        <v>12.4727</v>
      </c>
      <c r="G34602">
        <v>12.748699999999999</v>
      </c>
      <c r="H34602">
        <v>12.9795</v>
      </c>
      <c r="I34602">
        <v>12.797599999999999</v>
      </c>
      <c r="J34602">
        <v>9.7012300000000007</v>
      </c>
      <c r="K34602">
        <v>6.4534000000000002</v>
      </c>
    </row>
    <row r="34603" spans="1:11" x14ac:dyDescent="0.25">
      <c r="A34603">
        <v>119.002</v>
      </c>
      <c r="B34603">
        <v>11.842700000000001</v>
      </c>
      <c r="C34603">
        <v>11.871499999999999</v>
      </c>
      <c r="D34603">
        <v>11.9841</v>
      </c>
      <c r="E34603">
        <v>12.223100000000001</v>
      </c>
      <c r="F34603">
        <v>12.4808</v>
      </c>
      <c r="G34603">
        <v>12.7532</v>
      </c>
      <c r="H34603">
        <v>12.9749</v>
      </c>
      <c r="I34603">
        <v>12.805099999999999</v>
      </c>
      <c r="J34603">
        <v>9.77759</v>
      </c>
      <c r="K34603">
        <v>6.5663299999999998</v>
      </c>
    </row>
    <row r="34604" spans="1:11" x14ac:dyDescent="0.25">
      <c r="A34604">
        <v>120.002</v>
      </c>
      <c r="B34604">
        <v>11.8424</v>
      </c>
      <c r="C34604">
        <v>11.883699999999999</v>
      </c>
      <c r="D34604">
        <v>11.994899999999999</v>
      </c>
      <c r="E34604">
        <v>12.2355</v>
      </c>
      <c r="F34604">
        <v>12.4857</v>
      </c>
      <c r="G34604">
        <v>12.7522</v>
      </c>
      <c r="H34604">
        <v>12.9762</v>
      </c>
      <c r="I34604">
        <v>12.809699999999999</v>
      </c>
      <c r="J34604">
        <v>9.8518699999999999</v>
      </c>
      <c r="K34604">
        <v>6.6754499999999997</v>
      </c>
    </row>
    <row r="34605" spans="1:11" x14ac:dyDescent="0.25">
      <c r="A34605">
        <v>121.002</v>
      </c>
      <c r="B34605">
        <v>11.838699999999999</v>
      </c>
      <c r="C34605">
        <v>11.8881</v>
      </c>
      <c r="D34605">
        <v>12.01</v>
      </c>
      <c r="E34605">
        <v>12.237</v>
      </c>
      <c r="F34605">
        <v>12.489000000000001</v>
      </c>
      <c r="G34605">
        <v>12.753399999999999</v>
      </c>
      <c r="H34605">
        <v>12.9693</v>
      </c>
      <c r="I34605">
        <v>12.8071</v>
      </c>
      <c r="J34605">
        <v>9.9223700000000008</v>
      </c>
      <c r="K34605">
        <v>6.7767999999999997</v>
      </c>
    </row>
    <row r="34606" spans="1:11" x14ac:dyDescent="0.25">
      <c r="A34606">
        <v>122.002</v>
      </c>
      <c r="B34606">
        <v>11.837300000000001</v>
      </c>
      <c r="C34606">
        <v>11.8994</v>
      </c>
      <c r="D34606">
        <v>12.015499999999999</v>
      </c>
      <c r="E34606">
        <v>12.255100000000001</v>
      </c>
      <c r="F34606">
        <v>12.4964</v>
      </c>
      <c r="G34606">
        <v>12.7454</v>
      </c>
      <c r="H34606">
        <v>12.957100000000001</v>
      </c>
      <c r="I34606">
        <v>12.8035</v>
      </c>
      <c r="J34606">
        <v>9.9879599999999993</v>
      </c>
      <c r="K34606">
        <v>6.8632</v>
      </c>
    </row>
    <row r="34607" spans="1:11" x14ac:dyDescent="0.25">
      <c r="A34607">
        <v>123.008</v>
      </c>
      <c r="B34607">
        <v>11.8398</v>
      </c>
      <c r="C34607">
        <v>11.9063</v>
      </c>
      <c r="D34607">
        <v>12.021699999999999</v>
      </c>
      <c r="E34607">
        <v>12.261100000000001</v>
      </c>
      <c r="F34607">
        <v>12.493499999999999</v>
      </c>
      <c r="G34607">
        <v>12.7403</v>
      </c>
      <c r="H34607">
        <v>12.951599999999999</v>
      </c>
      <c r="I34607">
        <v>12.795400000000001</v>
      </c>
      <c r="J34607">
        <v>10.044</v>
      </c>
      <c r="K34607">
        <v>6.9442899999999996</v>
      </c>
    </row>
    <row r="34608" spans="1:11" x14ac:dyDescent="0.25">
      <c r="A34608">
        <v>124.002</v>
      </c>
      <c r="B34608">
        <v>11.834099999999999</v>
      </c>
      <c r="C34608">
        <v>11.9099</v>
      </c>
      <c r="D34608">
        <v>12.0337</v>
      </c>
      <c r="E34608">
        <v>12.266</v>
      </c>
      <c r="F34608">
        <v>12.4908</v>
      </c>
      <c r="G34608">
        <v>12.7316</v>
      </c>
      <c r="H34608">
        <v>12.9397</v>
      </c>
      <c r="I34608">
        <v>12.786899999999999</v>
      </c>
      <c r="J34608">
        <v>10.091900000000001</v>
      </c>
      <c r="K34608">
        <v>6.9973700000000001</v>
      </c>
    </row>
    <row r="34609" spans="1:11" x14ac:dyDescent="0.25">
      <c r="A34609">
        <v>125.002</v>
      </c>
      <c r="B34609">
        <v>11.832599999999999</v>
      </c>
      <c r="C34609">
        <v>11.908200000000001</v>
      </c>
      <c r="D34609">
        <v>12.0336</v>
      </c>
      <c r="E34609">
        <v>12.2727</v>
      </c>
      <c r="F34609">
        <v>12.4872</v>
      </c>
      <c r="G34609">
        <v>12.720599999999999</v>
      </c>
      <c r="H34609">
        <v>12.922499999999999</v>
      </c>
      <c r="I34609">
        <v>12.7782</v>
      </c>
      <c r="J34609">
        <v>10.1372</v>
      </c>
      <c r="K34609">
        <v>7.0489100000000002</v>
      </c>
    </row>
    <row r="34610" spans="1:11" x14ac:dyDescent="0.25">
      <c r="A34610">
        <v>126.008</v>
      </c>
      <c r="B34610">
        <v>11.8314</v>
      </c>
      <c r="C34610">
        <v>11.913600000000001</v>
      </c>
      <c r="D34610">
        <v>12.044</v>
      </c>
      <c r="E34610">
        <v>12.272500000000001</v>
      </c>
      <c r="F34610">
        <v>12.4895</v>
      </c>
      <c r="G34610">
        <v>12.7097</v>
      </c>
      <c r="H34610">
        <v>12.905799999999999</v>
      </c>
      <c r="I34610">
        <v>12.761699999999999</v>
      </c>
      <c r="J34610">
        <v>10.1676</v>
      </c>
      <c r="K34610">
        <v>7.1021200000000002</v>
      </c>
    </row>
    <row r="34611" spans="1:11" x14ac:dyDescent="0.25">
      <c r="A34611">
        <v>127.002</v>
      </c>
      <c r="B34611">
        <v>11.8239</v>
      </c>
      <c r="C34611">
        <v>11.914999999999999</v>
      </c>
      <c r="D34611">
        <v>12.054</v>
      </c>
      <c r="E34611">
        <v>12.279299999999999</v>
      </c>
      <c r="F34611">
        <v>12.4815</v>
      </c>
      <c r="G34611">
        <v>12.6896</v>
      </c>
      <c r="H34611">
        <v>12.8842</v>
      </c>
      <c r="I34611">
        <v>12.7437</v>
      </c>
      <c r="J34611">
        <v>10.209099999999999</v>
      </c>
      <c r="K34611">
        <v>7.1394200000000003</v>
      </c>
    </row>
    <row r="34612" spans="1:11" x14ac:dyDescent="0.25">
      <c r="A34612">
        <v>128.00299999999999</v>
      </c>
      <c r="B34612">
        <v>11.8329</v>
      </c>
      <c r="C34612">
        <v>11.920999999999999</v>
      </c>
      <c r="D34612">
        <v>12.056900000000001</v>
      </c>
      <c r="E34612">
        <v>12.286300000000001</v>
      </c>
      <c r="F34612">
        <v>12.4869</v>
      </c>
      <c r="G34612">
        <v>12.6798</v>
      </c>
      <c r="H34612">
        <v>12.863799999999999</v>
      </c>
      <c r="I34612">
        <v>12.7272</v>
      </c>
      <c r="J34612">
        <v>10.250299999999999</v>
      </c>
      <c r="K34612">
        <v>7.1969799999999999</v>
      </c>
    </row>
    <row r="34613" spans="1:11" x14ac:dyDescent="0.25">
      <c r="A34613">
        <v>129.011</v>
      </c>
      <c r="B34613">
        <v>11.827299999999999</v>
      </c>
      <c r="C34613">
        <v>11.924300000000001</v>
      </c>
      <c r="D34613">
        <v>12.0648</v>
      </c>
      <c r="E34613">
        <v>12.290100000000001</v>
      </c>
      <c r="F34613">
        <v>12.4763</v>
      </c>
      <c r="G34613">
        <v>12.6686</v>
      </c>
      <c r="H34613">
        <v>12.840999999999999</v>
      </c>
      <c r="I34613">
        <v>12.711600000000001</v>
      </c>
      <c r="J34613">
        <v>10.281700000000001</v>
      </c>
      <c r="K34613">
        <v>7.2482100000000003</v>
      </c>
    </row>
    <row r="34614" spans="1:11" x14ac:dyDescent="0.25">
      <c r="A34614">
        <v>130.00200000000001</v>
      </c>
      <c r="B34614">
        <v>11.827400000000001</v>
      </c>
      <c r="C34614">
        <v>11.933</v>
      </c>
      <c r="D34614">
        <v>12.0778</v>
      </c>
      <c r="E34614">
        <v>12.2959</v>
      </c>
      <c r="F34614">
        <v>12.476900000000001</v>
      </c>
      <c r="G34614">
        <v>12.661099999999999</v>
      </c>
      <c r="H34614">
        <v>12.823399999999999</v>
      </c>
      <c r="I34614">
        <v>12.6938</v>
      </c>
      <c r="J34614">
        <v>10.3254</v>
      </c>
      <c r="K34614">
        <v>7.3109500000000001</v>
      </c>
    </row>
    <row r="34615" spans="1:11" x14ac:dyDescent="0.25">
      <c r="A34615">
        <v>131.001</v>
      </c>
      <c r="B34615">
        <v>11.8278</v>
      </c>
      <c r="C34615">
        <v>11.933199999999999</v>
      </c>
      <c r="D34615">
        <v>12.0844</v>
      </c>
      <c r="E34615">
        <v>12.298</v>
      </c>
      <c r="F34615">
        <v>12.4693</v>
      </c>
      <c r="G34615">
        <v>12.639799999999999</v>
      </c>
      <c r="H34615">
        <v>12.8063</v>
      </c>
      <c r="I34615">
        <v>12.678599999999999</v>
      </c>
      <c r="J34615">
        <v>10.3719</v>
      </c>
      <c r="K34615">
        <v>7.37798</v>
      </c>
    </row>
    <row r="34616" spans="1:11" x14ac:dyDescent="0.25">
      <c r="A34616">
        <v>132.00200000000001</v>
      </c>
      <c r="B34616">
        <v>11.8286</v>
      </c>
      <c r="C34616">
        <v>11.939</v>
      </c>
      <c r="D34616">
        <v>12.0921</v>
      </c>
      <c r="E34616">
        <v>12.303699999999999</v>
      </c>
      <c r="F34616">
        <v>12.453900000000001</v>
      </c>
      <c r="G34616">
        <v>12.6219</v>
      </c>
      <c r="H34616">
        <v>12.7835</v>
      </c>
      <c r="I34616">
        <v>12.657</v>
      </c>
      <c r="J34616">
        <v>10.402799999999999</v>
      </c>
      <c r="K34616">
        <v>7.43832</v>
      </c>
    </row>
    <row r="34617" spans="1:11" x14ac:dyDescent="0.25">
      <c r="A34617">
        <v>133.00200000000001</v>
      </c>
      <c r="B34617">
        <v>11.8291</v>
      </c>
      <c r="C34617">
        <v>11.9369</v>
      </c>
      <c r="D34617">
        <v>12.0966</v>
      </c>
      <c r="E34617">
        <v>12.298</v>
      </c>
      <c r="F34617">
        <v>12.45</v>
      </c>
      <c r="G34617">
        <v>12.603400000000001</v>
      </c>
      <c r="H34617">
        <v>12.749000000000001</v>
      </c>
      <c r="I34617">
        <v>12.6303</v>
      </c>
      <c r="J34617">
        <v>10.432600000000001</v>
      </c>
      <c r="K34617">
        <v>7.5034200000000002</v>
      </c>
    </row>
    <row r="34618" spans="1:11" x14ac:dyDescent="0.25">
      <c r="A34618">
        <v>134.001</v>
      </c>
      <c r="B34618">
        <v>11.817</v>
      </c>
      <c r="C34618">
        <v>11.942399999999999</v>
      </c>
      <c r="D34618">
        <v>12.095599999999999</v>
      </c>
      <c r="E34618">
        <v>12.3012</v>
      </c>
      <c r="F34618">
        <v>12.4377</v>
      </c>
      <c r="G34618">
        <v>12.580399999999999</v>
      </c>
      <c r="H34618">
        <v>12.7204</v>
      </c>
      <c r="I34618">
        <v>12.6029</v>
      </c>
      <c r="J34618">
        <v>10.465199999999999</v>
      </c>
      <c r="K34618">
        <v>7.5732799999999996</v>
      </c>
    </row>
    <row r="34619" spans="1:11" x14ac:dyDescent="0.25">
      <c r="A34619">
        <v>135.00200000000001</v>
      </c>
      <c r="B34619">
        <v>11.8149</v>
      </c>
      <c r="C34619">
        <v>11.9407</v>
      </c>
      <c r="D34619">
        <v>12.0999</v>
      </c>
      <c r="E34619">
        <v>12.2963</v>
      </c>
      <c r="F34619">
        <v>12.430899999999999</v>
      </c>
      <c r="G34619">
        <v>12.550700000000001</v>
      </c>
      <c r="H34619">
        <v>12.6928</v>
      </c>
      <c r="I34619">
        <v>12.5701</v>
      </c>
      <c r="J34619">
        <v>10.493499999999999</v>
      </c>
      <c r="K34619">
        <v>7.6360099999999997</v>
      </c>
    </row>
    <row r="34620" spans="1:11" x14ac:dyDescent="0.25">
      <c r="A34620">
        <v>136.00700000000001</v>
      </c>
      <c r="B34620">
        <v>11.8089</v>
      </c>
      <c r="C34620">
        <v>11.9457</v>
      </c>
      <c r="D34620">
        <v>12.103300000000001</v>
      </c>
      <c r="E34620">
        <v>12.293799999999999</v>
      </c>
      <c r="F34620">
        <v>12.414899999999999</v>
      </c>
      <c r="G34620">
        <v>12.5336</v>
      </c>
      <c r="H34620">
        <v>12.6557</v>
      </c>
      <c r="I34620">
        <v>12.544</v>
      </c>
      <c r="J34620">
        <v>10.519</v>
      </c>
      <c r="K34620">
        <v>7.7017899999999999</v>
      </c>
    </row>
    <row r="34621" spans="1:11" x14ac:dyDescent="0.25">
      <c r="A34621">
        <v>137.00299999999999</v>
      </c>
      <c r="B34621">
        <v>11.8109</v>
      </c>
      <c r="C34621">
        <v>11.949299999999999</v>
      </c>
      <c r="D34621">
        <v>12.1044</v>
      </c>
      <c r="E34621">
        <v>12.2972</v>
      </c>
      <c r="F34621">
        <v>12.4001</v>
      </c>
      <c r="G34621">
        <v>12.511100000000001</v>
      </c>
      <c r="H34621">
        <v>12.6264</v>
      </c>
      <c r="I34621">
        <v>12.515700000000001</v>
      </c>
      <c r="J34621">
        <v>10.538500000000001</v>
      </c>
      <c r="K34621">
        <v>7.7710800000000004</v>
      </c>
    </row>
    <row r="34622" spans="1:11" x14ac:dyDescent="0.25">
      <c r="A34622">
        <v>138.00200000000001</v>
      </c>
      <c r="B34622">
        <v>11.8047</v>
      </c>
      <c r="C34622">
        <v>11.948</v>
      </c>
      <c r="D34622">
        <v>12.114100000000001</v>
      </c>
      <c r="E34622">
        <v>12.2934</v>
      </c>
      <c r="F34622">
        <v>12.392799999999999</v>
      </c>
      <c r="G34622">
        <v>12.4899</v>
      </c>
      <c r="H34622">
        <v>12.606199999999999</v>
      </c>
      <c r="I34622">
        <v>12.4854</v>
      </c>
      <c r="J34622">
        <v>10.5642</v>
      </c>
      <c r="K34622">
        <v>7.83195</v>
      </c>
    </row>
    <row r="34623" spans="1:11" x14ac:dyDescent="0.25">
      <c r="A34623">
        <v>139.001</v>
      </c>
      <c r="B34623">
        <v>11.800800000000001</v>
      </c>
      <c r="C34623">
        <v>11.958600000000001</v>
      </c>
      <c r="D34623">
        <v>12.116</v>
      </c>
      <c r="E34623">
        <v>12.2935</v>
      </c>
      <c r="F34623">
        <v>12.3874</v>
      </c>
      <c r="G34623">
        <v>12.4755</v>
      </c>
      <c r="H34623">
        <v>12.5822</v>
      </c>
      <c r="I34623">
        <v>12.460100000000001</v>
      </c>
      <c r="J34623">
        <v>10.5862</v>
      </c>
      <c r="K34623">
        <v>7.8997400000000004</v>
      </c>
    </row>
    <row r="34624" spans="1:11" x14ac:dyDescent="0.25">
      <c r="A34624">
        <v>140.00299999999999</v>
      </c>
      <c r="B34624">
        <v>11.8025</v>
      </c>
      <c r="C34624">
        <v>11.953900000000001</v>
      </c>
      <c r="D34624">
        <v>12.120100000000001</v>
      </c>
      <c r="E34624">
        <v>12.2972</v>
      </c>
      <c r="F34624">
        <v>12.380100000000001</v>
      </c>
      <c r="G34624">
        <v>12.467000000000001</v>
      </c>
      <c r="H34624">
        <v>12.565300000000001</v>
      </c>
      <c r="I34624">
        <v>12.4374</v>
      </c>
      <c r="J34624">
        <v>10.6158</v>
      </c>
      <c r="K34624">
        <v>7.9629599999999998</v>
      </c>
    </row>
    <row r="34625" spans="1:11" x14ac:dyDescent="0.25">
      <c r="A34625">
        <v>141.001</v>
      </c>
      <c r="B34625">
        <v>11.796200000000001</v>
      </c>
      <c r="C34625">
        <v>11.9594</v>
      </c>
      <c r="D34625">
        <v>12.133699999999999</v>
      </c>
      <c r="E34625">
        <v>12.298999999999999</v>
      </c>
      <c r="F34625">
        <v>12.3773</v>
      </c>
      <c r="G34625">
        <v>12.4422</v>
      </c>
      <c r="H34625">
        <v>12.5426</v>
      </c>
      <c r="I34625">
        <v>12.4176</v>
      </c>
      <c r="J34625">
        <v>10.6343</v>
      </c>
      <c r="K34625">
        <v>8.0289999999999999</v>
      </c>
    </row>
    <row r="34626" spans="1:11" x14ac:dyDescent="0.25">
      <c r="A34626">
        <v>142.00200000000001</v>
      </c>
      <c r="B34626">
        <v>11.7948</v>
      </c>
      <c r="C34626">
        <v>11.9579</v>
      </c>
      <c r="D34626">
        <v>12.136900000000001</v>
      </c>
      <c r="E34626">
        <v>12.3009</v>
      </c>
      <c r="F34626">
        <v>12.3644</v>
      </c>
      <c r="G34626">
        <v>12.4346</v>
      </c>
      <c r="H34626">
        <v>12.5213</v>
      </c>
      <c r="I34626">
        <v>12.4054</v>
      </c>
      <c r="J34626">
        <v>10.667899999999999</v>
      </c>
      <c r="K34626">
        <v>8.1041600000000003</v>
      </c>
    </row>
    <row r="34627" spans="1:11" x14ac:dyDescent="0.25">
      <c r="A34627">
        <v>143.00800000000001</v>
      </c>
      <c r="B34627">
        <v>11.7989</v>
      </c>
      <c r="C34627">
        <v>11.9703</v>
      </c>
      <c r="D34627">
        <v>12.138500000000001</v>
      </c>
      <c r="E34627">
        <v>12.301299999999999</v>
      </c>
      <c r="F34627">
        <v>12.3569</v>
      </c>
      <c r="G34627">
        <v>12.4169</v>
      </c>
      <c r="H34627">
        <v>12.4978</v>
      </c>
      <c r="I34627">
        <v>12.383800000000001</v>
      </c>
      <c r="J34627">
        <v>10.695600000000001</v>
      </c>
      <c r="K34627">
        <v>8.1769099999999995</v>
      </c>
    </row>
    <row r="34628" spans="1:11" x14ac:dyDescent="0.25">
      <c r="A34628">
        <v>144.00299999999999</v>
      </c>
      <c r="B34628">
        <v>11.7943</v>
      </c>
      <c r="C34628">
        <v>11.9781</v>
      </c>
      <c r="D34628">
        <v>12.150700000000001</v>
      </c>
      <c r="E34628">
        <v>12.300700000000001</v>
      </c>
      <c r="F34628">
        <v>12.359</v>
      </c>
      <c r="G34628">
        <v>12.399800000000001</v>
      </c>
      <c r="H34628">
        <v>12.481400000000001</v>
      </c>
      <c r="I34628">
        <v>12.365600000000001</v>
      </c>
      <c r="J34628">
        <v>10.733000000000001</v>
      </c>
      <c r="K34628">
        <v>8.2435600000000004</v>
      </c>
    </row>
    <row r="34629" spans="1:11" x14ac:dyDescent="0.25">
      <c r="A34629">
        <v>145.00200000000001</v>
      </c>
      <c r="B34629">
        <v>11.802</v>
      </c>
      <c r="C34629">
        <v>11.978999999999999</v>
      </c>
      <c r="D34629">
        <v>12.148</v>
      </c>
      <c r="E34629">
        <v>12.307499999999999</v>
      </c>
      <c r="F34629">
        <v>12.3439</v>
      </c>
      <c r="G34629">
        <v>12.3857</v>
      </c>
      <c r="H34629">
        <v>12.460699999999999</v>
      </c>
      <c r="I34629">
        <v>12.3484</v>
      </c>
      <c r="J34629">
        <v>10.759399999999999</v>
      </c>
      <c r="K34629">
        <v>8.3165899999999997</v>
      </c>
    </row>
    <row r="34630" spans="1:11" x14ac:dyDescent="0.25">
      <c r="A34630">
        <v>146.00200000000001</v>
      </c>
      <c r="B34630">
        <v>11.797499999999999</v>
      </c>
      <c r="C34630">
        <v>11.9816</v>
      </c>
      <c r="D34630">
        <v>12.1578</v>
      </c>
      <c r="E34630">
        <v>12.301399999999999</v>
      </c>
      <c r="F34630">
        <v>12.3361</v>
      </c>
      <c r="G34630">
        <v>12.3718</v>
      </c>
      <c r="H34630">
        <v>12.4466</v>
      </c>
      <c r="I34630">
        <v>12.332000000000001</v>
      </c>
      <c r="J34630">
        <v>10.779299999999999</v>
      </c>
      <c r="K34630">
        <v>8.3775499999999994</v>
      </c>
    </row>
    <row r="34631" spans="1:11" x14ac:dyDescent="0.25">
      <c r="A34631">
        <v>147.00200000000001</v>
      </c>
      <c r="B34631">
        <v>11.7904</v>
      </c>
      <c r="C34631">
        <v>11.9908</v>
      </c>
      <c r="D34631">
        <v>12.157999999999999</v>
      </c>
      <c r="E34631">
        <v>12.3025</v>
      </c>
      <c r="F34631">
        <v>12.3163</v>
      </c>
      <c r="G34631">
        <v>12.356400000000001</v>
      </c>
      <c r="H34631">
        <v>12.426600000000001</v>
      </c>
      <c r="I34631">
        <v>12.322699999999999</v>
      </c>
      <c r="J34631">
        <v>10.8086</v>
      </c>
      <c r="K34631">
        <v>8.4407599999999992</v>
      </c>
    </row>
    <row r="34632" spans="1:11" x14ac:dyDescent="0.25">
      <c r="A34632">
        <v>148.00200000000001</v>
      </c>
      <c r="B34632">
        <v>11.7935</v>
      </c>
      <c r="C34632">
        <v>11.992699999999999</v>
      </c>
      <c r="D34632">
        <v>12.1759</v>
      </c>
      <c r="E34632">
        <v>12.305899999999999</v>
      </c>
      <c r="F34632">
        <v>12.318199999999999</v>
      </c>
      <c r="G34632">
        <v>12.3317</v>
      </c>
      <c r="H34632">
        <v>12.414999999999999</v>
      </c>
      <c r="I34632">
        <v>12.303900000000001</v>
      </c>
      <c r="J34632">
        <v>10.8195</v>
      </c>
      <c r="K34632">
        <v>8.4929299999999994</v>
      </c>
    </row>
    <row r="34633" spans="1:11" x14ac:dyDescent="0.25">
      <c r="A34633">
        <v>149.00200000000001</v>
      </c>
      <c r="B34633">
        <v>11.785600000000001</v>
      </c>
      <c r="C34633">
        <v>11.993600000000001</v>
      </c>
      <c r="D34633">
        <v>12.165800000000001</v>
      </c>
      <c r="E34633">
        <v>12.305300000000001</v>
      </c>
      <c r="F34633">
        <v>12.3165</v>
      </c>
      <c r="G34633">
        <v>12.3314</v>
      </c>
      <c r="H34633">
        <v>12.3948</v>
      </c>
      <c r="I34633">
        <v>12.2994</v>
      </c>
      <c r="J34633">
        <v>10.8301</v>
      </c>
      <c r="K34633">
        <v>8.5266500000000001</v>
      </c>
    </row>
    <row r="34634" spans="1:11" x14ac:dyDescent="0.25">
      <c r="A34634">
        <v>150.00200000000001</v>
      </c>
      <c r="B34634">
        <v>11.783099999999999</v>
      </c>
      <c r="C34634">
        <v>11.9956</v>
      </c>
      <c r="D34634">
        <v>12.1721</v>
      </c>
      <c r="E34634">
        <v>12.3028</v>
      </c>
      <c r="F34634">
        <v>12.311</v>
      </c>
      <c r="G34634">
        <v>12.3208</v>
      </c>
      <c r="H34634">
        <v>12.395099999999999</v>
      </c>
      <c r="I34634">
        <v>12.2911</v>
      </c>
      <c r="J34634">
        <v>10.8423</v>
      </c>
      <c r="K34634">
        <v>8.5620799999999999</v>
      </c>
    </row>
    <row r="34635" spans="1:11" x14ac:dyDescent="0.25">
      <c r="A34635">
        <v>151.00200000000001</v>
      </c>
      <c r="B34635">
        <v>11.7789</v>
      </c>
      <c r="C34635">
        <v>12.0002</v>
      </c>
      <c r="D34635">
        <v>12.174099999999999</v>
      </c>
      <c r="E34635">
        <v>12.308999999999999</v>
      </c>
      <c r="F34635">
        <v>12.3028</v>
      </c>
      <c r="G34635">
        <v>12.320499999999999</v>
      </c>
      <c r="H34635">
        <v>12.3851</v>
      </c>
      <c r="I34635">
        <v>12.2875</v>
      </c>
      <c r="J34635">
        <v>10.850899999999999</v>
      </c>
      <c r="K34635">
        <v>8.5936900000000005</v>
      </c>
    </row>
    <row r="34636" spans="1:11" x14ac:dyDescent="0.25">
      <c r="A34636">
        <v>152.00200000000001</v>
      </c>
      <c r="B34636">
        <v>11.783099999999999</v>
      </c>
      <c r="C34636">
        <v>12.000299999999999</v>
      </c>
      <c r="D34636">
        <v>12.186299999999999</v>
      </c>
      <c r="E34636">
        <v>12.3028</v>
      </c>
      <c r="F34636">
        <v>12.2965</v>
      </c>
      <c r="G34636">
        <v>12.3109</v>
      </c>
      <c r="H34636">
        <v>12.3865</v>
      </c>
      <c r="I34636">
        <v>12.2934</v>
      </c>
      <c r="J34636">
        <v>10.863</v>
      </c>
      <c r="K34636">
        <v>8.6295699999999993</v>
      </c>
    </row>
    <row r="34637" spans="1:11" x14ac:dyDescent="0.25">
      <c r="A34637">
        <v>153.00200000000001</v>
      </c>
      <c r="B34637">
        <v>11.775700000000001</v>
      </c>
      <c r="C34637">
        <v>12.0063</v>
      </c>
      <c r="D34637">
        <v>12.1881</v>
      </c>
      <c r="E34637">
        <v>12.3056</v>
      </c>
      <c r="F34637">
        <v>12.2883</v>
      </c>
      <c r="G34637">
        <v>12.3043</v>
      </c>
      <c r="H34637">
        <v>12.3805</v>
      </c>
      <c r="I34637">
        <v>12.2905</v>
      </c>
      <c r="J34637">
        <v>10.879200000000001</v>
      </c>
      <c r="K34637">
        <v>8.6635600000000004</v>
      </c>
    </row>
    <row r="34638" spans="1:11" x14ac:dyDescent="0.25">
      <c r="A34638">
        <v>154.00200000000001</v>
      </c>
      <c r="B34638">
        <v>11.7706</v>
      </c>
      <c r="C34638">
        <v>12.008900000000001</v>
      </c>
      <c r="D34638">
        <v>12.1951</v>
      </c>
      <c r="E34638">
        <v>12.3043</v>
      </c>
      <c r="F34638">
        <v>12.2913</v>
      </c>
      <c r="G34638">
        <v>12.3003</v>
      </c>
      <c r="H34638">
        <v>12.3819</v>
      </c>
      <c r="I34638">
        <v>12.2963</v>
      </c>
      <c r="J34638">
        <v>10.891400000000001</v>
      </c>
      <c r="K34638">
        <v>8.7012599999999996</v>
      </c>
    </row>
    <row r="34639" spans="1:11" x14ac:dyDescent="0.25">
      <c r="A34639">
        <v>155.00200000000001</v>
      </c>
      <c r="B34639">
        <v>11.7698</v>
      </c>
      <c r="C34639">
        <v>12.013199999999999</v>
      </c>
      <c r="D34639">
        <v>12.194800000000001</v>
      </c>
      <c r="E34639">
        <v>12.2995</v>
      </c>
      <c r="F34639">
        <v>12.279199999999999</v>
      </c>
      <c r="G34639">
        <v>12.2967</v>
      </c>
      <c r="H34639">
        <v>12.3796</v>
      </c>
      <c r="I34639">
        <v>12.3111</v>
      </c>
      <c r="J34639">
        <v>10.9049</v>
      </c>
      <c r="K34639">
        <v>8.7366499999999991</v>
      </c>
    </row>
    <row r="34640" spans="1:11" x14ac:dyDescent="0.25">
      <c r="A34640">
        <v>156.00200000000001</v>
      </c>
      <c r="B34640">
        <v>11.77</v>
      </c>
      <c r="C34640">
        <v>12.0069</v>
      </c>
      <c r="D34640">
        <v>12.192399999999999</v>
      </c>
      <c r="E34640">
        <v>12.3026</v>
      </c>
      <c r="F34640">
        <v>12.273899999999999</v>
      </c>
      <c r="G34640">
        <v>12.2864</v>
      </c>
      <c r="H34640">
        <v>12.383800000000001</v>
      </c>
      <c r="I34640">
        <v>12.312200000000001</v>
      </c>
      <c r="J34640">
        <v>10.9222</v>
      </c>
      <c r="K34640">
        <v>8.7624099999999991</v>
      </c>
    </row>
    <row r="34641" spans="1:11" x14ac:dyDescent="0.25">
      <c r="A34641">
        <v>157.00200000000001</v>
      </c>
      <c r="B34641">
        <v>11.764200000000001</v>
      </c>
      <c r="C34641">
        <v>12.015599999999999</v>
      </c>
      <c r="D34641">
        <v>12.1997</v>
      </c>
      <c r="E34641">
        <v>12.293200000000001</v>
      </c>
      <c r="F34641">
        <v>12.270300000000001</v>
      </c>
      <c r="G34641">
        <v>12.281700000000001</v>
      </c>
      <c r="H34641">
        <v>12.385199999999999</v>
      </c>
      <c r="I34641">
        <v>12.3185</v>
      </c>
      <c r="J34641">
        <v>10.920199999999999</v>
      </c>
      <c r="K34641">
        <v>8.77881</v>
      </c>
    </row>
    <row r="34642" spans="1:11" x14ac:dyDescent="0.25">
      <c r="A34642">
        <v>158.00200000000001</v>
      </c>
      <c r="B34642">
        <v>11.767300000000001</v>
      </c>
      <c r="C34642">
        <v>12.0161</v>
      </c>
      <c r="D34642">
        <v>12.2021</v>
      </c>
      <c r="E34642">
        <v>12.297700000000001</v>
      </c>
      <c r="F34642">
        <v>12.2616</v>
      </c>
      <c r="G34642">
        <v>12.275</v>
      </c>
      <c r="H34642">
        <v>12.383599999999999</v>
      </c>
      <c r="I34642">
        <v>12.3263</v>
      </c>
      <c r="J34642">
        <v>10.917400000000001</v>
      </c>
      <c r="K34642">
        <v>8.7878000000000007</v>
      </c>
    </row>
    <row r="34643" spans="1:11" x14ac:dyDescent="0.25">
      <c r="A34643">
        <v>159.00200000000001</v>
      </c>
      <c r="B34643">
        <v>11.7659</v>
      </c>
      <c r="C34643">
        <v>12.0229</v>
      </c>
      <c r="D34643">
        <v>12.2133</v>
      </c>
      <c r="E34643">
        <v>12.2981</v>
      </c>
      <c r="F34643">
        <v>12.253500000000001</v>
      </c>
      <c r="G34643">
        <v>12.273899999999999</v>
      </c>
      <c r="H34643">
        <v>12.3817</v>
      </c>
      <c r="I34643">
        <v>12.3291</v>
      </c>
      <c r="J34643">
        <v>10.9107</v>
      </c>
      <c r="K34643">
        <v>8.7815300000000001</v>
      </c>
    </row>
    <row r="34644" spans="1:11" x14ac:dyDescent="0.25">
      <c r="A34644">
        <v>160.001</v>
      </c>
      <c r="B34644">
        <v>11.774800000000001</v>
      </c>
      <c r="C34644">
        <v>12.024900000000001</v>
      </c>
      <c r="D34644">
        <v>12.2103</v>
      </c>
      <c r="E34644">
        <v>12.2956</v>
      </c>
      <c r="F34644">
        <v>12.2499</v>
      </c>
      <c r="G34644">
        <v>12.276</v>
      </c>
      <c r="H34644">
        <v>12.3963</v>
      </c>
      <c r="I34644">
        <v>12.3414</v>
      </c>
      <c r="J34644">
        <v>10.903</v>
      </c>
      <c r="K34644">
        <v>8.7719299999999993</v>
      </c>
    </row>
    <row r="34645" spans="1:11" x14ac:dyDescent="0.25">
      <c r="A34645">
        <v>161.00200000000001</v>
      </c>
      <c r="B34645">
        <v>11.770799999999999</v>
      </c>
      <c r="C34645">
        <v>12.029299999999999</v>
      </c>
      <c r="D34645">
        <v>12.218299999999999</v>
      </c>
      <c r="E34645">
        <v>12.2943</v>
      </c>
      <c r="F34645">
        <v>12.2478</v>
      </c>
      <c r="G34645">
        <v>12.2765</v>
      </c>
      <c r="H34645">
        <v>12.408300000000001</v>
      </c>
      <c r="I34645">
        <v>12.355399999999999</v>
      </c>
      <c r="J34645">
        <v>10.894399999999999</v>
      </c>
      <c r="K34645">
        <v>8.7571399999999997</v>
      </c>
    </row>
    <row r="34646" spans="1:11" x14ac:dyDescent="0.25">
      <c r="A34646">
        <v>162.00200000000001</v>
      </c>
      <c r="B34646">
        <v>11.7818</v>
      </c>
      <c r="C34646">
        <v>12.044499999999999</v>
      </c>
      <c r="D34646">
        <v>12.230399999999999</v>
      </c>
      <c r="E34646">
        <v>12.304399999999999</v>
      </c>
      <c r="F34646">
        <v>12.2561</v>
      </c>
      <c r="G34646">
        <v>12.2822</v>
      </c>
      <c r="H34646">
        <v>12.422000000000001</v>
      </c>
      <c r="I34646">
        <v>12.3775</v>
      </c>
      <c r="J34646">
        <v>10.891500000000001</v>
      </c>
      <c r="K34646">
        <v>8.7523999999999997</v>
      </c>
    </row>
    <row r="34647" spans="1:11" x14ac:dyDescent="0.25">
      <c r="A34647">
        <v>163.006</v>
      </c>
      <c r="B34647">
        <v>11.7896</v>
      </c>
      <c r="C34647">
        <v>12.0486</v>
      </c>
      <c r="D34647">
        <v>12.2346</v>
      </c>
      <c r="E34647">
        <v>12.3078</v>
      </c>
      <c r="F34647">
        <v>12.2537</v>
      </c>
      <c r="G34647">
        <v>12.2883</v>
      </c>
      <c r="H34647">
        <v>12.4344</v>
      </c>
      <c r="I34647">
        <v>12.404199999999999</v>
      </c>
      <c r="J34647">
        <v>10.8933</v>
      </c>
      <c r="K34647">
        <v>8.7298399999999994</v>
      </c>
    </row>
    <row r="34648" spans="1:11" x14ac:dyDescent="0.25">
      <c r="A34648">
        <v>164.00200000000001</v>
      </c>
      <c r="B34648">
        <v>11.7905</v>
      </c>
      <c r="C34648">
        <v>12.0565</v>
      </c>
      <c r="D34648">
        <v>12.238200000000001</v>
      </c>
      <c r="E34648">
        <v>12.302</v>
      </c>
      <c r="F34648">
        <v>12.257999999999999</v>
      </c>
      <c r="G34648">
        <v>12.2926</v>
      </c>
      <c r="H34648">
        <v>12.455399999999999</v>
      </c>
      <c r="I34648">
        <v>12.431800000000001</v>
      </c>
      <c r="J34648">
        <v>10.900700000000001</v>
      </c>
      <c r="K34648">
        <v>8.7253699999999998</v>
      </c>
    </row>
    <row r="34649" spans="1:11" x14ac:dyDescent="0.25">
      <c r="A34649">
        <v>165.00200000000001</v>
      </c>
      <c r="B34649">
        <v>11.799099999999999</v>
      </c>
      <c r="C34649">
        <v>12.065200000000001</v>
      </c>
      <c r="D34649">
        <v>12.2476</v>
      </c>
      <c r="E34649">
        <v>12.302</v>
      </c>
      <c r="F34649">
        <v>12.2506</v>
      </c>
      <c r="G34649">
        <v>12.295999999999999</v>
      </c>
      <c r="H34649">
        <v>12.474299999999999</v>
      </c>
      <c r="I34649">
        <v>12.457800000000001</v>
      </c>
      <c r="J34649">
        <v>10.9054</v>
      </c>
      <c r="K34649">
        <v>8.6994100000000003</v>
      </c>
    </row>
    <row r="34650" spans="1:11" x14ac:dyDescent="0.25">
      <c r="A34650">
        <v>166.00200000000001</v>
      </c>
      <c r="B34650">
        <v>11.798299999999999</v>
      </c>
      <c r="C34650">
        <v>12.067</v>
      </c>
      <c r="D34650">
        <v>12.246499999999999</v>
      </c>
      <c r="E34650">
        <v>12.305</v>
      </c>
      <c r="F34650">
        <v>12.249000000000001</v>
      </c>
      <c r="G34650">
        <v>12.305099999999999</v>
      </c>
      <c r="H34650">
        <v>12.4864</v>
      </c>
      <c r="I34650">
        <v>12.478300000000001</v>
      </c>
      <c r="J34650">
        <v>10.9046</v>
      </c>
      <c r="K34650">
        <v>8.6832600000000006</v>
      </c>
    </row>
    <row r="34651" spans="1:11" x14ac:dyDescent="0.25">
      <c r="A34651">
        <v>167.00200000000001</v>
      </c>
      <c r="B34651">
        <v>11.8019</v>
      </c>
      <c r="C34651">
        <v>12.0702</v>
      </c>
      <c r="D34651">
        <v>12.2509</v>
      </c>
      <c r="E34651">
        <v>12.3102</v>
      </c>
      <c r="F34651">
        <v>12.257999999999999</v>
      </c>
      <c r="G34651">
        <v>12.318300000000001</v>
      </c>
      <c r="H34651">
        <v>12.507899999999999</v>
      </c>
      <c r="I34651">
        <v>12.503299999999999</v>
      </c>
      <c r="J34651">
        <v>10.899800000000001</v>
      </c>
      <c r="K34651">
        <v>8.6541099999999993</v>
      </c>
    </row>
    <row r="34652" spans="1:11" x14ac:dyDescent="0.25">
      <c r="A34652">
        <v>168.00200000000001</v>
      </c>
      <c r="B34652">
        <v>11.798400000000001</v>
      </c>
      <c r="C34652">
        <v>12.0806</v>
      </c>
      <c r="D34652">
        <v>12.2585</v>
      </c>
      <c r="E34652">
        <v>12.3119</v>
      </c>
      <c r="F34652">
        <v>12.263400000000001</v>
      </c>
      <c r="G34652">
        <v>12.327999999999999</v>
      </c>
      <c r="H34652">
        <v>12.5328</v>
      </c>
      <c r="I34652">
        <v>12.5334</v>
      </c>
      <c r="J34652">
        <v>10.8941</v>
      </c>
      <c r="K34652">
        <v>8.6159099999999995</v>
      </c>
    </row>
    <row r="34653" spans="1:11" x14ac:dyDescent="0.25">
      <c r="A34653">
        <v>169.00200000000001</v>
      </c>
      <c r="B34653">
        <v>11.798299999999999</v>
      </c>
      <c r="C34653">
        <v>12.088200000000001</v>
      </c>
      <c r="D34653">
        <v>12.261900000000001</v>
      </c>
      <c r="E34653">
        <v>12.313599999999999</v>
      </c>
      <c r="F34653">
        <v>12.2569</v>
      </c>
      <c r="G34653">
        <v>12.3375</v>
      </c>
      <c r="H34653">
        <v>12.548</v>
      </c>
      <c r="I34653">
        <v>12.558</v>
      </c>
      <c r="J34653">
        <v>10.875299999999999</v>
      </c>
      <c r="K34653">
        <v>8.5674899999999994</v>
      </c>
    </row>
    <row r="34654" spans="1:11" x14ac:dyDescent="0.25">
      <c r="A34654">
        <v>170.001</v>
      </c>
      <c r="B34654">
        <v>11.7996</v>
      </c>
      <c r="C34654">
        <v>12.088200000000001</v>
      </c>
      <c r="D34654">
        <v>12.2727</v>
      </c>
      <c r="E34654">
        <v>12.315799999999999</v>
      </c>
      <c r="F34654">
        <v>12.2631</v>
      </c>
      <c r="G34654">
        <v>12.346</v>
      </c>
      <c r="H34654">
        <v>12.573700000000001</v>
      </c>
      <c r="I34654">
        <v>12.5944</v>
      </c>
      <c r="J34654">
        <v>10.8626</v>
      </c>
      <c r="K34654">
        <v>8.5226100000000002</v>
      </c>
    </row>
    <row r="34655" spans="1:11" x14ac:dyDescent="0.25">
      <c r="A34655">
        <v>171.001</v>
      </c>
      <c r="B34655">
        <v>11.8049</v>
      </c>
      <c r="C34655">
        <v>12.087400000000001</v>
      </c>
      <c r="D34655">
        <v>12.2773</v>
      </c>
      <c r="E34655">
        <v>12.318</v>
      </c>
      <c r="F34655">
        <v>12.268599999999999</v>
      </c>
      <c r="G34655">
        <v>12.353199999999999</v>
      </c>
      <c r="H34655">
        <v>12.5943</v>
      </c>
      <c r="I34655">
        <v>12.6221</v>
      </c>
      <c r="J34655">
        <v>10.850099999999999</v>
      </c>
      <c r="K34655">
        <v>8.4725599999999996</v>
      </c>
    </row>
    <row r="34656" spans="1:11" x14ac:dyDescent="0.25">
      <c r="A34656">
        <v>172.00200000000001</v>
      </c>
      <c r="B34656">
        <v>11.803800000000001</v>
      </c>
      <c r="C34656">
        <v>12.0921</v>
      </c>
      <c r="D34656">
        <v>12.280200000000001</v>
      </c>
      <c r="E34656">
        <v>12.317299999999999</v>
      </c>
      <c r="F34656">
        <v>12.2676</v>
      </c>
      <c r="G34656">
        <v>12.3665</v>
      </c>
      <c r="H34656">
        <v>12.613200000000001</v>
      </c>
      <c r="I34656">
        <v>12.651</v>
      </c>
      <c r="J34656">
        <v>10.838800000000001</v>
      </c>
      <c r="K34656">
        <v>8.4254800000000003</v>
      </c>
    </row>
    <row r="34657" spans="1:11" x14ac:dyDescent="0.25">
      <c r="A34657">
        <v>173.001</v>
      </c>
      <c r="B34657">
        <v>11.801299999999999</v>
      </c>
      <c r="C34657">
        <v>12.101100000000001</v>
      </c>
      <c r="D34657">
        <v>12.2798</v>
      </c>
      <c r="E34657">
        <v>12.3208</v>
      </c>
      <c r="F34657">
        <v>12.270799999999999</v>
      </c>
      <c r="G34657">
        <v>12.383599999999999</v>
      </c>
      <c r="H34657">
        <v>12.6465</v>
      </c>
      <c r="I34657">
        <v>12.681100000000001</v>
      </c>
      <c r="J34657">
        <v>10.8218</v>
      </c>
      <c r="K34657">
        <v>8.3722600000000007</v>
      </c>
    </row>
    <row r="34658" spans="1:11" x14ac:dyDescent="0.25">
      <c r="A34658">
        <v>174.00200000000001</v>
      </c>
      <c r="B34658">
        <v>11.8024</v>
      </c>
      <c r="C34658">
        <v>12.0967</v>
      </c>
      <c r="D34658">
        <v>12.285399999999999</v>
      </c>
      <c r="E34658">
        <v>12.326000000000001</v>
      </c>
      <c r="F34658">
        <v>12.2707</v>
      </c>
      <c r="G34658">
        <v>12.3858</v>
      </c>
      <c r="H34658">
        <v>12.669499999999999</v>
      </c>
      <c r="I34658">
        <v>12.714</v>
      </c>
      <c r="J34658">
        <v>10.806699999999999</v>
      </c>
      <c r="K34658">
        <v>8.3185900000000004</v>
      </c>
    </row>
    <row r="34659" spans="1:11" x14ac:dyDescent="0.25">
      <c r="A34659">
        <v>175.00200000000001</v>
      </c>
      <c r="B34659">
        <v>11.792999999999999</v>
      </c>
      <c r="C34659">
        <v>12.0939</v>
      </c>
      <c r="D34659">
        <v>12.284800000000001</v>
      </c>
      <c r="E34659">
        <v>12.3232</v>
      </c>
      <c r="F34659">
        <v>12.2746</v>
      </c>
      <c r="G34659">
        <v>12.396100000000001</v>
      </c>
      <c r="H34659">
        <v>12.6778</v>
      </c>
      <c r="I34659">
        <v>12.7379</v>
      </c>
      <c r="J34659">
        <v>10.7866</v>
      </c>
      <c r="K34659">
        <v>8.2654300000000003</v>
      </c>
    </row>
    <row r="34660" spans="1:11" x14ac:dyDescent="0.25">
      <c r="A34660">
        <v>176.00200000000001</v>
      </c>
      <c r="B34660">
        <v>11.7948</v>
      </c>
      <c r="C34660">
        <v>12.095800000000001</v>
      </c>
      <c r="D34660">
        <v>12.2805</v>
      </c>
      <c r="E34660">
        <v>12.3238</v>
      </c>
      <c r="F34660">
        <v>12.2736</v>
      </c>
      <c r="G34660">
        <v>12.4025</v>
      </c>
      <c r="H34660">
        <v>12.704000000000001</v>
      </c>
      <c r="I34660">
        <v>12.759</v>
      </c>
      <c r="J34660">
        <v>10.7593</v>
      </c>
      <c r="K34660">
        <v>8.1981000000000002</v>
      </c>
    </row>
    <row r="34661" spans="1:11" x14ac:dyDescent="0.25">
      <c r="A34661">
        <v>177.001</v>
      </c>
      <c r="B34661">
        <v>11.787599999999999</v>
      </c>
      <c r="C34661">
        <v>12.088699999999999</v>
      </c>
      <c r="D34661">
        <v>12.2812</v>
      </c>
      <c r="E34661">
        <v>12.319000000000001</v>
      </c>
      <c r="F34661">
        <v>12.267799999999999</v>
      </c>
      <c r="G34661">
        <v>12.403700000000001</v>
      </c>
      <c r="H34661">
        <v>12.716100000000001</v>
      </c>
      <c r="I34661">
        <v>12.777699999999999</v>
      </c>
      <c r="J34661">
        <v>10.7281</v>
      </c>
      <c r="K34661">
        <v>8.1338600000000003</v>
      </c>
    </row>
    <row r="34662" spans="1:11" x14ac:dyDescent="0.25">
      <c r="A34662">
        <v>178.005</v>
      </c>
      <c r="B34662">
        <v>11.786799999999999</v>
      </c>
      <c r="C34662">
        <v>12.097799999999999</v>
      </c>
      <c r="D34662">
        <v>12.280900000000001</v>
      </c>
      <c r="E34662">
        <v>12.3142</v>
      </c>
      <c r="F34662">
        <v>12.269399999999999</v>
      </c>
      <c r="G34662">
        <v>12.4107</v>
      </c>
      <c r="H34662">
        <v>12.724299999999999</v>
      </c>
      <c r="I34662">
        <v>12.7943</v>
      </c>
      <c r="J34662">
        <v>10.6854</v>
      </c>
      <c r="K34662">
        <v>8.0515100000000004</v>
      </c>
    </row>
    <row r="34663" spans="1:11" x14ac:dyDescent="0.25">
      <c r="A34663">
        <v>179.00299999999999</v>
      </c>
      <c r="B34663">
        <v>11.784599999999999</v>
      </c>
      <c r="C34663">
        <v>12.0944</v>
      </c>
      <c r="D34663">
        <v>12.278499999999999</v>
      </c>
      <c r="E34663">
        <v>12.3111</v>
      </c>
      <c r="F34663">
        <v>12.2689</v>
      </c>
      <c r="G34663">
        <v>12.413600000000001</v>
      </c>
      <c r="H34663">
        <v>12.738</v>
      </c>
      <c r="I34663">
        <v>12.8055</v>
      </c>
      <c r="J34663">
        <v>10.644</v>
      </c>
      <c r="K34663">
        <v>7.9718299999999997</v>
      </c>
    </row>
    <row r="34664" spans="1:11" x14ac:dyDescent="0.25">
      <c r="A34664">
        <v>180.00200000000001</v>
      </c>
      <c r="B34664">
        <v>11.7836</v>
      </c>
      <c r="C34664">
        <v>12.1005</v>
      </c>
      <c r="D34664">
        <v>12.2849</v>
      </c>
      <c r="E34664">
        <v>12.3154</v>
      </c>
      <c r="F34664">
        <v>12.2719</v>
      </c>
      <c r="G34664">
        <v>12.420400000000001</v>
      </c>
      <c r="H34664">
        <v>12.7545</v>
      </c>
      <c r="I34664">
        <v>12.818899999999999</v>
      </c>
      <c r="J34664">
        <v>10.585800000000001</v>
      </c>
      <c r="K34664">
        <v>7.8920500000000002</v>
      </c>
    </row>
    <row r="34665" spans="1:11" x14ac:dyDescent="0.25">
      <c r="A34665">
        <v>181.00200000000001</v>
      </c>
      <c r="B34665">
        <v>11.779400000000001</v>
      </c>
      <c r="C34665">
        <v>12.0952</v>
      </c>
      <c r="D34665">
        <v>12.281700000000001</v>
      </c>
      <c r="E34665">
        <v>12.316800000000001</v>
      </c>
      <c r="F34665">
        <v>12.268800000000001</v>
      </c>
      <c r="G34665">
        <v>12.4262</v>
      </c>
      <c r="H34665">
        <v>12.763199999999999</v>
      </c>
      <c r="I34665">
        <v>12.8384</v>
      </c>
      <c r="J34665">
        <v>10.5479</v>
      </c>
      <c r="K34665">
        <v>7.8073399999999999</v>
      </c>
    </row>
    <row r="34666" spans="1:11" x14ac:dyDescent="0.25">
      <c r="A34666">
        <v>182.00299999999999</v>
      </c>
      <c r="B34666">
        <v>11.7837</v>
      </c>
      <c r="C34666">
        <v>12.092499999999999</v>
      </c>
      <c r="D34666">
        <v>12.2852</v>
      </c>
      <c r="E34666">
        <v>12.310499999999999</v>
      </c>
      <c r="F34666">
        <v>12.2728</v>
      </c>
      <c r="G34666">
        <v>12.4339</v>
      </c>
      <c r="H34666">
        <v>12.7753</v>
      </c>
      <c r="I34666">
        <v>12.8469</v>
      </c>
      <c r="J34666">
        <v>10.509499999999999</v>
      </c>
      <c r="K34666">
        <v>7.7328000000000001</v>
      </c>
    </row>
    <row r="34667" spans="1:11" x14ac:dyDescent="0.25">
      <c r="A34667">
        <v>183.00200000000001</v>
      </c>
      <c r="B34667">
        <v>11.7737</v>
      </c>
      <c r="C34667">
        <v>12.0997</v>
      </c>
      <c r="D34667">
        <v>12.2836</v>
      </c>
      <c r="E34667">
        <v>12.317500000000001</v>
      </c>
      <c r="F34667">
        <v>12.269500000000001</v>
      </c>
      <c r="G34667">
        <v>12.430300000000001</v>
      </c>
      <c r="H34667">
        <v>12.776300000000001</v>
      </c>
      <c r="I34667">
        <v>12.8561</v>
      </c>
      <c r="J34667">
        <v>10.4763</v>
      </c>
      <c r="K34667">
        <v>7.6729599999999998</v>
      </c>
    </row>
    <row r="34668" spans="1:11" x14ac:dyDescent="0.25">
      <c r="A34668">
        <v>184.00200000000001</v>
      </c>
      <c r="B34668">
        <v>11.776300000000001</v>
      </c>
      <c r="C34668">
        <v>12.091900000000001</v>
      </c>
      <c r="D34668">
        <v>12.2788</v>
      </c>
      <c r="E34668">
        <v>12.309699999999999</v>
      </c>
      <c r="F34668">
        <v>12.2675</v>
      </c>
      <c r="G34668">
        <v>12.437099999999999</v>
      </c>
      <c r="H34668">
        <v>12.7973</v>
      </c>
      <c r="I34668">
        <v>12.869400000000001</v>
      </c>
      <c r="J34668">
        <v>10.4368</v>
      </c>
      <c r="K34668">
        <v>7.6179100000000002</v>
      </c>
    </row>
    <row r="34669" spans="1:11" x14ac:dyDescent="0.25">
      <c r="A34669">
        <v>185.00200000000001</v>
      </c>
      <c r="B34669">
        <v>11.776400000000001</v>
      </c>
      <c r="C34669">
        <v>12.093999999999999</v>
      </c>
      <c r="D34669">
        <v>12.277100000000001</v>
      </c>
      <c r="E34669">
        <v>12.314299999999999</v>
      </c>
      <c r="F34669">
        <v>12.2654</v>
      </c>
      <c r="G34669">
        <v>12.4337</v>
      </c>
      <c r="H34669">
        <v>12.7986</v>
      </c>
      <c r="I34669">
        <v>12.879300000000001</v>
      </c>
      <c r="J34669">
        <v>10.4015</v>
      </c>
      <c r="K34669">
        <v>7.5640099999999997</v>
      </c>
    </row>
    <row r="34670" spans="1:11" x14ac:dyDescent="0.25">
      <c r="A34670">
        <v>186.00800000000001</v>
      </c>
      <c r="B34670">
        <v>11.7704</v>
      </c>
      <c r="C34670">
        <v>12.0915</v>
      </c>
      <c r="D34670">
        <v>12.280799999999999</v>
      </c>
      <c r="E34670">
        <v>12.304600000000001</v>
      </c>
      <c r="F34670">
        <v>12.264200000000001</v>
      </c>
      <c r="G34670">
        <v>12.4322</v>
      </c>
      <c r="H34670">
        <v>12.7979</v>
      </c>
      <c r="I34670">
        <v>12.876799999999999</v>
      </c>
      <c r="J34670">
        <v>10.358499999999999</v>
      </c>
      <c r="K34670">
        <v>7.5076400000000003</v>
      </c>
    </row>
    <row r="34671" spans="1:11" x14ac:dyDescent="0.25">
      <c r="A34671">
        <v>187.00299999999999</v>
      </c>
      <c r="B34671">
        <v>11.7684</v>
      </c>
      <c r="C34671">
        <v>12.087</v>
      </c>
      <c r="D34671">
        <v>12.275499999999999</v>
      </c>
      <c r="E34671">
        <v>12.3032</v>
      </c>
      <c r="F34671">
        <v>12.257999999999999</v>
      </c>
      <c r="G34671">
        <v>12.434900000000001</v>
      </c>
      <c r="H34671">
        <v>12.7965</v>
      </c>
      <c r="I34671">
        <v>12.873900000000001</v>
      </c>
      <c r="J34671">
        <v>10.3041</v>
      </c>
      <c r="K34671">
        <v>7.4500599999999997</v>
      </c>
    </row>
    <row r="34672" spans="1:11" x14ac:dyDescent="0.25">
      <c r="A34672">
        <v>188.00299999999999</v>
      </c>
      <c r="B34672">
        <v>11.7677</v>
      </c>
      <c r="C34672">
        <v>12.083600000000001</v>
      </c>
      <c r="D34672">
        <v>12.2728</v>
      </c>
      <c r="E34672">
        <v>12.298500000000001</v>
      </c>
      <c r="F34672">
        <v>12.2546</v>
      </c>
      <c r="G34672">
        <v>12.4268</v>
      </c>
      <c r="H34672">
        <v>12.788</v>
      </c>
      <c r="I34672">
        <v>12.865399999999999</v>
      </c>
      <c r="J34672">
        <v>10.2493</v>
      </c>
      <c r="K34672">
        <v>7.3854300000000004</v>
      </c>
    </row>
    <row r="34673" spans="1:11" x14ac:dyDescent="0.25">
      <c r="A34673">
        <v>189.001</v>
      </c>
      <c r="B34673">
        <v>11.7614</v>
      </c>
      <c r="C34673">
        <v>12.0868</v>
      </c>
      <c r="D34673">
        <v>12.27</v>
      </c>
      <c r="E34673">
        <v>12.297499999999999</v>
      </c>
      <c r="F34673">
        <v>12.252700000000001</v>
      </c>
      <c r="G34673">
        <v>12.4154</v>
      </c>
      <c r="H34673">
        <v>12.786</v>
      </c>
      <c r="I34673">
        <v>12.8491</v>
      </c>
      <c r="J34673">
        <v>10.1974</v>
      </c>
      <c r="K34673">
        <v>7.3250500000000001</v>
      </c>
    </row>
    <row r="34674" spans="1:11" x14ac:dyDescent="0.25">
      <c r="A34674">
        <v>190.00200000000001</v>
      </c>
      <c r="B34674">
        <v>11.7662</v>
      </c>
      <c r="C34674">
        <v>12.0808</v>
      </c>
      <c r="D34674">
        <v>12.273199999999999</v>
      </c>
      <c r="E34674">
        <v>12.2989</v>
      </c>
      <c r="F34674">
        <v>12.2394</v>
      </c>
      <c r="G34674">
        <v>12.413</v>
      </c>
      <c r="H34674">
        <v>12.7791</v>
      </c>
      <c r="I34674">
        <v>12.8505</v>
      </c>
      <c r="J34674">
        <v>10.1457</v>
      </c>
      <c r="K34674">
        <v>7.2662800000000001</v>
      </c>
    </row>
    <row r="34675" spans="1:11" x14ac:dyDescent="0.25">
      <c r="A34675">
        <v>191.001</v>
      </c>
      <c r="B34675">
        <v>11.7667</v>
      </c>
      <c r="C34675">
        <v>12.0869</v>
      </c>
      <c r="D34675">
        <v>12.270899999999999</v>
      </c>
      <c r="E34675">
        <v>12.2957</v>
      </c>
      <c r="F34675">
        <v>12.242599999999999</v>
      </c>
      <c r="G34675">
        <v>12.408300000000001</v>
      </c>
      <c r="H34675">
        <v>12.7781</v>
      </c>
      <c r="I34675">
        <v>12.8345</v>
      </c>
      <c r="J34675">
        <v>10.0932</v>
      </c>
      <c r="K34675">
        <v>7.2229200000000002</v>
      </c>
    </row>
    <row r="34676" spans="1:11" x14ac:dyDescent="0.25">
      <c r="A34676">
        <v>192.00200000000001</v>
      </c>
      <c r="B34676">
        <v>11.753399999999999</v>
      </c>
      <c r="C34676">
        <v>12.080399999999999</v>
      </c>
      <c r="D34676">
        <v>12.271599999999999</v>
      </c>
      <c r="E34676">
        <v>12.291700000000001</v>
      </c>
      <c r="F34676">
        <v>12.2456</v>
      </c>
      <c r="G34676">
        <v>12.4133</v>
      </c>
      <c r="H34676">
        <v>12.7768</v>
      </c>
      <c r="I34676">
        <v>12.8278</v>
      </c>
      <c r="J34676">
        <v>10.058299999999999</v>
      </c>
      <c r="K34676">
        <v>7.1910499999999997</v>
      </c>
    </row>
    <row r="34677" spans="1:11" x14ac:dyDescent="0.25">
      <c r="A34677">
        <v>193.00200000000001</v>
      </c>
      <c r="B34677">
        <v>11.7559</v>
      </c>
      <c r="C34677">
        <v>12.084899999999999</v>
      </c>
      <c r="D34677">
        <v>12.2638</v>
      </c>
      <c r="E34677">
        <v>12.295999999999999</v>
      </c>
      <c r="F34677">
        <v>12.2385</v>
      </c>
      <c r="G34677">
        <v>12.4123</v>
      </c>
      <c r="H34677">
        <v>12.775700000000001</v>
      </c>
      <c r="I34677">
        <v>12.8177</v>
      </c>
      <c r="J34677">
        <v>10.018000000000001</v>
      </c>
      <c r="K34677">
        <v>7.1733000000000002</v>
      </c>
    </row>
    <row r="34678" spans="1:11" x14ac:dyDescent="0.25">
      <c r="A34678">
        <v>194.00200000000001</v>
      </c>
      <c r="B34678">
        <v>11.753299999999999</v>
      </c>
      <c r="C34678">
        <v>12.0829</v>
      </c>
      <c r="D34678">
        <v>12.273999999999999</v>
      </c>
      <c r="E34678">
        <v>12.292400000000001</v>
      </c>
      <c r="F34678">
        <v>12.2424</v>
      </c>
      <c r="G34678">
        <v>12.404199999999999</v>
      </c>
      <c r="H34678">
        <v>12.7658</v>
      </c>
      <c r="I34678">
        <v>12.8033</v>
      </c>
      <c r="J34678">
        <v>9.98386</v>
      </c>
      <c r="K34678">
        <v>7.1611000000000002</v>
      </c>
    </row>
    <row r="34679" spans="1:11" x14ac:dyDescent="0.25">
      <c r="A34679">
        <v>195.00200000000001</v>
      </c>
      <c r="B34679">
        <v>11.7567</v>
      </c>
      <c r="C34679">
        <v>12.0747</v>
      </c>
      <c r="D34679">
        <v>12.271699999999999</v>
      </c>
      <c r="E34679">
        <v>12.298299999999999</v>
      </c>
      <c r="F34679">
        <v>12.2408</v>
      </c>
      <c r="G34679">
        <v>12.4</v>
      </c>
      <c r="H34679">
        <v>12.754</v>
      </c>
      <c r="I34679">
        <v>12.794700000000001</v>
      </c>
      <c r="J34679">
        <v>9.9493100000000005</v>
      </c>
      <c r="K34679">
        <v>7.1524799999999997</v>
      </c>
    </row>
    <row r="34680" spans="1:11" x14ac:dyDescent="0.25">
      <c r="A34680">
        <v>196.00299999999999</v>
      </c>
      <c r="B34680">
        <v>11.7584</v>
      </c>
      <c r="C34680">
        <v>12.08</v>
      </c>
      <c r="D34680">
        <v>12.2667</v>
      </c>
      <c r="E34680">
        <v>12.289199999999999</v>
      </c>
      <c r="F34680">
        <v>12.235200000000001</v>
      </c>
      <c r="G34680">
        <v>12.394600000000001</v>
      </c>
      <c r="H34680">
        <v>12.7425</v>
      </c>
      <c r="I34680">
        <v>12.7721</v>
      </c>
      <c r="J34680">
        <v>9.91601</v>
      </c>
      <c r="K34680">
        <v>7.14602</v>
      </c>
    </row>
    <row r="34681" spans="1:11" x14ac:dyDescent="0.25">
      <c r="A34681">
        <v>197.00200000000001</v>
      </c>
      <c r="B34681">
        <v>11.753</v>
      </c>
      <c r="C34681">
        <v>12.0852</v>
      </c>
      <c r="D34681">
        <v>12.268000000000001</v>
      </c>
      <c r="E34681">
        <v>12.2941</v>
      </c>
      <c r="F34681">
        <v>12.2311</v>
      </c>
      <c r="G34681">
        <v>12.3848</v>
      </c>
      <c r="H34681">
        <v>12.723100000000001</v>
      </c>
      <c r="I34681">
        <v>12.744899999999999</v>
      </c>
      <c r="J34681">
        <v>9.8724799999999995</v>
      </c>
      <c r="K34681">
        <v>7.1441800000000004</v>
      </c>
    </row>
    <row r="34682" spans="1:11" x14ac:dyDescent="0.25">
      <c r="A34682">
        <v>198.00200000000001</v>
      </c>
      <c r="B34682">
        <v>11.7498</v>
      </c>
      <c r="C34682">
        <v>12.077299999999999</v>
      </c>
      <c r="D34682">
        <v>12.274900000000001</v>
      </c>
      <c r="E34682">
        <v>12.291499999999999</v>
      </c>
      <c r="F34682">
        <v>12.2286</v>
      </c>
      <c r="G34682">
        <v>12.3794</v>
      </c>
      <c r="H34682">
        <v>12.707700000000001</v>
      </c>
      <c r="I34682">
        <v>12.7247</v>
      </c>
      <c r="J34682">
        <v>9.8359900000000007</v>
      </c>
      <c r="K34682">
        <v>7.1376799999999996</v>
      </c>
    </row>
    <row r="34683" spans="1:11" x14ac:dyDescent="0.25">
      <c r="A34683">
        <v>199.00200000000001</v>
      </c>
      <c r="B34683">
        <v>11.746600000000001</v>
      </c>
      <c r="C34683">
        <v>12.076599999999999</v>
      </c>
      <c r="D34683">
        <v>12.273400000000001</v>
      </c>
      <c r="E34683">
        <v>12.2879</v>
      </c>
      <c r="F34683">
        <v>12.231400000000001</v>
      </c>
      <c r="G34683">
        <v>12.37</v>
      </c>
      <c r="H34683">
        <v>12.6921</v>
      </c>
      <c r="I34683">
        <v>12.6951</v>
      </c>
      <c r="J34683">
        <v>9.7902500000000003</v>
      </c>
      <c r="K34683">
        <v>7.1385199999999998</v>
      </c>
    </row>
    <row r="34684" spans="1:11" x14ac:dyDescent="0.25">
      <c r="A34684">
        <v>200.00200000000001</v>
      </c>
      <c r="B34684">
        <v>11.753399999999999</v>
      </c>
      <c r="C34684">
        <v>12.080399999999999</v>
      </c>
      <c r="D34684">
        <v>12.272399999999999</v>
      </c>
      <c r="E34684">
        <v>12.301299999999999</v>
      </c>
      <c r="F34684">
        <v>12.228199999999999</v>
      </c>
      <c r="G34684">
        <v>12.356999999999999</v>
      </c>
      <c r="H34684">
        <v>12.6761</v>
      </c>
      <c r="I34684">
        <v>12.6661</v>
      </c>
      <c r="J34684">
        <v>9.7636900000000004</v>
      </c>
      <c r="K34684">
        <v>7.1532799999999996</v>
      </c>
    </row>
    <row r="34685" spans="1:11" x14ac:dyDescent="0.25">
      <c r="A34685">
        <v>201.001</v>
      </c>
      <c r="B34685">
        <v>11.7445</v>
      </c>
      <c r="C34685">
        <v>12.080399999999999</v>
      </c>
      <c r="D34685">
        <v>12.272500000000001</v>
      </c>
      <c r="E34685">
        <v>12.296900000000001</v>
      </c>
      <c r="F34685">
        <v>12.2281</v>
      </c>
      <c r="G34685">
        <v>12.3438</v>
      </c>
      <c r="H34685">
        <v>12.651300000000001</v>
      </c>
      <c r="I34685">
        <v>12.6465</v>
      </c>
      <c r="J34685">
        <v>9.7304999999999993</v>
      </c>
      <c r="K34685">
        <v>7.1727100000000004</v>
      </c>
    </row>
    <row r="34686" spans="1:11" x14ac:dyDescent="0.25">
      <c r="A34686">
        <v>202.00200000000001</v>
      </c>
      <c r="B34686">
        <v>11.7521</v>
      </c>
      <c r="C34686">
        <v>12.081200000000001</v>
      </c>
      <c r="D34686">
        <v>12.276400000000001</v>
      </c>
      <c r="E34686">
        <v>12.3018</v>
      </c>
      <c r="F34686">
        <v>12.228300000000001</v>
      </c>
      <c r="G34686">
        <v>12.3432</v>
      </c>
      <c r="H34686">
        <v>12.6442</v>
      </c>
      <c r="I34686">
        <v>12.6225</v>
      </c>
      <c r="J34686">
        <v>9.7094799999999992</v>
      </c>
      <c r="K34686">
        <v>7.2026300000000001</v>
      </c>
    </row>
    <row r="34687" spans="1:11" x14ac:dyDescent="0.25">
      <c r="A34687">
        <v>203.00200000000001</v>
      </c>
      <c r="B34687">
        <v>11.757300000000001</v>
      </c>
      <c r="C34687">
        <v>12.0885</v>
      </c>
      <c r="D34687">
        <v>12.2813</v>
      </c>
      <c r="E34687">
        <v>12.3032</v>
      </c>
      <c r="F34687">
        <v>12.226000000000001</v>
      </c>
      <c r="G34687">
        <v>12.340400000000001</v>
      </c>
      <c r="H34687">
        <v>12.631399999999999</v>
      </c>
      <c r="I34687">
        <v>12.6084</v>
      </c>
      <c r="J34687">
        <v>9.6950900000000004</v>
      </c>
      <c r="K34687">
        <v>7.2322899999999999</v>
      </c>
    </row>
    <row r="34688" spans="1:11" x14ac:dyDescent="0.25">
      <c r="A34688">
        <v>204.00200000000001</v>
      </c>
      <c r="B34688">
        <v>11.758599999999999</v>
      </c>
      <c r="C34688">
        <v>12.0869</v>
      </c>
      <c r="D34688">
        <v>12.283200000000001</v>
      </c>
      <c r="E34688">
        <v>12.313000000000001</v>
      </c>
      <c r="F34688">
        <v>12.2308</v>
      </c>
      <c r="G34688">
        <v>12.329000000000001</v>
      </c>
      <c r="H34688">
        <v>12.610099999999999</v>
      </c>
      <c r="I34688">
        <v>12.5837</v>
      </c>
      <c r="J34688">
        <v>9.6816600000000008</v>
      </c>
      <c r="K34688">
        <v>7.2790400000000002</v>
      </c>
    </row>
    <row r="34689" spans="1:11" x14ac:dyDescent="0.25">
      <c r="A34689">
        <v>205.00200000000001</v>
      </c>
      <c r="B34689">
        <v>11.755800000000001</v>
      </c>
      <c r="C34689">
        <v>12.0938</v>
      </c>
      <c r="D34689">
        <v>12.288600000000001</v>
      </c>
      <c r="E34689">
        <v>12.308400000000001</v>
      </c>
      <c r="F34689">
        <v>12.230600000000001</v>
      </c>
      <c r="G34689">
        <v>12.3225</v>
      </c>
      <c r="H34689">
        <v>12.599500000000001</v>
      </c>
      <c r="I34689">
        <v>12.5611</v>
      </c>
      <c r="J34689">
        <v>9.6656999999999993</v>
      </c>
      <c r="K34689">
        <v>7.3208599999999997</v>
      </c>
    </row>
    <row r="34690" spans="1:11" x14ac:dyDescent="0.25">
      <c r="A34690">
        <v>206.00700000000001</v>
      </c>
      <c r="B34690">
        <v>11.7638</v>
      </c>
      <c r="C34690">
        <v>12.093500000000001</v>
      </c>
      <c r="D34690">
        <v>12.2967</v>
      </c>
      <c r="E34690">
        <v>12.319900000000001</v>
      </c>
      <c r="F34690">
        <v>12.226599999999999</v>
      </c>
      <c r="G34690">
        <v>12.3094</v>
      </c>
      <c r="H34690">
        <v>12.579599999999999</v>
      </c>
      <c r="I34690">
        <v>12.5419</v>
      </c>
      <c r="J34690">
        <v>9.6575900000000008</v>
      </c>
      <c r="K34690">
        <v>7.3495400000000002</v>
      </c>
    </row>
    <row r="34691" spans="1:11" x14ac:dyDescent="0.25">
      <c r="A34691">
        <v>207.00800000000001</v>
      </c>
      <c r="B34691">
        <v>11.7593</v>
      </c>
      <c r="C34691">
        <v>12.0954</v>
      </c>
      <c r="D34691">
        <v>12.2927</v>
      </c>
      <c r="E34691">
        <v>12.317500000000001</v>
      </c>
      <c r="F34691">
        <v>12.229200000000001</v>
      </c>
      <c r="G34691">
        <v>12.3042</v>
      </c>
      <c r="H34691">
        <v>12.559900000000001</v>
      </c>
      <c r="I34691">
        <v>12.521100000000001</v>
      </c>
      <c r="J34691">
        <v>9.6529699999999998</v>
      </c>
      <c r="K34691">
        <v>7.3861299999999996</v>
      </c>
    </row>
    <row r="34692" spans="1:11" x14ac:dyDescent="0.25">
      <c r="A34692">
        <v>208.00200000000001</v>
      </c>
      <c r="B34692">
        <v>11.7645</v>
      </c>
      <c r="C34692">
        <v>12.0905</v>
      </c>
      <c r="D34692">
        <v>12.294</v>
      </c>
      <c r="E34692">
        <v>12.319900000000001</v>
      </c>
      <c r="F34692">
        <v>12.222</v>
      </c>
      <c r="G34692">
        <v>12.2933</v>
      </c>
      <c r="H34692">
        <v>12.5456</v>
      </c>
      <c r="I34692">
        <v>12.504</v>
      </c>
      <c r="J34692">
        <v>9.6402900000000002</v>
      </c>
      <c r="K34692">
        <v>7.4052600000000002</v>
      </c>
    </row>
    <row r="34693" spans="1:11" x14ac:dyDescent="0.25">
      <c r="A34693">
        <v>209.011</v>
      </c>
      <c r="B34693">
        <v>11.7582</v>
      </c>
      <c r="C34693">
        <v>12.0893</v>
      </c>
      <c r="D34693">
        <v>12.294600000000001</v>
      </c>
      <c r="E34693">
        <v>12.314399999999999</v>
      </c>
      <c r="F34693">
        <v>12.226599999999999</v>
      </c>
      <c r="G34693">
        <v>12.2813</v>
      </c>
      <c r="H34693">
        <v>12.517799999999999</v>
      </c>
      <c r="I34693">
        <v>12.4756</v>
      </c>
      <c r="J34693">
        <v>9.62547</v>
      </c>
      <c r="K34693">
        <v>7.4331500000000004</v>
      </c>
    </row>
    <row r="34694" spans="1:11" x14ac:dyDescent="0.25">
      <c r="A34694">
        <v>210.00200000000001</v>
      </c>
      <c r="B34694">
        <v>11.7553</v>
      </c>
      <c r="C34694">
        <v>12.0822</v>
      </c>
      <c r="D34694">
        <v>12.2837</v>
      </c>
      <c r="E34694">
        <v>12.3155</v>
      </c>
      <c r="F34694">
        <v>12.228199999999999</v>
      </c>
      <c r="G34694">
        <v>12.276</v>
      </c>
      <c r="H34694">
        <v>12.506600000000001</v>
      </c>
      <c r="I34694">
        <v>12.4659</v>
      </c>
      <c r="J34694">
        <v>9.6168999999999993</v>
      </c>
      <c r="K34694">
        <v>7.4400599999999999</v>
      </c>
    </row>
    <row r="34695" spans="1:11" x14ac:dyDescent="0.25">
      <c r="A34695">
        <v>211.00200000000001</v>
      </c>
      <c r="B34695">
        <v>11.753</v>
      </c>
      <c r="C34695">
        <v>12.0863</v>
      </c>
      <c r="D34695">
        <v>12.289199999999999</v>
      </c>
      <c r="E34695">
        <v>12.3184</v>
      </c>
      <c r="F34695">
        <v>12.217000000000001</v>
      </c>
      <c r="G34695">
        <v>12.2713</v>
      </c>
      <c r="H34695">
        <v>12.493</v>
      </c>
      <c r="I34695">
        <v>12.4419</v>
      </c>
      <c r="J34695">
        <v>9.6138600000000007</v>
      </c>
      <c r="K34695">
        <v>7.45641</v>
      </c>
    </row>
    <row r="34696" spans="1:11" x14ac:dyDescent="0.25">
      <c r="A34696">
        <v>212.001</v>
      </c>
      <c r="B34696">
        <v>11.750400000000001</v>
      </c>
      <c r="C34696">
        <v>12.0771</v>
      </c>
      <c r="D34696">
        <v>12.285399999999999</v>
      </c>
      <c r="E34696">
        <v>12.3201</v>
      </c>
      <c r="F34696">
        <v>12.225199999999999</v>
      </c>
      <c r="G34696">
        <v>12.263299999999999</v>
      </c>
      <c r="H34696">
        <v>12.472099999999999</v>
      </c>
      <c r="I34696">
        <v>12.432399999999999</v>
      </c>
      <c r="J34696">
        <v>9.6137700000000006</v>
      </c>
      <c r="K34696">
        <v>7.4566400000000002</v>
      </c>
    </row>
    <row r="34697" spans="1:11" x14ac:dyDescent="0.25">
      <c r="A34697">
        <v>213.00200000000001</v>
      </c>
      <c r="B34697">
        <v>11.7439</v>
      </c>
      <c r="C34697">
        <v>12.0815</v>
      </c>
      <c r="D34697">
        <v>12.2864</v>
      </c>
      <c r="E34697">
        <v>12.324299999999999</v>
      </c>
      <c r="F34697">
        <v>12.222099999999999</v>
      </c>
      <c r="G34697">
        <v>12.254899999999999</v>
      </c>
      <c r="H34697">
        <v>12.461399999999999</v>
      </c>
      <c r="I34697">
        <v>12.4145</v>
      </c>
      <c r="J34697">
        <v>9.6169100000000007</v>
      </c>
      <c r="K34697">
        <v>7.4679900000000004</v>
      </c>
    </row>
    <row r="34698" spans="1:11" x14ac:dyDescent="0.25">
      <c r="A34698">
        <v>214.00200000000001</v>
      </c>
      <c r="B34698">
        <v>11.746600000000001</v>
      </c>
      <c r="C34698">
        <v>12.075900000000001</v>
      </c>
      <c r="D34698">
        <v>12.2872</v>
      </c>
      <c r="E34698">
        <v>12.324999999999999</v>
      </c>
      <c r="F34698">
        <v>12.2247</v>
      </c>
      <c r="G34698">
        <v>12.251300000000001</v>
      </c>
      <c r="H34698">
        <v>12.4421</v>
      </c>
      <c r="I34698">
        <v>12.412699999999999</v>
      </c>
      <c r="J34698">
        <v>9.6218000000000004</v>
      </c>
      <c r="K34698">
        <v>7.4653299999999998</v>
      </c>
    </row>
    <row r="34699" spans="1:11" x14ac:dyDescent="0.25">
      <c r="A34699">
        <v>215.00200000000001</v>
      </c>
      <c r="B34699">
        <v>11.754</v>
      </c>
      <c r="C34699">
        <v>12.0718</v>
      </c>
      <c r="D34699">
        <v>12.282</v>
      </c>
      <c r="E34699">
        <v>12.3241</v>
      </c>
      <c r="F34699">
        <v>12.2341</v>
      </c>
      <c r="G34699">
        <v>12.2515</v>
      </c>
      <c r="H34699">
        <v>12.436</v>
      </c>
      <c r="I34699">
        <v>12.405099999999999</v>
      </c>
      <c r="J34699">
        <v>9.6326499999999999</v>
      </c>
      <c r="K34699">
        <v>7.4634499999999999</v>
      </c>
    </row>
    <row r="34700" spans="1:11" x14ac:dyDescent="0.25">
      <c r="A34700">
        <v>216.00200000000001</v>
      </c>
      <c r="B34700">
        <v>11.7483</v>
      </c>
      <c r="C34700">
        <v>12.065</v>
      </c>
      <c r="D34700">
        <v>12.2743</v>
      </c>
      <c r="E34700">
        <v>12.3302</v>
      </c>
      <c r="F34700">
        <v>12.2354</v>
      </c>
      <c r="G34700">
        <v>12.2454</v>
      </c>
      <c r="H34700">
        <v>12.420500000000001</v>
      </c>
      <c r="I34700">
        <v>12.3939</v>
      </c>
      <c r="J34700">
        <v>9.6498500000000007</v>
      </c>
      <c r="K34700">
        <v>7.4580000000000002</v>
      </c>
    </row>
    <row r="34701" spans="1:11" x14ac:dyDescent="0.25">
      <c r="A34701">
        <v>217.00200000000001</v>
      </c>
      <c r="B34701">
        <v>11.7431</v>
      </c>
      <c r="C34701">
        <v>12.0634</v>
      </c>
      <c r="D34701">
        <v>12.2797</v>
      </c>
      <c r="E34701">
        <v>12.334199999999999</v>
      </c>
      <c r="F34701">
        <v>12.232699999999999</v>
      </c>
      <c r="G34701">
        <v>12.238200000000001</v>
      </c>
      <c r="H34701">
        <v>12.4145</v>
      </c>
      <c r="I34701">
        <v>12.3924</v>
      </c>
      <c r="J34701">
        <v>9.6714199999999995</v>
      </c>
      <c r="K34701">
        <v>7.46265</v>
      </c>
    </row>
    <row r="34702" spans="1:11" x14ac:dyDescent="0.25">
      <c r="A34702">
        <v>218.00899999999999</v>
      </c>
      <c r="B34702">
        <v>11.746</v>
      </c>
      <c r="C34702">
        <v>12.0587</v>
      </c>
      <c r="D34702">
        <v>12.276</v>
      </c>
      <c r="E34702">
        <v>12.3308</v>
      </c>
      <c r="F34702">
        <v>12.24</v>
      </c>
      <c r="G34702">
        <v>12.240500000000001</v>
      </c>
      <c r="H34702">
        <v>12.4085</v>
      </c>
      <c r="I34702">
        <v>12.393800000000001</v>
      </c>
      <c r="J34702">
        <v>9.7001799999999996</v>
      </c>
      <c r="K34702">
        <v>7.4626999999999999</v>
      </c>
    </row>
    <row r="34703" spans="1:11" x14ac:dyDescent="0.25">
      <c r="A34703">
        <v>219.00299999999999</v>
      </c>
      <c r="B34703">
        <v>11.739599999999999</v>
      </c>
      <c r="C34703">
        <v>12.057</v>
      </c>
      <c r="D34703">
        <v>12.267899999999999</v>
      </c>
      <c r="E34703">
        <v>12.328900000000001</v>
      </c>
      <c r="F34703">
        <v>12.242100000000001</v>
      </c>
      <c r="G34703">
        <v>12.238099999999999</v>
      </c>
      <c r="H34703">
        <v>12.3973</v>
      </c>
      <c r="I34703">
        <v>12.395</v>
      </c>
      <c r="J34703">
        <v>9.7351399999999995</v>
      </c>
      <c r="K34703">
        <v>7.4605800000000002</v>
      </c>
    </row>
    <row r="34704" spans="1:11" x14ac:dyDescent="0.25">
      <c r="A34704">
        <v>220.00700000000001</v>
      </c>
      <c r="B34704">
        <v>11.735799999999999</v>
      </c>
      <c r="C34704">
        <v>12.047700000000001</v>
      </c>
      <c r="D34704">
        <v>12.2674</v>
      </c>
      <c r="E34704">
        <v>12.327400000000001</v>
      </c>
      <c r="F34704">
        <v>12.2385</v>
      </c>
      <c r="G34704">
        <v>12.232799999999999</v>
      </c>
      <c r="H34704">
        <v>12.391999999999999</v>
      </c>
      <c r="I34704">
        <v>12.3954</v>
      </c>
      <c r="J34704">
        <v>9.7750000000000004</v>
      </c>
      <c r="K34704">
        <v>7.4668000000000001</v>
      </c>
    </row>
    <row r="34705" spans="1:11" x14ac:dyDescent="0.25">
      <c r="A34705">
        <v>221.00200000000001</v>
      </c>
      <c r="B34705">
        <v>11.7331</v>
      </c>
      <c r="C34705">
        <v>12.0441</v>
      </c>
      <c r="D34705">
        <v>12.2638</v>
      </c>
      <c r="E34705">
        <v>12.336499999999999</v>
      </c>
      <c r="F34705">
        <v>12.243</v>
      </c>
      <c r="G34705">
        <v>12.235300000000001</v>
      </c>
      <c r="H34705">
        <v>12.3841</v>
      </c>
      <c r="I34705">
        <v>12.393000000000001</v>
      </c>
      <c r="J34705">
        <v>9.8212299999999999</v>
      </c>
      <c r="K34705">
        <v>7.4656200000000004</v>
      </c>
    </row>
    <row r="34706" spans="1:11" x14ac:dyDescent="0.25">
      <c r="A34706">
        <v>222.00200000000001</v>
      </c>
      <c r="B34706">
        <v>11.7332</v>
      </c>
      <c r="C34706">
        <v>12.039199999999999</v>
      </c>
      <c r="D34706">
        <v>12.2639</v>
      </c>
      <c r="E34706">
        <v>12.329599999999999</v>
      </c>
      <c r="F34706">
        <v>12.2545</v>
      </c>
      <c r="G34706">
        <v>12.2354</v>
      </c>
      <c r="H34706">
        <v>12.383800000000001</v>
      </c>
      <c r="I34706">
        <v>12.405799999999999</v>
      </c>
      <c r="J34706">
        <v>9.8666</v>
      </c>
      <c r="K34706">
        <v>7.4640700000000004</v>
      </c>
    </row>
    <row r="34707" spans="1:11" x14ac:dyDescent="0.25">
      <c r="A34707">
        <v>223.001</v>
      </c>
      <c r="B34707">
        <v>11.7234</v>
      </c>
      <c r="C34707">
        <v>12.0395</v>
      </c>
      <c r="D34707">
        <v>12.255800000000001</v>
      </c>
      <c r="E34707">
        <v>12.337199999999999</v>
      </c>
      <c r="F34707">
        <v>12.263500000000001</v>
      </c>
      <c r="G34707">
        <v>12.2492</v>
      </c>
      <c r="H34707">
        <v>12.382</v>
      </c>
      <c r="I34707">
        <v>12.414300000000001</v>
      </c>
      <c r="J34707">
        <v>9.9176300000000008</v>
      </c>
      <c r="K34707">
        <v>7.4634900000000002</v>
      </c>
    </row>
    <row r="34708" spans="1:11" x14ac:dyDescent="0.25">
      <c r="A34708">
        <v>224.001</v>
      </c>
      <c r="B34708">
        <v>11.714600000000001</v>
      </c>
      <c r="C34708">
        <v>12.029500000000001</v>
      </c>
      <c r="D34708">
        <v>12.263400000000001</v>
      </c>
      <c r="E34708">
        <v>12.343</v>
      </c>
      <c r="F34708">
        <v>12.2653</v>
      </c>
      <c r="G34708">
        <v>12.2475</v>
      </c>
      <c r="H34708">
        <v>12.388400000000001</v>
      </c>
      <c r="I34708">
        <v>12.4201</v>
      </c>
      <c r="J34708">
        <v>9.9699200000000001</v>
      </c>
      <c r="K34708">
        <v>7.4712800000000001</v>
      </c>
    </row>
    <row r="34709" spans="1:11" x14ac:dyDescent="0.25">
      <c r="A34709">
        <v>225.00299999999999</v>
      </c>
      <c r="B34709">
        <v>11.713900000000001</v>
      </c>
      <c r="C34709">
        <v>12.026199999999999</v>
      </c>
      <c r="D34709">
        <v>12.255599999999999</v>
      </c>
      <c r="E34709">
        <v>12.345700000000001</v>
      </c>
      <c r="F34709">
        <v>12.276999999999999</v>
      </c>
      <c r="G34709">
        <v>12.257300000000001</v>
      </c>
      <c r="H34709">
        <v>12.3848</v>
      </c>
      <c r="I34709">
        <v>12.4351</v>
      </c>
      <c r="J34709">
        <v>10.029999999999999</v>
      </c>
      <c r="K34709">
        <v>7.4757300000000004</v>
      </c>
    </row>
    <row r="34710" spans="1:11" x14ac:dyDescent="0.25">
      <c r="A34710">
        <v>226.001</v>
      </c>
      <c r="B34710">
        <v>11.7074</v>
      </c>
      <c r="C34710">
        <v>12.0168</v>
      </c>
      <c r="D34710">
        <v>12.2547</v>
      </c>
      <c r="E34710">
        <v>12.3461</v>
      </c>
      <c r="F34710">
        <v>12.2836</v>
      </c>
      <c r="G34710">
        <v>12.278700000000001</v>
      </c>
      <c r="H34710">
        <v>12.396800000000001</v>
      </c>
      <c r="I34710">
        <v>12.440200000000001</v>
      </c>
      <c r="J34710">
        <v>10.083299999999999</v>
      </c>
      <c r="K34710">
        <v>7.4913999999999996</v>
      </c>
    </row>
    <row r="34711" spans="1:11" x14ac:dyDescent="0.25">
      <c r="A34711">
        <v>227.00200000000001</v>
      </c>
      <c r="B34711">
        <v>11.706</v>
      </c>
      <c r="C34711">
        <v>12.015499999999999</v>
      </c>
      <c r="D34711">
        <v>12.2462</v>
      </c>
      <c r="E34711">
        <v>12.3438</v>
      </c>
      <c r="F34711">
        <v>12.293799999999999</v>
      </c>
      <c r="G34711">
        <v>12.280799999999999</v>
      </c>
      <c r="H34711">
        <v>12.3872</v>
      </c>
      <c r="I34711">
        <v>12.454499999999999</v>
      </c>
      <c r="J34711">
        <v>10.152699999999999</v>
      </c>
      <c r="K34711">
        <v>7.5124300000000002</v>
      </c>
    </row>
    <row r="34712" spans="1:11" x14ac:dyDescent="0.25">
      <c r="A34712">
        <v>228.00200000000001</v>
      </c>
      <c r="B34712">
        <v>11.701599999999999</v>
      </c>
      <c r="C34712">
        <v>12.0032</v>
      </c>
      <c r="D34712">
        <v>12.247999999999999</v>
      </c>
      <c r="E34712">
        <v>12.344900000000001</v>
      </c>
      <c r="F34712">
        <v>12.306900000000001</v>
      </c>
      <c r="G34712">
        <v>12.2934</v>
      </c>
      <c r="H34712">
        <v>12.4025</v>
      </c>
      <c r="I34712">
        <v>12.4664</v>
      </c>
      <c r="J34712">
        <v>10.224500000000001</v>
      </c>
      <c r="K34712">
        <v>7.5391199999999996</v>
      </c>
    </row>
    <row r="34713" spans="1:11" x14ac:dyDescent="0.25">
      <c r="A34713">
        <v>229.00299999999999</v>
      </c>
      <c r="B34713">
        <v>11.695</v>
      </c>
      <c r="C34713">
        <v>12.001799999999999</v>
      </c>
      <c r="D34713">
        <v>12.240500000000001</v>
      </c>
      <c r="E34713">
        <v>12.3507</v>
      </c>
      <c r="F34713">
        <v>12.315200000000001</v>
      </c>
      <c r="G34713">
        <v>12.3048</v>
      </c>
      <c r="H34713">
        <v>12.4125</v>
      </c>
      <c r="I34713">
        <v>12.4771</v>
      </c>
      <c r="J34713">
        <v>10.296099999999999</v>
      </c>
      <c r="K34713">
        <v>7.5754299999999999</v>
      </c>
    </row>
    <row r="34714" spans="1:11" x14ac:dyDescent="0.25">
      <c r="A34714">
        <v>230.00200000000001</v>
      </c>
      <c r="B34714">
        <v>11.700900000000001</v>
      </c>
      <c r="C34714">
        <v>11.995799999999999</v>
      </c>
      <c r="D34714">
        <v>12.2346</v>
      </c>
      <c r="E34714">
        <v>12.350300000000001</v>
      </c>
      <c r="F34714">
        <v>12.321999999999999</v>
      </c>
      <c r="G34714">
        <v>12.3223</v>
      </c>
      <c r="H34714">
        <v>12.4208</v>
      </c>
      <c r="I34714">
        <v>12.486499999999999</v>
      </c>
      <c r="J34714">
        <v>10.364699999999999</v>
      </c>
      <c r="K34714">
        <v>7.6085599999999998</v>
      </c>
    </row>
    <row r="34715" spans="1:11" x14ac:dyDescent="0.25">
      <c r="A34715">
        <v>231.00200000000001</v>
      </c>
      <c r="B34715">
        <v>11.6928</v>
      </c>
      <c r="C34715">
        <v>11.997400000000001</v>
      </c>
      <c r="D34715">
        <v>12.229699999999999</v>
      </c>
      <c r="E34715">
        <v>12.3567</v>
      </c>
      <c r="F34715">
        <v>12.332100000000001</v>
      </c>
      <c r="G34715">
        <v>12.3377</v>
      </c>
      <c r="H34715">
        <v>12.4343</v>
      </c>
      <c r="I34715">
        <v>12.499599999999999</v>
      </c>
      <c r="J34715">
        <v>10.437099999999999</v>
      </c>
      <c r="K34715">
        <v>7.6533899999999999</v>
      </c>
    </row>
    <row r="34716" spans="1:11" x14ac:dyDescent="0.25">
      <c r="A34716">
        <v>232.00200000000001</v>
      </c>
      <c r="B34716">
        <v>11.6866</v>
      </c>
      <c r="C34716">
        <v>11.9801</v>
      </c>
      <c r="D34716">
        <v>12.2334</v>
      </c>
      <c r="E34716">
        <v>12.363799999999999</v>
      </c>
      <c r="F34716">
        <v>12.3469</v>
      </c>
      <c r="G34716">
        <v>12.3544</v>
      </c>
      <c r="H34716">
        <v>12.4467</v>
      </c>
      <c r="I34716">
        <v>12.5182</v>
      </c>
      <c r="J34716">
        <v>10.513199999999999</v>
      </c>
      <c r="K34716">
        <v>7.7060399999999998</v>
      </c>
    </row>
    <row r="34717" spans="1:11" x14ac:dyDescent="0.25">
      <c r="A34717">
        <v>233.00200000000001</v>
      </c>
      <c r="B34717">
        <v>11.684200000000001</v>
      </c>
      <c r="C34717">
        <v>11.980399999999999</v>
      </c>
      <c r="D34717">
        <v>12.2226</v>
      </c>
      <c r="E34717">
        <v>12.365</v>
      </c>
      <c r="F34717">
        <v>12.362500000000001</v>
      </c>
      <c r="G34717">
        <v>12.3764</v>
      </c>
      <c r="H34717">
        <v>12.46</v>
      </c>
      <c r="I34717">
        <v>12.5166</v>
      </c>
      <c r="J34717">
        <v>10.584199999999999</v>
      </c>
      <c r="K34717">
        <v>7.75983</v>
      </c>
    </row>
    <row r="34718" spans="1:11" x14ac:dyDescent="0.25">
      <c r="A34718">
        <v>234.00299999999999</v>
      </c>
      <c r="B34718">
        <v>11.6784</v>
      </c>
      <c r="C34718">
        <v>11.9712</v>
      </c>
      <c r="D34718">
        <v>12.2249</v>
      </c>
      <c r="E34718">
        <v>12.3688</v>
      </c>
      <c r="F34718">
        <v>12.3712</v>
      </c>
      <c r="G34718">
        <v>12.381600000000001</v>
      </c>
      <c r="H34718">
        <v>12.488799999999999</v>
      </c>
      <c r="I34718">
        <v>12.549200000000001</v>
      </c>
      <c r="J34718">
        <v>10.6668</v>
      </c>
      <c r="K34718">
        <v>7.8198999999999996</v>
      </c>
    </row>
    <row r="34719" spans="1:11" x14ac:dyDescent="0.25">
      <c r="A34719">
        <v>235.00200000000001</v>
      </c>
      <c r="B34719">
        <v>11.6813</v>
      </c>
      <c r="C34719">
        <v>11.971299999999999</v>
      </c>
      <c r="D34719">
        <v>12.221399999999999</v>
      </c>
      <c r="E34719">
        <v>12.375400000000001</v>
      </c>
      <c r="F34719">
        <v>12.387600000000001</v>
      </c>
      <c r="G34719">
        <v>12.416399999999999</v>
      </c>
      <c r="H34719">
        <v>12.5116</v>
      </c>
      <c r="I34719">
        <v>12.5726</v>
      </c>
      <c r="J34719">
        <v>10.7484</v>
      </c>
      <c r="K34719">
        <v>7.89778</v>
      </c>
    </row>
    <row r="34720" spans="1:11" x14ac:dyDescent="0.25">
      <c r="A34720">
        <v>236.00200000000001</v>
      </c>
      <c r="B34720">
        <v>11.672000000000001</v>
      </c>
      <c r="C34720">
        <v>11.9621</v>
      </c>
      <c r="D34720">
        <v>12.216699999999999</v>
      </c>
      <c r="E34720">
        <v>12.382899999999999</v>
      </c>
      <c r="F34720">
        <v>12.4095</v>
      </c>
      <c r="G34720">
        <v>12.4429</v>
      </c>
      <c r="H34720">
        <v>12.534700000000001</v>
      </c>
      <c r="I34720">
        <v>12.593299999999999</v>
      </c>
      <c r="J34720">
        <v>10.835800000000001</v>
      </c>
      <c r="K34720">
        <v>7.9837600000000002</v>
      </c>
    </row>
    <row r="34721" spans="1:11" x14ac:dyDescent="0.25">
      <c r="A34721">
        <v>237.00200000000001</v>
      </c>
      <c r="B34721">
        <v>11.6744</v>
      </c>
      <c r="C34721">
        <v>11.9598</v>
      </c>
      <c r="D34721">
        <v>12.214700000000001</v>
      </c>
      <c r="E34721">
        <v>12.385400000000001</v>
      </c>
      <c r="F34721">
        <v>12.4192</v>
      </c>
      <c r="G34721">
        <v>12.47</v>
      </c>
      <c r="H34721">
        <v>12.564500000000001</v>
      </c>
      <c r="I34721">
        <v>12.619</v>
      </c>
      <c r="J34721">
        <v>10.9238</v>
      </c>
      <c r="K34721">
        <v>8.0743899999999993</v>
      </c>
    </row>
    <row r="34722" spans="1:11" x14ac:dyDescent="0.25">
      <c r="A34722">
        <v>238.001</v>
      </c>
      <c r="B34722">
        <v>11.6738</v>
      </c>
      <c r="C34722">
        <v>11.952400000000001</v>
      </c>
      <c r="D34722">
        <v>12.2082</v>
      </c>
      <c r="E34722">
        <v>12.3848</v>
      </c>
      <c r="F34722">
        <v>12.438800000000001</v>
      </c>
      <c r="G34722">
        <v>12.497199999999999</v>
      </c>
      <c r="H34722">
        <v>12.5901</v>
      </c>
      <c r="I34722">
        <v>12.6456</v>
      </c>
      <c r="J34722">
        <v>11.005599999999999</v>
      </c>
      <c r="K34722">
        <v>8.1773699999999998</v>
      </c>
    </row>
    <row r="34723" spans="1:11" x14ac:dyDescent="0.25">
      <c r="A34723">
        <v>239.006</v>
      </c>
      <c r="B34723">
        <v>11.6744</v>
      </c>
      <c r="C34723">
        <v>11.9535</v>
      </c>
      <c r="D34723">
        <v>12.2126</v>
      </c>
      <c r="E34723">
        <v>12.3933</v>
      </c>
      <c r="F34723">
        <v>12.455399999999999</v>
      </c>
      <c r="G34723">
        <v>12.5253</v>
      </c>
      <c r="H34723">
        <v>12.627700000000001</v>
      </c>
      <c r="I34723">
        <v>12.6732</v>
      </c>
      <c r="J34723">
        <v>11.101100000000001</v>
      </c>
      <c r="K34723">
        <v>8.2923899999999993</v>
      </c>
    </row>
    <row r="34724" spans="1:11" x14ac:dyDescent="0.25">
      <c r="A34724">
        <v>240.00200000000001</v>
      </c>
      <c r="B34724">
        <v>11.6701</v>
      </c>
      <c r="C34724">
        <v>11.9473</v>
      </c>
      <c r="D34724">
        <v>12.2089</v>
      </c>
      <c r="E34724">
        <v>12.395799999999999</v>
      </c>
      <c r="F34724">
        <v>12.4779</v>
      </c>
      <c r="G34724">
        <v>12.5611</v>
      </c>
      <c r="H34724">
        <v>12.6572</v>
      </c>
      <c r="I34724">
        <v>12.6957</v>
      </c>
      <c r="J34724">
        <v>11.186199999999999</v>
      </c>
      <c r="K34724">
        <v>8.4133800000000001</v>
      </c>
    </row>
    <row r="34725" spans="1:11" x14ac:dyDescent="0.25">
      <c r="A34725">
        <v>241.00200000000001</v>
      </c>
      <c r="B34725">
        <v>11.6732</v>
      </c>
      <c r="C34725">
        <v>11.9374</v>
      </c>
      <c r="D34725">
        <v>12.204700000000001</v>
      </c>
      <c r="E34725">
        <v>12.4017</v>
      </c>
      <c r="F34725">
        <v>12.4902</v>
      </c>
      <c r="G34725">
        <v>12.585000000000001</v>
      </c>
      <c r="H34725">
        <v>12.684799999999999</v>
      </c>
      <c r="I34725">
        <v>12.7285</v>
      </c>
      <c r="J34725">
        <v>11.267799999999999</v>
      </c>
      <c r="K34725">
        <v>8.54345</v>
      </c>
    </row>
    <row r="34726" spans="1:11" x14ac:dyDescent="0.25">
      <c r="A34726">
        <v>242.00200000000001</v>
      </c>
      <c r="B34726">
        <v>11.670999999999999</v>
      </c>
      <c r="C34726">
        <v>11.936400000000001</v>
      </c>
      <c r="D34726">
        <v>12.200900000000001</v>
      </c>
      <c r="E34726">
        <v>12.4062</v>
      </c>
      <c r="F34726">
        <v>12.5039</v>
      </c>
      <c r="G34726">
        <v>12.6188</v>
      </c>
      <c r="H34726">
        <v>12.7249</v>
      </c>
      <c r="I34726">
        <v>12.755599999999999</v>
      </c>
      <c r="J34726">
        <v>11.3491</v>
      </c>
      <c r="K34726">
        <v>8.6829300000000007</v>
      </c>
    </row>
    <row r="34727" spans="1:11" x14ac:dyDescent="0.25">
      <c r="A34727">
        <v>243.00299999999999</v>
      </c>
      <c r="B34727">
        <v>11.6677</v>
      </c>
      <c r="C34727">
        <v>11.9335</v>
      </c>
      <c r="D34727">
        <v>12.192</v>
      </c>
      <c r="E34727">
        <v>12.4148</v>
      </c>
      <c r="F34727">
        <v>12.525399999999999</v>
      </c>
      <c r="G34727">
        <v>12.6404</v>
      </c>
      <c r="H34727">
        <v>12.7599</v>
      </c>
      <c r="I34727">
        <v>12.781700000000001</v>
      </c>
      <c r="J34727">
        <v>11.423299999999999</v>
      </c>
      <c r="K34727">
        <v>8.81616</v>
      </c>
    </row>
    <row r="34728" spans="1:11" x14ac:dyDescent="0.25">
      <c r="A34728">
        <v>244.00200000000001</v>
      </c>
      <c r="B34728">
        <v>11.6632</v>
      </c>
      <c r="C34728">
        <v>11.9278</v>
      </c>
      <c r="D34728">
        <v>12.1944</v>
      </c>
      <c r="E34728">
        <v>12.411300000000001</v>
      </c>
      <c r="F34728">
        <v>12.540900000000001</v>
      </c>
      <c r="G34728">
        <v>12.678800000000001</v>
      </c>
      <c r="H34728">
        <v>12.7904</v>
      </c>
      <c r="I34728">
        <v>12.814399999999999</v>
      </c>
      <c r="J34728">
        <v>11.4901</v>
      </c>
      <c r="K34728">
        <v>8.9492200000000004</v>
      </c>
    </row>
    <row r="34729" spans="1:11" x14ac:dyDescent="0.25">
      <c r="A34729">
        <v>245.00200000000001</v>
      </c>
      <c r="B34729">
        <v>11.658799999999999</v>
      </c>
      <c r="C34729">
        <v>11.9255</v>
      </c>
      <c r="D34729">
        <v>12.187799999999999</v>
      </c>
      <c r="E34729">
        <v>12.4147</v>
      </c>
      <c r="F34729">
        <v>12.5543</v>
      </c>
      <c r="G34729">
        <v>12.7102</v>
      </c>
      <c r="H34729">
        <v>12.8299</v>
      </c>
      <c r="I34729">
        <v>12.8408</v>
      </c>
      <c r="J34729">
        <v>11.5511</v>
      </c>
      <c r="K34729">
        <v>9.0723400000000005</v>
      </c>
    </row>
    <row r="34730" spans="1:11" x14ac:dyDescent="0.25">
      <c r="A34730">
        <v>246.001</v>
      </c>
      <c r="B34730">
        <v>11.667400000000001</v>
      </c>
      <c r="C34730">
        <v>11.9186</v>
      </c>
      <c r="D34730">
        <v>12.185600000000001</v>
      </c>
      <c r="E34730">
        <v>12.422499999999999</v>
      </c>
      <c r="F34730">
        <v>12.5749</v>
      </c>
      <c r="G34730">
        <v>12.736599999999999</v>
      </c>
      <c r="H34730">
        <v>12.8681</v>
      </c>
      <c r="I34730">
        <v>12.867599999999999</v>
      </c>
      <c r="J34730">
        <v>11.6053</v>
      </c>
      <c r="K34730">
        <v>9.1997999999999998</v>
      </c>
    </row>
    <row r="34731" spans="1:11" x14ac:dyDescent="0.25">
      <c r="A34731">
        <v>247.00200000000001</v>
      </c>
      <c r="B34731">
        <v>11.6655</v>
      </c>
      <c r="C34731">
        <v>11.9107</v>
      </c>
      <c r="D34731">
        <v>12.1813</v>
      </c>
      <c r="E34731">
        <v>12.4217</v>
      </c>
      <c r="F34731">
        <v>12.590199999999999</v>
      </c>
      <c r="G34731">
        <v>12.770799999999999</v>
      </c>
      <c r="H34731">
        <v>12.902200000000001</v>
      </c>
      <c r="I34731">
        <v>12.900700000000001</v>
      </c>
      <c r="J34731">
        <v>11.6523</v>
      </c>
      <c r="K34731">
        <v>9.3134700000000006</v>
      </c>
    </row>
    <row r="34732" spans="1:11" x14ac:dyDescent="0.25">
      <c r="A34732">
        <v>248.00200000000001</v>
      </c>
      <c r="B34732">
        <v>11.667999999999999</v>
      </c>
      <c r="C34732">
        <v>11.9076</v>
      </c>
      <c r="D34732">
        <v>12.175000000000001</v>
      </c>
      <c r="E34732">
        <v>12.4292</v>
      </c>
      <c r="F34732">
        <v>12.5985</v>
      </c>
      <c r="G34732">
        <v>12.7898</v>
      </c>
      <c r="H34732">
        <v>12.944599999999999</v>
      </c>
      <c r="I34732">
        <v>12.929600000000001</v>
      </c>
      <c r="J34732">
        <v>11.6836</v>
      </c>
      <c r="K34732">
        <v>9.4135899999999992</v>
      </c>
    </row>
    <row r="34733" spans="1:11" x14ac:dyDescent="0.25">
      <c r="A34733">
        <v>249.00299999999999</v>
      </c>
      <c r="B34733">
        <v>11.67</v>
      </c>
      <c r="C34733">
        <v>11.908799999999999</v>
      </c>
      <c r="D34733">
        <v>12.167</v>
      </c>
      <c r="E34733">
        <v>12.421799999999999</v>
      </c>
      <c r="F34733">
        <v>12.6167</v>
      </c>
      <c r="G34733">
        <v>12.8293</v>
      </c>
      <c r="H34733">
        <v>12.9793</v>
      </c>
      <c r="I34733">
        <v>12.9671</v>
      </c>
      <c r="J34733">
        <v>11.718999999999999</v>
      </c>
      <c r="K34733">
        <v>9.5041399999999996</v>
      </c>
    </row>
    <row r="34734" spans="1:11" x14ac:dyDescent="0.25">
      <c r="A34734">
        <v>250.00200000000001</v>
      </c>
      <c r="B34734">
        <v>11.669</v>
      </c>
      <c r="C34734">
        <v>11.903</v>
      </c>
      <c r="D34734">
        <v>12.165800000000001</v>
      </c>
      <c r="E34734">
        <v>12.4207</v>
      </c>
      <c r="F34734">
        <v>12.6289</v>
      </c>
      <c r="G34734">
        <v>12.851800000000001</v>
      </c>
      <c r="H34734">
        <v>13.0116</v>
      </c>
      <c r="I34734">
        <v>12.993</v>
      </c>
      <c r="J34734">
        <v>11.7325</v>
      </c>
      <c r="K34734">
        <v>9.5735200000000003</v>
      </c>
    </row>
    <row r="34735" spans="1:11" x14ac:dyDescent="0.25">
      <c r="A34735">
        <v>251.00200000000001</v>
      </c>
      <c r="B34735">
        <v>11.6683</v>
      </c>
      <c r="C34735">
        <v>11.901899999999999</v>
      </c>
      <c r="D34735">
        <v>12.1633</v>
      </c>
      <c r="E34735">
        <v>12.4274</v>
      </c>
      <c r="F34735">
        <v>12.6408</v>
      </c>
      <c r="G34735">
        <v>12.874599999999999</v>
      </c>
      <c r="H34735">
        <v>13.0489</v>
      </c>
      <c r="I34735">
        <v>13.022</v>
      </c>
      <c r="J34735">
        <v>11.7491</v>
      </c>
      <c r="K34735">
        <v>9.6314200000000003</v>
      </c>
    </row>
    <row r="34736" spans="1:11" x14ac:dyDescent="0.25">
      <c r="A34736">
        <v>252.00200000000001</v>
      </c>
      <c r="B34736">
        <v>11.6784</v>
      </c>
      <c r="C34736">
        <v>11.8918</v>
      </c>
      <c r="D34736">
        <v>12.160399999999999</v>
      </c>
      <c r="E34736">
        <v>12.4224</v>
      </c>
      <c r="F34736">
        <v>12.6503</v>
      </c>
      <c r="G34736">
        <v>12.9011</v>
      </c>
      <c r="H34736">
        <v>13.086399999999999</v>
      </c>
      <c r="I34736">
        <v>13.0504</v>
      </c>
      <c r="J34736">
        <v>11.7409</v>
      </c>
      <c r="K34736">
        <v>9.6670599999999993</v>
      </c>
    </row>
    <row r="34737" spans="1:11" x14ac:dyDescent="0.25">
      <c r="A34737">
        <v>253.005</v>
      </c>
      <c r="B34737">
        <v>11.6791</v>
      </c>
      <c r="C34737">
        <v>11.8909</v>
      </c>
      <c r="D34737">
        <v>12.150399999999999</v>
      </c>
      <c r="E34737">
        <v>12.42</v>
      </c>
      <c r="F34737">
        <v>12.6638</v>
      </c>
      <c r="G34737">
        <v>12.928800000000001</v>
      </c>
      <c r="H34737">
        <v>13.118600000000001</v>
      </c>
      <c r="I34737">
        <v>13.0794</v>
      </c>
      <c r="J34737">
        <v>11.7356</v>
      </c>
      <c r="K34737">
        <v>9.6745199999999993</v>
      </c>
    </row>
    <row r="34738" spans="1:11" x14ac:dyDescent="0.25">
      <c r="A34738">
        <v>254.00299999999999</v>
      </c>
      <c r="B34738">
        <v>11.681800000000001</v>
      </c>
      <c r="C34738">
        <v>11.887</v>
      </c>
      <c r="D34738">
        <v>12.147500000000001</v>
      </c>
      <c r="E34738">
        <v>12.424200000000001</v>
      </c>
      <c r="F34738">
        <v>12.672000000000001</v>
      </c>
      <c r="G34738">
        <v>12.958</v>
      </c>
      <c r="H34738">
        <v>13.153</v>
      </c>
      <c r="I34738">
        <v>13.1127</v>
      </c>
      <c r="J34738">
        <v>11.707000000000001</v>
      </c>
      <c r="K34738">
        <v>9.6626499999999993</v>
      </c>
    </row>
    <row r="34739" spans="1:11" x14ac:dyDescent="0.25">
      <c r="A34739">
        <v>255.00800000000001</v>
      </c>
      <c r="B34739">
        <v>11.6791</v>
      </c>
      <c r="C34739">
        <v>11.886200000000001</v>
      </c>
      <c r="D34739">
        <v>12.144500000000001</v>
      </c>
      <c r="E34739">
        <v>12.4217</v>
      </c>
      <c r="F34739">
        <v>12.686999999999999</v>
      </c>
      <c r="G34739">
        <v>12.973800000000001</v>
      </c>
      <c r="H34739">
        <v>13.1881</v>
      </c>
      <c r="I34739">
        <v>13.1348</v>
      </c>
      <c r="J34739">
        <v>11.671099999999999</v>
      </c>
      <c r="K34739">
        <v>9.6335200000000007</v>
      </c>
    </row>
    <row r="34740" spans="1:11" x14ac:dyDescent="0.25">
      <c r="A34740">
        <v>256.00099999999998</v>
      </c>
      <c r="B34740">
        <v>11.686199999999999</v>
      </c>
      <c r="C34740">
        <v>11.8797</v>
      </c>
      <c r="D34740">
        <v>12.1365</v>
      </c>
      <c r="E34740">
        <v>12.422000000000001</v>
      </c>
      <c r="F34740">
        <v>12.6913</v>
      </c>
      <c r="G34740">
        <v>13.007400000000001</v>
      </c>
      <c r="H34740">
        <v>13.221500000000001</v>
      </c>
      <c r="I34740">
        <v>13.168200000000001</v>
      </c>
      <c r="J34740">
        <v>11.623799999999999</v>
      </c>
      <c r="K34740">
        <v>9.5708800000000007</v>
      </c>
    </row>
    <row r="34741" spans="1:11" x14ac:dyDescent="0.25">
      <c r="A34741">
        <v>257.00200000000001</v>
      </c>
      <c r="B34741">
        <v>11.6907</v>
      </c>
      <c r="C34741">
        <v>11.8797</v>
      </c>
      <c r="D34741">
        <v>12.129899999999999</v>
      </c>
      <c r="E34741">
        <v>12.420400000000001</v>
      </c>
      <c r="F34741">
        <v>12.7079</v>
      </c>
      <c r="G34741">
        <v>13.0321</v>
      </c>
      <c r="H34741">
        <v>13.254099999999999</v>
      </c>
      <c r="I34741">
        <v>13.1943</v>
      </c>
      <c r="J34741">
        <v>11.562200000000001</v>
      </c>
      <c r="K34741">
        <v>9.4911799999999999</v>
      </c>
    </row>
    <row r="34742" spans="1:11" x14ac:dyDescent="0.25">
      <c r="A34742">
        <v>258.00200000000001</v>
      </c>
      <c r="B34742">
        <v>11.6883</v>
      </c>
      <c r="C34742">
        <v>11.8803</v>
      </c>
      <c r="D34742">
        <v>12.132099999999999</v>
      </c>
      <c r="E34742">
        <v>12.4215</v>
      </c>
      <c r="F34742">
        <v>12.714700000000001</v>
      </c>
      <c r="G34742">
        <v>13.0481</v>
      </c>
      <c r="H34742">
        <v>13.289899999999999</v>
      </c>
      <c r="I34742">
        <v>13.2189</v>
      </c>
      <c r="J34742">
        <v>11.5052</v>
      </c>
      <c r="K34742">
        <v>9.3947299999999991</v>
      </c>
    </row>
    <row r="34743" spans="1:11" x14ac:dyDescent="0.25">
      <c r="A34743">
        <v>259.00200000000001</v>
      </c>
      <c r="B34743">
        <v>11.6928</v>
      </c>
      <c r="C34743">
        <v>11.8751</v>
      </c>
      <c r="D34743">
        <v>12.13</v>
      </c>
      <c r="E34743">
        <v>12.424200000000001</v>
      </c>
      <c r="F34743">
        <v>12.7325</v>
      </c>
      <c r="G34743">
        <v>13.0801</v>
      </c>
      <c r="H34743">
        <v>13.3201</v>
      </c>
      <c r="I34743">
        <v>13.244199999999999</v>
      </c>
      <c r="J34743">
        <v>11.434799999999999</v>
      </c>
      <c r="K34743">
        <v>9.2758099999999999</v>
      </c>
    </row>
    <row r="34744" spans="1:11" x14ac:dyDescent="0.25">
      <c r="A34744">
        <v>260.00299999999999</v>
      </c>
      <c r="B34744">
        <v>11.6943</v>
      </c>
      <c r="C34744">
        <v>11.869400000000001</v>
      </c>
      <c r="D34744">
        <v>12.125999999999999</v>
      </c>
      <c r="E34744">
        <v>12.427300000000001</v>
      </c>
      <c r="F34744">
        <v>12.7418</v>
      </c>
      <c r="G34744">
        <v>13.1021</v>
      </c>
      <c r="H34744">
        <v>13.3531</v>
      </c>
      <c r="I34744">
        <v>13.272500000000001</v>
      </c>
      <c r="J34744">
        <v>11.3546</v>
      </c>
      <c r="K34744">
        <v>9.1433</v>
      </c>
    </row>
    <row r="34745" spans="1:11" x14ac:dyDescent="0.25">
      <c r="A34745">
        <v>261.00200000000001</v>
      </c>
      <c r="B34745">
        <v>11.704000000000001</v>
      </c>
      <c r="C34745">
        <v>11.869300000000001</v>
      </c>
      <c r="D34745">
        <v>12.1181</v>
      </c>
      <c r="E34745">
        <v>12.421799999999999</v>
      </c>
      <c r="F34745">
        <v>12.7532</v>
      </c>
      <c r="G34745">
        <v>13.1229</v>
      </c>
      <c r="H34745">
        <v>13.379200000000001</v>
      </c>
      <c r="I34745">
        <v>13.287100000000001</v>
      </c>
      <c r="J34745">
        <v>11.2744</v>
      </c>
      <c r="K34745">
        <v>8.9973100000000006</v>
      </c>
    </row>
    <row r="34746" spans="1:11" x14ac:dyDescent="0.25">
      <c r="A34746">
        <v>262.01100000000002</v>
      </c>
      <c r="B34746">
        <v>11.6981</v>
      </c>
      <c r="C34746">
        <v>11.865</v>
      </c>
      <c r="D34746">
        <v>12.115399999999999</v>
      </c>
      <c r="E34746">
        <v>12.4224</v>
      </c>
      <c r="F34746">
        <v>12.7552</v>
      </c>
      <c r="G34746">
        <v>13.141</v>
      </c>
      <c r="H34746">
        <v>13.400499999999999</v>
      </c>
      <c r="I34746">
        <v>13.3078</v>
      </c>
      <c r="J34746">
        <v>11.186299999999999</v>
      </c>
      <c r="K34746">
        <v>8.8414900000000003</v>
      </c>
    </row>
    <row r="34747" spans="1:11" x14ac:dyDescent="0.25">
      <c r="A34747">
        <v>263.00200000000001</v>
      </c>
      <c r="B34747">
        <v>11.696</v>
      </c>
      <c r="C34747">
        <v>11.8606</v>
      </c>
      <c r="D34747">
        <v>12.110900000000001</v>
      </c>
      <c r="E34747">
        <v>12.4207</v>
      </c>
      <c r="F34747">
        <v>12.764200000000001</v>
      </c>
      <c r="G34747">
        <v>13.1526</v>
      </c>
      <c r="H34747">
        <v>13.428599999999999</v>
      </c>
      <c r="I34747">
        <v>13.323600000000001</v>
      </c>
      <c r="J34747">
        <v>11.097899999999999</v>
      </c>
      <c r="K34747">
        <v>8.66723</v>
      </c>
    </row>
    <row r="34748" spans="1:11" x14ac:dyDescent="0.25">
      <c r="A34748">
        <v>264.00700000000001</v>
      </c>
      <c r="B34748">
        <v>11.6957</v>
      </c>
      <c r="C34748">
        <v>11.8584</v>
      </c>
      <c r="D34748">
        <v>12.099</v>
      </c>
      <c r="E34748">
        <v>12.4115</v>
      </c>
      <c r="F34748">
        <v>12.7666</v>
      </c>
      <c r="G34748">
        <v>13.1678</v>
      </c>
      <c r="H34748">
        <v>13.441800000000001</v>
      </c>
      <c r="I34748">
        <v>13.3344</v>
      </c>
      <c r="J34748">
        <v>10.997999999999999</v>
      </c>
      <c r="K34748">
        <v>8.4861699999999995</v>
      </c>
    </row>
    <row r="34749" spans="1:11" x14ac:dyDescent="0.25">
      <c r="A34749">
        <v>265.00200000000001</v>
      </c>
      <c r="B34749">
        <v>11.6935</v>
      </c>
      <c r="C34749">
        <v>11.8538</v>
      </c>
      <c r="D34749">
        <v>12.0961</v>
      </c>
      <c r="E34749">
        <v>12.404999999999999</v>
      </c>
      <c r="F34749">
        <v>12.7654</v>
      </c>
      <c r="G34749">
        <v>13.1793</v>
      </c>
      <c r="H34749">
        <v>13.4602</v>
      </c>
      <c r="I34749">
        <v>13.341799999999999</v>
      </c>
      <c r="J34749">
        <v>10.8954</v>
      </c>
      <c r="K34749">
        <v>8.3130500000000005</v>
      </c>
    </row>
    <row r="34750" spans="1:11" x14ac:dyDescent="0.25">
      <c r="A34750">
        <v>266.00299999999999</v>
      </c>
      <c r="B34750">
        <v>11.689500000000001</v>
      </c>
      <c r="C34750">
        <v>11.841200000000001</v>
      </c>
      <c r="D34750">
        <v>12.0861</v>
      </c>
      <c r="E34750">
        <v>12.3972</v>
      </c>
      <c r="F34750">
        <v>12.7666</v>
      </c>
      <c r="G34750">
        <v>13.1793</v>
      </c>
      <c r="H34750">
        <v>13.4682</v>
      </c>
      <c r="I34750">
        <v>13.344200000000001</v>
      </c>
      <c r="J34750">
        <v>10.7934</v>
      </c>
      <c r="K34750">
        <v>8.1267399999999999</v>
      </c>
    </row>
    <row r="34751" spans="1:11" x14ac:dyDescent="0.25">
      <c r="A34751">
        <v>267.00200000000001</v>
      </c>
      <c r="B34751">
        <v>11.6943</v>
      </c>
      <c r="C34751">
        <v>11.8391</v>
      </c>
      <c r="D34751">
        <v>12.077999999999999</v>
      </c>
      <c r="E34751">
        <v>12.395200000000001</v>
      </c>
      <c r="F34751">
        <v>12.7638</v>
      </c>
      <c r="G34751">
        <v>13.1791</v>
      </c>
      <c r="H34751">
        <v>13.475300000000001</v>
      </c>
      <c r="I34751">
        <v>13.3483</v>
      </c>
      <c r="J34751">
        <v>10.697800000000001</v>
      </c>
      <c r="K34751">
        <v>7.9430300000000003</v>
      </c>
    </row>
    <row r="34752" spans="1:11" x14ac:dyDescent="0.25">
      <c r="A34752">
        <v>268.00200000000001</v>
      </c>
      <c r="B34752">
        <v>11.695399999999999</v>
      </c>
      <c r="C34752">
        <v>11.8383</v>
      </c>
      <c r="D34752">
        <v>12.0669</v>
      </c>
      <c r="E34752">
        <v>12.379200000000001</v>
      </c>
      <c r="F34752">
        <v>12.754200000000001</v>
      </c>
      <c r="G34752">
        <v>13.1829</v>
      </c>
      <c r="H34752">
        <v>13.4795</v>
      </c>
      <c r="I34752">
        <v>13.349299999999999</v>
      </c>
      <c r="J34752">
        <v>10.597799999999999</v>
      </c>
      <c r="K34752">
        <v>7.7725799999999996</v>
      </c>
    </row>
    <row r="34753" spans="1:11" x14ac:dyDescent="0.25">
      <c r="A34753">
        <v>269.00299999999999</v>
      </c>
      <c r="B34753">
        <v>11.692600000000001</v>
      </c>
      <c r="C34753">
        <v>11.8224</v>
      </c>
      <c r="D34753">
        <v>12.053000000000001</v>
      </c>
      <c r="E34753">
        <v>12.368499999999999</v>
      </c>
      <c r="F34753">
        <v>12.7477</v>
      </c>
      <c r="G34753">
        <v>13.1846</v>
      </c>
      <c r="H34753">
        <v>13.4754</v>
      </c>
      <c r="I34753">
        <v>13.3414</v>
      </c>
      <c r="J34753">
        <v>10.500999999999999</v>
      </c>
      <c r="K34753">
        <v>7.6136999999999997</v>
      </c>
    </row>
    <row r="34754" spans="1:11" x14ac:dyDescent="0.25">
      <c r="A34754">
        <v>270.00200000000001</v>
      </c>
      <c r="B34754">
        <v>11.6898</v>
      </c>
      <c r="C34754">
        <v>11.8139</v>
      </c>
      <c r="D34754">
        <v>12.0389</v>
      </c>
      <c r="E34754">
        <v>12.357699999999999</v>
      </c>
      <c r="F34754">
        <v>12.7342</v>
      </c>
      <c r="G34754">
        <v>13.180400000000001</v>
      </c>
      <c r="H34754">
        <v>13.4834</v>
      </c>
      <c r="I34754">
        <v>13.339</v>
      </c>
      <c r="J34754">
        <v>10.413500000000001</v>
      </c>
      <c r="K34754">
        <v>7.4593400000000001</v>
      </c>
    </row>
    <row r="34755" spans="1:11" x14ac:dyDescent="0.25">
      <c r="A34755">
        <v>271.00200000000001</v>
      </c>
      <c r="B34755">
        <v>11.686199999999999</v>
      </c>
      <c r="C34755">
        <v>11.806699999999999</v>
      </c>
      <c r="D34755">
        <v>12.0283</v>
      </c>
      <c r="E34755">
        <v>12.348000000000001</v>
      </c>
      <c r="F34755">
        <v>12.722</v>
      </c>
      <c r="G34755">
        <v>13.1701</v>
      </c>
      <c r="H34755">
        <v>13.478300000000001</v>
      </c>
      <c r="I34755">
        <v>13.3355</v>
      </c>
      <c r="J34755">
        <v>10.336499999999999</v>
      </c>
      <c r="K34755">
        <v>7.32979</v>
      </c>
    </row>
    <row r="34756" spans="1:11" x14ac:dyDescent="0.25">
      <c r="A34756">
        <v>272.00099999999998</v>
      </c>
      <c r="B34756">
        <v>11.677099999999999</v>
      </c>
      <c r="C34756">
        <v>11.798299999999999</v>
      </c>
      <c r="D34756">
        <v>12.0153</v>
      </c>
      <c r="E34756">
        <v>12.3269</v>
      </c>
      <c r="F34756">
        <v>12.711399999999999</v>
      </c>
      <c r="G34756">
        <v>13.164</v>
      </c>
      <c r="H34756">
        <v>13.471</v>
      </c>
      <c r="I34756">
        <v>13.3325</v>
      </c>
      <c r="J34756">
        <v>10.2493</v>
      </c>
      <c r="K34756">
        <v>7.19069</v>
      </c>
    </row>
    <row r="34757" spans="1:11" x14ac:dyDescent="0.25">
      <c r="A34757">
        <v>273.00200000000001</v>
      </c>
      <c r="B34757">
        <v>11.675000000000001</v>
      </c>
      <c r="C34757">
        <v>11.787800000000001</v>
      </c>
      <c r="D34757">
        <v>11.9991</v>
      </c>
      <c r="E34757">
        <v>12.3081</v>
      </c>
      <c r="F34757">
        <v>12.694000000000001</v>
      </c>
      <c r="G34757">
        <v>13.1496</v>
      </c>
      <c r="H34757">
        <v>13.461499999999999</v>
      </c>
      <c r="I34757">
        <v>13.321400000000001</v>
      </c>
      <c r="J34757">
        <v>10.1662</v>
      </c>
      <c r="K34757">
        <v>7.0741300000000003</v>
      </c>
    </row>
    <row r="34758" spans="1:11" x14ac:dyDescent="0.25">
      <c r="A34758">
        <v>274.00200000000001</v>
      </c>
      <c r="B34758">
        <v>11.683400000000001</v>
      </c>
      <c r="C34758">
        <v>11.7766</v>
      </c>
      <c r="D34758">
        <v>11.988799999999999</v>
      </c>
      <c r="E34758">
        <v>12.289400000000001</v>
      </c>
      <c r="F34758">
        <v>12.6845</v>
      </c>
      <c r="G34758">
        <v>13.139200000000001</v>
      </c>
      <c r="H34758">
        <v>13.4566</v>
      </c>
      <c r="I34758">
        <v>13.308400000000001</v>
      </c>
      <c r="J34758">
        <v>10.086</v>
      </c>
      <c r="K34758">
        <v>6.9572399999999996</v>
      </c>
    </row>
    <row r="34759" spans="1:11" x14ac:dyDescent="0.25">
      <c r="A34759">
        <v>275.00200000000001</v>
      </c>
      <c r="B34759">
        <v>11.6678</v>
      </c>
      <c r="C34759">
        <v>11.7714</v>
      </c>
      <c r="D34759">
        <v>11.968500000000001</v>
      </c>
      <c r="E34759">
        <v>12.269399999999999</v>
      </c>
      <c r="F34759">
        <v>12.6625</v>
      </c>
      <c r="G34759">
        <v>13.1228</v>
      </c>
      <c r="H34759">
        <v>13.439500000000001</v>
      </c>
      <c r="I34759">
        <v>13.294</v>
      </c>
      <c r="J34759">
        <v>10.019500000000001</v>
      </c>
      <c r="K34759">
        <v>6.8616999999999999</v>
      </c>
    </row>
    <row r="34760" spans="1:11" x14ac:dyDescent="0.25">
      <c r="A34760">
        <v>276.00200000000001</v>
      </c>
      <c r="B34760">
        <v>11.667</v>
      </c>
      <c r="C34760">
        <v>11.757400000000001</v>
      </c>
      <c r="D34760">
        <v>11.9551</v>
      </c>
      <c r="E34760">
        <v>12.2568</v>
      </c>
      <c r="F34760">
        <v>12.639200000000001</v>
      </c>
      <c r="G34760">
        <v>13.1168</v>
      </c>
      <c r="H34760">
        <v>13.4305</v>
      </c>
      <c r="I34760">
        <v>13.2804</v>
      </c>
      <c r="J34760">
        <v>9.9510500000000004</v>
      </c>
      <c r="K34760">
        <v>6.7674899999999996</v>
      </c>
    </row>
    <row r="34761" spans="1:11" x14ac:dyDescent="0.25">
      <c r="A34761">
        <v>277.00200000000001</v>
      </c>
      <c r="B34761">
        <v>11.6732</v>
      </c>
      <c r="C34761">
        <v>11.7516</v>
      </c>
      <c r="D34761">
        <v>11.936</v>
      </c>
      <c r="E34761">
        <v>12.2378</v>
      </c>
      <c r="F34761">
        <v>12.6213</v>
      </c>
      <c r="G34761">
        <v>13.096299999999999</v>
      </c>
      <c r="H34761">
        <v>13.414199999999999</v>
      </c>
      <c r="I34761">
        <v>13.259499999999999</v>
      </c>
      <c r="J34761">
        <v>9.8867600000000007</v>
      </c>
      <c r="K34761">
        <v>6.6734799999999996</v>
      </c>
    </row>
    <row r="34762" spans="1:11" x14ac:dyDescent="0.25">
      <c r="A34762">
        <v>278.00200000000001</v>
      </c>
      <c r="B34762">
        <v>11.669</v>
      </c>
      <c r="C34762">
        <v>11.739599999999999</v>
      </c>
      <c r="D34762">
        <v>11.9261</v>
      </c>
      <c r="E34762">
        <v>12.225899999999999</v>
      </c>
      <c r="F34762">
        <v>12.601800000000001</v>
      </c>
      <c r="G34762">
        <v>13.075200000000001</v>
      </c>
      <c r="H34762">
        <v>13.4008</v>
      </c>
      <c r="I34762">
        <v>13.246600000000001</v>
      </c>
      <c r="J34762">
        <v>9.8252799999999993</v>
      </c>
      <c r="K34762">
        <v>6.5986599999999997</v>
      </c>
    </row>
    <row r="34763" spans="1:11" x14ac:dyDescent="0.25">
      <c r="A34763">
        <v>279.00299999999999</v>
      </c>
      <c r="B34763">
        <v>11.662800000000001</v>
      </c>
      <c r="C34763">
        <v>11.733499999999999</v>
      </c>
      <c r="D34763">
        <v>11.9092</v>
      </c>
      <c r="E34763">
        <v>12.196400000000001</v>
      </c>
      <c r="F34763">
        <v>12.5801</v>
      </c>
      <c r="G34763">
        <v>13.055099999999999</v>
      </c>
      <c r="H34763">
        <v>13.377000000000001</v>
      </c>
      <c r="I34763">
        <v>13.2204</v>
      </c>
      <c r="J34763">
        <v>9.7764799999999994</v>
      </c>
      <c r="K34763">
        <v>6.5308200000000003</v>
      </c>
    </row>
    <row r="34764" spans="1:11" x14ac:dyDescent="0.25">
      <c r="A34764">
        <v>280.00200000000001</v>
      </c>
      <c r="B34764">
        <v>11.664899999999999</v>
      </c>
      <c r="C34764">
        <v>11.725199999999999</v>
      </c>
      <c r="D34764">
        <v>11.8956</v>
      </c>
      <c r="E34764">
        <v>12.174099999999999</v>
      </c>
      <c r="F34764">
        <v>12.560600000000001</v>
      </c>
      <c r="G34764">
        <v>13.0311</v>
      </c>
      <c r="H34764">
        <v>13.3531</v>
      </c>
      <c r="I34764">
        <v>13.2012</v>
      </c>
      <c r="J34764">
        <v>9.7369599999999998</v>
      </c>
      <c r="K34764">
        <v>6.4734100000000003</v>
      </c>
    </row>
    <row r="34765" spans="1:11" x14ac:dyDescent="0.25">
      <c r="A34765">
        <v>281.00200000000001</v>
      </c>
      <c r="B34765">
        <v>11.659599999999999</v>
      </c>
      <c r="C34765">
        <v>11.717700000000001</v>
      </c>
      <c r="D34765">
        <v>11.880100000000001</v>
      </c>
      <c r="E34765">
        <v>12.158799999999999</v>
      </c>
      <c r="F34765">
        <v>12.5389</v>
      </c>
      <c r="G34765">
        <v>13.0044</v>
      </c>
      <c r="H34765">
        <v>13.329000000000001</v>
      </c>
      <c r="I34765">
        <v>13.183199999999999</v>
      </c>
      <c r="J34765">
        <v>9.6979100000000003</v>
      </c>
      <c r="K34765">
        <v>6.4286199999999996</v>
      </c>
    </row>
    <row r="34766" spans="1:11" x14ac:dyDescent="0.25">
      <c r="A34766">
        <v>282.00200000000001</v>
      </c>
      <c r="B34766">
        <v>11.6692</v>
      </c>
      <c r="C34766">
        <v>11.6998</v>
      </c>
      <c r="D34766">
        <v>11.866899999999999</v>
      </c>
      <c r="E34766">
        <v>12.1462</v>
      </c>
      <c r="F34766">
        <v>12.5031</v>
      </c>
      <c r="G34766">
        <v>12.978199999999999</v>
      </c>
      <c r="H34766">
        <v>13.3041</v>
      </c>
      <c r="I34766">
        <v>13.1595</v>
      </c>
      <c r="J34766">
        <v>9.6686800000000002</v>
      </c>
      <c r="K34766">
        <v>6.3910099999999996</v>
      </c>
    </row>
    <row r="34767" spans="1:11" x14ac:dyDescent="0.25">
      <c r="A34767">
        <v>283.00200000000001</v>
      </c>
      <c r="B34767">
        <v>11.6713</v>
      </c>
      <c r="C34767">
        <v>11.7102</v>
      </c>
      <c r="D34767">
        <v>11.8568</v>
      </c>
      <c r="E34767">
        <v>12.1235</v>
      </c>
      <c r="F34767">
        <v>12.4909</v>
      </c>
      <c r="G34767">
        <v>12.9482</v>
      </c>
      <c r="H34767">
        <v>13.2775</v>
      </c>
      <c r="I34767">
        <v>13.1366</v>
      </c>
      <c r="J34767">
        <v>9.6472499999999997</v>
      </c>
      <c r="K34767">
        <v>6.3588699999999996</v>
      </c>
    </row>
    <row r="34768" spans="1:11" x14ac:dyDescent="0.25">
      <c r="A34768">
        <v>284.00200000000001</v>
      </c>
      <c r="B34768">
        <v>11.666499999999999</v>
      </c>
      <c r="C34768">
        <v>11.695499999999999</v>
      </c>
      <c r="D34768">
        <v>11.848000000000001</v>
      </c>
      <c r="E34768">
        <v>12.1023</v>
      </c>
      <c r="F34768">
        <v>12.458</v>
      </c>
      <c r="G34768">
        <v>12.9252</v>
      </c>
      <c r="H34768">
        <v>13.2469</v>
      </c>
      <c r="I34768">
        <v>13.105</v>
      </c>
      <c r="J34768">
        <v>9.6292200000000001</v>
      </c>
      <c r="K34768">
        <v>6.3399599999999996</v>
      </c>
    </row>
    <row r="34769" spans="1:11" x14ac:dyDescent="0.25">
      <c r="A34769">
        <v>285.00200000000001</v>
      </c>
      <c r="B34769">
        <v>11.665900000000001</v>
      </c>
      <c r="C34769">
        <v>11.701499999999999</v>
      </c>
      <c r="D34769">
        <v>11.832000000000001</v>
      </c>
      <c r="E34769">
        <v>12.08</v>
      </c>
      <c r="F34769">
        <v>12.4346</v>
      </c>
      <c r="G34769">
        <v>12.887600000000001</v>
      </c>
      <c r="H34769">
        <v>13.2072</v>
      </c>
      <c r="I34769">
        <v>13.0754</v>
      </c>
      <c r="J34769">
        <v>9.6187199999999997</v>
      </c>
      <c r="K34769">
        <v>6.32456</v>
      </c>
    </row>
    <row r="34770" spans="1:11" x14ac:dyDescent="0.25">
      <c r="A34770">
        <v>286.00299999999999</v>
      </c>
      <c r="B34770">
        <v>11.6724</v>
      </c>
      <c r="C34770">
        <v>11.686999999999999</v>
      </c>
      <c r="D34770">
        <v>11.8164</v>
      </c>
      <c r="E34770">
        <v>12.060700000000001</v>
      </c>
      <c r="F34770">
        <v>12.404400000000001</v>
      </c>
      <c r="G34770">
        <v>12.8536</v>
      </c>
      <c r="H34770">
        <v>13.1722</v>
      </c>
      <c r="I34770">
        <v>13.0373</v>
      </c>
      <c r="J34770">
        <v>9.6110600000000002</v>
      </c>
      <c r="K34770">
        <v>6.3307000000000002</v>
      </c>
    </row>
    <row r="34771" spans="1:11" x14ac:dyDescent="0.25">
      <c r="A34771">
        <v>287.00099999999998</v>
      </c>
      <c r="B34771">
        <v>11.6701</v>
      </c>
      <c r="C34771">
        <v>11.679399999999999</v>
      </c>
      <c r="D34771">
        <v>11.803000000000001</v>
      </c>
      <c r="E34771">
        <v>12.0374</v>
      </c>
      <c r="F34771">
        <v>12.370799999999999</v>
      </c>
      <c r="G34771">
        <v>12.8132</v>
      </c>
      <c r="H34771">
        <v>13.1318</v>
      </c>
      <c r="I34771">
        <v>13.006399999999999</v>
      </c>
      <c r="J34771">
        <v>9.61252</v>
      </c>
      <c r="K34771">
        <v>6.3521999999999998</v>
      </c>
    </row>
    <row r="34772" spans="1:11" x14ac:dyDescent="0.25">
      <c r="A34772">
        <v>288.00200000000001</v>
      </c>
      <c r="B34772">
        <v>11.669600000000001</v>
      </c>
      <c r="C34772">
        <v>11.6759</v>
      </c>
      <c r="D34772">
        <v>11.79</v>
      </c>
      <c r="E34772">
        <v>12.0138</v>
      </c>
      <c r="F34772">
        <v>12.339700000000001</v>
      </c>
      <c r="G34772">
        <v>12.7827</v>
      </c>
      <c r="H34772">
        <v>13.0915</v>
      </c>
      <c r="I34772">
        <v>12.965999999999999</v>
      </c>
      <c r="J34772">
        <v>9.6202500000000004</v>
      </c>
      <c r="K34772">
        <v>6.3789600000000002</v>
      </c>
    </row>
    <row r="34773" spans="1:11" x14ac:dyDescent="0.25">
      <c r="A34773">
        <v>289.00200000000001</v>
      </c>
      <c r="B34773">
        <v>11.67</v>
      </c>
      <c r="C34773">
        <v>11.6677</v>
      </c>
      <c r="D34773">
        <v>11.771699999999999</v>
      </c>
      <c r="E34773">
        <v>11.976599999999999</v>
      </c>
      <c r="F34773">
        <v>12.305099999999999</v>
      </c>
      <c r="G34773">
        <v>12.7364</v>
      </c>
      <c r="H34773">
        <v>13.045199999999999</v>
      </c>
      <c r="I34773">
        <v>12.928599999999999</v>
      </c>
      <c r="J34773">
        <v>9.6403400000000001</v>
      </c>
      <c r="K34773">
        <v>6.4264400000000004</v>
      </c>
    </row>
    <row r="34774" spans="1:11" x14ac:dyDescent="0.25">
      <c r="A34774">
        <v>290.00200000000001</v>
      </c>
      <c r="B34774">
        <v>11.6709</v>
      </c>
      <c r="C34774">
        <v>11.6561</v>
      </c>
      <c r="D34774">
        <v>11.761799999999999</v>
      </c>
      <c r="E34774">
        <v>11.962400000000001</v>
      </c>
      <c r="F34774">
        <v>12.2723</v>
      </c>
      <c r="G34774">
        <v>12.6936</v>
      </c>
      <c r="H34774">
        <v>13.0092</v>
      </c>
      <c r="I34774">
        <v>12.8872</v>
      </c>
      <c r="J34774">
        <v>9.6580899999999996</v>
      </c>
      <c r="K34774">
        <v>6.4781700000000004</v>
      </c>
    </row>
    <row r="34775" spans="1:11" x14ac:dyDescent="0.25">
      <c r="A34775">
        <v>291.00200000000001</v>
      </c>
      <c r="B34775">
        <v>11.6721</v>
      </c>
      <c r="C34775">
        <v>11.648899999999999</v>
      </c>
      <c r="D34775">
        <v>11.7379</v>
      </c>
      <c r="E34775">
        <v>11.938700000000001</v>
      </c>
      <c r="F34775">
        <v>12.2311</v>
      </c>
      <c r="G34775">
        <v>12.652699999999999</v>
      </c>
      <c r="H34775">
        <v>12.960699999999999</v>
      </c>
      <c r="I34775">
        <v>12.849500000000001</v>
      </c>
      <c r="J34775">
        <v>9.6846999999999994</v>
      </c>
      <c r="K34775">
        <v>6.5432899999999998</v>
      </c>
    </row>
    <row r="34776" spans="1:11" x14ac:dyDescent="0.25">
      <c r="A34776">
        <v>292.00200000000001</v>
      </c>
      <c r="B34776">
        <v>11.673299999999999</v>
      </c>
      <c r="C34776">
        <v>11.6442</v>
      </c>
      <c r="D34776">
        <v>11.727</v>
      </c>
      <c r="E34776">
        <v>11.914899999999999</v>
      </c>
      <c r="F34776">
        <v>12.194599999999999</v>
      </c>
      <c r="G34776">
        <v>12.6091</v>
      </c>
      <c r="H34776">
        <v>12.917</v>
      </c>
      <c r="I34776">
        <v>12.817399999999999</v>
      </c>
      <c r="J34776">
        <v>9.7135899999999999</v>
      </c>
      <c r="K34776">
        <v>6.6182499999999997</v>
      </c>
    </row>
    <row r="34777" spans="1:11" x14ac:dyDescent="0.25">
      <c r="A34777">
        <v>293.00200000000001</v>
      </c>
      <c r="B34777">
        <v>11.669499999999999</v>
      </c>
      <c r="C34777">
        <v>11.642899999999999</v>
      </c>
      <c r="D34777">
        <v>11.713100000000001</v>
      </c>
      <c r="E34777">
        <v>11.885400000000001</v>
      </c>
      <c r="F34777">
        <v>12.1676</v>
      </c>
      <c r="G34777">
        <v>12.5625</v>
      </c>
      <c r="H34777">
        <v>12.8706</v>
      </c>
      <c r="I34777">
        <v>12.7776</v>
      </c>
      <c r="J34777">
        <v>9.7433700000000005</v>
      </c>
      <c r="K34777">
        <v>6.6775700000000002</v>
      </c>
    </row>
    <row r="34778" spans="1:11" x14ac:dyDescent="0.25">
      <c r="A34778">
        <v>294.00700000000001</v>
      </c>
      <c r="B34778">
        <v>11.6738</v>
      </c>
      <c r="C34778">
        <v>11.6348</v>
      </c>
      <c r="D34778">
        <v>11.704599999999999</v>
      </c>
      <c r="E34778">
        <v>11.8651</v>
      </c>
      <c r="F34778">
        <v>12.1302</v>
      </c>
      <c r="G34778">
        <v>12.524699999999999</v>
      </c>
      <c r="H34778">
        <v>12.825900000000001</v>
      </c>
      <c r="I34778">
        <v>12.7454</v>
      </c>
      <c r="J34778">
        <v>9.7758800000000008</v>
      </c>
      <c r="K34778">
        <v>6.7437100000000001</v>
      </c>
    </row>
    <row r="34779" spans="1:11" x14ac:dyDescent="0.25">
      <c r="A34779">
        <v>295.00200000000001</v>
      </c>
      <c r="B34779">
        <v>11.6792</v>
      </c>
      <c r="C34779">
        <v>11.627700000000001</v>
      </c>
      <c r="D34779">
        <v>11.689299999999999</v>
      </c>
      <c r="E34779">
        <v>11.839499999999999</v>
      </c>
      <c r="F34779">
        <v>12.097300000000001</v>
      </c>
      <c r="G34779">
        <v>12.4848</v>
      </c>
      <c r="H34779">
        <v>12.7818</v>
      </c>
      <c r="I34779">
        <v>12.7103</v>
      </c>
      <c r="J34779">
        <v>9.8201900000000002</v>
      </c>
      <c r="K34779">
        <v>6.8072800000000004</v>
      </c>
    </row>
    <row r="34780" spans="1:11" x14ac:dyDescent="0.25">
      <c r="A34780">
        <v>296.00299999999999</v>
      </c>
      <c r="B34780">
        <v>11.6793</v>
      </c>
      <c r="C34780">
        <v>11.620200000000001</v>
      </c>
      <c r="D34780">
        <v>11.67</v>
      </c>
      <c r="E34780">
        <v>11.8118</v>
      </c>
      <c r="F34780">
        <v>12.061</v>
      </c>
      <c r="G34780">
        <v>12.441000000000001</v>
      </c>
      <c r="H34780">
        <v>12.739699999999999</v>
      </c>
      <c r="I34780">
        <v>12.677300000000001</v>
      </c>
      <c r="J34780">
        <v>9.8435900000000007</v>
      </c>
      <c r="K34780">
        <v>6.8520399999999997</v>
      </c>
    </row>
    <row r="34781" spans="1:11" x14ac:dyDescent="0.25">
      <c r="A34781">
        <v>297.00200000000001</v>
      </c>
      <c r="B34781">
        <v>11.6798</v>
      </c>
      <c r="C34781">
        <v>11.6191</v>
      </c>
      <c r="D34781">
        <v>11.654999999999999</v>
      </c>
      <c r="E34781">
        <v>11.790900000000001</v>
      </c>
      <c r="F34781">
        <v>12.0266</v>
      </c>
      <c r="G34781">
        <v>12.3992</v>
      </c>
      <c r="H34781">
        <v>12.7026</v>
      </c>
      <c r="I34781">
        <v>12.644299999999999</v>
      </c>
      <c r="J34781">
        <v>9.8799600000000005</v>
      </c>
      <c r="K34781">
        <v>6.9028299999999998</v>
      </c>
    </row>
    <row r="34782" spans="1:11" x14ac:dyDescent="0.25">
      <c r="A34782">
        <v>298.00200000000001</v>
      </c>
      <c r="B34782">
        <v>11.6814</v>
      </c>
      <c r="C34782">
        <v>11.6084</v>
      </c>
      <c r="D34782">
        <v>11.6412</v>
      </c>
      <c r="E34782">
        <v>11.7691</v>
      </c>
      <c r="F34782">
        <v>11.992800000000001</v>
      </c>
      <c r="G34782">
        <v>12.359299999999999</v>
      </c>
      <c r="H34782">
        <v>12.6584</v>
      </c>
      <c r="I34782">
        <v>12.619199999999999</v>
      </c>
      <c r="J34782">
        <v>9.9110999999999994</v>
      </c>
      <c r="K34782">
        <v>6.9360799999999996</v>
      </c>
    </row>
    <row r="34783" spans="1:11" x14ac:dyDescent="0.25">
      <c r="A34783">
        <v>299.00200000000001</v>
      </c>
      <c r="B34783">
        <v>11.687799999999999</v>
      </c>
      <c r="C34783">
        <v>11.6035</v>
      </c>
      <c r="D34783">
        <v>11.631500000000001</v>
      </c>
      <c r="E34783">
        <v>11.7437</v>
      </c>
      <c r="F34783">
        <v>11.960900000000001</v>
      </c>
      <c r="G34783">
        <v>12.327199999999999</v>
      </c>
      <c r="H34783">
        <v>12.6248</v>
      </c>
      <c r="I34783">
        <v>12.596</v>
      </c>
      <c r="J34783">
        <v>9.9384399999999999</v>
      </c>
      <c r="K34783">
        <v>6.9662499999999996</v>
      </c>
    </row>
    <row r="34784" spans="1:11" x14ac:dyDescent="0.25">
      <c r="A34784">
        <v>300.00200000000001</v>
      </c>
      <c r="B34784">
        <v>11.689299999999999</v>
      </c>
      <c r="C34784">
        <v>11.5976</v>
      </c>
      <c r="D34784">
        <v>11.6174</v>
      </c>
      <c r="E34784">
        <v>11.722200000000001</v>
      </c>
      <c r="F34784">
        <v>11.9315</v>
      </c>
      <c r="G34784">
        <v>12.2874</v>
      </c>
      <c r="H34784">
        <v>12.5921</v>
      </c>
      <c r="I34784">
        <v>12.574299999999999</v>
      </c>
      <c r="J34784">
        <v>9.9676500000000008</v>
      </c>
      <c r="K34784">
        <v>6.9909600000000003</v>
      </c>
    </row>
    <row r="34785" spans="1:11" x14ac:dyDescent="0.25">
      <c r="A34785">
        <v>301.00200000000001</v>
      </c>
      <c r="B34785">
        <v>11.695399999999999</v>
      </c>
      <c r="C34785">
        <v>11.5924</v>
      </c>
      <c r="D34785">
        <v>11.603199999999999</v>
      </c>
      <c r="E34785">
        <v>11.702999999999999</v>
      </c>
      <c r="F34785">
        <v>11.8988</v>
      </c>
      <c r="G34785">
        <v>12.2576</v>
      </c>
      <c r="H34785">
        <v>12.561299999999999</v>
      </c>
      <c r="I34785">
        <v>12.5586</v>
      </c>
      <c r="J34785">
        <v>10.0038</v>
      </c>
      <c r="K34785">
        <v>7.0071599999999998</v>
      </c>
    </row>
    <row r="34786" spans="1:11" x14ac:dyDescent="0.25">
      <c r="A34786">
        <v>302.00200000000001</v>
      </c>
      <c r="B34786">
        <v>11.6972</v>
      </c>
      <c r="C34786">
        <v>11.5884</v>
      </c>
      <c r="D34786">
        <v>11.5947</v>
      </c>
      <c r="E34786">
        <v>11.680999999999999</v>
      </c>
      <c r="F34786">
        <v>11.8756</v>
      </c>
      <c r="G34786">
        <v>12.226599999999999</v>
      </c>
      <c r="H34786">
        <v>12.5381</v>
      </c>
      <c r="I34786">
        <v>12.549099999999999</v>
      </c>
      <c r="J34786">
        <v>10.0419</v>
      </c>
      <c r="K34786">
        <v>7.0163000000000002</v>
      </c>
    </row>
    <row r="34787" spans="1:11" x14ac:dyDescent="0.25">
      <c r="A34787">
        <v>303.00200000000001</v>
      </c>
      <c r="B34787">
        <v>11.700100000000001</v>
      </c>
      <c r="C34787">
        <v>11.5891</v>
      </c>
      <c r="D34787">
        <v>11.5777</v>
      </c>
      <c r="E34787">
        <v>11.6632</v>
      </c>
      <c r="F34787">
        <v>11.850099999999999</v>
      </c>
      <c r="G34787">
        <v>12.2006</v>
      </c>
      <c r="H34787">
        <v>12.5128</v>
      </c>
      <c r="I34787">
        <v>12.541600000000001</v>
      </c>
      <c r="J34787">
        <v>10.071400000000001</v>
      </c>
      <c r="K34787">
        <v>7.0305799999999996</v>
      </c>
    </row>
    <row r="34788" spans="1:11" x14ac:dyDescent="0.25">
      <c r="A34788">
        <v>304.00200000000001</v>
      </c>
      <c r="B34788">
        <v>11.6975</v>
      </c>
      <c r="C34788">
        <v>11.5783</v>
      </c>
      <c r="D34788">
        <v>11.5632</v>
      </c>
      <c r="E34788">
        <v>11.642099999999999</v>
      </c>
      <c r="F34788">
        <v>11.820499999999999</v>
      </c>
      <c r="G34788">
        <v>12.1751</v>
      </c>
      <c r="H34788">
        <v>12.501200000000001</v>
      </c>
      <c r="I34788">
        <v>12.533300000000001</v>
      </c>
      <c r="J34788">
        <v>10.100899999999999</v>
      </c>
      <c r="K34788">
        <v>7.0489100000000002</v>
      </c>
    </row>
    <row r="34789" spans="1:11" x14ac:dyDescent="0.25">
      <c r="A34789">
        <v>305.00299999999999</v>
      </c>
      <c r="B34789">
        <v>11.696899999999999</v>
      </c>
      <c r="C34789">
        <v>11.5724</v>
      </c>
      <c r="D34789">
        <v>11.5518</v>
      </c>
      <c r="E34789">
        <v>11.619400000000001</v>
      </c>
      <c r="F34789">
        <v>11.799799999999999</v>
      </c>
      <c r="G34789">
        <v>12.1462</v>
      </c>
      <c r="H34789">
        <v>12.4788</v>
      </c>
      <c r="I34789">
        <v>12.539</v>
      </c>
      <c r="J34789">
        <v>10.138</v>
      </c>
      <c r="K34789">
        <v>7.0658399999999997</v>
      </c>
    </row>
    <row r="34790" spans="1:11" x14ac:dyDescent="0.25">
      <c r="A34790">
        <v>306.00200000000001</v>
      </c>
      <c r="B34790">
        <v>11.6958</v>
      </c>
      <c r="C34790">
        <v>11.566800000000001</v>
      </c>
      <c r="D34790">
        <v>11.5464</v>
      </c>
      <c r="E34790">
        <v>11.606299999999999</v>
      </c>
      <c r="F34790">
        <v>11.778700000000001</v>
      </c>
      <c r="G34790">
        <v>12.1242</v>
      </c>
      <c r="H34790">
        <v>12.470499999999999</v>
      </c>
      <c r="I34790">
        <v>12.5358</v>
      </c>
      <c r="J34790">
        <v>10.185</v>
      </c>
      <c r="K34790">
        <v>7.0871199999999996</v>
      </c>
    </row>
    <row r="34791" spans="1:11" x14ac:dyDescent="0.25">
      <c r="A34791">
        <v>307.00299999999999</v>
      </c>
      <c r="B34791">
        <v>11.7006</v>
      </c>
      <c r="C34791">
        <v>11.554500000000001</v>
      </c>
      <c r="D34791">
        <v>11.525499999999999</v>
      </c>
      <c r="E34791">
        <v>11.5877</v>
      </c>
      <c r="F34791">
        <v>11.7532</v>
      </c>
      <c r="G34791">
        <v>12.1052</v>
      </c>
      <c r="H34791">
        <v>12.4519</v>
      </c>
      <c r="I34791">
        <v>12.544499999999999</v>
      </c>
      <c r="J34791">
        <v>10.2263</v>
      </c>
      <c r="K34791">
        <v>7.1122300000000003</v>
      </c>
    </row>
    <row r="34792" spans="1:11" x14ac:dyDescent="0.25">
      <c r="A34792">
        <v>308.00200000000001</v>
      </c>
      <c r="B34792">
        <v>11.6938</v>
      </c>
      <c r="C34792">
        <v>11.551500000000001</v>
      </c>
      <c r="D34792">
        <v>11.519600000000001</v>
      </c>
      <c r="E34792">
        <v>11.5677</v>
      </c>
      <c r="F34792">
        <v>11.73</v>
      </c>
      <c r="G34792">
        <v>12.090400000000001</v>
      </c>
      <c r="H34792">
        <v>12.446199999999999</v>
      </c>
      <c r="I34792">
        <v>12.5565</v>
      </c>
      <c r="J34792">
        <v>10.275499999999999</v>
      </c>
      <c r="K34792">
        <v>7.1614699999999996</v>
      </c>
    </row>
    <row r="34793" spans="1:11" x14ac:dyDescent="0.25">
      <c r="A34793">
        <v>309.00200000000001</v>
      </c>
      <c r="B34793">
        <v>11.6936</v>
      </c>
      <c r="C34793">
        <v>11.542899999999999</v>
      </c>
      <c r="D34793">
        <v>11.507400000000001</v>
      </c>
      <c r="E34793">
        <v>11.5509</v>
      </c>
      <c r="F34793">
        <v>11.7156</v>
      </c>
      <c r="G34793">
        <v>12.078200000000001</v>
      </c>
      <c r="H34793">
        <v>12.4474</v>
      </c>
      <c r="I34793">
        <v>12.568899999999999</v>
      </c>
      <c r="J34793">
        <v>10.326000000000001</v>
      </c>
      <c r="K34793">
        <v>7.2123100000000004</v>
      </c>
    </row>
    <row r="34794" spans="1:11" x14ac:dyDescent="0.25">
      <c r="A34794">
        <v>310.00299999999999</v>
      </c>
      <c r="B34794">
        <v>11.692299999999999</v>
      </c>
      <c r="C34794">
        <v>11.534700000000001</v>
      </c>
      <c r="D34794">
        <v>11.498100000000001</v>
      </c>
      <c r="E34794">
        <v>11.532299999999999</v>
      </c>
      <c r="F34794">
        <v>11.694000000000001</v>
      </c>
      <c r="G34794">
        <v>12.064</v>
      </c>
      <c r="H34794">
        <v>12.447100000000001</v>
      </c>
      <c r="I34794">
        <v>12.5905</v>
      </c>
      <c r="J34794">
        <v>10.379099999999999</v>
      </c>
      <c r="K34794">
        <v>7.2727000000000004</v>
      </c>
    </row>
    <row r="34795" spans="1:11" x14ac:dyDescent="0.25">
      <c r="A34795">
        <v>311.00200000000001</v>
      </c>
      <c r="B34795">
        <v>11.6907</v>
      </c>
      <c r="C34795">
        <v>11.5345</v>
      </c>
      <c r="D34795">
        <v>11.477399999999999</v>
      </c>
      <c r="E34795">
        <v>11.5192</v>
      </c>
      <c r="F34795">
        <v>11.678800000000001</v>
      </c>
      <c r="G34795">
        <v>12.0535</v>
      </c>
      <c r="H34795">
        <v>12.4498</v>
      </c>
      <c r="I34795">
        <v>12.604699999999999</v>
      </c>
      <c r="J34795">
        <v>10.440200000000001</v>
      </c>
      <c r="K34795">
        <v>7.3324100000000003</v>
      </c>
    </row>
    <row r="34796" spans="1:11" x14ac:dyDescent="0.25">
      <c r="A34796">
        <v>312.005</v>
      </c>
      <c r="B34796">
        <v>11.6896</v>
      </c>
      <c r="C34796">
        <v>11.5244</v>
      </c>
      <c r="D34796">
        <v>11.470800000000001</v>
      </c>
      <c r="E34796">
        <v>11.4968</v>
      </c>
      <c r="F34796">
        <v>11.6637</v>
      </c>
      <c r="G34796">
        <v>12.041499999999999</v>
      </c>
      <c r="H34796">
        <v>12.4482</v>
      </c>
      <c r="I34796">
        <v>12.625</v>
      </c>
      <c r="J34796">
        <v>10.494400000000001</v>
      </c>
      <c r="K34796">
        <v>7.4014499999999996</v>
      </c>
    </row>
    <row r="34797" spans="1:11" x14ac:dyDescent="0.25">
      <c r="A34797">
        <v>313.00200000000001</v>
      </c>
      <c r="B34797">
        <v>11.6915</v>
      </c>
      <c r="C34797">
        <v>11.510199999999999</v>
      </c>
      <c r="D34797">
        <v>11.4534</v>
      </c>
      <c r="E34797">
        <v>11.482799999999999</v>
      </c>
      <c r="F34797">
        <v>11.6472</v>
      </c>
      <c r="G34797">
        <v>12.037800000000001</v>
      </c>
      <c r="H34797">
        <v>12.4598</v>
      </c>
      <c r="I34797">
        <v>12.648400000000001</v>
      </c>
      <c r="J34797">
        <v>10.539199999999999</v>
      </c>
      <c r="K34797">
        <v>7.4601100000000002</v>
      </c>
    </row>
    <row r="34798" spans="1:11" x14ac:dyDescent="0.25">
      <c r="A34798">
        <v>314.00200000000001</v>
      </c>
      <c r="B34798">
        <v>11.682600000000001</v>
      </c>
      <c r="C34798">
        <v>11.5037</v>
      </c>
      <c r="D34798">
        <v>11.4383</v>
      </c>
      <c r="E34798">
        <v>11.4671</v>
      </c>
      <c r="F34798">
        <v>11.6358</v>
      </c>
      <c r="G34798">
        <v>12.037000000000001</v>
      </c>
      <c r="H34798">
        <v>12.4657</v>
      </c>
      <c r="I34798">
        <v>12.6685</v>
      </c>
      <c r="J34798">
        <v>10.584099999999999</v>
      </c>
      <c r="K34798">
        <v>7.5224900000000003</v>
      </c>
    </row>
    <row r="34799" spans="1:11" x14ac:dyDescent="0.25">
      <c r="A34799">
        <v>315.00200000000001</v>
      </c>
      <c r="B34799">
        <v>11.674899999999999</v>
      </c>
      <c r="C34799">
        <v>11.4932</v>
      </c>
      <c r="D34799">
        <v>11.4245</v>
      </c>
      <c r="E34799">
        <v>11.4514</v>
      </c>
      <c r="F34799">
        <v>11.621600000000001</v>
      </c>
      <c r="G34799">
        <v>12.036300000000001</v>
      </c>
      <c r="H34799">
        <v>12.4771</v>
      </c>
      <c r="I34799">
        <v>12.686999999999999</v>
      </c>
      <c r="J34799">
        <v>10.6225</v>
      </c>
      <c r="K34799">
        <v>7.59091</v>
      </c>
    </row>
    <row r="34800" spans="1:11" x14ac:dyDescent="0.25">
      <c r="A34800">
        <v>316.00200000000001</v>
      </c>
      <c r="B34800">
        <v>11.671799999999999</v>
      </c>
      <c r="C34800">
        <v>11.479799999999999</v>
      </c>
      <c r="D34800">
        <v>11.414099999999999</v>
      </c>
      <c r="E34800">
        <v>11.4352</v>
      </c>
      <c r="F34800">
        <v>11.613300000000001</v>
      </c>
      <c r="G34800">
        <v>12.029299999999999</v>
      </c>
      <c r="H34800">
        <v>12.4871</v>
      </c>
      <c r="I34800">
        <v>12.7165</v>
      </c>
      <c r="J34800">
        <v>10.660500000000001</v>
      </c>
      <c r="K34800">
        <v>7.6619200000000003</v>
      </c>
    </row>
    <row r="34801" spans="1:11" x14ac:dyDescent="0.25">
      <c r="A34801">
        <v>317.00200000000001</v>
      </c>
      <c r="B34801">
        <v>11.6774</v>
      </c>
      <c r="C34801">
        <v>11.4748</v>
      </c>
      <c r="D34801">
        <v>11.393800000000001</v>
      </c>
      <c r="E34801">
        <v>11.4232</v>
      </c>
      <c r="F34801">
        <v>11.609500000000001</v>
      </c>
      <c r="G34801">
        <v>12.038600000000001</v>
      </c>
      <c r="H34801">
        <v>12.5097</v>
      </c>
      <c r="I34801">
        <v>12.7456</v>
      </c>
      <c r="J34801">
        <v>10.699</v>
      </c>
      <c r="K34801">
        <v>7.7403199999999996</v>
      </c>
    </row>
    <row r="34802" spans="1:11" x14ac:dyDescent="0.25">
      <c r="A34802">
        <v>318.00200000000001</v>
      </c>
      <c r="B34802">
        <v>11.6724</v>
      </c>
      <c r="C34802">
        <v>11.459899999999999</v>
      </c>
      <c r="D34802">
        <v>11.391299999999999</v>
      </c>
      <c r="E34802">
        <v>11.411899999999999</v>
      </c>
      <c r="F34802">
        <v>11.604200000000001</v>
      </c>
      <c r="G34802">
        <v>12.048</v>
      </c>
      <c r="H34802">
        <v>12.5275</v>
      </c>
      <c r="I34802">
        <v>12.770899999999999</v>
      </c>
      <c r="J34802">
        <v>10.7439</v>
      </c>
      <c r="K34802">
        <v>7.8263299999999996</v>
      </c>
    </row>
    <row r="34803" spans="1:11" x14ac:dyDescent="0.25">
      <c r="A34803">
        <v>319.00200000000001</v>
      </c>
      <c r="B34803">
        <v>11.6707</v>
      </c>
      <c r="C34803">
        <v>11.458299999999999</v>
      </c>
      <c r="D34803">
        <v>11.380699999999999</v>
      </c>
      <c r="E34803">
        <v>11.401999999999999</v>
      </c>
      <c r="F34803">
        <v>11.5999</v>
      </c>
      <c r="G34803">
        <v>12.0611</v>
      </c>
      <c r="H34803">
        <v>12.552</v>
      </c>
      <c r="I34803">
        <v>12.800700000000001</v>
      </c>
      <c r="J34803">
        <v>10.7905</v>
      </c>
      <c r="K34803">
        <v>7.9135200000000001</v>
      </c>
    </row>
    <row r="34804" spans="1:11" x14ac:dyDescent="0.25">
      <c r="A34804">
        <v>320.00299999999999</v>
      </c>
      <c r="B34804">
        <v>11.671200000000001</v>
      </c>
      <c r="C34804">
        <v>11.4535</v>
      </c>
      <c r="D34804">
        <v>11.3714</v>
      </c>
      <c r="E34804">
        <v>11.3963</v>
      </c>
      <c r="F34804">
        <v>11.609299999999999</v>
      </c>
      <c r="G34804">
        <v>12.077</v>
      </c>
      <c r="H34804">
        <v>12.583600000000001</v>
      </c>
      <c r="I34804">
        <v>12.827999999999999</v>
      </c>
      <c r="J34804">
        <v>10.8278</v>
      </c>
      <c r="K34804">
        <v>8.0148899999999994</v>
      </c>
    </row>
    <row r="34805" spans="1:11" x14ac:dyDescent="0.25">
      <c r="A34805">
        <v>321.00200000000001</v>
      </c>
      <c r="B34805">
        <v>11.672800000000001</v>
      </c>
      <c r="C34805">
        <v>11.4474</v>
      </c>
      <c r="D34805">
        <v>11.360900000000001</v>
      </c>
      <c r="E34805">
        <v>11.394299999999999</v>
      </c>
      <c r="F34805">
        <v>11.612299999999999</v>
      </c>
      <c r="G34805">
        <v>12.0961</v>
      </c>
      <c r="H34805">
        <v>12.611599999999999</v>
      </c>
      <c r="I34805">
        <v>12.8681</v>
      </c>
      <c r="J34805">
        <v>10.8681</v>
      </c>
      <c r="K34805">
        <v>8.1145600000000009</v>
      </c>
    </row>
    <row r="34806" spans="1:11" x14ac:dyDescent="0.25">
      <c r="A34806">
        <v>322.00200000000001</v>
      </c>
      <c r="B34806">
        <v>11.6717</v>
      </c>
      <c r="C34806">
        <v>11.436999999999999</v>
      </c>
      <c r="D34806">
        <v>11.3443</v>
      </c>
      <c r="E34806">
        <v>11.3908</v>
      </c>
      <c r="F34806">
        <v>11.6204</v>
      </c>
      <c r="G34806">
        <v>12.121</v>
      </c>
      <c r="H34806">
        <v>12.643599999999999</v>
      </c>
      <c r="I34806">
        <v>12.8992</v>
      </c>
      <c r="J34806">
        <v>10.9054</v>
      </c>
      <c r="K34806">
        <v>8.2053999999999991</v>
      </c>
    </row>
    <row r="34807" spans="1:11" x14ac:dyDescent="0.25">
      <c r="A34807">
        <v>323.00200000000001</v>
      </c>
      <c r="B34807">
        <v>11.6693</v>
      </c>
      <c r="C34807">
        <v>11.4298</v>
      </c>
      <c r="D34807">
        <v>11.3421</v>
      </c>
      <c r="E34807">
        <v>11.3802</v>
      </c>
      <c r="F34807">
        <v>11.6282</v>
      </c>
      <c r="G34807">
        <v>12.1426</v>
      </c>
      <c r="H34807">
        <v>12.670999999999999</v>
      </c>
      <c r="I34807">
        <v>12.9215</v>
      </c>
      <c r="J34807">
        <v>10.9345</v>
      </c>
      <c r="K34807">
        <v>8.2991299999999999</v>
      </c>
    </row>
    <row r="34808" spans="1:11" x14ac:dyDescent="0.25">
      <c r="A34808">
        <v>324.00099999999998</v>
      </c>
      <c r="B34808">
        <v>11.6656</v>
      </c>
      <c r="C34808">
        <v>11.417299999999999</v>
      </c>
      <c r="D34808">
        <v>11.3405</v>
      </c>
      <c r="E34808">
        <v>11.381399999999999</v>
      </c>
      <c r="F34808">
        <v>11.6374</v>
      </c>
      <c r="G34808">
        <v>12.1684</v>
      </c>
      <c r="H34808">
        <v>12.7021</v>
      </c>
      <c r="I34808">
        <v>12.953099999999999</v>
      </c>
      <c r="J34808">
        <v>10.9642</v>
      </c>
      <c r="K34808">
        <v>8.3916799999999991</v>
      </c>
    </row>
    <row r="34809" spans="1:11" x14ac:dyDescent="0.25">
      <c r="A34809">
        <v>325.00099999999998</v>
      </c>
      <c r="B34809">
        <v>11.661199999999999</v>
      </c>
      <c r="C34809">
        <v>11.4148</v>
      </c>
      <c r="D34809">
        <v>11.325699999999999</v>
      </c>
      <c r="E34809">
        <v>11.385899999999999</v>
      </c>
      <c r="F34809">
        <v>11.6563</v>
      </c>
      <c r="G34809">
        <v>12.1981</v>
      </c>
      <c r="H34809">
        <v>12.7408</v>
      </c>
      <c r="I34809">
        <v>12.981400000000001</v>
      </c>
      <c r="J34809">
        <v>10.983000000000001</v>
      </c>
      <c r="K34809">
        <v>8.4839400000000005</v>
      </c>
    </row>
    <row r="34810" spans="1:11" x14ac:dyDescent="0.25">
      <c r="A34810">
        <v>326.00200000000001</v>
      </c>
      <c r="B34810">
        <v>11.6617</v>
      </c>
      <c r="C34810">
        <v>11.405799999999999</v>
      </c>
      <c r="D34810">
        <v>11.327400000000001</v>
      </c>
      <c r="E34810">
        <v>11.3827</v>
      </c>
      <c r="F34810">
        <v>11.6701</v>
      </c>
      <c r="G34810">
        <v>12.226900000000001</v>
      </c>
      <c r="H34810">
        <v>12.775</v>
      </c>
      <c r="I34810">
        <v>13.0077</v>
      </c>
      <c r="J34810">
        <v>11.006399999999999</v>
      </c>
      <c r="K34810">
        <v>8.5834799999999998</v>
      </c>
    </row>
    <row r="34811" spans="1:11" x14ac:dyDescent="0.25">
      <c r="A34811">
        <v>327.00200000000001</v>
      </c>
      <c r="B34811">
        <v>11.660500000000001</v>
      </c>
      <c r="C34811">
        <v>11.4002</v>
      </c>
      <c r="D34811">
        <v>11.3222</v>
      </c>
      <c r="E34811">
        <v>11.3866</v>
      </c>
      <c r="F34811">
        <v>11.690899999999999</v>
      </c>
      <c r="G34811">
        <v>12.262700000000001</v>
      </c>
      <c r="H34811">
        <v>12.8089</v>
      </c>
      <c r="I34811">
        <v>13.027699999999999</v>
      </c>
      <c r="J34811">
        <v>11.024900000000001</v>
      </c>
      <c r="K34811">
        <v>8.6844199999999994</v>
      </c>
    </row>
    <row r="34812" spans="1:11" x14ac:dyDescent="0.25">
      <c r="A34812">
        <v>328.00099999999998</v>
      </c>
      <c r="B34812">
        <v>11.657999999999999</v>
      </c>
      <c r="C34812">
        <v>11.4049</v>
      </c>
      <c r="D34812">
        <v>11.317600000000001</v>
      </c>
      <c r="E34812">
        <v>11.3978</v>
      </c>
      <c r="F34812">
        <v>11.713200000000001</v>
      </c>
      <c r="G34812">
        <v>12.297000000000001</v>
      </c>
      <c r="H34812">
        <v>12.8447</v>
      </c>
      <c r="I34812">
        <v>13.053900000000001</v>
      </c>
      <c r="J34812">
        <v>11.0534</v>
      </c>
      <c r="K34812">
        <v>8.7851199999999992</v>
      </c>
    </row>
    <row r="34813" spans="1:11" x14ac:dyDescent="0.25">
      <c r="A34813">
        <v>329.00200000000001</v>
      </c>
      <c r="B34813">
        <v>11.655900000000001</v>
      </c>
      <c r="C34813">
        <v>11.4069</v>
      </c>
      <c r="D34813">
        <v>11.318199999999999</v>
      </c>
      <c r="E34813">
        <v>11.4071</v>
      </c>
      <c r="F34813">
        <v>11.7361</v>
      </c>
      <c r="G34813">
        <v>12.3344</v>
      </c>
      <c r="H34813">
        <v>12.882400000000001</v>
      </c>
      <c r="I34813">
        <v>13.078200000000001</v>
      </c>
      <c r="J34813">
        <v>11.0824</v>
      </c>
      <c r="K34813">
        <v>8.8816600000000001</v>
      </c>
    </row>
    <row r="34814" spans="1:11" x14ac:dyDescent="0.25">
      <c r="A34814">
        <v>330.00200000000001</v>
      </c>
      <c r="B34814">
        <v>11.6698</v>
      </c>
      <c r="C34814">
        <v>11.394399999999999</v>
      </c>
      <c r="D34814">
        <v>11.3207</v>
      </c>
      <c r="E34814">
        <v>11.4163</v>
      </c>
      <c r="F34814">
        <v>11.7643</v>
      </c>
      <c r="G34814">
        <v>12.373200000000001</v>
      </c>
      <c r="H34814">
        <v>12.9161</v>
      </c>
      <c r="I34814">
        <v>13.100899999999999</v>
      </c>
      <c r="J34814">
        <v>11.1092</v>
      </c>
      <c r="K34814">
        <v>8.9864999999999995</v>
      </c>
    </row>
    <row r="34815" spans="1:11" x14ac:dyDescent="0.25">
      <c r="A34815">
        <v>331.00200000000001</v>
      </c>
      <c r="B34815">
        <v>11.6662</v>
      </c>
      <c r="C34815">
        <v>11.3963</v>
      </c>
      <c r="D34815">
        <v>11.3192</v>
      </c>
      <c r="E34815">
        <v>11.423999999999999</v>
      </c>
      <c r="F34815">
        <v>11.792400000000001</v>
      </c>
      <c r="G34815">
        <v>12.404999999999999</v>
      </c>
      <c r="H34815">
        <v>12.956</v>
      </c>
      <c r="I34815">
        <v>13.1197</v>
      </c>
      <c r="J34815">
        <v>11.123799999999999</v>
      </c>
      <c r="K34815">
        <v>9.07531</v>
      </c>
    </row>
    <row r="34816" spans="1:11" x14ac:dyDescent="0.25">
      <c r="A34816">
        <v>332.00200000000001</v>
      </c>
      <c r="B34816">
        <v>11.6707</v>
      </c>
      <c r="C34816">
        <v>11.3935</v>
      </c>
      <c r="D34816">
        <v>11.319000000000001</v>
      </c>
      <c r="E34816">
        <v>11.431699999999999</v>
      </c>
      <c r="F34816">
        <v>11.812099999999999</v>
      </c>
      <c r="G34816">
        <v>12.4398</v>
      </c>
      <c r="H34816">
        <v>12.986800000000001</v>
      </c>
      <c r="I34816">
        <v>13.134</v>
      </c>
      <c r="J34816">
        <v>11.147399999999999</v>
      </c>
      <c r="K34816">
        <v>9.1430699999999998</v>
      </c>
    </row>
    <row r="34817" spans="1:11" x14ac:dyDescent="0.25">
      <c r="A34817">
        <v>333.00200000000001</v>
      </c>
      <c r="B34817">
        <v>11.6717</v>
      </c>
      <c r="C34817">
        <v>11.388500000000001</v>
      </c>
      <c r="D34817">
        <v>11.3164</v>
      </c>
      <c r="E34817">
        <v>11.436999999999999</v>
      </c>
      <c r="F34817">
        <v>11.8424</v>
      </c>
      <c r="G34817">
        <v>12.478300000000001</v>
      </c>
      <c r="H34817">
        <v>13.021800000000001</v>
      </c>
      <c r="I34817">
        <v>13.1472</v>
      </c>
      <c r="J34817">
        <v>11.158099999999999</v>
      </c>
      <c r="K34817">
        <v>9.2112800000000004</v>
      </c>
    </row>
    <row r="34818" spans="1:11" x14ac:dyDescent="0.25">
      <c r="A34818">
        <v>334.00200000000001</v>
      </c>
      <c r="B34818">
        <v>11.667</v>
      </c>
      <c r="C34818">
        <v>11.381</v>
      </c>
      <c r="D34818">
        <v>11.307700000000001</v>
      </c>
      <c r="E34818">
        <v>11.446</v>
      </c>
      <c r="F34818">
        <v>11.865500000000001</v>
      </c>
      <c r="G34818">
        <v>12.5106</v>
      </c>
      <c r="H34818">
        <v>13.0489</v>
      </c>
      <c r="I34818">
        <v>13.1638</v>
      </c>
      <c r="J34818">
        <v>11.17</v>
      </c>
      <c r="K34818">
        <v>9.2508199999999992</v>
      </c>
    </row>
    <row r="34819" spans="1:11" x14ac:dyDescent="0.25">
      <c r="A34819">
        <v>335.00200000000001</v>
      </c>
      <c r="B34819">
        <v>11.667899999999999</v>
      </c>
      <c r="C34819">
        <v>11.3841</v>
      </c>
      <c r="D34819">
        <v>11.310499999999999</v>
      </c>
      <c r="E34819">
        <v>11.459099999999999</v>
      </c>
      <c r="F34819">
        <v>11.8865</v>
      </c>
      <c r="G34819">
        <v>12.5459</v>
      </c>
      <c r="H34819">
        <v>13.074400000000001</v>
      </c>
      <c r="I34819">
        <v>13.1652</v>
      </c>
      <c r="J34819">
        <v>11.170500000000001</v>
      </c>
      <c r="K34819">
        <v>9.2804699999999993</v>
      </c>
    </row>
    <row r="34820" spans="1:11" x14ac:dyDescent="0.25">
      <c r="A34820">
        <v>336.00700000000001</v>
      </c>
      <c r="B34820">
        <v>11.6623</v>
      </c>
      <c r="C34820">
        <v>11.372400000000001</v>
      </c>
      <c r="D34820">
        <v>11.3042</v>
      </c>
      <c r="E34820">
        <v>11.4664</v>
      </c>
      <c r="F34820">
        <v>11.909700000000001</v>
      </c>
      <c r="G34820">
        <v>12.5816</v>
      </c>
      <c r="H34820">
        <v>13.101599999999999</v>
      </c>
      <c r="I34820">
        <v>13.1677</v>
      </c>
      <c r="J34820">
        <v>11.1671</v>
      </c>
      <c r="K34820">
        <v>9.2969899999999992</v>
      </c>
    </row>
    <row r="34821" spans="1:11" x14ac:dyDescent="0.25">
      <c r="A34821">
        <v>337.00200000000001</v>
      </c>
      <c r="B34821">
        <v>11.663399999999999</v>
      </c>
      <c r="C34821">
        <v>11.3705</v>
      </c>
      <c r="D34821">
        <v>11.306100000000001</v>
      </c>
      <c r="E34821">
        <v>11.480399999999999</v>
      </c>
      <c r="F34821">
        <v>11.9429</v>
      </c>
      <c r="G34821">
        <v>12.6105</v>
      </c>
      <c r="H34821">
        <v>13.122299999999999</v>
      </c>
      <c r="I34821">
        <v>13.162699999999999</v>
      </c>
      <c r="J34821">
        <v>11.154999999999999</v>
      </c>
      <c r="K34821">
        <v>9.2966499999999996</v>
      </c>
    </row>
    <row r="34822" spans="1:11" x14ac:dyDescent="0.25">
      <c r="A34822">
        <v>338.00200000000001</v>
      </c>
      <c r="B34822">
        <v>11.668699999999999</v>
      </c>
      <c r="C34822">
        <v>11.3704</v>
      </c>
      <c r="D34822">
        <v>11.3064</v>
      </c>
      <c r="E34822">
        <v>11.493600000000001</v>
      </c>
      <c r="F34822">
        <v>11.967000000000001</v>
      </c>
      <c r="G34822">
        <v>12.6393</v>
      </c>
      <c r="H34822">
        <v>13.144500000000001</v>
      </c>
      <c r="I34822">
        <v>13.1601</v>
      </c>
      <c r="J34822">
        <v>11.142899999999999</v>
      </c>
      <c r="K34822">
        <v>9.2874400000000001</v>
      </c>
    </row>
    <row r="34823" spans="1:11" x14ac:dyDescent="0.25">
      <c r="A34823">
        <v>339.00200000000001</v>
      </c>
      <c r="B34823">
        <v>11.6723</v>
      </c>
      <c r="C34823">
        <v>11.3673</v>
      </c>
      <c r="D34823">
        <v>11.3142</v>
      </c>
      <c r="E34823">
        <v>11.503299999999999</v>
      </c>
      <c r="F34823">
        <v>11.9909</v>
      </c>
      <c r="G34823">
        <v>12.6708</v>
      </c>
      <c r="H34823">
        <v>13.161799999999999</v>
      </c>
      <c r="I34823">
        <v>13.159000000000001</v>
      </c>
      <c r="J34823">
        <v>11.1393</v>
      </c>
      <c r="K34823">
        <v>9.2709799999999998</v>
      </c>
    </row>
    <row r="34824" spans="1:11" x14ac:dyDescent="0.25">
      <c r="A34824">
        <v>340.00200000000001</v>
      </c>
      <c r="B34824">
        <v>11.672000000000001</v>
      </c>
      <c r="C34824">
        <v>11.3727</v>
      </c>
      <c r="D34824">
        <v>11.318300000000001</v>
      </c>
      <c r="E34824">
        <v>11.5205</v>
      </c>
      <c r="F34824">
        <v>12.013</v>
      </c>
      <c r="G34824">
        <v>12.704000000000001</v>
      </c>
      <c r="H34824">
        <v>13.1845</v>
      </c>
      <c r="I34824">
        <v>13.1632</v>
      </c>
      <c r="J34824">
        <v>11.126099999999999</v>
      </c>
      <c r="K34824">
        <v>9.2336200000000002</v>
      </c>
    </row>
    <row r="34825" spans="1:11" x14ac:dyDescent="0.25">
      <c r="A34825">
        <v>341.00200000000001</v>
      </c>
      <c r="B34825">
        <v>11.680099999999999</v>
      </c>
      <c r="C34825">
        <v>11.3718</v>
      </c>
      <c r="D34825">
        <v>11.321899999999999</v>
      </c>
      <c r="E34825">
        <v>11.531499999999999</v>
      </c>
      <c r="F34825">
        <v>12.0427</v>
      </c>
      <c r="G34825">
        <v>12.73</v>
      </c>
      <c r="H34825">
        <v>13.203900000000001</v>
      </c>
      <c r="I34825">
        <v>13.157500000000001</v>
      </c>
      <c r="J34825">
        <v>11.116899999999999</v>
      </c>
      <c r="K34825">
        <v>9.2059300000000004</v>
      </c>
    </row>
    <row r="34826" spans="1:11" x14ac:dyDescent="0.25">
      <c r="A34826">
        <v>342.00200000000001</v>
      </c>
      <c r="B34826">
        <v>11.689</v>
      </c>
      <c r="C34826">
        <v>11.3682</v>
      </c>
      <c r="D34826">
        <v>11.329499999999999</v>
      </c>
      <c r="E34826">
        <v>11.5473</v>
      </c>
      <c r="F34826">
        <v>12.068199999999999</v>
      </c>
      <c r="G34826">
        <v>12.761900000000001</v>
      </c>
      <c r="H34826">
        <v>13.2285</v>
      </c>
      <c r="I34826">
        <v>13.1556</v>
      </c>
      <c r="J34826">
        <v>11.105</v>
      </c>
      <c r="K34826">
        <v>9.1478699999999993</v>
      </c>
    </row>
    <row r="34827" spans="1:11" x14ac:dyDescent="0.25">
      <c r="A34827">
        <v>343.00200000000001</v>
      </c>
      <c r="B34827">
        <v>11.6972</v>
      </c>
      <c r="C34827">
        <v>11.379</v>
      </c>
      <c r="D34827">
        <v>11.3239</v>
      </c>
      <c r="E34827">
        <v>11.561400000000001</v>
      </c>
      <c r="F34827">
        <v>12.090999999999999</v>
      </c>
      <c r="G34827">
        <v>12.793799999999999</v>
      </c>
      <c r="H34827">
        <v>13.245100000000001</v>
      </c>
      <c r="I34827">
        <v>13.158200000000001</v>
      </c>
      <c r="J34827">
        <v>11.095700000000001</v>
      </c>
      <c r="K34827">
        <v>9.09084</v>
      </c>
    </row>
    <row r="34828" spans="1:11" x14ac:dyDescent="0.25">
      <c r="A34828">
        <v>344.00200000000001</v>
      </c>
      <c r="B34828">
        <v>11.7012</v>
      </c>
      <c r="C34828">
        <v>11.379899999999999</v>
      </c>
      <c r="D34828">
        <v>11.3255</v>
      </c>
      <c r="E34828">
        <v>11.5718</v>
      </c>
      <c r="F34828">
        <v>12.115</v>
      </c>
      <c r="G34828">
        <v>12.827500000000001</v>
      </c>
      <c r="H34828">
        <v>13.263199999999999</v>
      </c>
      <c r="I34828">
        <v>13.1617</v>
      </c>
      <c r="J34828">
        <v>11.077</v>
      </c>
      <c r="K34828">
        <v>9.0101700000000005</v>
      </c>
    </row>
    <row r="34829" spans="1:11" x14ac:dyDescent="0.25">
      <c r="A34829">
        <v>345.00299999999999</v>
      </c>
      <c r="B34829">
        <v>11.705399999999999</v>
      </c>
      <c r="C34829">
        <v>11.3786</v>
      </c>
      <c r="D34829">
        <v>11.3314</v>
      </c>
      <c r="E34829">
        <v>11.5861</v>
      </c>
      <c r="F34829">
        <v>12.1464</v>
      </c>
      <c r="G34829">
        <v>12.8505</v>
      </c>
      <c r="H34829">
        <v>13.2842</v>
      </c>
      <c r="I34829">
        <v>13.159599999999999</v>
      </c>
      <c r="J34829">
        <v>11.062900000000001</v>
      </c>
      <c r="K34829">
        <v>8.9278399999999998</v>
      </c>
    </row>
    <row r="34830" spans="1:11" x14ac:dyDescent="0.25">
      <c r="A34830">
        <v>346.00200000000001</v>
      </c>
      <c r="B34830">
        <v>11.711</v>
      </c>
      <c r="C34830">
        <v>11.377599999999999</v>
      </c>
      <c r="D34830">
        <v>11.336399999999999</v>
      </c>
      <c r="E34830">
        <v>11.5974</v>
      </c>
      <c r="F34830">
        <v>12.1717</v>
      </c>
      <c r="G34830">
        <v>12.877700000000001</v>
      </c>
      <c r="H34830">
        <v>13.3003</v>
      </c>
      <c r="I34830">
        <v>13.1576</v>
      </c>
      <c r="J34830">
        <v>11.0314</v>
      </c>
      <c r="K34830">
        <v>8.8324200000000008</v>
      </c>
    </row>
    <row r="34831" spans="1:11" x14ac:dyDescent="0.25">
      <c r="A34831">
        <v>347.00200000000001</v>
      </c>
      <c r="B34831">
        <v>11.7098</v>
      </c>
      <c r="C34831">
        <v>11.3756</v>
      </c>
      <c r="D34831">
        <v>11.3383</v>
      </c>
      <c r="E34831">
        <v>11.619400000000001</v>
      </c>
      <c r="F34831">
        <v>12.2006</v>
      </c>
      <c r="G34831">
        <v>12.911199999999999</v>
      </c>
      <c r="H34831">
        <v>13.323399999999999</v>
      </c>
      <c r="I34831">
        <v>13.154500000000001</v>
      </c>
      <c r="J34831">
        <v>11.008800000000001</v>
      </c>
      <c r="K34831">
        <v>8.7337199999999999</v>
      </c>
    </row>
    <row r="34832" spans="1:11" x14ac:dyDescent="0.25">
      <c r="A34832">
        <v>348.00400000000002</v>
      </c>
      <c r="B34832">
        <v>11.706200000000001</v>
      </c>
      <c r="C34832">
        <v>11.3781</v>
      </c>
      <c r="D34832">
        <v>11.3424</v>
      </c>
      <c r="E34832">
        <v>11.630800000000001</v>
      </c>
      <c r="F34832">
        <v>12.236499999999999</v>
      </c>
      <c r="G34832">
        <v>12.9489</v>
      </c>
      <c r="H34832">
        <v>13.345499999999999</v>
      </c>
      <c r="I34832">
        <v>13.1609</v>
      </c>
      <c r="J34832">
        <v>10.976599999999999</v>
      </c>
      <c r="K34832">
        <v>8.6201699999999999</v>
      </c>
    </row>
    <row r="34833" spans="1:11" x14ac:dyDescent="0.25">
      <c r="A34833">
        <v>349.00200000000001</v>
      </c>
      <c r="B34833">
        <v>11.709300000000001</v>
      </c>
      <c r="C34833">
        <v>11.379099999999999</v>
      </c>
      <c r="D34833">
        <v>11.3443</v>
      </c>
      <c r="E34833">
        <v>11.652900000000001</v>
      </c>
      <c r="F34833">
        <v>12.2607</v>
      </c>
      <c r="G34833">
        <v>12.975199999999999</v>
      </c>
      <c r="H34833">
        <v>13.354900000000001</v>
      </c>
      <c r="I34833">
        <v>13.159700000000001</v>
      </c>
      <c r="J34833">
        <v>10.938800000000001</v>
      </c>
      <c r="K34833">
        <v>8.5048399999999997</v>
      </c>
    </row>
    <row r="34834" spans="1:11" x14ac:dyDescent="0.25">
      <c r="A34834">
        <v>350.00200000000001</v>
      </c>
      <c r="B34834">
        <v>11.7094</v>
      </c>
      <c r="C34834">
        <v>11.378</v>
      </c>
      <c r="D34834">
        <v>11.3546</v>
      </c>
      <c r="E34834">
        <v>11.669499999999999</v>
      </c>
      <c r="F34834">
        <v>12.2904</v>
      </c>
      <c r="G34834">
        <v>12.9977</v>
      </c>
      <c r="H34834">
        <v>13.3772</v>
      </c>
      <c r="I34834">
        <v>13.1564</v>
      </c>
      <c r="J34834">
        <v>10.9026</v>
      </c>
      <c r="K34834">
        <v>8.3963599999999996</v>
      </c>
    </row>
    <row r="34835" spans="1:11" x14ac:dyDescent="0.25">
      <c r="A34835">
        <v>351.00200000000001</v>
      </c>
      <c r="B34835">
        <v>11.7149</v>
      </c>
      <c r="C34835">
        <v>11.379899999999999</v>
      </c>
      <c r="D34835">
        <v>11.359</v>
      </c>
      <c r="E34835">
        <v>11.6884</v>
      </c>
      <c r="F34835">
        <v>12.3079</v>
      </c>
      <c r="G34835">
        <v>13.0238</v>
      </c>
      <c r="H34835">
        <v>13.386799999999999</v>
      </c>
      <c r="I34835">
        <v>13.1579</v>
      </c>
      <c r="J34835">
        <v>10.859500000000001</v>
      </c>
      <c r="K34835">
        <v>8.2738600000000009</v>
      </c>
    </row>
    <row r="34836" spans="1:11" x14ac:dyDescent="0.25">
      <c r="A34836">
        <v>352.00200000000001</v>
      </c>
      <c r="B34836">
        <v>11.7134</v>
      </c>
      <c r="C34836">
        <v>11.3818</v>
      </c>
      <c r="D34836">
        <v>11.367699999999999</v>
      </c>
      <c r="E34836">
        <v>11.7049</v>
      </c>
      <c r="F34836">
        <v>12.3398</v>
      </c>
      <c r="G34836">
        <v>13.0428</v>
      </c>
      <c r="H34836">
        <v>13.4055</v>
      </c>
      <c r="I34836">
        <v>13.1534</v>
      </c>
      <c r="J34836">
        <v>10.8155</v>
      </c>
      <c r="K34836">
        <v>8.1623099999999997</v>
      </c>
    </row>
    <row r="34837" spans="1:11" x14ac:dyDescent="0.25">
      <c r="A34837">
        <v>353.00200000000001</v>
      </c>
      <c r="B34837">
        <v>11.720499999999999</v>
      </c>
      <c r="C34837">
        <v>11.377800000000001</v>
      </c>
      <c r="D34837">
        <v>11.373799999999999</v>
      </c>
      <c r="E34837">
        <v>11.715299999999999</v>
      </c>
      <c r="F34837">
        <v>12.3599</v>
      </c>
      <c r="G34837">
        <v>13.065099999999999</v>
      </c>
      <c r="H34837">
        <v>13.4108</v>
      </c>
      <c r="I34837">
        <v>13.146000000000001</v>
      </c>
      <c r="J34837">
        <v>10.7705</v>
      </c>
      <c r="K34837">
        <v>8.03599</v>
      </c>
    </row>
    <row r="34838" spans="1:11" x14ac:dyDescent="0.25">
      <c r="A34838">
        <v>354.00200000000001</v>
      </c>
      <c r="B34838">
        <v>11.722200000000001</v>
      </c>
      <c r="C34838">
        <v>11.3879</v>
      </c>
      <c r="D34838">
        <v>11.3764</v>
      </c>
      <c r="E34838">
        <v>11.736000000000001</v>
      </c>
      <c r="F34838">
        <v>12.3735</v>
      </c>
      <c r="G34838">
        <v>13.0806</v>
      </c>
      <c r="H34838">
        <v>13.4147</v>
      </c>
      <c r="I34838">
        <v>13.138400000000001</v>
      </c>
      <c r="J34838">
        <v>10.7239</v>
      </c>
      <c r="K34838">
        <v>7.9219299999999997</v>
      </c>
    </row>
    <row r="34839" spans="1:11" x14ac:dyDescent="0.25">
      <c r="A34839">
        <v>355.00200000000001</v>
      </c>
      <c r="B34839">
        <v>11.7234</v>
      </c>
      <c r="C34839">
        <v>11.3819</v>
      </c>
      <c r="D34839">
        <v>11.3855</v>
      </c>
      <c r="E34839">
        <v>11.746499999999999</v>
      </c>
      <c r="F34839">
        <v>12.396100000000001</v>
      </c>
      <c r="G34839">
        <v>13.095700000000001</v>
      </c>
      <c r="H34839">
        <v>13.4244</v>
      </c>
      <c r="I34839">
        <v>13.1287</v>
      </c>
      <c r="J34839">
        <v>10.673500000000001</v>
      </c>
      <c r="K34839">
        <v>7.8055099999999999</v>
      </c>
    </row>
    <row r="34840" spans="1:11" x14ac:dyDescent="0.25">
      <c r="A34840">
        <v>356.00099999999998</v>
      </c>
      <c r="B34840">
        <v>11.7255</v>
      </c>
      <c r="C34840">
        <v>11.3827</v>
      </c>
      <c r="D34840">
        <v>11.3865</v>
      </c>
      <c r="E34840">
        <v>11.7484</v>
      </c>
      <c r="F34840">
        <v>12.4116</v>
      </c>
      <c r="G34840">
        <v>13.116099999999999</v>
      </c>
      <c r="H34840">
        <v>13.4246</v>
      </c>
      <c r="I34840">
        <v>13.125</v>
      </c>
      <c r="J34840">
        <v>10.6305</v>
      </c>
      <c r="K34840">
        <v>7.6981599999999997</v>
      </c>
    </row>
    <row r="34841" spans="1:11" x14ac:dyDescent="0.25">
      <c r="A34841">
        <v>357.005</v>
      </c>
      <c r="B34841">
        <v>11.720599999999999</v>
      </c>
      <c r="C34841">
        <v>11.3804</v>
      </c>
      <c r="D34841">
        <v>11.3832</v>
      </c>
      <c r="E34841">
        <v>11.759499999999999</v>
      </c>
      <c r="F34841">
        <v>12.4245</v>
      </c>
      <c r="G34841">
        <v>13.1204</v>
      </c>
      <c r="H34841">
        <v>13.429</v>
      </c>
      <c r="I34841">
        <v>13.1183</v>
      </c>
      <c r="J34841">
        <v>10.5746</v>
      </c>
      <c r="K34841">
        <v>7.5908499999999997</v>
      </c>
    </row>
    <row r="34842" spans="1:11" x14ac:dyDescent="0.25">
      <c r="A34842">
        <v>358.00299999999999</v>
      </c>
      <c r="B34842">
        <v>11.722099999999999</v>
      </c>
      <c r="C34842">
        <v>11.3714</v>
      </c>
      <c r="D34842">
        <v>11.383699999999999</v>
      </c>
      <c r="E34842">
        <v>11.7719</v>
      </c>
      <c r="F34842">
        <v>12.4376</v>
      </c>
      <c r="G34842">
        <v>13.132999999999999</v>
      </c>
      <c r="H34842">
        <v>13.425700000000001</v>
      </c>
      <c r="I34842">
        <v>13.109500000000001</v>
      </c>
      <c r="J34842">
        <v>10.527799999999999</v>
      </c>
      <c r="K34842">
        <v>7.4917499999999997</v>
      </c>
    </row>
    <row r="34843" spans="1:11" x14ac:dyDescent="0.25">
      <c r="A34843">
        <v>359.00200000000001</v>
      </c>
      <c r="B34843">
        <v>11.7258</v>
      </c>
      <c r="C34843">
        <v>11.374000000000001</v>
      </c>
      <c r="D34843">
        <v>11.376799999999999</v>
      </c>
      <c r="E34843">
        <v>11.778</v>
      </c>
      <c r="F34843">
        <v>12.450699999999999</v>
      </c>
      <c r="G34843">
        <v>13.1349</v>
      </c>
      <c r="H34843">
        <v>13.4308</v>
      </c>
      <c r="I34843">
        <v>13.1008</v>
      </c>
      <c r="J34843">
        <v>10.482100000000001</v>
      </c>
      <c r="K34843">
        <v>7.4320199999999996</v>
      </c>
    </row>
    <row r="34844" spans="1:11" x14ac:dyDescent="0.25">
      <c r="A34844" t="s">
        <v>10</v>
      </c>
      <c r="B34844">
        <v>1.5600799999999999</v>
      </c>
    </row>
    <row r="34845" spans="1:11" x14ac:dyDescent="0.25">
      <c r="A34845" t="s">
        <v>48</v>
      </c>
      <c r="B34845">
        <v>0</v>
      </c>
      <c r="C34845">
        <v>2</v>
      </c>
      <c r="D34845">
        <v>4</v>
      </c>
      <c r="E34845">
        <v>6</v>
      </c>
      <c r="F34845">
        <v>8</v>
      </c>
      <c r="G34845">
        <v>10</v>
      </c>
      <c r="H34845">
        <v>12</v>
      </c>
      <c r="I34845">
        <v>14.3</v>
      </c>
      <c r="J34845">
        <v>20</v>
      </c>
      <c r="K34845">
        <v>23</v>
      </c>
    </row>
    <row r="34846" spans="1:11" x14ac:dyDescent="0.25">
      <c r="A34846" s="1">
        <v>1.2999999999999999E-3</v>
      </c>
      <c r="B34846">
        <v>14.551</v>
      </c>
      <c r="C34846">
        <v>14.6348</v>
      </c>
      <c r="D34846">
        <v>14.822800000000001</v>
      </c>
      <c r="E34846">
        <v>15.0816</v>
      </c>
      <c r="F34846">
        <v>15.178900000000001</v>
      </c>
      <c r="G34846">
        <v>15.086499999999999</v>
      </c>
      <c r="H34846">
        <v>14.791600000000001</v>
      </c>
      <c r="I34846">
        <v>13.8033</v>
      </c>
      <c r="J34846">
        <v>7.1842800000000002</v>
      </c>
      <c r="K34846">
        <v>-1.0993900000000001</v>
      </c>
    </row>
    <row r="34847" spans="1:11" x14ac:dyDescent="0.25">
      <c r="A34847">
        <v>1.0022</v>
      </c>
      <c r="B34847">
        <v>14.5504</v>
      </c>
      <c r="C34847">
        <v>14.6365</v>
      </c>
      <c r="D34847">
        <v>14.816800000000001</v>
      </c>
      <c r="E34847">
        <v>15.074199999999999</v>
      </c>
      <c r="F34847">
        <v>15.173500000000001</v>
      </c>
      <c r="G34847">
        <v>15.0762</v>
      </c>
      <c r="H34847">
        <v>14.7767</v>
      </c>
      <c r="I34847">
        <v>13.7896</v>
      </c>
      <c r="J34847">
        <v>7.15062</v>
      </c>
      <c r="K34847">
        <v>-1.2438</v>
      </c>
    </row>
    <row r="34848" spans="1:11" x14ac:dyDescent="0.25">
      <c r="A34848">
        <v>2.0021</v>
      </c>
      <c r="B34848">
        <v>14.5488</v>
      </c>
      <c r="C34848">
        <v>14.6379</v>
      </c>
      <c r="D34848">
        <v>14.8209</v>
      </c>
      <c r="E34848">
        <v>15.0785</v>
      </c>
      <c r="F34848">
        <v>15.167400000000001</v>
      </c>
      <c r="G34848">
        <v>15.069000000000001</v>
      </c>
      <c r="H34848">
        <v>14.773999999999999</v>
      </c>
      <c r="I34848">
        <v>13.782299999999999</v>
      </c>
      <c r="J34848">
        <v>7.1270499999999997</v>
      </c>
      <c r="K34848">
        <v>-1.3688800000000001</v>
      </c>
    </row>
    <row r="34849" spans="1:11" x14ac:dyDescent="0.25">
      <c r="A34849">
        <v>3.0095999999999998</v>
      </c>
      <c r="B34849">
        <v>14.546799999999999</v>
      </c>
      <c r="C34849">
        <v>14.6403</v>
      </c>
      <c r="D34849">
        <v>14.815200000000001</v>
      </c>
      <c r="E34849">
        <v>15.078099999999999</v>
      </c>
      <c r="F34849">
        <v>15.1678</v>
      </c>
      <c r="G34849">
        <v>15.0726</v>
      </c>
      <c r="H34849">
        <v>14.76</v>
      </c>
      <c r="I34849">
        <v>13.766</v>
      </c>
      <c r="J34849">
        <v>7.1188000000000002</v>
      </c>
      <c r="K34849">
        <v>-1.46892</v>
      </c>
    </row>
    <row r="34850" spans="1:11" x14ac:dyDescent="0.25">
      <c r="A34850">
        <v>4.0023</v>
      </c>
      <c r="B34850">
        <v>14.5482</v>
      </c>
      <c r="C34850">
        <v>14.6386</v>
      </c>
      <c r="D34850">
        <v>14.8201</v>
      </c>
      <c r="E34850">
        <v>15.072699999999999</v>
      </c>
      <c r="F34850">
        <v>15.1616</v>
      </c>
      <c r="G34850">
        <v>15.0661</v>
      </c>
      <c r="H34850">
        <v>14.757300000000001</v>
      </c>
      <c r="I34850">
        <v>13.7544</v>
      </c>
      <c r="J34850">
        <v>7.1060600000000003</v>
      </c>
      <c r="K34850">
        <v>-1.52363</v>
      </c>
    </row>
    <row r="34851" spans="1:11" x14ac:dyDescent="0.25">
      <c r="A34851">
        <v>5.0023999999999997</v>
      </c>
      <c r="B34851">
        <v>14.555099999999999</v>
      </c>
      <c r="C34851">
        <v>14.6379</v>
      </c>
      <c r="D34851">
        <v>14.8184</v>
      </c>
      <c r="E34851">
        <v>15.0708</v>
      </c>
      <c r="F34851">
        <v>15.152799999999999</v>
      </c>
      <c r="G34851">
        <v>15.0596</v>
      </c>
      <c r="H34851">
        <v>14.750999999999999</v>
      </c>
      <c r="I34851">
        <v>13.741199999999999</v>
      </c>
      <c r="J34851">
        <v>7.1016500000000002</v>
      </c>
      <c r="K34851">
        <v>-1.55454</v>
      </c>
    </row>
    <row r="34852" spans="1:11" x14ac:dyDescent="0.25">
      <c r="A34852">
        <v>6.0025000000000004</v>
      </c>
      <c r="B34852">
        <v>14.549099999999999</v>
      </c>
      <c r="C34852">
        <v>14.6381</v>
      </c>
      <c r="D34852">
        <v>14.817500000000001</v>
      </c>
      <c r="E34852">
        <v>15.0657</v>
      </c>
      <c r="F34852">
        <v>15.1477</v>
      </c>
      <c r="G34852">
        <v>15.0524</v>
      </c>
      <c r="H34852">
        <v>14.745799999999999</v>
      </c>
      <c r="I34852">
        <v>13.7356</v>
      </c>
      <c r="J34852">
        <v>7.0909399999999998</v>
      </c>
      <c r="K34852">
        <v>-1.56999</v>
      </c>
    </row>
    <row r="34853" spans="1:11" x14ac:dyDescent="0.25">
      <c r="A34853">
        <v>7.0016999999999996</v>
      </c>
      <c r="B34853">
        <v>14.5473</v>
      </c>
      <c r="C34853">
        <v>14.639799999999999</v>
      </c>
      <c r="D34853">
        <v>14.817399999999999</v>
      </c>
      <c r="E34853">
        <v>15.064500000000001</v>
      </c>
      <c r="F34853">
        <v>15.1387</v>
      </c>
      <c r="G34853">
        <v>15.0458</v>
      </c>
      <c r="H34853">
        <v>14.733599999999999</v>
      </c>
      <c r="I34853">
        <v>13.7173</v>
      </c>
      <c r="J34853">
        <v>7.08446</v>
      </c>
      <c r="K34853">
        <v>-1.5541100000000001</v>
      </c>
    </row>
    <row r="34854" spans="1:11" x14ac:dyDescent="0.25">
      <c r="A34854">
        <v>8.0015000000000001</v>
      </c>
      <c r="B34854">
        <v>14.5505</v>
      </c>
      <c r="C34854">
        <v>14.6386</v>
      </c>
      <c r="D34854">
        <v>14.816700000000001</v>
      </c>
      <c r="E34854">
        <v>15.0609</v>
      </c>
      <c r="F34854">
        <v>15.134</v>
      </c>
      <c r="G34854">
        <v>15.032999999999999</v>
      </c>
      <c r="H34854">
        <v>14.728400000000001</v>
      </c>
      <c r="I34854">
        <v>13.7133</v>
      </c>
      <c r="J34854">
        <v>7.0808499999999999</v>
      </c>
      <c r="K34854">
        <v>-1.5171699999999999</v>
      </c>
    </row>
    <row r="34855" spans="1:11" x14ac:dyDescent="0.25">
      <c r="A34855">
        <v>9.0015999999999998</v>
      </c>
      <c r="B34855">
        <v>14.5512</v>
      </c>
      <c r="C34855">
        <v>14.6396</v>
      </c>
      <c r="D34855">
        <v>14.8247</v>
      </c>
      <c r="E34855">
        <v>15.052899999999999</v>
      </c>
      <c r="F34855">
        <v>15.133800000000001</v>
      </c>
      <c r="G34855">
        <v>15.0311</v>
      </c>
      <c r="H34855">
        <v>14.7135</v>
      </c>
      <c r="I34855">
        <v>13.699400000000001</v>
      </c>
      <c r="J34855">
        <v>7.0644999999999998</v>
      </c>
      <c r="K34855">
        <v>-1.4619899999999999</v>
      </c>
    </row>
    <row r="34856" spans="1:11" x14ac:dyDescent="0.25">
      <c r="A34856">
        <v>10.001799999999999</v>
      </c>
      <c r="B34856">
        <v>14.546200000000001</v>
      </c>
      <c r="C34856">
        <v>14.6355</v>
      </c>
      <c r="D34856">
        <v>14.8249</v>
      </c>
      <c r="E34856">
        <v>15.056900000000001</v>
      </c>
      <c r="F34856">
        <v>15.122199999999999</v>
      </c>
      <c r="G34856">
        <v>15.0204</v>
      </c>
      <c r="H34856">
        <v>14.7117</v>
      </c>
      <c r="I34856">
        <v>13.686400000000001</v>
      </c>
      <c r="J34856">
        <v>7.0649100000000002</v>
      </c>
      <c r="K34856">
        <v>-1.36843</v>
      </c>
    </row>
    <row r="34857" spans="1:11" x14ac:dyDescent="0.25">
      <c r="A34857">
        <v>11.0016</v>
      </c>
      <c r="B34857">
        <v>14.5558</v>
      </c>
      <c r="C34857">
        <v>14.6348</v>
      </c>
      <c r="D34857">
        <v>14.8132</v>
      </c>
      <c r="E34857">
        <v>15.0497</v>
      </c>
      <c r="F34857">
        <v>15.117699999999999</v>
      </c>
      <c r="G34857">
        <v>15.0176</v>
      </c>
      <c r="H34857">
        <v>14.7005</v>
      </c>
      <c r="I34857">
        <v>13.6767</v>
      </c>
      <c r="J34857">
        <v>7.0617000000000001</v>
      </c>
      <c r="K34857">
        <v>-1.27112</v>
      </c>
    </row>
    <row r="34858" spans="1:11" x14ac:dyDescent="0.25">
      <c r="A34858">
        <v>12.0017</v>
      </c>
      <c r="B34858">
        <v>14.5562</v>
      </c>
      <c r="C34858">
        <v>14.637700000000001</v>
      </c>
      <c r="D34858">
        <v>14.8193</v>
      </c>
      <c r="E34858">
        <v>15.0465</v>
      </c>
      <c r="F34858">
        <v>15.111499999999999</v>
      </c>
      <c r="G34858">
        <v>15.0067</v>
      </c>
      <c r="H34858">
        <v>14.692399999999999</v>
      </c>
      <c r="I34858">
        <v>13.658799999999999</v>
      </c>
      <c r="J34858">
        <v>7.0490899999999996</v>
      </c>
      <c r="K34858">
        <v>-1.1502399999999999</v>
      </c>
    </row>
    <row r="34859" spans="1:11" x14ac:dyDescent="0.25">
      <c r="A34859">
        <v>13.0108</v>
      </c>
      <c r="B34859">
        <v>14.5495</v>
      </c>
      <c r="C34859">
        <v>14.640599999999999</v>
      </c>
      <c r="D34859">
        <v>14.816800000000001</v>
      </c>
      <c r="E34859">
        <v>15.0411</v>
      </c>
      <c r="F34859">
        <v>15.103199999999999</v>
      </c>
      <c r="G34859">
        <v>14.995799999999999</v>
      </c>
      <c r="H34859">
        <v>14.682</v>
      </c>
      <c r="I34859">
        <v>13.6562</v>
      </c>
      <c r="J34859">
        <v>7.0453000000000001</v>
      </c>
      <c r="K34859">
        <v>-1.0246299999999999</v>
      </c>
    </row>
    <row r="34860" spans="1:11" x14ac:dyDescent="0.25">
      <c r="A34860">
        <v>14.0015</v>
      </c>
      <c r="B34860">
        <v>14.555899999999999</v>
      </c>
      <c r="C34860">
        <v>14.6356</v>
      </c>
      <c r="D34860">
        <v>14.8195</v>
      </c>
      <c r="E34860">
        <v>15.0345</v>
      </c>
      <c r="F34860">
        <v>15.0976</v>
      </c>
      <c r="G34860">
        <v>14.9932</v>
      </c>
      <c r="H34860">
        <v>14.669600000000001</v>
      </c>
      <c r="I34860">
        <v>13.644600000000001</v>
      </c>
      <c r="J34860">
        <v>7.0455800000000002</v>
      </c>
      <c r="K34860">
        <v>-0.90652500000000003</v>
      </c>
    </row>
    <row r="34861" spans="1:11" x14ac:dyDescent="0.25">
      <c r="A34861">
        <v>15.0023</v>
      </c>
      <c r="B34861">
        <v>14.554399999999999</v>
      </c>
      <c r="C34861">
        <v>14.628500000000001</v>
      </c>
      <c r="D34861">
        <v>14.813599999999999</v>
      </c>
      <c r="E34861">
        <v>15.0342</v>
      </c>
      <c r="F34861">
        <v>15.094200000000001</v>
      </c>
      <c r="G34861">
        <v>14.9758</v>
      </c>
      <c r="H34861">
        <v>14.662599999999999</v>
      </c>
      <c r="I34861">
        <v>13.625400000000001</v>
      </c>
      <c r="J34861">
        <v>7.0321600000000002</v>
      </c>
      <c r="K34861">
        <v>-0.79731799999999997</v>
      </c>
    </row>
    <row r="34862" spans="1:11" x14ac:dyDescent="0.25">
      <c r="A34862">
        <v>16.002300000000002</v>
      </c>
      <c r="B34862">
        <v>14.556699999999999</v>
      </c>
      <c r="C34862">
        <v>14.629799999999999</v>
      </c>
      <c r="D34862">
        <v>14.811299999999999</v>
      </c>
      <c r="E34862">
        <v>15.0335</v>
      </c>
      <c r="F34862">
        <v>15.091799999999999</v>
      </c>
      <c r="G34862">
        <v>14.977</v>
      </c>
      <c r="H34862">
        <v>14.6501</v>
      </c>
      <c r="I34862">
        <v>13.618600000000001</v>
      </c>
      <c r="J34862">
        <v>7.0181800000000001</v>
      </c>
      <c r="K34862">
        <v>-0.68814399999999998</v>
      </c>
    </row>
    <row r="34863" spans="1:11" x14ac:dyDescent="0.25">
      <c r="A34863">
        <v>17.001799999999999</v>
      </c>
      <c r="B34863">
        <v>14.5547</v>
      </c>
      <c r="C34863">
        <v>14.6328</v>
      </c>
      <c r="D34863">
        <v>14.8102</v>
      </c>
      <c r="E34863">
        <v>15.0318</v>
      </c>
      <c r="F34863">
        <v>15.076700000000001</v>
      </c>
      <c r="G34863">
        <v>14.965299999999999</v>
      </c>
      <c r="H34863">
        <v>14.641400000000001</v>
      </c>
      <c r="I34863">
        <v>13.6111</v>
      </c>
      <c r="J34863">
        <v>7.0023299999999997</v>
      </c>
      <c r="K34863">
        <v>-0.59682900000000005</v>
      </c>
    </row>
    <row r="34864" spans="1:11" x14ac:dyDescent="0.25">
      <c r="A34864">
        <v>18.0031</v>
      </c>
      <c r="B34864">
        <v>14.5548</v>
      </c>
      <c r="C34864">
        <v>14.629200000000001</v>
      </c>
      <c r="D34864">
        <v>14.81</v>
      </c>
      <c r="E34864">
        <v>15.030099999999999</v>
      </c>
      <c r="F34864">
        <v>15.075699999999999</v>
      </c>
      <c r="G34864">
        <v>14.963800000000001</v>
      </c>
      <c r="H34864">
        <v>14.637</v>
      </c>
      <c r="I34864">
        <v>13.599600000000001</v>
      </c>
      <c r="J34864">
        <v>6.9859799999999996</v>
      </c>
      <c r="K34864">
        <v>-0.53659299999999999</v>
      </c>
    </row>
    <row r="34865" spans="1:11" x14ac:dyDescent="0.25">
      <c r="A34865">
        <v>19.0016</v>
      </c>
      <c r="B34865">
        <v>14.5534</v>
      </c>
      <c r="C34865">
        <v>14.6281</v>
      </c>
      <c r="D34865">
        <v>14.803100000000001</v>
      </c>
      <c r="E34865">
        <v>15.0236</v>
      </c>
      <c r="F34865">
        <v>15.069100000000001</v>
      </c>
      <c r="G34865">
        <v>14.951599999999999</v>
      </c>
      <c r="H34865">
        <v>14.6244</v>
      </c>
      <c r="I34865">
        <v>13.594099999999999</v>
      </c>
      <c r="J34865">
        <v>6.95946</v>
      </c>
      <c r="K34865">
        <v>-0.490535</v>
      </c>
    </row>
    <row r="34866" spans="1:11" x14ac:dyDescent="0.25">
      <c r="A34866">
        <v>20.002199999999998</v>
      </c>
      <c r="B34866">
        <v>14.5541</v>
      </c>
      <c r="C34866">
        <v>14.630599999999999</v>
      </c>
      <c r="D34866">
        <v>14.809900000000001</v>
      </c>
      <c r="E34866">
        <v>15.0259</v>
      </c>
      <c r="F34866">
        <v>15.0701</v>
      </c>
      <c r="G34866">
        <v>14.943899999999999</v>
      </c>
      <c r="H34866">
        <v>14.613300000000001</v>
      </c>
      <c r="I34866">
        <v>13.5809</v>
      </c>
      <c r="J34866">
        <v>6.93438</v>
      </c>
      <c r="K34866">
        <v>-0.47299099999999999</v>
      </c>
    </row>
    <row r="34867" spans="1:11" x14ac:dyDescent="0.25">
      <c r="A34867">
        <v>21.0014</v>
      </c>
      <c r="B34867">
        <v>14.5532</v>
      </c>
      <c r="C34867">
        <v>14.6227</v>
      </c>
      <c r="D34867">
        <v>14.805199999999999</v>
      </c>
      <c r="E34867">
        <v>15.0206</v>
      </c>
      <c r="F34867">
        <v>15.0685</v>
      </c>
      <c r="G34867">
        <v>14.936500000000001</v>
      </c>
      <c r="H34867">
        <v>14.6083</v>
      </c>
      <c r="I34867">
        <v>13.5702</v>
      </c>
      <c r="J34867">
        <v>6.9031900000000004</v>
      </c>
      <c r="K34867">
        <v>-0.47453000000000001</v>
      </c>
    </row>
    <row r="34868" spans="1:11" x14ac:dyDescent="0.25">
      <c r="A34868">
        <v>22.001799999999999</v>
      </c>
      <c r="B34868">
        <v>14.557</v>
      </c>
      <c r="C34868">
        <v>14.621600000000001</v>
      </c>
      <c r="D34868">
        <v>14.8072</v>
      </c>
      <c r="E34868">
        <v>15.016400000000001</v>
      </c>
      <c r="F34868">
        <v>15.063700000000001</v>
      </c>
      <c r="G34868">
        <v>14.930400000000001</v>
      </c>
      <c r="H34868">
        <v>14.587999999999999</v>
      </c>
      <c r="I34868">
        <v>13.5549</v>
      </c>
      <c r="J34868">
        <v>6.8724999999999996</v>
      </c>
      <c r="K34868">
        <v>-0.49458299999999999</v>
      </c>
    </row>
    <row r="34869" spans="1:11" x14ac:dyDescent="0.25">
      <c r="A34869">
        <v>23.0016</v>
      </c>
      <c r="B34869">
        <v>14.556100000000001</v>
      </c>
      <c r="C34869">
        <v>14.622199999999999</v>
      </c>
      <c r="D34869">
        <v>14.8127</v>
      </c>
      <c r="E34869">
        <v>15.0214</v>
      </c>
      <c r="F34869">
        <v>15.055199999999999</v>
      </c>
      <c r="G34869">
        <v>14.924799999999999</v>
      </c>
      <c r="H34869">
        <v>14.5908</v>
      </c>
      <c r="I34869">
        <v>13.542899999999999</v>
      </c>
      <c r="J34869">
        <v>6.8368700000000002</v>
      </c>
      <c r="K34869">
        <v>-0.54111500000000001</v>
      </c>
    </row>
    <row r="34870" spans="1:11" x14ac:dyDescent="0.25">
      <c r="A34870">
        <v>24.0016</v>
      </c>
      <c r="B34870">
        <v>14.5525</v>
      </c>
      <c r="C34870">
        <v>14.6241</v>
      </c>
      <c r="D34870">
        <v>14.804600000000001</v>
      </c>
      <c r="E34870">
        <v>15.0161</v>
      </c>
      <c r="F34870">
        <v>15.064500000000001</v>
      </c>
      <c r="G34870">
        <v>14.912599999999999</v>
      </c>
      <c r="H34870">
        <v>14.5771</v>
      </c>
      <c r="I34870">
        <v>13.536199999999999</v>
      </c>
      <c r="J34870">
        <v>6.798</v>
      </c>
      <c r="K34870">
        <v>-0.610286</v>
      </c>
    </row>
    <row r="34871" spans="1:11" x14ac:dyDescent="0.25">
      <c r="A34871">
        <v>25.002199999999998</v>
      </c>
      <c r="B34871">
        <v>14.553599999999999</v>
      </c>
      <c r="C34871">
        <v>14.622999999999999</v>
      </c>
      <c r="D34871">
        <v>14.802099999999999</v>
      </c>
      <c r="E34871">
        <v>15.019500000000001</v>
      </c>
      <c r="F34871">
        <v>15.056699999999999</v>
      </c>
      <c r="G34871">
        <v>14.9054</v>
      </c>
      <c r="H34871">
        <v>14.571</v>
      </c>
      <c r="I34871">
        <v>13.5229</v>
      </c>
      <c r="J34871">
        <v>6.7613700000000003</v>
      </c>
      <c r="K34871">
        <v>-0.68323199999999995</v>
      </c>
    </row>
    <row r="34872" spans="1:11" x14ac:dyDescent="0.25">
      <c r="A34872">
        <v>26.0016</v>
      </c>
      <c r="B34872">
        <v>14.555</v>
      </c>
      <c r="C34872">
        <v>14.623799999999999</v>
      </c>
      <c r="D34872">
        <v>14.805999999999999</v>
      </c>
      <c r="E34872">
        <v>15.0154</v>
      </c>
      <c r="F34872">
        <v>15.051500000000001</v>
      </c>
      <c r="G34872">
        <v>14.9085</v>
      </c>
      <c r="H34872">
        <v>14.561299999999999</v>
      </c>
      <c r="I34872">
        <v>13.515499999999999</v>
      </c>
      <c r="J34872">
        <v>6.72926</v>
      </c>
      <c r="K34872">
        <v>-0.77482099999999998</v>
      </c>
    </row>
    <row r="34873" spans="1:11" x14ac:dyDescent="0.25">
      <c r="A34873">
        <v>27.0016</v>
      </c>
      <c r="B34873">
        <v>14.557</v>
      </c>
      <c r="C34873">
        <v>14.622</v>
      </c>
      <c r="D34873">
        <v>14.805199999999999</v>
      </c>
      <c r="E34873">
        <v>15.019600000000001</v>
      </c>
      <c r="F34873">
        <v>15.052300000000001</v>
      </c>
      <c r="G34873">
        <v>14.896000000000001</v>
      </c>
      <c r="H34873">
        <v>14.553100000000001</v>
      </c>
      <c r="I34873">
        <v>13.5068</v>
      </c>
      <c r="J34873">
        <v>6.6857800000000003</v>
      </c>
      <c r="K34873">
        <v>-0.87889600000000001</v>
      </c>
    </row>
    <row r="34874" spans="1:11" x14ac:dyDescent="0.25">
      <c r="A34874">
        <v>28.001899999999999</v>
      </c>
      <c r="B34874">
        <v>14.557399999999999</v>
      </c>
      <c r="C34874">
        <v>14.626099999999999</v>
      </c>
      <c r="D34874">
        <v>14.804399999999999</v>
      </c>
      <c r="E34874">
        <v>15.020099999999999</v>
      </c>
      <c r="F34874">
        <v>15.0511</v>
      </c>
      <c r="G34874">
        <v>14.8965</v>
      </c>
      <c r="H34874">
        <v>14.542999999999999</v>
      </c>
      <c r="I34874">
        <v>13.501300000000001</v>
      </c>
      <c r="J34874">
        <v>6.6556600000000001</v>
      </c>
      <c r="K34874">
        <v>-0.97825099999999998</v>
      </c>
    </row>
    <row r="34875" spans="1:11" x14ac:dyDescent="0.25">
      <c r="A34875">
        <v>29.002400000000002</v>
      </c>
      <c r="B34875">
        <v>14.556100000000001</v>
      </c>
      <c r="C34875">
        <v>14.6197</v>
      </c>
      <c r="D34875">
        <v>14.7973</v>
      </c>
      <c r="E34875">
        <v>15.0137</v>
      </c>
      <c r="F34875">
        <v>15.046799999999999</v>
      </c>
      <c r="G34875">
        <v>14.8833</v>
      </c>
      <c r="H34875">
        <v>14.537100000000001</v>
      </c>
      <c r="I34875">
        <v>13.4901</v>
      </c>
      <c r="J34875">
        <v>6.6258400000000002</v>
      </c>
      <c r="K34875">
        <v>-1.08724</v>
      </c>
    </row>
    <row r="34876" spans="1:11" x14ac:dyDescent="0.25">
      <c r="A34876">
        <v>30.0014</v>
      </c>
      <c r="B34876">
        <v>14.559100000000001</v>
      </c>
      <c r="C34876">
        <v>14.6242</v>
      </c>
      <c r="D34876">
        <v>14.798299999999999</v>
      </c>
      <c r="E34876">
        <v>15.013500000000001</v>
      </c>
      <c r="F34876">
        <v>15.047499999999999</v>
      </c>
      <c r="G34876">
        <v>14.889699999999999</v>
      </c>
      <c r="H34876">
        <v>14.527699999999999</v>
      </c>
      <c r="I34876">
        <v>13.482699999999999</v>
      </c>
      <c r="J34876">
        <v>6.59</v>
      </c>
      <c r="K34876">
        <v>-1.20478</v>
      </c>
    </row>
    <row r="34877" spans="1:11" x14ac:dyDescent="0.25">
      <c r="A34877">
        <v>31.007400000000001</v>
      </c>
      <c r="B34877">
        <v>14.558299999999999</v>
      </c>
      <c r="C34877">
        <v>14.6219</v>
      </c>
      <c r="D34877">
        <v>14.795400000000001</v>
      </c>
      <c r="E34877">
        <v>15.011900000000001</v>
      </c>
      <c r="F34877">
        <v>15.048500000000001</v>
      </c>
      <c r="G34877">
        <v>14.883800000000001</v>
      </c>
      <c r="H34877">
        <v>14.5237</v>
      </c>
      <c r="I34877">
        <v>13.473699999999999</v>
      </c>
      <c r="J34877">
        <v>6.5606499999999999</v>
      </c>
      <c r="K34877">
        <v>-1.3153300000000001</v>
      </c>
    </row>
    <row r="34878" spans="1:11" x14ac:dyDescent="0.25">
      <c r="A34878">
        <v>32.001300000000001</v>
      </c>
      <c r="B34878">
        <v>14.5562</v>
      </c>
      <c r="C34878">
        <v>14.6233</v>
      </c>
      <c r="D34878">
        <v>14.796099999999999</v>
      </c>
      <c r="E34878">
        <v>15.0115</v>
      </c>
      <c r="F34878">
        <v>15.0471</v>
      </c>
      <c r="G34878">
        <v>14.886200000000001</v>
      </c>
      <c r="H34878">
        <v>14.5205</v>
      </c>
      <c r="I34878">
        <v>13.469099999999999</v>
      </c>
      <c r="J34878">
        <v>6.5337300000000003</v>
      </c>
      <c r="K34878">
        <v>-1.4363999999999999</v>
      </c>
    </row>
    <row r="34879" spans="1:11" x14ac:dyDescent="0.25">
      <c r="A34879">
        <v>33.001899999999999</v>
      </c>
      <c r="B34879">
        <v>14.564</v>
      </c>
      <c r="C34879">
        <v>14.6198</v>
      </c>
      <c r="D34879">
        <v>14.7956</v>
      </c>
      <c r="E34879">
        <v>15.010199999999999</v>
      </c>
      <c r="F34879">
        <v>15.049200000000001</v>
      </c>
      <c r="G34879">
        <v>14.8789</v>
      </c>
      <c r="H34879">
        <v>14.513199999999999</v>
      </c>
      <c r="I34879">
        <v>13.463100000000001</v>
      </c>
      <c r="J34879">
        <v>6.4972300000000001</v>
      </c>
      <c r="K34879">
        <v>-1.5573300000000001</v>
      </c>
    </row>
    <row r="34880" spans="1:11" x14ac:dyDescent="0.25">
      <c r="A34880">
        <v>34.002200000000002</v>
      </c>
      <c r="B34880">
        <v>14.5593</v>
      </c>
      <c r="C34880">
        <v>14.619300000000001</v>
      </c>
      <c r="D34880">
        <v>14.795500000000001</v>
      </c>
      <c r="E34880">
        <v>15.008900000000001</v>
      </c>
      <c r="F34880">
        <v>15.055400000000001</v>
      </c>
      <c r="G34880">
        <v>14.883900000000001</v>
      </c>
      <c r="H34880">
        <v>14.5113</v>
      </c>
      <c r="I34880">
        <v>13.460900000000001</v>
      </c>
      <c r="J34880">
        <v>6.4794499999999999</v>
      </c>
      <c r="K34880">
        <v>-1.66733</v>
      </c>
    </row>
    <row r="34881" spans="1:11" x14ac:dyDescent="0.25">
      <c r="A34881">
        <v>35.0017</v>
      </c>
      <c r="B34881">
        <v>14.5587</v>
      </c>
      <c r="C34881">
        <v>14.6188</v>
      </c>
      <c r="D34881">
        <v>14.790900000000001</v>
      </c>
      <c r="E34881">
        <v>15.0082</v>
      </c>
      <c r="F34881">
        <v>15.052</v>
      </c>
      <c r="G34881">
        <v>14.886100000000001</v>
      </c>
      <c r="H34881">
        <v>14.510199999999999</v>
      </c>
      <c r="I34881">
        <v>13.4596</v>
      </c>
      <c r="J34881">
        <v>6.4583300000000001</v>
      </c>
      <c r="K34881">
        <v>-1.7795300000000001</v>
      </c>
    </row>
    <row r="34882" spans="1:11" x14ac:dyDescent="0.25">
      <c r="A34882">
        <v>36.001600000000003</v>
      </c>
      <c r="B34882">
        <v>14.559699999999999</v>
      </c>
      <c r="C34882">
        <v>14.609400000000001</v>
      </c>
      <c r="D34882">
        <v>14.7898</v>
      </c>
      <c r="E34882">
        <v>15.0131</v>
      </c>
      <c r="F34882">
        <v>15.046799999999999</v>
      </c>
      <c r="G34882">
        <v>14.879099999999999</v>
      </c>
      <c r="H34882">
        <v>14.5044</v>
      </c>
      <c r="I34882">
        <v>13.4497</v>
      </c>
      <c r="J34882">
        <v>6.4478900000000001</v>
      </c>
      <c r="K34882">
        <v>-1.8872800000000001</v>
      </c>
    </row>
    <row r="34883" spans="1:11" x14ac:dyDescent="0.25">
      <c r="A34883">
        <v>37.002099999999999</v>
      </c>
      <c r="B34883">
        <v>14.5648</v>
      </c>
      <c r="C34883">
        <v>14.6152</v>
      </c>
      <c r="D34883">
        <v>14.7912</v>
      </c>
      <c r="E34883">
        <v>15.005800000000001</v>
      </c>
      <c r="F34883">
        <v>15.048</v>
      </c>
      <c r="G34883">
        <v>14.8786</v>
      </c>
      <c r="H34883">
        <v>14.507899999999999</v>
      </c>
      <c r="I34883">
        <v>13.4557</v>
      </c>
      <c r="J34883">
        <v>6.4331199999999997</v>
      </c>
      <c r="K34883">
        <v>-1.9756100000000001</v>
      </c>
    </row>
    <row r="34884" spans="1:11" x14ac:dyDescent="0.25">
      <c r="A34884">
        <v>38.001899999999999</v>
      </c>
      <c r="B34884">
        <v>14.563599999999999</v>
      </c>
      <c r="C34884">
        <v>14.6159</v>
      </c>
      <c r="D34884">
        <v>14.7857</v>
      </c>
      <c r="E34884">
        <v>15.0091</v>
      </c>
      <c r="F34884">
        <v>15.046900000000001</v>
      </c>
      <c r="G34884">
        <v>14.8813</v>
      </c>
      <c r="H34884">
        <v>14.509499999999999</v>
      </c>
      <c r="I34884">
        <v>13.4541</v>
      </c>
      <c r="J34884">
        <v>6.4318</v>
      </c>
      <c r="K34884">
        <v>-2.0403699999999998</v>
      </c>
    </row>
    <row r="34885" spans="1:11" x14ac:dyDescent="0.25">
      <c r="A34885">
        <v>39.002099999999999</v>
      </c>
      <c r="B34885">
        <v>14.569699999999999</v>
      </c>
      <c r="C34885">
        <v>14.609500000000001</v>
      </c>
      <c r="D34885">
        <v>14.7888</v>
      </c>
      <c r="E34885">
        <v>15.0078</v>
      </c>
      <c r="F34885">
        <v>15.050800000000001</v>
      </c>
      <c r="G34885">
        <v>14.8887</v>
      </c>
      <c r="H34885">
        <v>14.5069</v>
      </c>
      <c r="I34885">
        <v>13.455</v>
      </c>
      <c r="J34885">
        <v>6.4520499999999998</v>
      </c>
      <c r="K34885">
        <v>-2.0716399999999999</v>
      </c>
    </row>
    <row r="34886" spans="1:11" x14ac:dyDescent="0.25">
      <c r="A34886">
        <v>40.001800000000003</v>
      </c>
      <c r="B34886">
        <v>14.5672</v>
      </c>
      <c r="C34886">
        <v>14.6166</v>
      </c>
      <c r="D34886">
        <v>14.783200000000001</v>
      </c>
      <c r="E34886">
        <v>15.008800000000001</v>
      </c>
      <c r="F34886">
        <v>15.0534</v>
      </c>
      <c r="G34886">
        <v>14.8879</v>
      </c>
      <c r="H34886">
        <v>14.510999999999999</v>
      </c>
      <c r="I34886">
        <v>13.4596</v>
      </c>
      <c r="J34886">
        <v>6.4737900000000002</v>
      </c>
      <c r="K34886">
        <v>-2.0877300000000001</v>
      </c>
    </row>
    <row r="34887" spans="1:11" x14ac:dyDescent="0.25">
      <c r="A34887">
        <v>41.001800000000003</v>
      </c>
      <c r="B34887">
        <v>14.5669</v>
      </c>
      <c r="C34887">
        <v>14.6168</v>
      </c>
      <c r="D34887">
        <v>14.7844</v>
      </c>
      <c r="E34887">
        <v>15.014099999999999</v>
      </c>
      <c r="F34887">
        <v>15.0511</v>
      </c>
      <c r="G34887">
        <v>14.889099999999999</v>
      </c>
      <c r="H34887">
        <v>14.5062</v>
      </c>
      <c r="I34887">
        <v>13.459199999999999</v>
      </c>
      <c r="J34887">
        <v>6.4990100000000002</v>
      </c>
      <c r="K34887">
        <v>-2.0586700000000002</v>
      </c>
    </row>
    <row r="34888" spans="1:11" x14ac:dyDescent="0.25">
      <c r="A34888">
        <v>42.0017</v>
      </c>
      <c r="B34888">
        <v>14.574</v>
      </c>
      <c r="C34888">
        <v>14.615</v>
      </c>
      <c r="D34888">
        <v>14.781499999999999</v>
      </c>
      <c r="E34888">
        <v>15.0075</v>
      </c>
      <c r="F34888">
        <v>15.0562</v>
      </c>
      <c r="G34888">
        <v>14.895899999999999</v>
      </c>
      <c r="H34888">
        <v>14.509600000000001</v>
      </c>
      <c r="I34888">
        <v>13.4703</v>
      </c>
      <c r="J34888">
        <v>6.5445900000000004</v>
      </c>
      <c r="K34888">
        <v>-2.00075</v>
      </c>
    </row>
    <row r="34889" spans="1:11" x14ac:dyDescent="0.25">
      <c r="A34889">
        <v>43.002099999999999</v>
      </c>
      <c r="B34889">
        <v>14.5746</v>
      </c>
      <c r="C34889">
        <v>14.606299999999999</v>
      </c>
      <c r="D34889">
        <v>14.7873</v>
      </c>
      <c r="E34889">
        <v>15.0052</v>
      </c>
      <c r="F34889">
        <v>15.0596</v>
      </c>
      <c r="G34889">
        <v>14.8932</v>
      </c>
      <c r="H34889">
        <v>14.5181</v>
      </c>
      <c r="I34889">
        <v>13.478</v>
      </c>
      <c r="J34889">
        <v>6.5948799999999999</v>
      </c>
      <c r="K34889">
        <v>-1.8992100000000001</v>
      </c>
    </row>
    <row r="34890" spans="1:11" x14ac:dyDescent="0.25">
      <c r="A34890">
        <v>44.001600000000003</v>
      </c>
      <c r="B34890">
        <v>14.571</v>
      </c>
      <c r="C34890">
        <v>14.6091</v>
      </c>
      <c r="D34890">
        <v>14.778700000000001</v>
      </c>
      <c r="E34890">
        <v>15.0022</v>
      </c>
      <c r="F34890">
        <v>15.057700000000001</v>
      </c>
      <c r="G34890">
        <v>14.8988</v>
      </c>
      <c r="H34890">
        <v>14.5212</v>
      </c>
      <c r="I34890">
        <v>13.485099999999999</v>
      </c>
      <c r="J34890">
        <v>6.6573700000000002</v>
      </c>
      <c r="K34890">
        <v>-1.77271</v>
      </c>
    </row>
    <row r="34891" spans="1:11" x14ac:dyDescent="0.25">
      <c r="A34891">
        <v>45.007899999999999</v>
      </c>
      <c r="B34891">
        <v>14.5701</v>
      </c>
      <c r="C34891">
        <v>14.6068</v>
      </c>
      <c r="D34891">
        <v>14.7788</v>
      </c>
      <c r="E34891">
        <v>14.997199999999999</v>
      </c>
      <c r="F34891">
        <v>15.0579</v>
      </c>
      <c r="G34891">
        <v>14.9048</v>
      </c>
      <c r="H34891">
        <v>14.5307</v>
      </c>
      <c r="I34891">
        <v>13.497999999999999</v>
      </c>
      <c r="J34891">
        <v>6.7194399999999996</v>
      </c>
      <c r="K34891">
        <v>-1.5914299999999999</v>
      </c>
    </row>
    <row r="34892" spans="1:11" x14ac:dyDescent="0.25">
      <c r="A34892">
        <v>46.002200000000002</v>
      </c>
      <c r="B34892">
        <v>14.5692</v>
      </c>
      <c r="C34892">
        <v>14.607200000000001</v>
      </c>
      <c r="D34892">
        <v>14.7653</v>
      </c>
      <c r="E34892">
        <v>14.994999999999999</v>
      </c>
      <c r="F34892">
        <v>15.061</v>
      </c>
      <c r="G34892">
        <v>14.904400000000001</v>
      </c>
      <c r="H34892">
        <v>14.534800000000001</v>
      </c>
      <c r="I34892">
        <v>13.5053</v>
      </c>
      <c r="J34892">
        <v>6.80288</v>
      </c>
      <c r="K34892">
        <v>-1.4036</v>
      </c>
    </row>
    <row r="34893" spans="1:11" x14ac:dyDescent="0.25">
      <c r="A34893">
        <v>47.001800000000003</v>
      </c>
      <c r="B34893">
        <v>14.568899999999999</v>
      </c>
      <c r="C34893">
        <v>14.5982</v>
      </c>
      <c r="D34893">
        <v>14.7597</v>
      </c>
      <c r="E34893">
        <v>14.995699999999999</v>
      </c>
      <c r="F34893">
        <v>15.0566</v>
      </c>
      <c r="G34893">
        <v>14.9132</v>
      </c>
      <c r="H34893">
        <v>14.534599999999999</v>
      </c>
      <c r="I34893">
        <v>13.515000000000001</v>
      </c>
      <c r="J34893">
        <v>6.8842600000000003</v>
      </c>
      <c r="K34893">
        <v>-1.1725399999999999</v>
      </c>
    </row>
    <row r="34894" spans="1:11" x14ac:dyDescent="0.25">
      <c r="A34894">
        <v>48.001899999999999</v>
      </c>
      <c r="B34894">
        <v>14.570600000000001</v>
      </c>
      <c r="C34894">
        <v>14.6014</v>
      </c>
      <c r="D34894">
        <v>14.7651</v>
      </c>
      <c r="E34894">
        <v>14.9932</v>
      </c>
      <c r="F34894">
        <v>15.056800000000001</v>
      </c>
      <c r="G34894">
        <v>14.906000000000001</v>
      </c>
      <c r="H34894">
        <v>14.5435</v>
      </c>
      <c r="I34894">
        <v>13.527100000000001</v>
      </c>
      <c r="J34894">
        <v>6.97323</v>
      </c>
      <c r="K34894">
        <v>-0.91607899999999998</v>
      </c>
    </row>
    <row r="34895" spans="1:11" x14ac:dyDescent="0.25">
      <c r="A34895">
        <v>49.001300000000001</v>
      </c>
      <c r="B34895">
        <v>14.5633</v>
      </c>
      <c r="C34895">
        <v>14.593299999999999</v>
      </c>
      <c r="D34895">
        <v>14.761699999999999</v>
      </c>
      <c r="E34895">
        <v>14.991400000000001</v>
      </c>
      <c r="F34895">
        <v>15.0572</v>
      </c>
      <c r="G34895">
        <v>14.9161</v>
      </c>
      <c r="H34895">
        <v>14.5502</v>
      </c>
      <c r="I34895">
        <v>13.5364</v>
      </c>
      <c r="J34895">
        <v>7.0733899999999998</v>
      </c>
      <c r="K34895">
        <v>-0.64114300000000002</v>
      </c>
    </row>
    <row r="34896" spans="1:11" x14ac:dyDescent="0.25">
      <c r="A34896">
        <v>50.0017</v>
      </c>
      <c r="B34896">
        <v>14.5663</v>
      </c>
      <c r="C34896">
        <v>14.599299999999999</v>
      </c>
      <c r="D34896">
        <v>14.755599999999999</v>
      </c>
      <c r="E34896">
        <v>14.9863</v>
      </c>
      <c r="F34896">
        <v>15.0566</v>
      </c>
      <c r="G34896">
        <v>14.921900000000001</v>
      </c>
      <c r="H34896">
        <v>14.553699999999999</v>
      </c>
      <c r="I34896">
        <v>13.544600000000001</v>
      </c>
      <c r="J34896">
        <v>7.1619700000000002</v>
      </c>
      <c r="K34896">
        <v>-0.352518</v>
      </c>
    </row>
    <row r="34897" spans="1:11" x14ac:dyDescent="0.25">
      <c r="A34897">
        <v>51.0015</v>
      </c>
      <c r="B34897">
        <v>14.566800000000001</v>
      </c>
      <c r="C34897">
        <v>14.5938</v>
      </c>
      <c r="D34897">
        <v>14.7568</v>
      </c>
      <c r="E34897">
        <v>14.980499999999999</v>
      </c>
      <c r="F34897">
        <v>15.0557</v>
      </c>
      <c r="G34897">
        <v>14.917400000000001</v>
      </c>
      <c r="H34897">
        <v>14.5585</v>
      </c>
      <c r="I34897">
        <v>13.555099999999999</v>
      </c>
      <c r="J34897">
        <v>7.2546499999999998</v>
      </c>
      <c r="K34897" s="1">
        <v>-6.170515E-2</v>
      </c>
    </row>
    <row r="34898" spans="1:11" x14ac:dyDescent="0.25">
      <c r="A34898">
        <v>52.002299999999998</v>
      </c>
      <c r="B34898">
        <v>14.5684</v>
      </c>
      <c r="C34898">
        <v>14.5929</v>
      </c>
      <c r="D34898">
        <v>14.7507</v>
      </c>
      <c r="E34898">
        <v>14.976800000000001</v>
      </c>
      <c r="F34898">
        <v>15.0556</v>
      </c>
      <c r="G34898">
        <v>14.9239</v>
      </c>
      <c r="H34898">
        <v>14.5604</v>
      </c>
      <c r="I34898">
        <v>13.557499999999999</v>
      </c>
      <c r="J34898">
        <v>7.34816</v>
      </c>
      <c r="K34898">
        <v>0.240455</v>
      </c>
    </row>
    <row r="34899" spans="1:11" x14ac:dyDescent="0.25">
      <c r="A34899">
        <v>53.008200000000002</v>
      </c>
      <c r="B34899">
        <v>14.560700000000001</v>
      </c>
      <c r="C34899">
        <v>14.5916</v>
      </c>
      <c r="D34899">
        <v>14.747299999999999</v>
      </c>
      <c r="E34899">
        <v>14.9785</v>
      </c>
      <c r="F34899">
        <v>15.058</v>
      </c>
      <c r="G34899">
        <v>14.9292</v>
      </c>
      <c r="H34899">
        <v>14.5686</v>
      </c>
      <c r="I34899">
        <v>13.564500000000001</v>
      </c>
      <c r="J34899">
        <v>7.4428200000000002</v>
      </c>
      <c r="K34899">
        <v>0.52773899999999996</v>
      </c>
    </row>
    <row r="34900" spans="1:11" x14ac:dyDescent="0.25">
      <c r="A34900">
        <v>54.002299999999998</v>
      </c>
      <c r="B34900">
        <v>14.563000000000001</v>
      </c>
      <c r="C34900">
        <v>14.592700000000001</v>
      </c>
      <c r="D34900">
        <v>14.748200000000001</v>
      </c>
      <c r="E34900">
        <v>14.974600000000001</v>
      </c>
      <c r="F34900">
        <v>15.058400000000001</v>
      </c>
      <c r="G34900">
        <v>14.930999999999999</v>
      </c>
      <c r="H34900">
        <v>14.574999999999999</v>
      </c>
      <c r="I34900">
        <v>13.572800000000001</v>
      </c>
      <c r="J34900">
        <v>7.5338200000000004</v>
      </c>
      <c r="K34900">
        <v>0.81064800000000004</v>
      </c>
    </row>
    <row r="34901" spans="1:11" x14ac:dyDescent="0.25">
      <c r="A34901">
        <v>55.002299999999998</v>
      </c>
      <c r="B34901">
        <v>14.563499999999999</v>
      </c>
      <c r="C34901">
        <v>14.595499999999999</v>
      </c>
      <c r="D34901">
        <v>14.7401</v>
      </c>
      <c r="E34901">
        <v>14.971</v>
      </c>
      <c r="F34901">
        <v>15.051500000000001</v>
      </c>
      <c r="G34901">
        <v>14.9314</v>
      </c>
      <c r="H34901">
        <v>14.572900000000001</v>
      </c>
      <c r="I34901">
        <v>13.574299999999999</v>
      </c>
      <c r="J34901">
        <v>7.6132099999999996</v>
      </c>
      <c r="K34901">
        <v>1.0851900000000001</v>
      </c>
    </row>
    <row r="34902" spans="1:11" x14ac:dyDescent="0.25">
      <c r="A34902">
        <v>56.001800000000003</v>
      </c>
      <c r="B34902">
        <v>14.5634</v>
      </c>
      <c r="C34902">
        <v>14.5853</v>
      </c>
      <c r="D34902">
        <v>14.7379</v>
      </c>
      <c r="E34902">
        <v>14.9724</v>
      </c>
      <c r="F34902">
        <v>15.054500000000001</v>
      </c>
      <c r="G34902">
        <v>14.936500000000001</v>
      </c>
      <c r="H34902">
        <v>14.579000000000001</v>
      </c>
      <c r="I34902">
        <v>13.581300000000001</v>
      </c>
      <c r="J34902">
        <v>7.6920099999999998</v>
      </c>
      <c r="K34902">
        <v>1.3570899999999999</v>
      </c>
    </row>
    <row r="34903" spans="1:11" x14ac:dyDescent="0.25">
      <c r="A34903">
        <v>57.0017</v>
      </c>
      <c r="B34903">
        <v>14.5627</v>
      </c>
      <c r="C34903">
        <v>14.587300000000001</v>
      </c>
      <c r="D34903">
        <v>14.739100000000001</v>
      </c>
      <c r="E34903">
        <v>14.9679</v>
      </c>
      <c r="F34903">
        <v>15.049300000000001</v>
      </c>
      <c r="G34903">
        <v>14.934699999999999</v>
      </c>
      <c r="H34903">
        <v>14.586399999999999</v>
      </c>
      <c r="I34903">
        <v>13.592700000000001</v>
      </c>
      <c r="J34903">
        <v>7.7627199999999998</v>
      </c>
      <c r="K34903">
        <v>1.6042799999999999</v>
      </c>
    </row>
    <row r="34904" spans="1:11" x14ac:dyDescent="0.25">
      <c r="A34904">
        <v>58.001800000000003</v>
      </c>
      <c r="B34904">
        <v>14.564299999999999</v>
      </c>
      <c r="C34904">
        <v>14.5863</v>
      </c>
      <c r="D34904">
        <v>14.7377</v>
      </c>
      <c r="E34904">
        <v>14.9678</v>
      </c>
      <c r="F34904">
        <v>15.046900000000001</v>
      </c>
      <c r="G34904">
        <v>14.9428</v>
      </c>
      <c r="H34904">
        <v>14.5916</v>
      </c>
      <c r="I34904">
        <v>13.595000000000001</v>
      </c>
      <c r="J34904">
        <v>7.83371</v>
      </c>
      <c r="K34904">
        <v>1.8405899999999999</v>
      </c>
    </row>
    <row r="34905" spans="1:11" x14ac:dyDescent="0.25">
      <c r="A34905">
        <v>59.001600000000003</v>
      </c>
      <c r="B34905">
        <v>14.562799999999999</v>
      </c>
      <c r="C34905">
        <v>14.5921</v>
      </c>
      <c r="D34905">
        <v>14.732699999999999</v>
      </c>
      <c r="E34905">
        <v>14.9582</v>
      </c>
      <c r="F34905">
        <v>15.0487</v>
      </c>
      <c r="G34905">
        <v>14.9406</v>
      </c>
      <c r="H34905">
        <v>14.594900000000001</v>
      </c>
      <c r="I34905">
        <v>13.592700000000001</v>
      </c>
      <c r="J34905">
        <v>7.8969199999999997</v>
      </c>
      <c r="K34905">
        <v>2.0619200000000002</v>
      </c>
    </row>
    <row r="34906" spans="1:11" x14ac:dyDescent="0.25">
      <c r="A34906">
        <v>60.001800000000003</v>
      </c>
      <c r="B34906">
        <v>14.563800000000001</v>
      </c>
      <c r="C34906">
        <v>14.585100000000001</v>
      </c>
      <c r="D34906">
        <v>14.7317</v>
      </c>
      <c r="E34906">
        <v>14.961399999999999</v>
      </c>
      <c r="F34906">
        <v>15.0472</v>
      </c>
      <c r="G34906">
        <v>14.947800000000001</v>
      </c>
      <c r="H34906">
        <v>14.597899999999999</v>
      </c>
      <c r="I34906">
        <v>13.6</v>
      </c>
      <c r="J34906">
        <v>7.9491800000000001</v>
      </c>
      <c r="K34906">
        <v>2.25773</v>
      </c>
    </row>
    <row r="34907" spans="1:11" x14ac:dyDescent="0.25">
      <c r="A34907">
        <v>61.001600000000003</v>
      </c>
      <c r="B34907">
        <v>14.567</v>
      </c>
      <c r="C34907">
        <v>14.588100000000001</v>
      </c>
      <c r="D34907">
        <v>14.728</v>
      </c>
      <c r="E34907">
        <v>14.958</v>
      </c>
      <c r="F34907">
        <v>15.044499999999999</v>
      </c>
      <c r="G34907">
        <v>14.947900000000001</v>
      </c>
      <c r="H34907">
        <v>14.606199999999999</v>
      </c>
      <c r="I34907">
        <v>13.6075</v>
      </c>
      <c r="J34907">
        <v>8.0017600000000009</v>
      </c>
      <c r="K34907">
        <v>2.4378600000000001</v>
      </c>
    </row>
    <row r="34908" spans="1:11" x14ac:dyDescent="0.25">
      <c r="A34908">
        <v>62.002000000000002</v>
      </c>
      <c r="B34908">
        <v>14.568300000000001</v>
      </c>
      <c r="C34908">
        <v>14.5847</v>
      </c>
      <c r="D34908">
        <v>14.732100000000001</v>
      </c>
      <c r="E34908">
        <v>14.9521</v>
      </c>
      <c r="F34908">
        <v>15.046200000000001</v>
      </c>
      <c r="G34908">
        <v>14.9491</v>
      </c>
      <c r="H34908">
        <v>14.603</v>
      </c>
      <c r="I34908">
        <v>13.6027</v>
      </c>
      <c r="J34908">
        <v>8.0315300000000001</v>
      </c>
      <c r="K34908">
        <v>2.5905300000000002</v>
      </c>
    </row>
    <row r="34909" spans="1:11" x14ac:dyDescent="0.25">
      <c r="A34909">
        <v>63.002099999999999</v>
      </c>
      <c r="B34909">
        <v>14.563599999999999</v>
      </c>
      <c r="C34909">
        <v>14.583299999999999</v>
      </c>
      <c r="D34909">
        <v>14.725899999999999</v>
      </c>
      <c r="E34909">
        <v>14.950799999999999</v>
      </c>
      <c r="F34909">
        <v>15.037599999999999</v>
      </c>
      <c r="G34909">
        <v>14.9407</v>
      </c>
      <c r="H34909">
        <v>14.601599999999999</v>
      </c>
      <c r="I34909">
        <v>13.6098</v>
      </c>
      <c r="J34909">
        <v>8.0559499999999993</v>
      </c>
      <c r="K34909">
        <v>2.7010800000000001</v>
      </c>
    </row>
    <row r="34910" spans="1:11" x14ac:dyDescent="0.25">
      <c r="A34910">
        <v>64.001900000000006</v>
      </c>
      <c r="B34910">
        <v>14.5663</v>
      </c>
      <c r="C34910">
        <v>14.5839</v>
      </c>
      <c r="D34910">
        <v>14.7264</v>
      </c>
      <c r="E34910">
        <v>14.9444</v>
      </c>
      <c r="F34910">
        <v>15.036799999999999</v>
      </c>
      <c r="G34910">
        <v>14.9474</v>
      </c>
      <c r="H34910">
        <v>14.6088</v>
      </c>
      <c r="I34910">
        <v>13.6076</v>
      </c>
      <c r="J34910">
        <v>8.0659500000000008</v>
      </c>
      <c r="K34910">
        <v>2.79365</v>
      </c>
    </row>
    <row r="34911" spans="1:11" x14ac:dyDescent="0.25">
      <c r="A34911">
        <v>65.002899999999997</v>
      </c>
      <c r="B34911">
        <v>14.570499999999999</v>
      </c>
      <c r="C34911">
        <v>14.5823</v>
      </c>
      <c r="D34911">
        <v>14.7186</v>
      </c>
      <c r="E34911">
        <v>14.936299999999999</v>
      </c>
      <c r="F34911">
        <v>15.0352</v>
      </c>
      <c r="G34911">
        <v>14.9414</v>
      </c>
      <c r="H34911">
        <v>14.6014</v>
      </c>
      <c r="I34911">
        <v>13.6021</v>
      </c>
      <c r="J34911">
        <v>8.0654800000000009</v>
      </c>
      <c r="K34911">
        <v>2.83691</v>
      </c>
    </row>
    <row r="34912" spans="1:11" x14ac:dyDescent="0.25">
      <c r="A34912">
        <v>66.001999999999995</v>
      </c>
      <c r="B34912">
        <v>14.567600000000001</v>
      </c>
      <c r="C34912">
        <v>14.5801</v>
      </c>
      <c r="D34912">
        <v>14.717700000000001</v>
      </c>
      <c r="E34912">
        <v>14.9354</v>
      </c>
      <c r="F34912">
        <v>15.023</v>
      </c>
      <c r="G34912">
        <v>14.941800000000001</v>
      </c>
      <c r="H34912">
        <v>14.6051</v>
      </c>
      <c r="I34912">
        <v>13.5931</v>
      </c>
      <c r="J34912">
        <v>8.0472300000000008</v>
      </c>
      <c r="K34912">
        <v>2.85331</v>
      </c>
    </row>
    <row r="34913" spans="1:11" x14ac:dyDescent="0.25">
      <c r="A34913">
        <v>67.0017</v>
      </c>
      <c r="B34913">
        <v>14.5662</v>
      </c>
      <c r="C34913">
        <v>14.5762</v>
      </c>
      <c r="D34913">
        <v>14.709899999999999</v>
      </c>
      <c r="E34913">
        <v>14.9305</v>
      </c>
      <c r="F34913">
        <v>15.0251</v>
      </c>
      <c r="G34913">
        <v>14.934900000000001</v>
      </c>
      <c r="H34913">
        <v>14.607200000000001</v>
      </c>
      <c r="I34913">
        <v>13.598000000000001</v>
      </c>
      <c r="J34913">
        <v>8.0168499999999998</v>
      </c>
      <c r="K34913">
        <v>2.8201499999999999</v>
      </c>
    </row>
    <row r="34914" spans="1:11" x14ac:dyDescent="0.25">
      <c r="A34914">
        <v>68.001499999999993</v>
      </c>
      <c r="B34914">
        <v>14.563599999999999</v>
      </c>
      <c r="C34914">
        <v>14.577999999999999</v>
      </c>
      <c r="D34914">
        <v>14.701599999999999</v>
      </c>
      <c r="E34914">
        <v>14.9335</v>
      </c>
      <c r="F34914">
        <v>15.0214</v>
      </c>
      <c r="G34914">
        <v>14.9268</v>
      </c>
      <c r="H34914">
        <v>14.598699999999999</v>
      </c>
      <c r="I34914">
        <v>13.5901</v>
      </c>
      <c r="J34914">
        <v>7.9724300000000001</v>
      </c>
      <c r="K34914">
        <v>2.7624399999999998</v>
      </c>
    </row>
    <row r="34915" spans="1:11" x14ac:dyDescent="0.25">
      <c r="A34915">
        <v>69.002499999999998</v>
      </c>
      <c r="B34915">
        <v>14.568899999999999</v>
      </c>
      <c r="C34915">
        <v>14.567500000000001</v>
      </c>
      <c r="D34915">
        <v>14.7026</v>
      </c>
      <c r="E34915">
        <v>14.9194</v>
      </c>
      <c r="F34915">
        <v>15.009499999999999</v>
      </c>
      <c r="G34915">
        <v>14.927899999999999</v>
      </c>
      <c r="H34915">
        <v>14.595700000000001</v>
      </c>
      <c r="I34915">
        <v>13.5855</v>
      </c>
      <c r="J34915">
        <v>7.9212600000000002</v>
      </c>
      <c r="K34915">
        <v>2.6638500000000001</v>
      </c>
    </row>
    <row r="34916" spans="1:11" x14ac:dyDescent="0.25">
      <c r="A34916">
        <v>70.001900000000006</v>
      </c>
      <c r="B34916">
        <v>14.5655</v>
      </c>
      <c r="C34916">
        <v>14.575699999999999</v>
      </c>
      <c r="D34916">
        <v>14.695499999999999</v>
      </c>
      <c r="E34916">
        <v>14.9162</v>
      </c>
      <c r="F34916">
        <v>15.013500000000001</v>
      </c>
      <c r="G34916">
        <v>14.919</v>
      </c>
      <c r="H34916">
        <v>14.594799999999999</v>
      </c>
      <c r="I34916">
        <v>13.5891</v>
      </c>
      <c r="J34916">
        <v>7.86076</v>
      </c>
      <c r="K34916">
        <v>2.5367999999999999</v>
      </c>
    </row>
    <row r="34917" spans="1:11" x14ac:dyDescent="0.25">
      <c r="A34917">
        <v>71.001599999999996</v>
      </c>
      <c r="B34917">
        <v>14.561999999999999</v>
      </c>
      <c r="C34917">
        <v>14.576000000000001</v>
      </c>
      <c r="D34917">
        <v>14.694599999999999</v>
      </c>
      <c r="E34917">
        <v>14.9087</v>
      </c>
      <c r="F34917">
        <v>15.0024</v>
      </c>
      <c r="G34917">
        <v>14.916499999999999</v>
      </c>
      <c r="H34917">
        <v>14.5915</v>
      </c>
      <c r="I34917">
        <v>13.5779</v>
      </c>
      <c r="J34917">
        <v>7.7889200000000001</v>
      </c>
      <c r="K34917">
        <v>2.3562599999999998</v>
      </c>
    </row>
    <row r="34918" spans="1:11" x14ac:dyDescent="0.25">
      <c r="A34918">
        <v>72.007199999999997</v>
      </c>
      <c r="B34918">
        <v>14.561999999999999</v>
      </c>
      <c r="C34918">
        <v>14.5716</v>
      </c>
      <c r="D34918">
        <v>14.6958</v>
      </c>
      <c r="E34918">
        <v>14.9079</v>
      </c>
      <c r="F34918">
        <v>14.997</v>
      </c>
      <c r="G34918">
        <v>14.916499999999999</v>
      </c>
      <c r="H34918">
        <v>14.591699999999999</v>
      </c>
      <c r="I34918">
        <v>13.584199999999999</v>
      </c>
      <c r="J34918">
        <v>7.7084900000000003</v>
      </c>
      <c r="K34918">
        <v>2.1591300000000002</v>
      </c>
    </row>
    <row r="34919" spans="1:11" x14ac:dyDescent="0.25">
      <c r="A34919">
        <v>73.001599999999996</v>
      </c>
      <c r="B34919">
        <v>14.5661</v>
      </c>
      <c r="C34919">
        <v>14.5679</v>
      </c>
      <c r="D34919">
        <v>14.680400000000001</v>
      </c>
      <c r="E34919">
        <v>14.901300000000001</v>
      </c>
      <c r="F34919">
        <v>14.9902</v>
      </c>
      <c r="G34919">
        <v>14.91</v>
      </c>
      <c r="H34919">
        <v>14.5924</v>
      </c>
      <c r="I34919">
        <v>13.5747</v>
      </c>
      <c r="J34919">
        <v>7.62249</v>
      </c>
      <c r="K34919">
        <v>1.9363600000000001</v>
      </c>
    </row>
    <row r="34920" spans="1:11" x14ac:dyDescent="0.25">
      <c r="A34920">
        <v>74.001599999999996</v>
      </c>
      <c r="B34920">
        <v>14.5618</v>
      </c>
      <c r="C34920">
        <v>14.5695</v>
      </c>
      <c r="D34920">
        <v>14.6877</v>
      </c>
      <c r="E34920">
        <v>14.8954</v>
      </c>
      <c r="F34920">
        <v>14.9856</v>
      </c>
      <c r="G34920">
        <v>14.9086</v>
      </c>
      <c r="H34920">
        <v>14.589600000000001</v>
      </c>
      <c r="I34920">
        <v>13.5764</v>
      </c>
      <c r="J34920">
        <v>7.5233299999999996</v>
      </c>
      <c r="K34920">
        <v>1.6793499999999999</v>
      </c>
    </row>
    <row r="34921" spans="1:11" x14ac:dyDescent="0.25">
      <c r="A34921">
        <v>75.001999999999995</v>
      </c>
      <c r="B34921">
        <v>14.5596</v>
      </c>
      <c r="C34921">
        <v>14.568199999999999</v>
      </c>
      <c r="D34921">
        <v>14.684699999999999</v>
      </c>
      <c r="E34921">
        <v>14.897399999999999</v>
      </c>
      <c r="F34921">
        <v>14.9831</v>
      </c>
      <c r="G34921">
        <v>14.904299999999999</v>
      </c>
      <c r="H34921">
        <v>14.590199999999999</v>
      </c>
      <c r="I34921">
        <v>13.575900000000001</v>
      </c>
      <c r="J34921">
        <v>7.4310700000000001</v>
      </c>
      <c r="K34921">
        <v>1.4108700000000001</v>
      </c>
    </row>
    <row r="34922" spans="1:11" x14ac:dyDescent="0.25">
      <c r="A34922">
        <v>76.001999999999995</v>
      </c>
      <c r="B34922">
        <v>14.564500000000001</v>
      </c>
      <c r="C34922">
        <v>14.563700000000001</v>
      </c>
      <c r="D34922">
        <v>14.68</v>
      </c>
      <c r="E34922">
        <v>14.8849</v>
      </c>
      <c r="F34922">
        <v>14.9823</v>
      </c>
      <c r="G34922">
        <v>14.9053</v>
      </c>
      <c r="H34922">
        <v>14.581899999999999</v>
      </c>
      <c r="I34922">
        <v>13.569800000000001</v>
      </c>
      <c r="J34922">
        <v>7.3348100000000001</v>
      </c>
      <c r="K34922">
        <v>1.10788</v>
      </c>
    </row>
    <row r="34923" spans="1:11" x14ac:dyDescent="0.25">
      <c r="A34923">
        <v>77.001000000000005</v>
      </c>
      <c r="B34923">
        <v>14.5623</v>
      </c>
      <c r="C34923">
        <v>14.5642</v>
      </c>
      <c r="D34923">
        <v>14.6778</v>
      </c>
      <c r="E34923">
        <v>14.882</v>
      </c>
      <c r="F34923">
        <v>14.978899999999999</v>
      </c>
      <c r="G34923">
        <v>14.901999999999999</v>
      </c>
      <c r="H34923">
        <v>14.5875</v>
      </c>
      <c r="I34923">
        <v>13.568899999999999</v>
      </c>
      <c r="J34923">
        <v>7.2367100000000004</v>
      </c>
      <c r="K34923">
        <v>0.79661099999999996</v>
      </c>
    </row>
    <row r="34924" spans="1:11" x14ac:dyDescent="0.25">
      <c r="A34924">
        <v>78.001900000000006</v>
      </c>
      <c r="B34924">
        <v>14.559900000000001</v>
      </c>
      <c r="C34924">
        <v>14.557</v>
      </c>
      <c r="D34924">
        <v>14.6751</v>
      </c>
      <c r="E34924">
        <v>14.8834</v>
      </c>
      <c r="F34924">
        <v>14.972899999999999</v>
      </c>
      <c r="G34924">
        <v>14.8942</v>
      </c>
      <c r="H34924">
        <v>14.579700000000001</v>
      </c>
      <c r="I34924">
        <v>13.5617</v>
      </c>
      <c r="J34924">
        <v>7.1236199999999998</v>
      </c>
      <c r="K34924">
        <v>0.48056300000000002</v>
      </c>
    </row>
    <row r="34925" spans="1:11" x14ac:dyDescent="0.25">
      <c r="A34925">
        <v>79.0017</v>
      </c>
      <c r="B34925">
        <v>14.5709</v>
      </c>
      <c r="C34925">
        <v>14.558400000000001</v>
      </c>
      <c r="D34925">
        <v>14.671200000000001</v>
      </c>
      <c r="E34925">
        <v>14.8796</v>
      </c>
      <c r="F34925">
        <v>14.974399999999999</v>
      </c>
      <c r="G34925">
        <v>14.888999999999999</v>
      </c>
      <c r="H34925">
        <v>14.581300000000001</v>
      </c>
      <c r="I34925">
        <v>13.5588</v>
      </c>
      <c r="J34925">
        <v>7.0370999999999997</v>
      </c>
      <c r="K34925">
        <v>0.159883</v>
      </c>
    </row>
    <row r="34926" spans="1:11" x14ac:dyDescent="0.25">
      <c r="A34926">
        <v>80.001800000000003</v>
      </c>
      <c r="B34926">
        <v>14.5672</v>
      </c>
      <c r="C34926">
        <v>14.555099999999999</v>
      </c>
      <c r="D34926">
        <v>14.6699</v>
      </c>
      <c r="E34926">
        <v>14.875400000000001</v>
      </c>
      <c r="F34926">
        <v>14.966699999999999</v>
      </c>
      <c r="G34926">
        <v>14.8924</v>
      </c>
      <c r="H34926">
        <v>14.578099999999999</v>
      </c>
      <c r="I34926">
        <v>13.557600000000001</v>
      </c>
      <c r="J34926">
        <v>6.9427000000000003</v>
      </c>
      <c r="K34926">
        <v>-0.145124</v>
      </c>
    </row>
    <row r="34927" spans="1:11" x14ac:dyDescent="0.25">
      <c r="A34927">
        <v>81.001300000000001</v>
      </c>
      <c r="B34927">
        <v>14.5646</v>
      </c>
      <c r="C34927">
        <v>14.5642</v>
      </c>
      <c r="D34927">
        <v>14.664300000000001</v>
      </c>
      <c r="E34927">
        <v>14.8764</v>
      </c>
      <c r="F34927">
        <v>14.960699999999999</v>
      </c>
      <c r="G34927">
        <v>14.8863</v>
      </c>
      <c r="H34927">
        <v>14.5733</v>
      </c>
      <c r="I34927">
        <v>13.544</v>
      </c>
      <c r="J34927">
        <v>6.8661500000000002</v>
      </c>
      <c r="K34927">
        <v>-0.44936999999999999</v>
      </c>
    </row>
    <row r="34928" spans="1:11" x14ac:dyDescent="0.25">
      <c r="A34928">
        <v>82.001599999999996</v>
      </c>
      <c r="B34928">
        <v>14.5647</v>
      </c>
      <c r="C34928">
        <v>14.565799999999999</v>
      </c>
      <c r="D34928">
        <v>14.6662</v>
      </c>
      <c r="E34928">
        <v>14.8705</v>
      </c>
      <c r="F34928">
        <v>14.958500000000001</v>
      </c>
      <c r="G34928">
        <v>14.88</v>
      </c>
      <c r="H34928">
        <v>14.5693</v>
      </c>
      <c r="I34928">
        <v>13.5402</v>
      </c>
      <c r="J34928">
        <v>6.7880099999999999</v>
      </c>
      <c r="K34928">
        <v>-0.73782400000000004</v>
      </c>
    </row>
    <row r="34929" spans="1:11" x14ac:dyDescent="0.25">
      <c r="A34929">
        <v>83.001400000000004</v>
      </c>
      <c r="B34929">
        <v>14.563800000000001</v>
      </c>
      <c r="C34929">
        <v>14.5593</v>
      </c>
      <c r="D34929">
        <v>14.6656</v>
      </c>
      <c r="E34929">
        <v>14.867100000000001</v>
      </c>
      <c r="F34929">
        <v>14.9564</v>
      </c>
      <c r="G34929">
        <v>14.8847</v>
      </c>
      <c r="H34929">
        <v>14.5603</v>
      </c>
      <c r="I34929">
        <v>13.531499999999999</v>
      </c>
      <c r="J34929">
        <v>6.7227199999999998</v>
      </c>
      <c r="K34929">
        <v>-1.02782</v>
      </c>
    </row>
    <row r="34930" spans="1:11" x14ac:dyDescent="0.25">
      <c r="A34930">
        <v>84.000699999999995</v>
      </c>
      <c r="B34930">
        <v>14.5624</v>
      </c>
      <c r="C34930">
        <v>14.5626</v>
      </c>
      <c r="D34930">
        <v>14.661099999999999</v>
      </c>
      <c r="E34930">
        <v>14.86</v>
      </c>
      <c r="F34930">
        <v>14.952400000000001</v>
      </c>
      <c r="G34930">
        <v>14.8759</v>
      </c>
      <c r="H34930">
        <v>14.5555</v>
      </c>
      <c r="I34930">
        <v>13.521100000000001</v>
      </c>
      <c r="J34930">
        <v>6.6568899999999998</v>
      </c>
      <c r="K34930">
        <v>-1.2927500000000001</v>
      </c>
    </row>
    <row r="34931" spans="1:11" x14ac:dyDescent="0.25">
      <c r="A34931">
        <v>85.001999999999995</v>
      </c>
      <c r="B34931">
        <v>14.568</v>
      </c>
      <c r="C34931">
        <v>14.5603</v>
      </c>
      <c r="D34931">
        <v>14.6579</v>
      </c>
      <c r="E34931">
        <v>14.857200000000001</v>
      </c>
      <c r="F34931">
        <v>14.9421</v>
      </c>
      <c r="G34931">
        <v>14.8719</v>
      </c>
      <c r="H34931">
        <v>14.548299999999999</v>
      </c>
      <c r="I34931">
        <v>13.508800000000001</v>
      </c>
      <c r="J34931">
        <v>6.5985300000000002</v>
      </c>
      <c r="K34931">
        <v>-1.5444199999999999</v>
      </c>
    </row>
    <row r="34932" spans="1:11" x14ac:dyDescent="0.25">
      <c r="A34932">
        <v>86.001800000000003</v>
      </c>
      <c r="B34932">
        <v>14.5647</v>
      </c>
      <c r="C34932">
        <v>14.5603</v>
      </c>
      <c r="D34932">
        <v>14.6531</v>
      </c>
      <c r="E34932">
        <v>14.8483</v>
      </c>
      <c r="F34932">
        <v>14.945</v>
      </c>
      <c r="G34932">
        <v>14.866</v>
      </c>
      <c r="H34932">
        <v>14.542400000000001</v>
      </c>
      <c r="I34932">
        <v>13.4938</v>
      </c>
      <c r="J34932">
        <v>6.5427299999999997</v>
      </c>
      <c r="K34932">
        <v>-1.7804599999999999</v>
      </c>
    </row>
    <row r="34933" spans="1:11" x14ac:dyDescent="0.25">
      <c r="A34933">
        <v>87.001900000000006</v>
      </c>
      <c r="B34933">
        <v>14.5633</v>
      </c>
      <c r="C34933">
        <v>14.5578</v>
      </c>
      <c r="D34933">
        <v>14.648300000000001</v>
      </c>
      <c r="E34933">
        <v>14.852600000000001</v>
      </c>
      <c r="F34933">
        <v>14.9352</v>
      </c>
      <c r="G34933">
        <v>14.8606</v>
      </c>
      <c r="H34933">
        <v>14.534000000000001</v>
      </c>
      <c r="I34933">
        <v>13.4838</v>
      </c>
      <c r="J34933">
        <v>6.4981600000000004</v>
      </c>
      <c r="K34933">
        <v>-1.9956499999999999</v>
      </c>
    </row>
    <row r="34934" spans="1:11" x14ac:dyDescent="0.25">
      <c r="A34934">
        <v>88.001499999999993</v>
      </c>
      <c r="B34934">
        <v>14.5593</v>
      </c>
      <c r="C34934">
        <v>14.5502</v>
      </c>
      <c r="D34934">
        <v>14.6496</v>
      </c>
      <c r="E34934">
        <v>14.844099999999999</v>
      </c>
      <c r="F34934">
        <v>14.9323</v>
      </c>
      <c r="G34934">
        <v>14.8513</v>
      </c>
      <c r="H34934">
        <v>14.5243</v>
      </c>
      <c r="I34934">
        <v>13.4582</v>
      </c>
      <c r="J34934">
        <v>6.4620800000000003</v>
      </c>
      <c r="K34934">
        <v>-2.18167</v>
      </c>
    </row>
    <row r="34935" spans="1:11" x14ac:dyDescent="0.25">
      <c r="A34935">
        <v>89.001800000000003</v>
      </c>
      <c r="B34935">
        <v>14.555199999999999</v>
      </c>
      <c r="C34935">
        <v>14.551500000000001</v>
      </c>
      <c r="D34935">
        <v>14.643000000000001</v>
      </c>
      <c r="E34935">
        <v>14.8409</v>
      </c>
      <c r="F34935">
        <v>14.9277</v>
      </c>
      <c r="G34935">
        <v>14.855</v>
      </c>
      <c r="H34935">
        <v>14.5199</v>
      </c>
      <c r="I34935">
        <v>13.445</v>
      </c>
      <c r="J34935">
        <v>6.4281699999999997</v>
      </c>
      <c r="K34935">
        <v>-2.3422800000000001</v>
      </c>
    </row>
    <row r="34936" spans="1:11" x14ac:dyDescent="0.25">
      <c r="A34936">
        <v>90.0017</v>
      </c>
      <c r="B34936">
        <v>14.5565</v>
      </c>
      <c r="C34936">
        <v>14.5533</v>
      </c>
      <c r="D34936">
        <v>14.645200000000001</v>
      </c>
      <c r="E34936">
        <v>14.8401</v>
      </c>
      <c r="F34936">
        <v>14.925599999999999</v>
      </c>
      <c r="G34936">
        <v>14.850300000000001</v>
      </c>
      <c r="H34936">
        <v>14.5068</v>
      </c>
      <c r="I34936">
        <v>13.432600000000001</v>
      </c>
      <c r="J34936">
        <v>6.4060699999999997</v>
      </c>
      <c r="K34936">
        <v>-2.49777</v>
      </c>
    </row>
    <row r="34937" spans="1:11" x14ac:dyDescent="0.25">
      <c r="A34937">
        <v>91.001800000000003</v>
      </c>
      <c r="B34937">
        <v>14.5512</v>
      </c>
      <c r="C34937">
        <v>14.5505</v>
      </c>
      <c r="D34937">
        <v>14.6424</v>
      </c>
      <c r="E34937">
        <v>14.832800000000001</v>
      </c>
      <c r="F34937">
        <v>14.9198</v>
      </c>
      <c r="G34937">
        <v>14.842599999999999</v>
      </c>
      <c r="H34937">
        <v>14.4968</v>
      </c>
      <c r="I34937">
        <v>13.4138</v>
      </c>
      <c r="J34937">
        <v>6.3863399999999997</v>
      </c>
      <c r="K34937">
        <v>-2.6179999999999999</v>
      </c>
    </row>
    <row r="34938" spans="1:11" x14ac:dyDescent="0.25">
      <c r="A34938">
        <v>92.001499999999993</v>
      </c>
      <c r="B34938">
        <v>14.556900000000001</v>
      </c>
      <c r="C34938">
        <v>14.5512</v>
      </c>
      <c r="D34938">
        <v>14.64</v>
      </c>
      <c r="E34938">
        <v>14.834099999999999</v>
      </c>
      <c r="F34938">
        <v>14.9232</v>
      </c>
      <c r="G34938">
        <v>14.838800000000001</v>
      </c>
      <c r="H34938">
        <v>14.4956</v>
      </c>
      <c r="I34938">
        <v>13.399800000000001</v>
      </c>
      <c r="J34938">
        <v>6.3732800000000003</v>
      </c>
      <c r="K34938">
        <v>-2.7251099999999999</v>
      </c>
    </row>
    <row r="34939" spans="1:11" x14ac:dyDescent="0.25">
      <c r="A34939">
        <v>93.001300000000001</v>
      </c>
      <c r="B34939">
        <v>14.558</v>
      </c>
      <c r="C34939">
        <v>14.5472</v>
      </c>
      <c r="D34939">
        <v>14.641500000000001</v>
      </c>
      <c r="E34939">
        <v>14.8338</v>
      </c>
      <c r="F34939">
        <v>14.9191</v>
      </c>
      <c r="G34939">
        <v>14.832599999999999</v>
      </c>
      <c r="H34939">
        <v>14.482699999999999</v>
      </c>
      <c r="I34939">
        <v>13.3932</v>
      </c>
      <c r="J34939">
        <v>6.3622699999999996</v>
      </c>
      <c r="K34939">
        <v>-2.8058999999999998</v>
      </c>
    </row>
    <row r="34940" spans="1:11" x14ac:dyDescent="0.25">
      <c r="A34940">
        <v>94.001900000000006</v>
      </c>
      <c r="B34940">
        <v>14.557700000000001</v>
      </c>
      <c r="C34940">
        <v>14.549300000000001</v>
      </c>
      <c r="D34940">
        <v>14.6387</v>
      </c>
      <c r="E34940">
        <v>14.834899999999999</v>
      </c>
      <c r="F34940">
        <v>14.9145</v>
      </c>
      <c r="G34940">
        <v>14.8344</v>
      </c>
      <c r="H34940">
        <v>14.473699999999999</v>
      </c>
      <c r="I34940">
        <v>13.3803</v>
      </c>
      <c r="J34940">
        <v>6.3597000000000001</v>
      </c>
      <c r="K34940">
        <v>-2.8679700000000001</v>
      </c>
    </row>
    <row r="34941" spans="1:11" x14ac:dyDescent="0.25">
      <c r="A34941">
        <v>95.0017</v>
      </c>
      <c r="B34941">
        <v>14.5596</v>
      </c>
      <c r="C34941">
        <v>14.553000000000001</v>
      </c>
      <c r="D34941">
        <v>14.6427</v>
      </c>
      <c r="E34941">
        <v>14.830500000000001</v>
      </c>
      <c r="F34941">
        <v>14.9147</v>
      </c>
      <c r="G34941">
        <v>14.823399999999999</v>
      </c>
      <c r="H34941">
        <v>14.462</v>
      </c>
      <c r="I34941">
        <v>13.363799999999999</v>
      </c>
      <c r="J34941">
        <v>6.3593700000000002</v>
      </c>
      <c r="K34941">
        <v>-2.9027099999999999</v>
      </c>
    </row>
    <row r="34942" spans="1:11" x14ac:dyDescent="0.25">
      <c r="A34942">
        <v>96.002099999999999</v>
      </c>
      <c r="B34942">
        <v>14.5589</v>
      </c>
      <c r="C34942">
        <v>14.56</v>
      </c>
      <c r="D34942">
        <v>14.642799999999999</v>
      </c>
      <c r="E34942">
        <v>14.828099999999999</v>
      </c>
      <c r="F34942">
        <v>14.913399999999999</v>
      </c>
      <c r="G34942">
        <v>14.820399999999999</v>
      </c>
      <c r="H34942">
        <v>14.4594</v>
      </c>
      <c r="I34942">
        <v>13.3507</v>
      </c>
      <c r="J34942">
        <v>6.3584300000000002</v>
      </c>
      <c r="K34942">
        <v>-2.9023699999999999</v>
      </c>
    </row>
    <row r="34943" spans="1:11" x14ac:dyDescent="0.25">
      <c r="A34943">
        <v>97.0017</v>
      </c>
      <c r="B34943">
        <v>14.5662</v>
      </c>
      <c r="C34943">
        <v>14.5555</v>
      </c>
      <c r="D34943">
        <v>14.641400000000001</v>
      </c>
      <c r="E34943">
        <v>14.832100000000001</v>
      </c>
      <c r="F34943">
        <v>14.9129</v>
      </c>
      <c r="G34943">
        <v>14.815799999999999</v>
      </c>
      <c r="H34943">
        <v>14.4483</v>
      </c>
      <c r="I34943">
        <v>13.335599999999999</v>
      </c>
      <c r="J34943">
        <v>6.3602600000000002</v>
      </c>
      <c r="K34943">
        <v>-2.8907799999999999</v>
      </c>
    </row>
    <row r="34944" spans="1:11" x14ac:dyDescent="0.25">
      <c r="A34944">
        <v>98.001499999999993</v>
      </c>
      <c r="B34944">
        <v>14.5656</v>
      </c>
      <c r="C34944">
        <v>14.551399999999999</v>
      </c>
      <c r="D34944">
        <v>14.6389</v>
      </c>
      <c r="E34944">
        <v>14.825200000000001</v>
      </c>
      <c r="F34944">
        <v>14.905799999999999</v>
      </c>
      <c r="G34944">
        <v>14.8125</v>
      </c>
      <c r="H34944">
        <v>14.4404</v>
      </c>
      <c r="I34944">
        <v>13.324</v>
      </c>
      <c r="J34944">
        <v>6.3620599999999996</v>
      </c>
      <c r="K34944">
        <v>-2.8690600000000002</v>
      </c>
    </row>
    <row r="34945" spans="1:11" x14ac:dyDescent="0.25">
      <c r="A34945">
        <v>99.002099999999999</v>
      </c>
      <c r="B34945">
        <v>14.563800000000001</v>
      </c>
      <c r="C34945">
        <v>14.557399999999999</v>
      </c>
      <c r="D34945">
        <v>14.6425</v>
      </c>
      <c r="E34945">
        <v>14.8264</v>
      </c>
      <c r="F34945">
        <v>14.905099999999999</v>
      </c>
      <c r="G34945">
        <v>14.807700000000001</v>
      </c>
      <c r="H34945">
        <v>14.4245</v>
      </c>
      <c r="I34945">
        <v>13.304399999999999</v>
      </c>
      <c r="J34945">
        <v>6.3618399999999999</v>
      </c>
      <c r="K34945">
        <v>-2.8035100000000002</v>
      </c>
    </row>
    <row r="34946" spans="1:11" x14ac:dyDescent="0.25">
      <c r="A34946">
        <v>100.002</v>
      </c>
      <c r="B34946">
        <v>14.561999999999999</v>
      </c>
      <c r="C34946">
        <v>14.5542</v>
      </c>
      <c r="D34946">
        <v>14.6432</v>
      </c>
      <c r="E34946">
        <v>14.821099999999999</v>
      </c>
      <c r="F34946">
        <v>14.8986</v>
      </c>
      <c r="G34946">
        <v>14.806100000000001</v>
      </c>
      <c r="H34946">
        <v>14.404299999999999</v>
      </c>
      <c r="I34946">
        <v>13.282299999999999</v>
      </c>
      <c r="J34946">
        <v>6.3580300000000003</v>
      </c>
      <c r="K34946">
        <v>-2.7336200000000002</v>
      </c>
    </row>
    <row r="34947" spans="1:11" x14ac:dyDescent="0.25">
      <c r="A34947">
        <v>101.014</v>
      </c>
      <c r="B34947">
        <v>14.569000000000001</v>
      </c>
      <c r="C34947">
        <v>14.55</v>
      </c>
      <c r="D34947">
        <v>14.6347</v>
      </c>
      <c r="E34947">
        <v>14.8302</v>
      </c>
      <c r="F34947">
        <v>14.893599999999999</v>
      </c>
      <c r="G34947">
        <v>14.791600000000001</v>
      </c>
      <c r="H34947">
        <v>14.407500000000001</v>
      </c>
      <c r="I34947">
        <v>13.2692</v>
      </c>
      <c r="J34947">
        <v>6.3552799999999996</v>
      </c>
      <c r="K34947">
        <v>-2.6332800000000001</v>
      </c>
    </row>
    <row r="34948" spans="1:11" x14ac:dyDescent="0.25">
      <c r="A34948">
        <v>102.001</v>
      </c>
      <c r="B34948">
        <v>14.5665</v>
      </c>
      <c r="C34948">
        <v>14.5565</v>
      </c>
      <c r="D34948">
        <v>14.6381</v>
      </c>
      <c r="E34948">
        <v>14.8203</v>
      </c>
      <c r="F34948">
        <v>14.897</v>
      </c>
      <c r="G34948">
        <v>14.7843</v>
      </c>
      <c r="H34948">
        <v>14.3893</v>
      </c>
      <c r="I34948">
        <v>13.25</v>
      </c>
      <c r="J34948">
        <v>6.3598999999999997</v>
      </c>
      <c r="K34948">
        <v>-2.5072399999999999</v>
      </c>
    </row>
    <row r="34949" spans="1:11" x14ac:dyDescent="0.25">
      <c r="A34949">
        <v>103.002</v>
      </c>
      <c r="B34949">
        <v>14.5657</v>
      </c>
      <c r="C34949">
        <v>14.553000000000001</v>
      </c>
      <c r="D34949">
        <v>14.6426</v>
      </c>
      <c r="E34949">
        <v>14.817299999999999</v>
      </c>
      <c r="F34949">
        <v>14.892300000000001</v>
      </c>
      <c r="G34949">
        <v>14.7767</v>
      </c>
      <c r="H34949">
        <v>14.3714</v>
      </c>
      <c r="I34949">
        <v>13.239699999999999</v>
      </c>
      <c r="J34949">
        <v>6.3505500000000001</v>
      </c>
      <c r="K34949">
        <v>-2.3886500000000002</v>
      </c>
    </row>
    <row r="34950" spans="1:11" x14ac:dyDescent="0.25">
      <c r="A34950">
        <v>104.006</v>
      </c>
      <c r="B34950">
        <v>14.5724</v>
      </c>
      <c r="C34950">
        <v>14.5525</v>
      </c>
      <c r="D34950">
        <v>14.6335</v>
      </c>
      <c r="E34950">
        <v>14.8156</v>
      </c>
      <c r="F34950">
        <v>14.8841</v>
      </c>
      <c r="G34950">
        <v>14.7721</v>
      </c>
      <c r="H34950">
        <v>14.365399999999999</v>
      </c>
      <c r="I34950">
        <v>13.221399999999999</v>
      </c>
      <c r="J34950">
        <v>6.3538300000000003</v>
      </c>
      <c r="K34950">
        <v>-2.24959</v>
      </c>
    </row>
    <row r="34951" spans="1:11" x14ac:dyDescent="0.25">
      <c r="A34951">
        <v>105.002</v>
      </c>
      <c r="B34951">
        <v>14.5664</v>
      </c>
      <c r="C34951">
        <v>14.552899999999999</v>
      </c>
      <c r="D34951">
        <v>14.639900000000001</v>
      </c>
      <c r="E34951">
        <v>14.8154</v>
      </c>
      <c r="F34951">
        <v>14.885300000000001</v>
      </c>
      <c r="G34951">
        <v>14.7646</v>
      </c>
      <c r="H34951">
        <v>14.3545</v>
      </c>
      <c r="I34951">
        <v>13.205299999999999</v>
      </c>
      <c r="J34951">
        <v>6.3563400000000003</v>
      </c>
      <c r="K34951">
        <v>-2.1096900000000001</v>
      </c>
    </row>
    <row r="34952" spans="1:11" x14ac:dyDescent="0.25">
      <c r="A34952">
        <v>106.002</v>
      </c>
      <c r="B34952">
        <v>14.566000000000001</v>
      </c>
      <c r="C34952">
        <v>14.550700000000001</v>
      </c>
      <c r="D34952">
        <v>14.6418</v>
      </c>
      <c r="E34952">
        <v>14.818300000000001</v>
      </c>
      <c r="F34952">
        <v>14.8849</v>
      </c>
      <c r="G34952">
        <v>14.761100000000001</v>
      </c>
      <c r="H34952">
        <v>14.341699999999999</v>
      </c>
      <c r="I34952">
        <v>13.191599999999999</v>
      </c>
      <c r="J34952">
        <v>6.3483000000000001</v>
      </c>
      <c r="K34952">
        <v>-1.9836100000000001</v>
      </c>
    </row>
    <row r="34953" spans="1:11" x14ac:dyDescent="0.25">
      <c r="A34953">
        <v>107.002</v>
      </c>
      <c r="B34953">
        <v>14.565799999999999</v>
      </c>
      <c r="C34953">
        <v>14.557</v>
      </c>
      <c r="D34953">
        <v>14.6357</v>
      </c>
      <c r="E34953">
        <v>14.820600000000001</v>
      </c>
      <c r="F34953">
        <v>14.8825</v>
      </c>
      <c r="G34953">
        <v>14.7563</v>
      </c>
      <c r="H34953">
        <v>14.338699999999999</v>
      </c>
      <c r="I34953">
        <v>13.180099999999999</v>
      </c>
      <c r="J34953">
        <v>6.3420399999999999</v>
      </c>
      <c r="K34953">
        <v>-1.87503</v>
      </c>
    </row>
    <row r="34954" spans="1:11" x14ac:dyDescent="0.25">
      <c r="A34954">
        <v>108.002</v>
      </c>
      <c r="B34954">
        <v>14.557499999999999</v>
      </c>
      <c r="C34954">
        <v>14.5549</v>
      </c>
      <c r="D34954">
        <v>14.6416</v>
      </c>
      <c r="E34954">
        <v>14.8172</v>
      </c>
      <c r="F34954">
        <v>14.878</v>
      </c>
      <c r="G34954">
        <v>14.7515</v>
      </c>
      <c r="H34954">
        <v>14.3255</v>
      </c>
      <c r="I34954">
        <v>13.1592</v>
      </c>
      <c r="J34954">
        <v>6.3250999999999999</v>
      </c>
      <c r="K34954">
        <v>-1.7749999999999999</v>
      </c>
    </row>
    <row r="34955" spans="1:11" x14ac:dyDescent="0.25">
      <c r="A34955">
        <v>109.002</v>
      </c>
      <c r="B34955">
        <v>14.5685</v>
      </c>
      <c r="C34955">
        <v>14.5573</v>
      </c>
      <c r="D34955">
        <v>14.6435</v>
      </c>
      <c r="E34955">
        <v>14.820399999999999</v>
      </c>
      <c r="F34955">
        <v>14.883800000000001</v>
      </c>
      <c r="G34955">
        <v>14.746499999999999</v>
      </c>
      <c r="H34955">
        <v>14.3225</v>
      </c>
      <c r="I34955">
        <v>13.148199999999999</v>
      </c>
      <c r="J34955">
        <v>6.31027</v>
      </c>
      <c r="K34955">
        <v>-1.7217800000000001</v>
      </c>
    </row>
    <row r="34956" spans="1:11" x14ac:dyDescent="0.25">
      <c r="A34956">
        <v>110.002</v>
      </c>
      <c r="B34956">
        <v>14.565300000000001</v>
      </c>
      <c r="C34956">
        <v>14.5548</v>
      </c>
      <c r="D34956">
        <v>14.6427</v>
      </c>
      <c r="E34956">
        <v>14.8299</v>
      </c>
      <c r="F34956">
        <v>14.8749</v>
      </c>
      <c r="G34956">
        <v>14.739599999999999</v>
      </c>
      <c r="H34956">
        <v>14.3132</v>
      </c>
      <c r="I34956">
        <v>13.142099999999999</v>
      </c>
      <c r="J34956">
        <v>6.2931699999999999</v>
      </c>
      <c r="K34956">
        <v>-1.681</v>
      </c>
    </row>
    <row r="34957" spans="1:11" x14ac:dyDescent="0.25">
      <c r="A34957">
        <v>111.003</v>
      </c>
      <c r="B34957">
        <v>14.568199999999999</v>
      </c>
      <c r="C34957">
        <v>14.553800000000001</v>
      </c>
      <c r="D34957">
        <v>14.6503</v>
      </c>
      <c r="E34957">
        <v>14.8192</v>
      </c>
      <c r="F34957">
        <v>14.879899999999999</v>
      </c>
      <c r="G34957">
        <v>14.740399999999999</v>
      </c>
      <c r="H34957">
        <v>14.306100000000001</v>
      </c>
      <c r="I34957">
        <v>13.126099999999999</v>
      </c>
      <c r="J34957">
        <v>6.2707499999999996</v>
      </c>
      <c r="K34957">
        <v>-1.67483</v>
      </c>
    </row>
    <row r="34958" spans="1:11" x14ac:dyDescent="0.25">
      <c r="A34958">
        <v>112.002</v>
      </c>
      <c r="B34958">
        <v>14.562099999999999</v>
      </c>
      <c r="C34958">
        <v>14.5633</v>
      </c>
      <c r="D34958">
        <v>14.6426</v>
      </c>
      <c r="E34958">
        <v>14.824299999999999</v>
      </c>
      <c r="F34958">
        <v>14.875500000000001</v>
      </c>
      <c r="G34958">
        <v>14.7324</v>
      </c>
      <c r="H34958">
        <v>14.2982</v>
      </c>
      <c r="I34958">
        <v>13.1218</v>
      </c>
      <c r="J34958">
        <v>6.2389299999999999</v>
      </c>
      <c r="K34958">
        <v>-1.69546</v>
      </c>
    </row>
    <row r="34959" spans="1:11" x14ac:dyDescent="0.25">
      <c r="A34959">
        <v>113.002</v>
      </c>
      <c r="B34959">
        <v>14.565799999999999</v>
      </c>
      <c r="C34959">
        <v>14.5586</v>
      </c>
      <c r="D34959">
        <v>14.6487</v>
      </c>
      <c r="E34959">
        <v>14.8263</v>
      </c>
      <c r="F34959">
        <v>14.874700000000001</v>
      </c>
      <c r="G34959">
        <v>14.735200000000001</v>
      </c>
      <c r="H34959">
        <v>14.2966</v>
      </c>
      <c r="I34959">
        <v>13.1107</v>
      </c>
      <c r="J34959">
        <v>6.2043900000000001</v>
      </c>
      <c r="K34959">
        <v>-1.7277800000000001</v>
      </c>
    </row>
    <row r="34960" spans="1:11" x14ac:dyDescent="0.25">
      <c r="A34960">
        <v>114.01</v>
      </c>
      <c r="B34960">
        <v>14.569800000000001</v>
      </c>
      <c r="C34960">
        <v>14.554600000000001</v>
      </c>
      <c r="D34960">
        <v>14.6496</v>
      </c>
      <c r="E34960">
        <v>14.8277</v>
      </c>
      <c r="F34960">
        <v>14.8742</v>
      </c>
      <c r="G34960">
        <v>14.7342</v>
      </c>
      <c r="H34960">
        <v>14.296099999999999</v>
      </c>
      <c r="I34960">
        <v>13.105600000000001</v>
      </c>
      <c r="J34960">
        <v>6.1824399999999997</v>
      </c>
      <c r="K34960">
        <v>-1.8018799999999999</v>
      </c>
    </row>
    <row r="34961" spans="1:11" x14ac:dyDescent="0.25">
      <c r="A34961">
        <v>115.002</v>
      </c>
      <c r="B34961">
        <v>14.5669</v>
      </c>
      <c r="C34961">
        <v>14.559200000000001</v>
      </c>
      <c r="D34961">
        <v>14.6563</v>
      </c>
      <c r="E34961">
        <v>14.8278</v>
      </c>
      <c r="F34961">
        <v>14.880800000000001</v>
      </c>
      <c r="G34961">
        <v>14.7339</v>
      </c>
      <c r="H34961">
        <v>14.294600000000001</v>
      </c>
      <c r="I34961">
        <v>13.1022</v>
      </c>
      <c r="J34961">
        <v>6.1561700000000004</v>
      </c>
      <c r="K34961">
        <v>-1.8802099999999999</v>
      </c>
    </row>
    <row r="34962" spans="1:11" x14ac:dyDescent="0.25">
      <c r="A34962">
        <v>116.002</v>
      </c>
      <c r="B34962">
        <v>14.5732</v>
      </c>
      <c r="C34962">
        <v>14.5581</v>
      </c>
      <c r="D34962">
        <v>14.6488</v>
      </c>
      <c r="E34962">
        <v>14.831099999999999</v>
      </c>
      <c r="F34962">
        <v>14.878399999999999</v>
      </c>
      <c r="G34962">
        <v>14.731400000000001</v>
      </c>
      <c r="H34962">
        <v>14.294499999999999</v>
      </c>
      <c r="I34962">
        <v>13.1038</v>
      </c>
      <c r="J34962">
        <v>6.141</v>
      </c>
      <c r="K34962">
        <v>-1.9843299999999999</v>
      </c>
    </row>
    <row r="34963" spans="1:11" x14ac:dyDescent="0.25">
      <c r="A34963">
        <v>117.002</v>
      </c>
      <c r="B34963">
        <v>14.5677</v>
      </c>
      <c r="C34963">
        <v>14.5579</v>
      </c>
      <c r="D34963">
        <v>14.654</v>
      </c>
      <c r="E34963">
        <v>14.834899999999999</v>
      </c>
      <c r="F34963">
        <v>14.883800000000001</v>
      </c>
      <c r="G34963">
        <v>14.7387</v>
      </c>
      <c r="H34963">
        <v>14.294700000000001</v>
      </c>
      <c r="I34963">
        <v>13.113099999999999</v>
      </c>
      <c r="J34963">
        <v>6.1160699999999997</v>
      </c>
      <c r="K34963">
        <v>-2.0985100000000001</v>
      </c>
    </row>
    <row r="34964" spans="1:11" x14ac:dyDescent="0.25">
      <c r="A34964">
        <v>118.002</v>
      </c>
      <c r="B34964">
        <v>14.5669</v>
      </c>
      <c r="C34964">
        <v>14.5608</v>
      </c>
      <c r="D34964">
        <v>14.657500000000001</v>
      </c>
      <c r="E34964">
        <v>14.831899999999999</v>
      </c>
      <c r="F34964">
        <v>14.885300000000001</v>
      </c>
      <c r="G34964">
        <v>14.735200000000001</v>
      </c>
      <c r="H34964">
        <v>14.3049</v>
      </c>
      <c r="I34964">
        <v>13.1167</v>
      </c>
      <c r="J34964">
        <v>6.1002799999999997</v>
      </c>
      <c r="K34964">
        <v>-2.21679</v>
      </c>
    </row>
    <row r="34965" spans="1:11" x14ac:dyDescent="0.25">
      <c r="A34965">
        <v>119.002</v>
      </c>
      <c r="B34965">
        <v>14.565</v>
      </c>
      <c r="C34965">
        <v>14.561</v>
      </c>
      <c r="D34965">
        <v>14.657999999999999</v>
      </c>
      <c r="E34965">
        <v>14.8322</v>
      </c>
      <c r="F34965">
        <v>14.882999999999999</v>
      </c>
      <c r="G34965">
        <v>14.7393</v>
      </c>
      <c r="H34965">
        <v>14.3094</v>
      </c>
      <c r="I34965">
        <v>13.1153</v>
      </c>
      <c r="J34965">
        <v>6.0951700000000004</v>
      </c>
      <c r="K34965">
        <v>-2.3422900000000002</v>
      </c>
    </row>
    <row r="34966" spans="1:11" x14ac:dyDescent="0.25">
      <c r="A34966">
        <v>120.002</v>
      </c>
      <c r="B34966">
        <v>14.5669</v>
      </c>
      <c r="C34966">
        <v>14.5611</v>
      </c>
      <c r="D34966">
        <v>14.6562</v>
      </c>
      <c r="E34966">
        <v>14.8415</v>
      </c>
      <c r="F34966">
        <v>14.884499999999999</v>
      </c>
      <c r="G34966">
        <v>14.748200000000001</v>
      </c>
      <c r="H34966">
        <v>14.3043</v>
      </c>
      <c r="I34966">
        <v>13.1319</v>
      </c>
      <c r="J34966">
        <v>6.0955399999999997</v>
      </c>
      <c r="K34966">
        <v>-2.4475899999999999</v>
      </c>
    </row>
    <row r="34967" spans="1:11" x14ac:dyDescent="0.25">
      <c r="A34967">
        <v>121.002</v>
      </c>
      <c r="B34967">
        <v>14.5656</v>
      </c>
      <c r="C34967">
        <v>14.5656</v>
      </c>
      <c r="D34967">
        <v>14.657</v>
      </c>
      <c r="E34967">
        <v>14.839499999999999</v>
      </c>
      <c r="F34967">
        <v>14.892899999999999</v>
      </c>
      <c r="G34967">
        <v>14.7469</v>
      </c>
      <c r="H34967">
        <v>14.324199999999999</v>
      </c>
      <c r="I34967">
        <v>13.141</v>
      </c>
      <c r="J34967">
        <v>6.0955000000000004</v>
      </c>
      <c r="K34967">
        <v>-2.5564200000000001</v>
      </c>
    </row>
    <row r="34968" spans="1:11" x14ac:dyDescent="0.25">
      <c r="A34968">
        <v>122.002</v>
      </c>
      <c r="B34968">
        <v>14.5655</v>
      </c>
      <c r="C34968">
        <v>14.5616</v>
      </c>
      <c r="D34968">
        <v>14.6623</v>
      </c>
      <c r="E34968">
        <v>14.8398</v>
      </c>
      <c r="F34968">
        <v>14.8857</v>
      </c>
      <c r="G34968">
        <v>14.756</v>
      </c>
      <c r="H34968">
        <v>14.333</v>
      </c>
      <c r="I34968">
        <v>13.154400000000001</v>
      </c>
      <c r="J34968">
        <v>6.1096000000000004</v>
      </c>
      <c r="K34968">
        <v>-2.6423800000000002</v>
      </c>
    </row>
    <row r="34969" spans="1:11" x14ac:dyDescent="0.25">
      <c r="A34969">
        <v>123.008</v>
      </c>
      <c r="B34969">
        <v>14.567600000000001</v>
      </c>
      <c r="C34969">
        <v>14.559799999999999</v>
      </c>
      <c r="D34969">
        <v>14.658899999999999</v>
      </c>
      <c r="E34969">
        <v>14.84</v>
      </c>
      <c r="F34969">
        <v>14.891</v>
      </c>
      <c r="G34969">
        <v>14.7555</v>
      </c>
      <c r="H34969">
        <v>14.335599999999999</v>
      </c>
      <c r="I34969">
        <v>13.167199999999999</v>
      </c>
      <c r="J34969">
        <v>6.1311400000000003</v>
      </c>
      <c r="K34969">
        <v>-2.7306699999999999</v>
      </c>
    </row>
    <row r="34970" spans="1:11" x14ac:dyDescent="0.25">
      <c r="A34970">
        <v>124.002</v>
      </c>
      <c r="B34970">
        <v>14.5695</v>
      </c>
      <c r="C34970">
        <v>14.559699999999999</v>
      </c>
      <c r="D34970">
        <v>14.667999999999999</v>
      </c>
      <c r="E34970">
        <v>14.8437</v>
      </c>
      <c r="F34970">
        <v>14.892200000000001</v>
      </c>
      <c r="G34970">
        <v>14.769399999999999</v>
      </c>
      <c r="H34970">
        <v>14.3485</v>
      </c>
      <c r="I34970">
        <v>13.1815</v>
      </c>
      <c r="J34970">
        <v>6.1427899999999998</v>
      </c>
      <c r="K34970">
        <v>-2.79277</v>
      </c>
    </row>
    <row r="34971" spans="1:11" x14ac:dyDescent="0.25">
      <c r="A34971">
        <v>125.002</v>
      </c>
      <c r="B34971">
        <v>14.5687</v>
      </c>
      <c r="C34971">
        <v>14.5648</v>
      </c>
      <c r="D34971">
        <v>14.6694</v>
      </c>
      <c r="E34971">
        <v>14.846299999999999</v>
      </c>
      <c r="F34971">
        <v>14.905900000000001</v>
      </c>
      <c r="G34971">
        <v>14.774800000000001</v>
      </c>
      <c r="H34971">
        <v>14.3591</v>
      </c>
      <c r="I34971">
        <v>13.198600000000001</v>
      </c>
      <c r="J34971">
        <v>6.1661799999999998</v>
      </c>
      <c r="K34971">
        <v>-2.8503099999999999</v>
      </c>
    </row>
    <row r="34972" spans="1:11" x14ac:dyDescent="0.25">
      <c r="A34972">
        <v>126.008</v>
      </c>
      <c r="B34972">
        <v>14.569100000000001</v>
      </c>
      <c r="C34972">
        <v>14.566800000000001</v>
      </c>
      <c r="D34972">
        <v>14.67</v>
      </c>
      <c r="E34972">
        <v>14.8499</v>
      </c>
      <c r="F34972">
        <v>14.9033</v>
      </c>
      <c r="G34972">
        <v>14.783200000000001</v>
      </c>
      <c r="H34972">
        <v>14.369400000000001</v>
      </c>
      <c r="I34972">
        <v>13.221500000000001</v>
      </c>
      <c r="J34972">
        <v>6.1926199999999998</v>
      </c>
      <c r="K34972">
        <v>-2.8970099999999999</v>
      </c>
    </row>
    <row r="34973" spans="1:11" x14ac:dyDescent="0.25">
      <c r="A34973">
        <v>127.002</v>
      </c>
      <c r="B34973">
        <v>14.5694</v>
      </c>
      <c r="C34973">
        <v>14.565</v>
      </c>
      <c r="D34973">
        <v>14.672499999999999</v>
      </c>
      <c r="E34973">
        <v>14.8545</v>
      </c>
      <c r="F34973">
        <v>14.910399999999999</v>
      </c>
      <c r="G34973">
        <v>14.785299999999999</v>
      </c>
      <c r="H34973">
        <v>14.3858</v>
      </c>
      <c r="I34973">
        <v>13.2379</v>
      </c>
      <c r="J34973">
        <v>6.2187999999999999</v>
      </c>
      <c r="K34973">
        <v>-2.9167000000000001</v>
      </c>
    </row>
    <row r="34974" spans="1:11" x14ac:dyDescent="0.25">
      <c r="A34974">
        <v>128.00299999999999</v>
      </c>
      <c r="B34974">
        <v>14.5695</v>
      </c>
      <c r="C34974">
        <v>14.569100000000001</v>
      </c>
      <c r="D34974">
        <v>14.677899999999999</v>
      </c>
      <c r="E34974">
        <v>14.8611</v>
      </c>
      <c r="F34974">
        <v>14.910600000000001</v>
      </c>
      <c r="G34974">
        <v>14.796200000000001</v>
      </c>
      <c r="H34974">
        <v>14.392300000000001</v>
      </c>
      <c r="I34974">
        <v>13.2546</v>
      </c>
      <c r="J34974">
        <v>6.2420900000000001</v>
      </c>
      <c r="K34974">
        <v>-2.91215</v>
      </c>
    </row>
    <row r="34975" spans="1:11" x14ac:dyDescent="0.25">
      <c r="A34975">
        <v>129.011</v>
      </c>
      <c r="B34975">
        <v>14.5684</v>
      </c>
      <c r="C34975">
        <v>14.5701</v>
      </c>
      <c r="D34975">
        <v>14.681800000000001</v>
      </c>
      <c r="E34975">
        <v>14.8668</v>
      </c>
      <c r="F34975">
        <v>14.9237</v>
      </c>
      <c r="G34975">
        <v>14.801399999999999</v>
      </c>
      <c r="H34975">
        <v>14.4092</v>
      </c>
      <c r="I34975">
        <v>13.272500000000001</v>
      </c>
      <c r="J34975">
        <v>6.2694999999999999</v>
      </c>
      <c r="K34975">
        <v>-2.8801700000000001</v>
      </c>
    </row>
    <row r="34976" spans="1:11" x14ac:dyDescent="0.25">
      <c r="A34976">
        <v>130.00200000000001</v>
      </c>
      <c r="B34976">
        <v>14.575900000000001</v>
      </c>
      <c r="C34976">
        <v>14.571</v>
      </c>
      <c r="D34976">
        <v>14.6776</v>
      </c>
      <c r="E34976">
        <v>14.8688</v>
      </c>
      <c r="F34976">
        <v>14.9236</v>
      </c>
      <c r="G34976">
        <v>14.8101</v>
      </c>
      <c r="H34976">
        <v>14.4217</v>
      </c>
      <c r="I34976">
        <v>13.287699999999999</v>
      </c>
      <c r="J34976">
        <v>6.3012100000000002</v>
      </c>
      <c r="K34976">
        <v>-2.82389</v>
      </c>
    </row>
    <row r="34977" spans="1:11" x14ac:dyDescent="0.25">
      <c r="A34977">
        <v>131.001</v>
      </c>
      <c r="B34977">
        <v>14.5723</v>
      </c>
      <c r="C34977">
        <v>14.5778</v>
      </c>
      <c r="D34977">
        <v>14.6844</v>
      </c>
      <c r="E34977">
        <v>14.870900000000001</v>
      </c>
      <c r="F34977">
        <v>14.9359</v>
      </c>
      <c r="G34977">
        <v>14.8224</v>
      </c>
      <c r="H34977">
        <v>14.430199999999999</v>
      </c>
      <c r="I34977">
        <v>13.3078</v>
      </c>
      <c r="J34977">
        <v>6.3327</v>
      </c>
      <c r="K34977">
        <v>-2.72384</v>
      </c>
    </row>
    <row r="34978" spans="1:11" x14ac:dyDescent="0.25">
      <c r="A34978">
        <v>132.00200000000001</v>
      </c>
      <c r="B34978">
        <v>14.579000000000001</v>
      </c>
      <c r="C34978">
        <v>14.576700000000001</v>
      </c>
      <c r="D34978">
        <v>14.684699999999999</v>
      </c>
      <c r="E34978">
        <v>14.88</v>
      </c>
      <c r="F34978">
        <v>14.9392</v>
      </c>
      <c r="G34978">
        <v>14.831200000000001</v>
      </c>
      <c r="H34978">
        <v>14.452199999999999</v>
      </c>
      <c r="I34978">
        <v>13.327999999999999</v>
      </c>
      <c r="J34978">
        <v>6.3724600000000002</v>
      </c>
      <c r="K34978">
        <v>-2.59327</v>
      </c>
    </row>
    <row r="34979" spans="1:11" x14ac:dyDescent="0.25">
      <c r="A34979">
        <v>133.00200000000001</v>
      </c>
      <c r="B34979">
        <v>14.574299999999999</v>
      </c>
      <c r="C34979">
        <v>14.5764</v>
      </c>
      <c r="D34979">
        <v>14.6915</v>
      </c>
      <c r="E34979">
        <v>14.884</v>
      </c>
      <c r="F34979">
        <v>14.9459</v>
      </c>
      <c r="G34979">
        <v>14.8375</v>
      </c>
      <c r="H34979">
        <v>14.4566</v>
      </c>
      <c r="I34979">
        <v>13.3445</v>
      </c>
      <c r="J34979">
        <v>6.4146700000000001</v>
      </c>
      <c r="K34979">
        <v>-2.4188100000000001</v>
      </c>
    </row>
    <row r="34980" spans="1:11" x14ac:dyDescent="0.25">
      <c r="A34980">
        <v>134.001</v>
      </c>
      <c r="B34980">
        <v>14.5741</v>
      </c>
      <c r="C34980">
        <v>14.5809</v>
      </c>
      <c r="D34980">
        <v>14.6966</v>
      </c>
      <c r="E34980">
        <v>14.8894</v>
      </c>
      <c r="F34980">
        <v>14.9527</v>
      </c>
      <c r="G34980">
        <v>14.8451</v>
      </c>
      <c r="H34980">
        <v>14.4695</v>
      </c>
      <c r="I34980">
        <v>13.356</v>
      </c>
      <c r="J34980">
        <v>6.4613300000000002</v>
      </c>
      <c r="K34980">
        <v>-2.2181099999999998</v>
      </c>
    </row>
    <row r="34981" spans="1:11" x14ac:dyDescent="0.25">
      <c r="A34981">
        <v>135.00200000000001</v>
      </c>
      <c r="B34981">
        <v>14.5746</v>
      </c>
      <c r="C34981">
        <v>14.578200000000001</v>
      </c>
      <c r="D34981">
        <v>14.6913</v>
      </c>
      <c r="E34981">
        <v>14.884499999999999</v>
      </c>
      <c r="F34981">
        <v>14.9451</v>
      </c>
      <c r="G34981">
        <v>14.8528</v>
      </c>
      <c r="H34981">
        <v>14.478199999999999</v>
      </c>
      <c r="I34981">
        <v>13.3637</v>
      </c>
      <c r="J34981">
        <v>6.5163000000000002</v>
      </c>
      <c r="K34981">
        <v>-1.9617599999999999</v>
      </c>
    </row>
    <row r="34982" spans="1:11" x14ac:dyDescent="0.25">
      <c r="A34982">
        <v>136.00700000000001</v>
      </c>
      <c r="B34982">
        <v>14.5745</v>
      </c>
      <c r="C34982">
        <v>14.573700000000001</v>
      </c>
      <c r="D34982">
        <v>14.6976</v>
      </c>
      <c r="E34982">
        <v>14.9016</v>
      </c>
      <c r="F34982">
        <v>14.9643</v>
      </c>
      <c r="G34982">
        <v>14.8636</v>
      </c>
      <c r="H34982">
        <v>14.489100000000001</v>
      </c>
      <c r="I34982">
        <v>13.382999999999999</v>
      </c>
      <c r="J34982">
        <v>6.5741800000000001</v>
      </c>
      <c r="K34982">
        <v>-1.6805699999999999</v>
      </c>
    </row>
    <row r="34983" spans="1:11" x14ac:dyDescent="0.25">
      <c r="A34983">
        <v>137.00299999999999</v>
      </c>
      <c r="B34983">
        <v>14.575100000000001</v>
      </c>
      <c r="C34983">
        <v>14.575900000000001</v>
      </c>
      <c r="D34983">
        <v>14.7011</v>
      </c>
      <c r="E34983">
        <v>14.8969</v>
      </c>
      <c r="F34983">
        <v>14.9682</v>
      </c>
      <c r="G34983">
        <v>14.869400000000001</v>
      </c>
      <c r="H34983">
        <v>14.5008</v>
      </c>
      <c r="I34983">
        <v>13.394399999999999</v>
      </c>
      <c r="J34983">
        <v>6.6493099999999998</v>
      </c>
      <c r="K34983">
        <v>-1.36391</v>
      </c>
    </row>
    <row r="34984" spans="1:11" x14ac:dyDescent="0.25">
      <c r="A34984">
        <v>138.00200000000001</v>
      </c>
      <c r="B34984">
        <v>14.5739</v>
      </c>
      <c r="C34984">
        <v>14.5754</v>
      </c>
      <c r="D34984">
        <v>14.700200000000001</v>
      </c>
      <c r="E34984">
        <v>14.9032</v>
      </c>
      <c r="F34984">
        <v>14.9718</v>
      </c>
      <c r="G34984">
        <v>14.8757</v>
      </c>
      <c r="H34984">
        <v>14.5076</v>
      </c>
      <c r="I34984">
        <v>13.4209</v>
      </c>
      <c r="J34984">
        <v>6.74003</v>
      </c>
      <c r="K34984">
        <v>-1.03328</v>
      </c>
    </row>
    <row r="34985" spans="1:11" x14ac:dyDescent="0.25">
      <c r="A34985">
        <v>139.001</v>
      </c>
      <c r="B34985">
        <v>14.5677</v>
      </c>
      <c r="C34985">
        <v>14.579000000000001</v>
      </c>
      <c r="D34985">
        <v>14.709300000000001</v>
      </c>
      <c r="E34985">
        <v>14.908099999999999</v>
      </c>
      <c r="F34985">
        <v>14.9771</v>
      </c>
      <c r="G34985">
        <v>14.8834</v>
      </c>
      <c r="H34985">
        <v>14.5223</v>
      </c>
      <c r="I34985">
        <v>13.431100000000001</v>
      </c>
      <c r="J34985">
        <v>6.8212400000000004</v>
      </c>
      <c r="K34985">
        <v>-0.69059400000000004</v>
      </c>
    </row>
    <row r="34986" spans="1:11" x14ac:dyDescent="0.25">
      <c r="A34986">
        <v>140.00299999999999</v>
      </c>
      <c r="B34986">
        <v>14.5748</v>
      </c>
      <c r="C34986">
        <v>14.5778</v>
      </c>
      <c r="D34986">
        <v>14.709199999999999</v>
      </c>
      <c r="E34986">
        <v>14.9117</v>
      </c>
      <c r="F34986">
        <v>14.983499999999999</v>
      </c>
      <c r="G34986">
        <v>14.888500000000001</v>
      </c>
      <c r="H34986">
        <v>14.525399999999999</v>
      </c>
      <c r="I34986">
        <v>13.446</v>
      </c>
      <c r="J34986">
        <v>6.90306</v>
      </c>
      <c r="K34986">
        <v>-0.346416</v>
      </c>
    </row>
    <row r="34987" spans="1:11" x14ac:dyDescent="0.25">
      <c r="A34987">
        <v>141.001</v>
      </c>
      <c r="B34987">
        <v>14.5694</v>
      </c>
      <c r="C34987">
        <v>14.5722</v>
      </c>
      <c r="D34987">
        <v>14.707599999999999</v>
      </c>
      <c r="E34987">
        <v>14.9087</v>
      </c>
      <c r="F34987">
        <v>14.9841</v>
      </c>
      <c r="G34987">
        <v>14.9003</v>
      </c>
      <c r="H34987">
        <v>14.534000000000001</v>
      </c>
      <c r="I34987">
        <v>13.4564</v>
      </c>
      <c r="J34987">
        <v>7.0034900000000002</v>
      </c>
      <c r="K34987" s="1">
        <v>-2.0323910000000001E-3</v>
      </c>
    </row>
    <row r="34988" spans="1:11" x14ac:dyDescent="0.25">
      <c r="A34988">
        <v>142.00200000000001</v>
      </c>
      <c r="B34988">
        <v>14.5617</v>
      </c>
      <c r="C34988">
        <v>14.5783</v>
      </c>
      <c r="D34988">
        <v>14.7121</v>
      </c>
      <c r="E34988">
        <v>14.916399999999999</v>
      </c>
      <c r="F34988">
        <v>14.995699999999999</v>
      </c>
      <c r="G34988">
        <v>14.901</v>
      </c>
      <c r="H34988">
        <v>14.5435</v>
      </c>
      <c r="I34988">
        <v>13.4704</v>
      </c>
      <c r="J34988">
        <v>7.10534</v>
      </c>
      <c r="K34988">
        <v>0.33598</v>
      </c>
    </row>
    <row r="34989" spans="1:11" x14ac:dyDescent="0.25">
      <c r="A34989">
        <v>143.00800000000001</v>
      </c>
      <c r="B34989">
        <v>14.569699999999999</v>
      </c>
      <c r="C34989">
        <v>14.575200000000001</v>
      </c>
      <c r="D34989">
        <v>14.707800000000001</v>
      </c>
      <c r="E34989">
        <v>14.925000000000001</v>
      </c>
      <c r="F34989">
        <v>15</v>
      </c>
      <c r="G34989">
        <v>14.910299999999999</v>
      </c>
      <c r="H34989">
        <v>14.5473</v>
      </c>
      <c r="I34989">
        <v>13.486800000000001</v>
      </c>
      <c r="J34989">
        <v>7.2201199999999996</v>
      </c>
      <c r="K34989">
        <v>0.66365399999999997</v>
      </c>
    </row>
    <row r="34990" spans="1:11" x14ac:dyDescent="0.25">
      <c r="A34990">
        <v>144.00299999999999</v>
      </c>
      <c r="B34990">
        <v>14.572699999999999</v>
      </c>
      <c r="C34990">
        <v>14.5769</v>
      </c>
      <c r="D34990">
        <v>14.7118</v>
      </c>
      <c r="E34990">
        <v>14.9291</v>
      </c>
      <c r="F34990">
        <v>15.006500000000001</v>
      </c>
      <c r="G34990">
        <v>14.9153</v>
      </c>
      <c r="H34990">
        <v>14.563700000000001</v>
      </c>
      <c r="I34990">
        <v>13.502599999999999</v>
      </c>
      <c r="J34990">
        <v>7.3234899999999996</v>
      </c>
      <c r="K34990">
        <v>0.97103300000000004</v>
      </c>
    </row>
    <row r="34991" spans="1:11" x14ac:dyDescent="0.25">
      <c r="A34991">
        <v>145.00200000000001</v>
      </c>
      <c r="B34991">
        <v>14.5688</v>
      </c>
      <c r="C34991">
        <v>14.585599999999999</v>
      </c>
      <c r="D34991">
        <v>14.7194</v>
      </c>
      <c r="E34991">
        <v>14.938000000000001</v>
      </c>
      <c r="F34991">
        <v>15.013999999999999</v>
      </c>
      <c r="G34991">
        <v>14.924899999999999</v>
      </c>
      <c r="H34991">
        <v>14.5733</v>
      </c>
      <c r="I34991">
        <v>13.5215</v>
      </c>
      <c r="J34991">
        <v>7.4269699999999998</v>
      </c>
      <c r="K34991">
        <v>1.2464599999999999</v>
      </c>
    </row>
    <row r="34992" spans="1:11" x14ac:dyDescent="0.25">
      <c r="A34992">
        <v>146.00200000000001</v>
      </c>
      <c r="B34992">
        <v>14.5678</v>
      </c>
      <c r="C34992">
        <v>14.5885</v>
      </c>
      <c r="D34992">
        <v>14.732799999999999</v>
      </c>
      <c r="E34992">
        <v>14.9467</v>
      </c>
      <c r="F34992">
        <v>15.0243</v>
      </c>
      <c r="G34992">
        <v>14.931699999999999</v>
      </c>
      <c r="H34992">
        <v>14.5844</v>
      </c>
      <c r="I34992">
        <v>13.54</v>
      </c>
      <c r="J34992">
        <v>7.53207</v>
      </c>
      <c r="K34992">
        <v>1.5184500000000001</v>
      </c>
    </row>
    <row r="34993" spans="1:11" x14ac:dyDescent="0.25">
      <c r="A34993">
        <v>147.00200000000001</v>
      </c>
      <c r="B34993">
        <v>14.5722</v>
      </c>
      <c r="C34993">
        <v>14.586399999999999</v>
      </c>
      <c r="D34993">
        <v>14.7294</v>
      </c>
      <c r="E34993">
        <v>14.949299999999999</v>
      </c>
      <c r="F34993">
        <v>15.0321</v>
      </c>
      <c r="G34993">
        <v>14.950100000000001</v>
      </c>
      <c r="H34993">
        <v>14.599600000000001</v>
      </c>
      <c r="I34993">
        <v>13.5594</v>
      </c>
      <c r="J34993">
        <v>7.6190499999999997</v>
      </c>
      <c r="K34993">
        <v>1.7495799999999999</v>
      </c>
    </row>
    <row r="34994" spans="1:11" x14ac:dyDescent="0.25">
      <c r="A34994">
        <v>148.00200000000001</v>
      </c>
      <c r="B34994">
        <v>14.5627</v>
      </c>
      <c r="C34994">
        <v>14.587899999999999</v>
      </c>
      <c r="D34994">
        <v>14.7392</v>
      </c>
      <c r="E34994">
        <v>14.954499999999999</v>
      </c>
      <c r="F34994">
        <v>15.039400000000001</v>
      </c>
      <c r="G34994">
        <v>14.952999999999999</v>
      </c>
      <c r="H34994">
        <v>14.6105</v>
      </c>
      <c r="I34994">
        <v>13.582599999999999</v>
      </c>
      <c r="J34994">
        <v>7.6963999999999997</v>
      </c>
      <c r="K34994">
        <v>1.9704900000000001</v>
      </c>
    </row>
    <row r="34995" spans="1:11" x14ac:dyDescent="0.25">
      <c r="A34995">
        <v>149.00200000000001</v>
      </c>
      <c r="B34995">
        <v>14.5722</v>
      </c>
      <c r="C34995">
        <v>14.5861</v>
      </c>
      <c r="D34995">
        <v>14.738200000000001</v>
      </c>
      <c r="E34995">
        <v>14.959</v>
      </c>
      <c r="F34995">
        <v>15.0382</v>
      </c>
      <c r="G34995">
        <v>14.964600000000001</v>
      </c>
      <c r="H34995">
        <v>14.621600000000001</v>
      </c>
      <c r="I34995">
        <v>13.598599999999999</v>
      </c>
      <c r="J34995">
        <v>7.7840800000000003</v>
      </c>
      <c r="K34995">
        <v>2.16934</v>
      </c>
    </row>
    <row r="34996" spans="1:11" x14ac:dyDescent="0.25">
      <c r="A34996">
        <v>150.00200000000001</v>
      </c>
      <c r="B34996">
        <v>14.569000000000001</v>
      </c>
      <c r="C34996">
        <v>14.591699999999999</v>
      </c>
      <c r="D34996">
        <v>14.7418</v>
      </c>
      <c r="E34996">
        <v>14.9648</v>
      </c>
      <c r="F34996">
        <v>15.0482</v>
      </c>
      <c r="G34996">
        <v>14.969200000000001</v>
      </c>
      <c r="H34996">
        <v>14.6311</v>
      </c>
      <c r="I34996">
        <v>13.6196</v>
      </c>
      <c r="J34996">
        <v>7.8542300000000003</v>
      </c>
      <c r="K34996">
        <v>2.3555600000000001</v>
      </c>
    </row>
    <row r="34997" spans="1:11" x14ac:dyDescent="0.25">
      <c r="A34997">
        <v>151.00200000000001</v>
      </c>
      <c r="B34997">
        <v>14.5702</v>
      </c>
      <c r="C34997">
        <v>14.5915</v>
      </c>
      <c r="D34997">
        <v>14.7448</v>
      </c>
      <c r="E34997">
        <v>14.9689</v>
      </c>
      <c r="F34997">
        <v>15.0557</v>
      </c>
      <c r="G34997">
        <v>14.9735</v>
      </c>
      <c r="H34997">
        <v>14.642799999999999</v>
      </c>
      <c r="I34997">
        <v>13.639799999999999</v>
      </c>
      <c r="J34997">
        <v>7.9241099999999998</v>
      </c>
      <c r="K34997">
        <v>2.5217700000000001</v>
      </c>
    </row>
    <row r="34998" spans="1:11" x14ac:dyDescent="0.25">
      <c r="A34998">
        <v>152.00200000000001</v>
      </c>
      <c r="B34998">
        <v>14.5679</v>
      </c>
      <c r="C34998">
        <v>14.5913</v>
      </c>
      <c r="D34998">
        <v>14.750400000000001</v>
      </c>
      <c r="E34998">
        <v>14.9795</v>
      </c>
      <c r="F34998">
        <v>15.0671</v>
      </c>
      <c r="G34998">
        <v>14.982200000000001</v>
      </c>
      <c r="H34998">
        <v>14.6571</v>
      </c>
      <c r="I34998">
        <v>13.657500000000001</v>
      </c>
      <c r="J34998">
        <v>7.9836</v>
      </c>
      <c r="K34998">
        <v>2.66099</v>
      </c>
    </row>
    <row r="34999" spans="1:11" x14ac:dyDescent="0.25">
      <c r="A34999">
        <v>153.00200000000001</v>
      </c>
      <c r="B34999">
        <v>14.5624</v>
      </c>
      <c r="C34999">
        <v>14.5901</v>
      </c>
      <c r="D34999">
        <v>14.7575</v>
      </c>
      <c r="E34999">
        <v>14.9779</v>
      </c>
      <c r="F34999">
        <v>15.069599999999999</v>
      </c>
      <c r="G34999">
        <v>14.9924</v>
      </c>
      <c r="H34999">
        <v>14.6709</v>
      </c>
      <c r="I34999">
        <v>13.683</v>
      </c>
      <c r="J34999">
        <v>8.0316700000000001</v>
      </c>
      <c r="K34999">
        <v>2.7660499999999999</v>
      </c>
    </row>
    <row r="35000" spans="1:11" x14ac:dyDescent="0.25">
      <c r="A35000">
        <v>154.00200000000001</v>
      </c>
      <c r="B35000">
        <v>14.5702</v>
      </c>
      <c r="C35000">
        <v>14.591799999999999</v>
      </c>
      <c r="D35000">
        <v>14.756600000000001</v>
      </c>
      <c r="E35000">
        <v>14.985300000000001</v>
      </c>
      <c r="F35000">
        <v>15.0808</v>
      </c>
      <c r="G35000">
        <v>15.0025</v>
      </c>
      <c r="H35000">
        <v>14.6782</v>
      </c>
      <c r="I35000">
        <v>13.699</v>
      </c>
      <c r="J35000">
        <v>8.0636899999999994</v>
      </c>
      <c r="K35000">
        <v>2.8545600000000002</v>
      </c>
    </row>
    <row r="35001" spans="1:11" x14ac:dyDescent="0.25">
      <c r="A35001">
        <v>155.00200000000001</v>
      </c>
      <c r="B35001">
        <v>14.567500000000001</v>
      </c>
      <c r="C35001">
        <v>14.595499999999999</v>
      </c>
      <c r="D35001">
        <v>14.7562</v>
      </c>
      <c r="E35001">
        <v>14.9885</v>
      </c>
      <c r="F35001">
        <v>15.08</v>
      </c>
      <c r="G35001">
        <v>15.000400000000001</v>
      </c>
      <c r="H35001">
        <v>14.694000000000001</v>
      </c>
      <c r="I35001">
        <v>13.7171</v>
      </c>
      <c r="J35001">
        <v>8.0845000000000002</v>
      </c>
      <c r="K35001">
        <v>2.90246</v>
      </c>
    </row>
    <row r="35002" spans="1:11" x14ac:dyDescent="0.25">
      <c r="A35002">
        <v>156.00200000000001</v>
      </c>
      <c r="B35002">
        <v>14.5672</v>
      </c>
      <c r="C35002">
        <v>14.593999999999999</v>
      </c>
      <c r="D35002">
        <v>14.7637</v>
      </c>
      <c r="E35002">
        <v>14.992800000000001</v>
      </c>
      <c r="F35002">
        <v>15.078799999999999</v>
      </c>
      <c r="G35002">
        <v>15.0075</v>
      </c>
      <c r="H35002">
        <v>14.7006</v>
      </c>
      <c r="I35002">
        <v>13.737</v>
      </c>
      <c r="J35002">
        <v>8.0809200000000008</v>
      </c>
      <c r="K35002">
        <v>2.9171299999999998</v>
      </c>
    </row>
    <row r="35003" spans="1:11" x14ac:dyDescent="0.25">
      <c r="A35003">
        <v>157.00200000000001</v>
      </c>
      <c r="B35003">
        <v>14.566800000000001</v>
      </c>
      <c r="C35003">
        <v>14.593</v>
      </c>
      <c r="D35003">
        <v>14.7668</v>
      </c>
      <c r="E35003">
        <v>14.995799999999999</v>
      </c>
      <c r="F35003">
        <v>15.084199999999999</v>
      </c>
      <c r="G35003">
        <v>15.012</v>
      </c>
      <c r="H35003">
        <v>14.7089</v>
      </c>
      <c r="I35003">
        <v>13.740399999999999</v>
      </c>
      <c r="J35003">
        <v>8.0813500000000005</v>
      </c>
      <c r="K35003">
        <v>2.9031799999999999</v>
      </c>
    </row>
    <row r="35004" spans="1:11" x14ac:dyDescent="0.25">
      <c r="A35004">
        <v>158.00200000000001</v>
      </c>
      <c r="B35004">
        <v>14.565200000000001</v>
      </c>
      <c r="C35004">
        <v>14.591900000000001</v>
      </c>
      <c r="D35004">
        <v>14.765700000000001</v>
      </c>
      <c r="E35004">
        <v>14.9954</v>
      </c>
      <c r="F35004">
        <v>15.0868</v>
      </c>
      <c r="G35004">
        <v>15.016299999999999</v>
      </c>
      <c r="H35004">
        <v>14.716100000000001</v>
      </c>
      <c r="I35004">
        <v>13.7501</v>
      </c>
      <c r="J35004">
        <v>8.0781299999999998</v>
      </c>
      <c r="K35004">
        <v>2.87616</v>
      </c>
    </row>
    <row r="35005" spans="1:11" x14ac:dyDescent="0.25">
      <c r="A35005">
        <v>159.00200000000001</v>
      </c>
      <c r="B35005">
        <v>14.566599999999999</v>
      </c>
      <c r="C35005">
        <v>14.5961</v>
      </c>
      <c r="D35005">
        <v>14.7628</v>
      </c>
      <c r="E35005">
        <v>14.998900000000001</v>
      </c>
      <c r="F35005">
        <v>15.091100000000001</v>
      </c>
      <c r="G35005">
        <v>15.025499999999999</v>
      </c>
      <c r="H35005">
        <v>14.7225</v>
      </c>
      <c r="I35005">
        <v>13.7622</v>
      </c>
      <c r="J35005">
        <v>8.0660500000000006</v>
      </c>
      <c r="K35005">
        <v>2.8366899999999999</v>
      </c>
    </row>
    <row r="35006" spans="1:11" x14ac:dyDescent="0.25">
      <c r="A35006">
        <v>160.001</v>
      </c>
      <c r="B35006">
        <v>14.5664</v>
      </c>
      <c r="C35006">
        <v>14.592700000000001</v>
      </c>
      <c r="D35006">
        <v>14.772</v>
      </c>
      <c r="E35006">
        <v>15.0029</v>
      </c>
      <c r="F35006">
        <v>15.101599999999999</v>
      </c>
      <c r="G35006">
        <v>15.032400000000001</v>
      </c>
      <c r="H35006">
        <v>14.736700000000001</v>
      </c>
      <c r="I35006">
        <v>13.7746</v>
      </c>
      <c r="J35006">
        <v>8.0554000000000006</v>
      </c>
      <c r="K35006">
        <v>2.7860100000000001</v>
      </c>
    </row>
    <row r="35007" spans="1:11" x14ac:dyDescent="0.25">
      <c r="A35007">
        <v>161.00200000000001</v>
      </c>
      <c r="B35007">
        <v>14.5679</v>
      </c>
      <c r="C35007">
        <v>14.600099999999999</v>
      </c>
      <c r="D35007">
        <v>14.772500000000001</v>
      </c>
      <c r="E35007">
        <v>15.015700000000001</v>
      </c>
      <c r="F35007">
        <v>15.105</v>
      </c>
      <c r="G35007">
        <v>15.0426</v>
      </c>
      <c r="H35007">
        <v>14.739800000000001</v>
      </c>
      <c r="I35007">
        <v>13.785399999999999</v>
      </c>
      <c r="J35007">
        <v>8.0451200000000007</v>
      </c>
      <c r="K35007">
        <v>2.7067100000000002</v>
      </c>
    </row>
    <row r="35008" spans="1:11" x14ac:dyDescent="0.25">
      <c r="A35008">
        <v>162.00200000000001</v>
      </c>
      <c r="B35008">
        <v>14.565200000000001</v>
      </c>
      <c r="C35008">
        <v>14.597099999999999</v>
      </c>
      <c r="D35008">
        <v>14.7766</v>
      </c>
      <c r="E35008">
        <v>15.0162</v>
      </c>
      <c r="F35008">
        <v>15.1081</v>
      </c>
      <c r="G35008">
        <v>15.047000000000001</v>
      </c>
      <c r="H35008">
        <v>14.756399999999999</v>
      </c>
      <c r="I35008">
        <v>13.7965</v>
      </c>
      <c r="J35008">
        <v>8.0197299999999991</v>
      </c>
      <c r="K35008">
        <v>2.5944099999999999</v>
      </c>
    </row>
    <row r="35009" spans="1:11" x14ac:dyDescent="0.25">
      <c r="A35009">
        <v>163.006</v>
      </c>
      <c r="B35009">
        <v>14.5671</v>
      </c>
      <c r="C35009">
        <v>14.602</v>
      </c>
      <c r="D35009">
        <v>14.7829</v>
      </c>
      <c r="E35009">
        <v>15.026</v>
      </c>
      <c r="F35009">
        <v>15.120699999999999</v>
      </c>
      <c r="G35009">
        <v>15.061400000000001</v>
      </c>
      <c r="H35009">
        <v>14.7704</v>
      </c>
      <c r="I35009">
        <v>13.809100000000001</v>
      </c>
      <c r="J35009">
        <v>7.9883499999999996</v>
      </c>
      <c r="K35009">
        <v>2.4429799999999999</v>
      </c>
    </row>
    <row r="35010" spans="1:11" x14ac:dyDescent="0.25">
      <c r="A35010">
        <v>164.00200000000001</v>
      </c>
      <c r="B35010">
        <v>14.5608</v>
      </c>
      <c r="C35010">
        <v>14.605399999999999</v>
      </c>
      <c r="D35010">
        <v>14.787000000000001</v>
      </c>
      <c r="E35010">
        <v>15.0297</v>
      </c>
      <c r="F35010">
        <v>15.1195</v>
      </c>
      <c r="G35010">
        <v>15.0646</v>
      </c>
      <c r="H35010">
        <v>14.7744</v>
      </c>
      <c r="I35010">
        <v>13.8141</v>
      </c>
      <c r="J35010">
        <v>7.9395199999999999</v>
      </c>
      <c r="K35010">
        <v>2.25658</v>
      </c>
    </row>
    <row r="35011" spans="1:11" x14ac:dyDescent="0.25">
      <c r="A35011">
        <v>165.00200000000001</v>
      </c>
      <c r="B35011">
        <v>14.5608</v>
      </c>
      <c r="C35011">
        <v>14.5974</v>
      </c>
      <c r="D35011">
        <v>14.7887</v>
      </c>
      <c r="E35011">
        <v>15.034000000000001</v>
      </c>
      <c r="F35011">
        <v>15.125400000000001</v>
      </c>
      <c r="G35011">
        <v>15.074</v>
      </c>
      <c r="H35011">
        <v>14.781599999999999</v>
      </c>
      <c r="I35011">
        <v>13.8141</v>
      </c>
      <c r="J35011">
        <v>7.8913399999999996</v>
      </c>
      <c r="K35011">
        <v>2.0369999999999999</v>
      </c>
    </row>
    <row r="35012" spans="1:11" x14ac:dyDescent="0.25">
      <c r="A35012">
        <v>166.00200000000001</v>
      </c>
      <c r="B35012">
        <v>14.5664</v>
      </c>
      <c r="C35012">
        <v>14.599399999999999</v>
      </c>
      <c r="D35012">
        <v>14.7874</v>
      </c>
      <c r="E35012">
        <v>15.036899999999999</v>
      </c>
      <c r="F35012">
        <v>15.1357</v>
      </c>
      <c r="G35012">
        <v>15.079800000000001</v>
      </c>
      <c r="H35012">
        <v>14.7844</v>
      </c>
      <c r="I35012">
        <v>13.8233</v>
      </c>
      <c r="J35012">
        <v>7.8339600000000003</v>
      </c>
      <c r="K35012">
        <v>1.81606</v>
      </c>
    </row>
    <row r="35013" spans="1:11" x14ac:dyDescent="0.25">
      <c r="A35013">
        <v>167.00200000000001</v>
      </c>
      <c r="B35013">
        <v>14.5616</v>
      </c>
      <c r="C35013">
        <v>14.6046</v>
      </c>
      <c r="D35013">
        <v>14.7927</v>
      </c>
      <c r="E35013">
        <v>15.038</v>
      </c>
      <c r="F35013">
        <v>15.145099999999999</v>
      </c>
      <c r="G35013">
        <v>15.085800000000001</v>
      </c>
      <c r="H35013">
        <v>14.794600000000001</v>
      </c>
      <c r="I35013">
        <v>13.8238</v>
      </c>
      <c r="J35013">
        <v>7.77562</v>
      </c>
      <c r="K35013">
        <v>1.58626</v>
      </c>
    </row>
    <row r="35014" spans="1:11" x14ac:dyDescent="0.25">
      <c r="A35014">
        <v>168.00200000000001</v>
      </c>
      <c r="B35014">
        <v>14.5634</v>
      </c>
      <c r="C35014">
        <v>14.6015</v>
      </c>
      <c r="D35014">
        <v>14.796200000000001</v>
      </c>
      <c r="E35014">
        <v>15.046200000000001</v>
      </c>
      <c r="F35014">
        <v>15.1447</v>
      </c>
      <c r="G35014">
        <v>15.083399999999999</v>
      </c>
      <c r="H35014">
        <v>14.7994</v>
      </c>
      <c r="I35014">
        <v>13.826000000000001</v>
      </c>
      <c r="J35014">
        <v>7.7144700000000004</v>
      </c>
      <c r="K35014">
        <v>1.3640099999999999</v>
      </c>
    </row>
    <row r="35015" spans="1:11" x14ac:dyDescent="0.25">
      <c r="A35015">
        <v>169.00200000000001</v>
      </c>
      <c r="B35015">
        <v>14.568099999999999</v>
      </c>
      <c r="C35015">
        <v>14.604200000000001</v>
      </c>
      <c r="D35015">
        <v>14.8009</v>
      </c>
      <c r="E35015">
        <v>15.051299999999999</v>
      </c>
      <c r="F35015">
        <v>15.153700000000001</v>
      </c>
      <c r="G35015">
        <v>15.09</v>
      </c>
      <c r="H35015">
        <v>14.808299999999999</v>
      </c>
      <c r="I35015">
        <v>13.8254</v>
      </c>
      <c r="J35015">
        <v>7.6578999999999997</v>
      </c>
      <c r="K35015">
        <v>1.11713</v>
      </c>
    </row>
    <row r="35016" spans="1:11" x14ac:dyDescent="0.25">
      <c r="A35016">
        <v>170.001</v>
      </c>
      <c r="B35016">
        <v>14.569599999999999</v>
      </c>
      <c r="C35016">
        <v>14.607799999999999</v>
      </c>
      <c r="D35016">
        <v>14.8042</v>
      </c>
      <c r="E35016">
        <v>15.054399999999999</v>
      </c>
      <c r="F35016">
        <v>15.1564</v>
      </c>
      <c r="G35016">
        <v>15.0975</v>
      </c>
      <c r="H35016">
        <v>14.8071</v>
      </c>
      <c r="I35016">
        <v>13.8254</v>
      </c>
      <c r="J35016">
        <v>7.6023399999999999</v>
      </c>
      <c r="K35016">
        <v>0.86792000000000002</v>
      </c>
    </row>
    <row r="35017" spans="1:11" x14ac:dyDescent="0.25">
      <c r="A35017">
        <v>171.001</v>
      </c>
      <c r="B35017">
        <v>14.568899999999999</v>
      </c>
      <c r="C35017">
        <v>14.613799999999999</v>
      </c>
      <c r="D35017">
        <v>14.8055</v>
      </c>
      <c r="E35017">
        <v>15.058199999999999</v>
      </c>
      <c r="F35017">
        <v>15.1571</v>
      </c>
      <c r="G35017">
        <v>15.105399999999999</v>
      </c>
      <c r="H35017">
        <v>14.811500000000001</v>
      </c>
      <c r="I35017">
        <v>13.826700000000001</v>
      </c>
      <c r="J35017">
        <v>7.5375899999999998</v>
      </c>
      <c r="K35017">
        <v>0.59970299999999999</v>
      </c>
    </row>
    <row r="35018" spans="1:11" x14ac:dyDescent="0.25">
      <c r="A35018">
        <v>172.00200000000001</v>
      </c>
      <c r="B35018">
        <v>14.568199999999999</v>
      </c>
      <c r="C35018">
        <v>14.617900000000001</v>
      </c>
      <c r="D35018">
        <v>14.8071</v>
      </c>
      <c r="E35018">
        <v>15.064</v>
      </c>
      <c r="F35018">
        <v>15.1686</v>
      </c>
      <c r="G35018">
        <v>15.106199999999999</v>
      </c>
      <c r="H35018">
        <v>14.8157</v>
      </c>
      <c r="I35018">
        <v>13.821999999999999</v>
      </c>
      <c r="J35018">
        <v>7.4705599999999999</v>
      </c>
      <c r="K35018">
        <v>0.33821400000000001</v>
      </c>
    </row>
    <row r="35019" spans="1:11" x14ac:dyDescent="0.25">
      <c r="A35019">
        <v>173.001</v>
      </c>
      <c r="B35019">
        <v>14.565799999999999</v>
      </c>
      <c r="C35019">
        <v>14.6051</v>
      </c>
      <c r="D35019">
        <v>14.817299999999999</v>
      </c>
      <c r="E35019">
        <v>15.062099999999999</v>
      </c>
      <c r="F35019">
        <v>15.1698</v>
      </c>
      <c r="G35019">
        <v>15.1104</v>
      </c>
      <c r="H35019">
        <v>14.8126</v>
      </c>
      <c r="I35019">
        <v>13.821999999999999</v>
      </c>
      <c r="J35019">
        <v>7.4097799999999996</v>
      </c>
      <c r="K35019" s="1">
        <v>8.651797E-2</v>
      </c>
    </row>
    <row r="35020" spans="1:11" x14ac:dyDescent="0.25">
      <c r="A35020">
        <v>174.00200000000001</v>
      </c>
      <c r="B35020">
        <v>14.565899999999999</v>
      </c>
      <c r="C35020">
        <v>14.6076</v>
      </c>
      <c r="D35020">
        <v>14.8093</v>
      </c>
      <c r="E35020">
        <v>15.0686</v>
      </c>
      <c r="F35020">
        <v>15.1731</v>
      </c>
      <c r="G35020">
        <v>15.1182</v>
      </c>
      <c r="H35020">
        <v>14.817600000000001</v>
      </c>
      <c r="I35020">
        <v>13.819599999999999</v>
      </c>
      <c r="J35020">
        <v>7.3377999999999997</v>
      </c>
      <c r="K35020">
        <v>-0.16003600000000001</v>
      </c>
    </row>
    <row r="35021" spans="1:11" x14ac:dyDescent="0.25">
      <c r="A35021">
        <v>175.00200000000001</v>
      </c>
      <c r="B35021">
        <v>14.5684</v>
      </c>
      <c r="C35021">
        <v>14.613200000000001</v>
      </c>
      <c r="D35021">
        <v>14.8126</v>
      </c>
      <c r="E35021">
        <v>15.0695</v>
      </c>
      <c r="F35021">
        <v>15.1716</v>
      </c>
      <c r="G35021">
        <v>15.1166</v>
      </c>
      <c r="H35021">
        <v>14.8171</v>
      </c>
      <c r="I35021">
        <v>13.813700000000001</v>
      </c>
      <c r="J35021">
        <v>7.2915099999999997</v>
      </c>
      <c r="K35021">
        <v>-0.393793</v>
      </c>
    </row>
    <row r="35022" spans="1:11" x14ac:dyDescent="0.25">
      <c r="A35022">
        <v>176.00200000000001</v>
      </c>
      <c r="B35022">
        <v>14.555899999999999</v>
      </c>
      <c r="C35022">
        <v>14.611000000000001</v>
      </c>
      <c r="D35022">
        <v>14.813599999999999</v>
      </c>
      <c r="E35022">
        <v>15.071099999999999</v>
      </c>
      <c r="F35022">
        <v>15.183400000000001</v>
      </c>
      <c r="G35022">
        <v>15.1265</v>
      </c>
      <c r="H35022">
        <v>14.8163</v>
      </c>
      <c r="I35022">
        <v>13.805999999999999</v>
      </c>
      <c r="J35022">
        <v>7.2262199999999996</v>
      </c>
      <c r="K35022">
        <v>-0.631328</v>
      </c>
    </row>
    <row r="35023" spans="1:11" x14ac:dyDescent="0.25">
      <c r="A35023">
        <v>177.001</v>
      </c>
      <c r="B35023">
        <v>14.562799999999999</v>
      </c>
      <c r="C35023">
        <v>14.613300000000001</v>
      </c>
      <c r="D35023">
        <v>14.8186</v>
      </c>
      <c r="E35023">
        <v>15.0715</v>
      </c>
      <c r="F35023">
        <v>15.180899999999999</v>
      </c>
      <c r="G35023">
        <v>15.123100000000001</v>
      </c>
      <c r="H35023">
        <v>14.815899999999999</v>
      </c>
      <c r="I35023">
        <v>13.803000000000001</v>
      </c>
      <c r="J35023">
        <v>7.1641199999999996</v>
      </c>
      <c r="K35023">
        <v>-0.85043500000000005</v>
      </c>
    </row>
    <row r="35024" spans="1:11" x14ac:dyDescent="0.25">
      <c r="A35024">
        <v>178.005</v>
      </c>
      <c r="B35024">
        <v>14.5642</v>
      </c>
      <c r="C35024">
        <v>14.609500000000001</v>
      </c>
      <c r="D35024">
        <v>14.8194</v>
      </c>
      <c r="E35024">
        <v>15.0739</v>
      </c>
      <c r="F35024">
        <v>15.187900000000001</v>
      </c>
      <c r="G35024">
        <v>15.1267</v>
      </c>
      <c r="H35024">
        <v>14.806100000000001</v>
      </c>
      <c r="I35024">
        <v>13.7905</v>
      </c>
      <c r="J35024">
        <v>7.1096300000000001</v>
      </c>
      <c r="K35024">
        <v>-1.0392600000000001</v>
      </c>
    </row>
    <row r="35025" spans="1:11" x14ac:dyDescent="0.25">
      <c r="A35025">
        <v>179.00299999999999</v>
      </c>
      <c r="B35025">
        <v>14.5649</v>
      </c>
      <c r="C35025">
        <v>14.6052</v>
      </c>
      <c r="D35025">
        <v>14.8185</v>
      </c>
      <c r="E35025">
        <v>15.076000000000001</v>
      </c>
      <c r="F35025">
        <v>15.192500000000001</v>
      </c>
      <c r="G35025">
        <v>15.1287</v>
      </c>
      <c r="H35025">
        <v>14.806100000000001</v>
      </c>
      <c r="I35025">
        <v>13.785500000000001</v>
      </c>
      <c r="J35025">
        <v>7.0636599999999996</v>
      </c>
      <c r="K35025">
        <v>-1.19204</v>
      </c>
    </row>
    <row r="35026" spans="1:11" x14ac:dyDescent="0.25">
      <c r="A35026">
        <v>180.00200000000001</v>
      </c>
      <c r="B35026">
        <v>14.5601</v>
      </c>
      <c r="C35026">
        <v>14.6136</v>
      </c>
      <c r="D35026">
        <v>14.818300000000001</v>
      </c>
      <c r="E35026">
        <v>15.0754</v>
      </c>
      <c r="F35026">
        <v>15.191800000000001</v>
      </c>
      <c r="G35026">
        <v>15.1273</v>
      </c>
      <c r="H35026">
        <v>14.799200000000001</v>
      </c>
      <c r="I35026">
        <v>13.775700000000001</v>
      </c>
      <c r="J35026">
        <v>7.0402699999999996</v>
      </c>
      <c r="K35026">
        <v>-1.3082100000000001</v>
      </c>
    </row>
    <row r="35027" spans="1:11" x14ac:dyDescent="0.25">
      <c r="A35027">
        <v>181.00200000000001</v>
      </c>
      <c r="B35027">
        <v>14.5625</v>
      </c>
      <c r="C35027">
        <v>14.6119</v>
      </c>
      <c r="D35027">
        <v>14.8208</v>
      </c>
      <c r="E35027">
        <v>15.0822</v>
      </c>
      <c r="F35027">
        <v>15.196099999999999</v>
      </c>
      <c r="G35027">
        <v>15.127000000000001</v>
      </c>
      <c r="H35027">
        <v>14.7981</v>
      </c>
      <c r="I35027">
        <v>13.773999999999999</v>
      </c>
      <c r="J35027">
        <v>7.016</v>
      </c>
      <c r="K35027">
        <v>-1.3795999999999999</v>
      </c>
    </row>
    <row r="35028" spans="1:11" x14ac:dyDescent="0.25">
      <c r="A35028">
        <v>182.00299999999999</v>
      </c>
      <c r="B35028">
        <v>14.5564</v>
      </c>
      <c r="C35028">
        <v>14.6167</v>
      </c>
      <c r="D35028">
        <v>14.824999999999999</v>
      </c>
      <c r="E35028">
        <v>15.09</v>
      </c>
      <c r="F35028">
        <v>15.1974</v>
      </c>
      <c r="G35028">
        <v>15.1312</v>
      </c>
      <c r="H35028">
        <v>14.795299999999999</v>
      </c>
      <c r="I35028">
        <v>13.767899999999999</v>
      </c>
      <c r="J35028">
        <v>7.01</v>
      </c>
      <c r="K35028">
        <v>-1.42842</v>
      </c>
    </row>
    <row r="35029" spans="1:11" x14ac:dyDescent="0.25">
      <c r="A35029">
        <v>183.00200000000001</v>
      </c>
      <c r="B35029">
        <v>14.558999999999999</v>
      </c>
      <c r="C35029">
        <v>14.614100000000001</v>
      </c>
      <c r="D35029">
        <v>14.8308</v>
      </c>
      <c r="E35029">
        <v>15.0891</v>
      </c>
      <c r="F35029">
        <v>15.2065</v>
      </c>
      <c r="G35029">
        <v>15.138299999999999</v>
      </c>
      <c r="H35029">
        <v>14.799099999999999</v>
      </c>
      <c r="I35029">
        <v>13.7738</v>
      </c>
      <c r="J35029">
        <v>7.0018599999999998</v>
      </c>
      <c r="K35029">
        <v>-1.4547300000000001</v>
      </c>
    </row>
    <row r="35030" spans="1:11" x14ac:dyDescent="0.25">
      <c r="A35030">
        <v>184.00200000000001</v>
      </c>
      <c r="B35030">
        <v>14.5624</v>
      </c>
      <c r="C35030">
        <v>14.618399999999999</v>
      </c>
      <c r="D35030">
        <v>14.833299999999999</v>
      </c>
      <c r="E35030">
        <v>15.0961</v>
      </c>
      <c r="F35030">
        <v>15.2049</v>
      </c>
      <c r="G35030">
        <v>15.1419</v>
      </c>
      <c r="H35030">
        <v>14.7971</v>
      </c>
      <c r="I35030">
        <v>13.7623</v>
      </c>
      <c r="J35030">
        <v>7.0021100000000001</v>
      </c>
      <c r="K35030">
        <v>-1.4781</v>
      </c>
    </row>
    <row r="35031" spans="1:11" x14ac:dyDescent="0.25">
      <c r="A35031">
        <v>185.00200000000001</v>
      </c>
      <c r="B35031">
        <v>14.555199999999999</v>
      </c>
      <c r="C35031">
        <v>14.611000000000001</v>
      </c>
      <c r="D35031">
        <v>14.8309</v>
      </c>
      <c r="E35031">
        <v>15.098599999999999</v>
      </c>
      <c r="F35031">
        <v>15.2133</v>
      </c>
      <c r="G35031">
        <v>15.1462</v>
      </c>
      <c r="H35031">
        <v>14.7883</v>
      </c>
      <c r="I35031">
        <v>13.7522</v>
      </c>
      <c r="J35031">
        <v>7.0073499999999997</v>
      </c>
      <c r="K35031">
        <v>-1.4743999999999999</v>
      </c>
    </row>
    <row r="35032" spans="1:11" x14ac:dyDescent="0.25">
      <c r="A35032">
        <v>186.00800000000001</v>
      </c>
      <c r="B35032">
        <v>14.559200000000001</v>
      </c>
      <c r="C35032">
        <v>14.611700000000001</v>
      </c>
      <c r="D35032">
        <v>14.8331</v>
      </c>
      <c r="E35032">
        <v>15.100099999999999</v>
      </c>
      <c r="F35032">
        <v>15.214700000000001</v>
      </c>
      <c r="G35032">
        <v>15.1408</v>
      </c>
      <c r="H35032">
        <v>14.7888</v>
      </c>
      <c r="I35032">
        <v>13.753299999999999</v>
      </c>
      <c r="J35032">
        <v>7.0117500000000001</v>
      </c>
      <c r="K35032">
        <v>-1.4447000000000001</v>
      </c>
    </row>
    <row r="35033" spans="1:11" x14ac:dyDescent="0.25">
      <c r="A35033">
        <v>187.00299999999999</v>
      </c>
      <c r="B35033">
        <v>14.5623</v>
      </c>
      <c r="C35033">
        <v>14.6166</v>
      </c>
      <c r="D35033">
        <v>14.8383</v>
      </c>
      <c r="E35033">
        <v>15.105</v>
      </c>
      <c r="F35033">
        <v>15.216100000000001</v>
      </c>
      <c r="G35033">
        <v>15.1408</v>
      </c>
      <c r="H35033">
        <v>14.785399999999999</v>
      </c>
      <c r="I35033">
        <v>13.739800000000001</v>
      </c>
      <c r="J35033">
        <v>7.0244900000000001</v>
      </c>
      <c r="K35033">
        <v>-1.40445</v>
      </c>
    </row>
    <row r="35034" spans="1:11" x14ac:dyDescent="0.25">
      <c r="A35034">
        <v>188.00299999999999</v>
      </c>
      <c r="B35034">
        <v>14.5585</v>
      </c>
      <c r="C35034">
        <v>14.6188</v>
      </c>
      <c r="D35034">
        <v>14.836600000000001</v>
      </c>
      <c r="E35034">
        <v>15.1091</v>
      </c>
      <c r="F35034">
        <v>15.2156</v>
      </c>
      <c r="G35034">
        <v>15.1381</v>
      </c>
      <c r="H35034">
        <v>14.7743</v>
      </c>
      <c r="I35034">
        <v>13.742900000000001</v>
      </c>
      <c r="J35034">
        <v>7.03756</v>
      </c>
      <c r="K35034">
        <v>-1.3440300000000001</v>
      </c>
    </row>
    <row r="35035" spans="1:11" x14ac:dyDescent="0.25">
      <c r="A35035">
        <v>189.001</v>
      </c>
      <c r="B35035">
        <v>14.564299999999999</v>
      </c>
      <c r="C35035">
        <v>14.6182</v>
      </c>
      <c r="D35035">
        <v>14.8352</v>
      </c>
      <c r="E35035">
        <v>15.109299999999999</v>
      </c>
      <c r="F35035">
        <v>15.223599999999999</v>
      </c>
      <c r="G35035">
        <v>15.1478</v>
      </c>
      <c r="H35035">
        <v>14.7746</v>
      </c>
      <c r="I35035">
        <v>13.7294</v>
      </c>
      <c r="J35035">
        <v>7.0499799999999997</v>
      </c>
      <c r="K35035">
        <v>-1.27481</v>
      </c>
    </row>
    <row r="35036" spans="1:11" x14ac:dyDescent="0.25">
      <c r="A35036">
        <v>190.00200000000001</v>
      </c>
      <c r="B35036">
        <v>14.561199999999999</v>
      </c>
      <c r="C35036">
        <v>14.6166</v>
      </c>
      <c r="D35036">
        <v>14.8407</v>
      </c>
      <c r="E35036">
        <v>15.108700000000001</v>
      </c>
      <c r="F35036">
        <v>15.2271</v>
      </c>
      <c r="G35036">
        <v>15.1371</v>
      </c>
      <c r="H35036">
        <v>14.774100000000001</v>
      </c>
      <c r="I35036">
        <v>13.721299999999999</v>
      </c>
      <c r="J35036">
        <v>7.0647799999999998</v>
      </c>
      <c r="K35036">
        <v>-1.19547</v>
      </c>
    </row>
    <row r="35037" spans="1:11" x14ac:dyDescent="0.25">
      <c r="A35037">
        <v>191.001</v>
      </c>
      <c r="B35037">
        <v>14.5556</v>
      </c>
      <c r="C35037">
        <v>14.619300000000001</v>
      </c>
      <c r="D35037">
        <v>14.838900000000001</v>
      </c>
      <c r="E35037">
        <v>15.1106</v>
      </c>
      <c r="F35037">
        <v>15.226100000000001</v>
      </c>
      <c r="G35037">
        <v>15.1457</v>
      </c>
      <c r="H35037">
        <v>14.766</v>
      </c>
      <c r="I35037">
        <v>13.7097</v>
      </c>
      <c r="J35037">
        <v>7.0795399999999997</v>
      </c>
      <c r="K35037">
        <v>-1.1092</v>
      </c>
    </row>
    <row r="35038" spans="1:11" x14ac:dyDescent="0.25">
      <c r="A35038">
        <v>192.00200000000001</v>
      </c>
      <c r="B35038">
        <v>14.556800000000001</v>
      </c>
      <c r="C35038">
        <v>14.615600000000001</v>
      </c>
      <c r="D35038">
        <v>14.8413</v>
      </c>
      <c r="E35038">
        <v>15.114599999999999</v>
      </c>
      <c r="F35038">
        <v>15.2255</v>
      </c>
      <c r="G35038">
        <v>15.1416</v>
      </c>
      <c r="H35038">
        <v>14.755100000000001</v>
      </c>
      <c r="I35038">
        <v>13.7035</v>
      </c>
      <c r="J35038">
        <v>7.0922099999999997</v>
      </c>
      <c r="K35038">
        <v>-1.0161800000000001</v>
      </c>
    </row>
    <row r="35039" spans="1:11" x14ac:dyDescent="0.25">
      <c r="A35039">
        <v>193.00200000000001</v>
      </c>
      <c r="B35039">
        <v>14.559699999999999</v>
      </c>
      <c r="C35039">
        <v>14.6144</v>
      </c>
      <c r="D35039">
        <v>14.8461</v>
      </c>
      <c r="E35039">
        <v>15.113200000000001</v>
      </c>
      <c r="F35039">
        <v>15.235200000000001</v>
      </c>
      <c r="G35039">
        <v>15.130599999999999</v>
      </c>
      <c r="H35039">
        <v>14.753</v>
      </c>
      <c r="I35039">
        <v>13.6913</v>
      </c>
      <c r="J35039">
        <v>7.10398</v>
      </c>
      <c r="K35039">
        <v>-0.9173</v>
      </c>
    </row>
    <row r="35040" spans="1:11" x14ac:dyDescent="0.25">
      <c r="A35040">
        <v>194.00200000000001</v>
      </c>
      <c r="B35040">
        <v>14.5578</v>
      </c>
      <c r="C35040">
        <v>14.6159</v>
      </c>
      <c r="D35040">
        <v>14.840199999999999</v>
      </c>
      <c r="E35040">
        <v>15.118600000000001</v>
      </c>
      <c r="F35040">
        <v>15.2287</v>
      </c>
      <c r="G35040">
        <v>15.1325</v>
      </c>
      <c r="H35040">
        <v>14.7479</v>
      </c>
      <c r="I35040">
        <v>13.6822</v>
      </c>
      <c r="J35040">
        <v>7.1304299999999996</v>
      </c>
      <c r="K35040">
        <v>-0.80022800000000005</v>
      </c>
    </row>
    <row r="35041" spans="1:11" x14ac:dyDescent="0.25">
      <c r="A35041">
        <v>195.00200000000001</v>
      </c>
      <c r="B35041">
        <v>14.5524</v>
      </c>
      <c r="C35041">
        <v>14.6136</v>
      </c>
      <c r="D35041">
        <v>14.846299999999999</v>
      </c>
      <c r="E35041">
        <v>15.1172</v>
      </c>
      <c r="F35041">
        <v>15.2301</v>
      </c>
      <c r="G35041">
        <v>15.137499999999999</v>
      </c>
      <c r="H35041">
        <v>14.743600000000001</v>
      </c>
      <c r="I35041">
        <v>13.6792</v>
      </c>
      <c r="J35041">
        <v>7.14527</v>
      </c>
      <c r="K35041">
        <v>-0.66983099999999995</v>
      </c>
    </row>
    <row r="35042" spans="1:11" x14ac:dyDescent="0.25">
      <c r="A35042">
        <v>196.00299999999999</v>
      </c>
      <c r="B35042">
        <v>14.552300000000001</v>
      </c>
      <c r="C35042">
        <v>14.6221</v>
      </c>
      <c r="D35042">
        <v>14.848000000000001</v>
      </c>
      <c r="E35042">
        <v>15.1166</v>
      </c>
      <c r="F35042">
        <v>15.2326</v>
      </c>
      <c r="G35042">
        <v>15.1372</v>
      </c>
      <c r="H35042">
        <v>14.7454</v>
      </c>
      <c r="I35042">
        <v>13.6746</v>
      </c>
      <c r="J35042">
        <v>7.1536200000000001</v>
      </c>
      <c r="K35042">
        <v>-0.55766899999999997</v>
      </c>
    </row>
    <row r="35043" spans="1:11" x14ac:dyDescent="0.25">
      <c r="A35043">
        <v>197.00200000000001</v>
      </c>
      <c r="B35043">
        <v>14.5543</v>
      </c>
      <c r="C35043">
        <v>14.619300000000001</v>
      </c>
      <c r="D35043">
        <v>14.851800000000001</v>
      </c>
      <c r="E35043">
        <v>15.126099999999999</v>
      </c>
      <c r="F35043">
        <v>15.243</v>
      </c>
      <c r="G35043">
        <v>15.1419</v>
      </c>
      <c r="H35043">
        <v>14.7447</v>
      </c>
      <c r="I35043">
        <v>13.6698</v>
      </c>
      <c r="J35043">
        <v>7.1526199999999998</v>
      </c>
      <c r="K35043">
        <v>-0.47132000000000002</v>
      </c>
    </row>
    <row r="35044" spans="1:11" x14ac:dyDescent="0.25">
      <c r="A35044">
        <v>198.00200000000001</v>
      </c>
      <c r="B35044">
        <v>14.554500000000001</v>
      </c>
      <c r="C35044">
        <v>14.6129</v>
      </c>
      <c r="D35044">
        <v>14.8513</v>
      </c>
      <c r="E35044">
        <v>15.131399999999999</v>
      </c>
      <c r="F35044">
        <v>15.2445</v>
      </c>
      <c r="G35044">
        <v>15.1442</v>
      </c>
      <c r="H35044">
        <v>14.740500000000001</v>
      </c>
      <c r="I35044">
        <v>13.6591</v>
      </c>
      <c r="J35044">
        <v>7.1489599999999998</v>
      </c>
      <c r="K35044">
        <v>-0.405696</v>
      </c>
    </row>
    <row r="35045" spans="1:11" x14ac:dyDescent="0.25">
      <c r="A35045">
        <v>199.00200000000001</v>
      </c>
      <c r="B35045">
        <v>14.558199999999999</v>
      </c>
      <c r="C35045">
        <v>14.6173</v>
      </c>
      <c r="D35045">
        <v>14.8566</v>
      </c>
      <c r="E35045">
        <v>15.1244</v>
      </c>
      <c r="F35045">
        <v>15.248200000000001</v>
      </c>
      <c r="G35045">
        <v>15.155200000000001</v>
      </c>
      <c r="H35045">
        <v>14.7364</v>
      </c>
      <c r="I35045">
        <v>13.6563</v>
      </c>
      <c r="J35045">
        <v>7.1374399999999998</v>
      </c>
      <c r="K35045">
        <v>-0.37814700000000001</v>
      </c>
    </row>
    <row r="35046" spans="1:11" x14ac:dyDescent="0.25">
      <c r="A35046">
        <v>200.00200000000001</v>
      </c>
      <c r="B35046">
        <v>14.547000000000001</v>
      </c>
      <c r="C35046">
        <v>14.617699999999999</v>
      </c>
      <c r="D35046">
        <v>14.8522</v>
      </c>
      <c r="E35046">
        <v>15.1295</v>
      </c>
      <c r="F35046">
        <v>15.2395</v>
      </c>
      <c r="G35046">
        <v>15.142099999999999</v>
      </c>
      <c r="H35046">
        <v>14.7333</v>
      </c>
      <c r="I35046">
        <v>13.6419</v>
      </c>
      <c r="J35046">
        <v>7.1028200000000004</v>
      </c>
      <c r="K35046">
        <v>-0.36977399999999999</v>
      </c>
    </row>
    <row r="35047" spans="1:11" x14ac:dyDescent="0.25">
      <c r="A35047">
        <v>201.001</v>
      </c>
      <c r="B35047">
        <v>14.5517</v>
      </c>
      <c r="C35047">
        <v>14.616199999999999</v>
      </c>
      <c r="D35047">
        <v>14.8497</v>
      </c>
      <c r="E35047">
        <v>15.1273</v>
      </c>
      <c r="F35047">
        <v>15.2408</v>
      </c>
      <c r="G35047">
        <v>15.1419</v>
      </c>
      <c r="H35047">
        <v>14.7309</v>
      </c>
      <c r="I35047">
        <v>13.637600000000001</v>
      </c>
      <c r="J35047">
        <v>7.0726300000000002</v>
      </c>
      <c r="K35047">
        <v>-0.36342400000000002</v>
      </c>
    </row>
    <row r="35048" spans="1:11" x14ac:dyDescent="0.25">
      <c r="A35048">
        <v>202.00200000000001</v>
      </c>
      <c r="B35048">
        <v>14.548999999999999</v>
      </c>
      <c r="C35048">
        <v>14.6167</v>
      </c>
      <c r="D35048">
        <v>14.8566</v>
      </c>
      <c r="E35048">
        <v>15.126300000000001</v>
      </c>
      <c r="F35048">
        <v>15.2453</v>
      </c>
      <c r="G35048">
        <v>15.1433</v>
      </c>
      <c r="H35048">
        <v>14.726699999999999</v>
      </c>
      <c r="I35048">
        <v>13.628299999999999</v>
      </c>
      <c r="J35048">
        <v>7.0461299999999998</v>
      </c>
      <c r="K35048">
        <v>-0.362618</v>
      </c>
    </row>
    <row r="35049" spans="1:11" x14ac:dyDescent="0.25">
      <c r="A35049">
        <v>203.00200000000001</v>
      </c>
      <c r="B35049">
        <v>14.548299999999999</v>
      </c>
      <c r="C35049">
        <v>14.6181</v>
      </c>
      <c r="D35049">
        <v>14.860099999999999</v>
      </c>
      <c r="E35049">
        <v>15.1332</v>
      </c>
      <c r="F35049">
        <v>15.2437</v>
      </c>
      <c r="G35049">
        <v>15.142200000000001</v>
      </c>
      <c r="H35049">
        <v>14.726800000000001</v>
      </c>
      <c r="I35049">
        <v>13.6249</v>
      </c>
      <c r="J35049">
        <v>7.0206999999999997</v>
      </c>
      <c r="K35049">
        <v>-0.37233100000000002</v>
      </c>
    </row>
    <row r="35050" spans="1:11" x14ac:dyDescent="0.25">
      <c r="A35050">
        <v>204.00200000000001</v>
      </c>
      <c r="B35050">
        <v>14.5503</v>
      </c>
      <c r="C35050">
        <v>14.622199999999999</v>
      </c>
      <c r="D35050">
        <v>14.8614</v>
      </c>
      <c r="E35050">
        <v>15.131500000000001</v>
      </c>
      <c r="F35050">
        <v>15.247</v>
      </c>
      <c r="G35050">
        <v>15.1488</v>
      </c>
      <c r="H35050">
        <v>14.7341</v>
      </c>
      <c r="I35050">
        <v>13.6274</v>
      </c>
      <c r="J35050">
        <v>6.9967899999999998</v>
      </c>
      <c r="K35050">
        <v>-0.42244599999999999</v>
      </c>
    </row>
    <row r="35051" spans="1:11" x14ac:dyDescent="0.25">
      <c r="A35051">
        <v>205.00200000000001</v>
      </c>
      <c r="B35051">
        <v>14.5542</v>
      </c>
      <c r="C35051">
        <v>14.62</v>
      </c>
      <c r="D35051">
        <v>14.864100000000001</v>
      </c>
      <c r="E35051">
        <v>15.136200000000001</v>
      </c>
      <c r="F35051">
        <v>15.2537</v>
      </c>
      <c r="G35051">
        <v>15.155200000000001</v>
      </c>
      <c r="H35051">
        <v>14.729699999999999</v>
      </c>
      <c r="I35051">
        <v>13.635400000000001</v>
      </c>
      <c r="J35051">
        <v>6.9615999999999998</v>
      </c>
      <c r="K35051">
        <v>-0.49506099999999997</v>
      </c>
    </row>
    <row r="35052" spans="1:11" x14ac:dyDescent="0.25">
      <c r="A35052">
        <v>206.00700000000001</v>
      </c>
      <c r="B35052">
        <v>14.544700000000001</v>
      </c>
      <c r="C35052">
        <v>14.63</v>
      </c>
      <c r="D35052">
        <v>14.866300000000001</v>
      </c>
      <c r="E35052">
        <v>15.136799999999999</v>
      </c>
      <c r="F35052">
        <v>15.2553</v>
      </c>
      <c r="G35052">
        <v>15.157</v>
      </c>
      <c r="H35052">
        <v>14.7356</v>
      </c>
      <c r="I35052">
        <v>13.63</v>
      </c>
      <c r="J35052">
        <v>6.9244199999999996</v>
      </c>
      <c r="K35052">
        <v>-0.58431999999999995</v>
      </c>
    </row>
    <row r="35053" spans="1:11" x14ac:dyDescent="0.25">
      <c r="A35053">
        <v>207.00800000000001</v>
      </c>
      <c r="B35053">
        <v>14.5593</v>
      </c>
      <c r="C35053">
        <v>14.6256</v>
      </c>
      <c r="D35053">
        <v>14.870699999999999</v>
      </c>
      <c r="E35053">
        <v>15.14</v>
      </c>
      <c r="F35053">
        <v>15.2568</v>
      </c>
      <c r="G35053">
        <v>15.1541</v>
      </c>
      <c r="H35053">
        <v>14.733499999999999</v>
      </c>
      <c r="I35053">
        <v>13.6319</v>
      </c>
      <c r="J35053">
        <v>6.8812100000000003</v>
      </c>
      <c r="K35053">
        <v>-0.707565</v>
      </c>
    </row>
    <row r="35054" spans="1:11" x14ac:dyDescent="0.25">
      <c r="A35054">
        <v>208.00200000000001</v>
      </c>
      <c r="B35054">
        <v>14.5557</v>
      </c>
      <c r="C35054">
        <v>14.624499999999999</v>
      </c>
      <c r="D35054">
        <v>14.869</v>
      </c>
      <c r="E35054">
        <v>15.142300000000001</v>
      </c>
      <c r="F35054">
        <v>15.2639</v>
      </c>
      <c r="G35054">
        <v>15.1584</v>
      </c>
      <c r="H35054">
        <v>14.738799999999999</v>
      </c>
      <c r="I35054">
        <v>13.6332</v>
      </c>
      <c r="J35054">
        <v>6.8446699999999998</v>
      </c>
      <c r="K35054">
        <v>-0.82315700000000003</v>
      </c>
    </row>
    <row r="35055" spans="1:11" x14ac:dyDescent="0.25">
      <c r="A35055">
        <v>209.011</v>
      </c>
      <c r="B35055">
        <v>14.5504</v>
      </c>
      <c r="C35055">
        <v>14.6271</v>
      </c>
      <c r="D35055">
        <v>14.8673</v>
      </c>
      <c r="E35055">
        <v>15.144299999999999</v>
      </c>
      <c r="F35055">
        <v>15.2585</v>
      </c>
      <c r="G35055">
        <v>15.1571</v>
      </c>
      <c r="H35055">
        <v>14.7364</v>
      </c>
      <c r="I35055">
        <v>13.6394</v>
      </c>
      <c r="J35055">
        <v>6.8135399999999997</v>
      </c>
      <c r="K35055">
        <v>-0.94240000000000002</v>
      </c>
    </row>
    <row r="35056" spans="1:11" x14ac:dyDescent="0.25">
      <c r="A35056">
        <v>210.00200000000001</v>
      </c>
      <c r="B35056">
        <v>14.5543</v>
      </c>
      <c r="C35056">
        <v>14.6275</v>
      </c>
      <c r="D35056">
        <v>14.869</v>
      </c>
      <c r="E35056">
        <v>15.1427</v>
      </c>
      <c r="F35056">
        <v>15.2616</v>
      </c>
      <c r="G35056">
        <v>15.1577</v>
      </c>
      <c r="H35056">
        <v>14.740600000000001</v>
      </c>
      <c r="I35056">
        <v>13.6358</v>
      </c>
      <c r="J35056">
        <v>6.7892700000000001</v>
      </c>
      <c r="K35056">
        <v>-1.03555</v>
      </c>
    </row>
    <row r="35057" spans="1:11" x14ac:dyDescent="0.25">
      <c r="A35057">
        <v>211.00200000000001</v>
      </c>
      <c r="B35057">
        <v>14.5587</v>
      </c>
      <c r="C35057">
        <v>14.623100000000001</v>
      </c>
      <c r="D35057">
        <v>14.8681</v>
      </c>
      <c r="E35057">
        <v>15.141299999999999</v>
      </c>
      <c r="F35057">
        <v>15.263999999999999</v>
      </c>
      <c r="G35057">
        <v>15.1638</v>
      </c>
      <c r="H35057">
        <v>14.7402</v>
      </c>
      <c r="I35057">
        <v>13.648300000000001</v>
      </c>
      <c r="J35057">
        <v>6.7733699999999999</v>
      </c>
      <c r="K35057">
        <v>-1.1293800000000001</v>
      </c>
    </row>
    <row r="35058" spans="1:11" x14ac:dyDescent="0.25">
      <c r="A35058">
        <v>212.001</v>
      </c>
      <c r="B35058">
        <v>14.562099999999999</v>
      </c>
      <c r="C35058">
        <v>14.6342</v>
      </c>
      <c r="D35058">
        <v>14.869</v>
      </c>
      <c r="E35058">
        <v>15.1401</v>
      </c>
      <c r="F35058">
        <v>15.2582</v>
      </c>
      <c r="G35058">
        <v>15.162699999999999</v>
      </c>
      <c r="H35058">
        <v>14.7464</v>
      </c>
      <c r="I35058">
        <v>13.651999999999999</v>
      </c>
      <c r="J35058">
        <v>6.7547699999999997</v>
      </c>
      <c r="K35058">
        <v>-1.2208399999999999</v>
      </c>
    </row>
    <row r="35059" spans="1:11" x14ac:dyDescent="0.25">
      <c r="A35059">
        <v>213.00200000000001</v>
      </c>
      <c r="B35059">
        <v>14.5587</v>
      </c>
      <c r="C35059">
        <v>14.630699999999999</v>
      </c>
      <c r="D35059">
        <v>14.873100000000001</v>
      </c>
      <c r="E35059">
        <v>15.142099999999999</v>
      </c>
      <c r="F35059">
        <v>15.266</v>
      </c>
      <c r="G35059">
        <v>15.1683</v>
      </c>
      <c r="H35059">
        <v>14.749599999999999</v>
      </c>
      <c r="I35059">
        <v>13.6563</v>
      </c>
      <c r="J35059">
        <v>6.7466400000000002</v>
      </c>
      <c r="K35059">
        <v>-1.30715</v>
      </c>
    </row>
    <row r="35060" spans="1:11" x14ac:dyDescent="0.25">
      <c r="A35060">
        <v>214.00200000000001</v>
      </c>
      <c r="B35060">
        <v>14.562799999999999</v>
      </c>
      <c r="C35060">
        <v>14.634399999999999</v>
      </c>
      <c r="D35060">
        <v>14.872199999999999</v>
      </c>
      <c r="E35060">
        <v>15.152100000000001</v>
      </c>
      <c r="F35060">
        <v>15.2713</v>
      </c>
      <c r="G35060">
        <v>15.176399999999999</v>
      </c>
      <c r="H35060">
        <v>14.7553</v>
      </c>
      <c r="I35060">
        <v>13.660299999999999</v>
      </c>
      <c r="J35060">
        <v>6.7410899999999998</v>
      </c>
      <c r="K35060">
        <v>-1.37182</v>
      </c>
    </row>
    <row r="35061" spans="1:11" x14ac:dyDescent="0.25">
      <c r="A35061">
        <v>215.00200000000001</v>
      </c>
      <c r="B35061">
        <v>14.5585</v>
      </c>
      <c r="C35061">
        <v>14.635999999999999</v>
      </c>
      <c r="D35061">
        <v>14.873699999999999</v>
      </c>
      <c r="E35061">
        <v>15.151199999999999</v>
      </c>
      <c r="F35061">
        <v>15.270099999999999</v>
      </c>
      <c r="G35061">
        <v>15.172599999999999</v>
      </c>
      <c r="H35061">
        <v>14.7568</v>
      </c>
      <c r="I35061">
        <v>13.6661</v>
      </c>
      <c r="J35061">
        <v>6.7486100000000002</v>
      </c>
      <c r="K35061">
        <v>-1.4024000000000001</v>
      </c>
    </row>
    <row r="35062" spans="1:11" x14ac:dyDescent="0.25">
      <c r="A35062">
        <v>216.00200000000001</v>
      </c>
      <c r="B35062">
        <v>14.561199999999999</v>
      </c>
      <c r="C35062">
        <v>14.6404</v>
      </c>
      <c r="D35062">
        <v>14.8826</v>
      </c>
      <c r="E35062">
        <v>15.145899999999999</v>
      </c>
      <c r="F35062">
        <v>15.270200000000001</v>
      </c>
      <c r="G35062">
        <v>15.1774</v>
      </c>
      <c r="H35062">
        <v>14.764799999999999</v>
      </c>
      <c r="I35062">
        <v>13.677199999999999</v>
      </c>
      <c r="J35062">
        <v>6.7554400000000001</v>
      </c>
      <c r="K35062">
        <v>-1.40263</v>
      </c>
    </row>
    <row r="35063" spans="1:11" x14ac:dyDescent="0.25">
      <c r="A35063">
        <v>217.00200000000001</v>
      </c>
      <c r="B35063">
        <v>14.5662</v>
      </c>
      <c r="C35063">
        <v>14.6386</v>
      </c>
      <c r="D35063">
        <v>14.8782</v>
      </c>
      <c r="E35063">
        <v>15.1532</v>
      </c>
      <c r="F35063">
        <v>15.272600000000001</v>
      </c>
      <c r="G35063">
        <v>15.184200000000001</v>
      </c>
      <c r="H35063">
        <v>14.7712</v>
      </c>
      <c r="I35063">
        <v>13.691000000000001</v>
      </c>
      <c r="J35063">
        <v>6.7818199999999997</v>
      </c>
      <c r="K35063">
        <v>-1.3730599999999999</v>
      </c>
    </row>
    <row r="35064" spans="1:11" x14ac:dyDescent="0.25">
      <c r="A35064">
        <v>218.00899999999999</v>
      </c>
      <c r="B35064">
        <v>14.564</v>
      </c>
      <c r="C35064">
        <v>14.638</v>
      </c>
      <c r="D35064">
        <v>14.8813</v>
      </c>
      <c r="E35064">
        <v>15.1486</v>
      </c>
      <c r="F35064">
        <v>15.274900000000001</v>
      </c>
      <c r="G35064">
        <v>15.193199999999999</v>
      </c>
      <c r="H35064">
        <v>14.7776</v>
      </c>
      <c r="I35064">
        <v>13.7057</v>
      </c>
      <c r="J35064">
        <v>6.8154399999999997</v>
      </c>
      <c r="K35064">
        <v>-1.3004100000000001</v>
      </c>
    </row>
    <row r="35065" spans="1:11" x14ac:dyDescent="0.25">
      <c r="A35065">
        <v>219.00299999999999</v>
      </c>
      <c r="B35065">
        <v>14.5657</v>
      </c>
      <c r="C35065">
        <v>14.6378</v>
      </c>
      <c r="D35065">
        <v>14.881399999999999</v>
      </c>
      <c r="E35065">
        <v>15.1572</v>
      </c>
      <c r="F35065">
        <v>15.274800000000001</v>
      </c>
      <c r="G35065">
        <v>15.193300000000001</v>
      </c>
      <c r="H35065">
        <v>14.787599999999999</v>
      </c>
      <c r="I35065">
        <v>13.721</v>
      </c>
      <c r="J35065">
        <v>6.8475900000000003</v>
      </c>
      <c r="K35065">
        <v>-1.21001</v>
      </c>
    </row>
    <row r="35066" spans="1:11" x14ac:dyDescent="0.25">
      <c r="A35066">
        <v>220.00700000000001</v>
      </c>
      <c r="B35066">
        <v>14.563800000000001</v>
      </c>
      <c r="C35066">
        <v>14.6409</v>
      </c>
      <c r="D35066">
        <v>14.884499999999999</v>
      </c>
      <c r="E35066">
        <v>15.1496</v>
      </c>
      <c r="F35066">
        <v>15.2758</v>
      </c>
      <c r="G35066">
        <v>15.2011</v>
      </c>
      <c r="H35066">
        <v>14.789199999999999</v>
      </c>
      <c r="I35066">
        <v>13.732799999999999</v>
      </c>
      <c r="J35066">
        <v>6.8871500000000001</v>
      </c>
      <c r="K35066">
        <v>-1.09087</v>
      </c>
    </row>
    <row r="35067" spans="1:11" x14ac:dyDescent="0.25">
      <c r="A35067">
        <v>221.00200000000001</v>
      </c>
      <c r="B35067">
        <v>14.5685</v>
      </c>
      <c r="C35067">
        <v>14.641</v>
      </c>
      <c r="D35067">
        <v>14.883599999999999</v>
      </c>
      <c r="E35067">
        <v>15.151</v>
      </c>
      <c r="F35067">
        <v>15.2811</v>
      </c>
      <c r="G35067">
        <v>15.2012</v>
      </c>
      <c r="H35067">
        <v>14.801399999999999</v>
      </c>
      <c r="I35067">
        <v>13.741400000000001</v>
      </c>
      <c r="J35067">
        <v>6.9263500000000002</v>
      </c>
      <c r="K35067">
        <v>-0.96180500000000002</v>
      </c>
    </row>
    <row r="35068" spans="1:11" x14ac:dyDescent="0.25">
      <c r="A35068">
        <v>222.00200000000001</v>
      </c>
      <c r="B35068">
        <v>14.567299999999999</v>
      </c>
      <c r="C35068">
        <v>14.637600000000001</v>
      </c>
      <c r="D35068">
        <v>14.884</v>
      </c>
      <c r="E35068">
        <v>15.16</v>
      </c>
      <c r="F35068">
        <v>15.2798</v>
      </c>
      <c r="G35068">
        <v>15.2012</v>
      </c>
      <c r="H35068">
        <v>14.8058</v>
      </c>
      <c r="I35068">
        <v>13.7532</v>
      </c>
      <c r="J35068">
        <v>6.9780899999999999</v>
      </c>
      <c r="K35068">
        <v>-0.80881499999999995</v>
      </c>
    </row>
    <row r="35069" spans="1:11" x14ac:dyDescent="0.25">
      <c r="A35069">
        <v>223.001</v>
      </c>
      <c r="B35069">
        <v>14.565200000000001</v>
      </c>
      <c r="C35069">
        <v>14.6408</v>
      </c>
      <c r="D35069">
        <v>14.886900000000001</v>
      </c>
      <c r="E35069">
        <v>15.1547</v>
      </c>
      <c r="F35069">
        <v>15.2758</v>
      </c>
      <c r="G35069">
        <v>15.2035</v>
      </c>
      <c r="H35069">
        <v>14.8117</v>
      </c>
      <c r="I35069">
        <v>13.7601</v>
      </c>
      <c r="J35069">
        <v>7.0297900000000002</v>
      </c>
      <c r="K35069">
        <v>-0.62939199999999995</v>
      </c>
    </row>
    <row r="35070" spans="1:11" x14ac:dyDescent="0.25">
      <c r="A35070">
        <v>224.001</v>
      </c>
      <c r="B35070">
        <v>14.569900000000001</v>
      </c>
      <c r="C35070">
        <v>14.6395</v>
      </c>
      <c r="D35070">
        <v>14.8841</v>
      </c>
      <c r="E35070">
        <v>15.153499999999999</v>
      </c>
      <c r="F35070">
        <v>15.2797</v>
      </c>
      <c r="G35070">
        <v>15.21</v>
      </c>
      <c r="H35070">
        <v>14.8209</v>
      </c>
      <c r="I35070">
        <v>13.781499999999999</v>
      </c>
      <c r="J35070">
        <v>7.0852399999999998</v>
      </c>
      <c r="K35070">
        <v>-0.42883300000000002</v>
      </c>
    </row>
    <row r="35071" spans="1:11" x14ac:dyDescent="0.25">
      <c r="A35071">
        <v>225.00299999999999</v>
      </c>
      <c r="B35071">
        <v>14.5656</v>
      </c>
      <c r="C35071">
        <v>14.635999999999999</v>
      </c>
      <c r="D35071">
        <v>14.885999999999999</v>
      </c>
      <c r="E35071">
        <v>15.155799999999999</v>
      </c>
      <c r="F35071">
        <v>15.2821</v>
      </c>
      <c r="G35071">
        <v>15.217499999999999</v>
      </c>
      <c r="H35071">
        <v>14.8294</v>
      </c>
      <c r="I35071">
        <v>13.795</v>
      </c>
      <c r="J35071">
        <v>7.1489500000000001</v>
      </c>
      <c r="K35071">
        <v>-0.19053300000000001</v>
      </c>
    </row>
    <row r="35072" spans="1:11" x14ac:dyDescent="0.25">
      <c r="A35072">
        <v>226.001</v>
      </c>
      <c r="B35072">
        <v>14.5687</v>
      </c>
      <c r="C35072">
        <v>14.639200000000001</v>
      </c>
      <c r="D35072">
        <v>14.8843</v>
      </c>
      <c r="E35072">
        <v>15.154400000000001</v>
      </c>
      <c r="F35072">
        <v>15.286799999999999</v>
      </c>
      <c r="G35072">
        <v>15.2232</v>
      </c>
      <c r="H35072">
        <v>14.836600000000001</v>
      </c>
      <c r="I35072">
        <v>13.8095</v>
      </c>
      <c r="J35072">
        <v>7.22262</v>
      </c>
      <c r="K35072" s="1">
        <v>4.0390259999999997E-2</v>
      </c>
    </row>
    <row r="35073" spans="1:11" x14ac:dyDescent="0.25">
      <c r="A35073">
        <v>227.00200000000001</v>
      </c>
      <c r="B35073">
        <v>14.571300000000001</v>
      </c>
      <c r="C35073">
        <v>14.6387</v>
      </c>
      <c r="D35073">
        <v>14.8847</v>
      </c>
      <c r="E35073">
        <v>15.157999999999999</v>
      </c>
      <c r="F35073">
        <v>15.2858</v>
      </c>
      <c r="G35073">
        <v>15.2295</v>
      </c>
      <c r="H35073">
        <v>14.8545</v>
      </c>
      <c r="I35073">
        <v>13.8277</v>
      </c>
      <c r="J35073">
        <v>7.3035100000000002</v>
      </c>
      <c r="K35073">
        <v>0.30580200000000002</v>
      </c>
    </row>
    <row r="35074" spans="1:11" x14ac:dyDescent="0.25">
      <c r="A35074">
        <v>228.00200000000001</v>
      </c>
      <c r="B35074">
        <v>14.5662</v>
      </c>
      <c r="C35074">
        <v>14.639699999999999</v>
      </c>
      <c r="D35074">
        <v>14.8805</v>
      </c>
      <c r="E35074">
        <v>15.154500000000001</v>
      </c>
      <c r="F35074">
        <v>15.287800000000001</v>
      </c>
      <c r="G35074">
        <v>15.236800000000001</v>
      </c>
      <c r="H35074">
        <v>14.8622</v>
      </c>
      <c r="I35074">
        <v>13.849600000000001</v>
      </c>
      <c r="J35074">
        <v>7.3853900000000001</v>
      </c>
      <c r="K35074">
        <v>0.56726299999999996</v>
      </c>
    </row>
    <row r="35075" spans="1:11" x14ac:dyDescent="0.25">
      <c r="A35075">
        <v>229.00299999999999</v>
      </c>
      <c r="B35075">
        <v>14.5678</v>
      </c>
      <c r="C35075">
        <v>14.6343</v>
      </c>
      <c r="D35075">
        <v>14.877599999999999</v>
      </c>
      <c r="E35075">
        <v>15.1533</v>
      </c>
      <c r="F35075">
        <v>15.288</v>
      </c>
      <c r="G35075">
        <v>15.2392</v>
      </c>
      <c r="H35075">
        <v>14.8752</v>
      </c>
      <c r="I35075">
        <v>13.866099999999999</v>
      </c>
      <c r="J35075">
        <v>7.47323</v>
      </c>
      <c r="K35075">
        <v>0.83879499999999996</v>
      </c>
    </row>
    <row r="35076" spans="1:11" x14ac:dyDescent="0.25">
      <c r="A35076">
        <v>230.00200000000001</v>
      </c>
      <c r="B35076">
        <v>14.563700000000001</v>
      </c>
      <c r="C35076">
        <v>14.6378</v>
      </c>
      <c r="D35076">
        <v>14.888500000000001</v>
      </c>
      <c r="E35076">
        <v>15.152799999999999</v>
      </c>
      <c r="F35076">
        <v>15.294600000000001</v>
      </c>
      <c r="G35076">
        <v>15.2483</v>
      </c>
      <c r="H35076">
        <v>14.8828</v>
      </c>
      <c r="I35076">
        <v>13.8871</v>
      </c>
      <c r="J35076">
        <v>7.5683100000000003</v>
      </c>
      <c r="K35076">
        <v>1.09717</v>
      </c>
    </row>
    <row r="35077" spans="1:11" x14ac:dyDescent="0.25">
      <c r="A35077">
        <v>231.00200000000001</v>
      </c>
      <c r="B35077">
        <v>14.5634</v>
      </c>
      <c r="C35077">
        <v>14.6386</v>
      </c>
      <c r="D35077">
        <v>14.883900000000001</v>
      </c>
      <c r="E35077">
        <v>15.157999999999999</v>
      </c>
      <c r="F35077">
        <v>15.2943</v>
      </c>
      <c r="G35077">
        <v>15.253399999999999</v>
      </c>
      <c r="H35077">
        <v>14.8948</v>
      </c>
      <c r="I35077">
        <v>13.9056</v>
      </c>
      <c r="J35077">
        <v>7.6559100000000004</v>
      </c>
      <c r="K35077">
        <v>1.34965</v>
      </c>
    </row>
    <row r="35078" spans="1:11" x14ac:dyDescent="0.25">
      <c r="A35078">
        <v>232.00200000000001</v>
      </c>
      <c r="B35078">
        <v>14.5664</v>
      </c>
      <c r="C35078">
        <v>14.638199999999999</v>
      </c>
      <c r="D35078">
        <v>14.8794</v>
      </c>
      <c r="E35078">
        <v>15.1549</v>
      </c>
      <c r="F35078">
        <v>15.2982</v>
      </c>
      <c r="G35078">
        <v>15.2592</v>
      </c>
      <c r="H35078">
        <v>14.908899999999999</v>
      </c>
      <c r="I35078">
        <v>13.9276</v>
      </c>
      <c r="J35078">
        <v>7.74451</v>
      </c>
      <c r="K35078">
        <v>1.60256</v>
      </c>
    </row>
    <row r="35079" spans="1:11" x14ac:dyDescent="0.25">
      <c r="A35079">
        <v>233.00200000000001</v>
      </c>
      <c r="B35079">
        <v>14.5618</v>
      </c>
      <c r="C35079">
        <v>14.635400000000001</v>
      </c>
      <c r="D35079">
        <v>14.886799999999999</v>
      </c>
      <c r="E35079">
        <v>15.156499999999999</v>
      </c>
      <c r="F35079">
        <v>15.296900000000001</v>
      </c>
      <c r="G35079">
        <v>15.2654</v>
      </c>
      <c r="H35079">
        <v>14.922700000000001</v>
      </c>
      <c r="I35079">
        <v>13.9321</v>
      </c>
      <c r="J35079">
        <v>7.8378699999999997</v>
      </c>
      <c r="K35079">
        <v>1.82863</v>
      </c>
    </row>
    <row r="35080" spans="1:11" x14ac:dyDescent="0.25">
      <c r="A35080">
        <v>234.00299999999999</v>
      </c>
      <c r="B35080">
        <v>14.561999999999999</v>
      </c>
      <c r="C35080">
        <v>14.639900000000001</v>
      </c>
      <c r="D35080">
        <v>14.870900000000001</v>
      </c>
      <c r="E35080">
        <v>15.1623</v>
      </c>
      <c r="F35080">
        <v>15.3042</v>
      </c>
      <c r="G35080">
        <v>15.277799999999999</v>
      </c>
      <c r="H35080">
        <v>14.936199999999999</v>
      </c>
      <c r="I35080">
        <v>13.965299999999999</v>
      </c>
      <c r="J35080">
        <v>7.9284600000000003</v>
      </c>
      <c r="K35080">
        <v>2.05613</v>
      </c>
    </row>
    <row r="35081" spans="1:11" x14ac:dyDescent="0.25">
      <c r="A35081">
        <v>235.00200000000001</v>
      </c>
      <c r="B35081">
        <v>14.557</v>
      </c>
      <c r="C35081">
        <v>14.6295</v>
      </c>
      <c r="D35081">
        <v>14.8805</v>
      </c>
      <c r="E35081">
        <v>15.1534</v>
      </c>
      <c r="F35081">
        <v>15.309200000000001</v>
      </c>
      <c r="G35081">
        <v>15.287100000000001</v>
      </c>
      <c r="H35081">
        <v>14.9535</v>
      </c>
      <c r="I35081">
        <v>13.987299999999999</v>
      </c>
      <c r="J35081">
        <v>8.0246200000000005</v>
      </c>
      <c r="K35081">
        <v>2.2665999999999999</v>
      </c>
    </row>
    <row r="35082" spans="1:11" x14ac:dyDescent="0.25">
      <c r="A35082">
        <v>236.00200000000001</v>
      </c>
      <c r="B35082">
        <v>14.562099999999999</v>
      </c>
      <c r="C35082">
        <v>14.632899999999999</v>
      </c>
      <c r="D35082">
        <v>14.8825</v>
      </c>
      <c r="E35082">
        <v>15.160399999999999</v>
      </c>
      <c r="F35082">
        <v>15.311299999999999</v>
      </c>
      <c r="G35082">
        <v>15.293200000000001</v>
      </c>
      <c r="H35082">
        <v>14.9655</v>
      </c>
      <c r="I35082">
        <v>14.0105</v>
      </c>
      <c r="J35082">
        <v>8.1198899999999998</v>
      </c>
      <c r="K35082">
        <v>2.45703</v>
      </c>
    </row>
    <row r="35083" spans="1:11" x14ac:dyDescent="0.25">
      <c r="A35083">
        <v>237.00200000000001</v>
      </c>
      <c r="B35083">
        <v>14.5586</v>
      </c>
      <c r="C35083">
        <v>14.629899999999999</v>
      </c>
      <c r="D35083">
        <v>14.881399999999999</v>
      </c>
      <c r="E35083">
        <v>15.1577</v>
      </c>
      <c r="F35083">
        <v>15.3123</v>
      </c>
      <c r="G35083">
        <v>15.2982</v>
      </c>
      <c r="H35083">
        <v>14.9755</v>
      </c>
      <c r="I35083">
        <v>14.032</v>
      </c>
      <c r="J35083">
        <v>8.2103699999999993</v>
      </c>
      <c r="K35083">
        <v>2.6446999999999998</v>
      </c>
    </row>
    <row r="35084" spans="1:11" x14ac:dyDescent="0.25">
      <c r="A35084">
        <v>238.001</v>
      </c>
      <c r="B35084">
        <v>14.561500000000001</v>
      </c>
      <c r="C35084">
        <v>14.631600000000001</v>
      </c>
      <c r="D35084">
        <v>14.882300000000001</v>
      </c>
      <c r="E35084">
        <v>15.1624</v>
      </c>
      <c r="F35084">
        <v>15.3104</v>
      </c>
      <c r="G35084">
        <v>15.303900000000001</v>
      </c>
      <c r="H35084">
        <v>14.988300000000001</v>
      </c>
      <c r="I35084">
        <v>14.050800000000001</v>
      </c>
      <c r="J35084">
        <v>8.3003400000000003</v>
      </c>
      <c r="K35084">
        <v>2.8083999999999998</v>
      </c>
    </row>
    <row r="35085" spans="1:11" x14ac:dyDescent="0.25">
      <c r="A35085">
        <v>239.006</v>
      </c>
      <c r="B35085">
        <v>14.554600000000001</v>
      </c>
      <c r="C35085">
        <v>14.623699999999999</v>
      </c>
      <c r="D35085">
        <v>14.8749</v>
      </c>
      <c r="E35085">
        <v>15.156599999999999</v>
      </c>
      <c r="F35085">
        <v>15.3086</v>
      </c>
      <c r="G35085">
        <v>15.3094</v>
      </c>
      <c r="H35085">
        <v>14.991300000000001</v>
      </c>
      <c r="I35085">
        <v>14.063499999999999</v>
      </c>
      <c r="J35085">
        <v>8.3887099999999997</v>
      </c>
      <c r="K35085">
        <v>2.9678399999999998</v>
      </c>
    </row>
    <row r="35086" spans="1:11" x14ac:dyDescent="0.25">
      <c r="A35086">
        <v>240.00200000000001</v>
      </c>
      <c r="B35086">
        <v>14.561299999999999</v>
      </c>
      <c r="C35086">
        <v>14.6288</v>
      </c>
      <c r="D35086">
        <v>14.8771</v>
      </c>
      <c r="E35086">
        <v>15.1563</v>
      </c>
      <c r="F35086">
        <v>15.309699999999999</v>
      </c>
      <c r="G35086">
        <v>15.310700000000001</v>
      </c>
      <c r="H35086">
        <v>15.0083</v>
      </c>
      <c r="I35086">
        <v>14.0809</v>
      </c>
      <c r="J35086">
        <v>8.4663000000000004</v>
      </c>
      <c r="K35086">
        <v>3.1097399999999999</v>
      </c>
    </row>
    <row r="35087" spans="1:11" x14ac:dyDescent="0.25">
      <c r="A35087">
        <v>241.00200000000001</v>
      </c>
      <c r="B35087">
        <v>14.5589</v>
      </c>
      <c r="C35087">
        <v>14.6267</v>
      </c>
      <c r="D35087">
        <v>14.8765</v>
      </c>
      <c r="E35087">
        <v>15.157999999999999</v>
      </c>
      <c r="F35087">
        <v>15.3178</v>
      </c>
      <c r="G35087">
        <v>15.316800000000001</v>
      </c>
      <c r="H35087">
        <v>15.0185</v>
      </c>
      <c r="I35087">
        <v>14.098699999999999</v>
      </c>
      <c r="J35087">
        <v>8.5367099999999994</v>
      </c>
      <c r="K35087">
        <v>3.2346400000000002</v>
      </c>
    </row>
    <row r="35088" spans="1:11" x14ac:dyDescent="0.25">
      <c r="A35088">
        <v>242.00200000000001</v>
      </c>
      <c r="B35088">
        <v>14.5585</v>
      </c>
      <c r="C35088">
        <v>14.6264</v>
      </c>
      <c r="D35088">
        <v>14.877599999999999</v>
      </c>
      <c r="E35088">
        <v>15.153700000000001</v>
      </c>
      <c r="F35088">
        <v>15.3161</v>
      </c>
      <c r="G35088">
        <v>15.3226</v>
      </c>
      <c r="H35088">
        <v>15.0291</v>
      </c>
      <c r="I35088">
        <v>14.1173</v>
      </c>
      <c r="J35088">
        <v>8.6053499999999996</v>
      </c>
      <c r="K35088">
        <v>3.3365399999999998</v>
      </c>
    </row>
    <row r="35089" spans="1:11" x14ac:dyDescent="0.25">
      <c r="A35089">
        <v>243.00299999999999</v>
      </c>
      <c r="B35089">
        <v>14.560700000000001</v>
      </c>
      <c r="C35089">
        <v>14.6271</v>
      </c>
      <c r="D35089">
        <v>14.8758</v>
      </c>
      <c r="E35089">
        <v>15.153</v>
      </c>
      <c r="F35089">
        <v>15.3146</v>
      </c>
      <c r="G35089">
        <v>15.3307</v>
      </c>
      <c r="H35089">
        <v>15.0425</v>
      </c>
      <c r="I35089">
        <v>14.1311</v>
      </c>
      <c r="J35089">
        <v>8.6617499999999996</v>
      </c>
      <c r="K35089">
        <v>3.4131100000000001</v>
      </c>
    </row>
    <row r="35090" spans="1:11" x14ac:dyDescent="0.25">
      <c r="A35090">
        <v>244.00200000000001</v>
      </c>
      <c r="B35090">
        <v>14.5633</v>
      </c>
      <c r="C35090">
        <v>14.6265</v>
      </c>
      <c r="D35090">
        <v>14.873699999999999</v>
      </c>
      <c r="E35090">
        <v>15.157500000000001</v>
      </c>
      <c r="F35090">
        <v>15.321099999999999</v>
      </c>
      <c r="G35090">
        <v>15.334300000000001</v>
      </c>
      <c r="H35090">
        <v>15.0502</v>
      </c>
      <c r="I35090">
        <v>14.143000000000001</v>
      </c>
      <c r="J35090">
        <v>8.7138500000000008</v>
      </c>
      <c r="K35090">
        <v>3.4670399999999999</v>
      </c>
    </row>
    <row r="35091" spans="1:11" x14ac:dyDescent="0.25">
      <c r="A35091">
        <v>245.00200000000001</v>
      </c>
      <c r="B35091">
        <v>14.5649</v>
      </c>
      <c r="C35091">
        <v>14.626099999999999</v>
      </c>
      <c r="D35091">
        <v>14.872199999999999</v>
      </c>
      <c r="E35091">
        <v>15.155200000000001</v>
      </c>
      <c r="F35091">
        <v>15.3201</v>
      </c>
      <c r="G35091">
        <v>15.337300000000001</v>
      </c>
      <c r="H35091">
        <v>15.0535</v>
      </c>
      <c r="I35091">
        <v>14.148999999999999</v>
      </c>
      <c r="J35091">
        <v>8.74831</v>
      </c>
      <c r="K35091">
        <v>3.5169199999999998</v>
      </c>
    </row>
    <row r="35092" spans="1:11" x14ac:dyDescent="0.25">
      <c r="A35092">
        <v>246.001</v>
      </c>
      <c r="B35092">
        <v>14.559100000000001</v>
      </c>
      <c r="C35092">
        <v>14.631</v>
      </c>
      <c r="D35092">
        <v>14.8748</v>
      </c>
      <c r="E35092">
        <v>15.157</v>
      </c>
      <c r="F35092">
        <v>15.321899999999999</v>
      </c>
      <c r="G35092">
        <v>15.342599999999999</v>
      </c>
      <c r="H35092">
        <v>15.0609</v>
      </c>
      <c r="I35092">
        <v>14.164099999999999</v>
      </c>
      <c r="J35092">
        <v>8.7783899999999999</v>
      </c>
      <c r="K35092">
        <v>3.5305300000000002</v>
      </c>
    </row>
    <row r="35093" spans="1:11" x14ac:dyDescent="0.25">
      <c r="A35093">
        <v>247.00200000000001</v>
      </c>
      <c r="B35093">
        <v>14.560700000000001</v>
      </c>
      <c r="C35093">
        <v>14.633100000000001</v>
      </c>
      <c r="D35093">
        <v>14.8749</v>
      </c>
      <c r="E35093">
        <v>15.1595</v>
      </c>
      <c r="F35093">
        <v>15.3263</v>
      </c>
      <c r="G35093">
        <v>15.346500000000001</v>
      </c>
      <c r="H35093">
        <v>15.0662</v>
      </c>
      <c r="I35093">
        <v>14.167199999999999</v>
      </c>
      <c r="J35093">
        <v>8.8086199999999995</v>
      </c>
      <c r="K35093">
        <v>3.5312800000000002</v>
      </c>
    </row>
    <row r="35094" spans="1:11" x14ac:dyDescent="0.25">
      <c r="A35094">
        <v>248.00200000000001</v>
      </c>
      <c r="B35094">
        <v>14.562200000000001</v>
      </c>
      <c r="C35094">
        <v>14.6289</v>
      </c>
      <c r="D35094">
        <v>14.879</v>
      </c>
      <c r="E35094">
        <v>15.1546</v>
      </c>
      <c r="F35094">
        <v>15.324199999999999</v>
      </c>
      <c r="G35094">
        <v>15.345800000000001</v>
      </c>
      <c r="H35094">
        <v>15.0738</v>
      </c>
      <c r="I35094">
        <v>14.171900000000001</v>
      </c>
      <c r="J35094">
        <v>8.8123699999999996</v>
      </c>
      <c r="K35094">
        <v>3.5083899999999999</v>
      </c>
    </row>
    <row r="35095" spans="1:11" x14ac:dyDescent="0.25">
      <c r="A35095">
        <v>249.00299999999999</v>
      </c>
      <c r="B35095">
        <v>14.561400000000001</v>
      </c>
      <c r="C35095">
        <v>14.6242</v>
      </c>
      <c r="D35095">
        <v>14.874499999999999</v>
      </c>
      <c r="E35095">
        <v>15.1549</v>
      </c>
      <c r="F35095">
        <v>15.321300000000001</v>
      </c>
      <c r="G35095">
        <v>15.347099999999999</v>
      </c>
      <c r="H35095">
        <v>15.075699999999999</v>
      </c>
      <c r="I35095">
        <v>14.1715</v>
      </c>
      <c r="J35095">
        <v>8.8132900000000003</v>
      </c>
      <c r="K35095">
        <v>3.46888</v>
      </c>
    </row>
    <row r="35096" spans="1:11" x14ac:dyDescent="0.25">
      <c r="A35096">
        <v>250.00200000000001</v>
      </c>
      <c r="B35096">
        <v>14.5625</v>
      </c>
      <c r="C35096">
        <v>14.6279</v>
      </c>
      <c r="D35096">
        <v>14.8665</v>
      </c>
      <c r="E35096">
        <v>15.156000000000001</v>
      </c>
      <c r="F35096">
        <v>15.3245</v>
      </c>
      <c r="G35096">
        <v>15.346299999999999</v>
      </c>
      <c r="H35096">
        <v>15.085000000000001</v>
      </c>
      <c r="I35096">
        <v>14.170999999999999</v>
      </c>
      <c r="J35096">
        <v>8.7956299999999992</v>
      </c>
      <c r="K35096">
        <v>3.40489</v>
      </c>
    </row>
    <row r="35097" spans="1:11" x14ac:dyDescent="0.25">
      <c r="A35097">
        <v>251.00200000000001</v>
      </c>
      <c r="B35097">
        <v>14.557499999999999</v>
      </c>
      <c r="C35097">
        <v>14.6227</v>
      </c>
      <c r="D35097">
        <v>14.869</v>
      </c>
      <c r="E35097">
        <v>15.148400000000001</v>
      </c>
      <c r="F35097">
        <v>15.3171</v>
      </c>
      <c r="G35097">
        <v>15.3451</v>
      </c>
      <c r="H35097">
        <v>15.0723</v>
      </c>
      <c r="I35097">
        <v>14.1783</v>
      </c>
      <c r="J35097">
        <v>8.7844300000000004</v>
      </c>
      <c r="K35097">
        <v>3.3237700000000001</v>
      </c>
    </row>
    <row r="35098" spans="1:11" x14ac:dyDescent="0.25">
      <c r="A35098">
        <v>252.00200000000001</v>
      </c>
      <c r="B35098">
        <v>14.5608</v>
      </c>
      <c r="C35098">
        <v>14.625</v>
      </c>
      <c r="D35098">
        <v>14.8675</v>
      </c>
      <c r="E35098">
        <v>15.148300000000001</v>
      </c>
      <c r="F35098">
        <v>15.319599999999999</v>
      </c>
      <c r="G35098">
        <v>15.3429</v>
      </c>
      <c r="H35098">
        <v>15.0648</v>
      </c>
      <c r="I35098">
        <v>14.1677</v>
      </c>
      <c r="J35098">
        <v>8.7567699999999995</v>
      </c>
      <c r="K35098">
        <v>3.2407300000000001</v>
      </c>
    </row>
    <row r="35099" spans="1:11" x14ac:dyDescent="0.25">
      <c r="A35099">
        <v>253.005</v>
      </c>
      <c r="B35099">
        <v>14.559699999999999</v>
      </c>
      <c r="C35099">
        <v>14.620100000000001</v>
      </c>
      <c r="D35099">
        <v>14.8651</v>
      </c>
      <c r="E35099">
        <v>15.1501</v>
      </c>
      <c r="F35099">
        <v>15.3123</v>
      </c>
      <c r="G35099">
        <v>15.3489</v>
      </c>
      <c r="H35099">
        <v>15.071300000000001</v>
      </c>
      <c r="I35099">
        <v>14.1638</v>
      </c>
      <c r="J35099">
        <v>8.7173999999999996</v>
      </c>
      <c r="K35099">
        <v>3.1253000000000002</v>
      </c>
    </row>
    <row r="35100" spans="1:11" x14ac:dyDescent="0.25">
      <c r="A35100">
        <v>254.00299999999999</v>
      </c>
      <c r="B35100">
        <v>14.556100000000001</v>
      </c>
      <c r="C35100">
        <v>14.622199999999999</v>
      </c>
      <c r="D35100">
        <v>14.863</v>
      </c>
      <c r="E35100">
        <v>15.139900000000001</v>
      </c>
      <c r="F35100">
        <v>15.3132</v>
      </c>
      <c r="G35100">
        <v>15.3408</v>
      </c>
      <c r="H35100">
        <v>15.0604</v>
      </c>
      <c r="I35100">
        <v>14.153</v>
      </c>
      <c r="J35100">
        <v>8.6762700000000006</v>
      </c>
      <c r="K35100">
        <v>3.0034999999999998</v>
      </c>
    </row>
    <row r="35101" spans="1:11" x14ac:dyDescent="0.25">
      <c r="A35101">
        <v>255.00800000000001</v>
      </c>
      <c r="B35101">
        <v>14.5578</v>
      </c>
      <c r="C35101">
        <v>14.6174</v>
      </c>
      <c r="D35101">
        <v>14.852399999999999</v>
      </c>
      <c r="E35101">
        <v>15.1424</v>
      </c>
      <c r="F35101">
        <v>15.3125</v>
      </c>
      <c r="G35101">
        <v>15.337899999999999</v>
      </c>
      <c r="H35101">
        <v>15.051299999999999</v>
      </c>
      <c r="I35101">
        <v>14.1509</v>
      </c>
      <c r="J35101">
        <v>8.6201399999999992</v>
      </c>
      <c r="K35101">
        <v>2.8329599999999999</v>
      </c>
    </row>
    <row r="35102" spans="1:11" x14ac:dyDescent="0.25">
      <c r="A35102">
        <v>256.00099999999998</v>
      </c>
      <c r="B35102">
        <v>14.5572</v>
      </c>
      <c r="C35102">
        <v>14.619300000000001</v>
      </c>
      <c r="D35102">
        <v>14.855600000000001</v>
      </c>
      <c r="E35102">
        <v>15.133699999999999</v>
      </c>
      <c r="F35102">
        <v>15.307499999999999</v>
      </c>
      <c r="G35102">
        <v>15.331300000000001</v>
      </c>
      <c r="H35102">
        <v>15.047800000000001</v>
      </c>
      <c r="I35102">
        <v>14.1333</v>
      </c>
      <c r="J35102">
        <v>8.5519700000000007</v>
      </c>
      <c r="K35102">
        <v>2.6516999999999999</v>
      </c>
    </row>
    <row r="35103" spans="1:11" x14ac:dyDescent="0.25">
      <c r="A35103">
        <v>257.00200000000001</v>
      </c>
      <c r="B35103">
        <v>14.555</v>
      </c>
      <c r="C35103">
        <v>14.6166</v>
      </c>
      <c r="D35103">
        <v>14.853899999999999</v>
      </c>
      <c r="E35103">
        <v>15.131399999999999</v>
      </c>
      <c r="F35103">
        <v>15.302199999999999</v>
      </c>
      <c r="G35103">
        <v>15.3291</v>
      </c>
      <c r="H35103">
        <v>15.0481</v>
      </c>
      <c r="I35103">
        <v>14.120100000000001</v>
      </c>
      <c r="J35103">
        <v>8.4889299999999999</v>
      </c>
      <c r="K35103">
        <v>2.4592200000000002</v>
      </c>
    </row>
    <row r="35104" spans="1:11" x14ac:dyDescent="0.25">
      <c r="A35104">
        <v>258.00200000000001</v>
      </c>
      <c r="B35104">
        <v>14.548999999999999</v>
      </c>
      <c r="C35104">
        <v>14.611700000000001</v>
      </c>
      <c r="D35104">
        <v>14.85</v>
      </c>
      <c r="E35104">
        <v>15.130699999999999</v>
      </c>
      <c r="F35104">
        <v>15.306900000000001</v>
      </c>
      <c r="G35104">
        <v>15.329599999999999</v>
      </c>
      <c r="H35104">
        <v>15.039199999999999</v>
      </c>
      <c r="I35104">
        <v>14.1137</v>
      </c>
      <c r="J35104">
        <v>8.4087099999999992</v>
      </c>
      <c r="K35104">
        <v>2.2506400000000002</v>
      </c>
    </row>
    <row r="35105" spans="1:11" x14ac:dyDescent="0.25">
      <c r="A35105">
        <v>259.00200000000001</v>
      </c>
      <c r="B35105">
        <v>14.559100000000001</v>
      </c>
      <c r="C35105">
        <v>14.617100000000001</v>
      </c>
      <c r="D35105">
        <v>14.8475</v>
      </c>
      <c r="E35105">
        <v>15.1257</v>
      </c>
      <c r="F35105">
        <v>15.305199999999999</v>
      </c>
      <c r="G35105">
        <v>15.3271</v>
      </c>
      <c r="H35105">
        <v>15.0336</v>
      </c>
      <c r="I35105">
        <v>14.093400000000001</v>
      </c>
      <c r="J35105">
        <v>8.3336100000000002</v>
      </c>
      <c r="K35105">
        <v>2.0352299999999999</v>
      </c>
    </row>
    <row r="35106" spans="1:11" x14ac:dyDescent="0.25">
      <c r="A35106">
        <v>260.00299999999999</v>
      </c>
      <c r="B35106">
        <v>14.5555</v>
      </c>
      <c r="C35106">
        <v>14.611000000000001</v>
      </c>
      <c r="D35106">
        <v>14.8429</v>
      </c>
      <c r="E35106">
        <v>15.1205</v>
      </c>
      <c r="F35106">
        <v>15.2987</v>
      </c>
      <c r="G35106">
        <v>15.3207</v>
      </c>
      <c r="H35106">
        <v>15.023099999999999</v>
      </c>
      <c r="I35106">
        <v>14.080299999999999</v>
      </c>
      <c r="J35106">
        <v>8.2467900000000007</v>
      </c>
      <c r="K35106">
        <v>1.8044899999999999</v>
      </c>
    </row>
    <row r="35107" spans="1:11" x14ac:dyDescent="0.25">
      <c r="A35107">
        <v>261.00200000000001</v>
      </c>
      <c r="B35107">
        <v>14.553800000000001</v>
      </c>
      <c r="C35107">
        <v>14.611800000000001</v>
      </c>
      <c r="D35107">
        <v>14.8391</v>
      </c>
      <c r="E35107">
        <v>15.124700000000001</v>
      </c>
      <c r="F35107">
        <v>15.2919</v>
      </c>
      <c r="G35107">
        <v>15.321400000000001</v>
      </c>
      <c r="H35107">
        <v>15.0197</v>
      </c>
      <c r="I35107">
        <v>14.069100000000001</v>
      </c>
      <c r="J35107">
        <v>8.1663499999999996</v>
      </c>
      <c r="K35107">
        <v>1.5706800000000001</v>
      </c>
    </row>
    <row r="35108" spans="1:11" x14ac:dyDescent="0.25">
      <c r="A35108">
        <v>262.01100000000002</v>
      </c>
      <c r="B35108">
        <v>14.552300000000001</v>
      </c>
      <c r="C35108">
        <v>14.6099</v>
      </c>
      <c r="D35108">
        <v>14.836600000000001</v>
      </c>
      <c r="E35108">
        <v>15.1189</v>
      </c>
      <c r="F35108">
        <v>15.2942</v>
      </c>
      <c r="G35108">
        <v>15.3131</v>
      </c>
      <c r="H35108">
        <v>15.0129</v>
      </c>
      <c r="I35108">
        <v>14.0474</v>
      </c>
      <c r="J35108">
        <v>8.0828600000000002</v>
      </c>
      <c r="K35108">
        <v>1.3422099999999999</v>
      </c>
    </row>
    <row r="35109" spans="1:11" x14ac:dyDescent="0.25">
      <c r="A35109">
        <v>263.00200000000001</v>
      </c>
      <c r="B35109">
        <v>14.549300000000001</v>
      </c>
      <c r="C35109">
        <v>14.6091</v>
      </c>
      <c r="D35109">
        <v>14.8322</v>
      </c>
      <c r="E35109">
        <v>15.1104</v>
      </c>
      <c r="F35109">
        <v>15.2859</v>
      </c>
      <c r="G35109">
        <v>15.3123</v>
      </c>
      <c r="H35109">
        <v>14.9977</v>
      </c>
      <c r="I35109">
        <v>14.029400000000001</v>
      </c>
      <c r="J35109">
        <v>7.9954900000000002</v>
      </c>
      <c r="K35109">
        <v>1.12582</v>
      </c>
    </row>
    <row r="35110" spans="1:11" x14ac:dyDescent="0.25">
      <c r="A35110">
        <v>264.00700000000001</v>
      </c>
      <c r="B35110">
        <v>14.552099999999999</v>
      </c>
      <c r="C35110">
        <v>14.5992</v>
      </c>
      <c r="D35110">
        <v>14.836</v>
      </c>
      <c r="E35110">
        <v>15.109400000000001</v>
      </c>
      <c r="F35110">
        <v>15.2859</v>
      </c>
      <c r="G35110">
        <v>15.305099999999999</v>
      </c>
      <c r="H35110">
        <v>14.9998</v>
      </c>
      <c r="I35110">
        <v>14.0097</v>
      </c>
      <c r="J35110">
        <v>7.9173200000000001</v>
      </c>
      <c r="K35110">
        <v>0.91480600000000001</v>
      </c>
    </row>
    <row r="35111" spans="1:11" x14ac:dyDescent="0.25">
      <c r="A35111">
        <v>265.00200000000001</v>
      </c>
      <c r="B35111">
        <v>14.550599999999999</v>
      </c>
      <c r="C35111">
        <v>14.6065</v>
      </c>
      <c r="D35111">
        <v>14.8309</v>
      </c>
      <c r="E35111">
        <v>15.105399999999999</v>
      </c>
      <c r="F35111">
        <v>15.2783</v>
      </c>
      <c r="G35111">
        <v>15.301600000000001</v>
      </c>
      <c r="H35111">
        <v>14.982200000000001</v>
      </c>
      <c r="I35111">
        <v>13.991300000000001</v>
      </c>
      <c r="J35111">
        <v>7.8340199999999998</v>
      </c>
      <c r="K35111">
        <v>0.71490600000000004</v>
      </c>
    </row>
    <row r="35112" spans="1:11" x14ac:dyDescent="0.25">
      <c r="A35112">
        <v>266.00299999999999</v>
      </c>
      <c r="B35112">
        <v>14.554600000000001</v>
      </c>
      <c r="C35112">
        <v>14.6022</v>
      </c>
      <c r="D35112">
        <v>14.8226</v>
      </c>
      <c r="E35112">
        <v>15.1038</v>
      </c>
      <c r="F35112">
        <v>15.2738</v>
      </c>
      <c r="G35112">
        <v>15.2966</v>
      </c>
      <c r="H35112">
        <v>14.9764</v>
      </c>
      <c r="I35112">
        <v>13.976599999999999</v>
      </c>
      <c r="J35112">
        <v>7.7566100000000002</v>
      </c>
      <c r="K35112">
        <v>0.54381800000000002</v>
      </c>
    </row>
    <row r="35113" spans="1:11" x14ac:dyDescent="0.25">
      <c r="A35113">
        <v>267.00200000000001</v>
      </c>
      <c r="B35113">
        <v>14.5543</v>
      </c>
      <c r="C35113">
        <v>14.601900000000001</v>
      </c>
      <c r="D35113">
        <v>14.818899999999999</v>
      </c>
      <c r="E35113">
        <v>15.097300000000001</v>
      </c>
      <c r="F35113">
        <v>15.2676</v>
      </c>
      <c r="G35113">
        <v>15.288399999999999</v>
      </c>
      <c r="H35113">
        <v>14.966100000000001</v>
      </c>
      <c r="I35113">
        <v>13.9649</v>
      </c>
      <c r="J35113">
        <v>7.6944400000000002</v>
      </c>
      <c r="K35113">
        <v>0.376085</v>
      </c>
    </row>
    <row r="35114" spans="1:11" x14ac:dyDescent="0.25">
      <c r="A35114">
        <v>268.00200000000001</v>
      </c>
      <c r="B35114">
        <v>14.546799999999999</v>
      </c>
      <c r="C35114">
        <v>14.595700000000001</v>
      </c>
      <c r="D35114">
        <v>14.816800000000001</v>
      </c>
      <c r="E35114">
        <v>15.0961</v>
      </c>
      <c r="F35114">
        <v>15.270099999999999</v>
      </c>
      <c r="G35114">
        <v>15.287100000000001</v>
      </c>
      <c r="H35114">
        <v>14.9655</v>
      </c>
      <c r="I35114">
        <v>13.9488</v>
      </c>
      <c r="J35114">
        <v>7.6280299999999999</v>
      </c>
      <c r="K35114">
        <v>0.22358600000000001</v>
      </c>
    </row>
    <row r="35115" spans="1:11" x14ac:dyDescent="0.25">
      <c r="A35115">
        <v>269.00299999999999</v>
      </c>
      <c r="B35115">
        <v>14.554500000000001</v>
      </c>
      <c r="C35115">
        <v>14.598699999999999</v>
      </c>
      <c r="D35115">
        <v>14.820499999999999</v>
      </c>
      <c r="E35115">
        <v>15.091100000000001</v>
      </c>
      <c r="F35115">
        <v>15.264900000000001</v>
      </c>
      <c r="G35115">
        <v>15.2819</v>
      </c>
      <c r="H35115">
        <v>14.9625</v>
      </c>
      <c r="I35115">
        <v>13.9414</v>
      </c>
      <c r="J35115">
        <v>7.5675999999999997</v>
      </c>
      <c r="K35115">
        <v>0.11143</v>
      </c>
    </row>
    <row r="35116" spans="1:11" x14ac:dyDescent="0.25">
      <c r="A35116">
        <v>270.00200000000001</v>
      </c>
      <c r="B35116">
        <v>14.5472</v>
      </c>
      <c r="C35116">
        <v>14.6029</v>
      </c>
      <c r="D35116">
        <v>14.8185</v>
      </c>
      <c r="E35116">
        <v>15.087199999999999</v>
      </c>
      <c r="F35116">
        <v>15.257400000000001</v>
      </c>
      <c r="G35116">
        <v>15.285600000000001</v>
      </c>
      <c r="H35116">
        <v>14.9511</v>
      </c>
      <c r="I35116">
        <v>13.9238</v>
      </c>
      <c r="J35116">
        <v>7.5165800000000003</v>
      </c>
      <c r="K35116" s="1">
        <v>-1.3486339999999999E-2</v>
      </c>
    </row>
    <row r="35117" spans="1:11" x14ac:dyDescent="0.25">
      <c r="A35117">
        <v>271.00200000000001</v>
      </c>
      <c r="B35117">
        <v>14.5481</v>
      </c>
      <c r="C35117">
        <v>14.601000000000001</v>
      </c>
      <c r="D35117">
        <v>14.8164</v>
      </c>
      <c r="E35117">
        <v>15.0817</v>
      </c>
      <c r="F35117">
        <v>15.2608</v>
      </c>
      <c r="G35117">
        <v>15.2782</v>
      </c>
      <c r="H35117">
        <v>14.9466</v>
      </c>
      <c r="I35117">
        <v>13.922000000000001</v>
      </c>
      <c r="J35117">
        <v>7.4709500000000002</v>
      </c>
      <c r="K35117">
        <v>-0.104697</v>
      </c>
    </row>
    <row r="35118" spans="1:11" x14ac:dyDescent="0.25">
      <c r="A35118">
        <v>272.00099999999998</v>
      </c>
      <c r="B35118">
        <v>14.5509</v>
      </c>
      <c r="C35118">
        <v>14.5937</v>
      </c>
      <c r="D35118">
        <v>14.813700000000001</v>
      </c>
      <c r="E35118">
        <v>15.0799</v>
      </c>
      <c r="F35118">
        <v>15.2537</v>
      </c>
      <c r="G35118">
        <v>15.275700000000001</v>
      </c>
      <c r="H35118">
        <v>14.9543</v>
      </c>
      <c r="I35118">
        <v>13.916399999999999</v>
      </c>
      <c r="J35118">
        <v>7.4295200000000001</v>
      </c>
      <c r="K35118">
        <v>-0.18612500000000001</v>
      </c>
    </row>
    <row r="35119" spans="1:11" x14ac:dyDescent="0.25">
      <c r="A35119">
        <v>273.00200000000001</v>
      </c>
      <c r="B35119">
        <v>14.5471</v>
      </c>
      <c r="C35119">
        <v>14.598000000000001</v>
      </c>
      <c r="D35119">
        <v>14.8133</v>
      </c>
      <c r="E35119">
        <v>15.0787</v>
      </c>
      <c r="F35119">
        <v>15.2563</v>
      </c>
      <c r="G35119">
        <v>15.2811</v>
      </c>
      <c r="H35119">
        <v>14.947699999999999</v>
      </c>
      <c r="I35119">
        <v>13.9122</v>
      </c>
      <c r="J35119">
        <v>7.3992500000000003</v>
      </c>
      <c r="K35119">
        <v>-0.25165100000000001</v>
      </c>
    </row>
    <row r="35120" spans="1:11" x14ac:dyDescent="0.25">
      <c r="A35120">
        <v>274.00200000000001</v>
      </c>
      <c r="B35120">
        <v>14.548500000000001</v>
      </c>
      <c r="C35120">
        <v>14.601599999999999</v>
      </c>
      <c r="D35120">
        <v>14.807600000000001</v>
      </c>
      <c r="E35120">
        <v>15.077</v>
      </c>
      <c r="F35120">
        <v>15.2517</v>
      </c>
      <c r="G35120">
        <v>15.273999999999999</v>
      </c>
      <c r="H35120">
        <v>14.9453</v>
      </c>
      <c r="I35120">
        <v>13.9086</v>
      </c>
      <c r="J35120">
        <v>7.3716600000000003</v>
      </c>
      <c r="K35120">
        <v>-0.300315</v>
      </c>
    </row>
    <row r="35121" spans="1:11" x14ac:dyDescent="0.25">
      <c r="A35121">
        <v>275.00200000000001</v>
      </c>
      <c r="B35121">
        <v>14.5518</v>
      </c>
      <c r="C35121">
        <v>14.595800000000001</v>
      </c>
      <c r="D35121">
        <v>14.817399999999999</v>
      </c>
      <c r="E35121">
        <v>15.066700000000001</v>
      </c>
      <c r="F35121">
        <v>15.2562</v>
      </c>
      <c r="G35121">
        <v>15.276899999999999</v>
      </c>
      <c r="H35121">
        <v>14.9483</v>
      </c>
      <c r="I35121">
        <v>13.9033</v>
      </c>
      <c r="J35121">
        <v>7.3426400000000003</v>
      </c>
      <c r="K35121">
        <v>-0.34920200000000001</v>
      </c>
    </row>
    <row r="35122" spans="1:11" x14ac:dyDescent="0.25">
      <c r="A35122">
        <v>276.00200000000001</v>
      </c>
      <c r="B35122">
        <v>14.551600000000001</v>
      </c>
      <c r="C35122">
        <v>14.5989</v>
      </c>
      <c r="D35122">
        <v>14.8131</v>
      </c>
      <c r="E35122">
        <v>15.077299999999999</v>
      </c>
      <c r="F35122">
        <v>15.252000000000001</v>
      </c>
      <c r="G35122">
        <v>15.2746</v>
      </c>
      <c r="H35122">
        <v>14.9438</v>
      </c>
      <c r="I35122">
        <v>13.9033</v>
      </c>
      <c r="J35122">
        <v>7.3275699999999997</v>
      </c>
      <c r="K35122">
        <v>-0.37923699999999999</v>
      </c>
    </row>
    <row r="35123" spans="1:11" x14ac:dyDescent="0.25">
      <c r="A35123">
        <v>277.00200000000001</v>
      </c>
      <c r="B35123">
        <v>14.5471</v>
      </c>
      <c r="C35123">
        <v>14.5962</v>
      </c>
      <c r="D35123">
        <v>14.807499999999999</v>
      </c>
      <c r="E35123">
        <v>15.0664</v>
      </c>
      <c r="F35123">
        <v>15.2417</v>
      </c>
      <c r="G35123">
        <v>15.2735</v>
      </c>
      <c r="H35123">
        <v>14.941800000000001</v>
      </c>
      <c r="I35123">
        <v>13.904999999999999</v>
      </c>
      <c r="J35123">
        <v>7.3171299999999997</v>
      </c>
      <c r="K35123">
        <v>-0.39841100000000002</v>
      </c>
    </row>
    <row r="35124" spans="1:11" x14ac:dyDescent="0.25">
      <c r="A35124">
        <v>278.00200000000001</v>
      </c>
      <c r="B35124">
        <v>14.5457</v>
      </c>
      <c r="C35124">
        <v>14.5952</v>
      </c>
      <c r="D35124">
        <v>14.8063</v>
      </c>
      <c r="E35124">
        <v>15.0665</v>
      </c>
      <c r="F35124">
        <v>15.242800000000001</v>
      </c>
      <c r="G35124">
        <v>15.264699999999999</v>
      </c>
      <c r="H35124">
        <v>14.9367</v>
      </c>
      <c r="I35124">
        <v>13.898300000000001</v>
      </c>
      <c r="J35124">
        <v>7.3117900000000002</v>
      </c>
      <c r="K35124">
        <v>-0.41430400000000001</v>
      </c>
    </row>
    <row r="35125" spans="1:11" x14ac:dyDescent="0.25">
      <c r="A35125">
        <v>279.00299999999999</v>
      </c>
      <c r="B35125">
        <v>14.5501</v>
      </c>
      <c r="C35125">
        <v>14.5989</v>
      </c>
      <c r="D35125">
        <v>14.8078</v>
      </c>
      <c r="E35125">
        <v>15.0596</v>
      </c>
      <c r="F35125">
        <v>15.236700000000001</v>
      </c>
      <c r="G35125">
        <v>15.261900000000001</v>
      </c>
      <c r="H35125">
        <v>14.9415</v>
      </c>
      <c r="I35125">
        <v>13.8954</v>
      </c>
      <c r="J35125">
        <v>7.3132099999999998</v>
      </c>
      <c r="K35125">
        <v>-0.40588400000000002</v>
      </c>
    </row>
    <row r="35126" spans="1:11" x14ac:dyDescent="0.25">
      <c r="A35126">
        <v>280.00200000000001</v>
      </c>
      <c r="B35126">
        <v>14.544</v>
      </c>
      <c r="C35126">
        <v>14.595800000000001</v>
      </c>
      <c r="D35126">
        <v>14.800700000000001</v>
      </c>
      <c r="E35126">
        <v>15.055</v>
      </c>
      <c r="F35126">
        <v>15.2362</v>
      </c>
      <c r="G35126">
        <v>15.258599999999999</v>
      </c>
      <c r="H35126">
        <v>14.930400000000001</v>
      </c>
      <c r="I35126">
        <v>13.8916</v>
      </c>
      <c r="J35126">
        <v>7.3213699999999999</v>
      </c>
      <c r="K35126">
        <v>-0.38293300000000002</v>
      </c>
    </row>
    <row r="35127" spans="1:11" x14ac:dyDescent="0.25">
      <c r="A35127">
        <v>281.00200000000001</v>
      </c>
      <c r="B35127">
        <v>14.5441</v>
      </c>
      <c r="C35127">
        <v>14.5924</v>
      </c>
      <c r="D35127">
        <v>14.8027</v>
      </c>
      <c r="E35127">
        <v>15.05</v>
      </c>
      <c r="F35127">
        <v>15.2281</v>
      </c>
      <c r="G35127">
        <v>15.255100000000001</v>
      </c>
      <c r="H35127">
        <v>14.9277</v>
      </c>
      <c r="I35127">
        <v>13.8894</v>
      </c>
      <c r="J35127">
        <v>7.3328199999999999</v>
      </c>
      <c r="K35127">
        <v>-0.32652300000000001</v>
      </c>
    </row>
    <row r="35128" spans="1:11" x14ac:dyDescent="0.25">
      <c r="A35128">
        <v>282.00200000000001</v>
      </c>
      <c r="B35128">
        <v>14.5444</v>
      </c>
      <c r="C35128">
        <v>14.5946</v>
      </c>
      <c r="D35128">
        <v>14.793799999999999</v>
      </c>
      <c r="E35128">
        <v>15.0501</v>
      </c>
      <c r="F35128">
        <v>15.2263</v>
      </c>
      <c r="G35128">
        <v>15.2537</v>
      </c>
      <c r="H35128">
        <v>14.922700000000001</v>
      </c>
      <c r="I35128">
        <v>13.8871</v>
      </c>
      <c r="J35128">
        <v>7.3489500000000003</v>
      </c>
      <c r="K35128">
        <v>-0.26106299999999999</v>
      </c>
    </row>
    <row r="35129" spans="1:11" x14ac:dyDescent="0.25">
      <c r="A35129">
        <v>283.00200000000001</v>
      </c>
      <c r="B35129">
        <v>14.538500000000001</v>
      </c>
      <c r="C35129">
        <v>14.5892</v>
      </c>
      <c r="D35129">
        <v>14.7966</v>
      </c>
      <c r="E35129">
        <v>15.0474</v>
      </c>
      <c r="F35129">
        <v>15.222099999999999</v>
      </c>
      <c r="G35129">
        <v>15.2447</v>
      </c>
      <c r="H35129">
        <v>14.9255</v>
      </c>
      <c r="I35129">
        <v>13.8847</v>
      </c>
      <c r="J35129">
        <v>7.3642200000000004</v>
      </c>
      <c r="K35129">
        <v>-0.170209</v>
      </c>
    </row>
    <row r="35130" spans="1:11" x14ac:dyDescent="0.25">
      <c r="A35130">
        <v>284.00200000000001</v>
      </c>
      <c r="B35130">
        <v>14.5444</v>
      </c>
      <c r="C35130">
        <v>14.5932</v>
      </c>
      <c r="D35130">
        <v>14.795500000000001</v>
      </c>
      <c r="E35130">
        <v>15.052300000000001</v>
      </c>
      <c r="F35130">
        <v>15.2196</v>
      </c>
      <c r="G35130">
        <v>15.2463</v>
      </c>
      <c r="H35130">
        <v>14.9194</v>
      </c>
      <c r="I35130">
        <v>13.886200000000001</v>
      </c>
      <c r="J35130">
        <v>7.3914200000000001</v>
      </c>
      <c r="K35130" s="1">
        <v>-8.1518699999999999E-2</v>
      </c>
    </row>
    <row r="35131" spans="1:11" x14ac:dyDescent="0.25">
      <c r="A35131">
        <v>285.00200000000001</v>
      </c>
      <c r="B35131">
        <v>14.5479</v>
      </c>
      <c r="C35131">
        <v>14.5878</v>
      </c>
      <c r="D35131">
        <v>14.7936</v>
      </c>
      <c r="E35131">
        <v>15.0532</v>
      </c>
      <c r="F35131">
        <v>15.217700000000001</v>
      </c>
      <c r="G35131">
        <v>15.2469</v>
      </c>
      <c r="H35131">
        <v>14.9169</v>
      </c>
      <c r="I35131">
        <v>13.872</v>
      </c>
      <c r="J35131">
        <v>7.4068300000000002</v>
      </c>
      <c r="K35131" s="1">
        <v>2.3130060000000001E-2</v>
      </c>
    </row>
    <row r="35132" spans="1:11" x14ac:dyDescent="0.25">
      <c r="A35132">
        <v>286.00299999999999</v>
      </c>
      <c r="B35132">
        <v>14.542999999999999</v>
      </c>
      <c r="C35132">
        <v>14.591699999999999</v>
      </c>
      <c r="D35132">
        <v>14.795299999999999</v>
      </c>
      <c r="E35132">
        <v>15.05</v>
      </c>
      <c r="F35132">
        <v>15.214700000000001</v>
      </c>
      <c r="G35132">
        <v>15.2446</v>
      </c>
      <c r="H35132">
        <v>14.9146</v>
      </c>
      <c r="I35132">
        <v>13.879</v>
      </c>
      <c r="J35132">
        <v>7.4413999999999998</v>
      </c>
      <c r="K35132">
        <v>0.11994299999999999</v>
      </c>
    </row>
    <row r="35133" spans="1:11" x14ac:dyDescent="0.25">
      <c r="A35133">
        <v>287.00099999999998</v>
      </c>
      <c r="B35133">
        <v>14.540699999999999</v>
      </c>
      <c r="C35133">
        <v>14.5928</v>
      </c>
      <c r="D35133">
        <v>14.7988</v>
      </c>
      <c r="E35133">
        <v>15.048500000000001</v>
      </c>
      <c r="F35133">
        <v>15.2193</v>
      </c>
      <c r="G35133">
        <v>15.2432</v>
      </c>
      <c r="H35133">
        <v>14.9116</v>
      </c>
      <c r="I35133">
        <v>13.8689</v>
      </c>
      <c r="J35133">
        <v>7.4587199999999996</v>
      </c>
      <c r="K35133">
        <v>0.21190700000000001</v>
      </c>
    </row>
    <row r="35134" spans="1:11" x14ac:dyDescent="0.25">
      <c r="A35134">
        <v>288.00200000000001</v>
      </c>
      <c r="B35134">
        <v>14.547800000000001</v>
      </c>
      <c r="C35134">
        <v>14.5928</v>
      </c>
      <c r="D35134">
        <v>14.797599999999999</v>
      </c>
      <c r="E35134">
        <v>15.0472</v>
      </c>
      <c r="F35134">
        <v>15.216100000000001</v>
      </c>
      <c r="G35134">
        <v>15.239100000000001</v>
      </c>
      <c r="H35134">
        <v>14.9124</v>
      </c>
      <c r="I35134">
        <v>13.8673</v>
      </c>
      <c r="J35134">
        <v>7.47349</v>
      </c>
      <c r="K35134">
        <v>0.29039300000000001</v>
      </c>
    </row>
    <row r="35135" spans="1:11" x14ac:dyDescent="0.25">
      <c r="A35135">
        <v>289.00200000000001</v>
      </c>
      <c r="B35135">
        <v>14.541399999999999</v>
      </c>
      <c r="C35135">
        <v>14.594200000000001</v>
      </c>
      <c r="D35135">
        <v>14.800599999999999</v>
      </c>
      <c r="E35135">
        <v>15.0504</v>
      </c>
      <c r="F35135">
        <v>15.216200000000001</v>
      </c>
      <c r="G35135">
        <v>15.2454</v>
      </c>
      <c r="H35135">
        <v>14.9115</v>
      </c>
      <c r="I35135">
        <v>13.8613</v>
      </c>
      <c r="J35135">
        <v>7.4822100000000002</v>
      </c>
      <c r="K35135">
        <v>0.34744000000000003</v>
      </c>
    </row>
    <row r="35136" spans="1:11" x14ac:dyDescent="0.25">
      <c r="A35136">
        <v>290.00200000000001</v>
      </c>
      <c r="B35136">
        <v>14.5463</v>
      </c>
      <c r="C35136">
        <v>14.595000000000001</v>
      </c>
      <c r="D35136">
        <v>14.8032</v>
      </c>
      <c r="E35136">
        <v>15.056800000000001</v>
      </c>
      <c r="F35136">
        <v>15.224600000000001</v>
      </c>
      <c r="G35136">
        <v>15.2447</v>
      </c>
      <c r="H35136">
        <v>14.905900000000001</v>
      </c>
      <c r="I35136">
        <v>13.860099999999999</v>
      </c>
      <c r="J35136">
        <v>7.4794700000000001</v>
      </c>
      <c r="K35136">
        <v>0.39296300000000001</v>
      </c>
    </row>
    <row r="35137" spans="1:11" x14ac:dyDescent="0.25">
      <c r="A35137">
        <v>291.00200000000001</v>
      </c>
      <c r="B35137">
        <v>14.5541</v>
      </c>
      <c r="C35137">
        <v>14.603400000000001</v>
      </c>
      <c r="D35137">
        <v>14.8085</v>
      </c>
      <c r="E35137">
        <v>15.057399999999999</v>
      </c>
      <c r="F35137">
        <v>15.2255</v>
      </c>
      <c r="G35137">
        <v>15.239100000000001</v>
      </c>
      <c r="H35137">
        <v>14.9046</v>
      </c>
      <c r="I35137">
        <v>13.8535</v>
      </c>
      <c r="J35137">
        <v>7.4676999999999998</v>
      </c>
      <c r="K35137">
        <v>0.41403200000000001</v>
      </c>
    </row>
    <row r="35138" spans="1:11" x14ac:dyDescent="0.25">
      <c r="A35138">
        <v>292.00200000000001</v>
      </c>
      <c r="B35138">
        <v>14.553599999999999</v>
      </c>
      <c r="C35138">
        <v>14.602600000000001</v>
      </c>
      <c r="D35138">
        <v>14.8104</v>
      </c>
      <c r="E35138">
        <v>15.059799999999999</v>
      </c>
      <c r="F35138">
        <v>15.227399999999999</v>
      </c>
      <c r="G35138">
        <v>15.2453</v>
      </c>
      <c r="H35138">
        <v>14.8995</v>
      </c>
      <c r="I35138">
        <v>13.8438</v>
      </c>
      <c r="J35138">
        <v>7.4500700000000002</v>
      </c>
      <c r="K35138">
        <v>0.40822000000000003</v>
      </c>
    </row>
    <row r="35139" spans="1:11" x14ac:dyDescent="0.25">
      <c r="A35139">
        <v>293.00200000000001</v>
      </c>
      <c r="B35139">
        <v>14.553900000000001</v>
      </c>
      <c r="C35139">
        <v>14.601900000000001</v>
      </c>
      <c r="D35139">
        <v>14.8108</v>
      </c>
      <c r="E35139">
        <v>15.0588</v>
      </c>
      <c r="F35139">
        <v>15.2288</v>
      </c>
      <c r="G35139">
        <v>15.245900000000001</v>
      </c>
      <c r="H35139">
        <v>14.899900000000001</v>
      </c>
      <c r="I35139">
        <v>13.8345</v>
      </c>
      <c r="J35139">
        <v>7.4244599999999998</v>
      </c>
      <c r="K35139">
        <v>0.38034400000000002</v>
      </c>
    </row>
    <row r="35140" spans="1:11" x14ac:dyDescent="0.25">
      <c r="A35140">
        <v>294.00700000000001</v>
      </c>
      <c r="B35140">
        <v>14.5572</v>
      </c>
      <c r="C35140">
        <v>14.5983</v>
      </c>
      <c r="D35140">
        <v>14.8089</v>
      </c>
      <c r="E35140">
        <v>15.061500000000001</v>
      </c>
      <c r="F35140">
        <v>15.2341</v>
      </c>
      <c r="G35140">
        <v>15.245200000000001</v>
      </c>
      <c r="H35140">
        <v>14.900600000000001</v>
      </c>
      <c r="I35140">
        <v>13.828200000000001</v>
      </c>
      <c r="J35140">
        <v>7.3982200000000002</v>
      </c>
      <c r="K35140">
        <v>0.350796</v>
      </c>
    </row>
    <row r="35141" spans="1:11" x14ac:dyDescent="0.25">
      <c r="A35141">
        <v>295.00200000000001</v>
      </c>
      <c r="B35141">
        <v>14.5534</v>
      </c>
      <c r="C35141">
        <v>14.603199999999999</v>
      </c>
      <c r="D35141">
        <v>14.809799999999999</v>
      </c>
      <c r="E35141">
        <v>15.0672</v>
      </c>
      <c r="F35141">
        <v>15.229699999999999</v>
      </c>
      <c r="G35141">
        <v>15.2432</v>
      </c>
      <c r="H35141">
        <v>14.898999999999999</v>
      </c>
      <c r="I35141">
        <v>13.823700000000001</v>
      </c>
      <c r="J35141">
        <v>7.3651200000000001</v>
      </c>
      <c r="K35141">
        <v>0.28486299999999998</v>
      </c>
    </row>
    <row r="35142" spans="1:11" x14ac:dyDescent="0.25">
      <c r="A35142">
        <v>296.00299999999999</v>
      </c>
      <c r="B35142">
        <v>14.5572</v>
      </c>
      <c r="C35142">
        <v>14.602399999999999</v>
      </c>
      <c r="D35142">
        <v>14.8164</v>
      </c>
      <c r="E35142">
        <v>15.065099999999999</v>
      </c>
      <c r="F35142">
        <v>15.232200000000001</v>
      </c>
      <c r="G35142">
        <v>15.2471</v>
      </c>
      <c r="H35142">
        <v>14.891999999999999</v>
      </c>
      <c r="I35142">
        <v>13.8125</v>
      </c>
      <c r="J35142">
        <v>7.3253599999999999</v>
      </c>
      <c r="K35142">
        <v>0.226299</v>
      </c>
    </row>
    <row r="35143" spans="1:11" x14ac:dyDescent="0.25">
      <c r="A35143">
        <v>297.00200000000001</v>
      </c>
      <c r="B35143">
        <v>14.557700000000001</v>
      </c>
      <c r="C35143">
        <v>14.598599999999999</v>
      </c>
      <c r="D35143">
        <v>14.815200000000001</v>
      </c>
      <c r="E35143">
        <v>15.0626</v>
      </c>
      <c r="F35143">
        <v>15.2356</v>
      </c>
      <c r="G35143">
        <v>15.2486</v>
      </c>
      <c r="H35143">
        <v>14.8917</v>
      </c>
      <c r="I35143">
        <v>13.809799999999999</v>
      </c>
      <c r="J35143">
        <v>7.2918000000000003</v>
      </c>
      <c r="K35143">
        <v>0.14931800000000001</v>
      </c>
    </row>
    <row r="35144" spans="1:11" x14ac:dyDescent="0.25">
      <c r="A35144">
        <v>298.00200000000001</v>
      </c>
      <c r="B35144">
        <v>14.5525</v>
      </c>
      <c r="C35144">
        <v>14.6027</v>
      </c>
      <c r="D35144">
        <v>14.818</v>
      </c>
      <c r="E35144">
        <v>15.0708</v>
      </c>
      <c r="F35144">
        <v>15.244300000000001</v>
      </c>
      <c r="G35144">
        <v>15.2463</v>
      </c>
      <c r="H35144">
        <v>14.898</v>
      </c>
      <c r="I35144">
        <v>13.8035</v>
      </c>
      <c r="J35144">
        <v>7.2467300000000003</v>
      </c>
      <c r="K35144" s="1">
        <v>8.0748669999999995E-2</v>
      </c>
    </row>
    <row r="35145" spans="1:11" x14ac:dyDescent="0.25">
      <c r="A35145">
        <v>299.00200000000001</v>
      </c>
      <c r="B35145">
        <v>14.5527</v>
      </c>
      <c r="C35145">
        <v>14.5998</v>
      </c>
      <c r="D35145">
        <v>14.812900000000001</v>
      </c>
      <c r="E35145">
        <v>15.0769</v>
      </c>
      <c r="F35145">
        <v>15.244</v>
      </c>
      <c r="G35145">
        <v>15.254200000000001</v>
      </c>
      <c r="H35145">
        <v>14.8939</v>
      </c>
      <c r="I35145">
        <v>13.7981</v>
      </c>
      <c r="J35145">
        <v>7.2111999999999998</v>
      </c>
      <c r="K35145" s="1">
        <v>1.4783040000000001E-2</v>
      </c>
    </row>
    <row r="35146" spans="1:11" x14ac:dyDescent="0.25">
      <c r="A35146">
        <v>300.00200000000001</v>
      </c>
      <c r="B35146">
        <v>14.550800000000001</v>
      </c>
      <c r="C35146">
        <v>14.6004</v>
      </c>
      <c r="D35146">
        <v>14.817600000000001</v>
      </c>
      <c r="E35146">
        <v>15.078200000000001</v>
      </c>
      <c r="F35146">
        <v>15.2456</v>
      </c>
      <c r="G35146">
        <v>15.260300000000001</v>
      </c>
      <c r="H35146">
        <v>14.8954</v>
      </c>
      <c r="I35146">
        <v>13.7972</v>
      </c>
      <c r="J35146">
        <v>7.1752399999999996</v>
      </c>
      <c r="K35146" s="1">
        <v>-4.4887749999999997E-2</v>
      </c>
    </row>
    <row r="35147" spans="1:11" x14ac:dyDescent="0.25">
      <c r="A35147">
        <v>301.00200000000001</v>
      </c>
      <c r="B35147">
        <v>14.5517</v>
      </c>
      <c r="C35147">
        <v>14.600300000000001</v>
      </c>
      <c r="D35147">
        <v>14.818099999999999</v>
      </c>
      <c r="E35147">
        <v>15.078099999999999</v>
      </c>
      <c r="F35147">
        <v>15.2523</v>
      </c>
      <c r="G35147">
        <v>15.260999999999999</v>
      </c>
      <c r="H35147">
        <v>14.8996</v>
      </c>
      <c r="I35147">
        <v>13.7918</v>
      </c>
      <c r="J35147">
        <v>7.1455700000000002</v>
      </c>
      <c r="K35147" s="1">
        <v>-9.9325259999999999E-2</v>
      </c>
    </row>
    <row r="35148" spans="1:11" x14ac:dyDescent="0.25">
      <c r="A35148">
        <v>302.00200000000001</v>
      </c>
      <c r="B35148">
        <v>14.5534</v>
      </c>
      <c r="C35148">
        <v>14.603400000000001</v>
      </c>
      <c r="D35148">
        <v>14.8207</v>
      </c>
      <c r="E35148">
        <v>15.082800000000001</v>
      </c>
      <c r="F35148">
        <v>15.257899999999999</v>
      </c>
      <c r="G35148">
        <v>15.2661</v>
      </c>
      <c r="H35148">
        <v>14.8954</v>
      </c>
      <c r="I35148">
        <v>13.791700000000001</v>
      </c>
      <c r="J35148">
        <v>7.1208099999999996</v>
      </c>
      <c r="K35148">
        <v>-0.12688099999999999</v>
      </c>
    </row>
    <row r="35149" spans="1:11" x14ac:dyDescent="0.25">
      <c r="A35149">
        <v>303.00200000000001</v>
      </c>
      <c r="B35149">
        <v>14.5573</v>
      </c>
      <c r="C35149">
        <v>14.6053</v>
      </c>
      <c r="D35149">
        <v>14.83</v>
      </c>
      <c r="E35149">
        <v>15.090199999999999</v>
      </c>
      <c r="F35149">
        <v>15.258900000000001</v>
      </c>
      <c r="G35149">
        <v>15.263999999999999</v>
      </c>
      <c r="H35149">
        <v>14.895799999999999</v>
      </c>
      <c r="I35149">
        <v>13.7875</v>
      </c>
      <c r="J35149">
        <v>7.0983200000000002</v>
      </c>
      <c r="K35149">
        <v>-0.14551600000000001</v>
      </c>
    </row>
    <row r="35150" spans="1:11" x14ac:dyDescent="0.25">
      <c r="A35150">
        <v>304.00200000000001</v>
      </c>
      <c r="B35150">
        <v>14.5642</v>
      </c>
      <c r="C35150">
        <v>14.608700000000001</v>
      </c>
      <c r="D35150">
        <v>14.830500000000001</v>
      </c>
      <c r="E35150">
        <v>15.0931</v>
      </c>
      <c r="F35150">
        <v>15.2699</v>
      </c>
      <c r="G35150">
        <v>15.2689</v>
      </c>
      <c r="H35150">
        <v>14.897500000000001</v>
      </c>
      <c r="I35150">
        <v>13.7864</v>
      </c>
      <c r="J35150">
        <v>7.0875199999999996</v>
      </c>
      <c r="K35150">
        <v>-0.14602599999999999</v>
      </c>
    </row>
    <row r="35151" spans="1:11" x14ac:dyDescent="0.25">
      <c r="A35151">
        <v>305.00299999999999</v>
      </c>
      <c r="B35151">
        <v>14.565300000000001</v>
      </c>
      <c r="C35151">
        <v>14.614800000000001</v>
      </c>
      <c r="D35151">
        <v>14.8367</v>
      </c>
      <c r="E35151">
        <v>15.098699999999999</v>
      </c>
      <c r="F35151">
        <v>15.2681</v>
      </c>
      <c r="G35151">
        <v>15.2766</v>
      </c>
      <c r="H35151">
        <v>14.900600000000001</v>
      </c>
      <c r="I35151">
        <v>13.78</v>
      </c>
      <c r="J35151">
        <v>7.07836</v>
      </c>
      <c r="K35151">
        <v>-0.15243899999999999</v>
      </c>
    </row>
    <row r="35152" spans="1:11" x14ac:dyDescent="0.25">
      <c r="A35152">
        <v>306.00200000000001</v>
      </c>
      <c r="B35152">
        <v>14.5611</v>
      </c>
      <c r="C35152">
        <v>14.611800000000001</v>
      </c>
      <c r="D35152">
        <v>14.8363</v>
      </c>
      <c r="E35152">
        <v>15.1015</v>
      </c>
      <c r="F35152">
        <v>15.272500000000001</v>
      </c>
      <c r="G35152">
        <v>15.271800000000001</v>
      </c>
      <c r="H35152">
        <v>14.8973</v>
      </c>
      <c r="I35152">
        <v>13.784599999999999</v>
      </c>
      <c r="J35152">
        <v>7.0647200000000003</v>
      </c>
      <c r="K35152">
        <v>-0.148484</v>
      </c>
    </row>
    <row r="35153" spans="1:11" x14ac:dyDescent="0.25">
      <c r="A35153">
        <v>307.00299999999999</v>
      </c>
      <c r="B35153">
        <v>14.559799999999999</v>
      </c>
      <c r="C35153">
        <v>14.6111</v>
      </c>
      <c r="D35153">
        <v>14.840400000000001</v>
      </c>
      <c r="E35153">
        <v>15.102499999999999</v>
      </c>
      <c r="F35153">
        <v>15.2719</v>
      </c>
      <c r="G35153">
        <v>15.2736</v>
      </c>
      <c r="H35153">
        <v>14.898999999999999</v>
      </c>
      <c r="I35153">
        <v>13.784700000000001</v>
      </c>
      <c r="J35153">
        <v>7.0629499999999998</v>
      </c>
      <c r="K35153">
        <v>-0.14102500000000001</v>
      </c>
    </row>
    <row r="35154" spans="1:11" x14ac:dyDescent="0.25">
      <c r="A35154">
        <v>308.00200000000001</v>
      </c>
      <c r="B35154">
        <v>14.5555</v>
      </c>
      <c r="C35154">
        <v>14.610099999999999</v>
      </c>
      <c r="D35154">
        <v>14.8376</v>
      </c>
      <c r="E35154">
        <v>15.1013</v>
      </c>
      <c r="F35154">
        <v>15.2722</v>
      </c>
      <c r="G35154">
        <v>15.2789</v>
      </c>
      <c r="H35154">
        <v>14.901400000000001</v>
      </c>
      <c r="I35154">
        <v>13.7774</v>
      </c>
      <c r="J35154">
        <v>7.0625</v>
      </c>
      <c r="K35154">
        <v>-0.11364</v>
      </c>
    </row>
    <row r="35155" spans="1:11" x14ac:dyDescent="0.25">
      <c r="A35155">
        <v>309.00200000000001</v>
      </c>
      <c r="B35155">
        <v>14.5639</v>
      </c>
      <c r="C35155">
        <v>14.6113</v>
      </c>
      <c r="D35155">
        <v>14.838200000000001</v>
      </c>
      <c r="E35155">
        <v>15.113799999999999</v>
      </c>
      <c r="F35155">
        <v>15.280900000000001</v>
      </c>
      <c r="G35155">
        <v>15.278499999999999</v>
      </c>
      <c r="H35155">
        <v>14.897600000000001</v>
      </c>
      <c r="I35155">
        <v>13.7743</v>
      </c>
      <c r="J35155">
        <v>7.0636599999999996</v>
      </c>
      <c r="K35155" s="1">
        <v>-7.9891450000000003E-2</v>
      </c>
    </row>
    <row r="35156" spans="1:11" x14ac:dyDescent="0.25">
      <c r="A35156">
        <v>310.00299999999999</v>
      </c>
      <c r="B35156">
        <v>14.5594</v>
      </c>
      <c r="C35156">
        <v>14.6152</v>
      </c>
      <c r="D35156">
        <v>14.8431</v>
      </c>
      <c r="E35156">
        <v>15.1112</v>
      </c>
      <c r="F35156">
        <v>15.288600000000001</v>
      </c>
      <c r="G35156">
        <v>15.2758</v>
      </c>
      <c r="H35156">
        <v>14.895099999999999</v>
      </c>
      <c r="I35156">
        <v>13.771599999999999</v>
      </c>
      <c r="J35156">
        <v>7.07829</v>
      </c>
      <c r="K35156" s="1">
        <v>-4.2302029999999997E-2</v>
      </c>
    </row>
    <row r="35157" spans="1:11" x14ac:dyDescent="0.25">
      <c r="A35157">
        <v>311.00200000000001</v>
      </c>
      <c r="B35157">
        <v>14.565</v>
      </c>
      <c r="C35157">
        <v>14.6172</v>
      </c>
      <c r="D35157">
        <v>14.8491</v>
      </c>
      <c r="E35157">
        <v>15.117800000000001</v>
      </c>
      <c r="F35157">
        <v>15.2902</v>
      </c>
      <c r="G35157">
        <v>15.2788</v>
      </c>
      <c r="H35157">
        <v>14.8969</v>
      </c>
      <c r="I35157">
        <v>13.774100000000001</v>
      </c>
      <c r="J35157">
        <v>7.1016599999999999</v>
      </c>
      <c r="K35157" s="1">
        <v>2.0955640000000001E-2</v>
      </c>
    </row>
    <row r="35158" spans="1:11" x14ac:dyDescent="0.25">
      <c r="A35158">
        <v>312.005</v>
      </c>
      <c r="B35158">
        <v>14.564399999999999</v>
      </c>
      <c r="C35158">
        <v>14.618600000000001</v>
      </c>
      <c r="D35158">
        <v>14.845700000000001</v>
      </c>
      <c r="E35158">
        <v>15.120100000000001</v>
      </c>
      <c r="F35158">
        <v>15.2903</v>
      </c>
      <c r="G35158">
        <v>15.2796</v>
      </c>
      <c r="H35158">
        <v>14.8963</v>
      </c>
      <c r="I35158">
        <v>13.7728</v>
      </c>
      <c r="J35158">
        <v>7.1241599999999998</v>
      </c>
      <c r="K35158" s="1">
        <v>9.3192430000000007E-2</v>
      </c>
    </row>
    <row r="35159" spans="1:11" x14ac:dyDescent="0.25">
      <c r="A35159">
        <v>313.00200000000001</v>
      </c>
      <c r="B35159">
        <v>14.562200000000001</v>
      </c>
      <c r="C35159">
        <v>14.617900000000001</v>
      </c>
      <c r="D35159">
        <v>14.8475</v>
      </c>
      <c r="E35159">
        <v>15.122999999999999</v>
      </c>
      <c r="F35159">
        <v>15.286799999999999</v>
      </c>
      <c r="G35159">
        <v>15.279199999999999</v>
      </c>
      <c r="H35159">
        <v>14.8926</v>
      </c>
      <c r="I35159">
        <v>13.7781</v>
      </c>
      <c r="J35159">
        <v>7.1634200000000003</v>
      </c>
      <c r="K35159">
        <v>0.182896</v>
      </c>
    </row>
    <row r="35160" spans="1:11" x14ac:dyDescent="0.25">
      <c r="A35160">
        <v>314.00200000000001</v>
      </c>
      <c r="B35160">
        <v>14.5624</v>
      </c>
      <c r="C35160">
        <v>14.611000000000001</v>
      </c>
      <c r="D35160">
        <v>14.851100000000001</v>
      </c>
      <c r="E35160">
        <v>15.132899999999999</v>
      </c>
      <c r="F35160">
        <v>15.288399999999999</v>
      </c>
      <c r="G35160">
        <v>15.2761</v>
      </c>
      <c r="H35160">
        <v>14.889099999999999</v>
      </c>
      <c r="I35160">
        <v>13.779</v>
      </c>
      <c r="J35160">
        <v>7.2144300000000001</v>
      </c>
      <c r="K35160">
        <v>0.28961199999999998</v>
      </c>
    </row>
    <row r="35161" spans="1:11" x14ac:dyDescent="0.25">
      <c r="A35161">
        <v>315.00200000000001</v>
      </c>
      <c r="B35161">
        <v>14.555999999999999</v>
      </c>
      <c r="C35161">
        <v>14.613099999999999</v>
      </c>
      <c r="D35161">
        <v>14.8531</v>
      </c>
      <c r="E35161">
        <v>15.125299999999999</v>
      </c>
      <c r="F35161">
        <v>15.294700000000001</v>
      </c>
      <c r="G35161">
        <v>15.2715</v>
      </c>
      <c r="H35161">
        <v>14.8895</v>
      </c>
      <c r="I35161">
        <v>13.7834</v>
      </c>
      <c r="J35161">
        <v>7.2698099999999997</v>
      </c>
      <c r="K35161">
        <v>0.41716500000000001</v>
      </c>
    </row>
    <row r="35162" spans="1:11" x14ac:dyDescent="0.25">
      <c r="A35162">
        <v>316.00200000000001</v>
      </c>
      <c r="B35162">
        <v>14.5633</v>
      </c>
      <c r="C35162">
        <v>14.613799999999999</v>
      </c>
      <c r="D35162">
        <v>14.8515</v>
      </c>
      <c r="E35162">
        <v>15.128399999999999</v>
      </c>
      <c r="F35162">
        <v>15.290900000000001</v>
      </c>
      <c r="G35162">
        <v>15.274800000000001</v>
      </c>
      <c r="H35162">
        <v>14.8916</v>
      </c>
      <c r="I35162">
        <v>13.7867</v>
      </c>
      <c r="J35162">
        <v>7.3303900000000004</v>
      </c>
      <c r="K35162">
        <v>0.56309200000000004</v>
      </c>
    </row>
    <row r="35163" spans="1:11" x14ac:dyDescent="0.25">
      <c r="A35163">
        <v>317.00200000000001</v>
      </c>
      <c r="B35163">
        <v>14.552899999999999</v>
      </c>
      <c r="C35163">
        <v>14.6098</v>
      </c>
      <c r="D35163">
        <v>14.853199999999999</v>
      </c>
      <c r="E35163">
        <v>15.1309</v>
      </c>
      <c r="F35163">
        <v>15.292899999999999</v>
      </c>
      <c r="G35163">
        <v>15.275700000000001</v>
      </c>
      <c r="H35163">
        <v>14.889799999999999</v>
      </c>
      <c r="I35163">
        <v>13.790900000000001</v>
      </c>
      <c r="J35163">
        <v>7.4124800000000004</v>
      </c>
      <c r="K35163">
        <v>0.73767799999999994</v>
      </c>
    </row>
    <row r="35164" spans="1:11" x14ac:dyDescent="0.25">
      <c r="A35164">
        <v>318.00200000000001</v>
      </c>
      <c r="B35164">
        <v>14.5601</v>
      </c>
      <c r="C35164">
        <v>14.614699999999999</v>
      </c>
      <c r="D35164">
        <v>14.853999999999999</v>
      </c>
      <c r="E35164">
        <v>15.1365</v>
      </c>
      <c r="F35164">
        <v>15.2935</v>
      </c>
      <c r="G35164">
        <v>15.2719</v>
      </c>
      <c r="H35164">
        <v>14.8942</v>
      </c>
      <c r="I35164">
        <v>13.803900000000001</v>
      </c>
      <c r="J35164">
        <v>7.4949300000000001</v>
      </c>
      <c r="K35164">
        <v>0.92489200000000005</v>
      </c>
    </row>
    <row r="35165" spans="1:11" x14ac:dyDescent="0.25">
      <c r="A35165">
        <v>319.00200000000001</v>
      </c>
      <c r="B35165">
        <v>14.559699999999999</v>
      </c>
      <c r="C35165">
        <v>14.612</v>
      </c>
      <c r="D35165">
        <v>14.853199999999999</v>
      </c>
      <c r="E35165">
        <v>15.137600000000001</v>
      </c>
      <c r="F35165">
        <v>15.2944</v>
      </c>
      <c r="G35165">
        <v>15.2645</v>
      </c>
      <c r="H35165">
        <v>14.8918</v>
      </c>
      <c r="I35165">
        <v>13.8111</v>
      </c>
      <c r="J35165">
        <v>7.5796999999999999</v>
      </c>
      <c r="K35165">
        <v>1.1344799999999999</v>
      </c>
    </row>
    <row r="35166" spans="1:11" x14ac:dyDescent="0.25">
      <c r="A35166">
        <v>320.00299999999999</v>
      </c>
      <c r="B35166">
        <v>14.555099999999999</v>
      </c>
      <c r="C35166">
        <v>14.6092</v>
      </c>
      <c r="D35166">
        <v>14.848000000000001</v>
      </c>
      <c r="E35166">
        <v>15.136100000000001</v>
      </c>
      <c r="F35166">
        <v>15.2944</v>
      </c>
      <c r="G35166">
        <v>15.2698</v>
      </c>
      <c r="H35166">
        <v>14.886900000000001</v>
      </c>
      <c r="I35166">
        <v>13.818300000000001</v>
      </c>
      <c r="J35166">
        <v>7.6700100000000004</v>
      </c>
      <c r="K35166">
        <v>1.3570599999999999</v>
      </c>
    </row>
    <row r="35167" spans="1:11" x14ac:dyDescent="0.25">
      <c r="A35167">
        <v>321.00200000000001</v>
      </c>
      <c r="B35167">
        <v>14.5595</v>
      </c>
      <c r="C35167">
        <v>14.609500000000001</v>
      </c>
      <c r="D35167">
        <v>14.8568</v>
      </c>
      <c r="E35167">
        <v>15.1358</v>
      </c>
      <c r="F35167">
        <v>15.2959</v>
      </c>
      <c r="G35167">
        <v>15.262600000000001</v>
      </c>
      <c r="H35167">
        <v>14.885199999999999</v>
      </c>
      <c r="I35167">
        <v>13.8233</v>
      </c>
      <c r="J35167">
        <v>7.7662199999999997</v>
      </c>
      <c r="K35167">
        <v>1.5948899999999999</v>
      </c>
    </row>
    <row r="35168" spans="1:11" x14ac:dyDescent="0.25">
      <c r="A35168">
        <v>322.00200000000001</v>
      </c>
      <c r="B35168">
        <v>14.552899999999999</v>
      </c>
      <c r="C35168">
        <v>14.6098</v>
      </c>
      <c r="D35168">
        <v>14.8583</v>
      </c>
      <c r="E35168">
        <v>15.137</v>
      </c>
      <c r="F35168">
        <v>15.2979</v>
      </c>
      <c r="G35168">
        <v>15.263</v>
      </c>
      <c r="H35168">
        <v>14.882199999999999</v>
      </c>
      <c r="I35168">
        <v>13.8347</v>
      </c>
      <c r="J35168">
        <v>7.8589799999999999</v>
      </c>
      <c r="K35168">
        <v>1.8173699999999999</v>
      </c>
    </row>
    <row r="35169" spans="1:11" x14ac:dyDescent="0.25">
      <c r="A35169">
        <v>323.00200000000001</v>
      </c>
      <c r="B35169">
        <v>14.5587</v>
      </c>
      <c r="C35169">
        <v>14.6089</v>
      </c>
      <c r="D35169">
        <v>14.863200000000001</v>
      </c>
      <c r="E35169">
        <v>15.1448</v>
      </c>
      <c r="F35169">
        <v>15.2973</v>
      </c>
      <c r="G35169">
        <v>15.2636</v>
      </c>
      <c r="H35169">
        <v>14.882199999999999</v>
      </c>
      <c r="I35169">
        <v>13.8447</v>
      </c>
      <c r="J35169">
        <v>7.9590699999999996</v>
      </c>
      <c r="K35169">
        <v>2.0461499999999999</v>
      </c>
    </row>
    <row r="35170" spans="1:11" x14ac:dyDescent="0.25">
      <c r="A35170">
        <v>324.00099999999998</v>
      </c>
      <c r="B35170">
        <v>14.559200000000001</v>
      </c>
      <c r="C35170">
        <v>14.6142</v>
      </c>
      <c r="D35170">
        <v>14.864800000000001</v>
      </c>
      <c r="E35170">
        <v>15.1464</v>
      </c>
      <c r="F35170">
        <v>15.2959</v>
      </c>
      <c r="G35170">
        <v>15.262700000000001</v>
      </c>
      <c r="H35170">
        <v>14.883599999999999</v>
      </c>
      <c r="I35170">
        <v>13.855399999999999</v>
      </c>
      <c r="J35170">
        <v>8.0486299999999993</v>
      </c>
      <c r="K35170">
        <v>2.2594599999999998</v>
      </c>
    </row>
    <row r="35171" spans="1:11" x14ac:dyDescent="0.25">
      <c r="A35171">
        <v>325.00099999999998</v>
      </c>
      <c r="B35171">
        <v>14.5527</v>
      </c>
      <c r="C35171">
        <v>14.6175</v>
      </c>
      <c r="D35171">
        <v>14.868499999999999</v>
      </c>
      <c r="E35171">
        <v>15.144299999999999</v>
      </c>
      <c r="F35171">
        <v>15.2926</v>
      </c>
      <c r="G35171">
        <v>15.2561</v>
      </c>
      <c r="H35171">
        <v>14.881</v>
      </c>
      <c r="I35171">
        <v>13.8714</v>
      </c>
      <c r="J35171">
        <v>8.1392900000000008</v>
      </c>
      <c r="K35171">
        <v>2.4640599999999999</v>
      </c>
    </row>
    <row r="35172" spans="1:11" x14ac:dyDescent="0.25">
      <c r="A35172">
        <v>326.00200000000001</v>
      </c>
      <c r="B35172">
        <v>14.5512</v>
      </c>
      <c r="C35172">
        <v>14.615600000000001</v>
      </c>
      <c r="D35172">
        <v>14.8681</v>
      </c>
      <c r="E35172">
        <v>15.152900000000001</v>
      </c>
      <c r="F35172">
        <v>15.2964</v>
      </c>
      <c r="G35172">
        <v>15.254200000000001</v>
      </c>
      <c r="H35172">
        <v>14.8744</v>
      </c>
      <c r="I35172">
        <v>13.8866</v>
      </c>
      <c r="J35172">
        <v>8.2267899999999994</v>
      </c>
      <c r="K35172">
        <v>2.6520600000000001</v>
      </c>
    </row>
    <row r="35173" spans="1:11" x14ac:dyDescent="0.25">
      <c r="A35173">
        <v>327.00200000000001</v>
      </c>
      <c r="B35173">
        <v>14.5505</v>
      </c>
      <c r="C35173">
        <v>14.6104</v>
      </c>
      <c r="D35173">
        <v>14.8636</v>
      </c>
      <c r="E35173">
        <v>15.150700000000001</v>
      </c>
      <c r="F35173">
        <v>15.2881</v>
      </c>
      <c r="G35173">
        <v>15.2494</v>
      </c>
      <c r="H35173">
        <v>14.884600000000001</v>
      </c>
      <c r="I35173">
        <v>13.9016</v>
      </c>
      <c r="J35173">
        <v>8.3075200000000002</v>
      </c>
      <c r="K35173">
        <v>2.8294899999999998</v>
      </c>
    </row>
    <row r="35174" spans="1:11" x14ac:dyDescent="0.25">
      <c r="A35174">
        <v>328.00099999999998</v>
      </c>
      <c r="B35174">
        <v>14.5496</v>
      </c>
      <c r="C35174">
        <v>14.610900000000001</v>
      </c>
      <c r="D35174">
        <v>14.8687</v>
      </c>
      <c r="E35174">
        <v>15.150499999999999</v>
      </c>
      <c r="F35174">
        <v>15.2859</v>
      </c>
      <c r="G35174">
        <v>15.2461</v>
      </c>
      <c r="H35174">
        <v>14.887600000000001</v>
      </c>
      <c r="I35174">
        <v>13.918900000000001</v>
      </c>
      <c r="J35174">
        <v>8.3806200000000004</v>
      </c>
      <c r="K35174">
        <v>2.9950000000000001</v>
      </c>
    </row>
    <row r="35175" spans="1:11" x14ac:dyDescent="0.25">
      <c r="A35175">
        <v>329.00200000000001</v>
      </c>
      <c r="B35175">
        <v>14.5505</v>
      </c>
      <c r="C35175">
        <v>14.610900000000001</v>
      </c>
      <c r="D35175">
        <v>14.8658</v>
      </c>
      <c r="E35175">
        <v>15.1492</v>
      </c>
      <c r="F35175">
        <v>15.289400000000001</v>
      </c>
      <c r="G35175">
        <v>15.246600000000001</v>
      </c>
      <c r="H35175">
        <v>14.888500000000001</v>
      </c>
      <c r="I35175">
        <v>13.9261</v>
      </c>
      <c r="J35175">
        <v>8.4446999999999992</v>
      </c>
      <c r="K35175">
        <v>3.12141</v>
      </c>
    </row>
    <row r="35176" spans="1:11" x14ac:dyDescent="0.25">
      <c r="A35176">
        <v>330.00200000000001</v>
      </c>
      <c r="B35176">
        <v>14.5458</v>
      </c>
      <c r="C35176">
        <v>14.6122</v>
      </c>
      <c r="D35176">
        <v>14.8711</v>
      </c>
      <c r="E35176">
        <v>15.1503</v>
      </c>
      <c r="F35176">
        <v>15.2887</v>
      </c>
      <c r="G35176">
        <v>15.246700000000001</v>
      </c>
      <c r="H35176">
        <v>14.8931</v>
      </c>
      <c r="I35176">
        <v>13.950200000000001</v>
      </c>
      <c r="J35176">
        <v>8.5020900000000008</v>
      </c>
      <c r="K35176">
        <v>3.23759</v>
      </c>
    </row>
    <row r="35177" spans="1:11" x14ac:dyDescent="0.25">
      <c r="A35177">
        <v>331.00200000000001</v>
      </c>
      <c r="B35177">
        <v>14.551299999999999</v>
      </c>
      <c r="C35177">
        <v>14.614800000000001</v>
      </c>
      <c r="D35177">
        <v>14.8727</v>
      </c>
      <c r="E35177">
        <v>15.1503</v>
      </c>
      <c r="F35177">
        <v>15.2774</v>
      </c>
      <c r="G35177">
        <v>15.2415</v>
      </c>
      <c r="H35177">
        <v>14.8972</v>
      </c>
      <c r="I35177">
        <v>13.9598</v>
      </c>
      <c r="J35177">
        <v>8.5491399999999995</v>
      </c>
      <c r="K35177">
        <v>3.3323200000000002</v>
      </c>
    </row>
    <row r="35178" spans="1:11" x14ac:dyDescent="0.25">
      <c r="A35178">
        <v>332.00200000000001</v>
      </c>
      <c r="B35178">
        <v>14.545299999999999</v>
      </c>
      <c r="C35178">
        <v>14.613099999999999</v>
      </c>
      <c r="D35178">
        <v>14.8771</v>
      </c>
      <c r="E35178">
        <v>15.153499999999999</v>
      </c>
      <c r="F35178">
        <v>15.287800000000001</v>
      </c>
      <c r="G35178">
        <v>15.244999999999999</v>
      </c>
      <c r="H35178">
        <v>14.898400000000001</v>
      </c>
      <c r="I35178">
        <v>13.969799999999999</v>
      </c>
      <c r="J35178">
        <v>8.5780200000000004</v>
      </c>
      <c r="K35178">
        <v>3.4019300000000001</v>
      </c>
    </row>
    <row r="35179" spans="1:11" x14ac:dyDescent="0.25">
      <c r="A35179">
        <v>333.00200000000001</v>
      </c>
      <c r="B35179">
        <v>14.5427</v>
      </c>
      <c r="C35179">
        <v>14.611800000000001</v>
      </c>
      <c r="D35179">
        <v>14.8742</v>
      </c>
      <c r="E35179">
        <v>15.147399999999999</v>
      </c>
      <c r="F35179">
        <v>15.2723</v>
      </c>
      <c r="G35179">
        <v>15.236599999999999</v>
      </c>
      <c r="H35179">
        <v>14.898199999999999</v>
      </c>
      <c r="I35179">
        <v>13.989100000000001</v>
      </c>
      <c r="J35179">
        <v>8.6070399999999996</v>
      </c>
      <c r="K35179">
        <v>3.43906</v>
      </c>
    </row>
    <row r="35180" spans="1:11" x14ac:dyDescent="0.25">
      <c r="A35180">
        <v>334.00200000000001</v>
      </c>
      <c r="B35180">
        <v>14.5404</v>
      </c>
      <c r="C35180">
        <v>14.6084</v>
      </c>
      <c r="D35180">
        <v>14.877000000000001</v>
      </c>
      <c r="E35180">
        <v>15.1477</v>
      </c>
      <c r="F35180">
        <v>15.273899999999999</v>
      </c>
      <c r="G35180">
        <v>15.2325</v>
      </c>
      <c r="H35180">
        <v>14.8995</v>
      </c>
      <c r="I35180">
        <v>13.9923</v>
      </c>
      <c r="J35180">
        <v>8.6129499999999997</v>
      </c>
      <c r="K35180">
        <v>3.4520900000000001</v>
      </c>
    </row>
    <row r="35181" spans="1:11" x14ac:dyDescent="0.25">
      <c r="A35181">
        <v>335.00200000000001</v>
      </c>
      <c r="B35181">
        <v>14.544</v>
      </c>
      <c r="C35181">
        <v>14.6075</v>
      </c>
      <c r="D35181">
        <v>14.8756</v>
      </c>
      <c r="E35181">
        <v>15.1447</v>
      </c>
      <c r="F35181">
        <v>15.273199999999999</v>
      </c>
      <c r="G35181">
        <v>15.2295</v>
      </c>
      <c r="H35181">
        <v>14.896000000000001</v>
      </c>
      <c r="I35181">
        <v>14.0078</v>
      </c>
      <c r="J35181">
        <v>8.6101299999999998</v>
      </c>
      <c r="K35181">
        <v>3.44407</v>
      </c>
    </row>
    <row r="35182" spans="1:11" x14ac:dyDescent="0.25">
      <c r="A35182">
        <v>336.00700000000001</v>
      </c>
      <c r="B35182">
        <v>14.547000000000001</v>
      </c>
      <c r="C35182">
        <v>14.6104</v>
      </c>
      <c r="D35182">
        <v>14.880800000000001</v>
      </c>
      <c r="E35182">
        <v>15.143000000000001</v>
      </c>
      <c r="F35182">
        <v>15.264900000000001</v>
      </c>
      <c r="G35182">
        <v>15.2302</v>
      </c>
      <c r="H35182">
        <v>14.902100000000001</v>
      </c>
      <c r="I35182">
        <v>14.009600000000001</v>
      </c>
      <c r="J35182">
        <v>8.5942799999999995</v>
      </c>
      <c r="K35182">
        <v>3.4073099999999998</v>
      </c>
    </row>
    <row r="35183" spans="1:11" x14ac:dyDescent="0.25">
      <c r="A35183">
        <v>337.00200000000001</v>
      </c>
      <c r="B35183">
        <v>14.549200000000001</v>
      </c>
      <c r="C35183">
        <v>14.6137</v>
      </c>
      <c r="D35183">
        <v>14.8809</v>
      </c>
      <c r="E35183">
        <v>15.141999999999999</v>
      </c>
      <c r="F35183">
        <v>15.2681</v>
      </c>
      <c r="G35183">
        <v>15.2255</v>
      </c>
      <c r="H35183">
        <v>14.902200000000001</v>
      </c>
      <c r="I35183">
        <v>14.010899999999999</v>
      </c>
      <c r="J35183">
        <v>8.57179</v>
      </c>
      <c r="K35183">
        <v>3.3519000000000001</v>
      </c>
    </row>
    <row r="35184" spans="1:11" x14ac:dyDescent="0.25">
      <c r="A35184">
        <v>338.00200000000001</v>
      </c>
      <c r="B35184">
        <v>14.5563</v>
      </c>
      <c r="C35184">
        <v>14.621600000000001</v>
      </c>
      <c r="D35184">
        <v>14.8835</v>
      </c>
      <c r="E35184">
        <v>15.141299999999999</v>
      </c>
      <c r="F35184">
        <v>15.259600000000001</v>
      </c>
      <c r="G35184">
        <v>15.228300000000001</v>
      </c>
      <c r="H35184">
        <v>14.9015</v>
      </c>
      <c r="I35184">
        <v>14.0166</v>
      </c>
      <c r="J35184">
        <v>8.5420999999999996</v>
      </c>
      <c r="K35184">
        <v>3.2668499999999998</v>
      </c>
    </row>
    <row r="35185" spans="1:11" x14ac:dyDescent="0.25">
      <c r="A35185">
        <v>339.00200000000001</v>
      </c>
      <c r="B35185">
        <v>14.553599999999999</v>
      </c>
      <c r="C35185">
        <v>14.620900000000001</v>
      </c>
      <c r="D35185">
        <v>14.880100000000001</v>
      </c>
      <c r="E35185">
        <v>15.1408</v>
      </c>
      <c r="F35185">
        <v>15.259499999999999</v>
      </c>
      <c r="G35185">
        <v>15.2232</v>
      </c>
      <c r="H35185">
        <v>14.904999999999999</v>
      </c>
      <c r="I35185">
        <v>14.0161</v>
      </c>
      <c r="J35185">
        <v>8.4965799999999998</v>
      </c>
      <c r="K35185">
        <v>3.1819199999999999</v>
      </c>
    </row>
    <row r="35186" spans="1:11" x14ac:dyDescent="0.25">
      <c r="A35186">
        <v>340.00200000000001</v>
      </c>
      <c r="B35186">
        <v>14.551600000000001</v>
      </c>
      <c r="C35186">
        <v>14.617800000000001</v>
      </c>
      <c r="D35186">
        <v>14.883900000000001</v>
      </c>
      <c r="E35186">
        <v>15.1379</v>
      </c>
      <c r="F35186">
        <v>15.2584</v>
      </c>
      <c r="G35186">
        <v>15.219200000000001</v>
      </c>
      <c r="H35186">
        <v>14.8909</v>
      </c>
      <c r="I35186">
        <v>14.0113</v>
      </c>
      <c r="J35186">
        <v>8.4480400000000007</v>
      </c>
      <c r="K35186">
        <v>3.0598800000000002</v>
      </c>
    </row>
    <row r="35187" spans="1:11" x14ac:dyDescent="0.25">
      <c r="A35187">
        <v>341.00200000000001</v>
      </c>
      <c r="B35187">
        <v>14.548400000000001</v>
      </c>
      <c r="C35187">
        <v>14.62</v>
      </c>
      <c r="D35187">
        <v>14.881399999999999</v>
      </c>
      <c r="E35187">
        <v>15.1396</v>
      </c>
      <c r="F35187">
        <v>15.2492</v>
      </c>
      <c r="G35187">
        <v>15.2103</v>
      </c>
      <c r="H35187">
        <v>14.902799999999999</v>
      </c>
      <c r="I35187">
        <v>14.0025</v>
      </c>
      <c r="J35187">
        <v>8.3925099999999997</v>
      </c>
      <c r="K35187">
        <v>2.9258199999999999</v>
      </c>
    </row>
    <row r="35188" spans="1:11" x14ac:dyDescent="0.25">
      <c r="A35188">
        <v>342.00200000000001</v>
      </c>
      <c r="B35188">
        <v>14.5449</v>
      </c>
      <c r="C35188">
        <v>14.6188</v>
      </c>
      <c r="D35188">
        <v>14.876200000000001</v>
      </c>
      <c r="E35188">
        <v>15.1279</v>
      </c>
      <c r="F35188">
        <v>15.245699999999999</v>
      </c>
      <c r="G35188">
        <v>15.2098</v>
      </c>
      <c r="H35188">
        <v>14.891</v>
      </c>
      <c r="I35188">
        <v>14.005800000000001</v>
      </c>
      <c r="J35188">
        <v>8.3311499999999992</v>
      </c>
      <c r="K35188">
        <v>2.7794400000000001</v>
      </c>
    </row>
    <row r="35189" spans="1:11" x14ac:dyDescent="0.25">
      <c r="A35189">
        <v>343.00200000000001</v>
      </c>
      <c r="B35189">
        <v>14.548500000000001</v>
      </c>
      <c r="C35189">
        <v>14.621</v>
      </c>
      <c r="D35189">
        <v>14.8819</v>
      </c>
      <c r="E35189">
        <v>15.126200000000001</v>
      </c>
      <c r="F35189">
        <v>15.236499999999999</v>
      </c>
      <c r="G35189">
        <v>15.205</v>
      </c>
      <c r="H35189">
        <v>14.89</v>
      </c>
      <c r="I35189">
        <v>13.995900000000001</v>
      </c>
      <c r="J35189">
        <v>8.2657900000000009</v>
      </c>
      <c r="K35189">
        <v>2.6183399999999999</v>
      </c>
    </row>
    <row r="35190" spans="1:11" x14ac:dyDescent="0.25">
      <c r="A35190">
        <v>344.00200000000001</v>
      </c>
      <c r="B35190">
        <v>14.545500000000001</v>
      </c>
      <c r="C35190">
        <v>14.6137</v>
      </c>
      <c r="D35190">
        <v>14.8834</v>
      </c>
      <c r="E35190">
        <v>15.1188</v>
      </c>
      <c r="F35190">
        <v>15.234299999999999</v>
      </c>
      <c r="G35190">
        <v>15.202199999999999</v>
      </c>
      <c r="H35190">
        <v>14.8904</v>
      </c>
      <c r="I35190">
        <v>13.985200000000001</v>
      </c>
      <c r="J35190">
        <v>8.2012300000000007</v>
      </c>
      <c r="K35190">
        <v>2.4414400000000001</v>
      </c>
    </row>
    <row r="35191" spans="1:11" x14ac:dyDescent="0.25">
      <c r="A35191">
        <v>345.00299999999999</v>
      </c>
      <c r="B35191">
        <v>14.539899999999999</v>
      </c>
      <c r="C35191">
        <v>14.6088</v>
      </c>
      <c r="D35191">
        <v>14.882300000000001</v>
      </c>
      <c r="E35191">
        <v>15.1241</v>
      </c>
      <c r="F35191">
        <v>15.2249</v>
      </c>
      <c r="G35191">
        <v>15.2044</v>
      </c>
      <c r="H35191">
        <v>14.8886</v>
      </c>
      <c r="I35191">
        <v>13.9785</v>
      </c>
      <c r="J35191">
        <v>8.1290099999999992</v>
      </c>
      <c r="K35191">
        <v>2.2502599999999999</v>
      </c>
    </row>
    <row r="35192" spans="1:11" x14ac:dyDescent="0.25">
      <c r="A35192">
        <v>346.00200000000001</v>
      </c>
      <c r="B35192">
        <v>14.5486</v>
      </c>
      <c r="C35192">
        <v>14.6197</v>
      </c>
      <c r="D35192">
        <v>14.882999999999999</v>
      </c>
      <c r="E35192">
        <v>15.130800000000001</v>
      </c>
      <c r="F35192">
        <v>15.223699999999999</v>
      </c>
      <c r="G35192">
        <v>15.200200000000001</v>
      </c>
      <c r="H35192">
        <v>14.885899999999999</v>
      </c>
      <c r="I35192">
        <v>13.967599999999999</v>
      </c>
      <c r="J35192">
        <v>8.06433</v>
      </c>
      <c r="K35192">
        <v>2.0650200000000001</v>
      </c>
    </row>
    <row r="35193" spans="1:11" x14ac:dyDescent="0.25">
      <c r="A35193">
        <v>347.00200000000001</v>
      </c>
      <c r="B35193">
        <v>14.5472</v>
      </c>
      <c r="C35193">
        <v>14.6212</v>
      </c>
      <c r="D35193">
        <v>14.8832</v>
      </c>
      <c r="E35193">
        <v>15.1234</v>
      </c>
      <c r="F35193">
        <v>15.2173</v>
      </c>
      <c r="G35193">
        <v>15.1951</v>
      </c>
      <c r="H35193">
        <v>14.878399999999999</v>
      </c>
      <c r="I35193">
        <v>13.9659</v>
      </c>
      <c r="J35193">
        <v>7.9894499999999997</v>
      </c>
      <c r="K35193">
        <v>1.8564499999999999</v>
      </c>
    </row>
    <row r="35194" spans="1:11" x14ac:dyDescent="0.25">
      <c r="A35194">
        <v>348.00400000000002</v>
      </c>
      <c r="B35194">
        <v>14.5443</v>
      </c>
      <c r="C35194">
        <v>14.6142</v>
      </c>
      <c r="D35194">
        <v>14.889099999999999</v>
      </c>
      <c r="E35194">
        <v>15.1274</v>
      </c>
      <c r="F35194">
        <v>15.2196</v>
      </c>
      <c r="G35194">
        <v>15.198700000000001</v>
      </c>
      <c r="H35194">
        <v>14.879099999999999</v>
      </c>
      <c r="I35194">
        <v>13.952199999999999</v>
      </c>
      <c r="J35194">
        <v>7.9151100000000003</v>
      </c>
      <c r="K35194">
        <v>1.65242</v>
      </c>
    </row>
    <row r="35195" spans="1:11" x14ac:dyDescent="0.25">
      <c r="A35195">
        <v>349.00200000000001</v>
      </c>
      <c r="B35195">
        <v>14.552</v>
      </c>
      <c r="C35195">
        <v>14.619</v>
      </c>
      <c r="D35195">
        <v>14.884600000000001</v>
      </c>
      <c r="E35195">
        <v>15.1136</v>
      </c>
      <c r="F35195">
        <v>15.219900000000001</v>
      </c>
      <c r="G35195">
        <v>15.192500000000001</v>
      </c>
      <c r="H35195">
        <v>14.874499999999999</v>
      </c>
      <c r="I35195">
        <v>13.942399999999999</v>
      </c>
      <c r="J35195">
        <v>7.8406799999999999</v>
      </c>
      <c r="K35195">
        <v>1.43299</v>
      </c>
    </row>
    <row r="35196" spans="1:11" x14ac:dyDescent="0.25">
      <c r="A35196">
        <v>350.00200000000001</v>
      </c>
      <c r="B35196">
        <v>14.552899999999999</v>
      </c>
      <c r="C35196">
        <v>14.6203</v>
      </c>
      <c r="D35196">
        <v>14.887</v>
      </c>
      <c r="E35196">
        <v>15.114100000000001</v>
      </c>
      <c r="F35196">
        <v>15.213900000000001</v>
      </c>
      <c r="G35196">
        <v>15.1965</v>
      </c>
      <c r="H35196">
        <v>14.87</v>
      </c>
      <c r="I35196">
        <v>13.936500000000001</v>
      </c>
      <c r="J35196">
        <v>7.7671900000000003</v>
      </c>
      <c r="K35196">
        <v>1.1953199999999999</v>
      </c>
    </row>
    <row r="35197" spans="1:11" x14ac:dyDescent="0.25">
      <c r="A35197">
        <v>351.00200000000001</v>
      </c>
      <c r="B35197">
        <v>14.5486</v>
      </c>
      <c r="C35197">
        <v>14.6174</v>
      </c>
      <c r="D35197">
        <v>14.8873</v>
      </c>
      <c r="E35197">
        <v>15.113200000000001</v>
      </c>
      <c r="F35197">
        <v>15.2065</v>
      </c>
      <c r="G35197">
        <v>15.180199999999999</v>
      </c>
      <c r="H35197">
        <v>14.866099999999999</v>
      </c>
      <c r="I35197">
        <v>13.916</v>
      </c>
      <c r="J35197">
        <v>7.6944900000000001</v>
      </c>
      <c r="K35197">
        <v>0.97191799999999995</v>
      </c>
    </row>
    <row r="35198" spans="1:11" x14ac:dyDescent="0.25">
      <c r="A35198">
        <v>352.00200000000001</v>
      </c>
      <c r="B35198">
        <v>14.555400000000001</v>
      </c>
      <c r="C35198">
        <v>14.6211</v>
      </c>
      <c r="D35198">
        <v>14.8856</v>
      </c>
      <c r="E35198">
        <v>15.108000000000001</v>
      </c>
      <c r="F35198">
        <v>15.203799999999999</v>
      </c>
      <c r="G35198">
        <v>15.1868</v>
      </c>
      <c r="H35198">
        <v>14.858700000000001</v>
      </c>
      <c r="I35198">
        <v>13.910399999999999</v>
      </c>
      <c r="J35198">
        <v>7.6181200000000002</v>
      </c>
      <c r="K35198">
        <v>0.71945999999999999</v>
      </c>
    </row>
    <row r="35199" spans="1:11" x14ac:dyDescent="0.25">
      <c r="A35199">
        <v>353.00200000000001</v>
      </c>
      <c r="B35199">
        <v>14.546200000000001</v>
      </c>
      <c r="C35199">
        <v>14.619300000000001</v>
      </c>
      <c r="D35199">
        <v>14.8864</v>
      </c>
      <c r="E35199">
        <v>15.1096</v>
      </c>
      <c r="F35199">
        <v>15.2014</v>
      </c>
      <c r="G35199">
        <v>15.181800000000001</v>
      </c>
      <c r="H35199">
        <v>14.851599999999999</v>
      </c>
      <c r="I35199">
        <v>13.888299999999999</v>
      </c>
      <c r="J35199">
        <v>7.5476599999999996</v>
      </c>
      <c r="K35199">
        <v>0.47755999999999998</v>
      </c>
    </row>
    <row r="35200" spans="1:11" x14ac:dyDescent="0.25">
      <c r="A35200">
        <v>354.00200000000001</v>
      </c>
      <c r="B35200">
        <v>14.554</v>
      </c>
      <c r="C35200">
        <v>14.6197</v>
      </c>
      <c r="D35200">
        <v>14.883800000000001</v>
      </c>
      <c r="E35200">
        <v>15.099500000000001</v>
      </c>
      <c r="F35200">
        <v>15.198700000000001</v>
      </c>
      <c r="G35200">
        <v>15.177099999999999</v>
      </c>
      <c r="H35200">
        <v>14.843999999999999</v>
      </c>
      <c r="I35200">
        <v>13.8721</v>
      </c>
      <c r="J35200">
        <v>7.4731399999999999</v>
      </c>
      <c r="K35200">
        <v>0.23929300000000001</v>
      </c>
    </row>
    <row r="35201" spans="1:11" x14ac:dyDescent="0.25">
      <c r="A35201">
        <v>355.00200000000001</v>
      </c>
      <c r="B35201">
        <v>14.553800000000001</v>
      </c>
      <c r="C35201">
        <v>14.628</v>
      </c>
      <c r="D35201">
        <v>14.891299999999999</v>
      </c>
      <c r="E35201">
        <v>15.101599999999999</v>
      </c>
      <c r="F35201">
        <v>15.191700000000001</v>
      </c>
      <c r="G35201">
        <v>15.1708</v>
      </c>
      <c r="H35201">
        <v>14.833500000000001</v>
      </c>
      <c r="I35201">
        <v>13.858599999999999</v>
      </c>
      <c r="J35201">
        <v>7.4109499999999997</v>
      </c>
      <c r="K35201" s="1">
        <v>-2.658044E-3</v>
      </c>
    </row>
    <row r="35202" spans="1:11" x14ac:dyDescent="0.25">
      <c r="A35202">
        <v>356.00099999999998</v>
      </c>
      <c r="B35202">
        <v>14.5505</v>
      </c>
      <c r="C35202">
        <v>14.6273</v>
      </c>
      <c r="D35202">
        <v>14.8855</v>
      </c>
      <c r="E35202">
        <v>15.096299999999999</v>
      </c>
      <c r="F35202">
        <v>15.187099999999999</v>
      </c>
      <c r="G35202">
        <v>15.1646</v>
      </c>
      <c r="H35202">
        <v>14.826599999999999</v>
      </c>
      <c r="I35202">
        <v>13.8477</v>
      </c>
      <c r="J35202">
        <v>7.3459700000000003</v>
      </c>
      <c r="K35202">
        <v>-0.245449</v>
      </c>
    </row>
    <row r="35203" spans="1:11" x14ac:dyDescent="0.25">
      <c r="A35203">
        <v>357.005</v>
      </c>
      <c r="B35203">
        <v>14.553599999999999</v>
      </c>
      <c r="C35203">
        <v>14.6218</v>
      </c>
      <c r="D35203">
        <v>14.8873</v>
      </c>
      <c r="E35203">
        <v>15.0913</v>
      </c>
      <c r="F35203">
        <v>15.172499999999999</v>
      </c>
      <c r="G35203">
        <v>15.1541</v>
      </c>
      <c r="H35203">
        <v>14.8119</v>
      </c>
      <c r="I35203">
        <v>13.8231</v>
      </c>
      <c r="J35203">
        <v>7.2857599999999998</v>
      </c>
      <c r="K35203">
        <v>-0.47582000000000002</v>
      </c>
    </row>
    <row r="35204" spans="1:11" x14ac:dyDescent="0.25">
      <c r="A35204">
        <v>358.00299999999999</v>
      </c>
      <c r="B35204">
        <v>14.5504</v>
      </c>
      <c r="C35204">
        <v>14.6204</v>
      </c>
      <c r="D35204">
        <v>14.882899999999999</v>
      </c>
      <c r="E35204">
        <v>15.086600000000001</v>
      </c>
      <c r="F35204">
        <v>15.166499999999999</v>
      </c>
      <c r="G35204">
        <v>15.1454</v>
      </c>
      <c r="H35204">
        <v>14.8102</v>
      </c>
      <c r="I35204">
        <v>13.8073</v>
      </c>
      <c r="J35204">
        <v>7.2313400000000003</v>
      </c>
      <c r="K35204">
        <v>-0.68612099999999998</v>
      </c>
    </row>
    <row r="35205" spans="1:11" x14ac:dyDescent="0.25">
      <c r="A35205">
        <v>359.00200000000001</v>
      </c>
      <c r="B35205">
        <v>14.5433</v>
      </c>
      <c r="C35205">
        <v>14.616899999999999</v>
      </c>
      <c r="D35205">
        <v>14.883900000000001</v>
      </c>
      <c r="E35205">
        <v>15.084199999999999</v>
      </c>
      <c r="F35205">
        <v>15.167199999999999</v>
      </c>
      <c r="G35205">
        <v>15.147</v>
      </c>
      <c r="H35205">
        <v>14.794700000000001</v>
      </c>
      <c r="I35205">
        <v>13.8017</v>
      </c>
      <c r="J35205">
        <v>7.2005999999999997</v>
      </c>
      <c r="K35205">
        <v>-0.82933500000000004</v>
      </c>
    </row>
    <row r="35206" spans="1:11" x14ac:dyDescent="0.25">
      <c r="A35206" t="s">
        <v>10</v>
      </c>
      <c r="B35206">
        <v>1.57542</v>
      </c>
    </row>
    <row r="35207" spans="1:11" x14ac:dyDescent="0.25">
      <c r="A35207" t="s">
        <v>48</v>
      </c>
      <c r="B35207">
        <v>0</v>
      </c>
      <c r="C35207">
        <v>2</v>
      </c>
      <c r="D35207">
        <v>4</v>
      </c>
      <c r="E35207">
        <v>6</v>
      </c>
      <c r="F35207">
        <v>8</v>
      </c>
      <c r="G35207">
        <v>10</v>
      </c>
      <c r="H35207">
        <v>12</v>
      </c>
      <c r="I35207">
        <v>14.3</v>
      </c>
      <c r="J35207">
        <v>20</v>
      </c>
      <c r="K35207">
        <v>23</v>
      </c>
    </row>
    <row r="35208" spans="1:11" x14ac:dyDescent="0.25">
      <c r="A35208" s="1">
        <v>1.2999999999999999E-3</v>
      </c>
      <c r="B35208">
        <v>14.6235</v>
      </c>
      <c r="C35208">
        <v>14.7422</v>
      </c>
      <c r="D35208">
        <v>14.931699999999999</v>
      </c>
      <c r="E35208">
        <v>15.2277</v>
      </c>
      <c r="F35208">
        <v>15.3711</v>
      </c>
      <c r="G35208">
        <v>15.2898</v>
      </c>
      <c r="H35208">
        <v>14.955299999999999</v>
      </c>
      <c r="I35208">
        <v>13.953099999999999</v>
      </c>
      <c r="J35208">
        <v>7.1036400000000004</v>
      </c>
      <c r="K35208">
        <v>-1.60134</v>
      </c>
    </row>
    <row r="35209" spans="1:11" x14ac:dyDescent="0.25">
      <c r="A35209">
        <v>1.0022</v>
      </c>
      <c r="B35209">
        <v>14.6258</v>
      </c>
      <c r="C35209">
        <v>14.7438</v>
      </c>
      <c r="D35209">
        <v>14.934100000000001</v>
      </c>
      <c r="E35209">
        <v>15.228</v>
      </c>
      <c r="F35209">
        <v>15.3688</v>
      </c>
      <c r="G35209">
        <v>15.2882</v>
      </c>
      <c r="H35209">
        <v>14.946899999999999</v>
      </c>
      <c r="I35209">
        <v>13.9375</v>
      </c>
      <c r="J35209">
        <v>7.0608199999999997</v>
      </c>
      <c r="K35209">
        <v>-1.75587</v>
      </c>
    </row>
    <row r="35210" spans="1:11" x14ac:dyDescent="0.25">
      <c r="A35210">
        <v>2.0021</v>
      </c>
      <c r="B35210">
        <v>14.629200000000001</v>
      </c>
      <c r="C35210">
        <v>14.743600000000001</v>
      </c>
      <c r="D35210">
        <v>14.9322</v>
      </c>
      <c r="E35210">
        <v>15.217000000000001</v>
      </c>
      <c r="F35210">
        <v>15.3629</v>
      </c>
      <c r="G35210">
        <v>15.276999999999999</v>
      </c>
      <c r="H35210">
        <v>14.9412</v>
      </c>
      <c r="I35210">
        <v>13.9255</v>
      </c>
      <c r="J35210">
        <v>7.0310199999999998</v>
      </c>
      <c r="K35210">
        <v>-1.8933199999999999</v>
      </c>
    </row>
    <row r="35211" spans="1:11" x14ac:dyDescent="0.25">
      <c r="A35211">
        <v>3.0095999999999998</v>
      </c>
      <c r="B35211">
        <v>14.6248</v>
      </c>
      <c r="C35211">
        <v>14.7392</v>
      </c>
      <c r="D35211">
        <v>14.9259</v>
      </c>
      <c r="E35211">
        <v>15.2166</v>
      </c>
      <c r="F35211">
        <v>15.3573</v>
      </c>
      <c r="G35211">
        <v>15.273</v>
      </c>
      <c r="H35211">
        <v>14.924099999999999</v>
      </c>
      <c r="I35211">
        <v>13.903499999999999</v>
      </c>
      <c r="J35211">
        <v>7.0126099999999996</v>
      </c>
      <c r="K35211">
        <v>-2.0056600000000002</v>
      </c>
    </row>
    <row r="35212" spans="1:11" x14ac:dyDescent="0.25">
      <c r="A35212">
        <v>4.0023</v>
      </c>
      <c r="B35212">
        <v>14.627000000000001</v>
      </c>
      <c r="C35212">
        <v>14.7409</v>
      </c>
      <c r="D35212">
        <v>14.928000000000001</v>
      </c>
      <c r="E35212">
        <v>15.213800000000001</v>
      </c>
      <c r="F35212">
        <v>15.3573</v>
      </c>
      <c r="G35212">
        <v>15.268800000000001</v>
      </c>
      <c r="H35212">
        <v>14.921799999999999</v>
      </c>
      <c r="I35212">
        <v>13.894</v>
      </c>
      <c r="J35212">
        <v>6.9902899999999999</v>
      </c>
      <c r="K35212">
        <v>-2.0676399999999999</v>
      </c>
    </row>
    <row r="35213" spans="1:11" x14ac:dyDescent="0.25">
      <c r="A35213">
        <v>5.0023999999999997</v>
      </c>
      <c r="B35213">
        <v>14.6289</v>
      </c>
      <c r="C35213">
        <v>14.7438</v>
      </c>
      <c r="D35213">
        <v>14.922700000000001</v>
      </c>
      <c r="E35213">
        <v>15.201700000000001</v>
      </c>
      <c r="F35213">
        <v>15.3422</v>
      </c>
      <c r="G35213">
        <v>15.257899999999999</v>
      </c>
      <c r="H35213">
        <v>14.9063</v>
      </c>
      <c r="I35213">
        <v>13.8786</v>
      </c>
      <c r="J35213">
        <v>6.9753299999999996</v>
      </c>
      <c r="K35213">
        <v>-2.113</v>
      </c>
    </row>
    <row r="35214" spans="1:11" x14ac:dyDescent="0.25">
      <c r="A35214">
        <v>6.0025000000000004</v>
      </c>
      <c r="B35214">
        <v>14.6221</v>
      </c>
      <c r="C35214">
        <v>14.7417</v>
      </c>
      <c r="D35214">
        <v>14.918799999999999</v>
      </c>
      <c r="E35214">
        <v>15.2006</v>
      </c>
      <c r="F35214">
        <v>15.3416</v>
      </c>
      <c r="G35214">
        <v>15.256399999999999</v>
      </c>
      <c r="H35214">
        <v>14.9076</v>
      </c>
      <c r="I35214">
        <v>13.862299999999999</v>
      </c>
      <c r="J35214">
        <v>6.9641400000000004</v>
      </c>
      <c r="K35214">
        <v>-2.11205</v>
      </c>
    </row>
    <row r="35215" spans="1:11" x14ac:dyDescent="0.25">
      <c r="A35215">
        <v>7.0016999999999996</v>
      </c>
      <c r="B35215">
        <v>14.629799999999999</v>
      </c>
      <c r="C35215">
        <v>14.739699999999999</v>
      </c>
      <c r="D35215">
        <v>14.9231</v>
      </c>
      <c r="E35215">
        <v>15.2</v>
      </c>
      <c r="F35215">
        <v>15.3383</v>
      </c>
      <c r="G35215">
        <v>15.2425</v>
      </c>
      <c r="H35215">
        <v>14.892200000000001</v>
      </c>
      <c r="I35215">
        <v>13.8468</v>
      </c>
      <c r="J35215">
        <v>6.9546599999999996</v>
      </c>
      <c r="K35215">
        <v>-2.1036800000000002</v>
      </c>
    </row>
    <row r="35216" spans="1:11" x14ac:dyDescent="0.25">
      <c r="A35216">
        <v>8.0015000000000001</v>
      </c>
      <c r="B35216">
        <v>14.6272</v>
      </c>
      <c r="C35216">
        <v>14.7348</v>
      </c>
      <c r="D35216">
        <v>14.922000000000001</v>
      </c>
      <c r="E35216">
        <v>15.194000000000001</v>
      </c>
      <c r="F35216">
        <v>15.331200000000001</v>
      </c>
      <c r="G35216">
        <v>15.2438</v>
      </c>
      <c r="H35216">
        <v>14.8856</v>
      </c>
      <c r="I35216">
        <v>13.8398</v>
      </c>
      <c r="J35216">
        <v>6.9512999999999998</v>
      </c>
      <c r="K35216">
        <v>-2.0781700000000001</v>
      </c>
    </row>
    <row r="35217" spans="1:11" x14ac:dyDescent="0.25">
      <c r="A35217">
        <v>9.0015999999999998</v>
      </c>
      <c r="B35217">
        <v>14.632099999999999</v>
      </c>
      <c r="C35217">
        <v>14.7362</v>
      </c>
      <c r="D35217">
        <v>14.9244</v>
      </c>
      <c r="E35217">
        <v>15.192600000000001</v>
      </c>
      <c r="F35217">
        <v>15.3269</v>
      </c>
      <c r="G35217">
        <v>15.2376</v>
      </c>
      <c r="H35217">
        <v>14.886699999999999</v>
      </c>
      <c r="I35217">
        <v>13.824999999999999</v>
      </c>
      <c r="J35217">
        <v>6.9389099999999999</v>
      </c>
      <c r="K35217">
        <v>-1.9987699999999999</v>
      </c>
    </row>
    <row r="35218" spans="1:11" x14ac:dyDescent="0.25">
      <c r="A35218">
        <v>10.001799999999999</v>
      </c>
      <c r="B35218">
        <v>14.6366</v>
      </c>
      <c r="C35218">
        <v>14.729900000000001</v>
      </c>
      <c r="D35218">
        <v>14.9247</v>
      </c>
      <c r="E35218">
        <v>15.186199999999999</v>
      </c>
      <c r="F35218">
        <v>15.3162</v>
      </c>
      <c r="G35218">
        <v>15.227399999999999</v>
      </c>
      <c r="H35218">
        <v>14.867699999999999</v>
      </c>
      <c r="I35218">
        <v>13.807600000000001</v>
      </c>
      <c r="J35218">
        <v>6.9416000000000002</v>
      </c>
      <c r="K35218">
        <v>-1.9041300000000001</v>
      </c>
    </row>
    <row r="35219" spans="1:11" x14ac:dyDescent="0.25">
      <c r="A35219">
        <v>11.0016</v>
      </c>
      <c r="B35219">
        <v>14.633100000000001</v>
      </c>
      <c r="C35219">
        <v>14.730700000000001</v>
      </c>
      <c r="D35219">
        <v>14.9185</v>
      </c>
      <c r="E35219">
        <v>15.1798</v>
      </c>
      <c r="F35219">
        <v>15.3096</v>
      </c>
      <c r="G35219">
        <v>15.2242</v>
      </c>
      <c r="H35219">
        <v>14.863300000000001</v>
      </c>
      <c r="I35219">
        <v>13.7941</v>
      </c>
      <c r="J35219">
        <v>6.9368400000000001</v>
      </c>
      <c r="K35219">
        <v>-1.82026</v>
      </c>
    </row>
    <row r="35220" spans="1:11" x14ac:dyDescent="0.25">
      <c r="A35220">
        <v>12.0017</v>
      </c>
      <c r="B35220">
        <v>14.6342</v>
      </c>
      <c r="C35220">
        <v>14.7278</v>
      </c>
      <c r="D35220">
        <v>14.9168</v>
      </c>
      <c r="E35220">
        <v>15.173500000000001</v>
      </c>
      <c r="F35220">
        <v>15.3048</v>
      </c>
      <c r="G35220">
        <v>15.213100000000001</v>
      </c>
      <c r="H35220">
        <v>14.856</v>
      </c>
      <c r="I35220">
        <v>13.7788</v>
      </c>
      <c r="J35220">
        <v>6.91364</v>
      </c>
      <c r="K35220">
        <v>-1.7031000000000001</v>
      </c>
    </row>
    <row r="35221" spans="1:11" x14ac:dyDescent="0.25">
      <c r="A35221">
        <v>13.0108</v>
      </c>
      <c r="B35221">
        <v>14.636699999999999</v>
      </c>
      <c r="C35221">
        <v>14.732200000000001</v>
      </c>
      <c r="D35221">
        <v>14.9148</v>
      </c>
      <c r="E35221">
        <v>15.171200000000001</v>
      </c>
      <c r="F35221">
        <v>15.290800000000001</v>
      </c>
      <c r="G35221">
        <v>15.2056</v>
      </c>
      <c r="H35221">
        <v>14.845700000000001</v>
      </c>
      <c r="I35221">
        <v>13.769600000000001</v>
      </c>
      <c r="J35221">
        <v>6.9035200000000003</v>
      </c>
      <c r="K35221">
        <v>-1.5980099999999999</v>
      </c>
    </row>
    <row r="35222" spans="1:11" x14ac:dyDescent="0.25">
      <c r="A35222">
        <v>14.0015</v>
      </c>
      <c r="B35222">
        <v>14.632099999999999</v>
      </c>
      <c r="C35222">
        <v>14.7279</v>
      </c>
      <c r="D35222">
        <v>14.9109</v>
      </c>
      <c r="E35222">
        <v>15.1629</v>
      </c>
      <c r="F35222">
        <v>15.2933</v>
      </c>
      <c r="G35222">
        <v>15.201000000000001</v>
      </c>
      <c r="H35222">
        <v>14.8371</v>
      </c>
      <c r="I35222">
        <v>13.7461</v>
      </c>
      <c r="J35222">
        <v>6.8873499999999996</v>
      </c>
      <c r="K35222">
        <v>-1.50682</v>
      </c>
    </row>
    <row r="35223" spans="1:11" x14ac:dyDescent="0.25">
      <c r="A35223">
        <v>15.0023</v>
      </c>
      <c r="B35223">
        <v>14.6294</v>
      </c>
      <c r="C35223">
        <v>14.7247</v>
      </c>
      <c r="D35223">
        <v>14.9064</v>
      </c>
      <c r="E35223">
        <v>15.156700000000001</v>
      </c>
      <c r="F35223">
        <v>15.2768</v>
      </c>
      <c r="G35223">
        <v>15.1814</v>
      </c>
      <c r="H35223">
        <v>14.8226</v>
      </c>
      <c r="I35223">
        <v>13.7258</v>
      </c>
      <c r="J35223">
        <v>6.8697100000000004</v>
      </c>
      <c r="K35223">
        <v>-1.41242</v>
      </c>
    </row>
    <row r="35224" spans="1:11" x14ac:dyDescent="0.25">
      <c r="A35224">
        <v>16.002300000000002</v>
      </c>
      <c r="B35224">
        <v>14.6271</v>
      </c>
      <c r="C35224">
        <v>14.7227</v>
      </c>
      <c r="D35224">
        <v>14.9056</v>
      </c>
      <c r="E35224">
        <v>15.161199999999999</v>
      </c>
      <c r="F35224">
        <v>15.274800000000001</v>
      </c>
      <c r="G35224">
        <v>15.1729</v>
      </c>
      <c r="H35224">
        <v>14.803000000000001</v>
      </c>
      <c r="I35224">
        <v>13.7212</v>
      </c>
      <c r="J35224">
        <v>6.8498700000000001</v>
      </c>
      <c r="K35224">
        <v>-1.34727</v>
      </c>
    </row>
    <row r="35225" spans="1:11" x14ac:dyDescent="0.25">
      <c r="A35225">
        <v>17.001799999999999</v>
      </c>
      <c r="B35225">
        <v>14.630599999999999</v>
      </c>
      <c r="C35225">
        <v>14.7277</v>
      </c>
      <c r="D35225">
        <v>14.9026</v>
      </c>
      <c r="E35225">
        <v>15.146800000000001</v>
      </c>
      <c r="F35225">
        <v>15.2706</v>
      </c>
      <c r="G35225">
        <v>15.167</v>
      </c>
      <c r="H35225">
        <v>14.798400000000001</v>
      </c>
      <c r="I35225">
        <v>13.7033</v>
      </c>
      <c r="J35225">
        <v>6.8153800000000002</v>
      </c>
      <c r="K35225">
        <v>-1.2593700000000001</v>
      </c>
    </row>
    <row r="35226" spans="1:11" x14ac:dyDescent="0.25">
      <c r="A35226">
        <v>18.0031</v>
      </c>
      <c r="B35226">
        <v>14.6244</v>
      </c>
      <c r="C35226">
        <v>14.7172</v>
      </c>
      <c r="D35226">
        <v>14.8992</v>
      </c>
      <c r="E35226">
        <v>15.1501</v>
      </c>
      <c r="F35226">
        <v>15.2567</v>
      </c>
      <c r="G35226">
        <v>15.160600000000001</v>
      </c>
      <c r="H35226">
        <v>14.7895</v>
      </c>
      <c r="I35226">
        <v>13.683400000000001</v>
      </c>
      <c r="J35226">
        <v>6.7882899999999999</v>
      </c>
      <c r="K35226">
        <v>-1.1909099999999999</v>
      </c>
    </row>
    <row r="35227" spans="1:11" x14ac:dyDescent="0.25">
      <c r="A35227">
        <v>19.0016</v>
      </c>
      <c r="B35227">
        <v>14.6309</v>
      </c>
      <c r="C35227">
        <v>14.722200000000001</v>
      </c>
      <c r="D35227">
        <v>14.8971</v>
      </c>
      <c r="E35227">
        <v>15.145099999999999</v>
      </c>
      <c r="F35227">
        <v>15.258599999999999</v>
      </c>
      <c r="G35227">
        <v>15.149699999999999</v>
      </c>
      <c r="H35227">
        <v>14.7879</v>
      </c>
      <c r="I35227">
        <v>13.6745</v>
      </c>
      <c r="J35227">
        <v>6.7581300000000004</v>
      </c>
      <c r="K35227">
        <v>-1.14368</v>
      </c>
    </row>
    <row r="35228" spans="1:11" x14ac:dyDescent="0.25">
      <c r="A35228">
        <v>20.002199999999998</v>
      </c>
      <c r="B35228">
        <v>14.626300000000001</v>
      </c>
      <c r="C35228">
        <v>14.721299999999999</v>
      </c>
      <c r="D35228">
        <v>14.8977</v>
      </c>
      <c r="E35228">
        <v>15.1448</v>
      </c>
      <c r="F35228">
        <v>15.247299999999999</v>
      </c>
      <c r="G35228">
        <v>15.145</v>
      </c>
      <c r="H35228">
        <v>14.771000000000001</v>
      </c>
      <c r="I35228">
        <v>13.6609</v>
      </c>
      <c r="J35228">
        <v>6.7279299999999997</v>
      </c>
      <c r="K35228">
        <v>-1.1113900000000001</v>
      </c>
    </row>
    <row r="35229" spans="1:11" x14ac:dyDescent="0.25">
      <c r="A35229">
        <v>21.0014</v>
      </c>
      <c r="B35229">
        <v>14.629</v>
      </c>
      <c r="C35229">
        <v>14.718299999999999</v>
      </c>
      <c r="D35229">
        <v>14.8956</v>
      </c>
      <c r="E35229">
        <v>15.1374</v>
      </c>
      <c r="F35229">
        <v>15.2394</v>
      </c>
      <c r="G35229">
        <v>15.1351</v>
      </c>
      <c r="H35229">
        <v>14.764200000000001</v>
      </c>
      <c r="I35229">
        <v>13.6539</v>
      </c>
      <c r="J35229">
        <v>6.6957000000000004</v>
      </c>
      <c r="K35229">
        <v>-1.1065199999999999</v>
      </c>
    </row>
    <row r="35230" spans="1:11" x14ac:dyDescent="0.25">
      <c r="A35230">
        <v>22.001799999999999</v>
      </c>
      <c r="B35230">
        <v>14.6355</v>
      </c>
      <c r="C35230">
        <v>14.714499999999999</v>
      </c>
      <c r="D35230">
        <v>14.897399999999999</v>
      </c>
      <c r="E35230">
        <v>15.130699999999999</v>
      </c>
      <c r="F35230">
        <v>15.2334</v>
      </c>
      <c r="G35230">
        <v>15.1241</v>
      </c>
      <c r="H35230">
        <v>14.757899999999999</v>
      </c>
      <c r="I35230">
        <v>13.6435</v>
      </c>
      <c r="J35230">
        <v>6.6612600000000004</v>
      </c>
      <c r="K35230">
        <v>-1.1063000000000001</v>
      </c>
    </row>
    <row r="35231" spans="1:11" x14ac:dyDescent="0.25">
      <c r="A35231">
        <v>23.0016</v>
      </c>
      <c r="B35231">
        <v>14.6325</v>
      </c>
      <c r="C35231">
        <v>14.7143</v>
      </c>
      <c r="D35231">
        <v>14.8957</v>
      </c>
      <c r="E35231">
        <v>15.132099999999999</v>
      </c>
      <c r="F35231">
        <v>15.2273</v>
      </c>
      <c r="G35231">
        <v>15.1167</v>
      </c>
      <c r="H35231">
        <v>14.745699999999999</v>
      </c>
      <c r="I35231">
        <v>13.6288</v>
      </c>
      <c r="J35231">
        <v>6.6382599999999998</v>
      </c>
      <c r="K35231">
        <v>-1.1455500000000001</v>
      </c>
    </row>
    <row r="35232" spans="1:11" x14ac:dyDescent="0.25">
      <c r="A35232">
        <v>24.0016</v>
      </c>
      <c r="B35232">
        <v>14.627599999999999</v>
      </c>
      <c r="C35232">
        <v>14.7113</v>
      </c>
      <c r="D35232">
        <v>14.889099999999999</v>
      </c>
      <c r="E35232">
        <v>15.131</v>
      </c>
      <c r="F35232">
        <v>15.224299999999999</v>
      </c>
      <c r="G35232">
        <v>15.11</v>
      </c>
      <c r="H35232">
        <v>14.735900000000001</v>
      </c>
      <c r="I35232">
        <v>13.6214</v>
      </c>
      <c r="J35232">
        <v>6.6003800000000004</v>
      </c>
      <c r="K35232">
        <v>-1.20574</v>
      </c>
    </row>
    <row r="35233" spans="1:11" x14ac:dyDescent="0.25">
      <c r="A35233">
        <v>25.002199999999998</v>
      </c>
      <c r="B35233">
        <v>14.6305</v>
      </c>
      <c r="C35233">
        <v>14.710100000000001</v>
      </c>
      <c r="D35233">
        <v>14.8895</v>
      </c>
      <c r="E35233">
        <v>15.129099999999999</v>
      </c>
      <c r="F35233">
        <v>15.2179</v>
      </c>
      <c r="G35233">
        <v>15.097799999999999</v>
      </c>
      <c r="H35233">
        <v>14.723699999999999</v>
      </c>
      <c r="I35233">
        <v>13.6092</v>
      </c>
      <c r="J35233">
        <v>6.57416</v>
      </c>
      <c r="K35233">
        <v>-1.27013</v>
      </c>
    </row>
    <row r="35234" spans="1:11" x14ac:dyDescent="0.25">
      <c r="A35234">
        <v>26.0016</v>
      </c>
      <c r="B35234">
        <v>14.6188</v>
      </c>
      <c r="C35234">
        <v>14.704800000000001</v>
      </c>
      <c r="D35234">
        <v>14.884</v>
      </c>
      <c r="E35234">
        <v>15.121700000000001</v>
      </c>
      <c r="F35234">
        <v>15.209</v>
      </c>
      <c r="G35234">
        <v>15.0946</v>
      </c>
      <c r="H35234">
        <v>14.718299999999999</v>
      </c>
      <c r="I35234">
        <v>13.597799999999999</v>
      </c>
      <c r="J35234">
        <v>6.5273700000000003</v>
      </c>
      <c r="K35234">
        <v>-1.3564099999999999</v>
      </c>
    </row>
    <row r="35235" spans="1:11" x14ac:dyDescent="0.25">
      <c r="A35235">
        <v>27.0016</v>
      </c>
      <c r="B35235">
        <v>14.6282</v>
      </c>
      <c r="C35235">
        <v>14.704700000000001</v>
      </c>
      <c r="D35235">
        <v>14.8848</v>
      </c>
      <c r="E35235">
        <v>15.124700000000001</v>
      </c>
      <c r="F35235">
        <v>15.207700000000001</v>
      </c>
      <c r="G35235">
        <v>15.081200000000001</v>
      </c>
      <c r="H35235">
        <v>14.709300000000001</v>
      </c>
      <c r="I35235">
        <v>13.595499999999999</v>
      </c>
      <c r="J35235">
        <v>6.4996499999999999</v>
      </c>
      <c r="K35235">
        <v>-1.4503999999999999</v>
      </c>
    </row>
    <row r="35236" spans="1:11" x14ac:dyDescent="0.25">
      <c r="A35236">
        <v>28.001899999999999</v>
      </c>
      <c r="B35236">
        <v>14.624499999999999</v>
      </c>
      <c r="C35236">
        <v>14.7056</v>
      </c>
      <c r="D35236">
        <v>14.883599999999999</v>
      </c>
      <c r="E35236">
        <v>15.1196</v>
      </c>
      <c r="F35236">
        <v>15.205500000000001</v>
      </c>
      <c r="G35236">
        <v>15.0715</v>
      </c>
      <c r="H35236">
        <v>14.6974</v>
      </c>
      <c r="I35236">
        <v>13.585000000000001</v>
      </c>
      <c r="J35236">
        <v>6.4666699999999997</v>
      </c>
      <c r="K35236">
        <v>-1.5414300000000001</v>
      </c>
    </row>
    <row r="35237" spans="1:11" x14ac:dyDescent="0.25">
      <c r="A35237">
        <v>29.002400000000002</v>
      </c>
      <c r="B35237">
        <v>14.6236</v>
      </c>
      <c r="C35237">
        <v>14.705500000000001</v>
      </c>
      <c r="D35237">
        <v>14.873699999999999</v>
      </c>
      <c r="E35237">
        <v>15.1127</v>
      </c>
      <c r="F35237">
        <v>15.193899999999999</v>
      </c>
      <c r="G35237">
        <v>15.0723</v>
      </c>
      <c r="H35237">
        <v>14.6846</v>
      </c>
      <c r="I35237">
        <v>13.5784</v>
      </c>
      <c r="J35237">
        <v>6.4310600000000004</v>
      </c>
      <c r="K35237">
        <v>-1.6458900000000001</v>
      </c>
    </row>
    <row r="35238" spans="1:11" x14ac:dyDescent="0.25">
      <c r="A35238">
        <v>30.0014</v>
      </c>
      <c r="B35238">
        <v>14.623799999999999</v>
      </c>
      <c r="C35238">
        <v>14.699400000000001</v>
      </c>
      <c r="D35238">
        <v>14.8797</v>
      </c>
      <c r="E35238">
        <v>15.1098</v>
      </c>
      <c r="F35238">
        <v>15.193199999999999</v>
      </c>
      <c r="G35238">
        <v>15.060700000000001</v>
      </c>
      <c r="H35238">
        <v>14.6791</v>
      </c>
      <c r="I35238">
        <v>13.567299999999999</v>
      </c>
      <c r="J35238">
        <v>6.4087199999999998</v>
      </c>
      <c r="K35238">
        <v>-1.7400500000000001</v>
      </c>
    </row>
    <row r="35239" spans="1:11" x14ac:dyDescent="0.25">
      <c r="A35239">
        <v>31.007400000000001</v>
      </c>
      <c r="B35239">
        <v>14.6266</v>
      </c>
      <c r="C35239">
        <v>14.699</v>
      </c>
      <c r="D35239">
        <v>14.873100000000001</v>
      </c>
      <c r="E35239">
        <v>15.1105</v>
      </c>
      <c r="F35239">
        <v>15.183400000000001</v>
      </c>
      <c r="G35239">
        <v>15.051500000000001</v>
      </c>
      <c r="H35239">
        <v>14.668900000000001</v>
      </c>
      <c r="I35239">
        <v>13.5609</v>
      </c>
      <c r="J35239">
        <v>6.39</v>
      </c>
      <c r="K35239">
        <v>-1.8435600000000001</v>
      </c>
    </row>
    <row r="35240" spans="1:11" x14ac:dyDescent="0.25">
      <c r="A35240">
        <v>32.001300000000001</v>
      </c>
      <c r="B35240">
        <v>14.623100000000001</v>
      </c>
      <c r="C35240">
        <v>14.698499999999999</v>
      </c>
      <c r="D35240">
        <v>14.8698</v>
      </c>
      <c r="E35240">
        <v>15.1067</v>
      </c>
      <c r="F35240">
        <v>15.1776</v>
      </c>
      <c r="G35240">
        <v>15.039400000000001</v>
      </c>
      <c r="H35240">
        <v>14.666</v>
      </c>
      <c r="I35240">
        <v>13.560700000000001</v>
      </c>
      <c r="J35240">
        <v>6.3666099999999997</v>
      </c>
      <c r="K35240">
        <v>-1.9349400000000001</v>
      </c>
    </row>
    <row r="35241" spans="1:11" x14ac:dyDescent="0.25">
      <c r="A35241">
        <v>33.001899999999999</v>
      </c>
      <c r="B35241">
        <v>14.627599999999999</v>
      </c>
      <c r="C35241">
        <v>14.698</v>
      </c>
      <c r="D35241">
        <v>14.8759</v>
      </c>
      <c r="E35241">
        <v>15.1023</v>
      </c>
      <c r="F35241">
        <v>15.1821</v>
      </c>
      <c r="G35241">
        <v>15.0405</v>
      </c>
      <c r="H35241">
        <v>14.6496</v>
      </c>
      <c r="I35241">
        <v>13.552300000000001</v>
      </c>
      <c r="J35241">
        <v>6.3470399999999998</v>
      </c>
      <c r="K35241">
        <v>-2.0405600000000002</v>
      </c>
    </row>
    <row r="35242" spans="1:11" x14ac:dyDescent="0.25">
      <c r="A35242">
        <v>34.002200000000002</v>
      </c>
      <c r="B35242">
        <v>14.627700000000001</v>
      </c>
      <c r="C35242">
        <v>14.6928</v>
      </c>
      <c r="D35242">
        <v>14.8714</v>
      </c>
      <c r="E35242">
        <v>15.100199999999999</v>
      </c>
      <c r="F35242">
        <v>15.169700000000001</v>
      </c>
      <c r="G35242">
        <v>15.0381</v>
      </c>
      <c r="H35242">
        <v>14.6562</v>
      </c>
      <c r="I35242">
        <v>13.5534</v>
      </c>
      <c r="J35242">
        <v>6.3428000000000004</v>
      </c>
      <c r="K35242">
        <v>-2.12235</v>
      </c>
    </row>
    <row r="35243" spans="1:11" x14ac:dyDescent="0.25">
      <c r="A35243">
        <v>35.0017</v>
      </c>
      <c r="B35243">
        <v>14.6296</v>
      </c>
      <c r="C35243">
        <v>14.6997</v>
      </c>
      <c r="D35243">
        <v>14.8657</v>
      </c>
      <c r="E35243">
        <v>15.104100000000001</v>
      </c>
      <c r="F35243">
        <v>15.174899999999999</v>
      </c>
      <c r="G35243">
        <v>15.0318</v>
      </c>
      <c r="H35243">
        <v>14.647</v>
      </c>
      <c r="I35243">
        <v>13.547000000000001</v>
      </c>
      <c r="J35243">
        <v>6.3241399999999999</v>
      </c>
      <c r="K35243">
        <v>-2.2280199999999999</v>
      </c>
    </row>
    <row r="35244" spans="1:11" x14ac:dyDescent="0.25">
      <c r="A35244">
        <v>36.001600000000003</v>
      </c>
      <c r="B35244">
        <v>14.630699999999999</v>
      </c>
      <c r="C35244">
        <v>14.7006</v>
      </c>
      <c r="D35244">
        <v>14.872299999999999</v>
      </c>
      <c r="E35244">
        <v>15.1015</v>
      </c>
      <c r="F35244">
        <v>15.170999999999999</v>
      </c>
      <c r="G35244">
        <v>15.0244</v>
      </c>
      <c r="H35244">
        <v>14.640599999999999</v>
      </c>
      <c r="I35244">
        <v>13.5479</v>
      </c>
      <c r="J35244">
        <v>6.3188800000000001</v>
      </c>
      <c r="K35244">
        <v>-2.3010600000000001</v>
      </c>
    </row>
    <row r="35245" spans="1:11" x14ac:dyDescent="0.25">
      <c r="A35245">
        <v>37.002099999999999</v>
      </c>
      <c r="B35245">
        <v>14.6334</v>
      </c>
      <c r="C35245">
        <v>14.700100000000001</v>
      </c>
      <c r="D35245">
        <v>14.869899999999999</v>
      </c>
      <c r="E35245">
        <v>15.0992</v>
      </c>
      <c r="F35245">
        <v>15.1652</v>
      </c>
      <c r="G35245">
        <v>15.022500000000001</v>
      </c>
      <c r="H35245">
        <v>14.646100000000001</v>
      </c>
      <c r="I35245">
        <v>13.5525</v>
      </c>
      <c r="J35245">
        <v>6.3245399999999998</v>
      </c>
      <c r="K35245">
        <v>-2.3768199999999999</v>
      </c>
    </row>
    <row r="35246" spans="1:11" x14ac:dyDescent="0.25">
      <c r="A35246">
        <v>38.001899999999999</v>
      </c>
      <c r="B35246">
        <v>14.633800000000001</v>
      </c>
      <c r="C35246">
        <v>14.696</v>
      </c>
      <c r="D35246">
        <v>14.8667</v>
      </c>
      <c r="E35246">
        <v>15.0991</v>
      </c>
      <c r="F35246">
        <v>15.171099999999999</v>
      </c>
      <c r="G35246">
        <v>15.0223</v>
      </c>
      <c r="H35246">
        <v>14.638999999999999</v>
      </c>
      <c r="I35246">
        <v>13.547700000000001</v>
      </c>
      <c r="J35246">
        <v>6.3323099999999997</v>
      </c>
      <c r="K35246">
        <v>-2.4406699999999999</v>
      </c>
    </row>
    <row r="35247" spans="1:11" x14ac:dyDescent="0.25">
      <c r="A35247">
        <v>39.002099999999999</v>
      </c>
      <c r="B35247">
        <v>14.64</v>
      </c>
      <c r="C35247">
        <v>14.693899999999999</v>
      </c>
      <c r="D35247">
        <v>14.867599999999999</v>
      </c>
      <c r="E35247">
        <v>15.096299999999999</v>
      </c>
      <c r="F35247">
        <v>15.1638</v>
      </c>
      <c r="G35247">
        <v>15.022500000000001</v>
      </c>
      <c r="H35247">
        <v>14.635199999999999</v>
      </c>
      <c r="I35247">
        <v>13.5518</v>
      </c>
      <c r="J35247">
        <v>6.3471500000000001</v>
      </c>
      <c r="K35247">
        <v>-2.4686900000000001</v>
      </c>
    </row>
    <row r="35248" spans="1:11" x14ac:dyDescent="0.25">
      <c r="A35248">
        <v>40.001800000000003</v>
      </c>
      <c r="B35248">
        <v>14.636900000000001</v>
      </c>
      <c r="C35248">
        <v>14.6952</v>
      </c>
      <c r="D35248">
        <v>14.865600000000001</v>
      </c>
      <c r="E35248">
        <v>15.095599999999999</v>
      </c>
      <c r="F35248">
        <v>15.1675</v>
      </c>
      <c r="G35248">
        <v>15.018599999999999</v>
      </c>
      <c r="H35248">
        <v>14.6373</v>
      </c>
      <c r="I35248">
        <v>13.558199999999999</v>
      </c>
      <c r="J35248">
        <v>6.37263</v>
      </c>
      <c r="K35248">
        <v>-2.4769299999999999</v>
      </c>
    </row>
    <row r="35249" spans="1:11" x14ac:dyDescent="0.25">
      <c r="A35249">
        <v>41.001800000000003</v>
      </c>
      <c r="B35249">
        <v>14.645099999999999</v>
      </c>
      <c r="C35249">
        <v>14.6877</v>
      </c>
      <c r="D35249">
        <v>14.860200000000001</v>
      </c>
      <c r="E35249">
        <v>15.094799999999999</v>
      </c>
      <c r="F35249">
        <v>15.1594</v>
      </c>
      <c r="G35249">
        <v>15.0124</v>
      </c>
      <c r="H35249">
        <v>14.630599999999999</v>
      </c>
      <c r="I35249">
        <v>13.561999999999999</v>
      </c>
      <c r="J35249">
        <v>6.4007500000000004</v>
      </c>
      <c r="K35249">
        <v>-2.4314800000000001</v>
      </c>
    </row>
    <row r="35250" spans="1:11" x14ac:dyDescent="0.25">
      <c r="A35250">
        <v>42.0017</v>
      </c>
      <c r="B35250">
        <v>14.6412</v>
      </c>
      <c r="C35250">
        <v>14.693</v>
      </c>
      <c r="D35250">
        <v>14.8591</v>
      </c>
      <c r="E35250">
        <v>15.0975</v>
      </c>
      <c r="F35250">
        <v>15.1662</v>
      </c>
      <c r="G35250">
        <v>15.0219</v>
      </c>
      <c r="H35250">
        <v>14.6312</v>
      </c>
      <c r="I35250">
        <v>13.5627</v>
      </c>
      <c r="J35250">
        <v>6.4442599999999999</v>
      </c>
      <c r="K35250">
        <v>-2.35853</v>
      </c>
    </row>
    <row r="35251" spans="1:11" x14ac:dyDescent="0.25">
      <c r="A35251">
        <v>43.002099999999999</v>
      </c>
      <c r="B35251">
        <v>14.6394</v>
      </c>
      <c r="C35251">
        <v>14.6877</v>
      </c>
      <c r="D35251">
        <v>14.854699999999999</v>
      </c>
      <c r="E35251">
        <v>15.086600000000001</v>
      </c>
      <c r="F35251">
        <v>15.162100000000001</v>
      </c>
      <c r="G35251">
        <v>15.017200000000001</v>
      </c>
      <c r="H35251">
        <v>14.636900000000001</v>
      </c>
      <c r="I35251">
        <v>13.5741</v>
      </c>
      <c r="J35251">
        <v>6.4980200000000004</v>
      </c>
      <c r="K35251">
        <v>-2.24722</v>
      </c>
    </row>
    <row r="35252" spans="1:11" x14ac:dyDescent="0.25">
      <c r="A35252">
        <v>44.001600000000003</v>
      </c>
      <c r="B35252">
        <v>14.637</v>
      </c>
      <c r="C35252">
        <v>14.6837</v>
      </c>
      <c r="D35252">
        <v>14.8508</v>
      </c>
      <c r="E35252">
        <v>15.09</v>
      </c>
      <c r="F35252">
        <v>15.166600000000001</v>
      </c>
      <c r="G35252">
        <v>15.0204</v>
      </c>
      <c r="H35252">
        <v>14.635999999999999</v>
      </c>
      <c r="I35252">
        <v>13.5893</v>
      </c>
      <c r="J35252">
        <v>6.5761000000000003</v>
      </c>
      <c r="K35252">
        <v>-2.0828000000000002</v>
      </c>
    </row>
    <row r="35253" spans="1:11" x14ac:dyDescent="0.25">
      <c r="A35253">
        <v>45.007899999999999</v>
      </c>
      <c r="B35253">
        <v>14.635199999999999</v>
      </c>
      <c r="C35253">
        <v>14.6793</v>
      </c>
      <c r="D35253">
        <v>14.8485</v>
      </c>
      <c r="E35253">
        <v>15.0846</v>
      </c>
      <c r="F35253">
        <v>15.1637</v>
      </c>
      <c r="G35253">
        <v>15.0252</v>
      </c>
      <c r="H35253">
        <v>14.648</v>
      </c>
      <c r="I35253">
        <v>13.599399999999999</v>
      </c>
      <c r="J35253">
        <v>6.65313</v>
      </c>
      <c r="K35253">
        <v>-1.90523</v>
      </c>
    </row>
    <row r="35254" spans="1:11" x14ac:dyDescent="0.25">
      <c r="A35254">
        <v>46.002200000000002</v>
      </c>
      <c r="B35254">
        <v>14.6334</v>
      </c>
      <c r="C35254">
        <v>14.6792</v>
      </c>
      <c r="D35254">
        <v>14.8459</v>
      </c>
      <c r="E35254">
        <v>15.0832</v>
      </c>
      <c r="F35254">
        <v>15.1647</v>
      </c>
      <c r="G35254">
        <v>15.0265</v>
      </c>
      <c r="H35254">
        <v>14.653600000000001</v>
      </c>
      <c r="I35254">
        <v>13.607200000000001</v>
      </c>
      <c r="J35254">
        <v>6.7349399999999999</v>
      </c>
      <c r="K35254">
        <v>-1.6684399999999999</v>
      </c>
    </row>
    <row r="35255" spans="1:11" x14ac:dyDescent="0.25">
      <c r="A35255">
        <v>47.001800000000003</v>
      </c>
      <c r="B35255">
        <v>14.631600000000001</v>
      </c>
      <c r="C35255">
        <v>14.675800000000001</v>
      </c>
      <c r="D35255">
        <v>14.841900000000001</v>
      </c>
      <c r="E35255">
        <v>15.0877</v>
      </c>
      <c r="F35255">
        <v>15.1647</v>
      </c>
      <c r="G35255">
        <v>15.0345</v>
      </c>
      <c r="H35255">
        <v>14.6563</v>
      </c>
      <c r="I35255">
        <v>13.6248</v>
      </c>
      <c r="J35255">
        <v>6.8193000000000001</v>
      </c>
      <c r="K35255">
        <v>-1.4202999999999999</v>
      </c>
    </row>
    <row r="35256" spans="1:11" x14ac:dyDescent="0.25">
      <c r="A35256">
        <v>48.001899999999999</v>
      </c>
      <c r="B35256">
        <v>14.6386</v>
      </c>
      <c r="C35256">
        <v>14.6798</v>
      </c>
      <c r="D35256">
        <v>14.846299999999999</v>
      </c>
      <c r="E35256">
        <v>15.0868</v>
      </c>
      <c r="F35256">
        <v>15.1655</v>
      </c>
      <c r="G35256">
        <v>15.031499999999999</v>
      </c>
      <c r="H35256">
        <v>14.658899999999999</v>
      </c>
      <c r="I35256">
        <v>13.6347</v>
      </c>
      <c r="J35256">
        <v>6.9183500000000002</v>
      </c>
      <c r="K35256">
        <v>-1.1489100000000001</v>
      </c>
    </row>
    <row r="35257" spans="1:11" x14ac:dyDescent="0.25">
      <c r="A35257">
        <v>49.001300000000001</v>
      </c>
      <c r="B35257">
        <v>14.631399999999999</v>
      </c>
      <c r="C35257">
        <v>14.678599999999999</v>
      </c>
      <c r="D35257">
        <v>14.8376</v>
      </c>
      <c r="E35257">
        <v>15.0846</v>
      </c>
      <c r="F35257">
        <v>15.1694</v>
      </c>
      <c r="G35257">
        <v>15.0311</v>
      </c>
      <c r="H35257">
        <v>14.6647</v>
      </c>
      <c r="I35257">
        <v>13.6471</v>
      </c>
      <c r="J35257">
        <v>7.0217200000000002</v>
      </c>
      <c r="K35257">
        <v>-0.85699400000000003</v>
      </c>
    </row>
    <row r="35258" spans="1:11" x14ac:dyDescent="0.25">
      <c r="A35258">
        <v>50.0017</v>
      </c>
      <c r="B35258">
        <v>14.6296</v>
      </c>
      <c r="C35258">
        <v>14.672800000000001</v>
      </c>
      <c r="D35258">
        <v>14.8368</v>
      </c>
      <c r="E35258">
        <v>15.083500000000001</v>
      </c>
      <c r="F35258">
        <v>15.168699999999999</v>
      </c>
      <c r="G35258">
        <v>15.036799999999999</v>
      </c>
      <c r="H35258">
        <v>14.666499999999999</v>
      </c>
      <c r="I35258">
        <v>13.658099999999999</v>
      </c>
      <c r="J35258">
        <v>7.1235900000000001</v>
      </c>
      <c r="K35258">
        <v>-0.56720499999999996</v>
      </c>
    </row>
    <row r="35259" spans="1:11" x14ac:dyDescent="0.25">
      <c r="A35259">
        <v>51.0015</v>
      </c>
      <c r="B35259">
        <v>14.6273</v>
      </c>
      <c r="C35259">
        <v>14.6736</v>
      </c>
      <c r="D35259">
        <v>14.8329</v>
      </c>
      <c r="E35259">
        <v>15.0732</v>
      </c>
      <c r="F35259">
        <v>15.1724</v>
      </c>
      <c r="G35259">
        <v>15.0411</v>
      </c>
      <c r="H35259">
        <v>14.6722</v>
      </c>
      <c r="I35259">
        <v>13.662699999999999</v>
      </c>
      <c r="J35259">
        <v>7.2249999999999996</v>
      </c>
      <c r="K35259">
        <v>-0.243199</v>
      </c>
    </row>
    <row r="35260" spans="1:11" x14ac:dyDescent="0.25">
      <c r="A35260">
        <v>52.002299999999998</v>
      </c>
      <c r="B35260">
        <v>14.6371</v>
      </c>
      <c r="C35260">
        <v>14.6724</v>
      </c>
      <c r="D35260">
        <v>14.827999999999999</v>
      </c>
      <c r="E35260">
        <v>15.076000000000001</v>
      </c>
      <c r="F35260">
        <v>15.167899999999999</v>
      </c>
      <c r="G35260">
        <v>15.0405</v>
      </c>
      <c r="H35260">
        <v>14.671099999999999</v>
      </c>
      <c r="I35260">
        <v>13.6715</v>
      </c>
      <c r="J35260">
        <v>7.3202400000000001</v>
      </c>
      <c r="K35260" s="1">
        <v>5.0844140000000003E-2</v>
      </c>
    </row>
    <row r="35261" spans="1:11" x14ac:dyDescent="0.25">
      <c r="A35261">
        <v>53.008200000000002</v>
      </c>
      <c r="B35261">
        <v>14.6326</v>
      </c>
      <c r="C35261">
        <v>14.667299999999999</v>
      </c>
      <c r="D35261">
        <v>14.831300000000001</v>
      </c>
      <c r="E35261">
        <v>15.07</v>
      </c>
      <c r="F35261">
        <v>15.1693</v>
      </c>
      <c r="G35261">
        <v>15.042899999999999</v>
      </c>
      <c r="H35261">
        <v>14.677</v>
      </c>
      <c r="I35261">
        <v>13.678100000000001</v>
      </c>
      <c r="J35261">
        <v>7.4197199999999999</v>
      </c>
      <c r="K35261">
        <v>0.36296200000000001</v>
      </c>
    </row>
    <row r="35262" spans="1:11" x14ac:dyDescent="0.25">
      <c r="A35262">
        <v>54.002299999999998</v>
      </c>
      <c r="B35262">
        <v>14.6318</v>
      </c>
      <c r="C35262">
        <v>14.6656</v>
      </c>
      <c r="D35262">
        <v>14.8248</v>
      </c>
      <c r="E35262">
        <v>15.0694</v>
      </c>
      <c r="F35262">
        <v>15.1638</v>
      </c>
      <c r="G35262">
        <v>15.0502</v>
      </c>
      <c r="H35262">
        <v>14.680199999999999</v>
      </c>
      <c r="I35262">
        <v>13.6877</v>
      </c>
      <c r="J35262">
        <v>7.5205700000000002</v>
      </c>
      <c r="K35262">
        <v>0.64448499999999997</v>
      </c>
    </row>
    <row r="35263" spans="1:11" x14ac:dyDescent="0.25">
      <c r="A35263">
        <v>55.002299999999998</v>
      </c>
      <c r="B35263">
        <v>14.630599999999999</v>
      </c>
      <c r="C35263">
        <v>14.667299999999999</v>
      </c>
      <c r="D35263">
        <v>14.826700000000001</v>
      </c>
      <c r="E35263">
        <v>15.0678</v>
      </c>
      <c r="F35263">
        <v>15.161</v>
      </c>
      <c r="G35263">
        <v>15.0482</v>
      </c>
      <c r="H35263">
        <v>14.681699999999999</v>
      </c>
      <c r="I35263">
        <v>13.690899999999999</v>
      </c>
      <c r="J35263">
        <v>7.6018400000000002</v>
      </c>
      <c r="K35263">
        <v>0.92448200000000003</v>
      </c>
    </row>
    <row r="35264" spans="1:11" x14ac:dyDescent="0.25">
      <c r="A35264">
        <v>56.001800000000003</v>
      </c>
      <c r="B35264">
        <v>14.639200000000001</v>
      </c>
      <c r="C35264">
        <v>14.661</v>
      </c>
      <c r="D35264">
        <v>14.8208</v>
      </c>
      <c r="E35264">
        <v>15.065</v>
      </c>
      <c r="F35264">
        <v>15.1615</v>
      </c>
      <c r="G35264">
        <v>15.048999999999999</v>
      </c>
      <c r="H35264">
        <v>14.690799999999999</v>
      </c>
      <c r="I35264">
        <v>13.692500000000001</v>
      </c>
      <c r="J35264">
        <v>7.6914499999999997</v>
      </c>
      <c r="K35264">
        <v>1.19676</v>
      </c>
    </row>
    <row r="35265" spans="1:11" x14ac:dyDescent="0.25">
      <c r="A35265">
        <v>57.0017</v>
      </c>
      <c r="B35265">
        <v>14.6357</v>
      </c>
      <c r="C35265">
        <v>14.6593</v>
      </c>
      <c r="D35265">
        <v>14.8224</v>
      </c>
      <c r="E35265">
        <v>15.0649</v>
      </c>
      <c r="F35265">
        <v>15.158099999999999</v>
      </c>
      <c r="G35265">
        <v>15.0504</v>
      </c>
      <c r="H35265">
        <v>14.6899</v>
      </c>
      <c r="I35265">
        <v>13.696400000000001</v>
      </c>
      <c r="J35265">
        <v>7.76525</v>
      </c>
      <c r="K35265">
        <v>1.4378500000000001</v>
      </c>
    </row>
    <row r="35266" spans="1:11" x14ac:dyDescent="0.25">
      <c r="A35266">
        <v>58.001800000000003</v>
      </c>
      <c r="B35266">
        <v>14.627599999999999</v>
      </c>
      <c r="C35266">
        <v>14.6579</v>
      </c>
      <c r="D35266">
        <v>14.812799999999999</v>
      </c>
      <c r="E35266">
        <v>15.060499999999999</v>
      </c>
      <c r="F35266">
        <v>15.158300000000001</v>
      </c>
      <c r="G35266">
        <v>15.0558</v>
      </c>
      <c r="H35266">
        <v>14.684100000000001</v>
      </c>
      <c r="I35266">
        <v>13.703200000000001</v>
      </c>
      <c r="J35266">
        <v>7.8381299999999996</v>
      </c>
      <c r="K35266">
        <v>1.6747399999999999</v>
      </c>
    </row>
    <row r="35267" spans="1:11" x14ac:dyDescent="0.25">
      <c r="A35267">
        <v>59.001600000000003</v>
      </c>
      <c r="B35267">
        <v>14.6313</v>
      </c>
      <c r="C35267">
        <v>14.664199999999999</v>
      </c>
      <c r="D35267">
        <v>14.815899999999999</v>
      </c>
      <c r="E35267">
        <v>15.0501</v>
      </c>
      <c r="F35267">
        <v>15.158899999999999</v>
      </c>
      <c r="G35267">
        <v>15.055</v>
      </c>
      <c r="H35267">
        <v>14.6958</v>
      </c>
      <c r="I35267">
        <v>13.7027</v>
      </c>
      <c r="J35267">
        <v>7.9001400000000004</v>
      </c>
      <c r="K35267">
        <v>1.8953</v>
      </c>
    </row>
    <row r="35268" spans="1:11" x14ac:dyDescent="0.25">
      <c r="A35268">
        <v>60.001800000000003</v>
      </c>
      <c r="B35268">
        <v>14.635400000000001</v>
      </c>
      <c r="C35268">
        <v>14.6599</v>
      </c>
      <c r="D35268">
        <v>14.812799999999999</v>
      </c>
      <c r="E35268">
        <v>15.0525</v>
      </c>
      <c r="F35268">
        <v>15.1661</v>
      </c>
      <c r="G35268">
        <v>15.0556</v>
      </c>
      <c r="H35268">
        <v>14.6953</v>
      </c>
      <c r="I35268">
        <v>13.7018</v>
      </c>
      <c r="J35268">
        <v>7.9609199999999998</v>
      </c>
      <c r="K35268">
        <v>2.0955900000000001</v>
      </c>
    </row>
    <row r="35269" spans="1:11" x14ac:dyDescent="0.25">
      <c r="A35269">
        <v>61.001600000000003</v>
      </c>
      <c r="B35269">
        <v>14.6319</v>
      </c>
      <c r="C35269">
        <v>14.6569</v>
      </c>
      <c r="D35269">
        <v>14.807399999999999</v>
      </c>
      <c r="E35269">
        <v>15.051299999999999</v>
      </c>
      <c r="F35269">
        <v>15.16</v>
      </c>
      <c r="G35269">
        <v>15.0589</v>
      </c>
      <c r="H35269">
        <v>14.7029</v>
      </c>
      <c r="I35269">
        <v>13.706</v>
      </c>
      <c r="J35269">
        <v>8.0156200000000002</v>
      </c>
      <c r="K35269">
        <v>2.29033</v>
      </c>
    </row>
    <row r="35270" spans="1:11" x14ac:dyDescent="0.25">
      <c r="A35270">
        <v>62.002000000000002</v>
      </c>
      <c r="B35270">
        <v>14.636100000000001</v>
      </c>
      <c r="C35270">
        <v>14.657299999999999</v>
      </c>
      <c r="D35270">
        <v>14.8056</v>
      </c>
      <c r="E35270">
        <v>15.0466</v>
      </c>
      <c r="F35270">
        <v>15.158300000000001</v>
      </c>
      <c r="G35270">
        <v>15.0608</v>
      </c>
      <c r="H35270">
        <v>14.6968</v>
      </c>
      <c r="I35270">
        <v>13.706200000000001</v>
      </c>
      <c r="J35270">
        <v>8.0528700000000004</v>
      </c>
      <c r="K35270">
        <v>2.43587</v>
      </c>
    </row>
    <row r="35271" spans="1:11" x14ac:dyDescent="0.25">
      <c r="A35271">
        <v>63.002099999999999</v>
      </c>
      <c r="B35271">
        <v>14.6282</v>
      </c>
      <c r="C35271">
        <v>14.654999999999999</v>
      </c>
      <c r="D35271">
        <v>14.8027</v>
      </c>
      <c r="E35271">
        <v>15.048500000000001</v>
      </c>
      <c r="F35271">
        <v>15.157</v>
      </c>
      <c r="G35271">
        <v>15.060499999999999</v>
      </c>
      <c r="H35271">
        <v>14.7035</v>
      </c>
      <c r="I35271">
        <v>13.715</v>
      </c>
      <c r="J35271">
        <v>8.0927699999999998</v>
      </c>
      <c r="K35271">
        <v>2.5634999999999999</v>
      </c>
    </row>
    <row r="35272" spans="1:11" x14ac:dyDescent="0.25">
      <c r="A35272">
        <v>64.001900000000006</v>
      </c>
      <c r="B35272">
        <v>14.635199999999999</v>
      </c>
      <c r="C35272">
        <v>14.653</v>
      </c>
      <c r="D35272">
        <v>14.8063</v>
      </c>
      <c r="E35272">
        <v>15.040100000000001</v>
      </c>
      <c r="F35272">
        <v>15.156599999999999</v>
      </c>
      <c r="G35272">
        <v>15.0672</v>
      </c>
      <c r="H35272">
        <v>14.7088</v>
      </c>
      <c r="I35272">
        <v>13.7113</v>
      </c>
      <c r="J35272">
        <v>8.1086600000000004</v>
      </c>
      <c r="K35272">
        <v>2.6727099999999999</v>
      </c>
    </row>
    <row r="35273" spans="1:11" x14ac:dyDescent="0.25">
      <c r="A35273">
        <v>65.002899999999997</v>
      </c>
      <c r="B35273">
        <v>14.633900000000001</v>
      </c>
      <c r="C35273">
        <v>14.648099999999999</v>
      </c>
      <c r="D35273">
        <v>14.801</v>
      </c>
      <c r="E35273">
        <v>15.039099999999999</v>
      </c>
      <c r="F35273">
        <v>15.1562</v>
      </c>
      <c r="G35273">
        <v>15.068</v>
      </c>
      <c r="H35273">
        <v>14.7178</v>
      </c>
      <c r="I35273">
        <v>13.712199999999999</v>
      </c>
      <c r="J35273">
        <v>8.1136999999999997</v>
      </c>
      <c r="K35273">
        <v>2.7364999999999999</v>
      </c>
    </row>
    <row r="35274" spans="1:11" x14ac:dyDescent="0.25">
      <c r="A35274">
        <v>66.001999999999995</v>
      </c>
      <c r="B35274">
        <v>14.636200000000001</v>
      </c>
      <c r="C35274">
        <v>14.6503</v>
      </c>
      <c r="D35274">
        <v>14.8</v>
      </c>
      <c r="E35274">
        <v>15.0402</v>
      </c>
      <c r="F35274">
        <v>15.1509</v>
      </c>
      <c r="G35274">
        <v>15.071099999999999</v>
      </c>
      <c r="H35274">
        <v>14.718500000000001</v>
      </c>
      <c r="I35274">
        <v>13.710599999999999</v>
      </c>
      <c r="J35274">
        <v>8.1092700000000004</v>
      </c>
      <c r="K35274">
        <v>2.7776299999999998</v>
      </c>
    </row>
    <row r="35275" spans="1:11" x14ac:dyDescent="0.25">
      <c r="A35275">
        <v>67.0017</v>
      </c>
      <c r="B35275">
        <v>14.6409</v>
      </c>
      <c r="C35275">
        <v>14.6599</v>
      </c>
      <c r="D35275">
        <v>14.7995</v>
      </c>
      <c r="E35275">
        <v>15.0379</v>
      </c>
      <c r="F35275">
        <v>15.152100000000001</v>
      </c>
      <c r="G35275">
        <v>15.073399999999999</v>
      </c>
      <c r="H35275">
        <v>14.717499999999999</v>
      </c>
      <c r="I35275">
        <v>13.705399999999999</v>
      </c>
      <c r="J35275">
        <v>8.0959599999999998</v>
      </c>
      <c r="K35275">
        <v>2.7587799999999998</v>
      </c>
    </row>
    <row r="35276" spans="1:11" x14ac:dyDescent="0.25">
      <c r="A35276">
        <v>68.001499999999993</v>
      </c>
      <c r="B35276">
        <v>14.6363</v>
      </c>
      <c r="C35276">
        <v>14.6503</v>
      </c>
      <c r="D35276">
        <v>14.789099999999999</v>
      </c>
      <c r="E35276">
        <v>15.034599999999999</v>
      </c>
      <c r="F35276">
        <v>15.151999999999999</v>
      </c>
      <c r="G35276">
        <v>15.0701</v>
      </c>
      <c r="H35276">
        <v>14.7209</v>
      </c>
      <c r="I35276">
        <v>13.700900000000001</v>
      </c>
      <c r="J35276">
        <v>8.0560600000000004</v>
      </c>
      <c r="K35276">
        <v>2.7089500000000002</v>
      </c>
    </row>
    <row r="35277" spans="1:11" x14ac:dyDescent="0.25">
      <c r="A35277">
        <v>69.002499999999998</v>
      </c>
      <c r="B35277">
        <v>14.6381</v>
      </c>
      <c r="C35277">
        <v>14.650600000000001</v>
      </c>
      <c r="D35277">
        <v>14.7904</v>
      </c>
      <c r="E35277">
        <v>15.025600000000001</v>
      </c>
      <c r="F35277">
        <v>15.1408</v>
      </c>
      <c r="G35277">
        <v>15.066800000000001</v>
      </c>
      <c r="H35277">
        <v>14.720499999999999</v>
      </c>
      <c r="I35277">
        <v>13.693899999999999</v>
      </c>
      <c r="J35277">
        <v>8.0047800000000002</v>
      </c>
      <c r="K35277">
        <v>2.6049699999999998</v>
      </c>
    </row>
    <row r="35278" spans="1:11" x14ac:dyDescent="0.25">
      <c r="A35278">
        <v>70.001900000000006</v>
      </c>
      <c r="B35278">
        <v>14.634499999999999</v>
      </c>
      <c r="C35278">
        <v>14.647500000000001</v>
      </c>
      <c r="D35278">
        <v>14.7911</v>
      </c>
      <c r="E35278">
        <v>15.028499999999999</v>
      </c>
      <c r="F35278">
        <v>15.143000000000001</v>
      </c>
      <c r="G35278">
        <v>15.0686</v>
      </c>
      <c r="H35278">
        <v>14.717599999999999</v>
      </c>
      <c r="I35278">
        <v>13.695499999999999</v>
      </c>
      <c r="J35278">
        <v>7.9396399999999998</v>
      </c>
      <c r="K35278">
        <v>2.4709400000000001</v>
      </c>
    </row>
    <row r="35279" spans="1:11" x14ac:dyDescent="0.25">
      <c r="A35279">
        <v>71.001599999999996</v>
      </c>
      <c r="B35279">
        <v>14.639799999999999</v>
      </c>
      <c r="C35279">
        <v>14.648999999999999</v>
      </c>
      <c r="D35279">
        <v>14.789400000000001</v>
      </c>
      <c r="E35279">
        <v>15.018599999999999</v>
      </c>
      <c r="F35279">
        <v>15.138999999999999</v>
      </c>
      <c r="G35279">
        <v>15.066800000000001</v>
      </c>
      <c r="H35279">
        <v>14.7181</v>
      </c>
      <c r="I35279">
        <v>13.686400000000001</v>
      </c>
      <c r="J35279">
        <v>7.86747</v>
      </c>
      <c r="K35279">
        <v>2.2824499999999999</v>
      </c>
    </row>
    <row r="35280" spans="1:11" x14ac:dyDescent="0.25">
      <c r="A35280">
        <v>72.007199999999997</v>
      </c>
      <c r="B35280">
        <v>14.6386</v>
      </c>
      <c r="C35280">
        <v>14.642799999999999</v>
      </c>
      <c r="D35280">
        <v>14.7836</v>
      </c>
      <c r="E35280">
        <v>15.0213</v>
      </c>
      <c r="F35280">
        <v>15.1401</v>
      </c>
      <c r="G35280">
        <v>15.062200000000001</v>
      </c>
      <c r="H35280">
        <v>14.7211</v>
      </c>
      <c r="I35280">
        <v>13.683999999999999</v>
      </c>
      <c r="J35280">
        <v>7.7759099999999997</v>
      </c>
      <c r="K35280">
        <v>2.0564800000000001</v>
      </c>
    </row>
    <row r="35281" spans="1:11" x14ac:dyDescent="0.25">
      <c r="A35281">
        <v>73.001599999999996</v>
      </c>
      <c r="B35281">
        <v>14.636799999999999</v>
      </c>
      <c r="C35281">
        <v>14.6366</v>
      </c>
      <c r="D35281">
        <v>14.782400000000001</v>
      </c>
      <c r="E35281">
        <v>15.0182</v>
      </c>
      <c r="F35281">
        <v>15.131600000000001</v>
      </c>
      <c r="G35281">
        <v>15.063700000000001</v>
      </c>
      <c r="H35281">
        <v>14.7136</v>
      </c>
      <c r="I35281">
        <v>13.687200000000001</v>
      </c>
      <c r="J35281">
        <v>7.6870099999999999</v>
      </c>
      <c r="K35281">
        <v>1.80762</v>
      </c>
    </row>
    <row r="35282" spans="1:11" x14ac:dyDescent="0.25">
      <c r="A35282">
        <v>74.001599999999996</v>
      </c>
      <c r="B35282">
        <v>14.6313</v>
      </c>
      <c r="C35282">
        <v>14.642899999999999</v>
      </c>
      <c r="D35282">
        <v>14.779</v>
      </c>
      <c r="E35282">
        <v>15.0082</v>
      </c>
      <c r="F35282">
        <v>15.1286</v>
      </c>
      <c r="G35282">
        <v>15.065200000000001</v>
      </c>
      <c r="H35282">
        <v>14.7126</v>
      </c>
      <c r="I35282">
        <v>13.680199999999999</v>
      </c>
      <c r="J35282">
        <v>7.5838000000000001</v>
      </c>
      <c r="K35282">
        <v>1.5114700000000001</v>
      </c>
    </row>
    <row r="35283" spans="1:11" x14ac:dyDescent="0.25">
      <c r="A35283">
        <v>75.001999999999995</v>
      </c>
      <c r="B35283">
        <v>14.6351</v>
      </c>
      <c r="C35283">
        <v>14.640499999999999</v>
      </c>
      <c r="D35283">
        <v>14.7751</v>
      </c>
      <c r="E35283">
        <v>15.012</v>
      </c>
      <c r="F35283">
        <v>15.1226</v>
      </c>
      <c r="G35283">
        <v>15.053699999999999</v>
      </c>
      <c r="H35283">
        <v>14.7181</v>
      </c>
      <c r="I35283">
        <v>13.678599999999999</v>
      </c>
      <c r="J35283">
        <v>7.4680400000000002</v>
      </c>
      <c r="K35283">
        <v>1.2065300000000001</v>
      </c>
    </row>
    <row r="35284" spans="1:11" x14ac:dyDescent="0.25">
      <c r="A35284">
        <v>76.001999999999995</v>
      </c>
      <c r="B35284">
        <v>14.6333</v>
      </c>
      <c r="C35284">
        <v>14.6318</v>
      </c>
      <c r="D35284">
        <v>14.766500000000001</v>
      </c>
      <c r="E35284">
        <v>14.9954</v>
      </c>
      <c r="F35284">
        <v>15.1248</v>
      </c>
      <c r="G35284">
        <v>15.059100000000001</v>
      </c>
      <c r="H35284">
        <v>14.716100000000001</v>
      </c>
      <c r="I35284">
        <v>13.6744</v>
      </c>
      <c r="J35284">
        <v>7.3528799999999999</v>
      </c>
      <c r="K35284">
        <v>0.84942600000000001</v>
      </c>
    </row>
    <row r="35285" spans="1:11" x14ac:dyDescent="0.25">
      <c r="A35285">
        <v>77.001000000000005</v>
      </c>
      <c r="B35285">
        <v>14.634600000000001</v>
      </c>
      <c r="C35285">
        <v>14.635</v>
      </c>
      <c r="D35285">
        <v>14.7697</v>
      </c>
      <c r="E35285">
        <v>14.9963</v>
      </c>
      <c r="F35285">
        <v>15.121</v>
      </c>
      <c r="G35285">
        <v>15.058</v>
      </c>
      <c r="H35285">
        <v>14.7155</v>
      </c>
      <c r="I35285">
        <v>13.674799999999999</v>
      </c>
      <c r="J35285">
        <v>7.2470600000000003</v>
      </c>
      <c r="K35285">
        <v>0.46443699999999999</v>
      </c>
    </row>
    <row r="35286" spans="1:11" x14ac:dyDescent="0.25">
      <c r="A35286">
        <v>78.001900000000006</v>
      </c>
      <c r="B35286">
        <v>14.630699999999999</v>
      </c>
      <c r="C35286">
        <v>14.635300000000001</v>
      </c>
      <c r="D35286">
        <v>14.764900000000001</v>
      </c>
      <c r="E35286">
        <v>14.989599999999999</v>
      </c>
      <c r="F35286">
        <v>15.1137</v>
      </c>
      <c r="G35286">
        <v>15.0474</v>
      </c>
      <c r="H35286">
        <v>14.713800000000001</v>
      </c>
      <c r="I35286">
        <v>13.667299999999999</v>
      </c>
      <c r="J35286">
        <v>7.1283200000000004</v>
      </c>
      <c r="K35286" s="1">
        <v>8.0114260000000007E-2</v>
      </c>
    </row>
    <row r="35287" spans="1:11" x14ac:dyDescent="0.25">
      <c r="A35287">
        <v>79.0017</v>
      </c>
      <c r="B35287">
        <v>14.635999999999999</v>
      </c>
      <c r="C35287">
        <v>14.6282</v>
      </c>
      <c r="D35287">
        <v>14.7608</v>
      </c>
      <c r="E35287">
        <v>14.9909</v>
      </c>
      <c r="F35287">
        <v>15.1068</v>
      </c>
      <c r="G35287">
        <v>15.0497</v>
      </c>
      <c r="H35287">
        <v>14.709300000000001</v>
      </c>
      <c r="I35287">
        <v>13.662100000000001</v>
      </c>
      <c r="J35287">
        <v>7.0039899999999999</v>
      </c>
      <c r="K35287">
        <v>-0.328932</v>
      </c>
    </row>
    <row r="35288" spans="1:11" x14ac:dyDescent="0.25">
      <c r="A35288">
        <v>80.001800000000003</v>
      </c>
      <c r="B35288">
        <v>14.633800000000001</v>
      </c>
      <c r="C35288">
        <v>14.6251</v>
      </c>
      <c r="D35288">
        <v>14.7563</v>
      </c>
      <c r="E35288">
        <v>14.9884</v>
      </c>
      <c r="F35288">
        <v>15.1052</v>
      </c>
      <c r="G35288">
        <v>15.0406</v>
      </c>
      <c r="H35288">
        <v>14.705500000000001</v>
      </c>
      <c r="I35288">
        <v>13.650600000000001</v>
      </c>
      <c r="J35288">
        <v>6.9001700000000001</v>
      </c>
      <c r="K35288">
        <v>-0.72337600000000002</v>
      </c>
    </row>
    <row r="35289" spans="1:11" x14ac:dyDescent="0.25">
      <c r="A35289">
        <v>81.001300000000001</v>
      </c>
      <c r="B35289">
        <v>14.6309</v>
      </c>
      <c r="C35289">
        <v>14.6265</v>
      </c>
      <c r="D35289">
        <v>14.7546</v>
      </c>
      <c r="E35289">
        <v>14.982900000000001</v>
      </c>
      <c r="F35289">
        <v>15.1035</v>
      </c>
      <c r="G35289">
        <v>15.037100000000001</v>
      </c>
      <c r="H35289">
        <v>14.709899999999999</v>
      </c>
      <c r="I35289">
        <v>13.6472</v>
      </c>
      <c r="J35289">
        <v>6.78531</v>
      </c>
      <c r="K35289">
        <v>-1.1172200000000001</v>
      </c>
    </row>
    <row r="35290" spans="1:11" x14ac:dyDescent="0.25">
      <c r="A35290">
        <v>82.001599999999996</v>
      </c>
      <c r="B35290">
        <v>14.6258</v>
      </c>
      <c r="C35290">
        <v>14.6213</v>
      </c>
      <c r="D35290">
        <v>14.7486</v>
      </c>
      <c r="E35290">
        <v>14.976599999999999</v>
      </c>
      <c r="F35290">
        <v>15.098699999999999</v>
      </c>
      <c r="G35290">
        <v>15.0343</v>
      </c>
      <c r="H35290">
        <v>14.708500000000001</v>
      </c>
      <c r="I35290">
        <v>13.645300000000001</v>
      </c>
      <c r="J35290">
        <v>6.6885700000000003</v>
      </c>
      <c r="K35290">
        <v>-1.4995400000000001</v>
      </c>
    </row>
    <row r="35291" spans="1:11" x14ac:dyDescent="0.25">
      <c r="A35291">
        <v>83.001400000000004</v>
      </c>
      <c r="B35291">
        <v>14.626799999999999</v>
      </c>
      <c r="C35291">
        <v>14.627599999999999</v>
      </c>
      <c r="D35291">
        <v>14.746600000000001</v>
      </c>
      <c r="E35291">
        <v>14.974</v>
      </c>
      <c r="F35291">
        <v>15.096399999999999</v>
      </c>
      <c r="G35291">
        <v>15.0373</v>
      </c>
      <c r="H35291">
        <v>14.7043</v>
      </c>
      <c r="I35291">
        <v>13.635300000000001</v>
      </c>
      <c r="J35291">
        <v>6.6028200000000004</v>
      </c>
      <c r="K35291">
        <v>-1.8648499999999999</v>
      </c>
    </row>
    <row r="35292" spans="1:11" x14ac:dyDescent="0.25">
      <c r="A35292">
        <v>84.000699999999995</v>
      </c>
      <c r="B35292">
        <v>14.6257</v>
      </c>
      <c r="C35292">
        <v>14.623900000000001</v>
      </c>
      <c r="D35292">
        <v>14.7462</v>
      </c>
      <c r="E35292">
        <v>14.9709</v>
      </c>
      <c r="F35292">
        <v>15.094099999999999</v>
      </c>
      <c r="G35292">
        <v>15.028499999999999</v>
      </c>
      <c r="H35292">
        <v>14.693300000000001</v>
      </c>
      <c r="I35292">
        <v>13.624499999999999</v>
      </c>
      <c r="J35292">
        <v>6.5336299999999996</v>
      </c>
      <c r="K35292">
        <v>-2.2063600000000001</v>
      </c>
    </row>
    <row r="35293" spans="1:11" x14ac:dyDescent="0.25">
      <c r="A35293">
        <v>85.001999999999995</v>
      </c>
      <c r="B35293">
        <v>14.635199999999999</v>
      </c>
      <c r="C35293">
        <v>14.6221</v>
      </c>
      <c r="D35293">
        <v>14.7401</v>
      </c>
      <c r="E35293">
        <v>14.9681</v>
      </c>
      <c r="F35293">
        <v>15.0899</v>
      </c>
      <c r="G35293">
        <v>15.0314</v>
      </c>
      <c r="H35293">
        <v>14.693</v>
      </c>
      <c r="I35293">
        <v>13.6225</v>
      </c>
      <c r="J35293">
        <v>6.4653400000000003</v>
      </c>
      <c r="K35293">
        <v>-2.50753</v>
      </c>
    </row>
    <row r="35294" spans="1:11" x14ac:dyDescent="0.25">
      <c r="A35294">
        <v>86.001800000000003</v>
      </c>
      <c r="B35294">
        <v>14.6289</v>
      </c>
      <c r="C35294">
        <v>14.6206</v>
      </c>
      <c r="D35294">
        <v>14.733000000000001</v>
      </c>
      <c r="E35294">
        <v>14.9657</v>
      </c>
      <c r="F35294">
        <v>15.086</v>
      </c>
      <c r="G35294">
        <v>15.0245</v>
      </c>
      <c r="H35294">
        <v>14.681100000000001</v>
      </c>
      <c r="I35294">
        <v>13.6098</v>
      </c>
      <c r="J35294">
        <v>6.4062099999999997</v>
      </c>
      <c r="K35294">
        <v>-2.79731</v>
      </c>
    </row>
    <row r="35295" spans="1:11" x14ac:dyDescent="0.25">
      <c r="A35295">
        <v>87.001900000000006</v>
      </c>
      <c r="B35295">
        <v>14.6349</v>
      </c>
      <c r="C35295">
        <v>14.616</v>
      </c>
      <c r="D35295">
        <v>14.7355</v>
      </c>
      <c r="E35295">
        <v>14.9679</v>
      </c>
      <c r="F35295">
        <v>15.085599999999999</v>
      </c>
      <c r="G35295">
        <v>15.021000000000001</v>
      </c>
      <c r="H35295">
        <v>14.678000000000001</v>
      </c>
      <c r="I35295">
        <v>13.602</v>
      </c>
      <c r="J35295">
        <v>6.3509799999999998</v>
      </c>
      <c r="K35295">
        <v>-3.0407700000000002</v>
      </c>
    </row>
    <row r="35296" spans="1:11" x14ac:dyDescent="0.25">
      <c r="A35296">
        <v>88.001499999999993</v>
      </c>
      <c r="B35296">
        <v>14.6351</v>
      </c>
      <c r="C35296">
        <v>14.6213</v>
      </c>
      <c r="D35296">
        <v>14.7395</v>
      </c>
      <c r="E35296">
        <v>14.967700000000001</v>
      </c>
      <c r="F35296">
        <v>15.0868</v>
      </c>
      <c r="G35296">
        <v>15.019600000000001</v>
      </c>
      <c r="H35296">
        <v>14.6714</v>
      </c>
      <c r="I35296">
        <v>13.585900000000001</v>
      </c>
      <c r="J35296">
        <v>6.3151099999999998</v>
      </c>
      <c r="K35296">
        <v>-3.2401</v>
      </c>
    </row>
    <row r="35297" spans="1:11" x14ac:dyDescent="0.25">
      <c r="A35297">
        <v>89.001800000000003</v>
      </c>
      <c r="B35297">
        <v>14.6342</v>
      </c>
      <c r="C35297">
        <v>14.621499999999999</v>
      </c>
      <c r="D35297">
        <v>14.732100000000001</v>
      </c>
      <c r="E35297">
        <v>14.960900000000001</v>
      </c>
      <c r="F35297">
        <v>15.0761</v>
      </c>
      <c r="G35297">
        <v>15.0144</v>
      </c>
      <c r="H35297">
        <v>14.658799999999999</v>
      </c>
      <c r="I35297">
        <v>13.5686</v>
      </c>
      <c r="J35297">
        <v>6.2795300000000003</v>
      </c>
      <c r="K35297">
        <v>-3.4263400000000002</v>
      </c>
    </row>
    <row r="35298" spans="1:11" x14ac:dyDescent="0.25">
      <c r="A35298">
        <v>90.0017</v>
      </c>
      <c r="B35298">
        <v>14.630699999999999</v>
      </c>
      <c r="C35298">
        <v>14.618</v>
      </c>
      <c r="D35298">
        <v>14.734</v>
      </c>
      <c r="E35298">
        <v>14.956899999999999</v>
      </c>
      <c r="F35298">
        <v>15.0783</v>
      </c>
      <c r="G35298">
        <v>15.013299999999999</v>
      </c>
      <c r="H35298">
        <v>14.6555</v>
      </c>
      <c r="I35298">
        <v>13.5509</v>
      </c>
      <c r="J35298">
        <v>6.2524499999999996</v>
      </c>
      <c r="K35298">
        <v>-3.5623300000000002</v>
      </c>
    </row>
    <row r="35299" spans="1:11" x14ac:dyDescent="0.25">
      <c r="A35299">
        <v>91.001800000000003</v>
      </c>
      <c r="B35299">
        <v>14.636799999999999</v>
      </c>
      <c r="C35299">
        <v>14.613300000000001</v>
      </c>
      <c r="D35299">
        <v>14.7311</v>
      </c>
      <c r="E35299">
        <v>14.954000000000001</v>
      </c>
      <c r="F35299">
        <v>15.067600000000001</v>
      </c>
      <c r="G35299">
        <v>15.0077</v>
      </c>
      <c r="H35299">
        <v>14.6409</v>
      </c>
      <c r="I35299">
        <v>13.535600000000001</v>
      </c>
      <c r="J35299">
        <v>6.2286799999999998</v>
      </c>
      <c r="K35299">
        <v>-3.6700900000000001</v>
      </c>
    </row>
    <row r="35300" spans="1:11" x14ac:dyDescent="0.25">
      <c r="A35300">
        <v>92.001499999999993</v>
      </c>
      <c r="B35300">
        <v>14.633900000000001</v>
      </c>
      <c r="C35300">
        <v>14.616</v>
      </c>
      <c r="D35300">
        <v>14.729100000000001</v>
      </c>
      <c r="E35300">
        <v>14.948</v>
      </c>
      <c r="F35300">
        <v>15.069000000000001</v>
      </c>
      <c r="G35300">
        <v>14.9978</v>
      </c>
      <c r="H35300">
        <v>14.6347</v>
      </c>
      <c r="I35300">
        <v>13.5197</v>
      </c>
      <c r="J35300">
        <v>6.2176299999999998</v>
      </c>
      <c r="K35300">
        <v>-3.7496499999999999</v>
      </c>
    </row>
    <row r="35301" spans="1:11" x14ac:dyDescent="0.25">
      <c r="A35301">
        <v>93.001300000000001</v>
      </c>
      <c r="B35301">
        <v>14.6333</v>
      </c>
      <c r="C35301">
        <v>14.616099999999999</v>
      </c>
      <c r="D35301">
        <v>14.7281</v>
      </c>
      <c r="E35301">
        <v>14.948399999999999</v>
      </c>
      <c r="F35301">
        <v>15.069599999999999</v>
      </c>
      <c r="G35301">
        <v>14.9985</v>
      </c>
      <c r="H35301">
        <v>14.6288</v>
      </c>
      <c r="I35301">
        <v>13.499000000000001</v>
      </c>
      <c r="J35301">
        <v>6.1983699999999997</v>
      </c>
      <c r="K35301">
        <v>-3.7780900000000002</v>
      </c>
    </row>
    <row r="35302" spans="1:11" x14ac:dyDescent="0.25">
      <c r="A35302">
        <v>94.001900000000006</v>
      </c>
      <c r="B35302">
        <v>14.630800000000001</v>
      </c>
      <c r="C35302">
        <v>14.6126</v>
      </c>
      <c r="D35302">
        <v>14.72</v>
      </c>
      <c r="E35302">
        <v>14.9489</v>
      </c>
      <c r="F35302">
        <v>15.0649</v>
      </c>
      <c r="G35302">
        <v>14.9947</v>
      </c>
      <c r="H35302">
        <v>14.611700000000001</v>
      </c>
      <c r="I35302">
        <v>13.4849</v>
      </c>
      <c r="J35302">
        <v>6.1887400000000001</v>
      </c>
      <c r="K35302">
        <v>-3.7912400000000002</v>
      </c>
    </row>
    <row r="35303" spans="1:11" x14ac:dyDescent="0.25">
      <c r="A35303">
        <v>95.0017</v>
      </c>
      <c r="B35303">
        <v>14.629799999999999</v>
      </c>
      <c r="C35303">
        <v>14.6145</v>
      </c>
      <c r="D35303">
        <v>14.7264</v>
      </c>
      <c r="E35303">
        <v>14.9413</v>
      </c>
      <c r="F35303">
        <v>15.069900000000001</v>
      </c>
      <c r="G35303">
        <v>14.9832</v>
      </c>
      <c r="H35303">
        <v>14.602</v>
      </c>
      <c r="I35303">
        <v>13.4681</v>
      </c>
      <c r="J35303">
        <v>6.1804100000000002</v>
      </c>
      <c r="K35303">
        <v>-3.7818399999999999</v>
      </c>
    </row>
    <row r="35304" spans="1:11" x14ac:dyDescent="0.25">
      <c r="A35304">
        <v>96.002099999999999</v>
      </c>
      <c r="B35304">
        <v>14.626799999999999</v>
      </c>
      <c r="C35304">
        <v>14.614800000000001</v>
      </c>
      <c r="D35304">
        <v>14.722099999999999</v>
      </c>
      <c r="E35304">
        <v>14.9399</v>
      </c>
      <c r="F35304">
        <v>15.0566</v>
      </c>
      <c r="G35304">
        <v>14.988</v>
      </c>
      <c r="H35304">
        <v>14.600099999999999</v>
      </c>
      <c r="I35304">
        <v>13.45</v>
      </c>
      <c r="J35304">
        <v>6.1792199999999999</v>
      </c>
      <c r="K35304">
        <v>-3.7399200000000001</v>
      </c>
    </row>
    <row r="35305" spans="1:11" x14ac:dyDescent="0.25">
      <c r="A35305">
        <v>97.0017</v>
      </c>
      <c r="B35305">
        <v>14.6281</v>
      </c>
      <c r="C35305">
        <v>14.6081</v>
      </c>
      <c r="D35305">
        <v>14.713900000000001</v>
      </c>
      <c r="E35305">
        <v>14.9391</v>
      </c>
      <c r="F35305">
        <v>15.057</v>
      </c>
      <c r="G35305">
        <v>14.980700000000001</v>
      </c>
      <c r="H35305">
        <v>14.588699999999999</v>
      </c>
      <c r="I35305">
        <v>13.4339</v>
      </c>
      <c r="J35305">
        <v>6.1731100000000003</v>
      </c>
      <c r="K35305">
        <v>-3.6757200000000001</v>
      </c>
    </row>
    <row r="35306" spans="1:11" x14ac:dyDescent="0.25">
      <c r="A35306">
        <v>98.001499999999993</v>
      </c>
      <c r="B35306">
        <v>14.636699999999999</v>
      </c>
      <c r="C35306">
        <v>14.6099</v>
      </c>
      <c r="D35306">
        <v>14.7158</v>
      </c>
      <c r="E35306">
        <v>14.933199999999999</v>
      </c>
      <c r="F35306">
        <v>15.0526</v>
      </c>
      <c r="G35306">
        <v>14.9755</v>
      </c>
      <c r="H35306">
        <v>14.5807</v>
      </c>
      <c r="I35306">
        <v>13.416399999999999</v>
      </c>
      <c r="J35306">
        <v>6.1659899999999999</v>
      </c>
      <c r="K35306">
        <v>-3.6314000000000002</v>
      </c>
    </row>
    <row r="35307" spans="1:11" x14ac:dyDescent="0.25">
      <c r="A35307">
        <v>99.002099999999999</v>
      </c>
      <c r="B35307">
        <v>14.6286</v>
      </c>
      <c r="C35307">
        <v>14.611499999999999</v>
      </c>
      <c r="D35307">
        <v>14.7133</v>
      </c>
      <c r="E35307">
        <v>14.9344</v>
      </c>
      <c r="F35307">
        <v>15.052899999999999</v>
      </c>
      <c r="G35307">
        <v>14.9719</v>
      </c>
      <c r="H35307">
        <v>14.5665</v>
      </c>
      <c r="I35307">
        <v>13.4038</v>
      </c>
      <c r="J35307">
        <v>6.15672</v>
      </c>
      <c r="K35307">
        <v>-3.5571799999999998</v>
      </c>
    </row>
    <row r="35308" spans="1:11" x14ac:dyDescent="0.25">
      <c r="A35308">
        <v>100.002</v>
      </c>
      <c r="B35308">
        <v>14.6294</v>
      </c>
      <c r="C35308">
        <v>14.6107</v>
      </c>
      <c r="D35308">
        <v>14.712400000000001</v>
      </c>
      <c r="E35308">
        <v>14.942500000000001</v>
      </c>
      <c r="F35308">
        <v>15.049099999999999</v>
      </c>
      <c r="G35308">
        <v>14.9657</v>
      </c>
      <c r="H35308">
        <v>14.5655</v>
      </c>
      <c r="I35308">
        <v>13.383900000000001</v>
      </c>
      <c r="J35308">
        <v>6.1455599999999997</v>
      </c>
      <c r="K35308">
        <v>-3.47498</v>
      </c>
    </row>
    <row r="35309" spans="1:11" x14ac:dyDescent="0.25">
      <c r="A35309">
        <v>101.014</v>
      </c>
      <c r="B35309">
        <v>14.633599999999999</v>
      </c>
      <c r="C35309">
        <v>14.607799999999999</v>
      </c>
      <c r="D35309">
        <v>14.7089</v>
      </c>
      <c r="E35309">
        <v>14.9353</v>
      </c>
      <c r="F35309">
        <v>15.039400000000001</v>
      </c>
      <c r="G35309">
        <v>14.964</v>
      </c>
      <c r="H35309">
        <v>14.5558</v>
      </c>
      <c r="I35309">
        <v>13.360900000000001</v>
      </c>
      <c r="J35309">
        <v>6.1276400000000004</v>
      </c>
      <c r="K35309">
        <v>-3.4069799999999999</v>
      </c>
    </row>
    <row r="35310" spans="1:11" x14ac:dyDescent="0.25">
      <c r="A35310">
        <v>102.001</v>
      </c>
      <c r="B35310">
        <v>14.6387</v>
      </c>
      <c r="C35310">
        <v>14.6134</v>
      </c>
      <c r="D35310">
        <v>14.706899999999999</v>
      </c>
      <c r="E35310">
        <v>14.935</v>
      </c>
      <c r="F35310">
        <v>15.0503</v>
      </c>
      <c r="G35310">
        <v>14.9587</v>
      </c>
      <c r="H35310">
        <v>14.5411</v>
      </c>
      <c r="I35310">
        <v>13.349500000000001</v>
      </c>
      <c r="J35310">
        <v>6.1166900000000002</v>
      </c>
      <c r="K35310">
        <v>-3.3060999999999998</v>
      </c>
    </row>
    <row r="35311" spans="1:11" x14ac:dyDescent="0.25">
      <c r="A35311">
        <v>103.002</v>
      </c>
      <c r="B35311">
        <v>14.6349</v>
      </c>
      <c r="C35311">
        <v>14.61</v>
      </c>
      <c r="D35311">
        <v>14.714600000000001</v>
      </c>
      <c r="E35311">
        <v>14.9255</v>
      </c>
      <c r="F35311">
        <v>15.043799999999999</v>
      </c>
      <c r="G35311">
        <v>14.9573</v>
      </c>
      <c r="H35311">
        <v>14.5265</v>
      </c>
      <c r="I35311">
        <v>13.331300000000001</v>
      </c>
      <c r="J35311">
        <v>6.0924100000000001</v>
      </c>
      <c r="K35311">
        <v>-3.2328299999999999</v>
      </c>
    </row>
    <row r="35312" spans="1:11" x14ac:dyDescent="0.25">
      <c r="A35312">
        <v>104.006</v>
      </c>
      <c r="B35312">
        <v>14.6411</v>
      </c>
      <c r="C35312">
        <v>14.601000000000001</v>
      </c>
      <c r="D35312">
        <v>14.7059</v>
      </c>
      <c r="E35312">
        <v>14.9352</v>
      </c>
      <c r="F35312">
        <v>15.0379</v>
      </c>
      <c r="G35312">
        <v>14.944000000000001</v>
      </c>
      <c r="H35312">
        <v>14.5199</v>
      </c>
      <c r="I35312">
        <v>13.312799999999999</v>
      </c>
      <c r="J35312">
        <v>6.0775499999999996</v>
      </c>
      <c r="K35312">
        <v>-3.1484100000000002</v>
      </c>
    </row>
    <row r="35313" spans="1:11" x14ac:dyDescent="0.25">
      <c r="A35313">
        <v>105.002</v>
      </c>
      <c r="B35313">
        <v>14.630800000000001</v>
      </c>
      <c r="C35313">
        <v>14.608499999999999</v>
      </c>
      <c r="D35313">
        <v>14.7079</v>
      </c>
      <c r="E35313">
        <v>14.9245</v>
      </c>
      <c r="F35313">
        <v>15.0351</v>
      </c>
      <c r="G35313">
        <v>14.9397</v>
      </c>
      <c r="H35313">
        <v>14.507</v>
      </c>
      <c r="I35313">
        <v>13.305199999999999</v>
      </c>
      <c r="J35313">
        <v>6.0557800000000004</v>
      </c>
      <c r="K35313">
        <v>-3.0490200000000001</v>
      </c>
    </row>
    <row r="35314" spans="1:11" x14ac:dyDescent="0.25">
      <c r="A35314">
        <v>106.002</v>
      </c>
      <c r="B35314">
        <v>14.6335</v>
      </c>
      <c r="C35314">
        <v>14.602399999999999</v>
      </c>
      <c r="D35314">
        <v>14.7134</v>
      </c>
      <c r="E35314">
        <v>14.925599999999999</v>
      </c>
      <c r="F35314">
        <v>15.031000000000001</v>
      </c>
      <c r="G35314">
        <v>14.9343</v>
      </c>
      <c r="H35314">
        <v>14.4999</v>
      </c>
      <c r="I35314">
        <v>13.286</v>
      </c>
      <c r="J35314">
        <v>6.0368500000000003</v>
      </c>
      <c r="K35314">
        <v>-2.96177</v>
      </c>
    </row>
    <row r="35315" spans="1:11" x14ac:dyDescent="0.25">
      <c r="A35315">
        <v>107.002</v>
      </c>
      <c r="B35315">
        <v>14.6348</v>
      </c>
      <c r="C35315">
        <v>14.605399999999999</v>
      </c>
      <c r="D35315">
        <v>14.703200000000001</v>
      </c>
      <c r="E35315">
        <v>14.9261</v>
      </c>
      <c r="F35315">
        <v>15.034700000000001</v>
      </c>
      <c r="G35315">
        <v>14.932399999999999</v>
      </c>
      <c r="H35315">
        <v>14.493600000000001</v>
      </c>
      <c r="I35315">
        <v>13.272500000000001</v>
      </c>
      <c r="J35315">
        <v>6.0187600000000003</v>
      </c>
      <c r="K35315">
        <v>-2.8818299999999999</v>
      </c>
    </row>
    <row r="35316" spans="1:11" x14ac:dyDescent="0.25">
      <c r="A35316">
        <v>108.002</v>
      </c>
      <c r="B35316">
        <v>14.6388</v>
      </c>
      <c r="C35316">
        <v>14.604699999999999</v>
      </c>
      <c r="D35316">
        <v>14.706799999999999</v>
      </c>
      <c r="E35316">
        <v>14.921200000000001</v>
      </c>
      <c r="F35316">
        <v>15.0322</v>
      </c>
      <c r="G35316">
        <v>14.923400000000001</v>
      </c>
      <c r="H35316">
        <v>14.4856</v>
      </c>
      <c r="I35316">
        <v>13.260300000000001</v>
      </c>
      <c r="J35316">
        <v>6.0039699999999998</v>
      </c>
      <c r="K35316">
        <v>-2.7967900000000001</v>
      </c>
    </row>
    <row r="35317" spans="1:11" x14ac:dyDescent="0.25">
      <c r="A35317">
        <v>109.002</v>
      </c>
      <c r="B35317">
        <v>14.642099999999999</v>
      </c>
      <c r="C35317">
        <v>14.6082</v>
      </c>
      <c r="D35317">
        <v>14.707000000000001</v>
      </c>
      <c r="E35317">
        <v>14.9199</v>
      </c>
      <c r="F35317">
        <v>15.024699999999999</v>
      </c>
      <c r="G35317">
        <v>14.9215</v>
      </c>
      <c r="H35317">
        <v>14.475300000000001</v>
      </c>
      <c r="I35317">
        <v>13.2536</v>
      </c>
      <c r="J35317">
        <v>5.9882099999999996</v>
      </c>
      <c r="K35317">
        <v>-2.7401800000000001</v>
      </c>
    </row>
    <row r="35318" spans="1:11" x14ac:dyDescent="0.25">
      <c r="A35318">
        <v>110.002</v>
      </c>
      <c r="B35318">
        <v>14.633699999999999</v>
      </c>
      <c r="C35318">
        <v>14.605</v>
      </c>
      <c r="D35318">
        <v>14.7029</v>
      </c>
      <c r="E35318">
        <v>14.9269</v>
      </c>
      <c r="F35318">
        <v>15.0275</v>
      </c>
      <c r="G35318">
        <v>14.9146</v>
      </c>
      <c r="H35318">
        <v>14.474</v>
      </c>
      <c r="I35318">
        <v>13.2417</v>
      </c>
      <c r="J35318">
        <v>5.9592799999999997</v>
      </c>
      <c r="K35318">
        <v>-2.7032500000000002</v>
      </c>
    </row>
    <row r="35319" spans="1:11" x14ac:dyDescent="0.25">
      <c r="A35319">
        <v>111.003</v>
      </c>
      <c r="B35319">
        <v>14.633900000000001</v>
      </c>
      <c r="C35319">
        <v>14.6038</v>
      </c>
      <c r="D35319">
        <v>14.7034</v>
      </c>
      <c r="E35319">
        <v>14.921099999999999</v>
      </c>
      <c r="F35319">
        <v>15.028700000000001</v>
      </c>
      <c r="G35319">
        <v>14.909700000000001</v>
      </c>
      <c r="H35319">
        <v>14.4657</v>
      </c>
      <c r="I35319">
        <v>13.232900000000001</v>
      </c>
      <c r="J35319">
        <v>5.93431</v>
      </c>
      <c r="K35319">
        <v>-2.69841</v>
      </c>
    </row>
    <row r="35320" spans="1:11" x14ac:dyDescent="0.25">
      <c r="A35320">
        <v>112.002</v>
      </c>
      <c r="B35320">
        <v>14.6343</v>
      </c>
      <c r="C35320">
        <v>14.604799999999999</v>
      </c>
      <c r="D35320">
        <v>14.7027</v>
      </c>
      <c r="E35320">
        <v>14.9237</v>
      </c>
      <c r="F35320">
        <v>15.0227</v>
      </c>
      <c r="G35320">
        <v>14.909599999999999</v>
      </c>
      <c r="H35320">
        <v>14.4587</v>
      </c>
      <c r="I35320">
        <v>13.226900000000001</v>
      </c>
      <c r="J35320">
        <v>5.9054000000000002</v>
      </c>
      <c r="K35320">
        <v>-2.7333500000000002</v>
      </c>
    </row>
    <row r="35321" spans="1:11" x14ac:dyDescent="0.25">
      <c r="A35321">
        <v>113.002</v>
      </c>
      <c r="B35321">
        <v>14.636699999999999</v>
      </c>
      <c r="C35321">
        <v>14.5974</v>
      </c>
      <c r="D35321">
        <v>14.7027</v>
      </c>
      <c r="E35321">
        <v>14.923999999999999</v>
      </c>
      <c r="F35321">
        <v>15.022</v>
      </c>
      <c r="G35321">
        <v>14.9071</v>
      </c>
      <c r="H35321">
        <v>14.448499999999999</v>
      </c>
      <c r="I35321">
        <v>13.212899999999999</v>
      </c>
      <c r="J35321">
        <v>5.8717100000000002</v>
      </c>
      <c r="K35321">
        <v>-2.7797000000000001</v>
      </c>
    </row>
    <row r="35322" spans="1:11" x14ac:dyDescent="0.25">
      <c r="A35322">
        <v>114.01</v>
      </c>
      <c r="B35322">
        <v>14.6326</v>
      </c>
      <c r="C35322">
        <v>14.601699999999999</v>
      </c>
      <c r="D35322">
        <v>14.7005</v>
      </c>
      <c r="E35322">
        <v>14.9253</v>
      </c>
      <c r="F35322">
        <v>15.0281</v>
      </c>
      <c r="G35322">
        <v>14.905900000000001</v>
      </c>
      <c r="H35322">
        <v>14.451000000000001</v>
      </c>
      <c r="I35322">
        <v>13.212300000000001</v>
      </c>
      <c r="J35322">
        <v>5.8301400000000001</v>
      </c>
      <c r="K35322">
        <v>-2.86429</v>
      </c>
    </row>
    <row r="35323" spans="1:11" x14ac:dyDescent="0.25">
      <c r="A35323">
        <v>115.002</v>
      </c>
      <c r="B35323">
        <v>14.634399999999999</v>
      </c>
      <c r="C35323">
        <v>14.602499999999999</v>
      </c>
      <c r="D35323">
        <v>14.71</v>
      </c>
      <c r="E35323">
        <v>14.9251</v>
      </c>
      <c r="F35323">
        <v>15.016500000000001</v>
      </c>
      <c r="G35323">
        <v>14.8993</v>
      </c>
      <c r="H35323">
        <v>14.4473</v>
      </c>
      <c r="I35323">
        <v>13.206799999999999</v>
      </c>
      <c r="J35323">
        <v>5.8029900000000003</v>
      </c>
      <c r="K35323">
        <v>-2.9662199999999999</v>
      </c>
    </row>
    <row r="35324" spans="1:11" x14ac:dyDescent="0.25">
      <c r="A35324">
        <v>116.002</v>
      </c>
      <c r="B35324">
        <v>14.633100000000001</v>
      </c>
      <c r="C35324">
        <v>14.600899999999999</v>
      </c>
      <c r="D35324">
        <v>14.706200000000001</v>
      </c>
      <c r="E35324">
        <v>14.9274</v>
      </c>
      <c r="F35324">
        <v>15.0189</v>
      </c>
      <c r="G35324">
        <v>14.901400000000001</v>
      </c>
      <c r="H35324">
        <v>14.4466</v>
      </c>
      <c r="I35324">
        <v>13.2035</v>
      </c>
      <c r="J35324">
        <v>5.7748799999999996</v>
      </c>
      <c r="K35324">
        <v>-3.0722700000000001</v>
      </c>
    </row>
    <row r="35325" spans="1:11" x14ac:dyDescent="0.25">
      <c r="A35325">
        <v>117.002</v>
      </c>
      <c r="B35325">
        <v>14.629899999999999</v>
      </c>
      <c r="C35325">
        <v>14.6006</v>
      </c>
      <c r="D35325">
        <v>14.703099999999999</v>
      </c>
      <c r="E35325">
        <v>14.9274</v>
      </c>
      <c r="F35325">
        <v>15.0191</v>
      </c>
      <c r="G35325">
        <v>14.899699999999999</v>
      </c>
      <c r="H35325">
        <v>14.441700000000001</v>
      </c>
      <c r="I35325">
        <v>13.1968</v>
      </c>
      <c r="J35325">
        <v>5.7409600000000003</v>
      </c>
      <c r="K35325">
        <v>-3.2022400000000002</v>
      </c>
    </row>
    <row r="35326" spans="1:11" x14ac:dyDescent="0.25">
      <c r="A35326">
        <v>118.002</v>
      </c>
      <c r="B35326">
        <v>14.6282</v>
      </c>
      <c r="C35326">
        <v>14.6012</v>
      </c>
      <c r="D35326">
        <v>14.708299999999999</v>
      </c>
      <c r="E35326">
        <v>14.9244</v>
      </c>
      <c r="F35326">
        <v>15.018700000000001</v>
      </c>
      <c r="G35326">
        <v>14.8904</v>
      </c>
      <c r="H35326">
        <v>14.4465</v>
      </c>
      <c r="I35326">
        <v>13.197800000000001</v>
      </c>
      <c r="J35326">
        <v>5.7194099999999999</v>
      </c>
      <c r="K35326">
        <v>-3.3368799999999998</v>
      </c>
    </row>
    <row r="35327" spans="1:11" x14ac:dyDescent="0.25">
      <c r="A35327">
        <v>119.002</v>
      </c>
      <c r="B35327">
        <v>14.632400000000001</v>
      </c>
      <c r="C35327">
        <v>14.6028</v>
      </c>
      <c r="D35327">
        <v>14.7074</v>
      </c>
      <c r="E35327">
        <v>14.924899999999999</v>
      </c>
      <c r="F35327">
        <v>15.0176</v>
      </c>
      <c r="G35327">
        <v>14.8927</v>
      </c>
      <c r="H35327">
        <v>14.448700000000001</v>
      </c>
      <c r="I35327">
        <v>13.194000000000001</v>
      </c>
      <c r="J35327">
        <v>5.7069799999999997</v>
      </c>
      <c r="K35327">
        <v>-3.48305</v>
      </c>
    </row>
    <row r="35328" spans="1:11" x14ac:dyDescent="0.25">
      <c r="A35328">
        <v>120.002</v>
      </c>
      <c r="B35328">
        <v>14.6256</v>
      </c>
      <c r="C35328">
        <v>14.600899999999999</v>
      </c>
      <c r="D35328">
        <v>14.7037</v>
      </c>
      <c r="E35328">
        <v>14.925700000000001</v>
      </c>
      <c r="F35328">
        <v>15.020899999999999</v>
      </c>
      <c r="G35328">
        <v>14.898999999999999</v>
      </c>
      <c r="H35328">
        <v>14.450900000000001</v>
      </c>
      <c r="I35328">
        <v>13.207800000000001</v>
      </c>
      <c r="J35328">
        <v>5.6955499999999999</v>
      </c>
      <c r="K35328">
        <v>-3.5952500000000001</v>
      </c>
    </row>
    <row r="35329" spans="1:11" x14ac:dyDescent="0.25">
      <c r="A35329">
        <v>121.002</v>
      </c>
      <c r="B35329">
        <v>14.6327</v>
      </c>
      <c r="C35329">
        <v>14.6038</v>
      </c>
      <c r="D35329">
        <v>14.702199999999999</v>
      </c>
      <c r="E35329">
        <v>14.926299999999999</v>
      </c>
      <c r="F35329">
        <v>15.0229</v>
      </c>
      <c r="G35329">
        <v>14.8987</v>
      </c>
      <c r="H35329">
        <v>14.450799999999999</v>
      </c>
      <c r="I35329">
        <v>13.214399999999999</v>
      </c>
      <c r="J35329">
        <v>5.6990800000000004</v>
      </c>
      <c r="K35329">
        <v>-3.7252100000000001</v>
      </c>
    </row>
    <row r="35330" spans="1:11" x14ac:dyDescent="0.25">
      <c r="A35330">
        <v>122.002</v>
      </c>
      <c r="B35330">
        <v>14.6282</v>
      </c>
      <c r="C35330">
        <v>14.598699999999999</v>
      </c>
      <c r="D35330">
        <v>14.706899999999999</v>
      </c>
      <c r="E35330">
        <v>14.926</v>
      </c>
      <c r="F35330">
        <v>15.014799999999999</v>
      </c>
      <c r="G35330">
        <v>14.8985</v>
      </c>
      <c r="H35330">
        <v>14.4574</v>
      </c>
      <c r="I35330">
        <v>13.2164</v>
      </c>
      <c r="J35330">
        <v>5.6998800000000003</v>
      </c>
      <c r="K35330">
        <v>-3.8159700000000001</v>
      </c>
    </row>
    <row r="35331" spans="1:11" x14ac:dyDescent="0.25">
      <c r="A35331">
        <v>123.008</v>
      </c>
      <c r="B35331">
        <v>14.6281</v>
      </c>
      <c r="C35331">
        <v>14.5991</v>
      </c>
      <c r="D35331">
        <v>14.711600000000001</v>
      </c>
      <c r="E35331">
        <v>14.923500000000001</v>
      </c>
      <c r="F35331">
        <v>15.0152</v>
      </c>
      <c r="G35331">
        <v>14.905099999999999</v>
      </c>
      <c r="H35331">
        <v>14.463699999999999</v>
      </c>
      <c r="I35331">
        <v>13.228</v>
      </c>
      <c r="J35331">
        <v>5.7128100000000002</v>
      </c>
      <c r="K35331">
        <v>-3.89662</v>
      </c>
    </row>
    <row r="35332" spans="1:11" x14ac:dyDescent="0.25">
      <c r="A35332">
        <v>124.002</v>
      </c>
      <c r="B35332">
        <v>14.636100000000001</v>
      </c>
      <c r="C35332">
        <v>14.599600000000001</v>
      </c>
      <c r="D35332">
        <v>14.715400000000001</v>
      </c>
      <c r="E35332">
        <v>14.925000000000001</v>
      </c>
      <c r="F35332">
        <v>15.0205</v>
      </c>
      <c r="G35332">
        <v>14.909000000000001</v>
      </c>
      <c r="H35332">
        <v>14.4672</v>
      </c>
      <c r="I35332">
        <v>13.244400000000001</v>
      </c>
      <c r="J35332">
        <v>5.7410899999999998</v>
      </c>
      <c r="K35332">
        <v>-3.9302000000000001</v>
      </c>
    </row>
    <row r="35333" spans="1:11" x14ac:dyDescent="0.25">
      <c r="A35333">
        <v>125.002</v>
      </c>
      <c r="B35333">
        <v>14.635</v>
      </c>
      <c r="C35333">
        <v>14.6012</v>
      </c>
      <c r="D35333">
        <v>14.7149</v>
      </c>
      <c r="E35333">
        <v>14.9278</v>
      </c>
      <c r="F35333">
        <v>15.027799999999999</v>
      </c>
      <c r="G35333">
        <v>14.911099999999999</v>
      </c>
      <c r="H35333">
        <v>14.476000000000001</v>
      </c>
      <c r="I35333">
        <v>13.2568</v>
      </c>
      <c r="J35333">
        <v>5.7660400000000003</v>
      </c>
      <c r="K35333">
        <v>-3.9589300000000001</v>
      </c>
    </row>
    <row r="35334" spans="1:11" x14ac:dyDescent="0.25">
      <c r="A35334">
        <v>126.008</v>
      </c>
      <c r="B35334">
        <v>14.634499999999999</v>
      </c>
      <c r="C35334">
        <v>14.6046</v>
      </c>
      <c r="D35334">
        <v>14.7186</v>
      </c>
      <c r="E35334">
        <v>14.937900000000001</v>
      </c>
      <c r="F35334">
        <v>15.028600000000001</v>
      </c>
      <c r="G35334">
        <v>14.924899999999999</v>
      </c>
      <c r="H35334">
        <v>14.484400000000001</v>
      </c>
      <c r="I35334">
        <v>13.279</v>
      </c>
      <c r="J35334">
        <v>5.8052099999999998</v>
      </c>
      <c r="K35334">
        <v>-3.9603000000000002</v>
      </c>
    </row>
    <row r="35335" spans="1:11" x14ac:dyDescent="0.25">
      <c r="A35335">
        <v>127.002</v>
      </c>
      <c r="B35335">
        <v>14.638</v>
      </c>
      <c r="C35335">
        <v>14.598800000000001</v>
      </c>
      <c r="D35335">
        <v>14.7159</v>
      </c>
      <c r="E35335">
        <v>14.9399</v>
      </c>
      <c r="F35335">
        <v>15.032400000000001</v>
      </c>
      <c r="G35335">
        <v>14.928800000000001</v>
      </c>
      <c r="H35335">
        <v>14.5031</v>
      </c>
      <c r="I35335">
        <v>13.295299999999999</v>
      </c>
      <c r="J35335">
        <v>5.84544</v>
      </c>
      <c r="K35335">
        <v>-3.9481899999999999</v>
      </c>
    </row>
    <row r="35336" spans="1:11" x14ac:dyDescent="0.25">
      <c r="A35336">
        <v>128.00299999999999</v>
      </c>
      <c r="B35336">
        <v>14.638299999999999</v>
      </c>
      <c r="C35336">
        <v>14.6091</v>
      </c>
      <c r="D35336">
        <v>14.722099999999999</v>
      </c>
      <c r="E35336">
        <v>14.940799999999999</v>
      </c>
      <c r="F35336">
        <v>15.038600000000001</v>
      </c>
      <c r="G35336">
        <v>14.9374</v>
      </c>
      <c r="H35336">
        <v>14.518700000000001</v>
      </c>
      <c r="I35336">
        <v>13.3033</v>
      </c>
      <c r="J35336">
        <v>5.8869999999999996</v>
      </c>
      <c r="K35336">
        <v>-3.9156599999999999</v>
      </c>
    </row>
    <row r="35337" spans="1:11" x14ac:dyDescent="0.25">
      <c r="A35337">
        <v>129.011</v>
      </c>
      <c r="B35337">
        <v>14.6388</v>
      </c>
      <c r="C35337">
        <v>14.608499999999999</v>
      </c>
      <c r="D35337">
        <v>14.7326</v>
      </c>
      <c r="E35337">
        <v>14.9506</v>
      </c>
      <c r="F35337">
        <v>15.0474</v>
      </c>
      <c r="G35337">
        <v>14.938499999999999</v>
      </c>
      <c r="H35337">
        <v>14.522</v>
      </c>
      <c r="I35337">
        <v>13.326599999999999</v>
      </c>
      <c r="J35337">
        <v>5.93323</v>
      </c>
      <c r="K35337">
        <v>-3.8321900000000002</v>
      </c>
    </row>
    <row r="35338" spans="1:11" x14ac:dyDescent="0.25">
      <c r="A35338">
        <v>130.00200000000001</v>
      </c>
      <c r="B35338">
        <v>14.641999999999999</v>
      </c>
      <c r="C35338">
        <v>14.609500000000001</v>
      </c>
      <c r="D35338">
        <v>14.7281</v>
      </c>
      <c r="E35338">
        <v>14.9452</v>
      </c>
      <c r="F35338">
        <v>15.049899999999999</v>
      </c>
      <c r="G35338">
        <v>14.952199999999999</v>
      </c>
      <c r="H35338">
        <v>14.5466</v>
      </c>
      <c r="I35338">
        <v>13.348100000000001</v>
      </c>
      <c r="J35338">
        <v>5.9801500000000001</v>
      </c>
      <c r="K35338">
        <v>-3.73638</v>
      </c>
    </row>
    <row r="35339" spans="1:11" x14ac:dyDescent="0.25">
      <c r="A35339">
        <v>131.001</v>
      </c>
      <c r="B35339">
        <v>14.6419</v>
      </c>
      <c r="C35339">
        <v>14.612500000000001</v>
      </c>
      <c r="D35339">
        <v>14.7303</v>
      </c>
      <c r="E35339">
        <v>14.953799999999999</v>
      </c>
      <c r="F35339">
        <v>15.055999999999999</v>
      </c>
      <c r="G35339">
        <v>14.9617</v>
      </c>
      <c r="H35339">
        <v>14.5562</v>
      </c>
      <c r="I35339">
        <v>13.368</v>
      </c>
      <c r="J35339">
        <v>6.0446299999999997</v>
      </c>
      <c r="K35339">
        <v>-3.6148899999999999</v>
      </c>
    </row>
    <row r="35340" spans="1:11" x14ac:dyDescent="0.25">
      <c r="A35340">
        <v>132.00200000000001</v>
      </c>
      <c r="B35340">
        <v>14.642899999999999</v>
      </c>
      <c r="C35340">
        <v>14.613799999999999</v>
      </c>
      <c r="D35340">
        <v>14.729699999999999</v>
      </c>
      <c r="E35340">
        <v>14.952199999999999</v>
      </c>
      <c r="F35340">
        <v>15.062799999999999</v>
      </c>
      <c r="G35340">
        <v>14.9717</v>
      </c>
      <c r="H35340">
        <v>14.5792</v>
      </c>
      <c r="I35340">
        <v>13.3886</v>
      </c>
      <c r="J35340">
        <v>6.1052200000000001</v>
      </c>
      <c r="K35340">
        <v>-3.4398</v>
      </c>
    </row>
    <row r="35341" spans="1:11" x14ac:dyDescent="0.25">
      <c r="A35341">
        <v>133.00200000000001</v>
      </c>
      <c r="B35341">
        <v>14.6439</v>
      </c>
      <c r="C35341">
        <v>14.6149</v>
      </c>
      <c r="D35341">
        <v>14.735200000000001</v>
      </c>
      <c r="E35341">
        <v>14.967599999999999</v>
      </c>
      <c r="F35341">
        <v>15.0695</v>
      </c>
      <c r="G35341">
        <v>14.9839</v>
      </c>
      <c r="H35341">
        <v>14.590299999999999</v>
      </c>
      <c r="I35341">
        <v>13.411300000000001</v>
      </c>
      <c r="J35341">
        <v>6.1648399999999999</v>
      </c>
      <c r="K35341">
        <v>-3.2503199999999999</v>
      </c>
    </row>
    <row r="35342" spans="1:11" x14ac:dyDescent="0.25">
      <c r="A35342">
        <v>134.001</v>
      </c>
      <c r="B35342">
        <v>14.6404</v>
      </c>
      <c r="C35342">
        <v>14.619300000000001</v>
      </c>
      <c r="D35342">
        <v>14.7447</v>
      </c>
      <c r="E35342">
        <v>14.9688</v>
      </c>
      <c r="F35342">
        <v>15.084899999999999</v>
      </c>
      <c r="G35342">
        <v>14.9963</v>
      </c>
      <c r="H35342">
        <v>14.6052</v>
      </c>
      <c r="I35342">
        <v>13.4389</v>
      </c>
      <c r="J35342">
        <v>6.2205199999999996</v>
      </c>
      <c r="K35342">
        <v>-3.03261</v>
      </c>
    </row>
    <row r="35343" spans="1:11" x14ac:dyDescent="0.25">
      <c r="A35343">
        <v>135.00200000000001</v>
      </c>
      <c r="B35343">
        <v>14.648199999999999</v>
      </c>
      <c r="C35343">
        <v>14.623200000000001</v>
      </c>
      <c r="D35343">
        <v>14.741400000000001</v>
      </c>
      <c r="E35343">
        <v>14.981</v>
      </c>
      <c r="F35343">
        <v>15.0839</v>
      </c>
      <c r="G35343">
        <v>15.008100000000001</v>
      </c>
      <c r="H35343">
        <v>14.617599999999999</v>
      </c>
      <c r="I35343">
        <v>13.459099999999999</v>
      </c>
      <c r="J35343">
        <v>6.2832499999999998</v>
      </c>
      <c r="K35343">
        <v>-2.7785299999999999</v>
      </c>
    </row>
    <row r="35344" spans="1:11" x14ac:dyDescent="0.25">
      <c r="A35344">
        <v>136.00700000000001</v>
      </c>
      <c r="B35344">
        <v>14.6472</v>
      </c>
      <c r="C35344">
        <v>14.619199999999999</v>
      </c>
      <c r="D35344">
        <v>14.744899999999999</v>
      </c>
      <c r="E35344">
        <v>14.981299999999999</v>
      </c>
      <c r="F35344">
        <v>15.0901</v>
      </c>
      <c r="G35344">
        <v>15.021100000000001</v>
      </c>
      <c r="H35344">
        <v>14.633900000000001</v>
      </c>
      <c r="I35344">
        <v>13.4726</v>
      </c>
      <c r="J35344">
        <v>6.3579299999999996</v>
      </c>
      <c r="K35344">
        <v>-2.4841199999999999</v>
      </c>
    </row>
    <row r="35345" spans="1:11" x14ac:dyDescent="0.25">
      <c r="A35345">
        <v>137.00299999999999</v>
      </c>
      <c r="B35345">
        <v>14.637</v>
      </c>
      <c r="C35345">
        <v>14.6165</v>
      </c>
      <c r="D35345">
        <v>14.7469</v>
      </c>
      <c r="E35345">
        <v>14.984400000000001</v>
      </c>
      <c r="F35345">
        <v>15.103199999999999</v>
      </c>
      <c r="G35345">
        <v>15.0311</v>
      </c>
      <c r="H35345">
        <v>14.6501</v>
      </c>
      <c r="I35345">
        <v>13.497299999999999</v>
      </c>
      <c r="J35345">
        <v>6.4257099999999996</v>
      </c>
      <c r="K35345">
        <v>-2.1685599999999998</v>
      </c>
    </row>
    <row r="35346" spans="1:11" x14ac:dyDescent="0.25">
      <c r="A35346">
        <v>138.00200000000001</v>
      </c>
      <c r="B35346">
        <v>14.643700000000001</v>
      </c>
      <c r="C35346">
        <v>14.6174</v>
      </c>
      <c r="D35346">
        <v>14.7516</v>
      </c>
      <c r="E35346">
        <v>14.992599999999999</v>
      </c>
      <c r="F35346">
        <v>15.104799999999999</v>
      </c>
      <c r="G35346">
        <v>15.040800000000001</v>
      </c>
      <c r="H35346">
        <v>14.662100000000001</v>
      </c>
      <c r="I35346">
        <v>13.5182</v>
      </c>
      <c r="J35346">
        <v>6.5093399999999999</v>
      </c>
      <c r="K35346">
        <v>-1.8302099999999999</v>
      </c>
    </row>
    <row r="35347" spans="1:11" x14ac:dyDescent="0.25">
      <c r="A35347">
        <v>139.001</v>
      </c>
      <c r="B35347">
        <v>14.643800000000001</v>
      </c>
      <c r="C35347">
        <v>14.6219</v>
      </c>
      <c r="D35347">
        <v>14.7577</v>
      </c>
      <c r="E35347">
        <v>14.9916</v>
      </c>
      <c r="F35347">
        <v>15.1142</v>
      </c>
      <c r="G35347">
        <v>15.053800000000001</v>
      </c>
      <c r="H35347">
        <v>14.6807</v>
      </c>
      <c r="I35347">
        <v>13.5406</v>
      </c>
      <c r="J35347">
        <v>6.5968099999999996</v>
      </c>
      <c r="K35347">
        <v>-1.46225</v>
      </c>
    </row>
    <row r="35348" spans="1:11" x14ac:dyDescent="0.25">
      <c r="A35348">
        <v>140.00299999999999</v>
      </c>
      <c r="B35348">
        <v>14.6449</v>
      </c>
      <c r="C35348">
        <v>14.623100000000001</v>
      </c>
      <c r="D35348">
        <v>14.7569</v>
      </c>
      <c r="E35348">
        <v>14.9978</v>
      </c>
      <c r="F35348">
        <v>15.125299999999999</v>
      </c>
      <c r="G35348">
        <v>15.0646</v>
      </c>
      <c r="H35348">
        <v>14.694599999999999</v>
      </c>
      <c r="I35348">
        <v>13.5586</v>
      </c>
      <c r="J35348">
        <v>6.7003899999999996</v>
      </c>
      <c r="K35348">
        <v>-1.08772</v>
      </c>
    </row>
    <row r="35349" spans="1:11" x14ac:dyDescent="0.25">
      <c r="A35349">
        <v>141.001</v>
      </c>
      <c r="B35349">
        <v>14.640599999999999</v>
      </c>
      <c r="C35349">
        <v>14.622199999999999</v>
      </c>
      <c r="D35349">
        <v>14.757099999999999</v>
      </c>
      <c r="E35349">
        <v>15.0029</v>
      </c>
      <c r="F35349">
        <v>15.1313</v>
      </c>
      <c r="G35349">
        <v>15.072100000000001</v>
      </c>
      <c r="H35349">
        <v>14.7074</v>
      </c>
      <c r="I35349">
        <v>13.578099999999999</v>
      </c>
      <c r="J35349">
        <v>6.7991799999999998</v>
      </c>
      <c r="K35349">
        <v>-0.72211000000000003</v>
      </c>
    </row>
    <row r="35350" spans="1:11" x14ac:dyDescent="0.25">
      <c r="A35350">
        <v>142.00200000000001</v>
      </c>
      <c r="B35350">
        <v>14.6493</v>
      </c>
      <c r="C35350">
        <v>14.624700000000001</v>
      </c>
      <c r="D35350">
        <v>14.7645</v>
      </c>
      <c r="E35350">
        <v>15.0136</v>
      </c>
      <c r="F35350">
        <v>15.140499999999999</v>
      </c>
      <c r="G35350">
        <v>15.0837</v>
      </c>
      <c r="H35350">
        <v>14.722200000000001</v>
      </c>
      <c r="I35350">
        <v>13.5931</v>
      </c>
      <c r="J35350">
        <v>6.8960699999999999</v>
      </c>
      <c r="K35350">
        <v>-0.36918499999999999</v>
      </c>
    </row>
    <row r="35351" spans="1:11" x14ac:dyDescent="0.25">
      <c r="A35351">
        <v>143.00800000000001</v>
      </c>
      <c r="B35351">
        <v>14.6473</v>
      </c>
      <c r="C35351">
        <v>14.6259</v>
      </c>
      <c r="D35351">
        <v>14.772500000000001</v>
      </c>
      <c r="E35351">
        <v>15.0123</v>
      </c>
      <c r="F35351">
        <v>15.148099999999999</v>
      </c>
      <c r="G35351">
        <v>15.0936</v>
      </c>
      <c r="H35351">
        <v>14.732200000000001</v>
      </c>
      <c r="I35351">
        <v>13.608000000000001</v>
      </c>
      <c r="J35351">
        <v>7.0094599999999998</v>
      </c>
      <c r="K35351" s="1">
        <v>1.425131E-2</v>
      </c>
    </row>
    <row r="35352" spans="1:11" x14ac:dyDescent="0.25">
      <c r="A35352">
        <v>144.00299999999999</v>
      </c>
      <c r="B35352">
        <v>14.6424</v>
      </c>
      <c r="C35352">
        <v>14.6226</v>
      </c>
      <c r="D35352">
        <v>14.776</v>
      </c>
      <c r="E35352">
        <v>15.024900000000001</v>
      </c>
      <c r="F35352">
        <v>15.1549</v>
      </c>
      <c r="G35352">
        <v>15.097799999999999</v>
      </c>
      <c r="H35352">
        <v>14.739699999999999</v>
      </c>
      <c r="I35352">
        <v>13.624700000000001</v>
      </c>
      <c r="J35352">
        <v>7.1157899999999996</v>
      </c>
      <c r="K35352">
        <v>0.37515999999999999</v>
      </c>
    </row>
    <row r="35353" spans="1:11" x14ac:dyDescent="0.25">
      <c r="A35353">
        <v>145.00200000000001</v>
      </c>
      <c r="B35353">
        <v>14.6441</v>
      </c>
      <c r="C35353">
        <v>14.6273</v>
      </c>
      <c r="D35353">
        <v>14.7719</v>
      </c>
      <c r="E35353">
        <v>15.0235</v>
      </c>
      <c r="F35353">
        <v>15.160500000000001</v>
      </c>
      <c r="G35353">
        <v>15.1099</v>
      </c>
      <c r="H35353">
        <v>14.7538</v>
      </c>
      <c r="I35353">
        <v>13.642300000000001</v>
      </c>
      <c r="J35353">
        <v>7.2296699999999996</v>
      </c>
      <c r="K35353">
        <v>0.73612699999999998</v>
      </c>
    </row>
    <row r="35354" spans="1:11" x14ac:dyDescent="0.25">
      <c r="A35354">
        <v>146.00200000000001</v>
      </c>
      <c r="B35354">
        <v>14.646699999999999</v>
      </c>
      <c r="C35354">
        <v>14.630599999999999</v>
      </c>
      <c r="D35354">
        <v>14.777699999999999</v>
      </c>
      <c r="E35354">
        <v>15.038</v>
      </c>
      <c r="F35354">
        <v>15.166600000000001</v>
      </c>
      <c r="G35354">
        <v>15.119199999999999</v>
      </c>
      <c r="H35354">
        <v>14.766</v>
      </c>
      <c r="I35354">
        <v>13.661099999999999</v>
      </c>
      <c r="J35354">
        <v>7.3408199999999999</v>
      </c>
      <c r="K35354">
        <v>1.0571999999999999</v>
      </c>
    </row>
    <row r="35355" spans="1:11" x14ac:dyDescent="0.25">
      <c r="A35355">
        <v>147.00200000000001</v>
      </c>
      <c r="B35355">
        <v>14.649100000000001</v>
      </c>
      <c r="C35355">
        <v>14.6294</v>
      </c>
      <c r="D35355">
        <v>14.7812</v>
      </c>
      <c r="E35355">
        <v>15.041499999999999</v>
      </c>
      <c r="F35355">
        <v>15.1829</v>
      </c>
      <c r="G35355">
        <v>15.1318</v>
      </c>
      <c r="H35355">
        <v>14.7791</v>
      </c>
      <c r="I35355">
        <v>13.676</v>
      </c>
      <c r="J35355">
        <v>7.4612600000000002</v>
      </c>
      <c r="K35355">
        <v>1.35833</v>
      </c>
    </row>
    <row r="35356" spans="1:11" x14ac:dyDescent="0.25">
      <c r="A35356">
        <v>148.00200000000001</v>
      </c>
      <c r="B35356">
        <v>14.645899999999999</v>
      </c>
      <c r="C35356">
        <v>14.6372</v>
      </c>
      <c r="D35356">
        <v>14.792</v>
      </c>
      <c r="E35356">
        <v>15.050700000000001</v>
      </c>
      <c r="F35356">
        <v>15.1911</v>
      </c>
      <c r="G35356">
        <v>15.145799999999999</v>
      </c>
      <c r="H35356">
        <v>14.7913</v>
      </c>
      <c r="I35356">
        <v>13.7052</v>
      </c>
      <c r="J35356">
        <v>7.5668100000000003</v>
      </c>
      <c r="K35356">
        <v>1.6252</v>
      </c>
    </row>
    <row r="35357" spans="1:11" x14ac:dyDescent="0.25">
      <c r="A35357">
        <v>149.00200000000001</v>
      </c>
      <c r="B35357">
        <v>14.6493</v>
      </c>
      <c r="C35357">
        <v>14.635199999999999</v>
      </c>
      <c r="D35357">
        <v>14.7875</v>
      </c>
      <c r="E35357">
        <v>15.053000000000001</v>
      </c>
      <c r="F35357">
        <v>15.193899999999999</v>
      </c>
      <c r="G35357">
        <v>15.1548</v>
      </c>
      <c r="H35357">
        <v>14.8011</v>
      </c>
      <c r="I35357">
        <v>13.7239</v>
      </c>
      <c r="J35357">
        <v>7.6520099999999998</v>
      </c>
      <c r="K35357">
        <v>1.8569899999999999</v>
      </c>
    </row>
    <row r="35358" spans="1:11" x14ac:dyDescent="0.25">
      <c r="A35358">
        <v>150.00200000000001</v>
      </c>
      <c r="B35358">
        <v>14.646000000000001</v>
      </c>
      <c r="C35358">
        <v>14.640599999999999</v>
      </c>
      <c r="D35358">
        <v>14.79</v>
      </c>
      <c r="E35358">
        <v>15.0632</v>
      </c>
      <c r="F35358">
        <v>15.2044</v>
      </c>
      <c r="G35358">
        <v>15.1609</v>
      </c>
      <c r="H35358">
        <v>14.810600000000001</v>
      </c>
      <c r="I35358">
        <v>13.7399</v>
      </c>
      <c r="J35358">
        <v>7.73489</v>
      </c>
      <c r="K35358">
        <v>2.06603</v>
      </c>
    </row>
    <row r="35359" spans="1:11" x14ac:dyDescent="0.25">
      <c r="A35359">
        <v>151.00200000000001</v>
      </c>
      <c r="B35359">
        <v>14.6532</v>
      </c>
      <c r="C35359">
        <v>14.648199999999999</v>
      </c>
      <c r="D35359">
        <v>14.8003</v>
      </c>
      <c r="E35359">
        <v>15.069699999999999</v>
      </c>
      <c r="F35359">
        <v>15.212199999999999</v>
      </c>
      <c r="G35359">
        <v>15.168699999999999</v>
      </c>
      <c r="H35359">
        <v>14.8253</v>
      </c>
      <c r="I35359">
        <v>13.7667</v>
      </c>
      <c r="J35359">
        <v>7.8162200000000004</v>
      </c>
      <c r="K35359">
        <v>2.2440500000000001</v>
      </c>
    </row>
    <row r="35360" spans="1:11" x14ac:dyDescent="0.25">
      <c r="A35360">
        <v>152.00200000000001</v>
      </c>
      <c r="B35360">
        <v>14.6455</v>
      </c>
      <c r="C35360">
        <v>14.6374</v>
      </c>
      <c r="D35360">
        <v>14.807600000000001</v>
      </c>
      <c r="E35360">
        <v>15.075799999999999</v>
      </c>
      <c r="F35360">
        <v>15.223599999999999</v>
      </c>
      <c r="G35360">
        <v>15.1729</v>
      </c>
      <c r="H35360">
        <v>14.8268</v>
      </c>
      <c r="I35360">
        <v>13.7829</v>
      </c>
      <c r="J35360">
        <v>7.8742799999999997</v>
      </c>
      <c r="K35360">
        <v>2.4081999999999999</v>
      </c>
    </row>
    <row r="35361" spans="1:11" x14ac:dyDescent="0.25">
      <c r="A35361">
        <v>153.00200000000001</v>
      </c>
      <c r="B35361">
        <v>14.652799999999999</v>
      </c>
      <c r="C35361">
        <v>14.6416</v>
      </c>
      <c r="D35361">
        <v>14.811</v>
      </c>
      <c r="E35361">
        <v>15.0832</v>
      </c>
      <c r="F35361">
        <v>15.237</v>
      </c>
      <c r="G35361">
        <v>15.1859</v>
      </c>
      <c r="H35361">
        <v>14.8445</v>
      </c>
      <c r="I35361">
        <v>13.8033</v>
      </c>
      <c r="J35361">
        <v>7.9372600000000002</v>
      </c>
      <c r="K35361">
        <v>2.5577100000000002</v>
      </c>
    </row>
    <row r="35362" spans="1:11" x14ac:dyDescent="0.25">
      <c r="A35362">
        <v>154.00200000000001</v>
      </c>
      <c r="B35362">
        <v>14.6477</v>
      </c>
      <c r="C35362">
        <v>14.6477</v>
      </c>
      <c r="D35362">
        <v>14.8134</v>
      </c>
      <c r="E35362">
        <v>15.092700000000001</v>
      </c>
      <c r="F35362">
        <v>15.2424</v>
      </c>
      <c r="G35362">
        <v>15.199400000000001</v>
      </c>
      <c r="H35362">
        <v>14.8604</v>
      </c>
      <c r="I35362">
        <v>13.8256</v>
      </c>
      <c r="J35362">
        <v>7.9822100000000002</v>
      </c>
      <c r="K35362">
        <v>2.6579299999999999</v>
      </c>
    </row>
    <row r="35363" spans="1:11" x14ac:dyDescent="0.25">
      <c r="A35363">
        <v>155.00200000000001</v>
      </c>
      <c r="B35363">
        <v>14.650700000000001</v>
      </c>
      <c r="C35363">
        <v>14.651999999999999</v>
      </c>
      <c r="D35363">
        <v>14.8195</v>
      </c>
      <c r="E35363">
        <v>15.098599999999999</v>
      </c>
      <c r="F35363">
        <v>15.250500000000001</v>
      </c>
      <c r="G35363">
        <v>15.203799999999999</v>
      </c>
      <c r="H35363">
        <v>14.8703</v>
      </c>
      <c r="I35363">
        <v>13.8467</v>
      </c>
      <c r="J35363">
        <v>8.0221499999999999</v>
      </c>
      <c r="K35363">
        <v>2.73935</v>
      </c>
    </row>
    <row r="35364" spans="1:11" x14ac:dyDescent="0.25">
      <c r="A35364">
        <v>156.00200000000001</v>
      </c>
      <c r="B35364">
        <v>14.6534</v>
      </c>
      <c r="C35364">
        <v>14.6485</v>
      </c>
      <c r="D35364">
        <v>14.821</v>
      </c>
      <c r="E35364">
        <v>15.1081</v>
      </c>
      <c r="F35364">
        <v>15.2584</v>
      </c>
      <c r="G35364">
        <v>15.213800000000001</v>
      </c>
      <c r="H35364">
        <v>14.8855</v>
      </c>
      <c r="I35364">
        <v>13.865399999999999</v>
      </c>
      <c r="J35364">
        <v>8.0442300000000007</v>
      </c>
      <c r="K35364">
        <v>2.7719200000000002</v>
      </c>
    </row>
    <row r="35365" spans="1:11" x14ac:dyDescent="0.25">
      <c r="A35365">
        <v>157.00200000000001</v>
      </c>
      <c r="B35365">
        <v>14.6584</v>
      </c>
      <c r="C35365">
        <v>14.654400000000001</v>
      </c>
      <c r="D35365">
        <v>14.8339</v>
      </c>
      <c r="E35365">
        <v>15.1175</v>
      </c>
      <c r="F35365">
        <v>15.2681</v>
      </c>
      <c r="G35365">
        <v>15.224600000000001</v>
      </c>
      <c r="H35365">
        <v>14.8931</v>
      </c>
      <c r="I35365">
        <v>13.8828</v>
      </c>
      <c r="J35365">
        <v>8.0504800000000003</v>
      </c>
      <c r="K35365">
        <v>2.7671100000000002</v>
      </c>
    </row>
    <row r="35366" spans="1:11" x14ac:dyDescent="0.25">
      <c r="A35366">
        <v>158.00200000000001</v>
      </c>
      <c r="B35366">
        <v>14.653600000000001</v>
      </c>
      <c r="C35366">
        <v>14.654999999999999</v>
      </c>
      <c r="D35366">
        <v>14.8375</v>
      </c>
      <c r="E35366">
        <v>15.113899999999999</v>
      </c>
      <c r="F35366">
        <v>15.2697</v>
      </c>
      <c r="G35366">
        <v>15.229200000000001</v>
      </c>
      <c r="H35366">
        <v>14.902100000000001</v>
      </c>
      <c r="I35366">
        <v>13.8925</v>
      </c>
      <c r="J35366">
        <v>8.0450800000000005</v>
      </c>
      <c r="K35366">
        <v>2.74132</v>
      </c>
    </row>
    <row r="35367" spans="1:11" x14ac:dyDescent="0.25">
      <c r="A35367">
        <v>159.00200000000001</v>
      </c>
      <c r="B35367">
        <v>14.651</v>
      </c>
      <c r="C35367">
        <v>14.658300000000001</v>
      </c>
      <c r="D35367">
        <v>14.8414</v>
      </c>
      <c r="E35367">
        <v>15.1212</v>
      </c>
      <c r="F35367">
        <v>15.2765</v>
      </c>
      <c r="G35367">
        <v>15.238</v>
      </c>
      <c r="H35367">
        <v>14.907299999999999</v>
      </c>
      <c r="I35367">
        <v>13.9092</v>
      </c>
      <c r="J35367">
        <v>8.0232899999999994</v>
      </c>
      <c r="K35367">
        <v>2.6682000000000001</v>
      </c>
    </row>
    <row r="35368" spans="1:11" x14ac:dyDescent="0.25">
      <c r="A35368">
        <v>160.001</v>
      </c>
      <c r="B35368">
        <v>14.648899999999999</v>
      </c>
      <c r="C35368">
        <v>14.6576</v>
      </c>
      <c r="D35368">
        <v>14.843</v>
      </c>
      <c r="E35368">
        <v>15.131500000000001</v>
      </c>
      <c r="F35368">
        <v>15.2837</v>
      </c>
      <c r="G35368">
        <v>15.2422</v>
      </c>
      <c r="H35368">
        <v>14.915100000000001</v>
      </c>
      <c r="I35368">
        <v>13.914400000000001</v>
      </c>
      <c r="J35368">
        <v>7.9938399999999996</v>
      </c>
      <c r="K35368">
        <v>2.56772</v>
      </c>
    </row>
    <row r="35369" spans="1:11" x14ac:dyDescent="0.25">
      <c r="A35369">
        <v>161.00200000000001</v>
      </c>
      <c r="B35369">
        <v>14.6557</v>
      </c>
      <c r="C35369">
        <v>14.6571</v>
      </c>
      <c r="D35369">
        <v>14.8432</v>
      </c>
      <c r="E35369">
        <v>15.139900000000001</v>
      </c>
      <c r="F35369">
        <v>15.2883</v>
      </c>
      <c r="G35369">
        <v>15.2422</v>
      </c>
      <c r="H35369">
        <v>14.915100000000001</v>
      </c>
      <c r="I35369">
        <v>13.926600000000001</v>
      </c>
      <c r="J35369">
        <v>7.9539999999999997</v>
      </c>
      <c r="K35369">
        <v>2.4813800000000001</v>
      </c>
    </row>
    <row r="35370" spans="1:11" x14ac:dyDescent="0.25">
      <c r="A35370">
        <v>162.00200000000001</v>
      </c>
      <c r="B35370">
        <v>14.6518</v>
      </c>
      <c r="C35370">
        <v>14.661300000000001</v>
      </c>
      <c r="D35370">
        <v>14.8452</v>
      </c>
      <c r="E35370">
        <v>15.1395</v>
      </c>
      <c r="F35370">
        <v>15.2913</v>
      </c>
      <c r="G35370">
        <v>15.246</v>
      </c>
      <c r="H35370">
        <v>14.9229</v>
      </c>
      <c r="I35370">
        <v>13.937200000000001</v>
      </c>
      <c r="J35370">
        <v>7.9328599999999998</v>
      </c>
      <c r="K35370">
        <v>2.3548800000000001</v>
      </c>
    </row>
    <row r="35371" spans="1:11" x14ac:dyDescent="0.25">
      <c r="A35371">
        <v>163.006</v>
      </c>
      <c r="B35371">
        <v>14.648099999999999</v>
      </c>
      <c r="C35371">
        <v>14.6607</v>
      </c>
      <c r="D35371">
        <v>14.849299999999999</v>
      </c>
      <c r="E35371">
        <v>15.1462</v>
      </c>
      <c r="F35371">
        <v>15.300599999999999</v>
      </c>
      <c r="G35371">
        <v>15.250299999999999</v>
      </c>
      <c r="H35371">
        <v>14.9316</v>
      </c>
      <c r="I35371">
        <v>13.9381</v>
      </c>
      <c r="J35371">
        <v>7.8977700000000004</v>
      </c>
      <c r="K35371">
        <v>2.2143299999999999</v>
      </c>
    </row>
    <row r="35372" spans="1:11" x14ac:dyDescent="0.25">
      <c r="A35372">
        <v>164.00200000000001</v>
      </c>
      <c r="B35372">
        <v>14.6554</v>
      </c>
      <c r="C35372">
        <v>14.665699999999999</v>
      </c>
      <c r="D35372">
        <v>14.849600000000001</v>
      </c>
      <c r="E35372">
        <v>15.1541</v>
      </c>
      <c r="F35372">
        <v>15.3089</v>
      </c>
      <c r="G35372">
        <v>15.2576</v>
      </c>
      <c r="H35372">
        <v>14.9419</v>
      </c>
      <c r="I35372">
        <v>13.948499999999999</v>
      </c>
      <c r="J35372">
        <v>7.8533799999999996</v>
      </c>
      <c r="K35372">
        <v>2.0344699999999998</v>
      </c>
    </row>
    <row r="35373" spans="1:11" x14ac:dyDescent="0.25">
      <c r="A35373">
        <v>165.00200000000001</v>
      </c>
      <c r="B35373">
        <v>14.6473</v>
      </c>
      <c r="C35373">
        <v>14.658300000000001</v>
      </c>
      <c r="D35373">
        <v>14.860099999999999</v>
      </c>
      <c r="E35373">
        <v>15.1586</v>
      </c>
      <c r="F35373">
        <v>15.311199999999999</v>
      </c>
      <c r="G35373">
        <v>15.269399999999999</v>
      </c>
      <c r="H35373">
        <v>14.944599999999999</v>
      </c>
      <c r="I35373">
        <v>13.948499999999999</v>
      </c>
      <c r="J35373">
        <v>7.8076800000000004</v>
      </c>
      <c r="K35373">
        <v>1.8150900000000001</v>
      </c>
    </row>
    <row r="35374" spans="1:11" x14ac:dyDescent="0.25">
      <c r="A35374">
        <v>166.00200000000001</v>
      </c>
      <c r="B35374">
        <v>14.648</v>
      </c>
      <c r="C35374">
        <v>14.667299999999999</v>
      </c>
      <c r="D35374">
        <v>14.865500000000001</v>
      </c>
      <c r="E35374">
        <v>15.161799999999999</v>
      </c>
      <c r="F35374">
        <v>15.318300000000001</v>
      </c>
      <c r="G35374">
        <v>15.274800000000001</v>
      </c>
      <c r="H35374">
        <v>14.950799999999999</v>
      </c>
      <c r="I35374">
        <v>13.961399999999999</v>
      </c>
      <c r="J35374">
        <v>7.7456100000000001</v>
      </c>
      <c r="K35374">
        <v>1.5791299999999999</v>
      </c>
    </row>
    <row r="35375" spans="1:11" x14ac:dyDescent="0.25">
      <c r="A35375">
        <v>167.00200000000001</v>
      </c>
      <c r="B35375">
        <v>14.6462</v>
      </c>
      <c r="C35375">
        <v>14.6686</v>
      </c>
      <c r="D35375">
        <v>14.8695</v>
      </c>
      <c r="E35375">
        <v>15.165900000000001</v>
      </c>
      <c r="F35375">
        <v>15.321300000000001</v>
      </c>
      <c r="G35375">
        <v>15.273099999999999</v>
      </c>
      <c r="H35375">
        <v>14.952</v>
      </c>
      <c r="I35375">
        <v>13.953799999999999</v>
      </c>
      <c r="J35375">
        <v>7.6741099999999998</v>
      </c>
      <c r="K35375">
        <v>1.3086</v>
      </c>
    </row>
    <row r="35376" spans="1:11" x14ac:dyDescent="0.25">
      <c r="A35376">
        <v>168.00200000000001</v>
      </c>
      <c r="B35376">
        <v>14.648</v>
      </c>
      <c r="C35376">
        <v>14.6646</v>
      </c>
      <c r="D35376">
        <v>14.8653</v>
      </c>
      <c r="E35376">
        <v>15.165800000000001</v>
      </c>
      <c r="F35376">
        <v>15.3254</v>
      </c>
      <c r="G35376">
        <v>15.2773</v>
      </c>
      <c r="H35376">
        <v>14.949299999999999</v>
      </c>
      <c r="I35376">
        <v>13.955299999999999</v>
      </c>
      <c r="J35376">
        <v>7.6103500000000004</v>
      </c>
      <c r="K35376">
        <v>1.0168699999999999</v>
      </c>
    </row>
    <row r="35377" spans="1:11" x14ac:dyDescent="0.25">
      <c r="A35377">
        <v>169.00200000000001</v>
      </c>
      <c r="B35377">
        <v>14.6448</v>
      </c>
      <c r="C35377">
        <v>14.6639</v>
      </c>
      <c r="D35377">
        <v>14.8719</v>
      </c>
      <c r="E35377">
        <v>15.170500000000001</v>
      </c>
      <c r="F35377">
        <v>15.325900000000001</v>
      </c>
      <c r="G35377">
        <v>15.272600000000001</v>
      </c>
      <c r="H35377">
        <v>14.954700000000001</v>
      </c>
      <c r="I35377">
        <v>13.952400000000001</v>
      </c>
      <c r="J35377">
        <v>7.5421800000000001</v>
      </c>
      <c r="K35377">
        <v>0.73864300000000005</v>
      </c>
    </row>
    <row r="35378" spans="1:11" x14ac:dyDescent="0.25">
      <c r="A35378">
        <v>170.001</v>
      </c>
      <c r="B35378">
        <v>14.639699999999999</v>
      </c>
      <c r="C35378">
        <v>14.661300000000001</v>
      </c>
      <c r="D35378">
        <v>14.8674</v>
      </c>
      <c r="E35378">
        <v>15.174200000000001</v>
      </c>
      <c r="F35378">
        <v>15.3338</v>
      </c>
      <c r="G35378">
        <v>15.2866</v>
      </c>
      <c r="H35378">
        <v>14.951700000000001</v>
      </c>
      <c r="I35378">
        <v>13.947100000000001</v>
      </c>
      <c r="J35378">
        <v>7.4832400000000003</v>
      </c>
      <c r="K35378">
        <v>0.44896900000000001</v>
      </c>
    </row>
    <row r="35379" spans="1:11" x14ac:dyDescent="0.25">
      <c r="A35379">
        <v>171.001</v>
      </c>
      <c r="B35379">
        <v>14.6462</v>
      </c>
      <c r="C35379">
        <v>14.6647</v>
      </c>
      <c r="D35379">
        <v>14.875500000000001</v>
      </c>
      <c r="E35379">
        <v>15.182700000000001</v>
      </c>
      <c r="F35379">
        <v>15.330500000000001</v>
      </c>
      <c r="G35379">
        <v>15.2818</v>
      </c>
      <c r="H35379">
        <v>14.9566</v>
      </c>
      <c r="I35379">
        <v>13.9482</v>
      </c>
      <c r="J35379">
        <v>7.4239300000000004</v>
      </c>
      <c r="K35379">
        <v>0.138186</v>
      </c>
    </row>
    <row r="35380" spans="1:11" x14ac:dyDescent="0.25">
      <c r="A35380">
        <v>172.00200000000001</v>
      </c>
      <c r="B35380">
        <v>14.6434</v>
      </c>
      <c r="C35380">
        <v>14.671099999999999</v>
      </c>
      <c r="D35380">
        <v>14.8825</v>
      </c>
      <c r="E35380">
        <v>15.1869</v>
      </c>
      <c r="F35380">
        <v>15.3398</v>
      </c>
      <c r="G35380">
        <v>15.295500000000001</v>
      </c>
      <c r="H35380">
        <v>14.9633</v>
      </c>
      <c r="I35380">
        <v>13.945600000000001</v>
      </c>
      <c r="J35380">
        <v>7.3647499999999999</v>
      </c>
      <c r="K35380">
        <v>-0.17005999999999999</v>
      </c>
    </row>
    <row r="35381" spans="1:11" x14ac:dyDescent="0.25">
      <c r="A35381">
        <v>173.001</v>
      </c>
      <c r="B35381">
        <v>14.6449</v>
      </c>
      <c r="C35381">
        <v>14.6782</v>
      </c>
      <c r="D35381">
        <v>14.886900000000001</v>
      </c>
      <c r="E35381">
        <v>15.186999999999999</v>
      </c>
      <c r="F35381">
        <v>15.3423</v>
      </c>
      <c r="G35381">
        <v>15.284599999999999</v>
      </c>
      <c r="H35381">
        <v>14.9621</v>
      </c>
      <c r="I35381">
        <v>13.937200000000001</v>
      </c>
      <c r="J35381">
        <v>7.3075200000000002</v>
      </c>
      <c r="K35381">
        <v>-0.444521</v>
      </c>
    </row>
    <row r="35382" spans="1:11" x14ac:dyDescent="0.25">
      <c r="A35382">
        <v>174.00200000000001</v>
      </c>
      <c r="B35382">
        <v>14.644399999999999</v>
      </c>
      <c r="C35382">
        <v>14.6723</v>
      </c>
      <c r="D35382">
        <v>14.8888</v>
      </c>
      <c r="E35382">
        <v>15.1927</v>
      </c>
      <c r="F35382">
        <v>15.345700000000001</v>
      </c>
      <c r="G35382">
        <v>15.294600000000001</v>
      </c>
      <c r="H35382">
        <v>14.957599999999999</v>
      </c>
      <c r="I35382">
        <v>13.9331</v>
      </c>
      <c r="J35382">
        <v>7.2564399999999996</v>
      </c>
      <c r="K35382">
        <v>-0.73835899999999999</v>
      </c>
    </row>
    <row r="35383" spans="1:11" x14ac:dyDescent="0.25">
      <c r="A35383">
        <v>175.00200000000001</v>
      </c>
      <c r="B35383">
        <v>14.650700000000001</v>
      </c>
      <c r="C35383">
        <v>14.6797</v>
      </c>
      <c r="D35383">
        <v>14.8919</v>
      </c>
      <c r="E35383">
        <v>15.1966</v>
      </c>
      <c r="F35383">
        <v>15.3484</v>
      </c>
      <c r="G35383">
        <v>15.302099999999999</v>
      </c>
      <c r="H35383">
        <v>14.9634</v>
      </c>
      <c r="I35383">
        <v>13.9316</v>
      </c>
      <c r="J35383">
        <v>7.2066400000000002</v>
      </c>
      <c r="K35383">
        <v>-1.01254</v>
      </c>
    </row>
    <row r="35384" spans="1:11" x14ac:dyDescent="0.25">
      <c r="A35384">
        <v>176.00200000000001</v>
      </c>
      <c r="B35384">
        <v>14.6578</v>
      </c>
      <c r="C35384">
        <v>14.6747</v>
      </c>
      <c r="D35384">
        <v>14.894600000000001</v>
      </c>
      <c r="E35384">
        <v>15.200699999999999</v>
      </c>
      <c r="F35384">
        <v>15.357100000000001</v>
      </c>
      <c r="G35384">
        <v>15.305999999999999</v>
      </c>
      <c r="H35384">
        <v>14.9626</v>
      </c>
      <c r="I35384">
        <v>13.930099999999999</v>
      </c>
      <c r="J35384">
        <v>7.1654499999999999</v>
      </c>
      <c r="K35384">
        <v>-1.2681</v>
      </c>
    </row>
    <row r="35385" spans="1:11" x14ac:dyDescent="0.25">
      <c r="A35385">
        <v>177.001</v>
      </c>
      <c r="B35385">
        <v>14.652900000000001</v>
      </c>
      <c r="C35385">
        <v>14.685499999999999</v>
      </c>
      <c r="D35385">
        <v>14.902799999999999</v>
      </c>
      <c r="E35385">
        <v>15.2043</v>
      </c>
      <c r="F35385">
        <v>15.362299999999999</v>
      </c>
      <c r="G35385">
        <v>15.3028</v>
      </c>
      <c r="H35385">
        <v>14.9594</v>
      </c>
      <c r="I35385">
        <v>13.920299999999999</v>
      </c>
      <c r="J35385">
        <v>7.1151600000000004</v>
      </c>
      <c r="K35385">
        <v>-1.5173099999999999</v>
      </c>
    </row>
    <row r="35386" spans="1:11" x14ac:dyDescent="0.25">
      <c r="A35386">
        <v>178.005</v>
      </c>
      <c r="B35386">
        <v>14.652100000000001</v>
      </c>
      <c r="C35386">
        <v>14.6806</v>
      </c>
      <c r="D35386">
        <v>14.9085</v>
      </c>
      <c r="E35386">
        <v>15.206099999999999</v>
      </c>
      <c r="F35386">
        <v>15.359400000000001</v>
      </c>
      <c r="G35386">
        <v>15.306100000000001</v>
      </c>
      <c r="H35386">
        <v>14.9597</v>
      </c>
      <c r="I35386">
        <v>13.9155</v>
      </c>
      <c r="J35386">
        <v>7.0763199999999999</v>
      </c>
      <c r="K35386">
        <v>-1.75125</v>
      </c>
    </row>
    <row r="35387" spans="1:11" x14ac:dyDescent="0.25">
      <c r="A35387">
        <v>179.00299999999999</v>
      </c>
      <c r="B35387">
        <v>14.6464</v>
      </c>
      <c r="C35387">
        <v>14.6869</v>
      </c>
      <c r="D35387">
        <v>14.9091</v>
      </c>
      <c r="E35387">
        <v>15.2156</v>
      </c>
      <c r="F35387">
        <v>15.3688</v>
      </c>
      <c r="G35387">
        <v>15.3108</v>
      </c>
      <c r="H35387">
        <v>14.9625</v>
      </c>
      <c r="I35387">
        <v>13.910299999999999</v>
      </c>
      <c r="J35387">
        <v>7.0300900000000004</v>
      </c>
      <c r="K35387">
        <v>-1.9627399999999999</v>
      </c>
    </row>
    <row r="35388" spans="1:11" x14ac:dyDescent="0.25">
      <c r="A35388">
        <v>180.00200000000001</v>
      </c>
      <c r="B35388">
        <v>14.650399999999999</v>
      </c>
      <c r="C35388">
        <v>14.684200000000001</v>
      </c>
      <c r="D35388">
        <v>14.9093</v>
      </c>
      <c r="E35388">
        <v>15.2119</v>
      </c>
      <c r="F35388">
        <v>15.367800000000001</v>
      </c>
      <c r="G35388">
        <v>15.3103</v>
      </c>
      <c r="H35388">
        <v>14.9619</v>
      </c>
      <c r="I35388">
        <v>13.8994</v>
      </c>
      <c r="J35388">
        <v>6.9950900000000003</v>
      </c>
      <c r="K35388">
        <v>-2.13226</v>
      </c>
    </row>
    <row r="35389" spans="1:11" x14ac:dyDescent="0.25">
      <c r="A35389">
        <v>181.00200000000001</v>
      </c>
      <c r="B35389">
        <v>14.6485</v>
      </c>
      <c r="C35389">
        <v>14.689399999999999</v>
      </c>
      <c r="D35389">
        <v>14.911300000000001</v>
      </c>
      <c r="E35389">
        <v>15.212899999999999</v>
      </c>
      <c r="F35389">
        <v>15.3729</v>
      </c>
      <c r="G35389">
        <v>15.3132</v>
      </c>
      <c r="H35389">
        <v>14.953099999999999</v>
      </c>
      <c r="I35389">
        <v>13.8889</v>
      </c>
      <c r="J35389">
        <v>6.9707299999999996</v>
      </c>
      <c r="K35389">
        <v>-2.26485</v>
      </c>
    </row>
    <row r="35390" spans="1:11" x14ac:dyDescent="0.25">
      <c r="A35390">
        <v>182.00299999999999</v>
      </c>
      <c r="B35390">
        <v>14.641500000000001</v>
      </c>
      <c r="C35390">
        <v>14.683999999999999</v>
      </c>
      <c r="D35390">
        <v>14.911099999999999</v>
      </c>
      <c r="E35390">
        <v>15.2151</v>
      </c>
      <c r="F35390">
        <v>15.3703</v>
      </c>
      <c r="G35390">
        <v>15.3095</v>
      </c>
      <c r="H35390">
        <v>14.9481</v>
      </c>
      <c r="I35390">
        <v>13.875299999999999</v>
      </c>
      <c r="J35390">
        <v>6.9474799999999997</v>
      </c>
      <c r="K35390">
        <v>-2.3357299999999999</v>
      </c>
    </row>
    <row r="35391" spans="1:11" x14ac:dyDescent="0.25">
      <c r="A35391">
        <v>183.00200000000001</v>
      </c>
      <c r="B35391">
        <v>14.6418</v>
      </c>
      <c r="C35391">
        <v>14.6821</v>
      </c>
      <c r="D35391">
        <v>14.9161</v>
      </c>
      <c r="E35391">
        <v>15.216799999999999</v>
      </c>
      <c r="F35391">
        <v>15.374499999999999</v>
      </c>
      <c r="G35391">
        <v>15.3108</v>
      </c>
      <c r="H35391">
        <v>14.9475</v>
      </c>
      <c r="I35391">
        <v>13.874599999999999</v>
      </c>
      <c r="J35391">
        <v>6.9359900000000003</v>
      </c>
      <c r="K35391">
        <v>-2.3741500000000002</v>
      </c>
    </row>
    <row r="35392" spans="1:11" x14ac:dyDescent="0.25">
      <c r="A35392">
        <v>184.00200000000001</v>
      </c>
      <c r="B35392">
        <v>14.6465</v>
      </c>
      <c r="C35392">
        <v>14.693</v>
      </c>
      <c r="D35392">
        <v>14.9206</v>
      </c>
      <c r="E35392">
        <v>15.2235</v>
      </c>
      <c r="F35392">
        <v>15.376300000000001</v>
      </c>
      <c r="G35392">
        <v>15.309699999999999</v>
      </c>
      <c r="H35392">
        <v>14.9476</v>
      </c>
      <c r="I35392">
        <v>13.862299999999999</v>
      </c>
      <c r="J35392">
        <v>6.9261200000000001</v>
      </c>
      <c r="K35392">
        <v>-2.3731</v>
      </c>
    </row>
    <row r="35393" spans="1:11" x14ac:dyDescent="0.25">
      <c r="A35393">
        <v>185.00200000000001</v>
      </c>
      <c r="B35393">
        <v>14.649800000000001</v>
      </c>
      <c r="C35393">
        <v>14.690899999999999</v>
      </c>
      <c r="D35393">
        <v>14.920299999999999</v>
      </c>
      <c r="E35393">
        <v>15.226900000000001</v>
      </c>
      <c r="F35393">
        <v>15.3765</v>
      </c>
      <c r="G35393">
        <v>15.307499999999999</v>
      </c>
      <c r="H35393">
        <v>14.934900000000001</v>
      </c>
      <c r="I35393">
        <v>13.8538</v>
      </c>
      <c r="J35393">
        <v>6.9360400000000002</v>
      </c>
      <c r="K35393">
        <v>-2.3688600000000002</v>
      </c>
    </row>
    <row r="35394" spans="1:11" x14ac:dyDescent="0.25">
      <c r="A35394">
        <v>186.00800000000001</v>
      </c>
      <c r="B35394">
        <v>14.648400000000001</v>
      </c>
      <c r="C35394">
        <v>14.686500000000001</v>
      </c>
      <c r="D35394">
        <v>14.9215</v>
      </c>
      <c r="E35394">
        <v>15.225199999999999</v>
      </c>
      <c r="F35394">
        <v>15.3766</v>
      </c>
      <c r="G35394">
        <v>15.3089</v>
      </c>
      <c r="H35394">
        <v>14.9186</v>
      </c>
      <c r="I35394">
        <v>13.8436</v>
      </c>
      <c r="J35394">
        <v>6.9293100000000001</v>
      </c>
      <c r="K35394">
        <v>-2.3442799999999999</v>
      </c>
    </row>
    <row r="35395" spans="1:11" x14ac:dyDescent="0.25">
      <c r="A35395">
        <v>187.00299999999999</v>
      </c>
      <c r="B35395">
        <v>14.6448</v>
      </c>
      <c r="C35395">
        <v>14.6919</v>
      </c>
      <c r="D35395">
        <v>14.9283</v>
      </c>
      <c r="E35395">
        <v>15.228300000000001</v>
      </c>
      <c r="F35395">
        <v>15.375</v>
      </c>
      <c r="G35395">
        <v>15.3116</v>
      </c>
      <c r="H35395">
        <v>14.9299</v>
      </c>
      <c r="I35395">
        <v>13.841100000000001</v>
      </c>
      <c r="J35395">
        <v>6.9278500000000003</v>
      </c>
      <c r="K35395">
        <v>-2.2940299999999998</v>
      </c>
    </row>
    <row r="35396" spans="1:11" x14ac:dyDescent="0.25">
      <c r="A35396">
        <v>188.00299999999999</v>
      </c>
      <c r="B35396">
        <v>14.6496</v>
      </c>
      <c r="C35396">
        <v>14.6965</v>
      </c>
      <c r="D35396">
        <v>14.929600000000001</v>
      </c>
      <c r="E35396">
        <v>15.2294</v>
      </c>
      <c r="F35396">
        <v>15.3809</v>
      </c>
      <c r="G35396">
        <v>15.308299999999999</v>
      </c>
      <c r="H35396">
        <v>14.9292</v>
      </c>
      <c r="I35396">
        <v>13.830500000000001</v>
      </c>
      <c r="J35396">
        <v>6.9222700000000001</v>
      </c>
      <c r="K35396">
        <v>-2.2338499999999999</v>
      </c>
    </row>
    <row r="35397" spans="1:11" x14ac:dyDescent="0.25">
      <c r="A35397">
        <v>189.001</v>
      </c>
      <c r="B35397">
        <v>14.6517</v>
      </c>
      <c r="C35397">
        <v>14.694900000000001</v>
      </c>
      <c r="D35397">
        <v>14.935499999999999</v>
      </c>
      <c r="E35397">
        <v>15.2347</v>
      </c>
      <c r="F35397">
        <v>15.3787</v>
      </c>
      <c r="G35397">
        <v>15.308400000000001</v>
      </c>
      <c r="H35397">
        <v>14.9239</v>
      </c>
      <c r="I35397">
        <v>13.825900000000001</v>
      </c>
      <c r="J35397">
        <v>6.9314499999999999</v>
      </c>
      <c r="K35397">
        <v>-2.14541</v>
      </c>
    </row>
    <row r="35398" spans="1:11" x14ac:dyDescent="0.25">
      <c r="A35398">
        <v>190.00200000000001</v>
      </c>
      <c r="B35398">
        <v>14.646000000000001</v>
      </c>
      <c r="C35398">
        <v>14.6976</v>
      </c>
      <c r="D35398">
        <v>14.9321</v>
      </c>
      <c r="E35398">
        <v>15.2325</v>
      </c>
      <c r="F35398">
        <v>15.3748</v>
      </c>
      <c r="G35398">
        <v>15.308400000000001</v>
      </c>
      <c r="H35398">
        <v>14.917199999999999</v>
      </c>
      <c r="I35398">
        <v>13.8192</v>
      </c>
      <c r="J35398">
        <v>6.9294099999999998</v>
      </c>
      <c r="K35398">
        <v>-2.0615800000000002</v>
      </c>
    </row>
    <row r="35399" spans="1:11" x14ac:dyDescent="0.25">
      <c r="A35399">
        <v>191.001</v>
      </c>
      <c r="B35399">
        <v>14.649900000000001</v>
      </c>
      <c r="C35399">
        <v>14.6974</v>
      </c>
      <c r="D35399">
        <v>14.9366</v>
      </c>
      <c r="E35399">
        <v>15.2361</v>
      </c>
      <c r="F35399">
        <v>15.3835</v>
      </c>
      <c r="G35399">
        <v>15.312099999999999</v>
      </c>
      <c r="H35399">
        <v>14.914</v>
      </c>
      <c r="I35399">
        <v>13.8132</v>
      </c>
      <c r="J35399">
        <v>6.9374700000000002</v>
      </c>
      <c r="K35399">
        <v>-1.95957</v>
      </c>
    </row>
    <row r="35400" spans="1:11" x14ac:dyDescent="0.25">
      <c r="A35400">
        <v>192.00200000000001</v>
      </c>
      <c r="B35400">
        <v>14.6488</v>
      </c>
      <c r="C35400">
        <v>14.699299999999999</v>
      </c>
      <c r="D35400">
        <v>14.934200000000001</v>
      </c>
      <c r="E35400">
        <v>15.2354</v>
      </c>
      <c r="F35400">
        <v>15.3841</v>
      </c>
      <c r="G35400">
        <v>15.3109</v>
      </c>
      <c r="H35400">
        <v>14.91</v>
      </c>
      <c r="I35400">
        <v>13.807499999999999</v>
      </c>
      <c r="J35400">
        <v>6.9325000000000001</v>
      </c>
      <c r="K35400">
        <v>-1.8715299999999999</v>
      </c>
    </row>
    <row r="35401" spans="1:11" x14ac:dyDescent="0.25">
      <c r="A35401">
        <v>193.00200000000001</v>
      </c>
      <c r="B35401">
        <v>14.643700000000001</v>
      </c>
      <c r="C35401">
        <v>14.696400000000001</v>
      </c>
      <c r="D35401">
        <v>14.9383</v>
      </c>
      <c r="E35401">
        <v>15.236000000000001</v>
      </c>
      <c r="F35401">
        <v>15.3871</v>
      </c>
      <c r="G35401">
        <v>15.307399999999999</v>
      </c>
      <c r="H35401">
        <v>14.9107</v>
      </c>
      <c r="I35401">
        <v>13.7926</v>
      </c>
      <c r="J35401">
        <v>6.9278899999999997</v>
      </c>
      <c r="K35401">
        <v>-1.7806500000000001</v>
      </c>
    </row>
    <row r="35402" spans="1:11" x14ac:dyDescent="0.25">
      <c r="A35402">
        <v>194.00200000000001</v>
      </c>
      <c r="B35402">
        <v>14.646599999999999</v>
      </c>
      <c r="C35402">
        <v>14.6995</v>
      </c>
      <c r="D35402">
        <v>14.935499999999999</v>
      </c>
      <c r="E35402">
        <v>15.241099999999999</v>
      </c>
      <c r="F35402">
        <v>15.3796</v>
      </c>
      <c r="G35402">
        <v>15.3081</v>
      </c>
      <c r="H35402">
        <v>14.903</v>
      </c>
      <c r="I35402">
        <v>13.786099999999999</v>
      </c>
      <c r="J35402">
        <v>6.9265299999999996</v>
      </c>
      <c r="K35402">
        <v>-1.6978</v>
      </c>
    </row>
    <row r="35403" spans="1:11" x14ac:dyDescent="0.25">
      <c r="A35403">
        <v>195.00200000000001</v>
      </c>
      <c r="B35403">
        <v>14.6465</v>
      </c>
      <c r="C35403">
        <v>14.702</v>
      </c>
      <c r="D35403">
        <v>14.9404</v>
      </c>
      <c r="E35403">
        <v>15.237</v>
      </c>
      <c r="F35403">
        <v>15.3797</v>
      </c>
      <c r="G35403">
        <v>15.3028</v>
      </c>
      <c r="H35403">
        <v>14.8954</v>
      </c>
      <c r="I35403">
        <v>13.777200000000001</v>
      </c>
      <c r="J35403">
        <v>6.9112400000000003</v>
      </c>
      <c r="K35403">
        <v>-1.59755</v>
      </c>
    </row>
    <row r="35404" spans="1:11" x14ac:dyDescent="0.25">
      <c r="A35404">
        <v>196.00299999999999</v>
      </c>
      <c r="B35404">
        <v>14.641</v>
      </c>
      <c r="C35404">
        <v>14.699199999999999</v>
      </c>
      <c r="D35404">
        <v>14.9411</v>
      </c>
      <c r="E35404">
        <v>15.239800000000001</v>
      </c>
      <c r="F35404">
        <v>15.3729</v>
      </c>
      <c r="G35404">
        <v>15.299300000000001</v>
      </c>
      <c r="H35404">
        <v>14.8865</v>
      </c>
      <c r="I35404">
        <v>13.7728</v>
      </c>
      <c r="J35404">
        <v>6.9054399999999996</v>
      </c>
      <c r="K35404">
        <v>-1.4895499999999999</v>
      </c>
    </row>
    <row r="35405" spans="1:11" x14ac:dyDescent="0.25">
      <c r="A35405">
        <v>197.00200000000001</v>
      </c>
      <c r="B35405">
        <v>14.6412</v>
      </c>
      <c r="C35405">
        <v>14.696999999999999</v>
      </c>
      <c r="D35405">
        <v>14.940099999999999</v>
      </c>
      <c r="E35405">
        <v>15.2355</v>
      </c>
      <c r="F35405">
        <v>15.3789</v>
      </c>
      <c r="G35405">
        <v>15.3004</v>
      </c>
      <c r="H35405">
        <v>14.8871</v>
      </c>
      <c r="I35405">
        <v>13.769299999999999</v>
      </c>
      <c r="J35405">
        <v>6.9125100000000002</v>
      </c>
      <c r="K35405">
        <v>-1.3921699999999999</v>
      </c>
    </row>
    <row r="35406" spans="1:11" x14ac:dyDescent="0.25">
      <c r="A35406">
        <v>198.00200000000001</v>
      </c>
      <c r="B35406">
        <v>14.638</v>
      </c>
      <c r="C35406">
        <v>14.695600000000001</v>
      </c>
      <c r="D35406">
        <v>14.9366</v>
      </c>
      <c r="E35406">
        <v>15.2432</v>
      </c>
      <c r="F35406">
        <v>15.379</v>
      </c>
      <c r="G35406">
        <v>15.296200000000001</v>
      </c>
      <c r="H35406">
        <v>14.8834</v>
      </c>
      <c r="I35406">
        <v>13.7532</v>
      </c>
      <c r="J35406">
        <v>6.9018600000000001</v>
      </c>
      <c r="K35406">
        <v>-1.3036799999999999</v>
      </c>
    </row>
    <row r="35407" spans="1:11" x14ac:dyDescent="0.25">
      <c r="A35407">
        <v>199.00200000000001</v>
      </c>
      <c r="B35407">
        <v>14.641500000000001</v>
      </c>
      <c r="C35407">
        <v>14.695499999999999</v>
      </c>
      <c r="D35407">
        <v>14.9452</v>
      </c>
      <c r="E35407">
        <v>15.240500000000001</v>
      </c>
      <c r="F35407">
        <v>15.381500000000001</v>
      </c>
      <c r="G35407">
        <v>15.3011</v>
      </c>
      <c r="H35407">
        <v>14.8832</v>
      </c>
      <c r="I35407">
        <v>13.753500000000001</v>
      </c>
      <c r="J35407">
        <v>6.8846999999999996</v>
      </c>
      <c r="K35407">
        <v>-1.2690300000000001</v>
      </c>
    </row>
    <row r="35408" spans="1:11" x14ac:dyDescent="0.25">
      <c r="A35408">
        <v>200.00200000000001</v>
      </c>
      <c r="B35408">
        <v>14.6381</v>
      </c>
      <c r="C35408">
        <v>14.6989</v>
      </c>
      <c r="D35408">
        <v>14.9534</v>
      </c>
      <c r="E35408">
        <v>15.2372</v>
      </c>
      <c r="F35408">
        <v>15.3802</v>
      </c>
      <c r="G35408">
        <v>15.297499999999999</v>
      </c>
      <c r="H35408">
        <v>14.879799999999999</v>
      </c>
      <c r="I35408">
        <v>13.7461</v>
      </c>
      <c r="J35408">
        <v>6.85494</v>
      </c>
      <c r="K35408">
        <v>-1.2560100000000001</v>
      </c>
    </row>
    <row r="35409" spans="1:11" x14ac:dyDescent="0.25">
      <c r="A35409">
        <v>201.001</v>
      </c>
      <c r="B35409">
        <v>14.643000000000001</v>
      </c>
      <c r="C35409">
        <v>14.698399999999999</v>
      </c>
      <c r="D35409">
        <v>14.9429</v>
      </c>
      <c r="E35409">
        <v>15.241199999999999</v>
      </c>
      <c r="F35409">
        <v>15.380599999999999</v>
      </c>
      <c r="G35409">
        <v>15.3003</v>
      </c>
      <c r="H35409">
        <v>14.874700000000001</v>
      </c>
      <c r="I35409">
        <v>13.7447</v>
      </c>
      <c r="J35409">
        <v>6.8126699999999998</v>
      </c>
      <c r="K35409">
        <v>-1.2932300000000001</v>
      </c>
    </row>
    <row r="35410" spans="1:11" x14ac:dyDescent="0.25">
      <c r="A35410">
        <v>202.00200000000001</v>
      </c>
      <c r="B35410">
        <v>14.6389</v>
      </c>
      <c r="C35410">
        <v>14.6997</v>
      </c>
      <c r="D35410">
        <v>14.9489</v>
      </c>
      <c r="E35410">
        <v>15.242599999999999</v>
      </c>
      <c r="F35410">
        <v>15.379799999999999</v>
      </c>
      <c r="G35410">
        <v>15.2964</v>
      </c>
      <c r="H35410">
        <v>14.870200000000001</v>
      </c>
      <c r="I35410">
        <v>13.7369</v>
      </c>
      <c r="J35410">
        <v>6.7772800000000002</v>
      </c>
      <c r="K35410">
        <v>-1.32758</v>
      </c>
    </row>
    <row r="35411" spans="1:11" x14ac:dyDescent="0.25">
      <c r="A35411">
        <v>203.00200000000001</v>
      </c>
      <c r="B35411">
        <v>14.640700000000001</v>
      </c>
      <c r="C35411">
        <v>14.7004</v>
      </c>
      <c r="D35411">
        <v>14.952199999999999</v>
      </c>
      <c r="E35411">
        <v>15.2395</v>
      </c>
      <c r="F35411">
        <v>15.3794</v>
      </c>
      <c r="G35411">
        <v>15.2921</v>
      </c>
      <c r="H35411">
        <v>14.8673</v>
      </c>
      <c r="I35411">
        <v>13.7265</v>
      </c>
      <c r="J35411">
        <v>6.7367600000000003</v>
      </c>
      <c r="K35411">
        <v>-1.3623499999999999</v>
      </c>
    </row>
    <row r="35412" spans="1:11" x14ac:dyDescent="0.25">
      <c r="A35412">
        <v>204.00200000000001</v>
      </c>
      <c r="B35412">
        <v>14.635400000000001</v>
      </c>
      <c r="C35412">
        <v>14.7018</v>
      </c>
      <c r="D35412">
        <v>14.9527</v>
      </c>
      <c r="E35412">
        <v>15.241300000000001</v>
      </c>
      <c r="F35412">
        <v>15.3743</v>
      </c>
      <c r="G35412">
        <v>15.287000000000001</v>
      </c>
      <c r="H35412">
        <v>14.8635</v>
      </c>
      <c r="I35412">
        <v>13.722799999999999</v>
      </c>
      <c r="J35412">
        <v>6.7016400000000003</v>
      </c>
      <c r="K35412">
        <v>-1.42361</v>
      </c>
    </row>
    <row r="35413" spans="1:11" x14ac:dyDescent="0.25">
      <c r="A35413">
        <v>205.00200000000001</v>
      </c>
      <c r="B35413">
        <v>14.637499999999999</v>
      </c>
      <c r="C35413">
        <v>14.6983</v>
      </c>
      <c r="D35413">
        <v>14.957100000000001</v>
      </c>
      <c r="E35413">
        <v>15.236800000000001</v>
      </c>
      <c r="F35413">
        <v>15.3735</v>
      </c>
      <c r="G35413">
        <v>15.290900000000001</v>
      </c>
      <c r="H35413">
        <v>14.858000000000001</v>
      </c>
      <c r="I35413">
        <v>13.721500000000001</v>
      </c>
      <c r="J35413">
        <v>6.6760599999999997</v>
      </c>
      <c r="K35413">
        <v>-1.4871700000000001</v>
      </c>
    </row>
    <row r="35414" spans="1:11" x14ac:dyDescent="0.25">
      <c r="A35414">
        <v>206.00700000000001</v>
      </c>
      <c r="B35414">
        <v>14.636799999999999</v>
      </c>
      <c r="C35414">
        <v>14.702199999999999</v>
      </c>
      <c r="D35414">
        <v>14.9514</v>
      </c>
      <c r="E35414">
        <v>15.242699999999999</v>
      </c>
      <c r="F35414">
        <v>15.3748</v>
      </c>
      <c r="G35414">
        <v>15.292299999999999</v>
      </c>
      <c r="H35414">
        <v>14.862</v>
      </c>
      <c r="I35414">
        <v>13.725300000000001</v>
      </c>
      <c r="J35414">
        <v>6.6492399999999998</v>
      </c>
      <c r="K35414">
        <v>-1.5781700000000001</v>
      </c>
    </row>
    <row r="35415" spans="1:11" x14ac:dyDescent="0.25">
      <c r="A35415">
        <v>207.00800000000001</v>
      </c>
      <c r="B35415">
        <v>14.6404</v>
      </c>
      <c r="C35415">
        <v>14.7059</v>
      </c>
      <c r="D35415">
        <v>14.957000000000001</v>
      </c>
      <c r="E35415">
        <v>15.2407</v>
      </c>
      <c r="F35415">
        <v>15.3749</v>
      </c>
      <c r="G35415">
        <v>15.2941</v>
      </c>
      <c r="H35415">
        <v>14.8621</v>
      </c>
      <c r="I35415">
        <v>13.7209</v>
      </c>
      <c r="J35415">
        <v>6.6126100000000001</v>
      </c>
      <c r="K35415">
        <v>-1.6983699999999999</v>
      </c>
    </row>
    <row r="35416" spans="1:11" x14ac:dyDescent="0.25">
      <c r="A35416">
        <v>208.00200000000001</v>
      </c>
      <c r="B35416">
        <v>14.6355</v>
      </c>
      <c r="C35416">
        <v>14.705</v>
      </c>
      <c r="D35416">
        <v>14.9573</v>
      </c>
      <c r="E35416">
        <v>15.2453</v>
      </c>
      <c r="F35416">
        <v>15.3795</v>
      </c>
      <c r="G35416">
        <v>15.290100000000001</v>
      </c>
      <c r="H35416">
        <v>14.8614</v>
      </c>
      <c r="I35416">
        <v>13.720800000000001</v>
      </c>
      <c r="J35416">
        <v>6.58012</v>
      </c>
      <c r="K35416">
        <v>-1.8391500000000001</v>
      </c>
    </row>
    <row r="35417" spans="1:11" x14ac:dyDescent="0.25">
      <c r="A35417">
        <v>209.011</v>
      </c>
      <c r="B35417">
        <v>14.6349</v>
      </c>
      <c r="C35417">
        <v>14.705299999999999</v>
      </c>
      <c r="D35417">
        <v>14.954800000000001</v>
      </c>
      <c r="E35417">
        <v>15.2463</v>
      </c>
      <c r="F35417">
        <v>15.3802</v>
      </c>
      <c r="G35417">
        <v>15.2903</v>
      </c>
      <c r="H35417">
        <v>14.8611</v>
      </c>
      <c r="I35417">
        <v>13.7256</v>
      </c>
      <c r="J35417">
        <v>6.5497500000000004</v>
      </c>
      <c r="K35417">
        <v>-1.97262</v>
      </c>
    </row>
    <row r="35418" spans="1:11" x14ac:dyDescent="0.25">
      <c r="A35418">
        <v>210.00200000000001</v>
      </c>
      <c r="B35418">
        <v>14.635300000000001</v>
      </c>
      <c r="C35418">
        <v>14.709</v>
      </c>
      <c r="D35418">
        <v>14.9626</v>
      </c>
      <c r="E35418">
        <v>15.2486</v>
      </c>
      <c r="F35418">
        <v>15.3765</v>
      </c>
      <c r="G35418">
        <v>15.2888</v>
      </c>
      <c r="H35418">
        <v>14.8598</v>
      </c>
      <c r="I35418">
        <v>13.7151</v>
      </c>
      <c r="J35418">
        <v>6.5263900000000001</v>
      </c>
      <c r="K35418">
        <v>-2.0989800000000001</v>
      </c>
    </row>
    <row r="35419" spans="1:11" x14ac:dyDescent="0.25">
      <c r="A35419">
        <v>211.00200000000001</v>
      </c>
      <c r="B35419">
        <v>14.635300000000001</v>
      </c>
      <c r="C35419">
        <v>14.708500000000001</v>
      </c>
      <c r="D35419">
        <v>14.9648</v>
      </c>
      <c r="E35419">
        <v>15.244300000000001</v>
      </c>
      <c r="F35419">
        <v>15.3811</v>
      </c>
      <c r="G35419">
        <v>15.2913</v>
      </c>
      <c r="H35419">
        <v>14.8596</v>
      </c>
      <c r="I35419">
        <v>13.724</v>
      </c>
      <c r="J35419">
        <v>6.4967600000000001</v>
      </c>
      <c r="K35419">
        <v>-2.1928000000000001</v>
      </c>
    </row>
    <row r="35420" spans="1:11" x14ac:dyDescent="0.25">
      <c r="A35420">
        <v>212.001</v>
      </c>
      <c r="B35420">
        <v>14.6363</v>
      </c>
      <c r="C35420">
        <v>14.707800000000001</v>
      </c>
      <c r="D35420">
        <v>14.9635</v>
      </c>
      <c r="E35420">
        <v>15.250500000000001</v>
      </c>
      <c r="F35420">
        <v>15.3765</v>
      </c>
      <c r="G35420">
        <v>15.288600000000001</v>
      </c>
      <c r="H35420">
        <v>14.8659</v>
      </c>
      <c r="I35420">
        <v>13.724299999999999</v>
      </c>
      <c r="J35420">
        <v>6.4921899999999999</v>
      </c>
      <c r="K35420">
        <v>-2.2707099999999998</v>
      </c>
    </row>
    <row r="35421" spans="1:11" x14ac:dyDescent="0.25">
      <c r="A35421">
        <v>213.00200000000001</v>
      </c>
      <c r="B35421">
        <v>14.637700000000001</v>
      </c>
      <c r="C35421">
        <v>14.7133</v>
      </c>
      <c r="D35421">
        <v>14.967499999999999</v>
      </c>
      <c r="E35421">
        <v>15.2485</v>
      </c>
      <c r="F35421">
        <v>15.3856</v>
      </c>
      <c r="G35421">
        <v>15.2964</v>
      </c>
      <c r="H35421">
        <v>14.8612</v>
      </c>
      <c r="I35421">
        <v>13.721399999999999</v>
      </c>
      <c r="J35421">
        <v>6.4910500000000004</v>
      </c>
      <c r="K35421">
        <v>-2.3261699999999998</v>
      </c>
    </row>
    <row r="35422" spans="1:11" x14ac:dyDescent="0.25">
      <c r="A35422">
        <v>214.00200000000001</v>
      </c>
      <c r="B35422">
        <v>14.635</v>
      </c>
      <c r="C35422">
        <v>14.715299999999999</v>
      </c>
      <c r="D35422">
        <v>14.9689</v>
      </c>
      <c r="E35422">
        <v>15.253500000000001</v>
      </c>
      <c r="F35422">
        <v>15.382</v>
      </c>
      <c r="G35422">
        <v>15.3001</v>
      </c>
      <c r="H35422">
        <v>14.869</v>
      </c>
      <c r="I35422">
        <v>13.7315</v>
      </c>
      <c r="J35422">
        <v>6.4871600000000003</v>
      </c>
      <c r="K35422">
        <v>-2.36293</v>
      </c>
    </row>
    <row r="35423" spans="1:11" x14ac:dyDescent="0.25">
      <c r="A35423">
        <v>215.00200000000001</v>
      </c>
      <c r="B35423">
        <v>14.638</v>
      </c>
      <c r="C35423">
        <v>14.716799999999999</v>
      </c>
      <c r="D35423">
        <v>14.967000000000001</v>
      </c>
      <c r="E35423">
        <v>15.254799999999999</v>
      </c>
      <c r="F35423">
        <v>15.3874</v>
      </c>
      <c r="G35423">
        <v>15.2934</v>
      </c>
      <c r="H35423">
        <v>14.866099999999999</v>
      </c>
      <c r="I35423">
        <v>13.7295</v>
      </c>
      <c r="J35423">
        <v>6.4951100000000004</v>
      </c>
      <c r="K35423">
        <v>-2.3393199999999998</v>
      </c>
    </row>
    <row r="35424" spans="1:11" x14ac:dyDescent="0.25">
      <c r="A35424">
        <v>216.00200000000001</v>
      </c>
      <c r="B35424">
        <v>14.638</v>
      </c>
      <c r="C35424">
        <v>14.7209</v>
      </c>
      <c r="D35424">
        <v>14.975099999999999</v>
      </c>
      <c r="E35424">
        <v>15.248200000000001</v>
      </c>
      <c r="F35424">
        <v>15.386100000000001</v>
      </c>
      <c r="G35424">
        <v>15.2987</v>
      </c>
      <c r="H35424">
        <v>14.870200000000001</v>
      </c>
      <c r="I35424">
        <v>13.736499999999999</v>
      </c>
      <c r="J35424">
        <v>6.5108499999999996</v>
      </c>
      <c r="K35424">
        <v>-2.3229099999999998</v>
      </c>
    </row>
    <row r="35425" spans="1:11" x14ac:dyDescent="0.25">
      <c r="A35425">
        <v>217.00200000000001</v>
      </c>
      <c r="B35425">
        <v>14.6395</v>
      </c>
      <c r="C35425">
        <v>14.723599999999999</v>
      </c>
      <c r="D35425">
        <v>14.9709</v>
      </c>
      <c r="E35425">
        <v>15.2555</v>
      </c>
      <c r="F35425">
        <v>15.384</v>
      </c>
      <c r="G35425">
        <v>15.299099999999999</v>
      </c>
      <c r="H35425">
        <v>14.8674</v>
      </c>
      <c r="I35425">
        <v>13.7478</v>
      </c>
      <c r="J35425">
        <v>6.5322800000000001</v>
      </c>
      <c r="K35425">
        <v>-2.2343500000000001</v>
      </c>
    </row>
    <row r="35426" spans="1:11" x14ac:dyDescent="0.25">
      <c r="A35426">
        <v>218.00899999999999</v>
      </c>
      <c r="B35426">
        <v>14.642200000000001</v>
      </c>
      <c r="C35426">
        <v>14.7264</v>
      </c>
      <c r="D35426">
        <v>14.9777</v>
      </c>
      <c r="E35426">
        <v>15.2593</v>
      </c>
      <c r="F35426">
        <v>15.3803</v>
      </c>
      <c r="G35426">
        <v>15.299799999999999</v>
      </c>
      <c r="H35426">
        <v>14.868399999999999</v>
      </c>
      <c r="I35426">
        <v>13.7484</v>
      </c>
      <c r="J35426">
        <v>6.5633999999999997</v>
      </c>
      <c r="K35426">
        <v>-2.1194000000000002</v>
      </c>
    </row>
    <row r="35427" spans="1:11" x14ac:dyDescent="0.25">
      <c r="A35427">
        <v>219.00299999999999</v>
      </c>
      <c r="B35427">
        <v>14.6431</v>
      </c>
      <c r="C35427">
        <v>14.72</v>
      </c>
      <c r="D35427">
        <v>14.985799999999999</v>
      </c>
      <c r="E35427">
        <v>15.256600000000001</v>
      </c>
      <c r="F35427">
        <v>15.3817</v>
      </c>
      <c r="G35427">
        <v>15.301299999999999</v>
      </c>
      <c r="H35427">
        <v>14.872400000000001</v>
      </c>
      <c r="I35427">
        <v>13.758800000000001</v>
      </c>
      <c r="J35427">
        <v>6.5947199999999997</v>
      </c>
      <c r="K35427">
        <v>-1.96638</v>
      </c>
    </row>
    <row r="35428" spans="1:11" x14ac:dyDescent="0.25">
      <c r="A35428">
        <v>220.00700000000001</v>
      </c>
      <c r="B35428">
        <v>14.643800000000001</v>
      </c>
      <c r="C35428">
        <v>14.7241</v>
      </c>
      <c r="D35428">
        <v>14.9863</v>
      </c>
      <c r="E35428">
        <v>15.2645</v>
      </c>
      <c r="F35428">
        <v>15.3803</v>
      </c>
      <c r="G35428">
        <v>15.3063</v>
      </c>
      <c r="H35428">
        <v>14.8819</v>
      </c>
      <c r="I35428">
        <v>13.7607</v>
      </c>
      <c r="J35428">
        <v>6.6444099999999997</v>
      </c>
      <c r="K35428">
        <v>-1.7923</v>
      </c>
    </row>
    <row r="35429" spans="1:11" x14ac:dyDescent="0.25">
      <c r="A35429">
        <v>221.00200000000001</v>
      </c>
      <c r="B35429">
        <v>14.6493</v>
      </c>
      <c r="C35429">
        <v>14.7218</v>
      </c>
      <c r="D35429">
        <v>14.980399999999999</v>
      </c>
      <c r="E35429">
        <v>15.256399999999999</v>
      </c>
      <c r="F35429">
        <v>15.389200000000001</v>
      </c>
      <c r="G35429">
        <v>15.310600000000001</v>
      </c>
      <c r="H35429">
        <v>14.8896</v>
      </c>
      <c r="I35429">
        <v>13.777699999999999</v>
      </c>
      <c r="J35429">
        <v>6.6935900000000004</v>
      </c>
      <c r="K35429">
        <v>-1.60684</v>
      </c>
    </row>
    <row r="35430" spans="1:11" x14ac:dyDescent="0.25">
      <c r="A35430">
        <v>222.00200000000001</v>
      </c>
      <c r="B35430">
        <v>14.6472</v>
      </c>
      <c r="C35430">
        <v>14.723599999999999</v>
      </c>
      <c r="D35430">
        <v>14.9838</v>
      </c>
      <c r="E35430">
        <v>15.264099999999999</v>
      </c>
      <c r="F35430">
        <v>15.391500000000001</v>
      </c>
      <c r="G35430">
        <v>15.315200000000001</v>
      </c>
      <c r="H35430">
        <v>14.891</v>
      </c>
      <c r="I35430">
        <v>13.7875</v>
      </c>
      <c r="J35430">
        <v>6.7538600000000004</v>
      </c>
      <c r="K35430">
        <v>-1.4025399999999999</v>
      </c>
    </row>
    <row r="35431" spans="1:11" x14ac:dyDescent="0.25">
      <c r="A35431">
        <v>223.001</v>
      </c>
      <c r="B35431">
        <v>14.6396</v>
      </c>
      <c r="C35431">
        <v>14.726599999999999</v>
      </c>
      <c r="D35431">
        <v>14.9886</v>
      </c>
      <c r="E35431">
        <v>15.2616</v>
      </c>
      <c r="F35431">
        <v>15.3956</v>
      </c>
      <c r="G35431">
        <v>15.3165</v>
      </c>
      <c r="H35431">
        <v>14.902699999999999</v>
      </c>
      <c r="I35431">
        <v>13.799200000000001</v>
      </c>
      <c r="J35431">
        <v>6.8200799999999999</v>
      </c>
      <c r="K35431">
        <v>-1.1708799999999999</v>
      </c>
    </row>
    <row r="35432" spans="1:11" x14ac:dyDescent="0.25">
      <c r="A35432">
        <v>224.001</v>
      </c>
      <c r="B35432">
        <v>14.646800000000001</v>
      </c>
      <c r="C35432">
        <v>14.7311</v>
      </c>
      <c r="D35432">
        <v>14.9893</v>
      </c>
      <c r="E35432">
        <v>15.268000000000001</v>
      </c>
      <c r="F35432">
        <v>15.4031</v>
      </c>
      <c r="G35432">
        <v>15.3286</v>
      </c>
      <c r="H35432">
        <v>14.9138</v>
      </c>
      <c r="I35432">
        <v>13.8226</v>
      </c>
      <c r="J35432">
        <v>6.8986700000000001</v>
      </c>
      <c r="K35432">
        <v>-0.92784699999999998</v>
      </c>
    </row>
    <row r="35433" spans="1:11" x14ac:dyDescent="0.25">
      <c r="A35433">
        <v>225.00299999999999</v>
      </c>
      <c r="B35433">
        <v>14.641500000000001</v>
      </c>
      <c r="C35433">
        <v>14.7263</v>
      </c>
      <c r="D35433">
        <v>14.986700000000001</v>
      </c>
      <c r="E35433">
        <v>15.265700000000001</v>
      </c>
      <c r="F35433">
        <v>15.3986</v>
      </c>
      <c r="G35433">
        <v>15.3324</v>
      </c>
      <c r="H35433">
        <v>14.930300000000001</v>
      </c>
      <c r="I35433">
        <v>13.8369</v>
      </c>
      <c r="J35433">
        <v>6.9751799999999999</v>
      </c>
      <c r="K35433">
        <v>-0.67005099999999995</v>
      </c>
    </row>
    <row r="35434" spans="1:11" x14ac:dyDescent="0.25">
      <c r="A35434">
        <v>226.001</v>
      </c>
      <c r="B35434">
        <v>14.6471</v>
      </c>
      <c r="C35434">
        <v>14.7317</v>
      </c>
      <c r="D35434">
        <v>14.987</v>
      </c>
      <c r="E35434">
        <v>15.2658</v>
      </c>
      <c r="F35434">
        <v>15.4071</v>
      </c>
      <c r="G35434">
        <v>15.340400000000001</v>
      </c>
      <c r="H35434">
        <v>14.9404</v>
      </c>
      <c r="I35434">
        <v>13.8561</v>
      </c>
      <c r="J35434">
        <v>7.0698499999999997</v>
      </c>
      <c r="K35434">
        <v>-0.38386900000000002</v>
      </c>
    </row>
    <row r="35435" spans="1:11" x14ac:dyDescent="0.25">
      <c r="A35435">
        <v>227.00200000000001</v>
      </c>
      <c r="B35435">
        <v>14.6417</v>
      </c>
      <c r="C35435">
        <v>14.729799999999999</v>
      </c>
      <c r="D35435">
        <v>14.9922</v>
      </c>
      <c r="E35435">
        <v>15.2727</v>
      </c>
      <c r="F35435">
        <v>15.404199999999999</v>
      </c>
      <c r="G35435">
        <v>15.3506</v>
      </c>
      <c r="H35435">
        <v>14.9564</v>
      </c>
      <c r="I35435">
        <v>13.872400000000001</v>
      </c>
      <c r="J35435">
        <v>7.1738999999999997</v>
      </c>
      <c r="K35435" s="1">
        <v>-9.2845839999999999E-2</v>
      </c>
    </row>
    <row r="35436" spans="1:11" x14ac:dyDescent="0.25">
      <c r="A35436">
        <v>228.00200000000001</v>
      </c>
      <c r="B35436">
        <v>14.6381</v>
      </c>
      <c r="C35436">
        <v>14.728899999999999</v>
      </c>
      <c r="D35436">
        <v>14.9854</v>
      </c>
      <c r="E35436">
        <v>15.2743</v>
      </c>
      <c r="F35436">
        <v>15.409700000000001</v>
      </c>
      <c r="G35436">
        <v>15.355700000000001</v>
      </c>
      <c r="H35436">
        <v>14.9693</v>
      </c>
      <c r="I35436">
        <v>13.8969</v>
      </c>
      <c r="J35436">
        <v>7.2752600000000003</v>
      </c>
      <c r="K35436">
        <v>0.18803300000000001</v>
      </c>
    </row>
    <row r="35437" spans="1:11" x14ac:dyDescent="0.25">
      <c r="A35437">
        <v>229.00299999999999</v>
      </c>
      <c r="B35437">
        <v>14.6404</v>
      </c>
      <c r="C35437">
        <v>14.723100000000001</v>
      </c>
      <c r="D35437">
        <v>14.9915</v>
      </c>
      <c r="E35437">
        <v>15.2645</v>
      </c>
      <c r="F35437">
        <v>15.4093</v>
      </c>
      <c r="G35437">
        <v>15.3697</v>
      </c>
      <c r="H35437">
        <v>14.979100000000001</v>
      </c>
      <c r="I35437">
        <v>13.920199999999999</v>
      </c>
      <c r="J35437">
        <v>7.3927399999999999</v>
      </c>
      <c r="K35437">
        <v>0.51238899999999998</v>
      </c>
    </row>
    <row r="35438" spans="1:11" x14ac:dyDescent="0.25">
      <c r="A35438">
        <v>230.00200000000001</v>
      </c>
      <c r="B35438">
        <v>14.639799999999999</v>
      </c>
      <c r="C35438">
        <v>14.7249</v>
      </c>
      <c r="D35438">
        <v>14.989800000000001</v>
      </c>
      <c r="E35438">
        <v>15.2752</v>
      </c>
      <c r="F35438">
        <v>15.413500000000001</v>
      </c>
      <c r="G35438">
        <v>15.3667</v>
      </c>
      <c r="H35438">
        <v>14.988</v>
      </c>
      <c r="I35438">
        <v>13.941000000000001</v>
      </c>
      <c r="J35438">
        <v>7.5142100000000003</v>
      </c>
      <c r="K35438">
        <v>0.80544400000000005</v>
      </c>
    </row>
    <row r="35439" spans="1:11" x14ac:dyDescent="0.25">
      <c r="A35439">
        <v>231.00200000000001</v>
      </c>
      <c r="B35439">
        <v>14.6303</v>
      </c>
      <c r="C35439">
        <v>14.7295</v>
      </c>
      <c r="D35439">
        <v>14.9918</v>
      </c>
      <c r="E35439">
        <v>15.271800000000001</v>
      </c>
      <c r="F35439">
        <v>15.420400000000001</v>
      </c>
      <c r="G35439">
        <v>15.376200000000001</v>
      </c>
      <c r="H35439">
        <v>15.0106</v>
      </c>
      <c r="I35439">
        <v>13.9658</v>
      </c>
      <c r="J35439">
        <v>7.6244500000000004</v>
      </c>
      <c r="K35439">
        <v>1.09436</v>
      </c>
    </row>
    <row r="35440" spans="1:11" x14ac:dyDescent="0.25">
      <c r="A35440">
        <v>232.00200000000001</v>
      </c>
      <c r="B35440">
        <v>14.637</v>
      </c>
      <c r="C35440">
        <v>14.734</v>
      </c>
      <c r="D35440">
        <v>14.9932</v>
      </c>
      <c r="E35440">
        <v>15.2722</v>
      </c>
      <c r="F35440">
        <v>15.4247</v>
      </c>
      <c r="G35440">
        <v>15.3835</v>
      </c>
      <c r="H35440">
        <v>15.021599999999999</v>
      </c>
      <c r="I35440">
        <v>13.988099999999999</v>
      </c>
      <c r="J35440">
        <v>7.74749</v>
      </c>
      <c r="K35440">
        <v>1.3789100000000001</v>
      </c>
    </row>
    <row r="35441" spans="1:11" x14ac:dyDescent="0.25">
      <c r="A35441">
        <v>233.00200000000001</v>
      </c>
      <c r="B35441">
        <v>14.6435</v>
      </c>
      <c r="C35441">
        <v>14.7308</v>
      </c>
      <c r="D35441">
        <v>14.996700000000001</v>
      </c>
      <c r="E35441">
        <v>15.2765</v>
      </c>
      <c r="F35441">
        <v>15.428000000000001</v>
      </c>
      <c r="G35441">
        <v>15.3926</v>
      </c>
      <c r="H35441">
        <v>15.041700000000001</v>
      </c>
      <c r="I35441">
        <v>13.9971</v>
      </c>
      <c r="J35441">
        <v>7.86571</v>
      </c>
      <c r="K35441">
        <v>1.6404399999999999</v>
      </c>
    </row>
    <row r="35442" spans="1:11" x14ac:dyDescent="0.25">
      <c r="A35442">
        <v>234.00299999999999</v>
      </c>
      <c r="B35442">
        <v>14.6417</v>
      </c>
      <c r="C35442">
        <v>14.740600000000001</v>
      </c>
      <c r="D35442">
        <v>15.0036</v>
      </c>
      <c r="E35442">
        <v>15.289099999999999</v>
      </c>
      <c r="F35442">
        <v>15.4316</v>
      </c>
      <c r="G35442">
        <v>15.405799999999999</v>
      </c>
      <c r="H35442">
        <v>15.0547</v>
      </c>
      <c r="I35442">
        <v>14.04</v>
      </c>
      <c r="J35442">
        <v>7.9805400000000004</v>
      </c>
      <c r="K35442">
        <v>1.89347</v>
      </c>
    </row>
    <row r="35443" spans="1:11" x14ac:dyDescent="0.25">
      <c r="A35443">
        <v>235.00200000000001</v>
      </c>
      <c r="B35443">
        <v>14.6441</v>
      </c>
      <c r="C35443">
        <v>14.741099999999999</v>
      </c>
      <c r="D35443">
        <v>14.999599999999999</v>
      </c>
      <c r="E35443">
        <v>15.294700000000001</v>
      </c>
      <c r="F35443">
        <v>15.4467</v>
      </c>
      <c r="G35443">
        <v>15.417400000000001</v>
      </c>
      <c r="H35443">
        <v>15.074</v>
      </c>
      <c r="I35443">
        <v>14.0655</v>
      </c>
      <c r="J35443">
        <v>8.0889199999999999</v>
      </c>
      <c r="K35443">
        <v>2.1337899999999999</v>
      </c>
    </row>
    <row r="35444" spans="1:11" x14ac:dyDescent="0.25">
      <c r="A35444">
        <v>236.00200000000001</v>
      </c>
      <c r="B35444">
        <v>14.6449</v>
      </c>
      <c r="C35444">
        <v>14.739599999999999</v>
      </c>
      <c r="D35444">
        <v>15.010199999999999</v>
      </c>
      <c r="E35444">
        <v>15.2926</v>
      </c>
      <c r="F35444">
        <v>15.4374</v>
      </c>
      <c r="G35444">
        <v>15.433400000000001</v>
      </c>
      <c r="H35444">
        <v>15.0977</v>
      </c>
      <c r="I35444">
        <v>14.090400000000001</v>
      </c>
      <c r="J35444">
        <v>8.1933199999999999</v>
      </c>
      <c r="K35444">
        <v>2.3486799999999999</v>
      </c>
    </row>
    <row r="35445" spans="1:11" x14ac:dyDescent="0.25">
      <c r="A35445">
        <v>237.00200000000001</v>
      </c>
      <c r="B35445">
        <v>14.645200000000001</v>
      </c>
      <c r="C35445">
        <v>14.7371</v>
      </c>
      <c r="D35445">
        <v>15.0062</v>
      </c>
      <c r="E35445">
        <v>15.2927</v>
      </c>
      <c r="F35445">
        <v>15.4536</v>
      </c>
      <c r="G35445">
        <v>15.445</v>
      </c>
      <c r="H35445">
        <v>15.1065</v>
      </c>
      <c r="I35445">
        <v>14.117900000000001</v>
      </c>
      <c r="J35445">
        <v>8.2969500000000007</v>
      </c>
      <c r="K35445">
        <v>2.5647099999999998</v>
      </c>
    </row>
    <row r="35446" spans="1:11" x14ac:dyDescent="0.25">
      <c r="A35446">
        <v>238.001</v>
      </c>
      <c r="B35446">
        <v>14.639200000000001</v>
      </c>
      <c r="C35446">
        <v>14.7392</v>
      </c>
      <c r="D35446">
        <v>15.004300000000001</v>
      </c>
      <c r="E35446">
        <v>15.299799999999999</v>
      </c>
      <c r="F35446">
        <v>15.4528</v>
      </c>
      <c r="G35446">
        <v>15.4434</v>
      </c>
      <c r="H35446">
        <v>15.117100000000001</v>
      </c>
      <c r="I35446">
        <v>14.1409</v>
      </c>
      <c r="J35446">
        <v>8.4014199999999999</v>
      </c>
      <c r="K35446">
        <v>2.7509899999999998</v>
      </c>
    </row>
    <row r="35447" spans="1:11" x14ac:dyDescent="0.25">
      <c r="A35447">
        <v>239.006</v>
      </c>
      <c r="B35447">
        <v>14.640499999999999</v>
      </c>
      <c r="C35447">
        <v>14.733599999999999</v>
      </c>
      <c r="D35447">
        <v>15.0017</v>
      </c>
      <c r="E35447">
        <v>15.295</v>
      </c>
      <c r="F35447">
        <v>15.4619</v>
      </c>
      <c r="G35447">
        <v>15.455399999999999</v>
      </c>
      <c r="H35447">
        <v>15.1364</v>
      </c>
      <c r="I35447">
        <v>14.1637</v>
      </c>
      <c r="J35447">
        <v>8.4915099999999999</v>
      </c>
      <c r="K35447">
        <v>2.9285800000000002</v>
      </c>
    </row>
    <row r="35448" spans="1:11" x14ac:dyDescent="0.25">
      <c r="A35448">
        <v>240.00200000000001</v>
      </c>
      <c r="B35448">
        <v>14.6419</v>
      </c>
      <c r="C35448">
        <v>14.7392</v>
      </c>
      <c r="D35448">
        <v>15.000400000000001</v>
      </c>
      <c r="E35448">
        <v>15.2906</v>
      </c>
      <c r="F35448">
        <v>15.4549</v>
      </c>
      <c r="G35448">
        <v>15.4519</v>
      </c>
      <c r="H35448">
        <v>15.1427</v>
      </c>
      <c r="I35448">
        <v>14.181800000000001</v>
      </c>
      <c r="J35448">
        <v>8.5779499999999995</v>
      </c>
      <c r="K35448">
        <v>3.0927099999999998</v>
      </c>
    </row>
    <row r="35449" spans="1:11" x14ac:dyDescent="0.25">
      <c r="A35449">
        <v>241.00200000000001</v>
      </c>
      <c r="B35449">
        <v>14.638999999999999</v>
      </c>
      <c r="C35449">
        <v>14.735200000000001</v>
      </c>
      <c r="D35449">
        <v>14.9986</v>
      </c>
      <c r="E35449">
        <v>15.29</v>
      </c>
      <c r="F35449">
        <v>15.4566</v>
      </c>
      <c r="G35449">
        <v>15.461399999999999</v>
      </c>
      <c r="H35449">
        <v>15.1594</v>
      </c>
      <c r="I35449">
        <v>14.203200000000001</v>
      </c>
      <c r="J35449">
        <v>8.6548300000000005</v>
      </c>
      <c r="K35449">
        <v>3.23698</v>
      </c>
    </row>
    <row r="35450" spans="1:11" x14ac:dyDescent="0.25">
      <c r="A35450">
        <v>242.00200000000001</v>
      </c>
      <c r="B35450">
        <v>14.640700000000001</v>
      </c>
      <c r="C35450">
        <v>14.7361</v>
      </c>
      <c r="D35450">
        <v>15</v>
      </c>
      <c r="E35450">
        <v>15.2957</v>
      </c>
      <c r="F35450">
        <v>15.452500000000001</v>
      </c>
      <c r="G35450">
        <v>15.4597</v>
      </c>
      <c r="H35450">
        <v>15.166700000000001</v>
      </c>
      <c r="I35450">
        <v>14.2179</v>
      </c>
      <c r="J35450">
        <v>8.7226800000000004</v>
      </c>
      <c r="K35450">
        <v>3.3563200000000002</v>
      </c>
    </row>
    <row r="35451" spans="1:11" x14ac:dyDescent="0.25">
      <c r="A35451">
        <v>243.00299999999999</v>
      </c>
      <c r="B35451">
        <v>14.6412</v>
      </c>
      <c r="C35451">
        <v>14.734999999999999</v>
      </c>
      <c r="D35451">
        <v>15.0047</v>
      </c>
      <c r="E35451">
        <v>15.295299999999999</v>
      </c>
      <c r="F35451">
        <v>15.461600000000001</v>
      </c>
      <c r="G35451">
        <v>15.469200000000001</v>
      </c>
      <c r="H35451">
        <v>15.1707</v>
      </c>
      <c r="I35451">
        <v>14.2363</v>
      </c>
      <c r="J35451">
        <v>8.7843800000000005</v>
      </c>
      <c r="K35451">
        <v>3.4686300000000001</v>
      </c>
    </row>
    <row r="35452" spans="1:11" x14ac:dyDescent="0.25">
      <c r="A35452">
        <v>244.00200000000001</v>
      </c>
      <c r="B35452">
        <v>14.639099999999999</v>
      </c>
      <c r="C35452">
        <v>14.731</v>
      </c>
      <c r="D35452">
        <v>14.997199999999999</v>
      </c>
      <c r="E35452">
        <v>15.3026</v>
      </c>
      <c r="F35452">
        <v>15.4651</v>
      </c>
      <c r="G35452">
        <v>15.4681</v>
      </c>
      <c r="H35452">
        <v>15.178900000000001</v>
      </c>
      <c r="I35452">
        <v>14.244899999999999</v>
      </c>
      <c r="J35452">
        <v>8.8369199999999992</v>
      </c>
      <c r="K35452">
        <v>3.55931</v>
      </c>
    </row>
    <row r="35453" spans="1:11" x14ac:dyDescent="0.25">
      <c r="A35453">
        <v>245.00200000000001</v>
      </c>
      <c r="B35453">
        <v>14.646100000000001</v>
      </c>
      <c r="C35453">
        <v>14.7323</v>
      </c>
      <c r="D35453">
        <v>15.0023</v>
      </c>
      <c r="E35453">
        <v>15.2951</v>
      </c>
      <c r="F35453">
        <v>15.4687</v>
      </c>
      <c r="G35453">
        <v>15.465400000000001</v>
      </c>
      <c r="H35453">
        <v>15.1868</v>
      </c>
      <c r="I35453">
        <v>14.2583</v>
      </c>
      <c r="J35453">
        <v>8.8815799999999996</v>
      </c>
      <c r="K35453">
        <v>3.6225700000000001</v>
      </c>
    </row>
    <row r="35454" spans="1:11" x14ac:dyDescent="0.25">
      <c r="A35454">
        <v>246.001</v>
      </c>
      <c r="B35454">
        <v>14.637700000000001</v>
      </c>
      <c r="C35454">
        <v>14.7339</v>
      </c>
      <c r="D35454">
        <v>14.996499999999999</v>
      </c>
      <c r="E35454">
        <v>15.2987</v>
      </c>
      <c r="F35454">
        <v>15.4636</v>
      </c>
      <c r="G35454">
        <v>15.478899999999999</v>
      </c>
      <c r="H35454">
        <v>15.1959</v>
      </c>
      <c r="I35454">
        <v>14.2723</v>
      </c>
      <c r="J35454">
        <v>8.9032300000000006</v>
      </c>
      <c r="K35454">
        <v>3.6660400000000002</v>
      </c>
    </row>
    <row r="35455" spans="1:11" x14ac:dyDescent="0.25">
      <c r="A35455">
        <v>247.00200000000001</v>
      </c>
      <c r="B35455">
        <v>14.6401</v>
      </c>
      <c r="C35455">
        <v>14.742599999999999</v>
      </c>
      <c r="D35455">
        <v>15.001200000000001</v>
      </c>
      <c r="E35455">
        <v>15.304</v>
      </c>
      <c r="F35455">
        <v>15.464399999999999</v>
      </c>
      <c r="G35455">
        <v>15.4839</v>
      </c>
      <c r="H35455">
        <v>15.1983</v>
      </c>
      <c r="I35455">
        <v>14.2773</v>
      </c>
      <c r="J35455">
        <v>8.9303100000000004</v>
      </c>
      <c r="K35455">
        <v>3.6877399999999998</v>
      </c>
    </row>
    <row r="35456" spans="1:11" x14ac:dyDescent="0.25">
      <c r="A35456">
        <v>248.00200000000001</v>
      </c>
      <c r="B35456">
        <v>14.637700000000001</v>
      </c>
      <c r="C35456">
        <v>14.7399</v>
      </c>
      <c r="D35456">
        <v>15.002800000000001</v>
      </c>
      <c r="E35456">
        <v>15.298299999999999</v>
      </c>
      <c r="F35456">
        <v>15.4724</v>
      </c>
      <c r="G35456">
        <v>15.4847</v>
      </c>
      <c r="H35456">
        <v>15.2079</v>
      </c>
      <c r="I35456">
        <v>14.2883</v>
      </c>
      <c r="J35456">
        <v>8.9420699999999993</v>
      </c>
      <c r="K35456">
        <v>3.6880700000000002</v>
      </c>
    </row>
    <row r="35457" spans="1:11" x14ac:dyDescent="0.25">
      <c r="A35457">
        <v>249.00299999999999</v>
      </c>
      <c r="B35457">
        <v>14.638500000000001</v>
      </c>
      <c r="C35457">
        <v>14.739699999999999</v>
      </c>
      <c r="D35457">
        <v>15.004</v>
      </c>
      <c r="E35457">
        <v>15.2973</v>
      </c>
      <c r="F35457">
        <v>15.4712</v>
      </c>
      <c r="G35457">
        <v>15.486499999999999</v>
      </c>
      <c r="H35457">
        <v>15.2058</v>
      </c>
      <c r="I35457">
        <v>14.2865</v>
      </c>
      <c r="J35457">
        <v>8.9429300000000005</v>
      </c>
      <c r="K35457">
        <v>3.6649099999999999</v>
      </c>
    </row>
    <row r="35458" spans="1:11" x14ac:dyDescent="0.25">
      <c r="A35458">
        <v>250.00200000000001</v>
      </c>
      <c r="B35458">
        <v>14.642799999999999</v>
      </c>
      <c r="C35458">
        <v>14.7372</v>
      </c>
      <c r="D35458">
        <v>15.0045</v>
      </c>
      <c r="E35458">
        <v>15.2971</v>
      </c>
      <c r="F35458">
        <v>15.472</v>
      </c>
      <c r="G35458">
        <v>15.488899999999999</v>
      </c>
      <c r="H35458">
        <v>15.212300000000001</v>
      </c>
      <c r="I35458">
        <v>14.2965</v>
      </c>
      <c r="J35458">
        <v>8.9379299999999997</v>
      </c>
      <c r="K35458">
        <v>3.62616</v>
      </c>
    </row>
    <row r="35459" spans="1:11" x14ac:dyDescent="0.25">
      <c r="A35459">
        <v>251.00200000000001</v>
      </c>
      <c r="B35459">
        <v>14.639200000000001</v>
      </c>
      <c r="C35459">
        <v>14.7348</v>
      </c>
      <c r="D35459">
        <v>14.9978</v>
      </c>
      <c r="E35459">
        <v>15.303100000000001</v>
      </c>
      <c r="F35459">
        <v>15.4747</v>
      </c>
      <c r="G35459">
        <v>15.4938</v>
      </c>
      <c r="H35459">
        <v>15.2113</v>
      </c>
      <c r="I35459">
        <v>14.3011</v>
      </c>
      <c r="J35459">
        <v>8.9174100000000003</v>
      </c>
      <c r="K35459">
        <v>3.54352</v>
      </c>
    </row>
    <row r="35460" spans="1:11" x14ac:dyDescent="0.25">
      <c r="A35460">
        <v>252.00200000000001</v>
      </c>
      <c r="B35460">
        <v>14.6394</v>
      </c>
      <c r="C35460">
        <v>14.741199999999999</v>
      </c>
      <c r="D35460">
        <v>14.997999999999999</v>
      </c>
      <c r="E35460">
        <v>15.303699999999999</v>
      </c>
      <c r="F35460">
        <v>15.4834</v>
      </c>
      <c r="G35460">
        <v>15.4893</v>
      </c>
      <c r="H35460">
        <v>15.2174</v>
      </c>
      <c r="I35460">
        <v>14.2942</v>
      </c>
      <c r="J35460">
        <v>8.8856099999999998</v>
      </c>
      <c r="K35460">
        <v>3.4452400000000001</v>
      </c>
    </row>
    <row r="35461" spans="1:11" x14ac:dyDescent="0.25">
      <c r="A35461">
        <v>253.005</v>
      </c>
      <c r="B35461">
        <v>14.641299999999999</v>
      </c>
      <c r="C35461">
        <v>14.7348</v>
      </c>
      <c r="D35461">
        <v>15.008599999999999</v>
      </c>
      <c r="E35461">
        <v>15.3018</v>
      </c>
      <c r="F35461">
        <v>15.4749</v>
      </c>
      <c r="G35461">
        <v>15.500299999999999</v>
      </c>
      <c r="H35461">
        <v>15.209</v>
      </c>
      <c r="I35461">
        <v>14.2898</v>
      </c>
      <c r="J35461">
        <v>8.8436199999999996</v>
      </c>
      <c r="K35461">
        <v>3.3208899999999999</v>
      </c>
    </row>
    <row r="35462" spans="1:11" x14ac:dyDescent="0.25">
      <c r="A35462">
        <v>254.00299999999999</v>
      </c>
      <c r="B35462">
        <v>14.6366</v>
      </c>
      <c r="C35462">
        <v>14.738799999999999</v>
      </c>
      <c r="D35462">
        <v>15.0069</v>
      </c>
      <c r="E35462">
        <v>15.3002</v>
      </c>
      <c r="F35462">
        <v>15.4765</v>
      </c>
      <c r="G35462">
        <v>15.493600000000001</v>
      </c>
      <c r="H35462">
        <v>15.2041</v>
      </c>
      <c r="I35462">
        <v>14.286799999999999</v>
      </c>
      <c r="J35462">
        <v>8.8027499999999996</v>
      </c>
      <c r="K35462">
        <v>3.1906300000000001</v>
      </c>
    </row>
    <row r="35463" spans="1:11" x14ac:dyDescent="0.25">
      <c r="A35463">
        <v>255.00800000000001</v>
      </c>
      <c r="B35463">
        <v>14.6373</v>
      </c>
      <c r="C35463">
        <v>14.736599999999999</v>
      </c>
      <c r="D35463">
        <v>15</v>
      </c>
      <c r="E35463">
        <v>15.3017</v>
      </c>
      <c r="F35463">
        <v>15.476800000000001</v>
      </c>
      <c r="G35463">
        <v>15.492699999999999</v>
      </c>
      <c r="H35463">
        <v>15.206</v>
      </c>
      <c r="I35463">
        <v>14.277200000000001</v>
      </c>
      <c r="J35463">
        <v>8.7404399999999995</v>
      </c>
      <c r="K35463">
        <v>3.00116</v>
      </c>
    </row>
    <row r="35464" spans="1:11" x14ac:dyDescent="0.25">
      <c r="A35464">
        <v>256.00099999999998</v>
      </c>
      <c r="B35464">
        <v>14.6386</v>
      </c>
      <c r="C35464">
        <v>14.737399999999999</v>
      </c>
      <c r="D35464">
        <v>15.001200000000001</v>
      </c>
      <c r="E35464">
        <v>15.2966</v>
      </c>
      <c r="F35464">
        <v>15.4846</v>
      </c>
      <c r="G35464">
        <v>15.487399999999999</v>
      </c>
      <c r="H35464">
        <v>15.204499999999999</v>
      </c>
      <c r="I35464">
        <v>14.2592</v>
      </c>
      <c r="J35464">
        <v>8.66615</v>
      </c>
      <c r="K35464">
        <v>2.8056399999999999</v>
      </c>
    </row>
    <row r="35465" spans="1:11" x14ac:dyDescent="0.25">
      <c r="A35465">
        <v>257.00200000000001</v>
      </c>
      <c r="B35465">
        <v>14.6351</v>
      </c>
      <c r="C35465">
        <v>14.732900000000001</v>
      </c>
      <c r="D35465">
        <v>15.0007</v>
      </c>
      <c r="E35465">
        <v>15.294499999999999</v>
      </c>
      <c r="F35465">
        <v>15.4688</v>
      </c>
      <c r="G35465">
        <v>15.485799999999999</v>
      </c>
      <c r="H35465">
        <v>15.197800000000001</v>
      </c>
      <c r="I35465">
        <v>14.2532</v>
      </c>
      <c r="J35465">
        <v>8.5942100000000003</v>
      </c>
      <c r="K35465">
        <v>2.58771</v>
      </c>
    </row>
    <row r="35466" spans="1:11" x14ac:dyDescent="0.25">
      <c r="A35466">
        <v>258.00200000000001</v>
      </c>
      <c r="B35466">
        <v>14.6355</v>
      </c>
      <c r="C35466">
        <v>14.737299999999999</v>
      </c>
      <c r="D35466">
        <v>14.997400000000001</v>
      </c>
      <c r="E35466">
        <v>15.3</v>
      </c>
      <c r="F35466">
        <v>15.4795</v>
      </c>
      <c r="G35466">
        <v>15.492699999999999</v>
      </c>
      <c r="H35466">
        <v>15.181100000000001</v>
      </c>
      <c r="I35466">
        <v>14.2401</v>
      </c>
      <c r="J35466">
        <v>8.5058199999999999</v>
      </c>
      <c r="K35466">
        <v>2.3433099999999998</v>
      </c>
    </row>
    <row r="35467" spans="1:11" x14ac:dyDescent="0.25">
      <c r="A35467">
        <v>259.00200000000001</v>
      </c>
      <c r="B35467">
        <v>14.6379</v>
      </c>
      <c r="C35467">
        <v>14.734500000000001</v>
      </c>
      <c r="D35467">
        <v>14.9968</v>
      </c>
      <c r="E35467">
        <v>15.297000000000001</v>
      </c>
      <c r="F35467">
        <v>15.4694</v>
      </c>
      <c r="G35467">
        <v>15.487500000000001</v>
      </c>
      <c r="H35467">
        <v>15.1806</v>
      </c>
      <c r="I35467">
        <v>14.223599999999999</v>
      </c>
      <c r="J35467">
        <v>8.4128399999999992</v>
      </c>
      <c r="K35467">
        <v>2.0997499999999998</v>
      </c>
    </row>
    <row r="35468" spans="1:11" x14ac:dyDescent="0.25">
      <c r="A35468">
        <v>260.00299999999999</v>
      </c>
      <c r="B35468">
        <v>14.6235</v>
      </c>
      <c r="C35468">
        <v>14.7356</v>
      </c>
      <c r="D35468">
        <v>14.9947</v>
      </c>
      <c r="E35468">
        <v>15.295</v>
      </c>
      <c r="F35468">
        <v>15.4739</v>
      </c>
      <c r="G35468">
        <v>15.4772</v>
      </c>
      <c r="H35468">
        <v>15.171900000000001</v>
      </c>
      <c r="I35468">
        <v>14.2073</v>
      </c>
      <c r="J35468">
        <v>8.3082600000000006</v>
      </c>
      <c r="K35468">
        <v>1.8228500000000001</v>
      </c>
    </row>
    <row r="35469" spans="1:11" x14ac:dyDescent="0.25">
      <c r="A35469">
        <v>261.00200000000001</v>
      </c>
      <c r="B35469">
        <v>14.635300000000001</v>
      </c>
      <c r="C35469">
        <v>14.734999999999999</v>
      </c>
      <c r="D35469">
        <v>14.9902</v>
      </c>
      <c r="E35469">
        <v>15.289199999999999</v>
      </c>
      <c r="F35469">
        <v>15.469099999999999</v>
      </c>
      <c r="G35469">
        <v>15.479799999999999</v>
      </c>
      <c r="H35469">
        <v>15.167299999999999</v>
      </c>
      <c r="I35469">
        <v>14.1906</v>
      </c>
      <c r="J35469">
        <v>8.2089700000000008</v>
      </c>
      <c r="K35469">
        <v>1.5625800000000001</v>
      </c>
    </row>
    <row r="35470" spans="1:11" x14ac:dyDescent="0.25">
      <c r="A35470">
        <v>262.01100000000002</v>
      </c>
      <c r="B35470">
        <v>14.626300000000001</v>
      </c>
      <c r="C35470">
        <v>14.7357</v>
      </c>
      <c r="D35470">
        <v>14.989100000000001</v>
      </c>
      <c r="E35470">
        <v>15.2935</v>
      </c>
      <c r="F35470">
        <v>15.4672</v>
      </c>
      <c r="G35470">
        <v>15.477</v>
      </c>
      <c r="H35470">
        <v>15.1633</v>
      </c>
      <c r="I35470">
        <v>14.173999999999999</v>
      </c>
      <c r="J35470">
        <v>8.10276</v>
      </c>
      <c r="K35470">
        <v>1.2971200000000001</v>
      </c>
    </row>
    <row r="35471" spans="1:11" x14ac:dyDescent="0.25">
      <c r="A35471">
        <v>263.00200000000001</v>
      </c>
      <c r="B35471">
        <v>14.6273</v>
      </c>
      <c r="C35471">
        <v>14.731400000000001</v>
      </c>
      <c r="D35471">
        <v>14.989100000000001</v>
      </c>
      <c r="E35471">
        <v>15.29</v>
      </c>
      <c r="F35471">
        <v>15.466900000000001</v>
      </c>
      <c r="G35471">
        <v>15.478</v>
      </c>
      <c r="H35471">
        <v>15.1496</v>
      </c>
      <c r="I35471">
        <v>14.156700000000001</v>
      </c>
      <c r="J35471">
        <v>8.0063899999999997</v>
      </c>
      <c r="K35471">
        <v>1.0211600000000001</v>
      </c>
    </row>
    <row r="35472" spans="1:11" x14ac:dyDescent="0.25">
      <c r="A35472">
        <v>264.00700000000001</v>
      </c>
      <c r="B35472">
        <v>14.6265</v>
      </c>
      <c r="C35472">
        <v>14.733599999999999</v>
      </c>
      <c r="D35472">
        <v>14.989699999999999</v>
      </c>
      <c r="E35472">
        <v>15.282</v>
      </c>
      <c r="F35472">
        <v>15.460599999999999</v>
      </c>
      <c r="G35472">
        <v>15.473800000000001</v>
      </c>
      <c r="H35472">
        <v>15.1509</v>
      </c>
      <c r="I35472">
        <v>14.1381</v>
      </c>
      <c r="J35472">
        <v>7.9033300000000004</v>
      </c>
      <c r="K35472">
        <v>0.74275100000000005</v>
      </c>
    </row>
    <row r="35473" spans="1:11" x14ac:dyDescent="0.25">
      <c r="A35473">
        <v>265.00200000000001</v>
      </c>
      <c r="B35473">
        <v>14.626099999999999</v>
      </c>
      <c r="C35473">
        <v>14.7279</v>
      </c>
      <c r="D35473">
        <v>14.986499999999999</v>
      </c>
      <c r="E35473">
        <v>15.2842</v>
      </c>
      <c r="F35473">
        <v>15.4634</v>
      </c>
      <c r="G35473">
        <v>15.4709</v>
      </c>
      <c r="H35473">
        <v>15.142899999999999</v>
      </c>
      <c r="I35473">
        <v>14.1264</v>
      </c>
      <c r="J35473">
        <v>7.80274</v>
      </c>
      <c r="K35473">
        <v>0.472771</v>
      </c>
    </row>
    <row r="35474" spans="1:11" x14ac:dyDescent="0.25">
      <c r="A35474">
        <v>266.00299999999999</v>
      </c>
      <c r="B35474">
        <v>14.6274</v>
      </c>
      <c r="C35474">
        <v>14.7309</v>
      </c>
      <c r="D35474">
        <v>14.984400000000001</v>
      </c>
      <c r="E35474">
        <v>15.2783</v>
      </c>
      <c r="F35474">
        <v>15.461</v>
      </c>
      <c r="G35474">
        <v>15.467000000000001</v>
      </c>
      <c r="H35474">
        <v>15.135899999999999</v>
      </c>
      <c r="I35474">
        <v>14.1119</v>
      </c>
      <c r="J35474">
        <v>7.7021699999999997</v>
      </c>
      <c r="K35474">
        <v>0.233849</v>
      </c>
    </row>
    <row r="35475" spans="1:11" x14ac:dyDescent="0.25">
      <c r="A35475">
        <v>267.00200000000001</v>
      </c>
      <c r="B35475">
        <v>14.63</v>
      </c>
      <c r="C35475">
        <v>14.7263</v>
      </c>
      <c r="D35475">
        <v>14.9825</v>
      </c>
      <c r="E35475">
        <v>15.280799999999999</v>
      </c>
      <c r="F35475">
        <v>15.4556</v>
      </c>
      <c r="G35475">
        <v>15.4619</v>
      </c>
      <c r="H35475">
        <v>15.1325</v>
      </c>
      <c r="I35475">
        <v>14.0997</v>
      </c>
      <c r="J35475">
        <v>7.61829</v>
      </c>
      <c r="K35475" s="1">
        <v>2.0440270000000001E-4</v>
      </c>
    </row>
    <row r="35476" spans="1:11" x14ac:dyDescent="0.25">
      <c r="A35476">
        <v>268.00200000000001</v>
      </c>
      <c r="B35476">
        <v>14.6351</v>
      </c>
      <c r="C35476">
        <v>14.7248</v>
      </c>
      <c r="D35476">
        <v>14.9786</v>
      </c>
      <c r="E35476">
        <v>15.2798</v>
      </c>
      <c r="F35476">
        <v>15.459099999999999</v>
      </c>
      <c r="G35476">
        <v>15.4641</v>
      </c>
      <c r="H35476">
        <v>15.1333</v>
      </c>
      <c r="I35476">
        <v>14.0916</v>
      </c>
      <c r="J35476">
        <v>7.5310800000000002</v>
      </c>
      <c r="K35476">
        <v>-0.21874299999999999</v>
      </c>
    </row>
    <row r="35477" spans="1:11" x14ac:dyDescent="0.25">
      <c r="A35477">
        <v>269.00299999999999</v>
      </c>
      <c r="B35477">
        <v>14.6275</v>
      </c>
      <c r="C35477">
        <v>14.729900000000001</v>
      </c>
      <c r="D35477">
        <v>14.9869</v>
      </c>
      <c r="E35477">
        <v>15.2721</v>
      </c>
      <c r="F35477">
        <v>15.453099999999999</v>
      </c>
      <c r="G35477">
        <v>15.46</v>
      </c>
      <c r="H35477">
        <v>15.1266</v>
      </c>
      <c r="I35477">
        <v>14.0801</v>
      </c>
      <c r="J35477">
        <v>7.4609100000000002</v>
      </c>
      <c r="K35477">
        <v>-0.40493699999999999</v>
      </c>
    </row>
    <row r="35478" spans="1:11" x14ac:dyDescent="0.25">
      <c r="A35478">
        <v>270.00200000000001</v>
      </c>
      <c r="B35478">
        <v>14.626099999999999</v>
      </c>
      <c r="C35478">
        <v>14.7281</v>
      </c>
      <c r="D35478">
        <v>14.9854</v>
      </c>
      <c r="E35478">
        <v>15.2722</v>
      </c>
      <c r="F35478">
        <v>15.450100000000001</v>
      </c>
      <c r="G35478">
        <v>15.4588</v>
      </c>
      <c r="H35478">
        <v>15.1167</v>
      </c>
      <c r="I35478">
        <v>14.069000000000001</v>
      </c>
      <c r="J35478">
        <v>7.3949100000000003</v>
      </c>
      <c r="K35478">
        <v>-0.56717600000000001</v>
      </c>
    </row>
    <row r="35479" spans="1:11" x14ac:dyDescent="0.25">
      <c r="A35479">
        <v>271.00200000000001</v>
      </c>
      <c r="B35479">
        <v>14.6258</v>
      </c>
      <c r="C35479">
        <v>14.728999999999999</v>
      </c>
      <c r="D35479">
        <v>14.9817</v>
      </c>
      <c r="E35479">
        <v>15.2712</v>
      </c>
      <c r="F35479">
        <v>15.4513</v>
      </c>
      <c r="G35479">
        <v>15.4619</v>
      </c>
      <c r="H35479">
        <v>15.111800000000001</v>
      </c>
      <c r="I35479">
        <v>14.061199999999999</v>
      </c>
      <c r="J35479">
        <v>7.3375899999999996</v>
      </c>
      <c r="K35479">
        <v>-0.71308800000000006</v>
      </c>
    </row>
    <row r="35480" spans="1:11" x14ac:dyDescent="0.25">
      <c r="A35480">
        <v>272.00099999999998</v>
      </c>
      <c r="B35480">
        <v>14.6286</v>
      </c>
      <c r="C35480">
        <v>14.723599999999999</v>
      </c>
      <c r="D35480">
        <v>14.9808</v>
      </c>
      <c r="E35480">
        <v>15.267799999999999</v>
      </c>
      <c r="F35480">
        <v>15.4472</v>
      </c>
      <c r="G35480">
        <v>15.451700000000001</v>
      </c>
      <c r="H35480">
        <v>15.1152</v>
      </c>
      <c r="I35480">
        <v>14.057600000000001</v>
      </c>
      <c r="J35480">
        <v>7.2863899999999999</v>
      </c>
      <c r="K35480">
        <v>-0.84131999999999996</v>
      </c>
    </row>
    <row r="35481" spans="1:11" x14ac:dyDescent="0.25">
      <c r="A35481">
        <v>273.00200000000001</v>
      </c>
      <c r="B35481">
        <v>14.635899999999999</v>
      </c>
      <c r="C35481">
        <v>14.7296</v>
      </c>
      <c r="D35481">
        <v>14.977399999999999</v>
      </c>
      <c r="E35481">
        <v>15.267799999999999</v>
      </c>
      <c r="F35481">
        <v>15.4373</v>
      </c>
      <c r="G35481">
        <v>15.4551</v>
      </c>
      <c r="H35481">
        <v>15.1166</v>
      </c>
      <c r="I35481">
        <v>14.0509</v>
      </c>
      <c r="J35481">
        <v>7.25061</v>
      </c>
      <c r="K35481">
        <v>-0.94952199999999998</v>
      </c>
    </row>
    <row r="35482" spans="1:11" x14ac:dyDescent="0.25">
      <c r="A35482">
        <v>274.00200000000001</v>
      </c>
      <c r="B35482">
        <v>14.6289</v>
      </c>
      <c r="C35482">
        <v>14.725</v>
      </c>
      <c r="D35482">
        <v>14.9815</v>
      </c>
      <c r="E35482">
        <v>15.2615</v>
      </c>
      <c r="F35482">
        <v>15.440799999999999</v>
      </c>
      <c r="G35482">
        <v>15.448399999999999</v>
      </c>
      <c r="H35482">
        <v>15.101599999999999</v>
      </c>
      <c r="I35482">
        <v>14.0428</v>
      </c>
      <c r="J35482">
        <v>7.21624</v>
      </c>
      <c r="K35482">
        <v>-1.03952</v>
      </c>
    </row>
    <row r="35483" spans="1:11" x14ac:dyDescent="0.25">
      <c r="A35483">
        <v>275.00200000000001</v>
      </c>
      <c r="B35483">
        <v>14.6236</v>
      </c>
      <c r="C35483">
        <v>14.722</v>
      </c>
      <c r="D35483">
        <v>14.9795</v>
      </c>
      <c r="E35483">
        <v>15.2691</v>
      </c>
      <c r="F35483">
        <v>15.444000000000001</v>
      </c>
      <c r="G35483">
        <v>15.4474</v>
      </c>
      <c r="H35483">
        <v>15.1031</v>
      </c>
      <c r="I35483">
        <v>14.0406</v>
      </c>
      <c r="J35483">
        <v>7.1837200000000001</v>
      </c>
      <c r="K35483">
        <v>-1.1064400000000001</v>
      </c>
    </row>
    <row r="35484" spans="1:11" x14ac:dyDescent="0.25">
      <c r="A35484">
        <v>276.00200000000001</v>
      </c>
      <c r="B35484">
        <v>14.628299999999999</v>
      </c>
      <c r="C35484">
        <v>14.7285</v>
      </c>
      <c r="D35484">
        <v>14.978400000000001</v>
      </c>
      <c r="E35484">
        <v>15.2599</v>
      </c>
      <c r="F35484">
        <v>15.442500000000001</v>
      </c>
      <c r="G35484">
        <v>15.4414</v>
      </c>
      <c r="H35484">
        <v>15.1022</v>
      </c>
      <c r="I35484">
        <v>14.032299999999999</v>
      </c>
      <c r="J35484">
        <v>7.1688499999999999</v>
      </c>
      <c r="K35484">
        <v>-1.1453199999999999</v>
      </c>
    </row>
    <row r="35485" spans="1:11" x14ac:dyDescent="0.25">
      <c r="A35485">
        <v>277.00200000000001</v>
      </c>
      <c r="B35485">
        <v>14.6203</v>
      </c>
      <c r="C35485">
        <v>14.722099999999999</v>
      </c>
      <c r="D35485">
        <v>14.973599999999999</v>
      </c>
      <c r="E35485">
        <v>15.263199999999999</v>
      </c>
      <c r="F35485">
        <v>15.436500000000001</v>
      </c>
      <c r="G35485">
        <v>15.44</v>
      </c>
      <c r="H35485">
        <v>15.096</v>
      </c>
      <c r="I35485">
        <v>14.0265</v>
      </c>
      <c r="J35485">
        <v>7.1679199999999996</v>
      </c>
      <c r="K35485">
        <v>-1.1671100000000001</v>
      </c>
    </row>
    <row r="35486" spans="1:11" x14ac:dyDescent="0.25">
      <c r="A35486">
        <v>278.00200000000001</v>
      </c>
      <c r="B35486">
        <v>14.6144</v>
      </c>
      <c r="C35486">
        <v>14.725199999999999</v>
      </c>
      <c r="D35486">
        <v>14.974500000000001</v>
      </c>
      <c r="E35486">
        <v>15.2592</v>
      </c>
      <c r="F35486">
        <v>15.438700000000001</v>
      </c>
      <c r="G35486">
        <v>15.442500000000001</v>
      </c>
      <c r="H35486">
        <v>15.087300000000001</v>
      </c>
      <c r="I35486">
        <v>14.0227</v>
      </c>
      <c r="J35486">
        <v>7.1716800000000003</v>
      </c>
      <c r="K35486">
        <v>-1.15141</v>
      </c>
    </row>
    <row r="35487" spans="1:11" x14ac:dyDescent="0.25">
      <c r="A35487">
        <v>279.00299999999999</v>
      </c>
      <c r="B35487">
        <v>14.626300000000001</v>
      </c>
      <c r="C35487">
        <v>14.7247</v>
      </c>
      <c r="D35487">
        <v>14.971</v>
      </c>
      <c r="E35487">
        <v>15.2525</v>
      </c>
      <c r="F35487">
        <v>15.430400000000001</v>
      </c>
      <c r="G35487">
        <v>15.4352</v>
      </c>
      <c r="H35487">
        <v>15.084899999999999</v>
      </c>
      <c r="I35487">
        <v>14.0146</v>
      </c>
      <c r="J35487">
        <v>7.18316</v>
      </c>
      <c r="K35487">
        <v>-1.0941700000000001</v>
      </c>
    </row>
    <row r="35488" spans="1:11" x14ac:dyDescent="0.25">
      <c r="A35488">
        <v>280.00200000000001</v>
      </c>
      <c r="B35488">
        <v>14.6214</v>
      </c>
      <c r="C35488">
        <v>14.722200000000001</v>
      </c>
      <c r="D35488">
        <v>14.9765</v>
      </c>
      <c r="E35488">
        <v>15.263299999999999</v>
      </c>
      <c r="F35488">
        <v>15.4376</v>
      </c>
      <c r="G35488">
        <v>15.433400000000001</v>
      </c>
      <c r="H35488">
        <v>15.0853</v>
      </c>
      <c r="I35488">
        <v>14.0182</v>
      </c>
      <c r="J35488">
        <v>7.2036800000000003</v>
      </c>
      <c r="K35488">
        <v>-1.0182500000000001</v>
      </c>
    </row>
    <row r="35489" spans="1:11" x14ac:dyDescent="0.25">
      <c r="A35489">
        <v>281.00200000000001</v>
      </c>
      <c r="B35489">
        <v>14.623200000000001</v>
      </c>
      <c r="C35489">
        <v>14.726599999999999</v>
      </c>
      <c r="D35489">
        <v>14.9781</v>
      </c>
      <c r="E35489">
        <v>15.261699999999999</v>
      </c>
      <c r="F35489">
        <v>15.432499999999999</v>
      </c>
      <c r="G35489">
        <v>15.4359</v>
      </c>
      <c r="H35489">
        <v>15.0756</v>
      </c>
      <c r="I35489">
        <v>13.9993</v>
      </c>
      <c r="J35489">
        <v>7.2267700000000001</v>
      </c>
      <c r="K35489">
        <v>-0.90645600000000004</v>
      </c>
    </row>
    <row r="35490" spans="1:11" x14ac:dyDescent="0.25">
      <c r="A35490">
        <v>282.00200000000001</v>
      </c>
      <c r="B35490">
        <v>14.623100000000001</v>
      </c>
      <c r="C35490">
        <v>14.726100000000001</v>
      </c>
      <c r="D35490">
        <v>14.9742</v>
      </c>
      <c r="E35490">
        <v>15.2568</v>
      </c>
      <c r="F35490">
        <v>15.4253</v>
      </c>
      <c r="G35490">
        <v>15.4316</v>
      </c>
      <c r="H35490">
        <v>15.0763</v>
      </c>
      <c r="I35490">
        <v>14.005599999999999</v>
      </c>
      <c r="J35490">
        <v>7.2460899999999997</v>
      </c>
      <c r="K35490">
        <v>-0.806481</v>
      </c>
    </row>
    <row r="35491" spans="1:11" x14ac:dyDescent="0.25">
      <c r="A35491">
        <v>283.00200000000001</v>
      </c>
      <c r="B35491">
        <v>14.6272</v>
      </c>
      <c r="C35491">
        <v>14.7203</v>
      </c>
      <c r="D35491">
        <v>14.972300000000001</v>
      </c>
      <c r="E35491">
        <v>15.254099999999999</v>
      </c>
      <c r="F35491">
        <v>15.4284</v>
      </c>
      <c r="G35491">
        <v>15.436</v>
      </c>
      <c r="H35491">
        <v>15.0716</v>
      </c>
      <c r="I35491">
        <v>14.0017</v>
      </c>
      <c r="J35491">
        <v>7.2683499999999999</v>
      </c>
      <c r="K35491">
        <v>-0.68237000000000003</v>
      </c>
    </row>
    <row r="35492" spans="1:11" x14ac:dyDescent="0.25">
      <c r="A35492">
        <v>284.00200000000001</v>
      </c>
      <c r="B35492">
        <v>14.6195</v>
      </c>
      <c r="C35492">
        <v>14.7217</v>
      </c>
      <c r="D35492">
        <v>14.972300000000001</v>
      </c>
      <c r="E35492">
        <v>15.2537</v>
      </c>
      <c r="F35492">
        <v>15.4298</v>
      </c>
      <c r="G35492">
        <v>15.4245</v>
      </c>
      <c r="H35492">
        <v>15.0646</v>
      </c>
      <c r="I35492">
        <v>13.9946</v>
      </c>
      <c r="J35492">
        <v>7.2922900000000004</v>
      </c>
      <c r="K35492">
        <v>-0.54515999999999998</v>
      </c>
    </row>
    <row r="35493" spans="1:11" x14ac:dyDescent="0.25">
      <c r="A35493">
        <v>285.00200000000001</v>
      </c>
      <c r="B35493">
        <v>14.6244</v>
      </c>
      <c r="C35493">
        <v>14.7179</v>
      </c>
      <c r="D35493">
        <v>14.977499999999999</v>
      </c>
      <c r="E35493">
        <v>15.255599999999999</v>
      </c>
      <c r="F35493">
        <v>15.4335</v>
      </c>
      <c r="G35493">
        <v>15.424799999999999</v>
      </c>
      <c r="H35493">
        <v>15.0684</v>
      </c>
      <c r="I35493">
        <v>13.994899999999999</v>
      </c>
      <c r="J35493">
        <v>7.3162200000000004</v>
      </c>
      <c r="K35493">
        <v>-0.42030800000000001</v>
      </c>
    </row>
    <row r="35494" spans="1:11" x14ac:dyDescent="0.25">
      <c r="A35494">
        <v>286.00299999999999</v>
      </c>
      <c r="B35494">
        <v>14.6218</v>
      </c>
      <c r="C35494">
        <v>14.729100000000001</v>
      </c>
      <c r="D35494">
        <v>14.962899999999999</v>
      </c>
      <c r="E35494">
        <v>15.2567</v>
      </c>
      <c r="F35494">
        <v>15.425000000000001</v>
      </c>
      <c r="G35494">
        <v>15.4323</v>
      </c>
      <c r="H35494">
        <v>15.069100000000001</v>
      </c>
      <c r="I35494">
        <v>13.985300000000001</v>
      </c>
      <c r="J35494">
        <v>7.3366800000000003</v>
      </c>
      <c r="K35494">
        <v>-0.29859000000000002</v>
      </c>
    </row>
    <row r="35495" spans="1:11" x14ac:dyDescent="0.25">
      <c r="A35495">
        <v>287.00099999999998</v>
      </c>
      <c r="B35495">
        <v>14.623100000000001</v>
      </c>
      <c r="C35495">
        <v>14.727</v>
      </c>
      <c r="D35495">
        <v>14.976100000000001</v>
      </c>
      <c r="E35495">
        <v>15.2578</v>
      </c>
      <c r="F35495">
        <v>15.4222</v>
      </c>
      <c r="G35495">
        <v>15.430199999999999</v>
      </c>
      <c r="H35495">
        <v>15.0672</v>
      </c>
      <c r="I35495">
        <v>13.9756</v>
      </c>
      <c r="J35495">
        <v>7.3544999999999998</v>
      </c>
      <c r="K35495">
        <v>-0.194803</v>
      </c>
    </row>
    <row r="35496" spans="1:11" x14ac:dyDescent="0.25">
      <c r="A35496">
        <v>288.00200000000001</v>
      </c>
      <c r="B35496">
        <v>14.6212</v>
      </c>
      <c r="C35496">
        <v>14.7281</v>
      </c>
      <c r="D35496">
        <v>14.9733</v>
      </c>
      <c r="E35496">
        <v>15.260999999999999</v>
      </c>
      <c r="F35496">
        <v>15.4255</v>
      </c>
      <c r="G35496">
        <v>15.424200000000001</v>
      </c>
      <c r="H35496">
        <v>15.064500000000001</v>
      </c>
      <c r="I35496">
        <v>13.9732</v>
      </c>
      <c r="J35496">
        <v>7.36775</v>
      </c>
      <c r="K35496" s="1">
        <v>-9.736504E-2</v>
      </c>
    </row>
    <row r="35497" spans="1:11" x14ac:dyDescent="0.25">
      <c r="A35497">
        <v>289.00200000000001</v>
      </c>
      <c r="B35497">
        <v>14.6248</v>
      </c>
      <c r="C35497">
        <v>14.725899999999999</v>
      </c>
      <c r="D35497">
        <v>14.978300000000001</v>
      </c>
      <c r="E35497">
        <v>15.267300000000001</v>
      </c>
      <c r="F35497">
        <v>15.433999999999999</v>
      </c>
      <c r="G35497">
        <v>15.431800000000001</v>
      </c>
      <c r="H35497">
        <v>15.0587</v>
      </c>
      <c r="I35497">
        <v>13.973000000000001</v>
      </c>
      <c r="J35497">
        <v>7.3698699999999997</v>
      </c>
      <c r="K35497" s="1">
        <v>-4.613548E-2</v>
      </c>
    </row>
    <row r="35498" spans="1:11" x14ac:dyDescent="0.25">
      <c r="A35498">
        <v>290.00200000000001</v>
      </c>
      <c r="B35498">
        <v>14.629300000000001</v>
      </c>
      <c r="C35498">
        <v>14.728300000000001</v>
      </c>
      <c r="D35498">
        <v>14.977600000000001</v>
      </c>
      <c r="E35498">
        <v>15.2668</v>
      </c>
      <c r="F35498">
        <v>15.434699999999999</v>
      </c>
      <c r="G35498">
        <v>15.4314</v>
      </c>
      <c r="H35498">
        <v>15.062099999999999</v>
      </c>
      <c r="I35498">
        <v>13.9702</v>
      </c>
      <c r="J35498">
        <v>7.3630199999999997</v>
      </c>
      <c r="K35498" s="1">
        <v>-1.498618E-3</v>
      </c>
    </row>
    <row r="35499" spans="1:11" x14ac:dyDescent="0.25">
      <c r="A35499">
        <v>291.00200000000001</v>
      </c>
      <c r="B35499">
        <v>14.6267</v>
      </c>
      <c r="C35499">
        <v>14.723699999999999</v>
      </c>
      <c r="D35499">
        <v>14.982100000000001</v>
      </c>
      <c r="E35499">
        <v>15.261200000000001</v>
      </c>
      <c r="F35499">
        <v>15.437799999999999</v>
      </c>
      <c r="G35499">
        <v>15.4278</v>
      </c>
      <c r="H35499">
        <v>15.064299999999999</v>
      </c>
      <c r="I35499">
        <v>13.960900000000001</v>
      </c>
      <c r="J35499">
        <v>7.3430900000000001</v>
      </c>
      <c r="K35499" s="1">
        <v>-1.9131280000000001E-3</v>
      </c>
    </row>
    <row r="35500" spans="1:11" x14ac:dyDescent="0.25">
      <c r="A35500">
        <v>292.00200000000001</v>
      </c>
      <c r="B35500">
        <v>14.622400000000001</v>
      </c>
      <c r="C35500">
        <v>14.7189</v>
      </c>
      <c r="D35500">
        <v>14.977499999999999</v>
      </c>
      <c r="E35500">
        <v>15.262600000000001</v>
      </c>
      <c r="F35500">
        <v>15.441000000000001</v>
      </c>
      <c r="G35500">
        <v>15.4345</v>
      </c>
      <c r="H35500">
        <v>15.064</v>
      </c>
      <c r="I35500">
        <v>13.964700000000001</v>
      </c>
      <c r="J35500">
        <v>7.3319400000000003</v>
      </c>
      <c r="K35500" s="1">
        <v>-1.7905339999999999E-2</v>
      </c>
    </row>
    <row r="35501" spans="1:11" x14ac:dyDescent="0.25">
      <c r="A35501">
        <v>293.00200000000001</v>
      </c>
      <c r="B35501">
        <v>14.6152</v>
      </c>
      <c r="C35501">
        <v>14.724500000000001</v>
      </c>
      <c r="D35501">
        <v>14.9803</v>
      </c>
      <c r="E35501">
        <v>15.2677</v>
      </c>
      <c r="F35501">
        <v>15.440200000000001</v>
      </c>
      <c r="G35501">
        <v>15.438499999999999</v>
      </c>
      <c r="H35501">
        <v>15.0707</v>
      </c>
      <c r="I35501">
        <v>13.961600000000001</v>
      </c>
      <c r="J35501">
        <v>7.3023899999999999</v>
      </c>
      <c r="K35501" s="1">
        <v>-5.3994279999999999E-2</v>
      </c>
    </row>
    <row r="35502" spans="1:11" x14ac:dyDescent="0.25">
      <c r="A35502">
        <v>294.00700000000001</v>
      </c>
      <c r="B35502">
        <v>14.6166</v>
      </c>
      <c r="C35502">
        <v>14.724299999999999</v>
      </c>
      <c r="D35502">
        <v>14.9788</v>
      </c>
      <c r="E35502">
        <v>15.266400000000001</v>
      </c>
      <c r="F35502">
        <v>15.439299999999999</v>
      </c>
      <c r="G35502">
        <v>15.4367</v>
      </c>
      <c r="H35502">
        <v>15.068899999999999</v>
      </c>
      <c r="I35502">
        <v>13.9625</v>
      </c>
      <c r="J35502">
        <v>7.2731000000000003</v>
      </c>
      <c r="K35502">
        <v>-0.119063</v>
      </c>
    </row>
    <row r="35503" spans="1:11" x14ac:dyDescent="0.25">
      <c r="A35503">
        <v>295.00200000000001</v>
      </c>
      <c r="B35503">
        <v>14.6175</v>
      </c>
      <c r="C35503">
        <v>14.7194</v>
      </c>
      <c r="D35503">
        <v>14.976900000000001</v>
      </c>
      <c r="E35503">
        <v>15.2644</v>
      </c>
      <c r="F35503">
        <v>15.444800000000001</v>
      </c>
      <c r="G35503">
        <v>15.4429</v>
      </c>
      <c r="H35503">
        <v>15.072100000000001</v>
      </c>
      <c r="I35503">
        <v>13.962899999999999</v>
      </c>
      <c r="J35503">
        <v>7.2318600000000002</v>
      </c>
      <c r="K35503">
        <v>-0.19670799999999999</v>
      </c>
    </row>
    <row r="35504" spans="1:11" x14ac:dyDescent="0.25">
      <c r="A35504">
        <v>296.00299999999999</v>
      </c>
      <c r="B35504">
        <v>14.617699999999999</v>
      </c>
      <c r="C35504">
        <v>14.723100000000001</v>
      </c>
      <c r="D35504">
        <v>14.9847</v>
      </c>
      <c r="E35504">
        <v>15.2685</v>
      </c>
      <c r="F35504">
        <v>15.443899999999999</v>
      </c>
      <c r="G35504">
        <v>15.4467</v>
      </c>
      <c r="H35504">
        <v>15.0707</v>
      </c>
      <c r="I35504">
        <v>13.958500000000001</v>
      </c>
      <c r="J35504">
        <v>7.1994899999999999</v>
      </c>
      <c r="K35504">
        <v>-0.28139900000000001</v>
      </c>
    </row>
    <row r="35505" spans="1:11" x14ac:dyDescent="0.25">
      <c r="A35505">
        <v>297.00200000000001</v>
      </c>
      <c r="B35505">
        <v>14.619300000000001</v>
      </c>
      <c r="C35505">
        <v>14.718400000000001</v>
      </c>
      <c r="D35505">
        <v>14.982100000000001</v>
      </c>
      <c r="E35505">
        <v>15.2788</v>
      </c>
      <c r="F35505">
        <v>15.4518</v>
      </c>
      <c r="G35505">
        <v>15.445499999999999</v>
      </c>
      <c r="H35505">
        <v>15.0768</v>
      </c>
      <c r="I35505">
        <v>13.9597</v>
      </c>
      <c r="J35505">
        <v>7.1610399999999998</v>
      </c>
      <c r="K35505">
        <v>-0.38175500000000001</v>
      </c>
    </row>
    <row r="35506" spans="1:11" x14ac:dyDescent="0.25">
      <c r="A35506">
        <v>298.00200000000001</v>
      </c>
      <c r="B35506">
        <v>14.6188</v>
      </c>
      <c r="C35506">
        <v>14.7263</v>
      </c>
      <c r="D35506">
        <v>14.9861</v>
      </c>
      <c r="E35506">
        <v>15.2782</v>
      </c>
      <c r="F35506">
        <v>15.452999999999999</v>
      </c>
      <c r="G35506">
        <v>15.454700000000001</v>
      </c>
      <c r="H35506">
        <v>15.0829</v>
      </c>
      <c r="I35506">
        <v>13.9535</v>
      </c>
      <c r="J35506">
        <v>7.1233899999999997</v>
      </c>
      <c r="K35506">
        <v>-0.46590700000000002</v>
      </c>
    </row>
    <row r="35507" spans="1:11" x14ac:dyDescent="0.25">
      <c r="A35507">
        <v>299.00200000000001</v>
      </c>
      <c r="B35507">
        <v>14.6213</v>
      </c>
      <c r="C35507">
        <v>14.7225</v>
      </c>
      <c r="D35507">
        <v>14.9842</v>
      </c>
      <c r="E35507">
        <v>15.276</v>
      </c>
      <c r="F35507">
        <v>15.455299999999999</v>
      </c>
      <c r="G35507">
        <v>15.4526</v>
      </c>
      <c r="H35507">
        <v>15.083399999999999</v>
      </c>
      <c r="I35507">
        <v>13.9602</v>
      </c>
      <c r="J35507">
        <v>7.0809499999999996</v>
      </c>
      <c r="K35507">
        <v>-0.540269</v>
      </c>
    </row>
    <row r="35508" spans="1:11" x14ac:dyDescent="0.25">
      <c r="A35508">
        <v>300.00200000000001</v>
      </c>
      <c r="B35508">
        <v>14.620900000000001</v>
      </c>
      <c r="C35508">
        <v>14.724600000000001</v>
      </c>
      <c r="D35508">
        <v>14.988099999999999</v>
      </c>
      <c r="E35508">
        <v>15.2852</v>
      </c>
      <c r="F35508">
        <v>15.4567</v>
      </c>
      <c r="G35508">
        <v>15.457599999999999</v>
      </c>
      <c r="H35508">
        <v>15.091100000000001</v>
      </c>
      <c r="I35508">
        <v>13.956799999999999</v>
      </c>
      <c r="J35508">
        <v>7.0584199999999999</v>
      </c>
      <c r="K35508">
        <v>-0.59287699999999999</v>
      </c>
    </row>
    <row r="35509" spans="1:11" x14ac:dyDescent="0.25">
      <c r="A35509">
        <v>301.00200000000001</v>
      </c>
      <c r="B35509">
        <v>14.6221</v>
      </c>
      <c r="C35509">
        <v>14.726800000000001</v>
      </c>
      <c r="D35509">
        <v>14.9863</v>
      </c>
      <c r="E35509">
        <v>15.2783</v>
      </c>
      <c r="F35509">
        <v>15.461</v>
      </c>
      <c r="G35509">
        <v>15.4596</v>
      </c>
      <c r="H35509">
        <v>15.090400000000001</v>
      </c>
      <c r="I35509">
        <v>13.9519</v>
      </c>
      <c r="J35509">
        <v>7.0265899999999997</v>
      </c>
      <c r="K35509">
        <v>-0.63335200000000003</v>
      </c>
    </row>
    <row r="35510" spans="1:11" x14ac:dyDescent="0.25">
      <c r="A35510">
        <v>302.00200000000001</v>
      </c>
      <c r="B35510">
        <v>14.627000000000001</v>
      </c>
      <c r="C35510">
        <v>14.7286</v>
      </c>
      <c r="D35510">
        <v>14.990399999999999</v>
      </c>
      <c r="E35510">
        <v>15.278499999999999</v>
      </c>
      <c r="F35510">
        <v>15.4656</v>
      </c>
      <c r="G35510">
        <v>15.4651</v>
      </c>
      <c r="H35510">
        <v>15.091900000000001</v>
      </c>
      <c r="I35510">
        <v>13.955500000000001</v>
      </c>
      <c r="J35510">
        <v>7.0056900000000004</v>
      </c>
      <c r="K35510">
        <v>-0.64586500000000002</v>
      </c>
    </row>
    <row r="35511" spans="1:11" x14ac:dyDescent="0.25">
      <c r="A35511">
        <v>303.00200000000001</v>
      </c>
      <c r="B35511">
        <v>14.625500000000001</v>
      </c>
      <c r="C35511">
        <v>14.7317</v>
      </c>
      <c r="D35511">
        <v>14.994999999999999</v>
      </c>
      <c r="E35511">
        <v>15.2895</v>
      </c>
      <c r="F35511">
        <v>15.4697</v>
      </c>
      <c r="G35511">
        <v>15.467599999999999</v>
      </c>
      <c r="H35511">
        <v>15.089</v>
      </c>
      <c r="I35511">
        <v>13.954700000000001</v>
      </c>
      <c r="J35511">
        <v>6.9929600000000001</v>
      </c>
      <c r="K35511">
        <v>-0.65945799999999999</v>
      </c>
    </row>
    <row r="35512" spans="1:11" x14ac:dyDescent="0.25">
      <c r="A35512">
        <v>304.00200000000001</v>
      </c>
      <c r="B35512">
        <v>14.6252</v>
      </c>
      <c r="C35512">
        <v>14.728</v>
      </c>
      <c r="D35512">
        <v>14.9984</v>
      </c>
      <c r="E35512">
        <v>15.2898</v>
      </c>
      <c r="F35512">
        <v>15.4693</v>
      </c>
      <c r="G35512">
        <v>15.463800000000001</v>
      </c>
      <c r="H35512">
        <v>15.093299999999999</v>
      </c>
      <c r="I35512">
        <v>13.959899999999999</v>
      </c>
      <c r="J35512">
        <v>6.9896099999999999</v>
      </c>
      <c r="K35512">
        <v>-0.65138600000000002</v>
      </c>
    </row>
    <row r="35513" spans="1:11" x14ac:dyDescent="0.25">
      <c r="A35513">
        <v>305.00299999999999</v>
      </c>
      <c r="B35513">
        <v>14.6234</v>
      </c>
      <c r="C35513">
        <v>14.729200000000001</v>
      </c>
      <c r="D35513">
        <v>14.9918</v>
      </c>
      <c r="E35513">
        <v>15.2926</v>
      </c>
      <c r="F35513">
        <v>15.4655</v>
      </c>
      <c r="G35513">
        <v>15.468500000000001</v>
      </c>
      <c r="H35513">
        <v>15.091900000000001</v>
      </c>
      <c r="I35513">
        <v>13.953799999999999</v>
      </c>
      <c r="J35513">
        <v>6.9733799999999997</v>
      </c>
      <c r="K35513">
        <v>-0.64640600000000004</v>
      </c>
    </row>
    <row r="35514" spans="1:11" x14ac:dyDescent="0.25">
      <c r="A35514">
        <v>306.00200000000001</v>
      </c>
      <c r="B35514">
        <v>14.623900000000001</v>
      </c>
      <c r="C35514">
        <v>14.7317</v>
      </c>
      <c r="D35514">
        <v>14.9937</v>
      </c>
      <c r="E35514">
        <v>15.2913</v>
      </c>
      <c r="F35514">
        <v>15.4687</v>
      </c>
      <c r="G35514">
        <v>15.4628</v>
      </c>
      <c r="H35514">
        <v>15.086600000000001</v>
      </c>
      <c r="I35514">
        <v>13.9514</v>
      </c>
      <c r="J35514">
        <v>6.9741200000000001</v>
      </c>
      <c r="K35514">
        <v>-0.63991799999999999</v>
      </c>
    </row>
    <row r="35515" spans="1:11" x14ac:dyDescent="0.25">
      <c r="A35515">
        <v>307.00299999999999</v>
      </c>
      <c r="B35515">
        <v>14.620699999999999</v>
      </c>
      <c r="C35515">
        <v>14.7285</v>
      </c>
      <c r="D35515">
        <v>15.001200000000001</v>
      </c>
      <c r="E35515">
        <v>15.2895</v>
      </c>
      <c r="F35515">
        <v>15.469200000000001</v>
      </c>
      <c r="G35515">
        <v>15.469799999999999</v>
      </c>
      <c r="H35515">
        <v>15.090299999999999</v>
      </c>
      <c r="I35515">
        <v>13.944100000000001</v>
      </c>
      <c r="J35515">
        <v>6.9800399999999998</v>
      </c>
      <c r="K35515">
        <v>-0.6099</v>
      </c>
    </row>
    <row r="35516" spans="1:11" x14ac:dyDescent="0.25">
      <c r="A35516">
        <v>308.00200000000001</v>
      </c>
      <c r="B35516">
        <v>14.6311</v>
      </c>
      <c r="C35516">
        <v>14.728999999999999</v>
      </c>
      <c r="D35516">
        <v>14.999499999999999</v>
      </c>
      <c r="E35516">
        <v>15.294499999999999</v>
      </c>
      <c r="F35516">
        <v>15.4642</v>
      </c>
      <c r="G35516">
        <v>15.4641</v>
      </c>
      <c r="H35516">
        <v>15.0891</v>
      </c>
      <c r="I35516">
        <v>13.9361</v>
      </c>
      <c r="J35516">
        <v>6.9894499999999997</v>
      </c>
      <c r="K35516">
        <v>-0.58276600000000001</v>
      </c>
    </row>
    <row r="35517" spans="1:11" x14ac:dyDescent="0.25">
      <c r="A35517">
        <v>309.00200000000001</v>
      </c>
      <c r="B35517">
        <v>14.6304</v>
      </c>
      <c r="C35517">
        <v>14.7334</v>
      </c>
      <c r="D35517">
        <v>15.007</v>
      </c>
      <c r="E35517">
        <v>15.3035</v>
      </c>
      <c r="F35517">
        <v>15.4735</v>
      </c>
      <c r="G35517">
        <v>15.4626</v>
      </c>
      <c r="H35517">
        <v>15.0839</v>
      </c>
      <c r="I35517">
        <v>13.9381</v>
      </c>
      <c r="J35517">
        <v>7.0019499999999999</v>
      </c>
      <c r="K35517">
        <v>-0.53043799999999997</v>
      </c>
    </row>
    <row r="35518" spans="1:11" x14ac:dyDescent="0.25">
      <c r="A35518">
        <v>310.00299999999999</v>
      </c>
      <c r="B35518">
        <v>14.631500000000001</v>
      </c>
      <c r="C35518">
        <v>14.732900000000001</v>
      </c>
      <c r="D35518">
        <v>15.008900000000001</v>
      </c>
      <c r="E35518">
        <v>15.3018</v>
      </c>
      <c r="F35518">
        <v>15.473699999999999</v>
      </c>
      <c r="G35518">
        <v>15.4597</v>
      </c>
      <c r="H35518">
        <v>15.0764</v>
      </c>
      <c r="I35518">
        <v>13.927099999999999</v>
      </c>
      <c r="J35518">
        <v>7.0283899999999999</v>
      </c>
      <c r="K35518">
        <v>-0.47640300000000002</v>
      </c>
    </row>
    <row r="35519" spans="1:11" x14ac:dyDescent="0.25">
      <c r="A35519">
        <v>311.00200000000001</v>
      </c>
      <c r="B35519">
        <v>14.632099999999999</v>
      </c>
      <c r="C35519">
        <v>14.739599999999999</v>
      </c>
      <c r="D35519">
        <v>15.010899999999999</v>
      </c>
      <c r="E35519">
        <v>15.302199999999999</v>
      </c>
      <c r="F35519">
        <v>15.472899999999999</v>
      </c>
      <c r="G35519">
        <v>15.4558</v>
      </c>
      <c r="H35519">
        <v>15.0785</v>
      </c>
      <c r="I35519">
        <v>13.927899999999999</v>
      </c>
      <c r="J35519">
        <v>7.0475500000000002</v>
      </c>
      <c r="K35519">
        <v>-0.41440700000000003</v>
      </c>
    </row>
    <row r="35520" spans="1:11" x14ac:dyDescent="0.25">
      <c r="A35520">
        <v>312.005</v>
      </c>
      <c r="B35520">
        <v>14.632999999999999</v>
      </c>
      <c r="C35520">
        <v>14.734</v>
      </c>
      <c r="D35520">
        <v>15.0098</v>
      </c>
      <c r="E35520">
        <v>15.3058</v>
      </c>
      <c r="F35520">
        <v>15.475300000000001</v>
      </c>
      <c r="G35520">
        <v>15.4617</v>
      </c>
      <c r="H35520">
        <v>15.073700000000001</v>
      </c>
      <c r="I35520">
        <v>13.9262</v>
      </c>
      <c r="J35520">
        <v>7.0847499999999997</v>
      </c>
      <c r="K35520">
        <v>-0.336675</v>
      </c>
    </row>
    <row r="35521" spans="1:11" x14ac:dyDescent="0.25">
      <c r="A35521">
        <v>313.00200000000001</v>
      </c>
      <c r="B35521">
        <v>14.631399999999999</v>
      </c>
      <c r="C35521">
        <v>14.7377</v>
      </c>
      <c r="D35521">
        <v>15.010899999999999</v>
      </c>
      <c r="E35521">
        <v>15.302300000000001</v>
      </c>
      <c r="F35521">
        <v>15.469799999999999</v>
      </c>
      <c r="G35521">
        <v>15.454599999999999</v>
      </c>
      <c r="H35521">
        <v>15.0655</v>
      </c>
      <c r="I35521">
        <v>13.9236</v>
      </c>
      <c r="J35521">
        <v>7.1254400000000002</v>
      </c>
      <c r="K35521">
        <v>-0.25716800000000001</v>
      </c>
    </row>
    <row r="35522" spans="1:11" x14ac:dyDescent="0.25">
      <c r="A35522">
        <v>314.00200000000001</v>
      </c>
      <c r="B35522">
        <v>14.6288</v>
      </c>
      <c r="C35522">
        <v>14.735900000000001</v>
      </c>
      <c r="D35522">
        <v>15.0169</v>
      </c>
      <c r="E35522">
        <v>15.309799999999999</v>
      </c>
      <c r="F35522">
        <v>15.474299999999999</v>
      </c>
      <c r="G35522">
        <v>15.447900000000001</v>
      </c>
      <c r="H35522">
        <v>15.0588</v>
      </c>
      <c r="I35522">
        <v>13.924200000000001</v>
      </c>
      <c r="J35522">
        <v>7.1891800000000003</v>
      </c>
      <c r="K35522">
        <v>-0.13000999999999999</v>
      </c>
    </row>
    <row r="35523" spans="1:11" x14ac:dyDescent="0.25">
      <c r="A35523">
        <v>315.00200000000001</v>
      </c>
      <c r="B35523">
        <v>14.6226</v>
      </c>
      <c r="C35523">
        <v>14.736800000000001</v>
      </c>
      <c r="D35523">
        <v>15.015000000000001</v>
      </c>
      <c r="E35523">
        <v>15.309900000000001</v>
      </c>
      <c r="F35523">
        <v>15.4757</v>
      </c>
      <c r="G35523">
        <v>15.4495</v>
      </c>
      <c r="H35523">
        <v>15.055899999999999</v>
      </c>
      <c r="I35523">
        <v>13.922000000000001</v>
      </c>
      <c r="J35523">
        <v>7.25251</v>
      </c>
      <c r="K35523" s="1">
        <v>1.433681E-3</v>
      </c>
    </row>
    <row r="35524" spans="1:11" x14ac:dyDescent="0.25">
      <c r="A35524">
        <v>316.00200000000001</v>
      </c>
      <c r="B35524">
        <v>14.629300000000001</v>
      </c>
      <c r="C35524">
        <v>14.742800000000001</v>
      </c>
      <c r="D35524">
        <v>15.0153</v>
      </c>
      <c r="E35524">
        <v>15.309900000000001</v>
      </c>
      <c r="F35524">
        <v>15.472300000000001</v>
      </c>
      <c r="G35524">
        <v>15.45</v>
      </c>
      <c r="H35524">
        <v>15.0608</v>
      </c>
      <c r="I35524">
        <v>13.9259</v>
      </c>
      <c r="J35524">
        <v>7.3233899999999998</v>
      </c>
      <c r="K35524">
        <v>0.18587999999999999</v>
      </c>
    </row>
    <row r="35525" spans="1:11" x14ac:dyDescent="0.25">
      <c r="A35525">
        <v>317.00200000000001</v>
      </c>
      <c r="B35525">
        <v>14.626099999999999</v>
      </c>
      <c r="C35525">
        <v>14.739800000000001</v>
      </c>
      <c r="D35525">
        <v>15.0159</v>
      </c>
      <c r="E35525">
        <v>15.3123</v>
      </c>
      <c r="F35525">
        <v>15.4687</v>
      </c>
      <c r="G35525">
        <v>15.4489</v>
      </c>
      <c r="H35525">
        <v>15.056900000000001</v>
      </c>
      <c r="I35525">
        <v>13.9254</v>
      </c>
      <c r="J35525">
        <v>7.4139900000000001</v>
      </c>
      <c r="K35525">
        <v>0.36610799999999999</v>
      </c>
    </row>
    <row r="35526" spans="1:11" x14ac:dyDescent="0.25">
      <c r="A35526">
        <v>318.00200000000001</v>
      </c>
      <c r="B35526">
        <v>14.626799999999999</v>
      </c>
      <c r="C35526">
        <v>14.744300000000001</v>
      </c>
      <c r="D35526">
        <v>15.014799999999999</v>
      </c>
      <c r="E35526">
        <v>15.314299999999999</v>
      </c>
      <c r="F35526">
        <v>15.4679</v>
      </c>
      <c r="G35526">
        <v>15.438800000000001</v>
      </c>
      <c r="H35526">
        <v>15.0489</v>
      </c>
      <c r="I35526">
        <v>13.930199999999999</v>
      </c>
      <c r="J35526">
        <v>7.4944499999999996</v>
      </c>
      <c r="K35526">
        <v>0.57762500000000006</v>
      </c>
    </row>
    <row r="35527" spans="1:11" x14ac:dyDescent="0.25">
      <c r="A35527">
        <v>319.00200000000001</v>
      </c>
      <c r="B35527">
        <v>14.6294</v>
      </c>
      <c r="C35527">
        <v>14.735200000000001</v>
      </c>
      <c r="D35527">
        <v>15.0153</v>
      </c>
      <c r="E35527">
        <v>15.318099999999999</v>
      </c>
      <c r="F35527">
        <v>15.4716</v>
      </c>
      <c r="G35527">
        <v>15.4429</v>
      </c>
      <c r="H35527">
        <v>15.0474</v>
      </c>
      <c r="I35527">
        <v>13.936299999999999</v>
      </c>
      <c r="J35527">
        <v>7.5774800000000004</v>
      </c>
      <c r="K35527">
        <v>0.81572299999999998</v>
      </c>
    </row>
    <row r="35528" spans="1:11" x14ac:dyDescent="0.25">
      <c r="A35528">
        <v>320.00299999999999</v>
      </c>
      <c r="B35528">
        <v>14.627800000000001</v>
      </c>
      <c r="C35528">
        <v>14.730600000000001</v>
      </c>
      <c r="D35528">
        <v>15.0177</v>
      </c>
      <c r="E35528">
        <v>15.3171</v>
      </c>
      <c r="F35528">
        <v>15.466100000000001</v>
      </c>
      <c r="G35528">
        <v>15.430400000000001</v>
      </c>
      <c r="H35528">
        <v>15.042999999999999</v>
      </c>
      <c r="I35528">
        <v>13.936299999999999</v>
      </c>
      <c r="J35528">
        <v>7.67638</v>
      </c>
      <c r="K35528">
        <v>1.03861</v>
      </c>
    </row>
    <row r="35529" spans="1:11" x14ac:dyDescent="0.25">
      <c r="A35529">
        <v>321.00200000000001</v>
      </c>
      <c r="B35529">
        <v>14.6341</v>
      </c>
      <c r="C35529">
        <v>14.739599999999999</v>
      </c>
      <c r="D35529">
        <v>15.0175</v>
      </c>
      <c r="E35529">
        <v>15.3109</v>
      </c>
      <c r="F35529">
        <v>15.464700000000001</v>
      </c>
      <c r="G35529">
        <v>15.426299999999999</v>
      </c>
      <c r="H35529">
        <v>15.0381</v>
      </c>
      <c r="I35529">
        <v>13.9396</v>
      </c>
      <c r="J35529">
        <v>7.7739599999999998</v>
      </c>
      <c r="K35529">
        <v>1.2992900000000001</v>
      </c>
    </row>
    <row r="35530" spans="1:11" x14ac:dyDescent="0.25">
      <c r="A35530">
        <v>322.00200000000001</v>
      </c>
      <c r="B35530">
        <v>14.6294</v>
      </c>
      <c r="C35530">
        <v>14.7354</v>
      </c>
      <c r="D35530">
        <v>15.0167</v>
      </c>
      <c r="E35530">
        <v>15.311</v>
      </c>
      <c r="F35530">
        <v>15.4588</v>
      </c>
      <c r="G35530">
        <v>15.419700000000001</v>
      </c>
      <c r="H35530">
        <v>15.0289</v>
      </c>
      <c r="I35530">
        <v>13.9457</v>
      </c>
      <c r="J35530">
        <v>7.8633899999999999</v>
      </c>
      <c r="K35530">
        <v>1.5315300000000001</v>
      </c>
    </row>
    <row r="35531" spans="1:11" x14ac:dyDescent="0.25">
      <c r="A35531">
        <v>323.00200000000001</v>
      </c>
      <c r="B35531">
        <v>14.631399999999999</v>
      </c>
      <c r="C35531">
        <v>14.737500000000001</v>
      </c>
      <c r="D35531">
        <v>15.017200000000001</v>
      </c>
      <c r="E35531">
        <v>15.3103</v>
      </c>
      <c r="F35531">
        <v>15.4483</v>
      </c>
      <c r="G35531">
        <v>15.412800000000001</v>
      </c>
      <c r="H35531">
        <v>15.022600000000001</v>
      </c>
      <c r="I35531">
        <v>13.9573</v>
      </c>
      <c r="J35531">
        <v>7.9647899999999998</v>
      </c>
      <c r="K35531">
        <v>1.77257</v>
      </c>
    </row>
    <row r="35532" spans="1:11" x14ac:dyDescent="0.25">
      <c r="A35532">
        <v>324.00099999999998</v>
      </c>
      <c r="B35532">
        <v>14.6242</v>
      </c>
      <c r="C35532">
        <v>14.737</v>
      </c>
      <c r="D35532">
        <v>15.013500000000001</v>
      </c>
      <c r="E35532">
        <v>15.3086</v>
      </c>
      <c r="F35532">
        <v>15.449400000000001</v>
      </c>
      <c r="G35532">
        <v>15.4125</v>
      </c>
      <c r="H35532">
        <v>15.0258</v>
      </c>
      <c r="I35532">
        <v>13.9633</v>
      </c>
      <c r="J35532">
        <v>8.0479900000000004</v>
      </c>
      <c r="K35532">
        <v>2.0001799999999998</v>
      </c>
    </row>
    <row r="35533" spans="1:11" x14ac:dyDescent="0.25">
      <c r="A35533">
        <v>325.00099999999998</v>
      </c>
      <c r="B35533">
        <v>14.621</v>
      </c>
      <c r="C35533">
        <v>14.7348</v>
      </c>
      <c r="D35533">
        <v>15.0136</v>
      </c>
      <c r="E35533">
        <v>15.303599999999999</v>
      </c>
      <c r="F35533">
        <v>15.4435</v>
      </c>
      <c r="G35533">
        <v>15.3979</v>
      </c>
      <c r="H35533">
        <v>15.020300000000001</v>
      </c>
      <c r="I35533">
        <v>13.9727</v>
      </c>
      <c r="J35533">
        <v>8.1383600000000005</v>
      </c>
      <c r="K35533">
        <v>2.2235900000000002</v>
      </c>
    </row>
    <row r="35534" spans="1:11" x14ac:dyDescent="0.25">
      <c r="A35534">
        <v>326.00200000000001</v>
      </c>
      <c r="B35534">
        <v>14.619</v>
      </c>
      <c r="C35534">
        <v>14.7401</v>
      </c>
      <c r="D35534">
        <v>15.0078</v>
      </c>
      <c r="E35534">
        <v>15.3027</v>
      </c>
      <c r="F35534">
        <v>15.446</v>
      </c>
      <c r="G35534">
        <v>15.3919</v>
      </c>
      <c r="H35534">
        <v>15.0213</v>
      </c>
      <c r="I35534">
        <v>13.9838</v>
      </c>
      <c r="J35534">
        <v>8.2233099999999997</v>
      </c>
      <c r="K35534">
        <v>2.43161</v>
      </c>
    </row>
    <row r="35535" spans="1:11" x14ac:dyDescent="0.25">
      <c r="A35535">
        <v>327.00200000000001</v>
      </c>
      <c r="B35535">
        <v>14.6204</v>
      </c>
      <c r="C35535">
        <v>14.7315</v>
      </c>
      <c r="D35535">
        <v>15.0113</v>
      </c>
      <c r="E35535">
        <v>15.305300000000001</v>
      </c>
      <c r="F35535">
        <v>15.4305</v>
      </c>
      <c r="G35535">
        <v>15.3935</v>
      </c>
      <c r="H35535">
        <v>15.0181</v>
      </c>
      <c r="I35535">
        <v>13.992800000000001</v>
      </c>
      <c r="J35535">
        <v>8.3101099999999999</v>
      </c>
      <c r="K35535">
        <v>2.6494599999999999</v>
      </c>
    </row>
    <row r="35536" spans="1:11" x14ac:dyDescent="0.25">
      <c r="A35536">
        <v>328.00099999999998</v>
      </c>
      <c r="B35536">
        <v>14.626099999999999</v>
      </c>
      <c r="C35536">
        <v>14.7356</v>
      </c>
      <c r="D35536">
        <v>15.0137</v>
      </c>
      <c r="E35536">
        <v>15.3028</v>
      </c>
      <c r="F35536">
        <v>15.432499999999999</v>
      </c>
      <c r="G35536">
        <v>15.3857</v>
      </c>
      <c r="H35536">
        <v>15.021599999999999</v>
      </c>
      <c r="I35536">
        <v>14.0113</v>
      </c>
      <c r="J35536">
        <v>8.3857499999999998</v>
      </c>
      <c r="K35536">
        <v>2.83989</v>
      </c>
    </row>
    <row r="35537" spans="1:11" x14ac:dyDescent="0.25">
      <c r="A35537">
        <v>329.00200000000001</v>
      </c>
      <c r="B35537">
        <v>14.6272</v>
      </c>
      <c r="C35537">
        <v>14.730600000000001</v>
      </c>
      <c r="D35537">
        <v>15.0116</v>
      </c>
      <c r="E35537">
        <v>15.305199999999999</v>
      </c>
      <c r="F35537">
        <v>15.435700000000001</v>
      </c>
      <c r="G35537">
        <v>15.3881</v>
      </c>
      <c r="H35537">
        <v>15.022500000000001</v>
      </c>
      <c r="I35537">
        <v>14.025600000000001</v>
      </c>
      <c r="J35537">
        <v>8.4595300000000009</v>
      </c>
      <c r="K35537">
        <v>3.01796</v>
      </c>
    </row>
    <row r="35538" spans="1:11" x14ac:dyDescent="0.25">
      <c r="A35538">
        <v>330.00200000000001</v>
      </c>
      <c r="B35538">
        <v>14.6266</v>
      </c>
      <c r="C35538">
        <v>14.734</v>
      </c>
      <c r="D35538">
        <v>15.014799999999999</v>
      </c>
      <c r="E35538">
        <v>15.303699999999999</v>
      </c>
      <c r="F35538">
        <v>15.4269</v>
      </c>
      <c r="G35538">
        <v>15.3855</v>
      </c>
      <c r="H35538">
        <v>15.029400000000001</v>
      </c>
      <c r="I35538">
        <v>14.036</v>
      </c>
      <c r="J35538">
        <v>8.5215099999999993</v>
      </c>
      <c r="K35538">
        <v>3.1636000000000002</v>
      </c>
    </row>
    <row r="35539" spans="1:11" x14ac:dyDescent="0.25">
      <c r="A35539">
        <v>331.00200000000001</v>
      </c>
      <c r="B35539">
        <v>14.623100000000001</v>
      </c>
      <c r="C35539">
        <v>14.7369</v>
      </c>
      <c r="D35539">
        <v>15.0108</v>
      </c>
      <c r="E35539">
        <v>15.2963</v>
      </c>
      <c r="F35539">
        <v>15.430099999999999</v>
      </c>
      <c r="G35539">
        <v>15.3908</v>
      </c>
      <c r="H35539">
        <v>15.034599999999999</v>
      </c>
      <c r="I35539">
        <v>14.047000000000001</v>
      </c>
      <c r="J35539">
        <v>8.5808700000000009</v>
      </c>
      <c r="K35539">
        <v>3.28498</v>
      </c>
    </row>
    <row r="35540" spans="1:11" x14ac:dyDescent="0.25">
      <c r="A35540">
        <v>332.00200000000001</v>
      </c>
      <c r="B35540">
        <v>14.62</v>
      </c>
      <c r="C35540">
        <v>14.7334</v>
      </c>
      <c r="D35540">
        <v>15.0131</v>
      </c>
      <c r="E35540">
        <v>15.3005</v>
      </c>
      <c r="F35540">
        <v>15.4283</v>
      </c>
      <c r="G35540">
        <v>15.3835</v>
      </c>
      <c r="H35540">
        <v>15.0381</v>
      </c>
      <c r="I35540">
        <v>14.0593</v>
      </c>
      <c r="J35540">
        <v>8.6160700000000006</v>
      </c>
      <c r="K35540">
        <v>3.3866200000000002</v>
      </c>
    </row>
    <row r="35541" spans="1:11" x14ac:dyDescent="0.25">
      <c r="A35541">
        <v>333.00200000000001</v>
      </c>
      <c r="B35541">
        <v>14.6272</v>
      </c>
      <c r="C35541">
        <v>14.7287</v>
      </c>
      <c r="D35541">
        <v>15.013299999999999</v>
      </c>
      <c r="E35541">
        <v>15.302099999999999</v>
      </c>
      <c r="F35541">
        <v>15.428900000000001</v>
      </c>
      <c r="G35541">
        <v>15.385899999999999</v>
      </c>
      <c r="H35541">
        <v>15.0404</v>
      </c>
      <c r="I35541">
        <v>14.076000000000001</v>
      </c>
      <c r="J35541">
        <v>8.6483799999999995</v>
      </c>
      <c r="K35541">
        <v>3.4461200000000001</v>
      </c>
    </row>
    <row r="35542" spans="1:11" x14ac:dyDescent="0.25">
      <c r="A35542">
        <v>334.00200000000001</v>
      </c>
      <c r="B35542">
        <v>14.6198</v>
      </c>
      <c r="C35542">
        <v>14.7301</v>
      </c>
      <c r="D35542">
        <v>15.019500000000001</v>
      </c>
      <c r="E35542">
        <v>15.3003</v>
      </c>
      <c r="F35542">
        <v>15.4232</v>
      </c>
      <c r="G35542">
        <v>15.3925</v>
      </c>
      <c r="H35542">
        <v>15.0426</v>
      </c>
      <c r="I35542">
        <v>14.079000000000001</v>
      </c>
      <c r="J35542">
        <v>8.6694800000000001</v>
      </c>
      <c r="K35542">
        <v>3.50027</v>
      </c>
    </row>
    <row r="35543" spans="1:11" x14ac:dyDescent="0.25">
      <c r="A35543">
        <v>335.00200000000001</v>
      </c>
      <c r="B35543">
        <v>14.6243</v>
      </c>
      <c r="C35543">
        <v>14.739800000000001</v>
      </c>
      <c r="D35543">
        <v>15.017200000000001</v>
      </c>
      <c r="E35543">
        <v>15.297700000000001</v>
      </c>
      <c r="F35543">
        <v>15.428100000000001</v>
      </c>
      <c r="G35543">
        <v>15.3887</v>
      </c>
      <c r="H35543">
        <v>15.046099999999999</v>
      </c>
      <c r="I35543">
        <v>14.0947</v>
      </c>
      <c r="J35543">
        <v>8.6768199999999993</v>
      </c>
      <c r="K35543">
        <v>3.5233599999999998</v>
      </c>
    </row>
    <row r="35544" spans="1:11" x14ac:dyDescent="0.25">
      <c r="A35544">
        <v>336.00700000000001</v>
      </c>
      <c r="B35544">
        <v>14.626799999999999</v>
      </c>
      <c r="C35544">
        <v>14.739000000000001</v>
      </c>
      <c r="D35544">
        <v>15.025399999999999</v>
      </c>
      <c r="E35544">
        <v>15.2941</v>
      </c>
      <c r="F35544">
        <v>15.4252</v>
      </c>
      <c r="G35544">
        <v>15.388</v>
      </c>
      <c r="H35544">
        <v>15.051299999999999</v>
      </c>
      <c r="I35544">
        <v>14.098800000000001</v>
      </c>
      <c r="J35544">
        <v>8.6760300000000008</v>
      </c>
      <c r="K35544">
        <v>3.5083799999999998</v>
      </c>
    </row>
    <row r="35545" spans="1:11" x14ac:dyDescent="0.25">
      <c r="A35545">
        <v>337.00200000000001</v>
      </c>
      <c r="B35545">
        <v>14.6355</v>
      </c>
      <c r="C35545">
        <v>14.74</v>
      </c>
      <c r="D35545">
        <v>15.026199999999999</v>
      </c>
      <c r="E35545">
        <v>15.2933</v>
      </c>
      <c r="F35545">
        <v>15.425000000000001</v>
      </c>
      <c r="G35545">
        <v>15.397</v>
      </c>
      <c r="H35545">
        <v>15.055</v>
      </c>
      <c r="I35545">
        <v>14.1037</v>
      </c>
      <c r="J35545">
        <v>8.6688100000000006</v>
      </c>
      <c r="K35545">
        <v>3.47044</v>
      </c>
    </row>
    <row r="35546" spans="1:11" x14ac:dyDescent="0.25">
      <c r="A35546">
        <v>338.00200000000001</v>
      </c>
      <c r="B35546">
        <v>14.6343</v>
      </c>
      <c r="C35546">
        <v>14.7498</v>
      </c>
      <c r="D35546">
        <v>15.0168</v>
      </c>
      <c r="E35546">
        <v>15.295299999999999</v>
      </c>
      <c r="F35546">
        <v>15.4191</v>
      </c>
      <c r="G35546">
        <v>15.391</v>
      </c>
      <c r="H35546">
        <v>15.0573</v>
      </c>
      <c r="I35546">
        <v>14.1069</v>
      </c>
      <c r="J35546">
        <v>8.6487599999999993</v>
      </c>
      <c r="K35546">
        <v>3.4038599999999999</v>
      </c>
    </row>
    <row r="35547" spans="1:11" x14ac:dyDescent="0.25">
      <c r="A35547">
        <v>339.00200000000001</v>
      </c>
      <c r="B35547">
        <v>14.636900000000001</v>
      </c>
      <c r="C35547">
        <v>14.7407</v>
      </c>
      <c r="D35547">
        <v>15.0205</v>
      </c>
      <c r="E35547">
        <v>15.2913</v>
      </c>
      <c r="F35547">
        <v>15.4153</v>
      </c>
      <c r="G35547">
        <v>15.388500000000001</v>
      </c>
      <c r="H35547">
        <v>15.0616</v>
      </c>
      <c r="I35547">
        <v>14.106</v>
      </c>
      <c r="J35547">
        <v>8.6074699999999993</v>
      </c>
      <c r="K35547">
        <v>3.3109899999999999</v>
      </c>
    </row>
    <row r="35548" spans="1:11" x14ac:dyDescent="0.25">
      <c r="A35548">
        <v>340.00200000000001</v>
      </c>
      <c r="B35548">
        <v>14.6289</v>
      </c>
      <c r="C35548">
        <v>14.738</v>
      </c>
      <c r="D35548">
        <v>15.017899999999999</v>
      </c>
      <c r="E35548">
        <v>15.285</v>
      </c>
      <c r="F35548">
        <v>15.413</v>
      </c>
      <c r="G35548">
        <v>15.382099999999999</v>
      </c>
      <c r="H35548">
        <v>15.0631</v>
      </c>
      <c r="I35548">
        <v>14.1044</v>
      </c>
      <c r="J35548">
        <v>8.5683399999999992</v>
      </c>
      <c r="K35548">
        <v>3.1871900000000002</v>
      </c>
    </row>
    <row r="35549" spans="1:11" x14ac:dyDescent="0.25">
      <c r="A35549">
        <v>341.00200000000001</v>
      </c>
      <c r="B35549">
        <v>14.6252</v>
      </c>
      <c r="C35549">
        <v>14.732699999999999</v>
      </c>
      <c r="D35549">
        <v>15.010199999999999</v>
      </c>
      <c r="E35549">
        <v>15.2814</v>
      </c>
      <c r="F35549">
        <v>15.4085</v>
      </c>
      <c r="G35549">
        <v>15.382</v>
      </c>
      <c r="H35549">
        <v>15.0556</v>
      </c>
      <c r="I35549">
        <v>14.1007</v>
      </c>
      <c r="J35549">
        <v>8.5159599999999998</v>
      </c>
      <c r="K35549">
        <v>3.0323899999999999</v>
      </c>
    </row>
    <row r="35550" spans="1:11" x14ac:dyDescent="0.25">
      <c r="A35550">
        <v>342.00200000000001</v>
      </c>
      <c r="B35550">
        <v>14.6243</v>
      </c>
      <c r="C35550">
        <v>14.7361</v>
      </c>
      <c r="D35550">
        <v>15.013299999999999</v>
      </c>
      <c r="E35550">
        <v>15.2837</v>
      </c>
      <c r="F35550">
        <v>15.411199999999999</v>
      </c>
      <c r="G35550">
        <v>15.380800000000001</v>
      </c>
      <c r="H35550">
        <v>15.055999999999999</v>
      </c>
      <c r="I35550">
        <v>14.103400000000001</v>
      </c>
      <c r="J35550">
        <v>8.4645499999999991</v>
      </c>
      <c r="K35550">
        <v>2.8636400000000002</v>
      </c>
    </row>
    <row r="35551" spans="1:11" x14ac:dyDescent="0.25">
      <c r="A35551">
        <v>343.00200000000001</v>
      </c>
      <c r="B35551">
        <v>14.628399999999999</v>
      </c>
      <c r="C35551">
        <v>14.738799999999999</v>
      </c>
      <c r="D35551">
        <v>15.0154</v>
      </c>
      <c r="E35551">
        <v>15.269299999999999</v>
      </c>
      <c r="F35551">
        <v>15.401</v>
      </c>
      <c r="G35551">
        <v>15.3779</v>
      </c>
      <c r="H35551">
        <v>15.0562</v>
      </c>
      <c r="I35551">
        <v>14.097799999999999</v>
      </c>
      <c r="J35551">
        <v>8.3882399999999997</v>
      </c>
      <c r="K35551">
        <v>2.6751100000000001</v>
      </c>
    </row>
    <row r="35552" spans="1:11" x14ac:dyDescent="0.25">
      <c r="A35552">
        <v>344.00200000000001</v>
      </c>
      <c r="B35552">
        <v>14.630100000000001</v>
      </c>
      <c r="C35552">
        <v>14.733000000000001</v>
      </c>
      <c r="D35552">
        <v>15.013199999999999</v>
      </c>
      <c r="E35552">
        <v>15.2775</v>
      </c>
      <c r="F35552">
        <v>15.4091</v>
      </c>
      <c r="G35552">
        <v>15.380800000000001</v>
      </c>
      <c r="H35552">
        <v>15.0579</v>
      </c>
      <c r="I35552">
        <v>14.092499999999999</v>
      </c>
      <c r="J35552">
        <v>8.3127600000000008</v>
      </c>
      <c r="K35552">
        <v>2.4663300000000001</v>
      </c>
    </row>
    <row r="35553" spans="1:11" x14ac:dyDescent="0.25">
      <c r="A35553">
        <v>345.00299999999999</v>
      </c>
      <c r="B35553">
        <v>14.6356</v>
      </c>
      <c r="C35553">
        <v>14.739599999999999</v>
      </c>
      <c r="D35553">
        <v>15.0097</v>
      </c>
      <c r="E35553">
        <v>15.2719</v>
      </c>
      <c r="F35553">
        <v>15.4041</v>
      </c>
      <c r="G35553">
        <v>15.3833</v>
      </c>
      <c r="H35553">
        <v>15.0497</v>
      </c>
      <c r="I35553">
        <v>14.097099999999999</v>
      </c>
      <c r="J35553">
        <v>8.2399699999999996</v>
      </c>
      <c r="K35553">
        <v>2.2387700000000001</v>
      </c>
    </row>
    <row r="35554" spans="1:11" x14ac:dyDescent="0.25">
      <c r="A35554">
        <v>346.00200000000001</v>
      </c>
      <c r="B35554">
        <v>14.6189</v>
      </c>
      <c r="C35554">
        <v>14.735300000000001</v>
      </c>
      <c r="D35554">
        <v>15.007099999999999</v>
      </c>
      <c r="E35554">
        <v>15.269299999999999</v>
      </c>
      <c r="F35554">
        <v>15.4016</v>
      </c>
      <c r="G35554">
        <v>15.382199999999999</v>
      </c>
      <c r="H35554">
        <v>15.058299999999999</v>
      </c>
      <c r="I35554">
        <v>14.083600000000001</v>
      </c>
      <c r="J35554">
        <v>8.1583699999999997</v>
      </c>
      <c r="K35554">
        <v>2.0028800000000002</v>
      </c>
    </row>
    <row r="35555" spans="1:11" x14ac:dyDescent="0.25">
      <c r="A35555">
        <v>347.00200000000001</v>
      </c>
      <c r="B35555">
        <v>14.627599999999999</v>
      </c>
      <c r="C35555">
        <v>14.735300000000001</v>
      </c>
      <c r="D35555">
        <v>15.0025</v>
      </c>
      <c r="E35555">
        <v>15.2681</v>
      </c>
      <c r="F35555">
        <v>15.399100000000001</v>
      </c>
      <c r="G35555">
        <v>15.3781</v>
      </c>
      <c r="H35555">
        <v>15.0512</v>
      </c>
      <c r="I35555">
        <v>14.0848</v>
      </c>
      <c r="J35555">
        <v>8.0692599999999999</v>
      </c>
      <c r="K35555">
        <v>1.7548900000000001</v>
      </c>
    </row>
    <row r="35556" spans="1:11" x14ac:dyDescent="0.25">
      <c r="A35556">
        <v>348.00400000000002</v>
      </c>
      <c r="B35556">
        <v>14.6203</v>
      </c>
      <c r="C35556">
        <v>14.733700000000001</v>
      </c>
      <c r="D35556">
        <v>15.002599999999999</v>
      </c>
      <c r="E35556">
        <v>15.263500000000001</v>
      </c>
      <c r="F35556">
        <v>15.3916</v>
      </c>
      <c r="G35556">
        <v>15.3779</v>
      </c>
      <c r="H35556">
        <v>15.0488</v>
      </c>
      <c r="I35556">
        <v>14.072900000000001</v>
      </c>
      <c r="J35556">
        <v>7.9709899999999996</v>
      </c>
      <c r="K35556">
        <v>1.5030399999999999</v>
      </c>
    </row>
    <row r="35557" spans="1:11" x14ac:dyDescent="0.25">
      <c r="A35557">
        <v>349.00200000000001</v>
      </c>
      <c r="B35557">
        <v>14.6229</v>
      </c>
      <c r="C35557">
        <v>14.728899999999999</v>
      </c>
      <c r="D35557">
        <v>15.001200000000001</v>
      </c>
      <c r="E35557">
        <v>15.2483</v>
      </c>
      <c r="F35557">
        <v>15.3888</v>
      </c>
      <c r="G35557">
        <v>15.3782</v>
      </c>
      <c r="H35557">
        <v>15.0396</v>
      </c>
      <c r="I35557">
        <v>14.059200000000001</v>
      </c>
      <c r="J35557">
        <v>7.8917400000000004</v>
      </c>
      <c r="K35557">
        <v>1.23706</v>
      </c>
    </row>
    <row r="35558" spans="1:11" x14ac:dyDescent="0.25">
      <c r="A35558">
        <v>350.00200000000001</v>
      </c>
      <c r="B35558">
        <v>14.6198</v>
      </c>
      <c r="C35558">
        <v>14.722799999999999</v>
      </c>
      <c r="D35558">
        <v>14.995100000000001</v>
      </c>
      <c r="E35558">
        <v>15.257300000000001</v>
      </c>
      <c r="F35558">
        <v>15.3873</v>
      </c>
      <c r="G35558">
        <v>15.3811</v>
      </c>
      <c r="H35558">
        <v>15.0365</v>
      </c>
      <c r="I35558">
        <v>14.0543</v>
      </c>
      <c r="J35558">
        <v>7.7992800000000004</v>
      </c>
      <c r="K35558">
        <v>0.97492699999999999</v>
      </c>
    </row>
    <row r="35559" spans="1:11" x14ac:dyDescent="0.25">
      <c r="A35559">
        <v>351.00200000000001</v>
      </c>
      <c r="B35559">
        <v>14.620900000000001</v>
      </c>
      <c r="C35559">
        <v>14.7262</v>
      </c>
      <c r="D35559">
        <v>14.9986</v>
      </c>
      <c r="E35559">
        <v>15.2515</v>
      </c>
      <c r="F35559">
        <v>15.385</v>
      </c>
      <c r="G35559">
        <v>15.372</v>
      </c>
      <c r="H35559">
        <v>15.0337</v>
      </c>
      <c r="I35559">
        <v>14.040699999999999</v>
      </c>
      <c r="J35559">
        <v>7.7035900000000002</v>
      </c>
      <c r="K35559">
        <v>0.71126400000000001</v>
      </c>
    </row>
    <row r="35560" spans="1:11" x14ac:dyDescent="0.25">
      <c r="A35560">
        <v>352.00200000000001</v>
      </c>
      <c r="B35560">
        <v>14.6172</v>
      </c>
      <c r="C35560">
        <v>14.7262</v>
      </c>
      <c r="D35560">
        <v>14.993499999999999</v>
      </c>
      <c r="E35560">
        <v>15.2502</v>
      </c>
      <c r="F35560">
        <v>15.382199999999999</v>
      </c>
      <c r="G35560">
        <v>15.372</v>
      </c>
      <c r="H35560">
        <v>15.026899999999999</v>
      </c>
      <c r="I35560">
        <v>14.028600000000001</v>
      </c>
      <c r="J35560">
        <v>7.6324199999999998</v>
      </c>
      <c r="K35560">
        <v>0.43870999999999999</v>
      </c>
    </row>
    <row r="35561" spans="1:11" x14ac:dyDescent="0.25">
      <c r="A35561">
        <v>353.00200000000001</v>
      </c>
      <c r="B35561">
        <v>14.617900000000001</v>
      </c>
      <c r="C35561">
        <v>14.7273</v>
      </c>
      <c r="D35561">
        <v>14.9945</v>
      </c>
      <c r="E35561">
        <v>15.245900000000001</v>
      </c>
      <c r="F35561">
        <v>15.376799999999999</v>
      </c>
      <c r="G35561">
        <v>15.366099999999999</v>
      </c>
      <c r="H35561">
        <v>15.0182</v>
      </c>
      <c r="I35561">
        <v>14.020799999999999</v>
      </c>
      <c r="J35561">
        <v>7.5383899999999997</v>
      </c>
      <c r="K35561">
        <v>0.180892</v>
      </c>
    </row>
    <row r="35562" spans="1:11" x14ac:dyDescent="0.25">
      <c r="A35562">
        <v>354.00200000000001</v>
      </c>
      <c r="B35562">
        <v>14.6175</v>
      </c>
      <c r="C35562">
        <v>14.7308</v>
      </c>
      <c r="D35562">
        <v>14.998200000000001</v>
      </c>
      <c r="E35562">
        <v>15.240399999999999</v>
      </c>
      <c r="F35562">
        <v>15.383100000000001</v>
      </c>
      <c r="G35562">
        <v>15.3599</v>
      </c>
      <c r="H35562">
        <v>15.011900000000001</v>
      </c>
      <c r="I35562">
        <v>14.0137</v>
      </c>
      <c r="J35562">
        <v>7.46225</v>
      </c>
      <c r="K35562">
        <v>-0.100685</v>
      </c>
    </row>
    <row r="35563" spans="1:11" x14ac:dyDescent="0.25">
      <c r="A35563">
        <v>355.00200000000001</v>
      </c>
      <c r="B35563">
        <v>14.6221</v>
      </c>
      <c r="C35563">
        <v>14.7301</v>
      </c>
      <c r="D35563">
        <v>14.9983</v>
      </c>
      <c r="E35563">
        <v>15.2424</v>
      </c>
      <c r="F35563">
        <v>15.3758</v>
      </c>
      <c r="G35563">
        <v>15.3621</v>
      </c>
      <c r="H35563">
        <v>15.0078</v>
      </c>
      <c r="I35563">
        <v>14.005699999999999</v>
      </c>
      <c r="J35563">
        <v>7.3871200000000004</v>
      </c>
      <c r="K35563">
        <v>-0.36160100000000001</v>
      </c>
    </row>
    <row r="35564" spans="1:11" x14ac:dyDescent="0.25">
      <c r="A35564">
        <v>356.00099999999998</v>
      </c>
      <c r="B35564">
        <v>14.62</v>
      </c>
      <c r="C35564">
        <v>14.731299999999999</v>
      </c>
      <c r="D35564">
        <v>14.9893</v>
      </c>
      <c r="E35564">
        <v>15.2378</v>
      </c>
      <c r="F35564">
        <v>15.3743</v>
      </c>
      <c r="G35564">
        <v>15.358000000000001</v>
      </c>
      <c r="H35564">
        <v>14.9986</v>
      </c>
      <c r="I35564">
        <v>13.993399999999999</v>
      </c>
      <c r="J35564">
        <v>7.31189</v>
      </c>
      <c r="K35564">
        <v>-0.63092800000000004</v>
      </c>
    </row>
    <row r="35565" spans="1:11" x14ac:dyDescent="0.25">
      <c r="A35565">
        <v>357.005</v>
      </c>
      <c r="B35565">
        <v>14.6211</v>
      </c>
      <c r="C35565">
        <v>14.7295</v>
      </c>
      <c r="D35565">
        <v>14.9878</v>
      </c>
      <c r="E35565">
        <v>15.2338</v>
      </c>
      <c r="F35565">
        <v>15.3681</v>
      </c>
      <c r="G35565">
        <v>15.3513</v>
      </c>
      <c r="H35565">
        <v>14.9902</v>
      </c>
      <c r="I35565">
        <v>13.9787</v>
      </c>
      <c r="J35565">
        <v>7.2402899999999999</v>
      </c>
      <c r="K35565">
        <v>-0.90114099999999997</v>
      </c>
    </row>
    <row r="35566" spans="1:11" x14ac:dyDescent="0.25">
      <c r="A35566">
        <v>358.00299999999999</v>
      </c>
      <c r="B35566">
        <v>14.6264</v>
      </c>
      <c r="C35566">
        <v>14.728899999999999</v>
      </c>
      <c r="D35566">
        <v>14.9937</v>
      </c>
      <c r="E35566">
        <v>15.230600000000001</v>
      </c>
      <c r="F35566">
        <v>15.3596</v>
      </c>
      <c r="G35566">
        <v>15.340999999999999</v>
      </c>
      <c r="H35566">
        <v>14.982200000000001</v>
      </c>
      <c r="I35566">
        <v>13.967599999999999</v>
      </c>
      <c r="J35566">
        <v>7.1851200000000004</v>
      </c>
      <c r="K35566">
        <v>-1.1406000000000001</v>
      </c>
    </row>
    <row r="35567" spans="1:11" x14ac:dyDescent="0.25">
      <c r="A35567">
        <v>359.00200000000001</v>
      </c>
      <c r="B35567">
        <v>14.6183</v>
      </c>
      <c r="C35567">
        <v>14.7232</v>
      </c>
      <c r="D35567">
        <v>14.9901</v>
      </c>
      <c r="E35567">
        <v>15.2217</v>
      </c>
      <c r="F35567">
        <v>15.356</v>
      </c>
      <c r="G35567">
        <v>15.3432</v>
      </c>
      <c r="H35567">
        <v>14.9673</v>
      </c>
      <c r="I35567">
        <v>13.960900000000001</v>
      </c>
      <c r="J35567">
        <v>7.1463799999999997</v>
      </c>
      <c r="K35567">
        <v>-1.2978099999999999</v>
      </c>
    </row>
    <row r="35568" spans="1:11" x14ac:dyDescent="0.25">
      <c r="A35568" t="s">
        <v>10</v>
      </c>
      <c r="B35568">
        <v>1.59076</v>
      </c>
    </row>
    <row r="35569" spans="1:11" x14ac:dyDescent="0.25">
      <c r="A35569" t="s">
        <v>48</v>
      </c>
      <c r="B35569">
        <v>0</v>
      </c>
      <c r="C35569">
        <v>2</v>
      </c>
      <c r="D35569">
        <v>4</v>
      </c>
      <c r="E35569">
        <v>6</v>
      </c>
      <c r="F35569">
        <v>8</v>
      </c>
      <c r="G35569">
        <v>10</v>
      </c>
      <c r="H35569">
        <v>12</v>
      </c>
      <c r="I35569">
        <v>14.3</v>
      </c>
      <c r="J35569">
        <v>20</v>
      </c>
      <c r="K35569">
        <v>23</v>
      </c>
    </row>
    <row r="35570" spans="1:11" x14ac:dyDescent="0.25">
      <c r="A35570" s="1">
        <v>1.2999999999999999E-3</v>
      </c>
      <c r="B35570">
        <v>14.463900000000001</v>
      </c>
      <c r="C35570">
        <v>14.5488</v>
      </c>
      <c r="D35570">
        <v>14.7645</v>
      </c>
      <c r="E35570">
        <v>15.138400000000001</v>
      </c>
      <c r="F35570">
        <v>15.3287</v>
      </c>
      <c r="G35570">
        <v>15.2615</v>
      </c>
      <c r="H35570">
        <v>14.9284</v>
      </c>
      <c r="I35570">
        <v>13.8901</v>
      </c>
      <c r="J35570">
        <v>6.6896599999999999</v>
      </c>
      <c r="K35570">
        <v>-2.4089900000000002</v>
      </c>
    </row>
    <row r="35571" spans="1:11" x14ac:dyDescent="0.25">
      <c r="A35571">
        <v>1.0022</v>
      </c>
      <c r="B35571">
        <v>14.4688</v>
      </c>
      <c r="C35571">
        <v>14.553100000000001</v>
      </c>
      <c r="D35571">
        <v>14.761699999999999</v>
      </c>
      <c r="E35571">
        <v>15.139900000000001</v>
      </c>
      <c r="F35571">
        <v>15.332000000000001</v>
      </c>
      <c r="G35571">
        <v>15.257</v>
      </c>
      <c r="H35571">
        <v>14.9255</v>
      </c>
      <c r="I35571">
        <v>13.876099999999999</v>
      </c>
      <c r="J35571">
        <v>6.6509299999999998</v>
      </c>
      <c r="K35571">
        <v>-2.5719699999999999</v>
      </c>
    </row>
    <row r="35572" spans="1:11" x14ac:dyDescent="0.25">
      <c r="A35572">
        <v>2.0021</v>
      </c>
      <c r="B35572">
        <v>14.4701</v>
      </c>
      <c r="C35572">
        <v>14.5534</v>
      </c>
      <c r="D35572">
        <v>14.7607</v>
      </c>
      <c r="E35572">
        <v>15.132199999999999</v>
      </c>
      <c r="F35572">
        <v>15.329499999999999</v>
      </c>
      <c r="G35572">
        <v>15.248699999999999</v>
      </c>
      <c r="H35572">
        <v>14.910299999999999</v>
      </c>
      <c r="I35572">
        <v>13.8591</v>
      </c>
      <c r="J35572">
        <v>6.5944500000000001</v>
      </c>
      <c r="K35572">
        <v>-2.74695</v>
      </c>
    </row>
    <row r="35573" spans="1:11" x14ac:dyDescent="0.25">
      <c r="A35573">
        <v>3.0095999999999998</v>
      </c>
      <c r="B35573">
        <v>14.4694</v>
      </c>
      <c r="C35573">
        <v>14.5548</v>
      </c>
      <c r="D35573">
        <v>14.760300000000001</v>
      </c>
      <c r="E35573">
        <v>15.1275</v>
      </c>
      <c r="F35573">
        <v>15.3209</v>
      </c>
      <c r="G35573">
        <v>15.247299999999999</v>
      </c>
      <c r="H35573">
        <v>14.8994</v>
      </c>
      <c r="I35573">
        <v>13.8424</v>
      </c>
      <c r="J35573">
        <v>6.5686600000000004</v>
      </c>
      <c r="K35573">
        <v>-2.8717999999999999</v>
      </c>
    </row>
    <row r="35574" spans="1:11" x14ac:dyDescent="0.25">
      <c r="A35574">
        <v>4.0023</v>
      </c>
      <c r="B35574">
        <v>14.461399999999999</v>
      </c>
      <c r="C35574">
        <v>14.548299999999999</v>
      </c>
      <c r="D35574">
        <v>14.7616</v>
      </c>
      <c r="E35574">
        <v>15.1243</v>
      </c>
      <c r="F35574">
        <v>15.323700000000001</v>
      </c>
      <c r="G35574">
        <v>15.238200000000001</v>
      </c>
      <c r="H35574">
        <v>14.8948</v>
      </c>
      <c r="I35574">
        <v>13.8325</v>
      </c>
      <c r="J35574">
        <v>6.5336400000000001</v>
      </c>
      <c r="K35574">
        <v>-2.9867599999999999</v>
      </c>
    </row>
    <row r="35575" spans="1:11" x14ac:dyDescent="0.25">
      <c r="A35575">
        <v>5.0023999999999997</v>
      </c>
      <c r="B35575">
        <v>14.4659</v>
      </c>
      <c r="C35575">
        <v>14.5463</v>
      </c>
      <c r="D35575">
        <v>14.7583</v>
      </c>
      <c r="E35575">
        <v>15.1211</v>
      </c>
      <c r="F35575">
        <v>15.314500000000001</v>
      </c>
      <c r="G35575">
        <v>15.234500000000001</v>
      </c>
      <c r="H35575">
        <v>14.879300000000001</v>
      </c>
      <c r="I35575">
        <v>13.8088</v>
      </c>
      <c r="J35575">
        <v>6.50753</v>
      </c>
      <c r="K35575">
        <v>-3.0582099999999999</v>
      </c>
    </row>
    <row r="35576" spans="1:11" x14ac:dyDescent="0.25">
      <c r="A35576">
        <v>6.0025000000000004</v>
      </c>
      <c r="B35576">
        <v>14.4628</v>
      </c>
      <c r="C35576">
        <v>14.548400000000001</v>
      </c>
      <c r="D35576">
        <v>14.7555</v>
      </c>
      <c r="E35576">
        <v>15.113300000000001</v>
      </c>
      <c r="F35576">
        <v>15.3004</v>
      </c>
      <c r="G35576">
        <v>15.2194</v>
      </c>
      <c r="H35576">
        <v>14.8774</v>
      </c>
      <c r="I35576">
        <v>13.7935</v>
      </c>
      <c r="J35576">
        <v>6.4882499999999999</v>
      </c>
      <c r="K35576">
        <v>-3.11781</v>
      </c>
    </row>
    <row r="35577" spans="1:11" x14ac:dyDescent="0.25">
      <c r="A35577">
        <v>7.0016999999999996</v>
      </c>
      <c r="B35577">
        <v>14.461600000000001</v>
      </c>
      <c r="C35577">
        <v>14.544600000000001</v>
      </c>
      <c r="D35577">
        <v>14.752000000000001</v>
      </c>
      <c r="E35577">
        <v>15.1157</v>
      </c>
      <c r="F35577">
        <v>15.2997</v>
      </c>
      <c r="G35577">
        <v>15.215</v>
      </c>
      <c r="H35577">
        <v>14.853999999999999</v>
      </c>
      <c r="I35577">
        <v>13.7743</v>
      </c>
      <c r="J35577">
        <v>6.4768299999999996</v>
      </c>
      <c r="K35577">
        <v>-3.1093000000000002</v>
      </c>
    </row>
    <row r="35578" spans="1:11" x14ac:dyDescent="0.25">
      <c r="A35578">
        <v>8.0015000000000001</v>
      </c>
      <c r="B35578">
        <v>14.4694</v>
      </c>
      <c r="C35578">
        <v>14.5321</v>
      </c>
      <c r="D35578">
        <v>14.744999999999999</v>
      </c>
      <c r="E35578">
        <v>15.0984</v>
      </c>
      <c r="F35578">
        <v>15.292</v>
      </c>
      <c r="G35578">
        <v>15.2074</v>
      </c>
      <c r="H35578">
        <v>14.844099999999999</v>
      </c>
      <c r="I35578">
        <v>13.7605</v>
      </c>
      <c r="J35578">
        <v>6.4611099999999997</v>
      </c>
      <c r="K35578">
        <v>-3.0831</v>
      </c>
    </row>
    <row r="35579" spans="1:11" x14ac:dyDescent="0.25">
      <c r="A35579">
        <v>9.0015999999999998</v>
      </c>
      <c r="B35579">
        <v>14.462899999999999</v>
      </c>
      <c r="C35579">
        <v>14.5373</v>
      </c>
      <c r="D35579">
        <v>14.747</v>
      </c>
      <c r="E35579">
        <v>15.097099999999999</v>
      </c>
      <c r="F35579">
        <v>15.287800000000001</v>
      </c>
      <c r="G35579">
        <v>15.2021</v>
      </c>
      <c r="H35579">
        <v>14.845700000000001</v>
      </c>
      <c r="I35579">
        <v>13.739100000000001</v>
      </c>
      <c r="J35579">
        <v>6.4543999999999997</v>
      </c>
      <c r="K35579">
        <v>-3.03362</v>
      </c>
    </row>
    <row r="35580" spans="1:11" x14ac:dyDescent="0.25">
      <c r="A35580">
        <v>10.001799999999999</v>
      </c>
      <c r="B35580">
        <v>14.462</v>
      </c>
      <c r="C35580">
        <v>14.5311</v>
      </c>
      <c r="D35580">
        <v>14.7475</v>
      </c>
      <c r="E35580">
        <v>15.0992</v>
      </c>
      <c r="F35580">
        <v>15.2874</v>
      </c>
      <c r="G35580">
        <v>15.194800000000001</v>
      </c>
      <c r="H35580">
        <v>14.8293</v>
      </c>
      <c r="I35580">
        <v>13.725099999999999</v>
      </c>
      <c r="J35580">
        <v>6.4462299999999999</v>
      </c>
      <c r="K35580">
        <v>-2.9741499999999998</v>
      </c>
    </row>
    <row r="35581" spans="1:11" x14ac:dyDescent="0.25">
      <c r="A35581">
        <v>11.0016</v>
      </c>
      <c r="B35581">
        <v>14.4701</v>
      </c>
      <c r="C35581">
        <v>14.5358</v>
      </c>
      <c r="D35581">
        <v>14.740500000000001</v>
      </c>
      <c r="E35581">
        <v>15.0913</v>
      </c>
      <c r="F35581">
        <v>15.278499999999999</v>
      </c>
      <c r="G35581">
        <v>15.1868</v>
      </c>
      <c r="H35581">
        <v>14.821199999999999</v>
      </c>
      <c r="I35581">
        <v>13.705500000000001</v>
      </c>
      <c r="J35581">
        <v>6.4368800000000004</v>
      </c>
      <c r="K35581">
        <v>-2.8742899999999998</v>
      </c>
    </row>
    <row r="35582" spans="1:11" x14ac:dyDescent="0.25">
      <c r="A35582">
        <v>12.0017</v>
      </c>
      <c r="B35582">
        <v>14.4702</v>
      </c>
      <c r="C35582">
        <v>14.533899999999999</v>
      </c>
      <c r="D35582">
        <v>14.740399999999999</v>
      </c>
      <c r="E35582">
        <v>15.0893</v>
      </c>
      <c r="F35582">
        <v>15.2684</v>
      </c>
      <c r="G35582">
        <v>15.1837</v>
      </c>
      <c r="H35582">
        <v>14.811400000000001</v>
      </c>
      <c r="I35582">
        <v>13.692500000000001</v>
      </c>
      <c r="J35582">
        <v>6.42516</v>
      </c>
      <c r="K35582">
        <v>-2.8111600000000001</v>
      </c>
    </row>
    <row r="35583" spans="1:11" x14ac:dyDescent="0.25">
      <c r="A35583">
        <v>13.0108</v>
      </c>
      <c r="B35583">
        <v>14.4724</v>
      </c>
      <c r="C35583">
        <v>14.5273</v>
      </c>
      <c r="D35583">
        <v>14.739599999999999</v>
      </c>
      <c r="E35583">
        <v>15.079499999999999</v>
      </c>
      <c r="F35583">
        <v>15.2661</v>
      </c>
      <c r="G35583">
        <v>15.176500000000001</v>
      </c>
      <c r="H35583">
        <v>14.805199999999999</v>
      </c>
      <c r="I35583">
        <v>13.676600000000001</v>
      </c>
      <c r="J35583">
        <v>6.4138200000000003</v>
      </c>
      <c r="K35583">
        <v>-2.7113999999999998</v>
      </c>
    </row>
    <row r="35584" spans="1:11" x14ac:dyDescent="0.25">
      <c r="A35584">
        <v>14.0015</v>
      </c>
      <c r="B35584">
        <v>14.4733</v>
      </c>
      <c r="C35584">
        <v>14.5313</v>
      </c>
      <c r="D35584">
        <v>14.7346</v>
      </c>
      <c r="E35584">
        <v>15.0768</v>
      </c>
      <c r="F35584">
        <v>15.2553</v>
      </c>
      <c r="G35584">
        <v>15.1691</v>
      </c>
      <c r="H35584">
        <v>14.792999999999999</v>
      </c>
      <c r="I35584">
        <v>13.661300000000001</v>
      </c>
      <c r="J35584">
        <v>6.3906999999999998</v>
      </c>
      <c r="K35584">
        <v>-2.6419000000000001</v>
      </c>
    </row>
    <row r="35585" spans="1:11" x14ac:dyDescent="0.25">
      <c r="A35585">
        <v>15.0023</v>
      </c>
      <c r="B35585">
        <v>14.476900000000001</v>
      </c>
      <c r="C35585">
        <v>14.528499999999999</v>
      </c>
      <c r="D35585">
        <v>14.733700000000001</v>
      </c>
      <c r="E35585">
        <v>15.070399999999999</v>
      </c>
      <c r="F35585">
        <v>15.2529</v>
      </c>
      <c r="G35585">
        <v>15.1602</v>
      </c>
      <c r="H35585">
        <v>14.787599999999999</v>
      </c>
      <c r="I35585">
        <v>13.6403</v>
      </c>
      <c r="J35585">
        <v>6.3740600000000001</v>
      </c>
      <c r="K35585">
        <v>-2.5863999999999998</v>
      </c>
    </row>
    <row r="35586" spans="1:11" x14ac:dyDescent="0.25">
      <c r="A35586">
        <v>16.002300000000002</v>
      </c>
      <c r="B35586">
        <v>14.472200000000001</v>
      </c>
      <c r="C35586">
        <v>14.5297</v>
      </c>
      <c r="D35586">
        <v>14.730600000000001</v>
      </c>
      <c r="E35586">
        <v>15.0678</v>
      </c>
      <c r="F35586">
        <v>15.247400000000001</v>
      </c>
      <c r="G35586">
        <v>15.154400000000001</v>
      </c>
      <c r="H35586">
        <v>14.776400000000001</v>
      </c>
      <c r="I35586">
        <v>13.625299999999999</v>
      </c>
      <c r="J35586">
        <v>6.34863</v>
      </c>
      <c r="K35586">
        <v>-2.50231</v>
      </c>
    </row>
    <row r="35587" spans="1:11" x14ac:dyDescent="0.25">
      <c r="A35587">
        <v>17.001799999999999</v>
      </c>
      <c r="B35587">
        <v>14.4764</v>
      </c>
      <c r="C35587">
        <v>14.5251</v>
      </c>
      <c r="D35587">
        <v>14.7296</v>
      </c>
      <c r="E35587">
        <v>15.055300000000001</v>
      </c>
      <c r="F35587">
        <v>15.2393</v>
      </c>
      <c r="G35587">
        <v>15.1432</v>
      </c>
      <c r="H35587">
        <v>14.7638</v>
      </c>
      <c r="I35587">
        <v>13.6126</v>
      </c>
      <c r="J35587">
        <v>6.3193799999999998</v>
      </c>
      <c r="K35587">
        <v>-2.4573999999999998</v>
      </c>
    </row>
    <row r="35588" spans="1:11" x14ac:dyDescent="0.25">
      <c r="A35588">
        <v>18.0031</v>
      </c>
      <c r="B35588">
        <v>14.4727</v>
      </c>
      <c r="C35588">
        <v>14.5237</v>
      </c>
      <c r="D35588">
        <v>14.724600000000001</v>
      </c>
      <c r="E35588">
        <v>15.0596</v>
      </c>
      <c r="F35588">
        <v>15.2271</v>
      </c>
      <c r="G35588">
        <v>15.1386</v>
      </c>
      <c r="H35588">
        <v>14.752800000000001</v>
      </c>
      <c r="I35588">
        <v>13.5921</v>
      </c>
      <c r="J35588">
        <v>6.2865900000000003</v>
      </c>
      <c r="K35588">
        <v>-2.4039299999999999</v>
      </c>
    </row>
    <row r="35589" spans="1:11" x14ac:dyDescent="0.25">
      <c r="A35589">
        <v>19.0016</v>
      </c>
      <c r="B35589">
        <v>14.4778</v>
      </c>
      <c r="C35589">
        <v>14.5223</v>
      </c>
      <c r="D35589">
        <v>14.7202</v>
      </c>
      <c r="E35589">
        <v>15.0509</v>
      </c>
      <c r="F35589">
        <v>15.223000000000001</v>
      </c>
      <c r="G35589">
        <v>15.1318</v>
      </c>
      <c r="H35589">
        <v>14.747400000000001</v>
      </c>
      <c r="I35589">
        <v>13.5829</v>
      </c>
      <c r="J35589">
        <v>6.2549799999999998</v>
      </c>
      <c r="K35589">
        <v>-2.3672200000000001</v>
      </c>
    </row>
    <row r="35590" spans="1:11" x14ac:dyDescent="0.25">
      <c r="A35590">
        <v>20.002199999999998</v>
      </c>
      <c r="B35590">
        <v>14.472799999999999</v>
      </c>
      <c r="C35590">
        <v>14.5183</v>
      </c>
      <c r="D35590">
        <v>14.7178</v>
      </c>
      <c r="E35590">
        <v>15.052</v>
      </c>
      <c r="F35590">
        <v>15.211</v>
      </c>
      <c r="G35590">
        <v>15.120799999999999</v>
      </c>
      <c r="H35590">
        <v>14.7349</v>
      </c>
      <c r="I35590">
        <v>13.5693</v>
      </c>
      <c r="J35590">
        <v>6.2226400000000002</v>
      </c>
      <c r="K35590">
        <v>-2.3456800000000002</v>
      </c>
    </row>
    <row r="35591" spans="1:11" x14ac:dyDescent="0.25">
      <c r="A35591">
        <v>21.0014</v>
      </c>
      <c r="B35591">
        <v>14.4735</v>
      </c>
      <c r="C35591">
        <v>14.5197</v>
      </c>
      <c r="D35591">
        <v>14.715299999999999</v>
      </c>
      <c r="E35591">
        <v>15.041399999999999</v>
      </c>
      <c r="F35591">
        <v>15.200799999999999</v>
      </c>
      <c r="G35591">
        <v>15.1089</v>
      </c>
      <c r="H35591">
        <v>14.7303</v>
      </c>
      <c r="I35591">
        <v>13.553599999999999</v>
      </c>
      <c r="J35591">
        <v>6.1833799999999997</v>
      </c>
      <c r="K35591">
        <v>-2.3339599999999998</v>
      </c>
    </row>
    <row r="35592" spans="1:11" x14ac:dyDescent="0.25">
      <c r="A35592">
        <v>22.001799999999999</v>
      </c>
      <c r="B35592">
        <v>14.4785</v>
      </c>
      <c r="C35592">
        <v>14.5191</v>
      </c>
      <c r="D35592">
        <v>14.716200000000001</v>
      </c>
      <c r="E35592">
        <v>15.030200000000001</v>
      </c>
      <c r="F35592">
        <v>15.197100000000001</v>
      </c>
      <c r="G35592">
        <v>15.104699999999999</v>
      </c>
      <c r="H35592">
        <v>14.7149</v>
      </c>
      <c r="I35592">
        <v>13.547700000000001</v>
      </c>
      <c r="J35592">
        <v>6.1529100000000003</v>
      </c>
      <c r="K35592">
        <v>-2.35114</v>
      </c>
    </row>
    <row r="35593" spans="1:11" x14ac:dyDescent="0.25">
      <c r="A35593">
        <v>23.0016</v>
      </c>
      <c r="B35593">
        <v>14.4802</v>
      </c>
      <c r="C35593">
        <v>14.514200000000001</v>
      </c>
      <c r="D35593">
        <v>14.7149</v>
      </c>
      <c r="E35593">
        <v>15.029400000000001</v>
      </c>
      <c r="F35593">
        <v>15.182600000000001</v>
      </c>
      <c r="G35593">
        <v>15.097099999999999</v>
      </c>
      <c r="H35593">
        <v>14.7112</v>
      </c>
      <c r="I35593">
        <v>13.5266</v>
      </c>
      <c r="J35593">
        <v>6.1246099999999997</v>
      </c>
      <c r="K35593">
        <v>-2.36788</v>
      </c>
    </row>
    <row r="35594" spans="1:11" x14ac:dyDescent="0.25">
      <c r="A35594">
        <v>24.0016</v>
      </c>
      <c r="B35594">
        <v>14.4777</v>
      </c>
      <c r="C35594">
        <v>14.5183</v>
      </c>
      <c r="D35594">
        <v>14.7087</v>
      </c>
      <c r="E35594">
        <v>15.0236</v>
      </c>
      <c r="F35594">
        <v>15.184200000000001</v>
      </c>
      <c r="G35594">
        <v>15.084899999999999</v>
      </c>
      <c r="H35594">
        <v>14.702299999999999</v>
      </c>
      <c r="I35594">
        <v>13.523099999999999</v>
      </c>
      <c r="J35594">
        <v>6.0958800000000002</v>
      </c>
      <c r="K35594">
        <v>-2.4156300000000002</v>
      </c>
    </row>
    <row r="35595" spans="1:11" x14ac:dyDescent="0.25">
      <c r="A35595">
        <v>25.002199999999998</v>
      </c>
      <c r="B35595">
        <v>14.4793</v>
      </c>
      <c r="C35595">
        <v>14.5139</v>
      </c>
      <c r="D35595">
        <v>14.7095</v>
      </c>
      <c r="E35595">
        <v>15.0274</v>
      </c>
      <c r="F35595">
        <v>15.1708</v>
      </c>
      <c r="G35595">
        <v>15.076000000000001</v>
      </c>
      <c r="H35595">
        <v>14.690899999999999</v>
      </c>
      <c r="I35595">
        <v>13.515499999999999</v>
      </c>
      <c r="J35595">
        <v>6.0604399999999998</v>
      </c>
      <c r="K35595">
        <v>-2.4593400000000001</v>
      </c>
    </row>
    <row r="35596" spans="1:11" x14ac:dyDescent="0.25">
      <c r="A35596">
        <v>26.0016</v>
      </c>
      <c r="B35596">
        <v>14.477</v>
      </c>
      <c r="C35596">
        <v>14.517300000000001</v>
      </c>
      <c r="D35596">
        <v>14.708299999999999</v>
      </c>
      <c r="E35596">
        <v>15.0215</v>
      </c>
      <c r="F35596">
        <v>15.1669</v>
      </c>
      <c r="G35596">
        <v>15.0722</v>
      </c>
      <c r="H35596">
        <v>14.6851</v>
      </c>
      <c r="I35596">
        <v>13.5014</v>
      </c>
      <c r="J35596">
        <v>6.0329899999999999</v>
      </c>
      <c r="K35596">
        <v>-2.5483799999999999</v>
      </c>
    </row>
    <row r="35597" spans="1:11" x14ac:dyDescent="0.25">
      <c r="A35597">
        <v>27.0016</v>
      </c>
      <c r="B35597">
        <v>14.481400000000001</v>
      </c>
      <c r="C35597">
        <v>14.515499999999999</v>
      </c>
      <c r="D35597">
        <v>14.7075</v>
      </c>
      <c r="E35597">
        <v>15.013400000000001</v>
      </c>
      <c r="F35597">
        <v>15.1661</v>
      </c>
      <c r="G35597">
        <v>15.059100000000001</v>
      </c>
      <c r="H35597">
        <v>14.679399999999999</v>
      </c>
      <c r="I35597">
        <v>13.496600000000001</v>
      </c>
      <c r="J35597">
        <v>6.0054600000000002</v>
      </c>
      <c r="K35597">
        <v>-2.6348799999999999</v>
      </c>
    </row>
    <row r="35598" spans="1:11" x14ac:dyDescent="0.25">
      <c r="A35598">
        <v>28.001899999999999</v>
      </c>
      <c r="B35598">
        <v>14.476699999999999</v>
      </c>
      <c r="C35598">
        <v>14.503500000000001</v>
      </c>
      <c r="D35598">
        <v>14.7028</v>
      </c>
      <c r="E35598">
        <v>15.0075</v>
      </c>
      <c r="F35598">
        <v>15.1548</v>
      </c>
      <c r="G35598">
        <v>15.0494</v>
      </c>
      <c r="H35598">
        <v>14.6692</v>
      </c>
      <c r="I35598">
        <v>13.4854</v>
      </c>
      <c r="J35598">
        <v>5.9800300000000002</v>
      </c>
      <c r="K35598">
        <v>-2.7263500000000001</v>
      </c>
    </row>
    <row r="35599" spans="1:11" x14ac:dyDescent="0.25">
      <c r="A35599">
        <v>29.002400000000002</v>
      </c>
      <c r="B35599">
        <v>14.480399999999999</v>
      </c>
      <c r="C35599">
        <v>14.513500000000001</v>
      </c>
      <c r="D35599">
        <v>14.6937</v>
      </c>
      <c r="E35599">
        <v>15.0063</v>
      </c>
      <c r="F35599">
        <v>15.1427</v>
      </c>
      <c r="G35599">
        <v>15.040800000000001</v>
      </c>
      <c r="H35599">
        <v>14.661</v>
      </c>
      <c r="I35599">
        <v>13.474399999999999</v>
      </c>
      <c r="J35599">
        <v>5.9483300000000003</v>
      </c>
      <c r="K35599">
        <v>-2.8336899999999998</v>
      </c>
    </row>
    <row r="35600" spans="1:11" x14ac:dyDescent="0.25">
      <c r="A35600">
        <v>30.0014</v>
      </c>
      <c r="B35600">
        <v>14.4772</v>
      </c>
      <c r="C35600">
        <v>14.5067</v>
      </c>
      <c r="D35600">
        <v>14.6972</v>
      </c>
      <c r="E35600">
        <v>14.9939</v>
      </c>
      <c r="F35600">
        <v>15.1401</v>
      </c>
      <c r="G35600">
        <v>15.0359</v>
      </c>
      <c r="H35600">
        <v>14.654299999999999</v>
      </c>
      <c r="I35600">
        <v>13.470499999999999</v>
      </c>
      <c r="J35600">
        <v>5.9318299999999997</v>
      </c>
      <c r="K35600">
        <v>-2.9325000000000001</v>
      </c>
    </row>
    <row r="35601" spans="1:11" x14ac:dyDescent="0.25">
      <c r="A35601">
        <v>31.007400000000001</v>
      </c>
      <c r="B35601">
        <v>14.4832</v>
      </c>
      <c r="C35601">
        <v>14.511100000000001</v>
      </c>
      <c r="D35601">
        <v>14.693</v>
      </c>
      <c r="E35601">
        <v>14.993600000000001</v>
      </c>
      <c r="F35601">
        <v>15.1282</v>
      </c>
      <c r="G35601">
        <v>15.023400000000001</v>
      </c>
      <c r="H35601">
        <v>14.642899999999999</v>
      </c>
      <c r="I35601">
        <v>13.4651</v>
      </c>
      <c r="J35601">
        <v>5.9149700000000003</v>
      </c>
      <c r="K35601">
        <v>-3.0107400000000002</v>
      </c>
    </row>
    <row r="35602" spans="1:11" x14ac:dyDescent="0.25">
      <c r="A35602">
        <v>32.001300000000001</v>
      </c>
      <c r="B35602">
        <v>14.484400000000001</v>
      </c>
      <c r="C35602">
        <v>14.5025</v>
      </c>
      <c r="D35602">
        <v>14.6912</v>
      </c>
      <c r="E35602">
        <v>14.991300000000001</v>
      </c>
      <c r="F35602">
        <v>15.1264</v>
      </c>
      <c r="G35602">
        <v>15.019600000000001</v>
      </c>
      <c r="H35602">
        <v>14.633599999999999</v>
      </c>
      <c r="I35602">
        <v>13.460800000000001</v>
      </c>
      <c r="J35602">
        <v>5.9048800000000004</v>
      </c>
      <c r="K35602">
        <v>-3.1040299999999998</v>
      </c>
    </row>
    <row r="35603" spans="1:11" x14ac:dyDescent="0.25">
      <c r="A35603">
        <v>33.001899999999999</v>
      </c>
      <c r="B35603">
        <v>14.476100000000001</v>
      </c>
      <c r="C35603">
        <v>14.5085</v>
      </c>
      <c r="D35603">
        <v>14.687900000000001</v>
      </c>
      <c r="E35603">
        <v>14.9895</v>
      </c>
      <c r="F35603">
        <v>15.120100000000001</v>
      </c>
      <c r="G35603">
        <v>15.007</v>
      </c>
      <c r="H35603">
        <v>14.629</v>
      </c>
      <c r="I35603">
        <v>13.452500000000001</v>
      </c>
      <c r="J35603">
        <v>5.89811</v>
      </c>
      <c r="K35603">
        <v>-3.1786699999999999</v>
      </c>
    </row>
    <row r="35604" spans="1:11" x14ac:dyDescent="0.25">
      <c r="A35604">
        <v>34.002200000000002</v>
      </c>
      <c r="B35604">
        <v>14.482100000000001</v>
      </c>
      <c r="C35604">
        <v>14.499000000000001</v>
      </c>
      <c r="D35604">
        <v>14.684200000000001</v>
      </c>
      <c r="E35604">
        <v>14.975099999999999</v>
      </c>
      <c r="F35604">
        <v>15.117100000000001</v>
      </c>
      <c r="G35604">
        <v>15.000299999999999</v>
      </c>
      <c r="H35604">
        <v>14.6174</v>
      </c>
      <c r="I35604">
        <v>13.4472</v>
      </c>
      <c r="J35604">
        <v>5.8943399999999997</v>
      </c>
      <c r="K35604">
        <v>-3.2326199999999998</v>
      </c>
    </row>
    <row r="35605" spans="1:11" x14ac:dyDescent="0.25">
      <c r="A35605">
        <v>35.0017</v>
      </c>
      <c r="B35605">
        <v>14.481400000000001</v>
      </c>
      <c r="C35605">
        <v>14.5039</v>
      </c>
      <c r="D35605">
        <v>14.685700000000001</v>
      </c>
      <c r="E35605">
        <v>14.9803</v>
      </c>
      <c r="F35605">
        <v>15.092499999999999</v>
      </c>
      <c r="G35605">
        <v>14.986800000000001</v>
      </c>
      <c r="H35605">
        <v>14.6119</v>
      </c>
      <c r="I35605">
        <v>13.439399999999999</v>
      </c>
      <c r="J35605">
        <v>5.8950800000000001</v>
      </c>
      <c r="K35605">
        <v>-3.2837900000000002</v>
      </c>
    </row>
    <row r="35606" spans="1:11" x14ac:dyDescent="0.25">
      <c r="A35606">
        <v>36.001600000000003</v>
      </c>
      <c r="B35606">
        <v>14.4773</v>
      </c>
      <c r="C35606">
        <v>14.4991</v>
      </c>
      <c r="D35606">
        <v>14.6815</v>
      </c>
      <c r="E35606">
        <v>14.979200000000001</v>
      </c>
      <c r="F35606">
        <v>15.0976</v>
      </c>
      <c r="G35606">
        <v>14.9786</v>
      </c>
      <c r="H35606">
        <v>14.600899999999999</v>
      </c>
      <c r="I35606">
        <v>13.4391</v>
      </c>
      <c r="J35606">
        <v>5.9027599999999998</v>
      </c>
      <c r="K35606">
        <v>-3.3133400000000002</v>
      </c>
    </row>
    <row r="35607" spans="1:11" x14ac:dyDescent="0.25">
      <c r="A35607">
        <v>37.002099999999999</v>
      </c>
      <c r="B35607">
        <v>14.4878</v>
      </c>
      <c r="C35607">
        <v>14.5</v>
      </c>
      <c r="D35607">
        <v>14.678699999999999</v>
      </c>
      <c r="E35607">
        <v>14.972300000000001</v>
      </c>
      <c r="F35607">
        <v>15.090199999999999</v>
      </c>
      <c r="G35607">
        <v>14.9696</v>
      </c>
      <c r="H35607">
        <v>14.5937</v>
      </c>
      <c r="I35607">
        <v>13.4389</v>
      </c>
      <c r="J35607">
        <v>5.9215200000000001</v>
      </c>
      <c r="K35607">
        <v>-3.3434400000000002</v>
      </c>
    </row>
    <row r="35608" spans="1:11" x14ac:dyDescent="0.25">
      <c r="A35608">
        <v>38.001899999999999</v>
      </c>
      <c r="B35608">
        <v>14.4849</v>
      </c>
      <c r="C35608">
        <v>14.4948</v>
      </c>
      <c r="D35608">
        <v>14.6752</v>
      </c>
      <c r="E35608">
        <v>14.9672</v>
      </c>
      <c r="F35608">
        <v>15.085100000000001</v>
      </c>
      <c r="G35608">
        <v>14.9659</v>
      </c>
      <c r="H35608">
        <v>14.590199999999999</v>
      </c>
      <c r="I35608">
        <v>13.435700000000001</v>
      </c>
      <c r="J35608">
        <v>5.9291099999999997</v>
      </c>
      <c r="K35608">
        <v>-3.3576899999999998</v>
      </c>
    </row>
    <row r="35609" spans="1:11" x14ac:dyDescent="0.25">
      <c r="A35609">
        <v>39.002099999999999</v>
      </c>
      <c r="B35609">
        <v>14.4831</v>
      </c>
      <c r="C35609">
        <v>14.4976</v>
      </c>
      <c r="D35609">
        <v>14.674799999999999</v>
      </c>
      <c r="E35609">
        <v>14.969799999999999</v>
      </c>
      <c r="F35609">
        <v>15.081799999999999</v>
      </c>
      <c r="G35609">
        <v>14.959899999999999</v>
      </c>
      <c r="H35609">
        <v>14.5802</v>
      </c>
      <c r="I35609">
        <v>13.4321</v>
      </c>
      <c r="J35609">
        <v>5.95695</v>
      </c>
      <c r="K35609">
        <v>-3.32904</v>
      </c>
    </row>
    <row r="35610" spans="1:11" x14ac:dyDescent="0.25">
      <c r="A35610">
        <v>40.001800000000003</v>
      </c>
      <c r="B35610">
        <v>14.482799999999999</v>
      </c>
      <c r="C35610">
        <v>14.4991</v>
      </c>
      <c r="D35610">
        <v>14.670400000000001</v>
      </c>
      <c r="E35610">
        <v>14.9696</v>
      </c>
      <c r="F35610">
        <v>15.074199999999999</v>
      </c>
      <c r="G35610">
        <v>14.9588</v>
      </c>
      <c r="H35610">
        <v>14.5816</v>
      </c>
      <c r="I35610">
        <v>13.434100000000001</v>
      </c>
      <c r="J35610">
        <v>5.9830399999999999</v>
      </c>
      <c r="K35610">
        <v>-3.3029600000000001</v>
      </c>
    </row>
    <row r="35611" spans="1:11" x14ac:dyDescent="0.25">
      <c r="A35611">
        <v>41.001800000000003</v>
      </c>
      <c r="B35611">
        <v>14.4834</v>
      </c>
      <c r="C35611">
        <v>14.4923</v>
      </c>
      <c r="D35611">
        <v>14.671099999999999</v>
      </c>
      <c r="E35611">
        <v>14.957800000000001</v>
      </c>
      <c r="F35611">
        <v>15.067</v>
      </c>
      <c r="G35611">
        <v>14.949299999999999</v>
      </c>
      <c r="H35611">
        <v>14.572800000000001</v>
      </c>
      <c r="I35611">
        <v>13.4373</v>
      </c>
      <c r="J35611">
        <v>6.0123499999999996</v>
      </c>
      <c r="K35611">
        <v>-3.24607</v>
      </c>
    </row>
    <row r="35612" spans="1:11" x14ac:dyDescent="0.25">
      <c r="A35612">
        <v>42.0017</v>
      </c>
      <c r="B35612">
        <v>14.4825</v>
      </c>
      <c r="C35612">
        <v>14.491899999999999</v>
      </c>
      <c r="D35612">
        <v>14.670400000000001</v>
      </c>
      <c r="E35612">
        <v>14.9618</v>
      </c>
      <c r="F35612">
        <v>15.070600000000001</v>
      </c>
      <c r="G35612">
        <v>14.9511</v>
      </c>
      <c r="H35612">
        <v>14.5708</v>
      </c>
      <c r="I35612">
        <v>13.4351</v>
      </c>
      <c r="J35612">
        <v>6.0535800000000002</v>
      </c>
      <c r="K35612">
        <v>-3.14316</v>
      </c>
    </row>
    <row r="35613" spans="1:11" x14ac:dyDescent="0.25">
      <c r="A35613">
        <v>43.002099999999999</v>
      </c>
      <c r="B35613">
        <v>14.4825</v>
      </c>
      <c r="C35613">
        <v>14.492800000000001</v>
      </c>
      <c r="D35613">
        <v>14.6653</v>
      </c>
      <c r="E35613">
        <v>14.9496</v>
      </c>
      <c r="F35613">
        <v>15.063800000000001</v>
      </c>
      <c r="G35613">
        <v>14.9465</v>
      </c>
      <c r="H35613">
        <v>14.5664</v>
      </c>
      <c r="I35613">
        <v>13.4346</v>
      </c>
      <c r="J35613">
        <v>6.1021799999999997</v>
      </c>
      <c r="K35613">
        <v>-3.0144899999999999</v>
      </c>
    </row>
    <row r="35614" spans="1:11" x14ac:dyDescent="0.25">
      <c r="A35614">
        <v>44.001600000000003</v>
      </c>
      <c r="B35614">
        <v>14.488</v>
      </c>
      <c r="C35614">
        <v>14.4908</v>
      </c>
      <c r="D35614">
        <v>14.664400000000001</v>
      </c>
      <c r="E35614">
        <v>14.948700000000001</v>
      </c>
      <c r="F35614">
        <v>15.0654</v>
      </c>
      <c r="G35614">
        <v>14.944100000000001</v>
      </c>
      <c r="H35614">
        <v>14.5753</v>
      </c>
      <c r="I35614">
        <v>13.449</v>
      </c>
      <c r="J35614">
        <v>6.1631299999999998</v>
      </c>
      <c r="K35614">
        <v>-2.83718</v>
      </c>
    </row>
    <row r="35615" spans="1:11" x14ac:dyDescent="0.25">
      <c r="A35615">
        <v>45.007899999999999</v>
      </c>
      <c r="B35615">
        <v>14.4885</v>
      </c>
      <c r="C35615">
        <v>14.4895</v>
      </c>
      <c r="D35615">
        <v>14.6646</v>
      </c>
      <c r="E35615">
        <v>14.947699999999999</v>
      </c>
      <c r="F35615">
        <v>15.063499999999999</v>
      </c>
      <c r="G35615">
        <v>14.9444</v>
      </c>
      <c r="H35615">
        <v>14.564399999999999</v>
      </c>
      <c r="I35615">
        <v>13.454499999999999</v>
      </c>
      <c r="J35615">
        <v>6.2336900000000002</v>
      </c>
      <c r="K35615">
        <v>-2.62256</v>
      </c>
    </row>
    <row r="35616" spans="1:11" x14ac:dyDescent="0.25">
      <c r="A35616">
        <v>46.002200000000002</v>
      </c>
      <c r="B35616">
        <v>14.490500000000001</v>
      </c>
      <c r="C35616">
        <v>14.4969</v>
      </c>
      <c r="D35616">
        <v>14.6624</v>
      </c>
      <c r="E35616">
        <v>14.9467</v>
      </c>
      <c r="F35616">
        <v>15.057399999999999</v>
      </c>
      <c r="G35616">
        <v>14.943899999999999</v>
      </c>
      <c r="H35616">
        <v>14.5694</v>
      </c>
      <c r="I35616">
        <v>13.4633</v>
      </c>
      <c r="J35616">
        <v>6.3118400000000001</v>
      </c>
      <c r="K35616">
        <v>-2.35222</v>
      </c>
    </row>
    <row r="35617" spans="1:11" x14ac:dyDescent="0.25">
      <c r="A35617">
        <v>47.001800000000003</v>
      </c>
      <c r="B35617">
        <v>14.4893</v>
      </c>
      <c r="C35617">
        <v>14.4861</v>
      </c>
      <c r="D35617">
        <v>14.6549</v>
      </c>
      <c r="E35617">
        <v>14.9452</v>
      </c>
      <c r="F35617">
        <v>15.060499999999999</v>
      </c>
      <c r="G35617">
        <v>14.945600000000001</v>
      </c>
      <c r="H35617">
        <v>14.5679</v>
      </c>
      <c r="I35617">
        <v>13.4777</v>
      </c>
      <c r="J35617">
        <v>6.3973800000000001</v>
      </c>
      <c r="K35617">
        <v>-2.0946600000000002</v>
      </c>
    </row>
    <row r="35618" spans="1:11" x14ac:dyDescent="0.25">
      <c r="A35618">
        <v>48.001899999999999</v>
      </c>
      <c r="B35618">
        <v>14.488899999999999</v>
      </c>
      <c r="C35618">
        <v>14.4885</v>
      </c>
      <c r="D35618">
        <v>14.658200000000001</v>
      </c>
      <c r="E35618">
        <v>14.945499999999999</v>
      </c>
      <c r="F35618">
        <v>15.059100000000001</v>
      </c>
      <c r="G35618">
        <v>14.939399999999999</v>
      </c>
      <c r="H35618">
        <v>14.573</v>
      </c>
      <c r="I35618">
        <v>13.4899</v>
      </c>
      <c r="J35618">
        <v>6.4889400000000004</v>
      </c>
      <c r="K35618">
        <v>-1.7865899999999999</v>
      </c>
    </row>
    <row r="35619" spans="1:11" x14ac:dyDescent="0.25">
      <c r="A35619">
        <v>49.001300000000001</v>
      </c>
      <c r="B35619">
        <v>14.486499999999999</v>
      </c>
      <c r="C35619">
        <v>14.4826</v>
      </c>
      <c r="D35619">
        <v>14.650499999999999</v>
      </c>
      <c r="E35619">
        <v>14.946400000000001</v>
      </c>
      <c r="F35619">
        <v>15.058999999999999</v>
      </c>
      <c r="G35619">
        <v>14.936</v>
      </c>
      <c r="H35619">
        <v>14.5768</v>
      </c>
      <c r="I35619">
        <v>13.498200000000001</v>
      </c>
      <c r="J35619">
        <v>6.5917899999999996</v>
      </c>
      <c r="K35619">
        <v>-1.4653700000000001</v>
      </c>
    </row>
    <row r="35620" spans="1:11" x14ac:dyDescent="0.25">
      <c r="A35620">
        <v>50.0017</v>
      </c>
      <c r="B35620">
        <v>14.495100000000001</v>
      </c>
      <c r="C35620">
        <v>14.482100000000001</v>
      </c>
      <c r="D35620">
        <v>14.6539</v>
      </c>
      <c r="E35620">
        <v>14.9384</v>
      </c>
      <c r="F35620">
        <v>15.057700000000001</v>
      </c>
      <c r="G35620">
        <v>14.9428</v>
      </c>
      <c r="H35620">
        <v>14.581099999999999</v>
      </c>
      <c r="I35620">
        <v>13.5115</v>
      </c>
      <c r="J35620">
        <v>6.6914800000000003</v>
      </c>
      <c r="K35620">
        <v>-1.1409800000000001</v>
      </c>
    </row>
    <row r="35621" spans="1:11" x14ac:dyDescent="0.25">
      <c r="A35621">
        <v>51.0015</v>
      </c>
      <c r="B35621">
        <v>14.497</v>
      </c>
      <c r="C35621">
        <v>14.4834</v>
      </c>
      <c r="D35621">
        <v>14.6568</v>
      </c>
      <c r="E35621">
        <v>14.932399999999999</v>
      </c>
      <c r="F35621">
        <v>15.0495</v>
      </c>
      <c r="G35621">
        <v>14.951599999999999</v>
      </c>
      <c r="H35621">
        <v>14.583299999999999</v>
      </c>
      <c r="I35621">
        <v>13.521599999999999</v>
      </c>
      <c r="J35621">
        <v>6.7937500000000002</v>
      </c>
      <c r="K35621">
        <v>-0.814222</v>
      </c>
    </row>
    <row r="35622" spans="1:11" x14ac:dyDescent="0.25">
      <c r="A35622">
        <v>52.002299999999998</v>
      </c>
      <c r="B35622">
        <v>14.487399999999999</v>
      </c>
      <c r="C35622">
        <v>14.4856</v>
      </c>
      <c r="D35622">
        <v>14.6465</v>
      </c>
      <c r="E35622">
        <v>14.932600000000001</v>
      </c>
      <c r="F35622">
        <v>15.0572</v>
      </c>
      <c r="G35622">
        <v>14.948600000000001</v>
      </c>
      <c r="H35622">
        <v>14.586600000000001</v>
      </c>
      <c r="I35622">
        <v>13.533300000000001</v>
      </c>
      <c r="J35622">
        <v>6.8931100000000001</v>
      </c>
      <c r="K35622">
        <v>-0.50273000000000001</v>
      </c>
    </row>
    <row r="35623" spans="1:11" x14ac:dyDescent="0.25">
      <c r="A35623">
        <v>53.008200000000002</v>
      </c>
      <c r="B35623">
        <v>14.4839</v>
      </c>
      <c r="C35623">
        <v>14.4825</v>
      </c>
      <c r="D35623">
        <v>14.6439</v>
      </c>
      <c r="E35623">
        <v>14.931100000000001</v>
      </c>
      <c r="F35623">
        <v>15.055999999999999</v>
      </c>
      <c r="G35623">
        <v>14.9437</v>
      </c>
      <c r="H35623">
        <v>14.585000000000001</v>
      </c>
      <c r="I35623">
        <v>13.542</v>
      </c>
      <c r="J35623">
        <v>6.9961500000000001</v>
      </c>
      <c r="K35623">
        <v>-0.193276</v>
      </c>
    </row>
    <row r="35624" spans="1:11" x14ac:dyDescent="0.25">
      <c r="A35624">
        <v>54.002299999999998</v>
      </c>
      <c r="B35624">
        <v>14.488099999999999</v>
      </c>
      <c r="C35624">
        <v>14.4793</v>
      </c>
      <c r="D35624">
        <v>14.6442</v>
      </c>
      <c r="E35624">
        <v>14.9307</v>
      </c>
      <c r="F35624">
        <v>15.051500000000001</v>
      </c>
      <c r="G35624">
        <v>14.949299999999999</v>
      </c>
      <c r="H35624">
        <v>14.593</v>
      </c>
      <c r="I35624">
        <v>13.5535</v>
      </c>
      <c r="J35624">
        <v>7.0910099999999998</v>
      </c>
      <c r="K35624">
        <v>0.101397</v>
      </c>
    </row>
    <row r="35625" spans="1:11" x14ac:dyDescent="0.25">
      <c r="A35625">
        <v>55.002299999999998</v>
      </c>
      <c r="B35625">
        <v>14.490399999999999</v>
      </c>
      <c r="C35625">
        <v>14.4727</v>
      </c>
      <c r="D35625">
        <v>14.6379</v>
      </c>
      <c r="E35625">
        <v>14.9253</v>
      </c>
      <c r="F35625">
        <v>15.048299999999999</v>
      </c>
      <c r="G35625">
        <v>14.950100000000001</v>
      </c>
      <c r="H35625">
        <v>14.5921</v>
      </c>
      <c r="I35625">
        <v>13.5616</v>
      </c>
      <c r="J35625">
        <v>7.1887299999999996</v>
      </c>
      <c r="K35625">
        <v>0.38255099999999997</v>
      </c>
    </row>
    <row r="35626" spans="1:11" x14ac:dyDescent="0.25">
      <c r="A35626">
        <v>56.001800000000003</v>
      </c>
      <c r="B35626">
        <v>14.4948</v>
      </c>
      <c r="C35626">
        <v>14.478899999999999</v>
      </c>
      <c r="D35626">
        <v>14.637700000000001</v>
      </c>
      <c r="E35626">
        <v>14.9185</v>
      </c>
      <c r="F35626">
        <v>15.048500000000001</v>
      </c>
      <c r="G35626">
        <v>14.951499999999999</v>
      </c>
      <c r="H35626">
        <v>14.597300000000001</v>
      </c>
      <c r="I35626">
        <v>13.5617</v>
      </c>
      <c r="J35626">
        <v>7.2721999999999998</v>
      </c>
      <c r="K35626">
        <v>0.64259699999999997</v>
      </c>
    </row>
    <row r="35627" spans="1:11" x14ac:dyDescent="0.25">
      <c r="A35627">
        <v>57.0017</v>
      </c>
      <c r="B35627">
        <v>14.4899</v>
      </c>
      <c r="C35627">
        <v>14.476599999999999</v>
      </c>
      <c r="D35627">
        <v>14.636699999999999</v>
      </c>
      <c r="E35627">
        <v>14.924099999999999</v>
      </c>
      <c r="F35627">
        <v>15.052099999999999</v>
      </c>
      <c r="G35627">
        <v>14.950699999999999</v>
      </c>
      <c r="H35627">
        <v>14.6012</v>
      </c>
      <c r="I35627">
        <v>13.5749</v>
      </c>
      <c r="J35627">
        <v>7.3435800000000002</v>
      </c>
      <c r="K35627">
        <v>0.874969</v>
      </c>
    </row>
    <row r="35628" spans="1:11" x14ac:dyDescent="0.25">
      <c r="A35628">
        <v>58.001800000000003</v>
      </c>
      <c r="B35628">
        <v>14.4893</v>
      </c>
      <c r="C35628">
        <v>14.482799999999999</v>
      </c>
      <c r="D35628">
        <v>14.6351</v>
      </c>
      <c r="E35628">
        <v>14.914400000000001</v>
      </c>
      <c r="F35628">
        <v>15.0464</v>
      </c>
      <c r="G35628">
        <v>14.9534</v>
      </c>
      <c r="H35628">
        <v>14.5982</v>
      </c>
      <c r="I35628">
        <v>13.5787</v>
      </c>
      <c r="J35628">
        <v>7.4185299999999996</v>
      </c>
      <c r="K35628">
        <v>1.103</v>
      </c>
    </row>
    <row r="35629" spans="1:11" x14ac:dyDescent="0.25">
      <c r="A35629">
        <v>59.001600000000003</v>
      </c>
      <c r="B35629">
        <v>14.489800000000001</v>
      </c>
      <c r="C35629">
        <v>14.4754</v>
      </c>
      <c r="D35629">
        <v>14.633599999999999</v>
      </c>
      <c r="E35629">
        <v>14.9084</v>
      </c>
      <c r="F35629">
        <v>15.0489</v>
      </c>
      <c r="G35629">
        <v>14.9443</v>
      </c>
      <c r="H35629">
        <v>14.598599999999999</v>
      </c>
      <c r="I35629">
        <v>13.5763</v>
      </c>
      <c r="J35629">
        <v>7.48292</v>
      </c>
      <c r="K35629">
        <v>1.2942899999999999</v>
      </c>
    </row>
    <row r="35630" spans="1:11" x14ac:dyDescent="0.25">
      <c r="A35630">
        <v>60.001800000000003</v>
      </c>
      <c r="B35630">
        <v>14.491099999999999</v>
      </c>
      <c r="C35630">
        <v>14.4739</v>
      </c>
      <c r="D35630">
        <v>14.6279</v>
      </c>
      <c r="E35630">
        <v>14.9145</v>
      </c>
      <c r="F35630">
        <v>15.0449</v>
      </c>
      <c r="G35630">
        <v>14.9499</v>
      </c>
      <c r="H35630">
        <v>14.595000000000001</v>
      </c>
      <c r="I35630">
        <v>13.579700000000001</v>
      </c>
      <c r="J35630">
        <v>7.5346299999999999</v>
      </c>
      <c r="K35630">
        <v>1.47912</v>
      </c>
    </row>
    <row r="35631" spans="1:11" x14ac:dyDescent="0.25">
      <c r="A35631">
        <v>61.001600000000003</v>
      </c>
      <c r="B35631">
        <v>14.492900000000001</v>
      </c>
      <c r="C35631">
        <v>14.4671</v>
      </c>
      <c r="D35631">
        <v>14.624700000000001</v>
      </c>
      <c r="E35631">
        <v>14.9078</v>
      </c>
      <c r="F35631">
        <v>15.0397</v>
      </c>
      <c r="G35631">
        <v>14.950100000000001</v>
      </c>
      <c r="H35631">
        <v>14.594099999999999</v>
      </c>
      <c r="I35631">
        <v>13.5845</v>
      </c>
      <c r="J35631">
        <v>7.5900600000000003</v>
      </c>
      <c r="K35631">
        <v>1.6354900000000001</v>
      </c>
    </row>
    <row r="35632" spans="1:11" x14ac:dyDescent="0.25">
      <c r="A35632">
        <v>62.002000000000002</v>
      </c>
      <c r="B35632">
        <v>14.489000000000001</v>
      </c>
      <c r="C35632">
        <v>14.4665</v>
      </c>
      <c r="D35632">
        <v>14.622999999999999</v>
      </c>
      <c r="E35632">
        <v>14.905099999999999</v>
      </c>
      <c r="F35632">
        <v>15.042899999999999</v>
      </c>
      <c r="G35632">
        <v>14.949</v>
      </c>
      <c r="H35632">
        <v>14.601000000000001</v>
      </c>
      <c r="I35632">
        <v>13.5801</v>
      </c>
      <c r="J35632">
        <v>7.6275899999999996</v>
      </c>
      <c r="K35632">
        <v>1.7782199999999999</v>
      </c>
    </row>
    <row r="35633" spans="1:11" x14ac:dyDescent="0.25">
      <c r="A35633">
        <v>63.002099999999999</v>
      </c>
      <c r="B35633">
        <v>14.484</v>
      </c>
      <c r="C35633">
        <v>14.4702</v>
      </c>
      <c r="D35633">
        <v>14.6204</v>
      </c>
      <c r="E35633">
        <v>14.908899999999999</v>
      </c>
      <c r="F35633">
        <v>15.0359</v>
      </c>
      <c r="G35633">
        <v>14.9529</v>
      </c>
      <c r="H35633">
        <v>14.593500000000001</v>
      </c>
      <c r="I35633">
        <v>13.5806</v>
      </c>
      <c r="J35633">
        <v>7.6662299999999997</v>
      </c>
      <c r="K35633">
        <v>1.8893899999999999</v>
      </c>
    </row>
    <row r="35634" spans="1:11" x14ac:dyDescent="0.25">
      <c r="A35634">
        <v>64.001900000000006</v>
      </c>
      <c r="B35634">
        <v>14.4856</v>
      </c>
      <c r="C35634">
        <v>14.469799999999999</v>
      </c>
      <c r="D35634">
        <v>14.6189</v>
      </c>
      <c r="E35634">
        <v>14.901899999999999</v>
      </c>
      <c r="F35634">
        <v>15.0395</v>
      </c>
      <c r="G35634">
        <v>14.950699999999999</v>
      </c>
      <c r="H35634">
        <v>14.5969</v>
      </c>
      <c r="I35634">
        <v>13.5791</v>
      </c>
      <c r="J35634">
        <v>7.6862599999999999</v>
      </c>
      <c r="K35634">
        <v>1.99396</v>
      </c>
    </row>
    <row r="35635" spans="1:11" x14ac:dyDescent="0.25">
      <c r="A35635">
        <v>65.002899999999997</v>
      </c>
      <c r="B35635">
        <v>14.485099999999999</v>
      </c>
      <c r="C35635">
        <v>14.4604</v>
      </c>
      <c r="D35635">
        <v>14.620200000000001</v>
      </c>
      <c r="E35635">
        <v>14.894299999999999</v>
      </c>
      <c r="F35635">
        <v>15.038</v>
      </c>
      <c r="G35635">
        <v>14.956</v>
      </c>
      <c r="H35635">
        <v>14.5977</v>
      </c>
      <c r="I35635">
        <v>13.576599999999999</v>
      </c>
      <c r="J35635">
        <v>7.7120100000000003</v>
      </c>
      <c r="K35635">
        <v>2.07334</v>
      </c>
    </row>
    <row r="35636" spans="1:11" x14ac:dyDescent="0.25">
      <c r="A35636">
        <v>66.001999999999995</v>
      </c>
      <c r="B35636">
        <v>14.483700000000001</v>
      </c>
      <c r="C35636">
        <v>14.4674</v>
      </c>
      <c r="D35636">
        <v>14.620799999999999</v>
      </c>
      <c r="E35636">
        <v>14.8964</v>
      </c>
      <c r="F35636">
        <v>15.0326</v>
      </c>
      <c r="G35636">
        <v>14.9581</v>
      </c>
      <c r="H35636">
        <v>14.6045</v>
      </c>
      <c r="I35636">
        <v>13.572699999999999</v>
      </c>
      <c r="J35636">
        <v>7.7205599999999999</v>
      </c>
      <c r="K35636">
        <v>2.1244200000000002</v>
      </c>
    </row>
    <row r="35637" spans="1:11" x14ac:dyDescent="0.25">
      <c r="A35637">
        <v>67.0017</v>
      </c>
      <c r="B35637">
        <v>14.489599999999999</v>
      </c>
      <c r="C35637">
        <v>14.4633</v>
      </c>
      <c r="D35637">
        <v>14.6167</v>
      </c>
      <c r="E35637">
        <v>14.895200000000001</v>
      </c>
      <c r="F35637">
        <v>15.038500000000001</v>
      </c>
      <c r="G35637">
        <v>14.959099999999999</v>
      </c>
      <c r="H35637">
        <v>14.6031</v>
      </c>
      <c r="I35637">
        <v>13.5754</v>
      </c>
      <c r="J35637">
        <v>7.7234800000000003</v>
      </c>
      <c r="K35637">
        <v>2.1421299999999999</v>
      </c>
    </row>
    <row r="35638" spans="1:11" x14ac:dyDescent="0.25">
      <c r="A35638">
        <v>68.001499999999993</v>
      </c>
      <c r="B35638">
        <v>14.490500000000001</v>
      </c>
      <c r="C35638">
        <v>14.465999999999999</v>
      </c>
      <c r="D35638">
        <v>14.611700000000001</v>
      </c>
      <c r="E35638">
        <v>14.8889</v>
      </c>
      <c r="F35638">
        <v>15.037599999999999</v>
      </c>
      <c r="G35638">
        <v>14.9611</v>
      </c>
      <c r="H35638">
        <v>14.606999999999999</v>
      </c>
      <c r="I35638">
        <v>13.5741</v>
      </c>
      <c r="J35638">
        <v>7.70268</v>
      </c>
      <c r="K35638">
        <v>2.1225999999999998</v>
      </c>
    </row>
    <row r="35639" spans="1:11" x14ac:dyDescent="0.25">
      <c r="A35639">
        <v>69.002499999999998</v>
      </c>
      <c r="B35639">
        <v>14.486800000000001</v>
      </c>
      <c r="C35639">
        <v>14.4625</v>
      </c>
      <c r="D35639">
        <v>14.6135</v>
      </c>
      <c r="E35639">
        <v>14.889699999999999</v>
      </c>
      <c r="F35639">
        <v>15.037800000000001</v>
      </c>
      <c r="G35639">
        <v>14.959099999999999</v>
      </c>
      <c r="H35639">
        <v>14.610300000000001</v>
      </c>
      <c r="I35639">
        <v>13.570399999999999</v>
      </c>
      <c r="J35639">
        <v>7.6796300000000004</v>
      </c>
      <c r="K35639">
        <v>2.0480200000000002</v>
      </c>
    </row>
    <row r="35640" spans="1:11" x14ac:dyDescent="0.25">
      <c r="A35640">
        <v>70.001900000000006</v>
      </c>
      <c r="B35640">
        <v>14.4832</v>
      </c>
      <c r="C35640">
        <v>14.4634</v>
      </c>
      <c r="D35640">
        <v>14.6066</v>
      </c>
      <c r="E35640">
        <v>14.8904</v>
      </c>
      <c r="F35640">
        <v>15.0327</v>
      </c>
      <c r="G35640">
        <v>14.962999999999999</v>
      </c>
      <c r="H35640">
        <v>14.6145</v>
      </c>
      <c r="I35640">
        <v>13.5694</v>
      </c>
      <c r="J35640">
        <v>7.6374300000000002</v>
      </c>
      <c r="K35640">
        <v>1.95194</v>
      </c>
    </row>
    <row r="35641" spans="1:11" x14ac:dyDescent="0.25">
      <c r="A35641">
        <v>71.001599999999996</v>
      </c>
      <c r="B35641">
        <v>14.4924</v>
      </c>
      <c r="C35641">
        <v>14.4598</v>
      </c>
      <c r="D35641">
        <v>14.6107</v>
      </c>
      <c r="E35641">
        <v>14.8919</v>
      </c>
      <c r="F35641">
        <v>15.0372</v>
      </c>
      <c r="G35641">
        <v>14.959</v>
      </c>
      <c r="H35641">
        <v>14.613899999999999</v>
      </c>
      <c r="I35641">
        <v>13.5641</v>
      </c>
      <c r="J35641">
        <v>7.5781599999999996</v>
      </c>
      <c r="K35641">
        <v>1.8001100000000001</v>
      </c>
    </row>
    <row r="35642" spans="1:11" x14ac:dyDescent="0.25">
      <c r="A35642">
        <v>72.007199999999997</v>
      </c>
      <c r="B35642">
        <v>14.4872</v>
      </c>
      <c r="C35642">
        <v>14.4619</v>
      </c>
      <c r="D35642">
        <v>14.606400000000001</v>
      </c>
      <c r="E35642">
        <v>14.8772</v>
      </c>
      <c r="F35642">
        <v>15.034599999999999</v>
      </c>
      <c r="G35642">
        <v>14.965299999999999</v>
      </c>
      <c r="H35642">
        <v>14.6205</v>
      </c>
      <c r="I35642">
        <v>13.5657</v>
      </c>
      <c r="J35642">
        <v>7.5128300000000001</v>
      </c>
      <c r="K35642">
        <v>1.5936600000000001</v>
      </c>
    </row>
    <row r="35643" spans="1:11" x14ac:dyDescent="0.25">
      <c r="A35643">
        <v>73.001599999999996</v>
      </c>
      <c r="B35643">
        <v>14.4922</v>
      </c>
      <c r="C35643">
        <v>14.4598</v>
      </c>
      <c r="D35643">
        <v>14.6023</v>
      </c>
      <c r="E35643">
        <v>14.8889</v>
      </c>
      <c r="F35643">
        <v>15.0311</v>
      </c>
      <c r="G35643">
        <v>14.970800000000001</v>
      </c>
      <c r="H35643">
        <v>14.615</v>
      </c>
      <c r="I35643">
        <v>13.5654</v>
      </c>
      <c r="J35643">
        <v>7.4351599999999998</v>
      </c>
      <c r="K35643">
        <v>1.35877</v>
      </c>
    </row>
    <row r="35644" spans="1:11" x14ac:dyDescent="0.25">
      <c r="A35644">
        <v>74.001599999999996</v>
      </c>
      <c r="B35644">
        <v>14.4895</v>
      </c>
      <c r="C35644">
        <v>14.4636</v>
      </c>
      <c r="D35644">
        <v>14.6088</v>
      </c>
      <c r="E35644">
        <v>14.879300000000001</v>
      </c>
      <c r="F35644">
        <v>15.0274</v>
      </c>
      <c r="G35644">
        <v>14.9754</v>
      </c>
      <c r="H35644">
        <v>14.6251</v>
      </c>
      <c r="I35644">
        <v>13.557700000000001</v>
      </c>
      <c r="J35644">
        <v>7.3351800000000003</v>
      </c>
      <c r="K35644">
        <v>1.07616</v>
      </c>
    </row>
    <row r="35645" spans="1:11" x14ac:dyDescent="0.25">
      <c r="A35645">
        <v>75.001999999999995</v>
      </c>
      <c r="B35645">
        <v>14.4826</v>
      </c>
      <c r="C35645">
        <v>14.4656</v>
      </c>
      <c r="D35645">
        <v>14.604100000000001</v>
      </c>
      <c r="E35645">
        <v>14.875299999999999</v>
      </c>
      <c r="F35645">
        <v>15.033200000000001</v>
      </c>
      <c r="G35645">
        <v>14.9712</v>
      </c>
      <c r="H35645">
        <v>14.6288</v>
      </c>
      <c r="I35645">
        <v>13.5609</v>
      </c>
      <c r="J35645">
        <v>7.2326600000000001</v>
      </c>
      <c r="K35645">
        <v>0.73792400000000002</v>
      </c>
    </row>
    <row r="35646" spans="1:11" x14ac:dyDescent="0.25">
      <c r="A35646">
        <v>76.001999999999995</v>
      </c>
      <c r="B35646">
        <v>14.4815</v>
      </c>
      <c r="C35646">
        <v>14.4598</v>
      </c>
      <c r="D35646">
        <v>14.6013</v>
      </c>
      <c r="E35646">
        <v>14.8795</v>
      </c>
      <c r="F35646">
        <v>15.0276</v>
      </c>
      <c r="G35646">
        <v>14.973100000000001</v>
      </c>
      <c r="H35646">
        <v>14.630800000000001</v>
      </c>
      <c r="I35646">
        <v>13.553000000000001</v>
      </c>
      <c r="J35646">
        <v>7.1089900000000004</v>
      </c>
      <c r="K35646">
        <v>0.37452000000000002</v>
      </c>
    </row>
    <row r="35647" spans="1:11" x14ac:dyDescent="0.25">
      <c r="A35647">
        <v>77.001000000000005</v>
      </c>
      <c r="B35647">
        <v>14.491</v>
      </c>
      <c r="C35647">
        <v>14.4575</v>
      </c>
      <c r="D35647">
        <v>14.6006</v>
      </c>
      <c r="E35647">
        <v>14.8744</v>
      </c>
      <c r="F35647">
        <v>15.0244</v>
      </c>
      <c r="G35647">
        <v>14.9726</v>
      </c>
      <c r="H35647">
        <v>14.6251</v>
      </c>
      <c r="I35647">
        <v>13.556800000000001</v>
      </c>
      <c r="J35647">
        <v>6.9962</v>
      </c>
      <c r="K35647" s="1">
        <v>-2.724449E-2</v>
      </c>
    </row>
    <row r="35648" spans="1:11" x14ac:dyDescent="0.25">
      <c r="A35648">
        <v>78.001900000000006</v>
      </c>
      <c r="B35648">
        <v>14.4895</v>
      </c>
      <c r="C35648">
        <v>14.457700000000001</v>
      </c>
      <c r="D35648">
        <v>14.597799999999999</v>
      </c>
      <c r="E35648">
        <v>14.866099999999999</v>
      </c>
      <c r="F35648">
        <v>15.019299999999999</v>
      </c>
      <c r="G35648">
        <v>14.971</v>
      </c>
      <c r="H35648">
        <v>14.629</v>
      </c>
      <c r="I35648">
        <v>13.550599999999999</v>
      </c>
      <c r="J35648">
        <v>6.8717600000000001</v>
      </c>
      <c r="K35648">
        <v>-0.47452499999999997</v>
      </c>
    </row>
    <row r="35649" spans="1:11" x14ac:dyDescent="0.25">
      <c r="A35649">
        <v>79.0017</v>
      </c>
      <c r="B35649">
        <v>14.4901</v>
      </c>
      <c r="C35649">
        <v>14.4513</v>
      </c>
      <c r="D35649">
        <v>14.5962</v>
      </c>
      <c r="E35649">
        <v>14.8673</v>
      </c>
      <c r="F35649">
        <v>15.0191</v>
      </c>
      <c r="G35649">
        <v>14.9711</v>
      </c>
      <c r="H35649">
        <v>14.6265</v>
      </c>
      <c r="I35649">
        <v>13.5434</v>
      </c>
      <c r="J35649">
        <v>6.7409699999999999</v>
      </c>
      <c r="K35649">
        <v>-0.93339099999999997</v>
      </c>
    </row>
    <row r="35650" spans="1:11" x14ac:dyDescent="0.25">
      <c r="A35650">
        <v>80.001800000000003</v>
      </c>
      <c r="B35650">
        <v>14.489000000000001</v>
      </c>
      <c r="C35650">
        <v>14.446999999999999</v>
      </c>
      <c r="D35650">
        <v>14.592700000000001</v>
      </c>
      <c r="E35650">
        <v>14.867900000000001</v>
      </c>
      <c r="F35650">
        <v>15.0174</v>
      </c>
      <c r="G35650">
        <v>14.9701</v>
      </c>
      <c r="H35650">
        <v>14.632300000000001</v>
      </c>
      <c r="I35650">
        <v>13.534599999999999</v>
      </c>
      <c r="J35650">
        <v>6.6100399999999997</v>
      </c>
      <c r="K35650">
        <v>-1.41991</v>
      </c>
    </row>
    <row r="35651" spans="1:11" x14ac:dyDescent="0.25">
      <c r="A35651">
        <v>81.001300000000001</v>
      </c>
      <c r="B35651">
        <v>14.4886</v>
      </c>
      <c r="C35651">
        <v>14.449199999999999</v>
      </c>
      <c r="D35651">
        <v>14.5877</v>
      </c>
      <c r="E35651">
        <v>14.8634</v>
      </c>
      <c r="F35651">
        <v>15.0146</v>
      </c>
      <c r="G35651">
        <v>14.9648</v>
      </c>
      <c r="H35651">
        <v>14.6242</v>
      </c>
      <c r="I35651">
        <v>13.528600000000001</v>
      </c>
      <c r="J35651">
        <v>6.4845199999999998</v>
      </c>
      <c r="K35651">
        <v>-1.9160299999999999</v>
      </c>
    </row>
    <row r="35652" spans="1:11" x14ac:dyDescent="0.25">
      <c r="A35652">
        <v>82.001599999999996</v>
      </c>
      <c r="B35652">
        <v>14.4903</v>
      </c>
      <c r="C35652">
        <v>14.4505</v>
      </c>
      <c r="D35652">
        <v>14.5913</v>
      </c>
      <c r="E35652">
        <v>14.854100000000001</v>
      </c>
      <c r="F35652">
        <v>15.018000000000001</v>
      </c>
      <c r="G35652">
        <v>14.962400000000001</v>
      </c>
      <c r="H35652">
        <v>14.6258</v>
      </c>
      <c r="I35652">
        <v>13.5251</v>
      </c>
      <c r="J35652">
        <v>6.3674200000000001</v>
      </c>
      <c r="K35652">
        <v>-2.3974199999999999</v>
      </c>
    </row>
    <row r="35653" spans="1:11" x14ac:dyDescent="0.25">
      <c r="A35653">
        <v>83.001400000000004</v>
      </c>
      <c r="B35653">
        <v>14.4832</v>
      </c>
      <c r="C35653">
        <v>14.4488</v>
      </c>
      <c r="D35653">
        <v>14.585699999999999</v>
      </c>
      <c r="E35653">
        <v>14.8645</v>
      </c>
      <c r="F35653">
        <v>15.0114</v>
      </c>
      <c r="G35653">
        <v>14.9694</v>
      </c>
      <c r="H35653">
        <v>14.6227</v>
      </c>
      <c r="I35653">
        <v>13.5159</v>
      </c>
      <c r="J35653">
        <v>6.2568900000000003</v>
      </c>
      <c r="K35653">
        <v>-2.8550399999999998</v>
      </c>
    </row>
    <row r="35654" spans="1:11" x14ac:dyDescent="0.25">
      <c r="A35654">
        <v>84.000699999999995</v>
      </c>
      <c r="B35654">
        <v>14.482200000000001</v>
      </c>
      <c r="C35654">
        <v>14.4513</v>
      </c>
      <c r="D35654">
        <v>14.5877</v>
      </c>
      <c r="E35654">
        <v>14.857900000000001</v>
      </c>
      <c r="F35654">
        <v>15.0176</v>
      </c>
      <c r="G35654">
        <v>14.960699999999999</v>
      </c>
      <c r="H35654">
        <v>14.6235</v>
      </c>
      <c r="I35654">
        <v>13.5084</v>
      </c>
      <c r="J35654">
        <v>6.1622399999999997</v>
      </c>
      <c r="K35654">
        <v>-3.2945799999999998</v>
      </c>
    </row>
    <row r="35655" spans="1:11" x14ac:dyDescent="0.25">
      <c r="A35655">
        <v>85.001999999999995</v>
      </c>
      <c r="B35655">
        <v>14.488099999999999</v>
      </c>
      <c r="C35655">
        <v>14.4505</v>
      </c>
      <c r="D35655">
        <v>14.5944</v>
      </c>
      <c r="E35655">
        <v>14.8588</v>
      </c>
      <c r="F35655">
        <v>15.0122</v>
      </c>
      <c r="G35655">
        <v>14.9686</v>
      </c>
      <c r="H35655">
        <v>14.6197</v>
      </c>
      <c r="I35655">
        <v>13.4977</v>
      </c>
      <c r="J35655">
        <v>6.0743400000000003</v>
      </c>
      <c r="K35655">
        <v>-3.6979899999999999</v>
      </c>
    </row>
    <row r="35656" spans="1:11" x14ac:dyDescent="0.25">
      <c r="A35656">
        <v>86.001800000000003</v>
      </c>
      <c r="B35656">
        <v>14.4878</v>
      </c>
      <c r="C35656">
        <v>14.4489</v>
      </c>
      <c r="D35656">
        <v>14.5916</v>
      </c>
      <c r="E35656">
        <v>14.8591</v>
      </c>
      <c r="F35656">
        <v>15.0145</v>
      </c>
      <c r="G35656">
        <v>14.964600000000001</v>
      </c>
      <c r="H35656">
        <v>14.622299999999999</v>
      </c>
      <c r="I35656">
        <v>13.4963</v>
      </c>
      <c r="J35656">
        <v>5.9960500000000003</v>
      </c>
      <c r="K35656">
        <v>-4.0861700000000001</v>
      </c>
    </row>
    <row r="35657" spans="1:11" x14ac:dyDescent="0.25">
      <c r="A35657">
        <v>87.001900000000006</v>
      </c>
      <c r="B35657">
        <v>14.482100000000001</v>
      </c>
      <c r="C35657">
        <v>14.4475</v>
      </c>
      <c r="D35657">
        <v>14.584</v>
      </c>
      <c r="E35657">
        <v>14.854799999999999</v>
      </c>
      <c r="F35657">
        <v>15.009</v>
      </c>
      <c r="G35657">
        <v>14.9627</v>
      </c>
      <c r="H35657">
        <v>14.616899999999999</v>
      </c>
      <c r="I35657">
        <v>13.4854</v>
      </c>
      <c r="J35657">
        <v>5.9307999999999996</v>
      </c>
      <c r="K35657">
        <v>-4.3832300000000002</v>
      </c>
    </row>
    <row r="35658" spans="1:11" x14ac:dyDescent="0.25">
      <c r="A35658">
        <v>88.001499999999993</v>
      </c>
      <c r="B35658">
        <v>14.487399999999999</v>
      </c>
      <c r="C35658">
        <v>14.449199999999999</v>
      </c>
      <c r="D35658">
        <v>14.589</v>
      </c>
      <c r="E35658">
        <v>14.859400000000001</v>
      </c>
      <c r="F35658">
        <v>15.013999999999999</v>
      </c>
      <c r="G35658">
        <v>14.960599999999999</v>
      </c>
      <c r="H35658">
        <v>14.6158</v>
      </c>
      <c r="I35658">
        <v>13.469900000000001</v>
      </c>
      <c r="J35658">
        <v>5.8838900000000001</v>
      </c>
      <c r="K35658">
        <v>-4.65665</v>
      </c>
    </row>
    <row r="35659" spans="1:11" x14ac:dyDescent="0.25">
      <c r="A35659">
        <v>89.001800000000003</v>
      </c>
      <c r="B35659">
        <v>14.487299999999999</v>
      </c>
      <c r="C35659">
        <v>14.4533</v>
      </c>
      <c r="D35659">
        <v>14.585100000000001</v>
      </c>
      <c r="E35659">
        <v>14.8569</v>
      </c>
      <c r="F35659">
        <v>15.011100000000001</v>
      </c>
      <c r="G35659">
        <v>14.9573</v>
      </c>
      <c r="H35659">
        <v>14.6061</v>
      </c>
      <c r="I35659">
        <v>13.4573</v>
      </c>
      <c r="J35659">
        <v>5.8417399999999997</v>
      </c>
      <c r="K35659">
        <v>-4.8557100000000002</v>
      </c>
    </row>
    <row r="35660" spans="1:11" x14ac:dyDescent="0.25">
      <c r="A35660">
        <v>90.0017</v>
      </c>
      <c r="B35660">
        <v>14.4841</v>
      </c>
      <c r="C35660">
        <v>14.4505</v>
      </c>
      <c r="D35660">
        <v>14.5853</v>
      </c>
      <c r="E35660">
        <v>14.859500000000001</v>
      </c>
      <c r="F35660">
        <v>15.0122</v>
      </c>
      <c r="G35660">
        <v>14.9587</v>
      </c>
      <c r="H35660">
        <v>14.602600000000001</v>
      </c>
      <c r="I35660">
        <v>13.4476</v>
      </c>
      <c r="J35660">
        <v>5.8077500000000004</v>
      </c>
      <c r="K35660">
        <v>-5.0403599999999997</v>
      </c>
    </row>
    <row r="35661" spans="1:11" x14ac:dyDescent="0.25">
      <c r="A35661">
        <v>91.001800000000003</v>
      </c>
      <c r="B35661">
        <v>14.485300000000001</v>
      </c>
      <c r="C35661">
        <v>14.4527</v>
      </c>
      <c r="D35661">
        <v>14.5886</v>
      </c>
      <c r="E35661">
        <v>14.853</v>
      </c>
      <c r="F35661">
        <v>15.012700000000001</v>
      </c>
      <c r="G35661">
        <v>14.9597</v>
      </c>
      <c r="H35661">
        <v>14.5922</v>
      </c>
      <c r="I35661">
        <v>13.423999999999999</v>
      </c>
      <c r="J35661">
        <v>5.77311</v>
      </c>
      <c r="K35661">
        <v>-5.1740000000000004</v>
      </c>
    </row>
    <row r="35662" spans="1:11" x14ac:dyDescent="0.25">
      <c r="A35662">
        <v>92.001499999999993</v>
      </c>
      <c r="B35662">
        <v>14.484</v>
      </c>
      <c r="C35662">
        <v>14.447699999999999</v>
      </c>
      <c r="D35662">
        <v>14.5852</v>
      </c>
      <c r="E35662">
        <v>14.848699999999999</v>
      </c>
      <c r="F35662">
        <v>15.005699999999999</v>
      </c>
      <c r="G35662">
        <v>14.9481</v>
      </c>
      <c r="H35662">
        <v>14.5846</v>
      </c>
      <c r="I35662">
        <v>13.407400000000001</v>
      </c>
      <c r="J35662">
        <v>5.7512100000000004</v>
      </c>
      <c r="K35662">
        <v>-5.2366799999999998</v>
      </c>
    </row>
    <row r="35663" spans="1:11" x14ac:dyDescent="0.25">
      <c r="A35663">
        <v>93.001300000000001</v>
      </c>
      <c r="B35663">
        <v>14.491199999999999</v>
      </c>
      <c r="C35663">
        <v>14.451000000000001</v>
      </c>
      <c r="D35663">
        <v>14.5877</v>
      </c>
      <c r="E35663">
        <v>14.857900000000001</v>
      </c>
      <c r="F35663">
        <v>15.0083</v>
      </c>
      <c r="G35663">
        <v>14.949400000000001</v>
      </c>
      <c r="H35663">
        <v>14.5731</v>
      </c>
      <c r="I35663">
        <v>13.3786</v>
      </c>
      <c r="J35663">
        <v>5.7254399999999999</v>
      </c>
      <c r="K35663">
        <v>-5.2965099999999996</v>
      </c>
    </row>
    <row r="35664" spans="1:11" x14ac:dyDescent="0.25">
      <c r="A35664">
        <v>94.001900000000006</v>
      </c>
      <c r="B35664">
        <v>14.488</v>
      </c>
      <c r="C35664">
        <v>14.4483</v>
      </c>
      <c r="D35664">
        <v>14.580500000000001</v>
      </c>
      <c r="E35664">
        <v>14.853300000000001</v>
      </c>
      <c r="F35664">
        <v>15.012700000000001</v>
      </c>
      <c r="G35664">
        <v>14.9499</v>
      </c>
      <c r="H35664">
        <v>14.5565</v>
      </c>
      <c r="I35664">
        <v>13.3613</v>
      </c>
      <c r="J35664">
        <v>5.6995800000000001</v>
      </c>
      <c r="K35664">
        <v>-5.3144799999999996</v>
      </c>
    </row>
    <row r="35665" spans="1:11" x14ac:dyDescent="0.25">
      <c r="A35665">
        <v>95.0017</v>
      </c>
      <c r="B35665">
        <v>14.4871</v>
      </c>
      <c r="C35665">
        <v>14.449400000000001</v>
      </c>
      <c r="D35665">
        <v>14.5898</v>
      </c>
      <c r="E35665">
        <v>14.849500000000001</v>
      </c>
      <c r="F35665">
        <v>15.006600000000001</v>
      </c>
      <c r="G35665">
        <v>14.9428</v>
      </c>
      <c r="H35665">
        <v>14.5459</v>
      </c>
      <c r="I35665">
        <v>13.345000000000001</v>
      </c>
      <c r="J35665">
        <v>5.6763300000000001</v>
      </c>
      <c r="K35665">
        <v>-5.2922200000000004</v>
      </c>
    </row>
    <row r="35666" spans="1:11" x14ac:dyDescent="0.25">
      <c r="A35666">
        <v>96.002099999999999</v>
      </c>
      <c r="B35666">
        <v>14.4793</v>
      </c>
      <c r="C35666">
        <v>14.4481</v>
      </c>
      <c r="D35666">
        <v>14.5884</v>
      </c>
      <c r="E35666">
        <v>14.851000000000001</v>
      </c>
      <c r="F35666">
        <v>14.999700000000001</v>
      </c>
      <c r="G35666">
        <v>14.938800000000001</v>
      </c>
      <c r="H35666">
        <v>14.5395</v>
      </c>
      <c r="I35666">
        <v>13.316000000000001</v>
      </c>
      <c r="J35666">
        <v>5.6574400000000002</v>
      </c>
      <c r="K35666">
        <v>-5.2585699999999997</v>
      </c>
    </row>
    <row r="35667" spans="1:11" x14ac:dyDescent="0.25">
      <c r="A35667">
        <v>97.0017</v>
      </c>
      <c r="B35667">
        <v>14.488</v>
      </c>
      <c r="C35667">
        <v>14.4544</v>
      </c>
      <c r="D35667">
        <v>14.5787</v>
      </c>
      <c r="E35667">
        <v>14.8551</v>
      </c>
      <c r="F35667">
        <v>15.002599999999999</v>
      </c>
      <c r="G35667">
        <v>14.9329</v>
      </c>
      <c r="H35667">
        <v>14.5258</v>
      </c>
      <c r="I35667">
        <v>13.299300000000001</v>
      </c>
      <c r="J35667">
        <v>5.63565</v>
      </c>
      <c r="K35667">
        <v>-5.2158800000000003</v>
      </c>
    </row>
    <row r="35668" spans="1:11" x14ac:dyDescent="0.25">
      <c r="A35668">
        <v>98.001499999999993</v>
      </c>
      <c r="B35668">
        <v>14.485900000000001</v>
      </c>
      <c r="C35668">
        <v>14.449299999999999</v>
      </c>
      <c r="D35668">
        <v>14.5776</v>
      </c>
      <c r="E35668">
        <v>14.850899999999999</v>
      </c>
      <c r="F35668">
        <v>15.0021</v>
      </c>
      <c r="G35668">
        <v>14.928900000000001</v>
      </c>
      <c r="H35668">
        <v>14.514699999999999</v>
      </c>
      <c r="I35668">
        <v>13.279400000000001</v>
      </c>
      <c r="J35668">
        <v>5.6051399999999996</v>
      </c>
      <c r="K35668">
        <v>-5.1697100000000002</v>
      </c>
    </row>
    <row r="35669" spans="1:11" x14ac:dyDescent="0.25">
      <c r="A35669">
        <v>99.002099999999999</v>
      </c>
      <c r="B35669">
        <v>14.4918</v>
      </c>
      <c r="C35669">
        <v>14.4528</v>
      </c>
      <c r="D35669">
        <v>14.583399999999999</v>
      </c>
      <c r="E35669">
        <v>14.847300000000001</v>
      </c>
      <c r="F35669">
        <v>15.0024</v>
      </c>
      <c r="G35669">
        <v>14.929</v>
      </c>
      <c r="H35669">
        <v>14.507300000000001</v>
      </c>
      <c r="I35669">
        <v>13.2529</v>
      </c>
      <c r="J35669">
        <v>5.5884499999999999</v>
      </c>
      <c r="K35669">
        <v>-5.0819700000000001</v>
      </c>
    </row>
    <row r="35670" spans="1:11" x14ac:dyDescent="0.25">
      <c r="A35670">
        <v>100.002</v>
      </c>
      <c r="B35670">
        <v>14.4857</v>
      </c>
      <c r="C35670">
        <v>14.450699999999999</v>
      </c>
      <c r="D35670">
        <v>14.576599999999999</v>
      </c>
      <c r="E35670">
        <v>14.8515</v>
      </c>
      <c r="F35670">
        <v>14.9992</v>
      </c>
      <c r="G35670">
        <v>14.9247</v>
      </c>
      <c r="H35670">
        <v>14.494899999999999</v>
      </c>
      <c r="I35670">
        <v>13.2354</v>
      </c>
      <c r="J35670">
        <v>5.5575900000000003</v>
      </c>
      <c r="K35670">
        <v>-5.01349</v>
      </c>
    </row>
    <row r="35671" spans="1:11" x14ac:dyDescent="0.25">
      <c r="A35671">
        <v>101.014</v>
      </c>
      <c r="B35671">
        <v>14.4938</v>
      </c>
      <c r="C35671">
        <v>14.4489</v>
      </c>
      <c r="D35671">
        <v>14.5792</v>
      </c>
      <c r="E35671">
        <v>14.849600000000001</v>
      </c>
      <c r="F35671">
        <v>15.000299999999999</v>
      </c>
      <c r="G35671">
        <v>14.918699999999999</v>
      </c>
      <c r="H35671">
        <v>14.4899</v>
      </c>
      <c r="I35671">
        <v>13.217499999999999</v>
      </c>
      <c r="J35671">
        <v>5.5268300000000004</v>
      </c>
      <c r="K35671">
        <v>-4.9559499999999996</v>
      </c>
    </row>
    <row r="35672" spans="1:11" x14ac:dyDescent="0.25">
      <c r="A35672">
        <v>102.001</v>
      </c>
      <c r="B35672">
        <v>14.488300000000001</v>
      </c>
      <c r="C35672">
        <v>14.4495</v>
      </c>
      <c r="D35672">
        <v>14.579000000000001</v>
      </c>
      <c r="E35672">
        <v>14.847300000000001</v>
      </c>
      <c r="F35672">
        <v>14.995200000000001</v>
      </c>
      <c r="G35672">
        <v>14.916600000000001</v>
      </c>
      <c r="H35672">
        <v>14.4773</v>
      </c>
      <c r="I35672">
        <v>13.1989</v>
      </c>
      <c r="J35672">
        <v>5.4941899999999997</v>
      </c>
      <c r="K35672">
        <v>-4.9022600000000001</v>
      </c>
    </row>
    <row r="35673" spans="1:11" x14ac:dyDescent="0.25">
      <c r="A35673">
        <v>103.002</v>
      </c>
      <c r="B35673">
        <v>14.489100000000001</v>
      </c>
      <c r="C35673">
        <v>14.4552</v>
      </c>
      <c r="D35673">
        <v>14.5794</v>
      </c>
      <c r="E35673">
        <v>14.8428</v>
      </c>
      <c r="F35673">
        <v>14.9976</v>
      </c>
      <c r="G35673">
        <v>14.916399999999999</v>
      </c>
      <c r="H35673">
        <v>14.464499999999999</v>
      </c>
      <c r="I35673">
        <v>13.178900000000001</v>
      </c>
      <c r="J35673">
        <v>5.4538200000000003</v>
      </c>
      <c r="K35673">
        <v>-4.8571999999999997</v>
      </c>
    </row>
    <row r="35674" spans="1:11" x14ac:dyDescent="0.25">
      <c r="A35674">
        <v>104.006</v>
      </c>
      <c r="B35674">
        <v>14.490600000000001</v>
      </c>
      <c r="C35674">
        <v>14.456099999999999</v>
      </c>
      <c r="D35674">
        <v>14.5799</v>
      </c>
      <c r="E35674">
        <v>14.8431</v>
      </c>
      <c r="F35674">
        <v>14.993399999999999</v>
      </c>
      <c r="G35674">
        <v>14.9049</v>
      </c>
      <c r="H35674">
        <v>14.456</v>
      </c>
      <c r="I35674">
        <v>13.1593</v>
      </c>
      <c r="J35674">
        <v>5.4135</v>
      </c>
      <c r="K35674">
        <v>-4.8232400000000002</v>
      </c>
    </row>
    <row r="35675" spans="1:11" x14ac:dyDescent="0.25">
      <c r="A35675">
        <v>105.002</v>
      </c>
      <c r="B35675">
        <v>14.4895</v>
      </c>
      <c r="C35675">
        <v>14.4482</v>
      </c>
      <c r="D35675">
        <v>14.581200000000001</v>
      </c>
      <c r="E35675">
        <v>14.841900000000001</v>
      </c>
      <c r="F35675">
        <v>14.987</v>
      </c>
      <c r="G35675">
        <v>14.9038</v>
      </c>
      <c r="H35675">
        <v>14.450100000000001</v>
      </c>
      <c r="I35675">
        <v>13.1493</v>
      </c>
      <c r="J35675">
        <v>5.3676300000000001</v>
      </c>
      <c r="K35675">
        <v>-4.7832299999999996</v>
      </c>
    </row>
    <row r="35676" spans="1:11" x14ac:dyDescent="0.25">
      <c r="A35676">
        <v>106.002</v>
      </c>
      <c r="B35676">
        <v>14.484</v>
      </c>
      <c r="C35676">
        <v>14.4575</v>
      </c>
      <c r="D35676">
        <v>14.5792</v>
      </c>
      <c r="E35676">
        <v>14.846399999999999</v>
      </c>
      <c r="F35676">
        <v>14.982100000000001</v>
      </c>
      <c r="G35676">
        <v>14.8942</v>
      </c>
      <c r="H35676">
        <v>14.4376</v>
      </c>
      <c r="I35676">
        <v>13.1303</v>
      </c>
      <c r="J35676">
        <v>5.3258200000000002</v>
      </c>
      <c r="K35676">
        <v>-4.7670500000000002</v>
      </c>
    </row>
    <row r="35677" spans="1:11" x14ac:dyDescent="0.25">
      <c r="A35677">
        <v>107.002</v>
      </c>
      <c r="B35677">
        <v>14.4899</v>
      </c>
      <c r="C35677">
        <v>14.444000000000001</v>
      </c>
      <c r="D35677">
        <v>14.5747</v>
      </c>
      <c r="E35677">
        <v>14.8436</v>
      </c>
      <c r="F35677">
        <v>14.9824</v>
      </c>
      <c r="G35677">
        <v>14.8917</v>
      </c>
      <c r="H35677">
        <v>14.4321</v>
      </c>
      <c r="I35677">
        <v>13.1172</v>
      </c>
      <c r="J35677">
        <v>5.2849899999999996</v>
      </c>
      <c r="K35677">
        <v>-4.7362500000000001</v>
      </c>
    </row>
    <row r="35678" spans="1:11" x14ac:dyDescent="0.25">
      <c r="A35678">
        <v>108.002</v>
      </c>
      <c r="B35678">
        <v>14.4877</v>
      </c>
      <c r="C35678">
        <v>14.4521</v>
      </c>
      <c r="D35678">
        <v>14.5768</v>
      </c>
      <c r="E35678">
        <v>14.839600000000001</v>
      </c>
      <c r="F35678">
        <v>14.9825</v>
      </c>
      <c r="G35678">
        <v>14.8864</v>
      </c>
      <c r="H35678">
        <v>14.421099999999999</v>
      </c>
      <c r="I35678">
        <v>13.1051</v>
      </c>
      <c r="J35678">
        <v>5.2420099999999996</v>
      </c>
      <c r="K35678">
        <v>-4.7091200000000004</v>
      </c>
    </row>
    <row r="35679" spans="1:11" x14ac:dyDescent="0.25">
      <c r="A35679">
        <v>109.002</v>
      </c>
      <c r="B35679">
        <v>14.4923</v>
      </c>
      <c r="C35679">
        <v>14.4481</v>
      </c>
      <c r="D35679">
        <v>14.5753</v>
      </c>
      <c r="E35679">
        <v>14.8405</v>
      </c>
      <c r="F35679">
        <v>14.9762</v>
      </c>
      <c r="G35679">
        <v>14.879300000000001</v>
      </c>
      <c r="H35679">
        <v>14.414</v>
      </c>
      <c r="I35679">
        <v>13.094099999999999</v>
      </c>
      <c r="J35679">
        <v>5.2077900000000001</v>
      </c>
      <c r="K35679">
        <v>-4.6755500000000003</v>
      </c>
    </row>
    <row r="35680" spans="1:11" x14ac:dyDescent="0.25">
      <c r="A35680">
        <v>110.002</v>
      </c>
      <c r="B35680">
        <v>14.489800000000001</v>
      </c>
      <c r="C35680">
        <v>14.445499999999999</v>
      </c>
      <c r="D35680">
        <v>14.5739</v>
      </c>
      <c r="E35680">
        <v>14.8383</v>
      </c>
      <c r="F35680">
        <v>14.978</v>
      </c>
      <c r="G35680">
        <v>14.8748</v>
      </c>
      <c r="H35680">
        <v>14.406599999999999</v>
      </c>
      <c r="I35680">
        <v>13.080299999999999</v>
      </c>
      <c r="J35680">
        <v>5.1911800000000001</v>
      </c>
      <c r="K35680">
        <v>-4.6470700000000003</v>
      </c>
    </row>
    <row r="35681" spans="1:11" x14ac:dyDescent="0.25">
      <c r="A35681">
        <v>111.003</v>
      </c>
      <c r="B35681">
        <v>14.485200000000001</v>
      </c>
      <c r="C35681">
        <v>14.4451</v>
      </c>
      <c r="D35681">
        <v>14.5762</v>
      </c>
      <c r="E35681">
        <v>14.838100000000001</v>
      </c>
      <c r="F35681">
        <v>14.972300000000001</v>
      </c>
      <c r="G35681">
        <v>14.87</v>
      </c>
      <c r="H35681">
        <v>14.401999999999999</v>
      </c>
      <c r="I35681">
        <v>13.0745</v>
      </c>
      <c r="J35681">
        <v>5.1672500000000001</v>
      </c>
      <c r="K35681">
        <v>-4.6273799999999996</v>
      </c>
    </row>
    <row r="35682" spans="1:11" x14ac:dyDescent="0.25">
      <c r="A35682">
        <v>112.002</v>
      </c>
      <c r="B35682">
        <v>14.488099999999999</v>
      </c>
      <c r="C35682">
        <v>14.454000000000001</v>
      </c>
      <c r="D35682">
        <v>14.571999999999999</v>
      </c>
      <c r="E35682">
        <v>14.8399</v>
      </c>
      <c r="F35682">
        <v>14.9709</v>
      </c>
      <c r="G35682">
        <v>14.863899999999999</v>
      </c>
      <c r="H35682">
        <v>14.3949</v>
      </c>
      <c r="I35682">
        <v>13.070399999999999</v>
      </c>
      <c r="J35682">
        <v>5.1400899999999998</v>
      </c>
      <c r="K35682">
        <v>-4.6400100000000002</v>
      </c>
    </row>
    <row r="35683" spans="1:11" x14ac:dyDescent="0.25">
      <c r="A35683">
        <v>113.002</v>
      </c>
      <c r="B35683">
        <v>14.488300000000001</v>
      </c>
      <c r="C35683">
        <v>14.446899999999999</v>
      </c>
      <c r="D35683">
        <v>14.5717</v>
      </c>
      <c r="E35683">
        <v>14.8369</v>
      </c>
      <c r="F35683">
        <v>14.9681</v>
      </c>
      <c r="G35683">
        <v>14.859500000000001</v>
      </c>
      <c r="H35683">
        <v>14.3888</v>
      </c>
      <c r="I35683">
        <v>13.0579</v>
      </c>
      <c r="J35683">
        <v>5.1191599999999999</v>
      </c>
      <c r="K35683">
        <v>-4.6516599999999997</v>
      </c>
    </row>
    <row r="35684" spans="1:11" x14ac:dyDescent="0.25">
      <c r="A35684">
        <v>114.01</v>
      </c>
      <c r="B35684">
        <v>14.4877</v>
      </c>
      <c r="C35684">
        <v>14.446</v>
      </c>
      <c r="D35684">
        <v>14.5809</v>
      </c>
      <c r="E35684">
        <v>14.8377</v>
      </c>
      <c r="F35684">
        <v>14.9682</v>
      </c>
      <c r="G35684">
        <v>14.8592</v>
      </c>
      <c r="H35684">
        <v>14.385199999999999</v>
      </c>
      <c r="I35684">
        <v>13.0588</v>
      </c>
      <c r="J35684">
        <v>5.0988300000000004</v>
      </c>
      <c r="K35684">
        <v>-4.7022700000000004</v>
      </c>
    </row>
    <row r="35685" spans="1:11" x14ac:dyDescent="0.25">
      <c r="A35685">
        <v>115.002</v>
      </c>
      <c r="B35685">
        <v>14.487500000000001</v>
      </c>
      <c r="C35685">
        <v>14.4452</v>
      </c>
      <c r="D35685">
        <v>14.579599999999999</v>
      </c>
      <c r="E35685">
        <v>14.84</v>
      </c>
      <c r="F35685">
        <v>14.964700000000001</v>
      </c>
      <c r="G35685">
        <v>14.8537</v>
      </c>
      <c r="H35685">
        <v>14.3834</v>
      </c>
      <c r="I35685">
        <v>13.0573</v>
      </c>
      <c r="J35685">
        <v>5.0827900000000001</v>
      </c>
      <c r="K35685">
        <v>-4.8051300000000001</v>
      </c>
    </row>
    <row r="35686" spans="1:11" x14ac:dyDescent="0.25">
      <c r="A35686">
        <v>116.002</v>
      </c>
      <c r="B35686">
        <v>14.478300000000001</v>
      </c>
      <c r="C35686">
        <v>14.446400000000001</v>
      </c>
      <c r="D35686">
        <v>14.577500000000001</v>
      </c>
      <c r="E35686">
        <v>14.8462</v>
      </c>
      <c r="F35686">
        <v>14.966100000000001</v>
      </c>
      <c r="G35686">
        <v>14.8528</v>
      </c>
      <c r="H35686">
        <v>14.374499999999999</v>
      </c>
      <c r="I35686">
        <v>13.0503</v>
      </c>
      <c r="J35686">
        <v>5.0573600000000001</v>
      </c>
      <c r="K35686">
        <v>-4.8901300000000001</v>
      </c>
    </row>
    <row r="35687" spans="1:11" x14ac:dyDescent="0.25">
      <c r="A35687">
        <v>117.002</v>
      </c>
      <c r="B35687">
        <v>14.4848</v>
      </c>
      <c r="C35687">
        <v>14.4468</v>
      </c>
      <c r="D35687">
        <v>14.576700000000001</v>
      </c>
      <c r="E35687">
        <v>14.837899999999999</v>
      </c>
      <c r="F35687">
        <v>14.967499999999999</v>
      </c>
      <c r="G35687">
        <v>14.8498</v>
      </c>
      <c r="H35687">
        <v>14.3748</v>
      </c>
      <c r="I35687">
        <v>13.046200000000001</v>
      </c>
      <c r="J35687">
        <v>5.0382300000000004</v>
      </c>
      <c r="K35687">
        <v>-5.0058100000000003</v>
      </c>
    </row>
    <row r="35688" spans="1:11" x14ac:dyDescent="0.25">
      <c r="A35688">
        <v>118.002</v>
      </c>
      <c r="B35688">
        <v>14.4818</v>
      </c>
      <c r="C35688">
        <v>14.446300000000001</v>
      </c>
      <c r="D35688">
        <v>14.5794</v>
      </c>
      <c r="E35688">
        <v>14.840999999999999</v>
      </c>
      <c r="F35688">
        <v>14.9643</v>
      </c>
      <c r="G35688">
        <v>14.85</v>
      </c>
      <c r="H35688">
        <v>14.372400000000001</v>
      </c>
      <c r="I35688">
        <v>13.0517</v>
      </c>
      <c r="J35688">
        <v>5.0249800000000002</v>
      </c>
      <c r="K35688">
        <v>-5.1548299999999996</v>
      </c>
    </row>
    <row r="35689" spans="1:11" x14ac:dyDescent="0.25">
      <c r="A35689">
        <v>119.002</v>
      </c>
      <c r="B35689">
        <v>14.484299999999999</v>
      </c>
      <c r="C35689">
        <v>14.449</v>
      </c>
      <c r="D35689">
        <v>14.5845</v>
      </c>
      <c r="E35689">
        <v>14.841699999999999</v>
      </c>
      <c r="F35689">
        <v>14.962400000000001</v>
      </c>
      <c r="G35689">
        <v>14.843</v>
      </c>
      <c r="H35689">
        <v>14.380100000000001</v>
      </c>
      <c r="I35689">
        <v>13.0557</v>
      </c>
      <c r="J35689">
        <v>5.0191999999999997</v>
      </c>
      <c r="K35689">
        <v>-5.2704599999999999</v>
      </c>
    </row>
    <row r="35690" spans="1:11" x14ac:dyDescent="0.25">
      <c r="A35690">
        <v>120.002</v>
      </c>
      <c r="B35690">
        <v>14.488</v>
      </c>
      <c r="C35690">
        <v>14.4565</v>
      </c>
      <c r="D35690">
        <v>14.583299999999999</v>
      </c>
      <c r="E35690">
        <v>14.8413</v>
      </c>
      <c r="F35690">
        <v>14.964399999999999</v>
      </c>
      <c r="G35690">
        <v>14.847300000000001</v>
      </c>
      <c r="H35690">
        <v>14.3749</v>
      </c>
      <c r="I35690">
        <v>13.063000000000001</v>
      </c>
      <c r="J35690">
        <v>5.0192899999999998</v>
      </c>
      <c r="K35690">
        <v>-5.3823299999999996</v>
      </c>
    </row>
    <row r="35691" spans="1:11" x14ac:dyDescent="0.25">
      <c r="A35691">
        <v>121.002</v>
      </c>
      <c r="B35691">
        <v>14.4903</v>
      </c>
      <c r="C35691">
        <v>14.453099999999999</v>
      </c>
      <c r="D35691">
        <v>14.584300000000001</v>
      </c>
      <c r="E35691">
        <v>14.846500000000001</v>
      </c>
      <c r="F35691">
        <v>14.9625</v>
      </c>
      <c r="G35691">
        <v>14.842499999999999</v>
      </c>
      <c r="H35691">
        <v>14.3773</v>
      </c>
      <c r="I35691">
        <v>13.0715</v>
      </c>
      <c r="J35691">
        <v>5.0293400000000004</v>
      </c>
      <c r="K35691">
        <v>-5.4843700000000002</v>
      </c>
    </row>
    <row r="35692" spans="1:11" x14ac:dyDescent="0.25">
      <c r="A35692">
        <v>122.002</v>
      </c>
      <c r="B35692">
        <v>14.4839</v>
      </c>
      <c r="C35692">
        <v>14.4518</v>
      </c>
      <c r="D35692">
        <v>14.59</v>
      </c>
      <c r="E35692">
        <v>14.8498</v>
      </c>
      <c r="F35692">
        <v>14.9628</v>
      </c>
      <c r="G35692">
        <v>14.8445</v>
      </c>
      <c r="H35692">
        <v>14.381500000000001</v>
      </c>
      <c r="I35692">
        <v>13.077999999999999</v>
      </c>
      <c r="J35692">
        <v>5.0460799999999999</v>
      </c>
      <c r="K35692">
        <v>-5.5945499999999999</v>
      </c>
    </row>
    <row r="35693" spans="1:11" x14ac:dyDescent="0.25">
      <c r="A35693">
        <v>123.008</v>
      </c>
      <c r="B35693">
        <v>14.4885</v>
      </c>
      <c r="C35693">
        <v>14.4528</v>
      </c>
      <c r="D35693">
        <v>14.587400000000001</v>
      </c>
      <c r="E35693">
        <v>14.8413</v>
      </c>
      <c r="F35693">
        <v>14.961</v>
      </c>
      <c r="G35693">
        <v>14.8466</v>
      </c>
      <c r="H35693">
        <v>14.3917</v>
      </c>
      <c r="I35693">
        <v>13.090199999999999</v>
      </c>
      <c r="J35693">
        <v>5.0686799999999996</v>
      </c>
      <c r="K35693">
        <v>-5.6385100000000001</v>
      </c>
    </row>
    <row r="35694" spans="1:11" x14ac:dyDescent="0.25">
      <c r="A35694">
        <v>124.002</v>
      </c>
      <c r="B35694">
        <v>14.485099999999999</v>
      </c>
      <c r="C35694">
        <v>14.4514</v>
      </c>
      <c r="D35694">
        <v>14.5923</v>
      </c>
      <c r="E35694">
        <v>14.849299999999999</v>
      </c>
      <c r="F35694">
        <v>14.964700000000001</v>
      </c>
      <c r="G35694">
        <v>14.850199999999999</v>
      </c>
      <c r="H35694">
        <v>14.397399999999999</v>
      </c>
      <c r="I35694">
        <v>13.0968</v>
      </c>
      <c r="J35694">
        <v>5.0958500000000004</v>
      </c>
      <c r="K35694">
        <v>-5.6716100000000003</v>
      </c>
    </row>
    <row r="35695" spans="1:11" x14ac:dyDescent="0.25">
      <c r="A35695">
        <v>125.002</v>
      </c>
      <c r="B35695">
        <v>14.493</v>
      </c>
      <c r="C35695">
        <v>14.4519</v>
      </c>
      <c r="D35695">
        <v>14.5909</v>
      </c>
      <c r="E35695">
        <v>14.848100000000001</v>
      </c>
      <c r="F35695">
        <v>14.9658</v>
      </c>
      <c r="G35695">
        <v>14.853199999999999</v>
      </c>
      <c r="H35695">
        <v>14.4102</v>
      </c>
      <c r="I35695">
        <v>13.1143</v>
      </c>
      <c r="J35695">
        <v>5.1302700000000003</v>
      </c>
      <c r="K35695">
        <v>-5.67239</v>
      </c>
    </row>
    <row r="35696" spans="1:11" x14ac:dyDescent="0.25">
      <c r="A35696">
        <v>126.008</v>
      </c>
      <c r="B35696">
        <v>14.488200000000001</v>
      </c>
      <c r="C35696">
        <v>14.4534</v>
      </c>
      <c r="D35696">
        <v>14.595000000000001</v>
      </c>
      <c r="E35696">
        <v>14.859500000000001</v>
      </c>
      <c r="F35696">
        <v>14.9687</v>
      </c>
      <c r="G35696">
        <v>14.8611</v>
      </c>
      <c r="H35696">
        <v>14.4076</v>
      </c>
      <c r="I35696">
        <v>13.1282</v>
      </c>
      <c r="J35696">
        <v>5.1866599999999998</v>
      </c>
      <c r="K35696">
        <v>-5.6326400000000003</v>
      </c>
    </row>
    <row r="35697" spans="1:11" x14ac:dyDescent="0.25">
      <c r="A35697">
        <v>127.002</v>
      </c>
      <c r="B35697">
        <v>14.491099999999999</v>
      </c>
      <c r="C35697">
        <v>14.459899999999999</v>
      </c>
      <c r="D35697">
        <v>14.600199999999999</v>
      </c>
      <c r="E35697">
        <v>14.861700000000001</v>
      </c>
      <c r="F35697">
        <v>14.9626</v>
      </c>
      <c r="G35697">
        <v>14.863</v>
      </c>
      <c r="H35697">
        <v>14.422800000000001</v>
      </c>
      <c r="I35697">
        <v>13.1472</v>
      </c>
      <c r="J35697">
        <v>5.2367999999999997</v>
      </c>
      <c r="K35697">
        <v>-5.5633600000000003</v>
      </c>
    </row>
    <row r="35698" spans="1:11" x14ac:dyDescent="0.25">
      <c r="A35698">
        <v>128.00299999999999</v>
      </c>
      <c r="B35698">
        <v>14.492900000000001</v>
      </c>
      <c r="C35698">
        <v>14.464700000000001</v>
      </c>
      <c r="D35698">
        <v>14.6065</v>
      </c>
      <c r="E35698">
        <v>14.8558</v>
      </c>
      <c r="F35698">
        <v>14.973000000000001</v>
      </c>
      <c r="G35698">
        <v>14.8675</v>
      </c>
      <c r="H35698">
        <v>14.4298</v>
      </c>
      <c r="I35698">
        <v>13.164999999999999</v>
      </c>
      <c r="J35698">
        <v>5.2925399999999998</v>
      </c>
      <c r="K35698">
        <v>-5.4622000000000002</v>
      </c>
    </row>
    <row r="35699" spans="1:11" x14ac:dyDescent="0.25">
      <c r="A35699">
        <v>129.011</v>
      </c>
      <c r="B35699">
        <v>14.4884</v>
      </c>
      <c r="C35699">
        <v>14.463200000000001</v>
      </c>
      <c r="D35699">
        <v>14.605499999999999</v>
      </c>
      <c r="E35699">
        <v>14.8568</v>
      </c>
      <c r="F35699">
        <v>14.9841</v>
      </c>
      <c r="G35699">
        <v>14.8659</v>
      </c>
      <c r="H35699">
        <v>14.448600000000001</v>
      </c>
      <c r="I35699">
        <v>13.1799</v>
      </c>
      <c r="J35699">
        <v>5.3560800000000004</v>
      </c>
      <c r="K35699">
        <v>-5.3793499999999996</v>
      </c>
    </row>
    <row r="35700" spans="1:11" x14ac:dyDescent="0.25">
      <c r="A35700">
        <v>130.00200000000001</v>
      </c>
      <c r="B35700">
        <v>14.491</v>
      </c>
      <c r="C35700">
        <v>14.464399999999999</v>
      </c>
      <c r="D35700">
        <v>14.6023</v>
      </c>
      <c r="E35700">
        <v>14.8652</v>
      </c>
      <c r="F35700">
        <v>14.977499999999999</v>
      </c>
      <c r="G35700">
        <v>14.876300000000001</v>
      </c>
      <c r="H35700">
        <v>14.4557</v>
      </c>
      <c r="I35700">
        <v>13.2004</v>
      </c>
      <c r="J35700">
        <v>5.4175899999999997</v>
      </c>
      <c r="K35700">
        <v>-5.2504299999999997</v>
      </c>
    </row>
    <row r="35701" spans="1:11" x14ac:dyDescent="0.25">
      <c r="A35701">
        <v>131.001</v>
      </c>
      <c r="B35701">
        <v>14.493499999999999</v>
      </c>
      <c r="C35701">
        <v>14.4664</v>
      </c>
      <c r="D35701">
        <v>14.608000000000001</v>
      </c>
      <c r="E35701">
        <v>14.864599999999999</v>
      </c>
      <c r="F35701">
        <v>14.983000000000001</v>
      </c>
      <c r="G35701">
        <v>14.8879</v>
      </c>
      <c r="H35701">
        <v>14.4634</v>
      </c>
      <c r="I35701">
        <v>13.2242</v>
      </c>
      <c r="J35701">
        <v>5.4876399999999999</v>
      </c>
      <c r="K35701">
        <v>-5.0818000000000003</v>
      </c>
    </row>
    <row r="35702" spans="1:11" x14ac:dyDescent="0.25">
      <c r="A35702">
        <v>132.00200000000001</v>
      </c>
      <c r="B35702">
        <v>14.494</v>
      </c>
      <c r="C35702">
        <v>14.472</v>
      </c>
      <c r="D35702">
        <v>14.609400000000001</v>
      </c>
      <c r="E35702">
        <v>14.873200000000001</v>
      </c>
      <c r="F35702">
        <v>14.9885</v>
      </c>
      <c r="G35702">
        <v>14.8879</v>
      </c>
      <c r="H35702">
        <v>14.484299999999999</v>
      </c>
      <c r="I35702">
        <v>13.249700000000001</v>
      </c>
      <c r="J35702">
        <v>5.56053</v>
      </c>
      <c r="K35702">
        <v>-4.8825500000000002</v>
      </c>
    </row>
    <row r="35703" spans="1:11" x14ac:dyDescent="0.25">
      <c r="A35703">
        <v>133.00200000000001</v>
      </c>
      <c r="B35703">
        <v>14.498699999999999</v>
      </c>
      <c r="C35703">
        <v>14.4704</v>
      </c>
      <c r="D35703">
        <v>14.6111</v>
      </c>
      <c r="E35703">
        <v>14.8781</v>
      </c>
      <c r="F35703">
        <v>14.9925</v>
      </c>
      <c r="G35703">
        <v>14.902699999999999</v>
      </c>
      <c r="H35703">
        <v>14.494199999999999</v>
      </c>
      <c r="I35703">
        <v>13.263</v>
      </c>
      <c r="J35703">
        <v>5.6345700000000001</v>
      </c>
      <c r="K35703">
        <v>-4.66709</v>
      </c>
    </row>
    <row r="35704" spans="1:11" x14ac:dyDescent="0.25">
      <c r="A35704">
        <v>134.001</v>
      </c>
      <c r="B35704">
        <v>14.4961</v>
      </c>
      <c r="C35704">
        <v>14.4725</v>
      </c>
      <c r="D35704">
        <v>14.6203</v>
      </c>
      <c r="E35704">
        <v>14.8758</v>
      </c>
      <c r="F35704">
        <v>14.9985</v>
      </c>
      <c r="G35704">
        <v>14.9125</v>
      </c>
      <c r="H35704">
        <v>14.506399999999999</v>
      </c>
      <c r="I35704">
        <v>13.293200000000001</v>
      </c>
      <c r="J35704">
        <v>5.7128199999999998</v>
      </c>
      <c r="K35704">
        <v>-4.3941499999999998</v>
      </c>
    </row>
    <row r="35705" spans="1:11" x14ac:dyDescent="0.25">
      <c r="A35705">
        <v>135.00200000000001</v>
      </c>
      <c r="B35705">
        <v>14.498799999999999</v>
      </c>
      <c r="C35705">
        <v>14.474</v>
      </c>
      <c r="D35705">
        <v>14.6168</v>
      </c>
      <c r="E35705">
        <v>14.8849</v>
      </c>
      <c r="F35705">
        <v>15.004</v>
      </c>
      <c r="G35705">
        <v>14.9246</v>
      </c>
      <c r="H35705">
        <v>14.526999999999999</v>
      </c>
      <c r="I35705">
        <v>13.3201</v>
      </c>
      <c r="J35705">
        <v>5.7990300000000001</v>
      </c>
      <c r="K35705">
        <v>-4.0906500000000001</v>
      </c>
    </row>
    <row r="35706" spans="1:11" x14ac:dyDescent="0.25">
      <c r="A35706">
        <v>136.00700000000001</v>
      </c>
      <c r="B35706">
        <v>14.5024</v>
      </c>
      <c r="C35706">
        <v>14.4795</v>
      </c>
      <c r="D35706">
        <v>14.6304</v>
      </c>
      <c r="E35706">
        <v>14.8903</v>
      </c>
      <c r="F35706">
        <v>15.014099999999999</v>
      </c>
      <c r="G35706">
        <v>14.9354</v>
      </c>
      <c r="H35706">
        <v>14.537100000000001</v>
      </c>
      <c r="I35706">
        <v>13.3451</v>
      </c>
      <c r="J35706">
        <v>5.8889800000000001</v>
      </c>
      <c r="K35706">
        <v>-3.78132</v>
      </c>
    </row>
    <row r="35707" spans="1:11" x14ac:dyDescent="0.25">
      <c r="A35707">
        <v>137.00299999999999</v>
      </c>
      <c r="B35707">
        <v>14.5021</v>
      </c>
      <c r="C35707">
        <v>14.4772</v>
      </c>
      <c r="D35707">
        <v>14.6305</v>
      </c>
      <c r="E35707">
        <v>14.8995</v>
      </c>
      <c r="F35707">
        <v>15.020799999999999</v>
      </c>
      <c r="G35707">
        <v>14.953099999999999</v>
      </c>
      <c r="H35707">
        <v>14.5608</v>
      </c>
      <c r="I35707">
        <v>13.3668</v>
      </c>
      <c r="J35707">
        <v>5.9722200000000001</v>
      </c>
      <c r="K35707">
        <v>-3.4188299999999998</v>
      </c>
    </row>
    <row r="35708" spans="1:11" x14ac:dyDescent="0.25">
      <c r="A35708">
        <v>138.00200000000001</v>
      </c>
      <c r="B35708">
        <v>14.507199999999999</v>
      </c>
      <c r="C35708">
        <v>14.48</v>
      </c>
      <c r="D35708">
        <v>14.6341</v>
      </c>
      <c r="E35708">
        <v>14.906700000000001</v>
      </c>
      <c r="F35708">
        <v>15.03</v>
      </c>
      <c r="G35708">
        <v>14.9598</v>
      </c>
      <c r="H35708">
        <v>14.5845</v>
      </c>
      <c r="I35708">
        <v>13.3948</v>
      </c>
      <c r="J35708">
        <v>6.0627000000000004</v>
      </c>
      <c r="K35708">
        <v>-3.04251</v>
      </c>
    </row>
    <row r="35709" spans="1:11" x14ac:dyDescent="0.25">
      <c r="A35709">
        <v>139.001</v>
      </c>
      <c r="B35709">
        <v>14.5046</v>
      </c>
      <c r="C35709">
        <v>14.4909</v>
      </c>
      <c r="D35709">
        <v>14.641999999999999</v>
      </c>
      <c r="E35709">
        <v>14.9102</v>
      </c>
      <c r="F35709">
        <v>15.0467</v>
      </c>
      <c r="G35709">
        <v>14.982699999999999</v>
      </c>
      <c r="H35709">
        <v>14.6035</v>
      </c>
      <c r="I35709">
        <v>13.427199999999999</v>
      </c>
      <c r="J35709">
        <v>6.1650299999999998</v>
      </c>
      <c r="K35709">
        <v>-2.62825</v>
      </c>
    </row>
    <row r="35710" spans="1:11" x14ac:dyDescent="0.25">
      <c r="A35710">
        <v>140.00299999999999</v>
      </c>
      <c r="B35710">
        <v>14.508100000000001</v>
      </c>
      <c r="C35710">
        <v>14.4862</v>
      </c>
      <c r="D35710">
        <v>14.6532</v>
      </c>
      <c r="E35710">
        <v>14.913500000000001</v>
      </c>
      <c r="F35710">
        <v>15.055400000000001</v>
      </c>
      <c r="G35710">
        <v>14.993499999999999</v>
      </c>
      <c r="H35710">
        <v>14.6213</v>
      </c>
      <c r="I35710">
        <v>13.452</v>
      </c>
      <c r="J35710">
        <v>6.2715300000000003</v>
      </c>
      <c r="K35710">
        <v>-2.2040099999999998</v>
      </c>
    </row>
    <row r="35711" spans="1:11" x14ac:dyDescent="0.25">
      <c r="A35711">
        <v>141.001</v>
      </c>
      <c r="B35711">
        <v>14.5017</v>
      </c>
      <c r="C35711">
        <v>14.489599999999999</v>
      </c>
      <c r="D35711">
        <v>14.6465</v>
      </c>
      <c r="E35711">
        <v>14.9199</v>
      </c>
      <c r="F35711">
        <v>15.0624</v>
      </c>
      <c r="G35711">
        <v>15.0128</v>
      </c>
      <c r="H35711">
        <v>14.6419</v>
      </c>
      <c r="I35711">
        <v>13.476900000000001</v>
      </c>
      <c r="J35711">
        <v>6.3844099999999999</v>
      </c>
      <c r="K35711">
        <v>-1.7933600000000001</v>
      </c>
    </row>
    <row r="35712" spans="1:11" x14ac:dyDescent="0.25">
      <c r="A35712">
        <v>142.00200000000001</v>
      </c>
      <c r="B35712">
        <v>14.5062</v>
      </c>
      <c r="C35712">
        <v>14.494199999999999</v>
      </c>
      <c r="D35712">
        <v>14.656499999999999</v>
      </c>
      <c r="E35712">
        <v>14.9305</v>
      </c>
      <c r="F35712">
        <v>15.0722</v>
      </c>
      <c r="G35712">
        <v>15.0215</v>
      </c>
      <c r="H35712">
        <v>14.6616</v>
      </c>
      <c r="I35712">
        <v>13.5023</v>
      </c>
      <c r="J35712">
        <v>6.4914500000000004</v>
      </c>
      <c r="K35712">
        <v>-1.3730199999999999</v>
      </c>
    </row>
    <row r="35713" spans="1:11" x14ac:dyDescent="0.25">
      <c r="A35713">
        <v>143.00800000000001</v>
      </c>
      <c r="B35713">
        <v>14.508800000000001</v>
      </c>
      <c r="C35713">
        <v>14.4968</v>
      </c>
      <c r="D35713">
        <v>14.662100000000001</v>
      </c>
      <c r="E35713">
        <v>14.9353</v>
      </c>
      <c r="F35713">
        <v>15.0892</v>
      </c>
      <c r="G35713">
        <v>15.0319</v>
      </c>
      <c r="H35713">
        <v>14.677300000000001</v>
      </c>
      <c r="I35713">
        <v>13.5328</v>
      </c>
      <c r="J35713">
        <v>6.6109499999999999</v>
      </c>
      <c r="K35713">
        <v>-0.96034699999999995</v>
      </c>
    </row>
    <row r="35714" spans="1:11" x14ac:dyDescent="0.25">
      <c r="A35714">
        <v>144.00299999999999</v>
      </c>
      <c r="B35714">
        <v>14.508800000000001</v>
      </c>
      <c r="C35714">
        <v>14.4976</v>
      </c>
      <c r="D35714">
        <v>14.6631</v>
      </c>
      <c r="E35714">
        <v>14.946999999999999</v>
      </c>
      <c r="F35714">
        <v>15.0937</v>
      </c>
      <c r="G35714">
        <v>15.041</v>
      </c>
      <c r="H35714">
        <v>14.6898</v>
      </c>
      <c r="I35714">
        <v>13.546799999999999</v>
      </c>
      <c r="J35714">
        <v>6.7158600000000002</v>
      </c>
      <c r="K35714">
        <v>-0.56968799999999997</v>
      </c>
    </row>
    <row r="35715" spans="1:11" x14ac:dyDescent="0.25">
      <c r="A35715">
        <v>145.00200000000001</v>
      </c>
      <c r="B35715">
        <v>14.5046</v>
      </c>
      <c r="C35715">
        <v>14.4947</v>
      </c>
      <c r="D35715">
        <v>14.663399999999999</v>
      </c>
      <c r="E35715">
        <v>14.947900000000001</v>
      </c>
      <c r="F35715">
        <v>15.0952</v>
      </c>
      <c r="G35715">
        <v>15.0511</v>
      </c>
      <c r="H35715">
        <v>14.7051</v>
      </c>
      <c r="I35715">
        <v>13.5654</v>
      </c>
      <c r="J35715">
        <v>6.8232799999999996</v>
      </c>
      <c r="K35715">
        <v>-0.190167</v>
      </c>
    </row>
    <row r="35716" spans="1:11" x14ac:dyDescent="0.25">
      <c r="A35716">
        <v>146.00200000000001</v>
      </c>
      <c r="B35716">
        <v>14.5031</v>
      </c>
      <c r="C35716">
        <v>14.497199999999999</v>
      </c>
      <c r="D35716">
        <v>14.6662</v>
      </c>
      <c r="E35716">
        <v>14.951700000000001</v>
      </c>
      <c r="F35716">
        <v>15.101900000000001</v>
      </c>
      <c r="G35716">
        <v>15.0619</v>
      </c>
      <c r="H35716">
        <v>14.714499999999999</v>
      </c>
      <c r="I35716">
        <v>13.577299999999999</v>
      </c>
      <c r="J35716">
        <v>6.9451799999999997</v>
      </c>
      <c r="K35716">
        <v>0.17768300000000001</v>
      </c>
    </row>
    <row r="35717" spans="1:11" x14ac:dyDescent="0.25">
      <c r="A35717">
        <v>147.00200000000001</v>
      </c>
      <c r="B35717">
        <v>14.5055</v>
      </c>
      <c r="C35717">
        <v>14.5039</v>
      </c>
      <c r="D35717">
        <v>14.6694</v>
      </c>
      <c r="E35717">
        <v>14.9613</v>
      </c>
      <c r="F35717">
        <v>15.1137</v>
      </c>
      <c r="G35717">
        <v>15.0722</v>
      </c>
      <c r="H35717">
        <v>14.728999999999999</v>
      </c>
      <c r="I35717">
        <v>13.595700000000001</v>
      </c>
      <c r="J35717">
        <v>7.0510799999999998</v>
      </c>
      <c r="K35717">
        <v>0.52109499999999997</v>
      </c>
    </row>
    <row r="35718" spans="1:11" x14ac:dyDescent="0.25">
      <c r="A35718">
        <v>148.00200000000001</v>
      </c>
      <c r="B35718">
        <v>14.502599999999999</v>
      </c>
      <c r="C35718">
        <v>14.5008</v>
      </c>
      <c r="D35718">
        <v>14.6778</v>
      </c>
      <c r="E35718">
        <v>14.9657</v>
      </c>
      <c r="F35718">
        <v>15.1227</v>
      </c>
      <c r="G35718">
        <v>15.0883</v>
      </c>
      <c r="H35718">
        <v>14.738099999999999</v>
      </c>
      <c r="I35718">
        <v>13.611700000000001</v>
      </c>
      <c r="J35718">
        <v>7.1642200000000003</v>
      </c>
      <c r="K35718">
        <v>0.85276099999999999</v>
      </c>
    </row>
    <row r="35719" spans="1:11" x14ac:dyDescent="0.25">
      <c r="A35719">
        <v>149.00200000000001</v>
      </c>
      <c r="B35719">
        <v>14.5</v>
      </c>
      <c r="C35719">
        <v>14.5032</v>
      </c>
      <c r="D35719">
        <v>14.6775</v>
      </c>
      <c r="E35719">
        <v>14.968400000000001</v>
      </c>
      <c r="F35719">
        <v>15.1267</v>
      </c>
      <c r="G35719">
        <v>15.0907</v>
      </c>
      <c r="H35719">
        <v>14.7506</v>
      </c>
      <c r="I35719">
        <v>13.636799999999999</v>
      </c>
      <c r="J35719">
        <v>7.2769199999999996</v>
      </c>
      <c r="K35719">
        <v>1.14835</v>
      </c>
    </row>
    <row r="35720" spans="1:11" x14ac:dyDescent="0.25">
      <c r="A35720">
        <v>150.00200000000001</v>
      </c>
      <c r="B35720">
        <v>14.500999999999999</v>
      </c>
      <c r="C35720">
        <v>14.5099</v>
      </c>
      <c r="D35720">
        <v>14.685499999999999</v>
      </c>
      <c r="E35720">
        <v>14.978199999999999</v>
      </c>
      <c r="F35720">
        <v>15.1363</v>
      </c>
      <c r="G35720">
        <v>15.103400000000001</v>
      </c>
      <c r="H35720">
        <v>14.760300000000001</v>
      </c>
      <c r="I35720">
        <v>13.6557</v>
      </c>
      <c r="J35720">
        <v>7.3628900000000002</v>
      </c>
      <c r="K35720">
        <v>1.3969100000000001</v>
      </c>
    </row>
    <row r="35721" spans="1:11" x14ac:dyDescent="0.25">
      <c r="A35721">
        <v>151.00200000000001</v>
      </c>
      <c r="B35721">
        <v>14.508100000000001</v>
      </c>
      <c r="C35721">
        <v>14.5099</v>
      </c>
      <c r="D35721">
        <v>14.686400000000001</v>
      </c>
      <c r="E35721">
        <v>14.986499999999999</v>
      </c>
      <c r="F35721">
        <v>15.146800000000001</v>
      </c>
      <c r="G35721">
        <v>15.1104</v>
      </c>
      <c r="H35721">
        <v>14.7683</v>
      </c>
      <c r="I35721">
        <v>13.6639</v>
      </c>
      <c r="J35721">
        <v>7.4496200000000004</v>
      </c>
      <c r="K35721">
        <v>1.61433</v>
      </c>
    </row>
    <row r="35722" spans="1:11" x14ac:dyDescent="0.25">
      <c r="A35722">
        <v>152.00200000000001</v>
      </c>
      <c r="B35722">
        <v>14.504300000000001</v>
      </c>
      <c r="C35722">
        <v>14.506</v>
      </c>
      <c r="D35722">
        <v>14.689299999999999</v>
      </c>
      <c r="E35722">
        <v>14.9907</v>
      </c>
      <c r="F35722">
        <v>15.155799999999999</v>
      </c>
      <c r="G35722">
        <v>15.1196</v>
      </c>
      <c r="H35722">
        <v>14.7752</v>
      </c>
      <c r="I35722">
        <v>13.6793</v>
      </c>
      <c r="J35722">
        <v>7.5171299999999999</v>
      </c>
      <c r="K35722">
        <v>1.76851</v>
      </c>
    </row>
    <row r="35723" spans="1:11" x14ac:dyDescent="0.25">
      <c r="A35723">
        <v>153.00200000000001</v>
      </c>
      <c r="B35723">
        <v>14.5045</v>
      </c>
      <c r="C35723">
        <v>14.5116</v>
      </c>
      <c r="D35723">
        <v>14.693099999999999</v>
      </c>
      <c r="E35723">
        <v>14.9931</v>
      </c>
      <c r="F35723">
        <v>15.1648</v>
      </c>
      <c r="G35723">
        <v>15.125500000000001</v>
      </c>
      <c r="H35723">
        <v>14.7857</v>
      </c>
      <c r="I35723">
        <v>13.695499999999999</v>
      </c>
      <c r="J35723">
        <v>7.5738300000000001</v>
      </c>
      <c r="K35723">
        <v>1.9173800000000001</v>
      </c>
    </row>
    <row r="35724" spans="1:11" x14ac:dyDescent="0.25">
      <c r="A35724">
        <v>154.00200000000001</v>
      </c>
      <c r="B35724">
        <v>14.503500000000001</v>
      </c>
      <c r="C35724">
        <v>14.519</v>
      </c>
      <c r="D35724">
        <v>14.7003</v>
      </c>
      <c r="E35724">
        <v>15.0055</v>
      </c>
      <c r="F35724">
        <v>15.1716</v>
      </c>
      <c r="G35724">
        <v>15.1364</v>
      </c>
      <c r="H35724">
        <v>14.793699999999999</v>
      </c>
      <c r="I35724">
        <v>13.703799999999999</v>
      </c>
      <c r="J35724">
        <v>7.6296999999999997</v>
      </c>
      <c r="K35724">
        <v>2.0252699999999999</v>
      </c>
    </row>
    <row r="35725" spans="1:11" x14ac:dyDescent="0.25">
      <c r="A35725">
        <v>155.00200000000001</v>
      </c>
      <c r="B35725">
        <v>14.5032</v>
      </c>
      <c r="C35725">
        <v>14.5198</v>
      </c>
      <c r="D35725">
        <v>14.7011</v>
      </c>
      <c r="E35725">
        <v>15.0122</v>
      </c>
      <c r="F35725">
        <v>15.183299999999999</v>
      </c>
      <c r="G35725">
        <v>15.1426</v>
      </c>
      <c r="H35725">
        <v>14.795</v>
      </c>
      <c r="I35725">
        <v>13.7273</v>
      </c>
      <c r="J35725">
        <v>7.6685699999999999</v>
      </c>
      <c r="K35725">
        <v>2.11206</v>
      </c>
    </row>
    <row r="35726" spans="1:11" x14ac:dyDescent="0.25">
      <c r="A35726">
        <v>156.00200000000001</v>
      </c>
      <c r="B35726">
        <v>14.5076</v>
      </c>
      <c r="C35726">
        <v>14.520099999999999</v>
      </c>
      <c r="D35726">
        <v>14.7159</v>
      </c>
      <c r="E35726">
        <v>15.0189</v>
      </c>
      <c r="F35726">
        <v>15.189299999999999</v>
      </c>
      <c r="G35726">
        <v>15.1576</v>
      </c>
      <c r="H35726">
        <v>14.815</v>
      </c>
      <c r="I35726">
        <v>13.739599999999999</v>
      </c>
      <c r="J35726">
        <v>7.7085699999999999</v>
      </c>
      <c r="K35726">
        <v>2.1700499999999998</v>
      </c>
    </row>
    <row r="35727" spans="1:11" x14ac:dyDescent="0.25">
      <c r="A35727">
        <v>157.00200000000001</v>
      </c>
      <c r="B35727">
        <v>14.5075</v>
      </c>
      <c r="C35727">
        <v>14.5177</v>
      </c>
      <c r="D35727">
        <v>14.72</v>
      </c>
      <c r="E35727">
        <v>15.024800000000001</v>
      </c>
      <c r="F35727">
        <v>15.199299999999999</v>
      </c>
      <c r="G35727">
        <v>15.167400000000001</v>
      </c>
      <c r="H35727">
        <v>14.828200000000001</v>
      </c>
      <c r="I35727">
        <v>13.757999999999999</v>
      </c>
      <c r="J35727">
        <v>7.73224</v>
      </c>
      <c r="K35727">
        <v>2.2078500000000001</v>
      </c>
    </row>
    <row r="35728" spans="1:11" x14ac:dyDescent="0.25">
      <c r="A35728">
        <v>158.00200000000001</v>
      </c>
      <c r="B35728">
        <v>14.5098</v>
      </c>
      <c r="C35728">
        <v>14.522500000000001</v>
      </c>
      <c r="D35728">
        <v>14.7225</v>
      </c>
      <c r="E35728">
        <v>15.0304</v>
      </c>
      <c r="F35728">
        <v>15.206300000000001</v>
      </c>
      <c r="G35728">
        <v>15.176299999999999</v>
      </c>
      <c r="H35728">
        <v>14.832599999999999</v>
      </c>
      <c r="I35728">
        <v>13.771699999999999</v>
      </c>
      <c r="J35728">
        <v>7.7360499999999996</v>
      </c>
      <c r="K35728">
        <v>2.19075</v>
      </c>
    </row>
    <row r="35729" spans="1:11" x14ac:dyDescent="0.25">
      <c r="A35729">
        <v>159.00200000000001</v>
      </c>
      <c r="B35729">
        <v>14.502700000000001</v>
      </c>
      <c r="C35729">
        <v>14.5298</v>
      </c>
      <c r="D35729">
        <v>14.7279</v>
      </c>
      <c r="E35729">
        <v>15.036300000000001</v>
      </c>
      <c r="F35729">
        <v>15.220499999999999</v>
      </c>
      <c r="G35729">
        <v>15.1882</v>
      </c>
      <c r="H35729">
        <v>14.848599999999999</v>
      </c>
      <c r="I35729">
        <v>13.7943</v>
      </c>
      <c r="J35729">
        <v>7.7313799999999997</v>
      </c>
      <c r="K35729">
        <v>2.13659</v>
      </c>
    </row>
    <row r="35730" spans="1:11" x14ac:dyDescent="0.25">
      <c r="A35730">
        <v>160.001</v>
      </c>
      <c r="B35730">
        <v>14.509600000000001</v>
      </c>
      <c r="C35730">
        <v>14.528499999999999</v>
      </c>
      <c r="D35730">
        <v>14.7326</v>
      </c>
      <c r="E35730">
        <v>15.046799999999999</v>
      </c>
      <c r="F35730">
        <v>15.226699999999999</v>
      </c>
      <c r="G35730">
        <v>15.194000000000001</v>
      </c>
      <c r="H35730">
        <v>14.847099999999999</v>
      </c>
      <c r="I35730">
        <v>13.795400000000001</v>
      </c>
      <c r="J35730">
        <v>7.7038700000000002</v>
      </c>
      <c r="K35730">
        <v>2.0437699999999999</v>
      </c>
    </row>
    <row r="35731" spans="1:11" x14ac:dyDescent="0.25">
      <c r="A35731">
        <v>161.00200000000001</v>
      </c>
      <c r="B35731">
        <v>14.51</v>
      </c>
      <c r="C35731">
        <v>14.5296</v>
      </c>
      <c r="D35731">
        <v>14.739000000000001</v>
      </c>
      <c r="E35731">
        <v>15.0557</v>
      </c>
      <c r="F35731">
        <v>15.2294</v>
      </c>
      <c r="G35731">
        <v>15.1913</v>
      </c>
      <c r="H35731">
        <v>14.852399999999999</v>
      </c>
      <c r="I35731">
        <v>13.810700000000001</v>
      </c>
      <c r="J35731">
        <v>7.6640600000000001</v>
      </c>
      <c r="K35731">
        <v>1.90787</v>
      </c>
    </row>
    <row r="35732" spans="1:11" x14ac:dyDescent="0.25">
      <c r="A35732">
        <v>162.00200000000001</v>
      </c>
      <c r="B35732">
        <v>14.5037</v>
      </c>
      <c r="C35732">
        <v>14.5307</v>
      </c>
      <c r="D35732">
        <v>14.7387</v>
      </c>
      <c r="E35732">
        <v>15.057499999999999</v>
      </c>
      <c r="F35732">
        <v>15.241199999999999</v>
      </c>
      <c r="G35732">
        <v>15.1973</v>
      </c>
      <c r="H35732">
        <v>14.848599999999999</v>
      </c>
      <c r="I35732">
        <v>13.8073</v>
      </c>
      <c r="J35732">
        <v>7.60764</v>
      </c>
      <c r="K35732">
        <v>1.73786</v>
      </c>
    </row>
    <row r="35733" spans="1:11" x14ac:dyDescent="0.25">
      <c r="A35733">
        <v>163.006</v>
      </c>
      <c r="B35733">
        <v>14.502700000000001</v>
      </c>
      <c r="C35733">
        <v>14.532500000000001</v>
      </c>
      <c r="D35733">
        <v>14.7387</v>
      </c>
      <c r="E35733">
        <v>15.066599999999999</v>
      </c>
      <c r="F35733">
        <v>15.245200000000001</v>
      </c>
      <c r="G35733">
        <v>15.2075</v>
      </c>
      <c r="H35733">
        <v>14.851699999999999</v>
      </c>
      <c r="I35733">
        <v>13.8118</v>
      </c>
      <c r="J35733">
        <v>7.55579</v>
      </c>
      <c r="K35733">
        <v>1.5558000000000001</v>
      </c>
    </row>
    <row r="35734" spans="1:11" x14ac:dyDescent="0.25">
      <c r="A35734">
        <v>164.00200000000001</v>
      </c>
      <c r="B35734">
        <v>14.5059</v>
      </c>
      <c r="C35734">
        <v>14.531499999999999</v>
      </c>
      <c r="D35734">
        <v>14.7409</v>
      </c>
      <c r="E35734">
        <v>15.0731</v>
      </c>
      <c r="F35734">
        <v>15.247</v>
      </c>
      <c r="G35734">
        <v>15.2097</v>
      </c>
      <c r="H35734">
        <v>14.8583</v>
      </c>
      <c r="I35734">
        <v>13.8146</v>
      </c>
      <c r="J35734">
        <v>7.50265</v>
      </c>
      <c r="K35734">
        <v>1.3580099999999999</v>
      </c>
    </row>
    <row r="35735" spans="1:11" x14ac:dyDescent="0.25">
      <c r="A35735">
        <v>165.00200000000001</v>
      </c>
      <c r="B35735">
        <v>14.501099999999999</v>
      </c>
      <c r="C35735">
        <v>14.536799999999999</v>
      </c>
      <c r="D35735">
        <v>14.7499</v>
      </c>
      <c r="E35735">
        <v>15.076599999999999</v>
      </c>
      <c r="F35735">
        <v>15.2475</v>
      </c>
      <c r="G35735">
        <v>15.2104</v>
      </c>
      <c r="H35735">
        <v>14.862500000000001</v>
      </c>
      <c r="I35735">
        <v>13.814</v>
      </c>
      <c r="J35735">
        <v>7.44651</v>
      </c>
      <c r="K35735">
        <v>1.1286499999999999</v>
      </c>
    </row>
    <row r="35736" spans="1:11" x14ac:dyDescent="0.25">
      <c r="A35736">
        <v>166.00200000000001</v>
      </c>
      <c r="B35736">
        <v>14.502800000000001</v>
      </c>
      <c r="C35736">
        <v>14.5398</v>
      </c>
      <c r="D35736">
        <v>14.7537</v>
      </c>
      <c r="E35736">
        <v>15.081799999999999</v>
      </c>
      <c r="F35736">
        <v>15.2582</v>
      </c>
      <c r="G35736">
        <v>15.2113</v>
      </c>
      <c r="H35736">
        <v>14.868600000000001</v>
      </c>
      <c r="I35736">
        <v>13.8239</v>
      </c>
      <c r="J35736">
        <v>7.3903400000000001</v>
      </c>
      <c r="K35736">
        <v>0.89873899999999995</v>
      </c>
    </row>
    <row r="35737" spans="1:11" x14ac:dyDescent="0.25">
      <c r="A35737">
        <v>167.00200000000001</v>
      </c>
      <c r="B35737">
        <v>14.5039</v>
      </c>
      <c r="C35737">
        <v>14.5396</v>
      </c>
      <c r="D35737">
        <v>14.7583</v>
      </c>
      <c r="E35737">
        <v>15.0839</v>
      </c>
      <c r="F35737">
        <v>15.261699999999999</v>
      </c>
      <c r="G35737">
        <v>15.2156</v>
      </c>
      <c r="H35737">
        <v>14.8611</v>
      </c>
      <c r="I35737">
        <v>13.8185</v>
      </c>
      <c r="J35737">
        <v>7.3201599999999996</v>
      </c>
      <c r="K35737">
        <v>0.62790299999999999</v>
      </c>
    </row>
    <row r="35738" spans="1:11" x14ac:dyDescent="0.25">
      <c r="A35738">
        <v>168.00200000000001</v>
      </c>
      <c r="B35738">
        <v>14.5014</v>
      </c>
      <c r="C35738">
        <v>14.541600000000001</v>
      </c>
      <c r="D35738">
        <v>14.7628</v>
      </c>
      <c r="E35738">
        <v>15.086</v>
      </c>
      <c r="F35738">
        <v>15.269299999999999</v>
      </c>
      <c r="G35738">
        <v>15.2174</v>
      </c>
      <c r="H35738">
        <v>14.864699999999999</v>
      </c>
      <c r="I35738">
        <v>13.8217</v>
      </c>
      <c r="J35738">
        <v>7.2558400000000001</v>
      </c>
      <c r="K35738">
        <v>0.33676800000000001</v>
      </c>
    </row>
    <row r="35739" spans="1:11" x14ac:dyDescent="0.25">
      <c r="A35739">
        <v>169.00200000000001</v>
      </c>
      <c r="B35739">
        <v>14.5055</v>
      </c>
      <c r="C35739">
        <v>14.5418</v>
      </c>
      <c r="D35739">
        <v>14.7652</v>
      </c>
      <c r="E35739">
        <v>15.097300000000001</v>
      </c>
      <c r="F35739">
        <v>15.2721</v>
      </c>
      <c r="G35739">
        <v>15.219799999999999</v>
      </c>
      <c r="H35739">
        <v>14.8581</v>
      </c>
      <c r="I35739">
        <v>13.809699999999999</v>
      </c>
      <c r="J35739">
        <v>7.1774899999999997</v>
      </c>
      <c r="K35739" s="1">
        <v>8.3172920000000004E-3</v>
      </c>
    </row>
    <row r="35740" spans="1:11" x14ac:dyDescent="0.25">
      <c r="A35740">
        <v>170.001</v>
      </c>
      <c r="B35740">
        <v>14.492599999999999</v>
      </c>
      <c r="C35740">
        <v>14.542400000000001</v>
      </c>
      <c r="D35740">
        <v>14.7707</v>
      </c>
      <c r="E35740">
        <v>15.098699999999999</v>
      </c>
      <c r="F35740">
        <v>15.272500000000001</v>
      </c>
      <c r="G35740">
        <v>15.228</v>
      </c>
      <c r="H35740">
        <v>14.8627</v>
      </c>
      <c r="I35740">
        <v>13.805099999999999</v>
      </c>
      <c r="J35740">
        <v>7.1151499999999999</v>
      </c>
      <c r="K35740">
        <v>-0.310668</v>
      </c>
    </row>
    <row r="35741" spans="1:11" x14ac:dyDescent="0.25">
      <c r="A35741">
        <v>171.001</v>
      </c>
      <c r="B35741">
        <v>14.4985</v>
      </c>
      <c r="C35741">
        <v>14.5496</v>
      </c>
      <c r="D35741">
        <v>14.7721</v>
      </c>
      <c r="E35741">
        <v>15.1029</v>
      </c>
      <c r="F35741">
        <v>15.277799999999999</v>
      </c>
      <c r="G35741">
        <v>15.2212</v>
      </c>
      <c r="H35741">
        <v>14.863099999999999</v>
      </c>
      <c r="I35741">
        <v>13.8003</v>
      </c>
      <c r="J35741">
        <v>7.0473400000000002</v>
      </c>
      <c r="K35741">
        <v>-0.65153799999999995</v>
      </c>
    </row>
    <row r="35742" spans="1:11" x14ac:dyDescent="0.25">
      <c r="A35742">
        <v>172.00200000000001</v>
      </c>
      <c r="B35742">
        <v>14.4978</v>
      </c>
      <c r="C35742">
        <v>14.5418</v>
      </c>
      <c r="D35742">
        <v>14.7689</v>
      </c>
      <c r="E35742">
        <v>15.1037</v>
      </c>
      <c r="F35742">
        <v>15.2745</v>
      </c>
      <c r="G35742">
        <v>15.229200000000001</v>
      </c>
      <c r="H35742">
        <v>14.8665</v>
      </c>
      <c r="I35742">
        <v>13.802300000000001</v>
      </c>
      <c r="J35742">
        <v>6.9821400000000002</v>
      </c>
      <c r="K35742">
        <v>-0.97075299999999998</v>
      </c>
    </row>
    <row r="35743" spans="1:11" x14ac:dyDescent="0.25">
      <c r="A35743">
        <v>173.001</v>
      </c>
      <c r="B35743">
        <v>14.4969</v>
      </c>
      <c r="C35743">
        <v>14.5464</v>
      </c>
      <c r="D35743">
        <v>14.7811</v>
      </c>
      <c r="E35743">
        <v>15.1076</v>
      </c>
      <c r="F35743">
        <v>15.2843</v>
      </c>
      <c r="G35743">
        <v>15.2272</v>
      </c>
      <c r="H35743">
        <v>14.864000000000001</v>
      </c>
      <c r="I35743">
        <v>13.7887</v>
      </c>
      <c r="J35743">
        <v>6.9277600000000001</v>
      </c>
      <c r="K35743">
        <v>-1.29572</v>
      </c>
    </row>
    <row r="35744" spans="1:11" x14ac:dyDescent="0.25">
      <c r="A35744">
        <v>174.00200000000001</v>
      </c>
      <c r="B35744">
        <v>14.4994</v>
      </c>
      <c r="C35744">
        <v>14.555099999999999</v>
      </c>
      <c r="D35744">
        <v>14.7822</v>
      </c>
      <c r="E35744">
        <v>15.114100000000001</v>
      </c>
      <c r="F35744">
        <v>15.2912</v>
      </c>
      <c r="G35744">
        <v>15.2338</v>
      </c>
      <c r="H35744">
        <v>14.867699999999999</v>
      </c>
      <c r="I35744">
        <v>13.787000000000001</v>
      </c>
      <c r="J35744">
        <v>6.8645899999999997</v>
      </c>
      <c r="K35744">
        <v>-1.5974999999999999</v>
      </c>
    </row>
    <row r="35745" spans="1:11" x14ac:dyDescent="0.25">
      <c r="A35745">
        <v>175.00200000000001</v>
      </c>
      <c r="B35745">
        <v>14.496499999999999</v>
      </c>
      <c r="C35745">
        <v>14.5497</v>
      </c>
      <c r="D35745">
        <v>14.786</v>
      </c>
      <c r="E35745">
        <v>15.1151</v>
      </c>
      <c r="F35745">
        <v>15.287599999999999</v>
      </c>
      <c r="G35745">
        <v>15.235900000000001</v>
      </c>
      <c r="H35745">
        <v>14.8611</v>
      </c>
      <c r="I35745">
        <v>13.7774</v>
      </c>
      <c r="J35745">
        <v>6.8266400000000003</v>
      </c>
      <c r="K35745">
        <v>-1.8912899999999999</v>
      </c>
    </row>
    <row r="35746" spans="1:11" x14ac:dyDescent="0.25">
      <c r="A35746">
        <v>176.00200000000001</v>
      </c>
      <c r="B35746">
        <v>14.498200000000001</v>
      </c>
      <c r="C35746">
        <v>14.558</v>
      </c>
      <c r="D35746">
        <v>14.788399999999999</v>
      </c>
      <c r="E35746">
        <v>15.1198</v>
      </c>
      <c r="F35746">
        <v>15.2965</v>
      </c>
      <c r="G35746">
        <v>15.239800000000001</v>
      </c>
      <c r="H35746">
        <v>14.8612</v>
      </c>
      <c r="I35746">
        <v>13.775700000000001</v>
      </c>
      <c r="J35746">
        <v>6.77522</v>
      </c>
      <c r="K35746">
        <v>-2.1749299999999998</v>
      </c>
    </row>
    <row r="35747" spans="1:11" x14ac:dyDescent="0.25">
      <c r="A35747">
        <v>177.001</v>
      </c>
      <c r="B35747">
        <v>14.505000000000001</v>
      </c>
      <c r="C35747">
        <v>14.5558</v>
      </c>
      <c r="D35747">
        <v>14.801500000000001</v>
      </c>
      <c r="E35747">
        <v>15.1228</v>
      </c>
      <c r="F35747">
        <v>15.2964</v>
      </c>
      <c r="G35747">
        <v>15.2403</v>
      </c>
      <c r="H35747">
        <v>14.860799999999999</v>
      </c>
      <c r="I35747">
        <v>13.7615</v>
      </c>
      <c r="J35747">
        <v>6.7423200000000003</v>
      </c>
      <c r="K35747">
        <v>-2.4215200000000001</v>
      </c>
    </row>
    <row r="35748" spans="1:11" x14ac:dyDescent="0.25">
      <c r="A35748">
        <v>178.005</v>
      </c>
      <c r="B35748">
        <v>14.5015</v>
      </c>
      <c r="C35748">
        <v>14.555999999999999</v>
      </c>
      <c r="D35748">
        <v>14.8049</v>
      </c>
      <c r="E35748">
        <v>15.131500000000001</v>
      </c>
      <c r="F35748">
        <v>15.301</v>
      </c>
      <c r="G35748">
        <v>15.242699999999999</v>
      </c>
      <c r="H35748">
        <v>14.8626</v>
      </c>
      <c r="I35748">
        <v>13.7582</v>
      </c>
      <c r="J35748">
        <v>6.7094100000000001</v>
      </c>
      <c r="K35748">
        <v>-2.6266799999999999</v>
      </c>
    </row>
    <row r="35749" spans="1:11" x14ac:dyDescent="0.25">
      <c r="A35749">
        <v>179.00299999999999</v>
      </c>
      <c r="B35749">
        <v>14.509</v>
      </c>
      <c r="C35749">
        <v>14.5594</v>
      </c>
      <c r="D35749">
        <v>14.8101</v>
      </c>
      <c r="E35749">
        <v>15.1366</v>
      </c>
      <c r="F35749">
        <v>15.3042</v>
      </c>
      <c r="G35749">
        <v>15.245799999999999</v>
      </c>
      <c r="H35749">
        <v>14.856299999999999</v>
      </c>
      <c r="I35749">
        <v>13.7521</v>
      </c>
      <c r="J35749">
        <v>6.6785300000000003</v>
      </c>
      <c r="K35749">
        <v>-2.8524400000000001</v>
      </c>
    </row>
    <row r="35750" spans="1:11" x14ac:dyDescent="0.25">
      <c r="A35750">
        <v>180.00200000000001</v>
      </c>
      <c r="B35750">
        <v>14.505000000000001</v>
      </c>
      <c r="C35750">
        <v>14.5641</v>
      </c>
      <c r="D35750">
        <v>14.809699999999999</v>
      </c>
      <c r="E35750">
        <v>15.141400000000001</v>
      </c>
      <c r="F35750">
        <v>15.3109</v>
      </c>
      <c r="G35750">
        <v>15.245699999999999</v>
      </c>
      <c r="H35750">
        <v>14.8566</v>
      </c>
      <c r="I35750">
        <v>13.7416</v>
      </c>
      <c r="J35750">
        <v>6.6478900000000003</v>
      </c>
      <c r="K35750">
        <v>-3.0484200000000001</v>
      </c>
    </row>
    <row r="35751" spans="1:11" x14ac:dyDescent="0.25">
      <c r="A35751">
        <v>181.00200000000001</v>
      </c>
      <c r="B35751">
        <v>14.501300000000001</v>
      </c>
      <c r="C35751">
        <v>14.5703</v>
      </c>
      <c r="D35751">
        <v>14.817299999999999</v>
      </c>
      <c r="E35751">
        <v>15.1425</v>
      </c>
      <c r="F35751">
        <v>15.311999999999999</v>
      </c>
      <c r="G35751">
        <v>15.2498</v>
      </c>
      <c r="H35751">
        <v>14.8546</v>
      </c>
      <c r="I35751">
        <v>13.7342</v>
      </c>
      <c r="J35751">
        <v>6.6112500000000001</v>
      </c>
      <c r="K35751">
        <v>-3.24213</v>
      </c>
    </row>
    <row r="35752" spans="1:11" x14ac:dyDescent="0.25">
      <c r="A35752">
        <v>182.00299999999999</v>
      </c>
      <c r="B35752">
        <v>14.507400000000001</v>
      </c>
      <c r="C35752">
        <v>14.568199999999999</v>
      </c>
      <c r="D35752">
        <v>14.8146</v>
      </c>
      <c r="E35752">
        <v>15.139099999999999</v>
      </c>
      <c r="F35752">
        <v>15.309100000000001</v>
      </c>
      <c r="G35752">
        <v>15.243</v>
      </c>
      <c r="H35752">
        <v>14.8499</v>
      </c>
      <c r="I35752">
        <v>13.7187</v>
      </c>
      <c r="J35752">
        <v>6.5722899999999997</v>
      </c>
      <c r="K35752">
        <v>-3.3769399999999998</v>
      </c>
    </row>
    <row r="35753" spans="1:11" x14ac:dyDescent="0.25">
      <c r="A35753">
        <v>183.00200000000001</v>
      </c>
      <c r="B35753">
        <v>14.501200000000001</v>
      </c>
      <c r="C35753">
        <v>14.573</v>
      </c>
      <c r="D35753">
        <v>14.824299999999999</v>
      </c>
      <c r="E35753">
        <v>15.143800000000001</v>
      </c>
      <c r="F35753">
        <v>15.3104</v>
      </c>
      <c r="G35753">
        <v>15.245699999999999</v>
      </c>
      <c r="H35753">
        <v>14.849500000000001</v>
      </c>
      <c r="I35753">
        <v>13.7113</v>
      </c>
      <c r="J35753">
        <v>6.5426399999999996</v>
      </c>
      <c r="K35753">
        <v>-3.4856699999999998</v>
      </c>
    </row>
    <row r="35754" spans="1:11" x14ac:dyDescent="0.25">
      <c r="A35754">
        <v>184.00200000000001</v>
      </c>
      <c r="B35754">
        <v>14.504899999999999</v>
      </c>
      <c r="C35754">
        <v>14.572900000000001</v>
      </c>
      <c r="D35754">
        <v>14.827299999999999</v>
      </c>
      <c r="E35754">
        <v>15.148</v>
      </c>
      <c r="F35754">
        <v>15.3043</v>
      </c>
      <c r="G35754">
        <v>15.242100000000001</v>
      </c>
      <c r="H35754">
        <v>14.8424</v>
      </c>
      <c r="I35754">
        <v>13.6915</v>
      </c>
      <c r="J35754">
        <v>6.5217900000000002</v>
      </c>
      <c r="K35754">
        <v>-3.5468999999999999</v>
      </c>
    </row>
    <row r="35755" spans="1:11" x14ac:dyDescent="0.25">
      <c r="A35755">
        <v>185.00200000000001</v>
      </c>
      <c r="B35755">
        <v>14.498699999999999</v>
      </c>
      <c r="C35755">
        <v>14.571300000000001</v>
      </c>
      <c r="D35755">
        <v>14.827500000000001</v>
      </c>
      <c r="E35755">
        <v>15.1533</v>
      </c>
      <c r="F35755">
        <v>15.310700000000001</v>
      </c>
      <c r="G35755">
        <v>15.2424</v>
      </c>
      <c r="H35755">
        <v>14.834199999999999</v>
      </c>
      <c r="I35755">
        <v>13.684699999999999</v>
      </c>
      <c r="J35755">
        <v>6.5128199999999996</v>
      </c>
      <c r="K35755">
        <v>-3.5722499999999999</v>
      </c>
    </row>
    <row r="35756" spans="1:11" x14ac:dyDescent="0.25">
      <c r="A35756">
        <v>186.00800000000001</v>
      </c>
      <c r="B35756">
        <v>14.5032</v>
      </c>
      <c r="C35756">
        <v>14.577</v>
      </c>
      <c r="D35756">
        <v>14.8307</v>
      </c>
      <c r="E35756">
        <v>15.152900000000001</v>
      </c>
      <c r="F35756">
        <v>15.312799999999999</v>
      </c>
      <c r="G35756">
        <v>15.2418</v>
      </c>
      <c r="H35756">
        <v>14.8414</v>
      </c>
      <c r="I35756">
        <v>13.6869</v>
      </c>
      <c r="J35756">
        <v>6.4816000000000003</v>
      </c>
      <c r="K35756">
        <v>-3.5934699999999999</v>
      </c>
    </row>
    <row r="35757" spans="1:11" x14ac:dyDescent="0.25">
      <c r="A35757">
        <v>187.00299999999999</v>
      </c>
      <c r="B35757">
        <v>14.500400000000001</v>
      </c>
      <c r="C35757">
        <v>14.577</v>
      </c>
      <c r="D35757">
        <v>14.828900000000001</v>
      </c>
      <c r="E35757">
        <v>15.152699999999999</v>
      </c>
      <c r="F35757">
        <v>15.311199999999999</v>
      </c>
      <c r="G35757">
        <v>15.235900000000001</v>
      </c>
      <c r="H35757">
        <v>14.8278</v>
      </c>
      <c r="I35757">
        <v>13.663500000000001</v>
      </c>
      <c r="J35757">
        <v>6.4690700000000003</v>
      </c>
      <c r="K35757">
        <v>-3.5855100000000002</v>
      </c>
    </row>
    <row r="35758" spans="1:11" x14ac:dyDescent="0.25">
      <c r="A35758">
        <v>188.00299999999999</v>
      </c>
      <c r="B35758">
        <v>14.5036</v>
      </c>
      <c r="C35758">
        <v>14.5762</v>
      </c>
      <c r="D35758">
        <v>14.838100000000001</v>
      </c>
      <c r="E35758">
        <v>15.151400000000001</v>
      </c>
      <c r="F35758">
        <v>15.3125</v>
      </c>
      <c r="G35758">
        <v>15.235900000000001</v>
      </c>
      <c r="H35758">
        <v>14.8256</v>
      </c>
      <c r="I35758">
        <v>13.6572</v>
      </c>
      <c r="J35758">
        <v>6.4512099999999997</v>
      </c>
      <c r="K35758">
        <v>-3.5722100000000001</v>
      </c>
    </row>
    <row r="35759" spans="1:11" x14ac:dyDescent="0.25">
      <c r="A35759">
        <v>189.001</v>
      </c>
      <c r="B35759">
        <v>14.5006</v>
      </c>
      <c r="C35759">
        <v>14.5791</v>
      </c>
      <c r="D35759">
        <v>14.8414</v>
      </c>
      <c r="E35759">
        <v>15.1587</v>
      </c>
      <c r="F35759">
        <v>15.312900000000001</v>
      </c>
      <c r="G35759">
        <v>15.2393</v>
      </c>
      <c r="H35759">
        <v>14.8194</v>
      </c>
      <c r="I35759">
        <v>13.6515</v>
      </c>
      <c r="J35759">
        <v>6.4286899999999996</v>
      </c>
      <c r="K35759">
        <v>-3.5256099999999999</v>
      </c>
    </row>
    <row r="35760" spans="1:11" x14ac:dyDescent="0.25">
      <c r="A35760">
        <v>190.00200000000001</v>
      </c>
      <c r="B35760">
        <v>14.5016</v>
      </c>
      <c r="C35760">
        <v>14.581099999999999</v>
      </c>
      <c r="D35760">
        <v>14.8363</v>
      </c>
      <c r="E35760">
        <v>15.1599</v>
      </c>
      <c r="F35760">
        <v>15.310700000000001</v>
      </c>
      <c r="G35760">
        <v>15.234299999999999</v>
      </c>
      <c r="H35760">
        <v>14.812799999999999</v>
      </c>
      <c r="I35760">
        <v>13.6416</v>
      </c>
      <c r="J35760">
        <v>6.4158299999999997</v>
      </c>
      <c r="K35760">
        <v>-3.4672299999999998</v>
      </c>
    </row>
    <row r="35761" spans="1:11" x14ac:dyDescent="0.25">
      <c r="A35761">
        <v>191.001</v>
      </c>
      <c r="B35761">
        <v>14.5029</v>
      </c>
      <c r="C35761">
        <v>14.5868</v>
      </c>
      <c r="D35761">
        <v>14.839399999999999</v>
      </c>
      <c r="E35761">
        <v>15.1532</v>
      </c>
      <c r="F35761">
        <v>15.3062</v>
      </c>
      <c r="G35761">
        <v>15.2379</v>
      </c>
      <c r="H35761">
        <v>14.807399999999999</v>
      </c>
      <c r="I35761">
        <v>13.6326</v>
      </c>
      <c r="J35761">
        <v>6.4024000000000001</v>
      </c>
      <c r="K35761">
        <v>-3.3691200000000001</v>
      </c>
    </row>
    <row r="35762" spans="1:11" x14ac:dyDescent="0.25">
      <c r="A35762">
        <v>192.00200000000001</v>
      </c>
      <c r="B35762">
        <v>14.5029</v>
      </c>
      <c r="C35762">
        <v>14.5854</v>
      </c>
      <c r="D35762">
        <v>14.8437</v>
      </c>
      <c r="E35762">
        <v>15.16</v>
      </c>
      <c r="F35762">
        <v>15.308299999999999</v>
      </c>
      <c r="G35762">
        <v>15.232900000000001</v>
      </c>
      <c r="H35762">
        <v>14.8102</v>
      </c>
      <c r="I35762">
        <v>13.63</v>
      </c>
      <c r="J35762">
        <v>6.3921299999999999</v>
      </c>
      <c r="K35762">
        <v>-3.2776399999999999</v>
      </c>
    </row>
    <row r="35763" spans="1:11" x14ac:dyDescent="0.25">
      <c r="A35763">
        <v>193.00200000000001</v>
      </c>
      <c r="B35763">
        <v>14.4963</v>
      </c>
      <c r="C35763">
        <v>14.585000000000001</v>
      </c>
      <c r="D35763">
        <v>14.8497</v>
      </c>
      <c r="E35763">
        <v>15.1639</v>
      </c>
      <c r="F35763">
        <v>15.311</v>
      </c>
      <c r="G35763">
        <v>15.2293</v>
      </c>
      <c r="H35763">
        <v>14.8127</v>
      </c>
      <c r="I35763">
        <v>13.616300000000001</v>
      </c>
      <c r="J35763">
        <v>6.3813300000000002</v>
      </c>
      <c r="K35763">
        <v>-3.1853099999999999</v>
      </c>
    </row>
    <row r="35764" spans="1:11" x14ac:dyDescent="0.25">
      <c r="A35764">
        <v>194.00200000000001</v>
      </c>
      <c r="B35764">
        <v>14.4941</v>
      </c>
      <c r="C35764">
        <v>14.584</v>
      </c>
      <c r="D35764">
        <v>14.847899999999999</v>
      </c>
      <c r="E35764">
        <v>15.164099999999999</v>
      </c>
      <c r="F35764">
        <v>15.307399999999999</v>
      </c>
      <c r="G35764">
        <v>15.2339</v>
      </c>
      <c r="H35764">
        <v>14.808999999999999</v>
      </c>
      <c r="I35764">
        <v>13.613</v>
      </c>
      <c r="J35764">
        <v>6.3588800000000001</v>
      </c>
      <c r="K35764">
        <v>-3.1139100000000002</v>
      </c>
    </row>
    <row r="35765" spans="1:11" x14ac:dyDescent="0.25">
      <c r="A35765">
        <v>195.00200000000001</v>
      </c>
      <c r="B35765">
        <v>14.502800000000001</v>
      </c>
      <c r="C35765">
        <v>14.5893</v>
      </c>
      <c r="D35765">
        <v>14.855600000000001</v>
      </c>
      <c r="E35765">
        <v>15.161899999999999</v>
      </c>
      <c r="F35765">
        <v>15.307700000000001</v>
      </c>
      <c r="G35765">
        <v>15.23</v>
      </c>
      <c r="H35765">
        <v>14.7987</v>
      </c>
      <c r="I35765">
        <v>13.609299999999999</v>
      </c>
      <c r="J35765">
        <v>6.3276199999999996</v>
      </c>
      <c r="K35765">
        <v>-3.0503</v>
      </c>
    </row>
    <row r="35766" spans="1:11" x14ac:dyDescent="0.25">
      <c r="A35766">
        <v>196.00299999999999</v>
      </c>
      <c r="B35766">
        <v>14.4975</v>
      </c>
      <c r="C35766">
        <v>14.5847</v>
      </c>
      <c r="D35766">
        <v>14.8489</v>
      </c>
      <c r="E35766">
        <v>15.162100000000001</v>
      </c>
      <c r="F35766">
        <v>15.308299999999999</v>
      </c>
      <c r="G35766">
        <v>15.229799999999999</v>
      </c>
      <c r="H35766">
        <v>14.797000000000001</v>
      </c>
      <c r="I35766">
        <v>13.601800000000001</v>
      </c>
      <c r="J35766">
        <v>6.3048999999999999</v>
      </c>
      <c r="K35766">
        <v>-2.9713699999999998</v>
      </c>
    </row>
    <row r="35767" spans="1:11" x14ac:dyDescent="0.25">
      <c r="A35767">
        <v>197.00200000000001</v>
      </c>
      <c r="B35767">
        <v>14.499000000000001</v>
      </c>
      <c r="C35767">
        <v>14.5883</v>
      </c>
      <c r="D35767">
        <v>14.8531</v>
      </c>
      <c r="E35767">
        <v>15.1595</v>
      </c>
      <c r="F35767">
        <v>15.3011</v>
      </c>
      <c r="G35767">
        <v>15.226100000000001</v>
      </c>
      <c r="H35767">
        <v>14.787699999999999</v>
      </c>
      <c r="I35767">
        <v>13.591699999999999</v>
      </c>
      <c r="J35767">
        <v>6.2900200000000002</v>
      </c>
      <c r="K35767">
        <v>-2.8907099999999999</v>
      </c>
    </row>
    <row r="35768" spans="1:11" x14ac:dyDescent="0.25">
      <c r="A35768">
        <v>198.00200000000001</v>
      </c>
      <c r="B35768">
        <v>14.496700000000001</v>
      </c>
      <c r="C35768">
        <v>14.588900000000001</v>
      </c>
      <c r="D35768">
        <v>14.8492</v>
      </c>
      <c r="E35768">
        <v>15.166399999999999</v>
      </c>
      <c r="F35768">
        <v>15.3005</v>
      </c>
      <c r="G35768">
        <v>15.222899999999999</v>
      </c>
      <c r="H35768">
        <v>14.785500000000001</v>
      </c>
      <c r="I35768">
        <v>13.5814</v>
      </c>
      <c r="J35768">
        <v>6.2723899999999997</v>
      </c>
      <c r="K35768">
        <v>-2.8225799999999999</v>
      </c>
    </row>
    <row r="35769" spans="1:11" x14ac:dyDescent="0.25">
      <c r="A35769">
        <v>199.00200000000001</v>
      </c>
      <c r="B35769">
        <v>14.5008</v>
      </c>
      <c r="C35769">
        <v>14.588900000000001</v>
      </c>
      <c r="D35769">
        <v>14.8568</v>
      </c>
      <c r="E35769">
        <v>15.166499999999999</v>
      </c>
      <c r="F35769">
        <v>15.3033</v>
      </c>
      <c r="G35769">
        <v>15.2257</v>
      </c>
      <c r="H35769">
        <v>14.789</v>
      </c>
      <c r="I35769">
        <v>13.5814</v>
      </c>
      <c r="J35769">
        <v>6.2639500000000004</v>
      </c>
      <c r="K35769">
        <v>-2.7437299999999998</v>
      </c>
    </row>
    <row r="35770" spans="1:11" x14ac:dyDescent="0.25">
      <c r="A35770">
        <v>200.00200000000001</v>
      </c>
      <c r="B35770">
        <v>14.500400000000001</v>
      </c>
      <c r="C35770">
        <v>14.591900000000001</v>
      </c>
      <c r="D35770">
        <v>14.8665</v>
      </c>
      <c r="E35770">
        <v>15.1706</v>
      </c>
      <c r="F35770">
        <v>15.3042</v>
      </c>
      <c r="G35770">
        <v>15.2216</v>
      </c>
      <c r="H35770">
        <v>14.786300000000001</v>
      </c>
      <c r="I35770">
        <v>13.577299999999999</v>
      </c>
      <c r="J35770">
        <v>6.2404700000000002</v>
      </c>
      <c r="K35770">
        <v>-2.6913999999999998</v>
      </c>
    </row>
    <row r="35771" spans="1:11" x14ac:dyDescent="0.25">
      <c r="A35771">
        <v>201.001</v>
      </c>
      <c r="B35771">
        <v>14.5069</v>
      </c>
      <c r="C35771">
        <v>14.600099999999999</v>
      </c>
      <c r="D35771">
        <v>14.8629</v>
      </c>
      <c r="E35771">
        <v>15.1691</v>
      </c>
      <c r="F35771">
        <v>15.302099999999999</v>
      </c>
      <c r="G35771">
        <v>15.2254</v>
      </c>
      <c r="H35771">
        <v>14.785500000000001</v>
      </c>
      <c r="I35771">
        <v>13.5784</v>
      </c>
      <c r="J35771">
        <v>6.2228899999999996</v>
      </c>
      <c r="K35771">
        <v>-2.6661800000000002</v>
      </c>
    </row>
    <row r="35772" spans="1:11" x14ac:dyDescent="0.25">
      <c r="A35772">
        <v>202.00200000000001</v>
      </c>
      <c r="B35772">
        <v>14.5023</v>
      </c>
      <c r="C35772">
        <v>14.5969</v>
      </c>
      <c r="D35772">
        <v>14.866300000000001</v>
      </c>
      <c r="E35772">
        <v>15.1753</v>
      </c>
      <c r="F35772">
        <v>15.310600000000001</v>
      </c>
      <c r="G35772">
        <v>15.222799999999999</v>
      </c>
      <c r="H35772">
        <v>14.783300000000001</v>
      </c>
      <c r="I35772">
        <v>13.5732</v>
      </c>
      <c r="J35772">
        <v>6.2019599999999997</v>
      </c>
      <c r="K35772">
        <v>-2.66872</v>
      </c>
    </row>
    <row r="35773" spans="1:11" x14ac:dyDescent="0.25">
      <c r="A35773">
        <v>203.00200000000001</v>
      </c>
      <c r="B35773">
        <v>14.497999999999999</v>
      </c>
      <c r="C35773">
        <v>14.5947</v>
      </c>
      <c r="D35773">
        <v>14.8725</v>
      </c>
      <c r="E35773">
        <v>15.176600000000001</v>
      </c>
      <c r="F35773">
        <v>15.3081</v>
      </c>
      <c r="G35773">
        <v>15.217700000000001</v>
      </c>
      <c r="H35773">
        <v>14.779299999999999</v>
      </c>
      <c r="I35773">
        <v>13.564</v>
      </c>
      <c r="J35773">
        <v>6.17164</v>
      </c>
      <c r="K35773">
        <v>-2.72871</v>
      </c>
    </row>
    <row r="35774" spans="1:11" x14ac:dyDescent="0.25">
      <c r="A35774">
        <v>204.00200000000001</v>
      </c>
      <c r="B35774">
        <v>14.495699999999999</v>
      </c>
      <c r="C35774">
        <v>14.6013</v>
      </c>
      <c r="D35774">
        <v>14.876300000000001</v>
      </c>
      <c r="E35774">
        <v>15.1738</v>
      </c>
      <c r="F35774">
        <v>15.303900000000001</v>
      </c>
      <c r="G35774">
        <v>15.2143</v>
      </c>
      <c r="H35774">
        <v>14.7715</v>
      </c>
      <c r="I35774">
        <v>13.555999999999999</v>
      </c>
      <c r="J35774">
        <v>6.1363200000000004</v>
      </c>
      <c r="K35774">
        <v>-2.7873399999999999</v>
      </c>
    </row>
    <row r="35775" spans="1:11" x14ac:dyDescent="0.25">
      <c r="A35775">
        <v>205.00200000000001</v>
      </c>
      <c r="B35775">
        <v>14.4976</v>
      </c>
      <c r="C35775">
        <v>14.5999</v>
      </c>
      <c r="D35775">
        <v>14.881600000000001</v>
      </c>
      <c r="E35775">
        <v>15.1708</v>
      </c>
      <c r="F35775">
        <v>15.300700000000001</v>
      </c>
      <c r="G35775">
        <v>15.212899999999999</v>
      </c>
      <c r="H35775">
        <v>14.7652</v>
      </c>
      <c r="I35775">
        <v>13.5511</v>
      </c>
      <c r="J35775">
        <v>6.10642</v>
      </c>
      <c r="K35775">
        <v>-2.8505199999999999</v>
      </c>
    </row>
    <row r="35776" spans="1:11" x14ac:dyDescent="0.25">
      <c r="A35776">
        <v>206.00700000000001</v>
      </c>
      <c r="B35776">
        <v>14.490500000000001</v>
      </c>
      <c r="C35776">
        <v>14.5967</v>
      </c>
      <c r="D35776">
        <v>14.874499999999999</v>
      </c>
      <c r="E35776">
        <v>15.178800000000001</v>
      </c>
      <c r="F35776">
        <v>15.3057</v>
      </c>
      <c r="G35776">
        <v>15.216799999999999</v>
      </c>
      <c r="H35776">
        <v>14.7662</v>
      </c>
      <c r="I35776">
        <v>13.5501</v>
      </c>
      <c r="J35776">
        <v>6.0864599999999998</v>
      </c>
      <c r="K35776">
        <v>-2.9117500000000001</v>
      </c>
    </row>
    <row r="35777" spans="1:11" x14ac:dyDescent="0.25">
      <c r="A35777">
        <v>207.00800000000001</v>
      </c>
      <c r="B35777">
        <v>14.4956</v>
      </c>
      <c r="C35777">
        <v>14.602</v>
      </c>
      <c r="D35777">
        <v>14.8788</v>
      </c>
      <c r="E35777">
        <v>15.178000000000001</v>
      </c>
      <c r="F35777">
        <v>15.3003</v>
      </c>
      <c r="G35777">
        <v>15.2118</v>
      </c>
      <c r="H35777">
        <v>14.767200000000001</v>
      </c>
      <c r="I35777">
        <v>13.541</v>
      </c>
      <c r="J35777">
        <v>6.0673500000000002</v>
      </c>
      <c r="K35777">
        <v>-3.0024899999999999</v>
      </c>
    </row>
    <row r="35778" spans="1:11" x14ac:dyDescent="0.25">
      <c r="A35778">
        <v>208.00200000000001</v>
      </c>
      <c r="B35778">
        <v>14.492800000000001</v>
      </c>
      <c r="C35778">
        <v>14.600199999999999</v>
      </c>
      <c r="D35778">
        <v>14.8796</v>
      </c>
      <c r="E35778">
        <v>15.178699999999999</v>
      </c>
      <c r="F35778">
        <v>15.3109</v>
      </c>
      <c r="G35778">
        <v>15.216100000000001</v>
      </c>
      <c r="H35778">
        <v>14.7668</v>
      </c>
      <c r="I35778">
        <v>13.548400000000001</v>
      </c>
      <c r="J35778">
        <v>6.0501899999999997</v>
      </c>
      <c r="K35778">
        <v>-3.0893099999999998</v>
      </c>
    </row>
    <row r="35779" spans="1:11" x14ac:dyDescent="0.25">
      <c r="A35779">
        <v>209.011</v>
      </c>
      <c r="B35779">
        <v>14.4938</v>
      </c>
      <c r="C35779">
        <v>14.600899999999999</v>
      </c>
      <c r="D35779">
        <v>14.878399999999999</v>
      </c>
      <c r="E35779">
        <v>15.1807</v>
      </c>
      <c r="F35779">
        <v>15.3096</v>
      </c>
      <c r="G35779">
        <v>15.2121</v>
      </c>
      <c r="H35779">
        <v>14.7615</v>
      </c>
      <c r="I35779">
        <v>13.5494</v>
      </c>
      <c r="J35779">
        <v>6.0271600000000003</v>
      </c>
      <c r="K35779">
        <v>-3.1806100000000002</v>
      </c>
    </row>
    <row r="35780" spans="1:11" x14ac:dyDescent="0.25">
      <c r="A35780">
        <v>210.00200000000001</v>
      </c>
      <c r="B35780">
        <v>14.4918</v>
      </c>
      <c r="C35780">
        <v>14.602</v>
      </c>
      <c r="D35780">
        <v>14.8903</v>
      </c>
      <c r="E35780">
        <v>15.188800000000001</v>
      </c>
      <c r="F35780">
        <v>15.310499999999999</v>
      </c>
      <c r="G35780">
        <v>15.208600000000001</v>
      </c>
      <c r="H35780">
        <v>14.765499999999999</v>
      </c>
      <c r="I35780">
        <v>13.5467</v>
      </c>
      <c r="J35780">
        <v>6.0121200000000004</v>
      </c>
      <c r="K35780">
        <v>-3.2961</v>
      </c>
    </row>
    <row r="35781" spans="1:11" x14ac:dyDescent="0.25">
      <c r="A35781">
        <v>211.00200000000001</v>
      </c>
      <c r="B35781">
        <v>14.492599999999999</v>
      </c>
      <c r="C35781">
        <v>14.605499999999999</v>
      </c>
      <c r="D35781">
        <v>14.8904</v>
      </c>
      <c r="E35781">
        <v>15.1873</v>
      </c>
      <c r="F35781">
        <v>15.313000000000001</v>
      </c>
      <c r="G35781">
        <v>15.217599999999999</v>
      </c>
      <c r="H35781">
        <v>14.768700000000001</v>
      </c>
      <c r="I35781">
        <v>13.5533</v>
      </c>
      <c r="J35781">
        <v>5.9964199999999996</v>
      </c>
      <c r="K35781">
        <v>-3.3570000000000002</v>
      </c>
    </row>
    <row r="35782" spans="1:11" x14ac:dyDescent="0.25">
      <c r="A35782">
        <v>212.001</v>
      </c>
      <c r="B35782">
        <v>14.4917</v>
      </c>
      <c r="C35782">
        <v>14.6098</v>
      </c>
      <c r="D35782">
        <v>14.8919</v>
      </c>
      <c r="E35782">
        <v>15.191599999999999</v>
      </c>
      <c r="F35782">
        <v>15.309200000000001</v>
      </c>
      <c r="G35782">
        <v>15.219099999999999</v>
      </c>
      <c r="H35782">
        <v>14.7668</v>
      </c>
      <c r="I35782">
        <v>13.5527</v>
      </c>
      <c r="J35782">
        <v>5.9786400000000004</v>
      </c>
      <c r="K35782">
        <v>-3.4131999999999998</v>
      </c>
    </row>
    <row r="35783" spans="1:11" x14ac:dyDescent="0.25">
      <c r="A35783">
        <v>213.00200000000001</v>
      </c>
      <c r="B35783">
        <v>14.4947</v>
      </c>
      <c r="C35783">
        <v>14.608599999999999</v>
      </c>
      <c r="D35783">
        <v>14.886200000000001</v>
      </c>
      <c r="E35783">
        <v>15.185600000000001</v>
      </c>
      <c r="F35783">
        <v>15.3157</v>
      </c>
      <c r="G35783">
        <v>15.220800000000001</v>
      </c>
      <c r="H35783">
        <v>14.7705</v>
      </c>
      <c r="I35783">
        <v>13.551299999999999</v>
      </c>
      <c r="J35783">
        <v>5.9865700000000004</v>
      </c>
      <c r="K35783">
        <v>-3.4570500000000002</v>
      </c>
    </row>
    <row r="35784" spans="1:11" x14ac:dyDescent="0.25">
      <c r="A35784">
        <v>214.00200000000001</v>
      </c>
      <c r="B35784">
        <v>14.4894</v>
      </c>
      <c r="C35784">
        <v>14.605600000000001</v>
      </c>
      <c r="D35784">
        <v>14.8919</v>
      </c>
      <c r="E35784">
        <v>15.1911</v>
      </c>
      <c r="F35784">
        <v>15.3178</v>
      </c>
      <c r="G35784">
        <v>15.223599999999999</v>
      </c>
      <c r="H35784">
        <v>14.7698</v>
      </c>
      <c r="I35784">
        <v>13.5555</v>
      </c>
      <c r="J35784">
        <v>5.9847099999999998</v>
      </c>
      <c r="K35784">
        <v>-3.4596</v>
      </c>
    </row>
    <row r="35785" spans="1:11" x14ac:dyDescent="0.25">
      <c r="A35785">
        <v>215.00200000000001</v>
      </c>
      <c r="B35785">
        <v>14.489000000000001</v>
      </c>
      <c r="C35785">
        <v>14.6053</v>
      </c>
      <c r="D35785">
        <v>14.897500000000001</v>
      </c>
      <c r="E35785">
        <v>15.2018</v>
      </c>
      <c r="F35785">
        <v>15.3202</v>
      </c>
      <c r="G35785">
        <v>15.2248</v>
      </c>
      <c r="H35785">
        <v>14.7676</v>
      </c>
      <c r="I35785">
        <v>13.557</v>
      </c>
      <c r="J35785">
        <v>6.0014900000000004</v>
      </c>
      <c r="K35785">
        <v>-3.4352399999999998</v>
      </c>
    </row>
    <row r="35786" spans="1:11" x14ac:dyDescent="0.25">
      <c r="A35786">
        <v>216.00200000000001</v>
      </c>
      <c r="B35786">
        <v>14.4802</v>
      </c>
      <c r="C35786">
        <v>14.610099999999999</v>
      </c>
      <c r="D35786">
        <v>14.898</v>
      </c>
      <c r="E35786">
        <v>15.202299999999999</v>
      </c>
      <c r="F35786">
        <v>15.321300000000001</v>
      </c>
      <c r="G35786">
        <v>15.2303</v>
      </c>
      <c r="H35786">
        <v>14.7707</v>
      </c>
      <c r="I35786">
        <v>13.5641</v>
      </c>
      <c r="J35786">
        <v>6.0117099999999999</v>
      </c>
      <c r="K35786">
        <v>-3.38259</v>
      </c>
    </row>
    <row r="35787" spans="1:11" x14ac:dyDescent="0.25">
      <c r="A35787">
        <v>217.00200000000001</v>
      </c>
      <c r="B35787">
        <v>14.491300000000001</v>
      </c>
      <c r="C35787">
        <v>14.6097</v>
      </c>
      <c r="D35787">
        <v>14.8973</v>
      </c>
      <c r="E35787">
        <v>15.203200000000001</v>
      </c>
      <c r="F35787">
        <v>15.329800000000001</v>
      </c>
      <c r="G35787">
        <v>15.238200000000001</v>
      </c>
      <c r="H35787">
        <v>14.7768</v>
      </c>
      <c r="I35787">
        <v>13.5707</v>
      </c>
      <c r="J35787">
        <v>6.0354700000000001</v>
      </c>
      <c r="K35787">
        <v>-3.31724</v>
      </c>
    </row>
    <row r="35788" spans="1:11" x14ac:dyDescent="0.25">
      <c r="A35788">
        <v>218.00899999999999</v>
      </c>
      <c r="B35788">
        <v>14.4923</v>
      </c>
      <c r="C35788">
        <v>14.6059</v>
      </c>
      <c r="D35788">
        <v>14.897399999999999</v>
      </c>
      <c r="E35788">
        <v>15.2005</v>
      </c>
      <c r="F35788">
        <v>15.3268</v>
      </c>
      <c r="G35788">
        <v>15.2409</v>
      </c>
      <c r="H35788">
        <v>14.779199999999999</v>
      </c>
      <c r="I35788">
        <v>13.578799999999999</v>
      </c>
      <c r="J35788">
        <v>6.0627599999999999</v>
      </c>
      <c r="K35788">
        <v>-3.19495</v>
      </c>
    </row>
    <row r="35789" spans="1:11" x14ac:dyDescent="0.25">
      <c r="A35789">
        <v>219.00299999999999</v>
      </c>
      <c r="B35789">
        <v>14.491099999999999</v>
      </c>
      <c r="C35789">
        <v>14.6084</v>
      </c>
      <c r="D35789">
        <v>14.9085</v>
      </c>
      <c r="E35789">
        <v>15.2011</v>
      </c>
      <c r="F35789">
        <v>15.3285</v>
      </c>
      <c r="G35789">
        <v>15.2439</v>
      </c>
      <c r="H35789">
        <v>14.7882</v>
      </c>
      <c r="I35789">
        <v>13.584</v>
      </c>
      <c r="J35789">
        <v>6.1020099999999999</v>
      </c>
      <c r="K35789">
        <v>-3.0384699999999998</v>
      </c>
    </row>
    <row r="35790" spans="1:11" x14ac:dyDescent="0.25">
      <c r="A35790">
        <v>220.00700000000001</v>
      </c>
      <c r="B35790">
        <v>14.4872</v>
      </c>
      <c r="C35790">
        <v>14.6135</v>
      </c>
      <c r="D35790">
        <v>14.9048</v>
      </c>
      <c r="E35790">
        <v>15.207800000000001</v>
      </c>
      <c r="F35790">
        <v>15.3309</v>
      </c>
      <c r="G35790">
        <v>15.2485</v>
      </c>
      <c r="H35790">
        <v>14.792899999999999</v>
      </c>
      <c r="I35790">
        <v>13.592499999999999</v>
      </c>
      <c r="J35790">
        <v>6.1560100000000002</v>
      </c>
      <c r="K35790">
        <v>-2.8527200000000001</v>
      </c>
    </row>
    <row r="35791" spans="1:11" x14ac:dyDescent="0.25">
      <c r="A35791">
        <v>221.00200000000001</v>
      </c>
      <c r="B35791">
        <v>14.490500000000001</v>
      </c>
      <c r="C35791">
        <v>14.615</v>
      </c>
      <c r="D35791">
        <v>14.910600000000001</v>
      </c>
      <c r="E35791">
        <v>15.204800000000001</v>
      </c>
      <c r="F35791">
        <v>15.3431</v>
      </c>
      <c r="G35791">
        <v>15.2522</v>
      </c>
      <c r="H35791">
        <v>14.797499999999999</v>
      </c>
      <c r="I35791">
        <v>13.596399999999999</v>
      </c>
      <c r="J35791">
        <v>6.2178800000000001</v>
      </c>
      <c r="K35791">
        <v>-2.6278000000000001</v>
      </c>
    </row>
    <row r="35792" spans="1:11" x14ac:dyDescent="0.25">
      <c r="A35792">
        <v>222.00200000000001</v>
      </c>
      <c r="B35792">
        <v>14.4937</v>
      </c>
      <c r="C35792">
        <v>14.6168</v>
      </c>
      <c r="D35792">
        <v>14.905099999999999</v>
      </c>
      <c r="E35792">
        <v>15.2079</v>
      </c>
      <c r="F35792">
        <v>15.3423</v>
      </c>
      <c r="G35792">
        <v>15.2631</v>
      </c>
      <c r="H35792">
        <v>14.8125</v>
      </c>
      <c r="I35792">
        <v>13.614000000000001</v>
      </c>
      <c r="J35792">
        <v>6.2834199999999996</v>
      </c>
      <c r="K35792">
        <v>-2.37826</v>
      </c>
    </row>
    <row r="35793" spans="1:11" x14ac:dyDescent="0.25">
      <c r="A35793">
        <v>223.001</v>
      </c>
      <c r="B35793">
        <v>14.49</v>
      </c>
      <c r="C35793">
        <v>14.608599999999999</v>
      </c>
      <c r="D35793">
        <v>14.9122</v>
      </c>
      <c r="E35793">
        <v>15.2065</v>
      </c>
      <c r="F35793">
        <v>15.343</v>
      </c>
      <c r="G35793">
        <v>15.268800000000001</v>
      </c>
      <c r="H35793">
        <v>14.8215</v>
      </c>
      <c r="I35793">
        <v>13.6302</v>
      </c>
      <c r="J35793">
        <v>6.3756300000000001</v>
      </c>
      <c r="K35793">
        <v>-2.0958600000000001</v>
      </c>
    </row>
    <row r="35794" spans="1:11" x14ac:dyDescent="0.25">
      <c r="A35794">
        <v>224.001</v>
      </c>
      <c r="B35794">
        <v>14.4815</v>
      </c>
      <c r="C35794">
        <v>14.616300000000001</v>
      </c>
      <c r="D35794">
        <v>14.914300000000001</v>
      </c>
      <c r="E35794">
        <v>15.2181</v>
      </c>
      <c r="F35794">
        <v>15.353999999999999</v>
      </c>
      <c r="G35794">
        <v>15.2814</v>
      </c>
      <c r="H35794">
        <v>14.835599999999999</v>
      </c>
      <c r="I35794">
        <v>13.6525</v>
      </c>
      <c r="J35794">
        <v>6.4610599999999998</v>
      </c>
      <c r="K35794">
        <v>-1.82125</v>
      </c>
    </row>
    <row r="35795" spans="1:11" x14ac:dyDescent="0.25">
      <c r="A35795">
        <v>225.00299999999999</v>
      </c>
      <c r="B35795">
        <v>14.494999999999999</v>
      </c>
      <c r="C35795">
        <v>14.6153</v>
      </c>
      <c r="D35795">
        <v>14.913399999999999</v>
      </c>
      <c r="E35795">
        <v>15.2143</v>
      </c>
      <c r="F35795">
        <v>15.3569</v>
      </c>
      <c r="G35795">
        <v>15.292199999999999</v>
      </c>
      <c r="H35795">
        <v>14.8477</v>
      </c>
      <c r="I35795">
        <v>13.671799999999999</v>
      </c>
      <c r="J35795">
        <v>6.5594400000000004</v>
      </c>
      <c r="K35795">
        <v>-1.4954700000000001</v>
      </c>
    </row>
    <row r="35796" spans="1:11" x14ac:dyDescent="0.25">
      <c r="A35796">
        <v>226.001</v>
      </c>
      <c r="B35796">
        <v>14.491400000000001</v>
      </c>
      <c r="C35796">
        <v>14.616099999999999</v>
      </c>
      <c r="D35796">
        <v>14.911199999999999</v>
      </c>
      <c r="E35796">
        <v>15.2211</v>
      </c>
      <c r="F35796">
        <v>15.366099999999999</v>
      </c>
      <c r="G35796">
        <v>15.301600000000001</v>
      </c>
      <c r="H35796">
        <v>14.871600000000001</v>
      </c>
      <c r="I35796">
        <v>13.6898</v>
      </c>
      <c r="J35796">
        <v>6.6710599999999998</v>
      </c>
      <c r="K35796">
        <v>-1.18543</v>
      </c>
    </row>
    <row r="35797" spans="1:11" x14ac:dyDescent="0.25">
      <c r="A35797">
        <v>227.00200000000001</v>
      </c>
      <c r="B35797">
        <v>14.4937</v>
      </c>
      <c r="C35797">
        <v>14.6197</v>
      </c>
      <c r="D35797">
        <v>14.9168</v>
      </c>
      <c r="E35797">
        <v>15.2311</v>
      </c>
      <c r="F35797">
        <v>15.3706</v>
      </c>
      <c r="G35797">
        <v>15.318</v>
      </c>
      <c r="H35797">
        <v>14.886799999999999</v>
      </c>
      <c r="I35797">
        <v>13.711</v>
      </c>
      <c r="J35797">
        <v>6.7877099999999997</v>
      </c>
      <c r="K35797">
        <v>-0.84701099999999996</v>
      </c>
    </row>
    <row r="35798" spans="1:11" x14ac:dyDescent="0.25">
      <c r="A35798">
        <v>228.00200000000001</v>
      </c>
      <c r="B35798">
        <v>14.484</v>
      </c>
      <c r="C35798">
        <v>14.618399999999999</v>
      </c>
      <c r="D35798">
        <v>14.9184</v>
      </c>
      <c r="E35798">
        <v>15.234999999999999</v>
      </c>
      <c r="F35798">
        <v>15.377800000000001</v>
      </c>
      <c r="G35798">
        <v>15.332000000000001</v>
      </c>
      <c r="H35798">
        <v>14.903600000000001</v>
      </c>
      <c r="I35798">
        <v>13.737500000000001</v>
      </c>
      <c r="J35798">
        <v>6.8922699999999999</v>
      </c>
      <c r="K35798">
        <v>-0.52628900000000001</v>
      </c>
    </row>
    <row r="35799" spans="1:11" x14ac:dyDescent="0.25">
      <c r="A35799">
        <v>229.00299999999999</v>
      </c>
      <c r="B35799">
        <v>14.4902</v>
      </c>
      <c r="C35799">
        <v>14.6167</v>
      </c>
      <c r="D35799">
        <v>14.9206</v>
      </c>
      <c r="E35799">
        <v>15.233499999999999</v>
      </c>
      <c r="F35799">
        <v>15.3817</v>
      </c>
      <c r="G35799">
        <v>15.3429</v>
      </c>
      <c r="H35799">
        <v>14.9201</v>
      </c>
      <c r="I35799">
        <v>13.7631</v>
      </c>
      <c r="J35799">
        <v>7.0226199999999999</v>
      </c>
      <c r="K35799">
        <v>-0.19594200000000001</v>
      </c>
    </row>
    <row r="35800" spans="1:11" x14ac:dyDescent="0.25">
      <c r="A35800">
        <v>230.00200000000001</v>
      </c>
      <c r="B35800">
        <v>14.488200000000001</v>
      </c>
      <c r="C35800">
        <v>14.613899999999999</v>
      </c>
      <c r="D35800">
        <v>14.9246</v>
      </c>
      <c r="E35800">
        <v>15.2296</v>
      </c>
      <c r="F35800">
        <v>15.388400000000001</v>
      </c>
      <c r="G35800">
        <v>15.351599999999999</v>
      </c>
      <c r="H35800">
        <v>14.938700000000001</v>
      </c>
      <c r="I35800">
        <v>13.792</v>
      </c>
      <c r="J35800">
        <v>7.1593200000000001</v>
      </c>
      <c r="K35800">
        <v>0.13178599999999999</v>
      </c>
    </row>
    <row r="35801" spans="1:11" x14ac:dyDescent="0.25">
      <c r="A35801">
        <v>231.00200000000001</v>
      </c>
      <c r="B35801">
        <v>14.489000000000001</v>
      </c>
      <c r="C35801">
        <v>14.621</v>
      </c>
      <c r="D35801">
        <v>14.9237</v>
      </c>
      <c r="E35801">
        <v>15.242100000000001</v>
      </c>
      <c r="F35801">
        <v>15.3931</v>
      </c>
      <c r="G35801">
        <v>15.3544</v>
      </c>
      <c r="H35801">
        <v>14.959300000000001</v>
      </c>
      <c r="I35801">
        <v>13.821400000000001</v>
      </c>
      <c r="J35801">
        <v>7.2768100000000002</v>
      </c>
      <c r="K35801">
        <v>0.45658599999999999</v>
      </c>
    </row>
    <row r="35802" spans="1:11" x14ac:dyDescent="0.25">
      <c r="A35802">
        <v>232.00200000000001</v>
      </c>
      <c r="B35802">
        <v>14.4833</v>
      </c>
      <c r="C35802">
        <v>14.619899999999999</v>
      </c>
      <c r="D35802">
        <v>14.9209</v>
      </c>
      <c r="E35802">
        <v>15.234299999999999</v>
      </c>
      <c r="F35802">
        <v>15.393599999999999</v>
      </c>
      <c r="G35802">
        <v>15.3713</v>
      </c>
      <c r="H35802">
        <v>14.981199999999999</v>
      </c>
      <c r="I35802">
        <v>13.845800000000001</v>
      </c>
      <c r="J35802">
        <v>7.4138900000000003</v>
      </c>
      <c r="K35802">
        <v>0.78556599999999999</v>
      </c>
    </row>
    <row r="35803" spans="1:11" x14ac:dyDescent="0.25">
      <c r="A35803">
        <v>233.00200000000001</v>
      </c>
      <c r="B35803">
        <v>14.489800000000001</v>
      </c>
      <c r="C35803">
        <v>14.6204</v>
      </c>
      <c r="D35803">
        <v>14.9245</v>
      </c>
      <c r="E35803">
        <v>15.233599999999999</v>
      </c>
      <c r="F35803">
        <v>15.4033</v>
      </c>
      <c r="G35803">
        <v>15.3759</v>
      </c>
      <c r="H35803">
        <v>14.9975</v>
      </c>
      <c r="I35803">
        <v>13.8599</v>
      </c>
      <c r="J35803">
        <v>7.5385499999999999</v>
      </c>
      <c r="K35803">
        <v>1.0936999999999999</v>
      </c>
    </row>
    <row r="35804" spans="1:11" x14ac:dyDescent="0.25">
      <c r="A35804">
        <v>234.00299999999999</v>
      </c>
      <c r="B35804">
        <v>14.485200000000001</v>
      </c>
      <c r="C35804">
        <v>14.6213</v>
      </c>
      <c r="D35804">
        <v>14.922700000000001</v>
      </c>
      <c r="E35804">
        <v>15.236599999999999</v>
      </c>
      <c r="F35804">
        <v>15.403600000000001</v>
      </c>
      <c r="G35804">
        <v>15.387499999999999</v>
      </c>
      <c r="H35804">
        <v>15.009399999999999</v>
      </c>
      <c r="I35804">
        <v>13.9001</v>
      </c>
      <c r="J35804">
        <v>7.6654999999999998</v>
      </c>
      <c r="K35804">
        <v>1.3775500000000001</v>
      </c>
    </row>
    <row r="35805" spans="1:11" x14ac:dyDescent="0.25">
      <c r="A35805">
        <v>235.00200000000001</v>
      </c>
      <c r="B35805">
        <v>14.4895</v>
      </c>
      <c r="C35805">
        <v>14.6241</v>
      </c>
      <c r="D35805">
        <v>14.9261</v>
      </c>
      <c r="E35805">
        <v>15.243499999999999</v>
      </c>
      <c r="F35805">
        <v>15.411799999999999</v>
      </c>
      <c r="G35805">
        <v>15.391999999999999</v>
      </c>
      <c r="H35805">
        <v>15.027900000000001</v>
      </c>
      <c r="I35805">
        <v>13.9323</v>
      </c>
      <c r="J35805">
        <v>7.7796599999999998</v>
      </c>
      <c r="K35805">
        <v>1.6494899999999999</v>
      </c>
    </row>
    <row r="35806" spans="1:11" x14ac:dyDescent="0.25">
      <c r="A35806">
        <v>236.00200000000001</v>
      </c>
      <c r="B35806">
        <v>14.4871</v>
      </c>
      <c r="C35806">
        <v>14.621700000000001</v>
      </c>
      <c r="D35806">
        <v>14.9267</v>
      </c>
      <c r="E35806">
        <v>15.246600000000001</v>
      </c>
      <c r="F35806">
        <v>15.417899999999999</v>
      </c>
      <c r="G35806">
        <v>15.406499999999999</v>
      </c>
      <c r="H35806">
        <v>15.0512</v>
      </c>
      <c r="I35806">
        <v>13.956200000000001</v>
      </c>
      <c r="J35806">
        <v>7.8937799999999996</v>
      </c>
      <c r="K35806">
        <v>1.89723</v>
      </c>
    </row>
    <row r="35807" spans="1:11" x14ac:dyDescent="0.25">
      <c r="A35807">
        <v>237.00200000000001</v>
      </c>
      <c r="B35807">
        <v>14.490600000000001</v>
      </c>
      <c r="C35807">
        <v>14.627599999999999</v>
      </c>
      <c r="D35807">
        <v>14.930899999999999</v>
      </c>
      <c r="E35807">
        <v>15.2439</v>
      </c>
      <c r="F35807">
        <v>15.422800000000001</v>
      </c>
      <c r="G35807">
        <v>15.4201</v>
      </c>
      <c r="H35807">
        <v>15.067600000000001</v>
      </c>
      <c r="I35807">
        <v>13.9878</v>
      </c>
      <c r="J35807">
        <v>8.0117200000000004</v>
      </c>
      <c r="K35807">
        <v>2.1423299999999998</v>
      </c>
    </row>
    <row r="35808" spans="1:11" x14ac:dyDescent="0.25">
      <c r="A35808">
        <v>238.001</v>
      </c>
      <c r="B35808">
        <v>14.4924</v>
      </c>
      <c r="C35808">
        <v>14.623100000000001</v>
      </c>
      <c r="D35808">
        <v>14.9339</v>
      </c>
      <c r="E35808">
        <v>15.2479</v>
      </c>
      <c r="F35808">
        <v>15.4278</v>
      </c>
      <c r="G35808">
        <v>15.4247</v>
      </c>
      <c r="H35808">
        <v>15.0832</v>
      </c>
      <c r="I35808">
        <v>14.0151</v>
      </c>
      <c r="J35808">
        <v>8.1215100000000007</v>
      </c>
      <c r="K35808">
        <v>2.3673600000000001</v>
      </c>
    </row>
    <row r="35809" spans="1:11" x14ac:dyDescent="0.25">
      <c r="A35809">
        <v>239.006</v>
      </c>
      <c r="B35809">
        <v>14.4916</v>
      </c>
      <c r="C35809">
        <v>14.619300000000001</v>
      </c>
      <c r="D35809">
        <v>14.928100000000001</v>
      </c>
      <c r="E35809">
        <v>15.2494</v>
      </c>
      <c r="F35809">
        <v>15.4284</v>
      </c>
      <c r="G35809">
        <v>15.4381</v>
      </c>
      <c r="H35809">
        <v>15.0966</v>
      </c>
      <c r="I35809">
        <v>14.0467</v>
      </c>
      <c r="J35809">
        <v>8.2192799999999995</v>
      </c>
      <c r="K35809">
        <v>2.5695199999999998</v>
      </c>
    </row>
    <row r="35810" spans="1:11" x14ac:dyDescent="0.25">
      <c r="A35810">
        <v>240.00200000000001</v>
      </c>
      <c r="B35810">
        <v>14.486700000000001</v>
      </c>
      <c r="C35810">
        <v>14.6295</v>
      </c>
      <c r="D35810">
        <v>14.929500000000001</v>
      </c>
      <c r="E35810">
        <v>15.2493</v>
      </c>
      <c r="F35810">
        <v>15.4328</v>
      </c>
      <c r="G35810">
        <v>15.443</v>
      </c>
      <c r="H35810">
        <v>15.1111</v>
      </c>
      <c r="I35810">
        <v>14.0634</v>
      </c>
      <c r="J35810">
        <v>8.3022600000000004</v>
      </c>
      <c r="K35810">
        <v>2.7628300000000001</v>
      </c>
    </row>
    <row r="35811" spans="1:11" x14ac:dyDescent="0.25">
      <c r="A35811">
        <v>241.00200000000001</v>
      </c>
      <c r="B35811">
        <v>14.494</v>
      </c>
      <c r="C35811">
        <v>14.621700000000001</v>
      </c>
      <c r="D35811">
        <v>14.9274</v>
      </c>
      <c r="E35811">
        <v>15.247</v>
      </c>
      <c r="F35811">
        <v>15.4323</v>
      </c>
      <c r="G35811">
        <v>15.4491</v>
      </c>
      <c r="H35811">
        <v>15.1265</v>
      </c>
      <c r="I35811">
        <v>14.089499999999999</v>
      </c>
      <c r="J35811">
        <v>8.3884100000000004</v>
      </c>
      <c r="K35811">
        <v>2.9133800000000001</v>
      </c>
    </row>
    <row r="35812" spans="1:11" x14ac:dyDescent="0.25">
      <c r="A35812">
        <v>242.00200000000001</v>
      </c>
      <c r="B35812">
        <v>14.4955</v>
      </c>
      <c r="C35812">
        <v>14.624700000000001</v>
      </c>
      <c r="D35812">
        <v>14.9329</v>
      </c>
      <c r="E35812">
        <v>15.249700000000001</v>
      </c>
      <c r="F35812">
        <v>15.433999999999999</v>
      </c>
      <c r="G35812">
        <v>15.449400000000001</v>
      </c>
      <c r="H35812">
        <v>15.1342</v>
      </c>
      <c r="I35812">
        <v>14.1052</v>
      </c>
      <c r="J35812">
        <v>8.4603099999999998</v>
      </c>
      <c r="K35812">
        <v>3.0668500000000001</v>
      </c>
    </row>
    <row r="35813" spans="1:11" x14ac:dyDescent="0.25">
      <c r="A35813">
        <v>243.00299999999999</v>
      </c>
      <c r="B35813">
        <v>14.489699999999999</v>
      </c>
      <c r="C35813">
        <v>14.625999999999999</v>
      </c>
      <c r="D35813">
        <v>14.929399999999999</v>
      </c>
      <c r="E35813">
        <v>15.248799999999999</v>
      </c>
      <c r="F35813">
        <v>15.437099999999999</v>
      </c>
      <c r="G35813">
        <v>15.4575</v>
      </c>
      <c r="H35813">
        <v>15.14</v>
      </c>
      <c r="I35813">
        <v>14.1242</v>
      </c>
      <c r="J35813">
        <v>8.5182300000000009</v>
      </c>
      <c r="K35813">
        <v>3.1905899999999998</v>
      </c>
    </row>
    <row r="35814" spans="1:11" x14ac:dyDescent="0.25">
      <c r="A35814">
        <v>244.00200000000001</v>
      </c>
      <c r="B35814">
        <v>14.486700000000001</v>
      </c>
      <c r="C35814">
        <v>14.626799999999999</v>
      </c>
      <c r="D35814">
        <v>14.925599999999999</v>
      </c>
      <c r="E35814">
        <v>15.247199999999999</v>
      </c>
      <c r="F35814">
        <v>15.4392</v>
      </c>
      <c r="G35814">
        <v>15.459099999999999</v>
      </c>
      <c r="H35814">
        <v>15.147</v>
      </c>
      <c r="I35814">
        <v>14.130699999999999</v>
      </c>
      <c r="J35814">
        <v>8.5677000000000003</v>
      </c>
      <c r="K35814">
        <v>3.2882400000000001</v>
      </c>
    </row>
    <row r="35815" spans="1:11" x14ac:dyDescent="0.25">
      <c r="A35815">
        <v>245.00200000000001</v>
      </c>
      <c r="B35815">
        <v>14.489699999999999</v>
      </c>
      <c r="C35815">
        <v>14.6204</v>
      </c>
      <c r="D35815">
        <v>14.9244</v>
      </c>
      <c r="E35815">
        <v>15.2433</v>
      </c>
      <c r="F35815">
        <v>15.4368</v>
      </c>
      <c r="G35815">
        <v>15.4693</v>
      </c>
      <c r="H35815">
        <v>15.1553</v>
      </c>
      <c r="I35815">
        <v>14.1508</v>
      </c>
      <c r="J35815">
        <v>8.60684</v>
      </c>
      <c r="K35815">
        <v>3.3530000000000002</v>
      </c>
    </row>
    <row r="35816" spans="1:11" x14ac:dyDescent="0.25">
      <c r="A35816">
        <v>246.001</v>
      </c>
      <c r="B35816">
        <v>14.4819</v>
      </c>
      <c r="C35816">
        <v>14.613899999999999</v>
      </c>
      <c r="D35816">
        <v>14.9255</v>
      </c>
      <c r="E35816">
        <v>15.245900000000001</v>
      </c>
      <c r="F35816">
        <v>15.435600000000001</v>
      </c>
      <c r="G35816">
        <v>15.464</v>
      </c>
      <c r="H35816">
        <v>15.160500000000001</v>
      </c>
      <c r="I35816">
        <v>14.162800000000001</v>
      </c>
      <c r="J35816">
        <v>8.6324400000000008</v>
      </c>
      <c r="K35816">
        <v>3.42103</v>
      </c>
    </row>
    <row r="35817" spans="1:11" x14ac:dyDescent="0.25">
      <c r="A35817">
        <v>247.00200000000001</v>
      </c>
      <c r="B35817">
        <v>14.4818</v>
      </c>
      <c r="C35817">
        <v>14.6196</v>
      </c>
      <c r="D35817">
        <v>14.921900000000001</v>
      </c>
      <c r="E35817">
        <v>15.245100000000001</v>
      </c>
      <c r="F35817">
        <v>15.434200000000001</v>
      </c>
      <c r="G35817">
        <v>15.466100000000001</v>
      </c>
      <c r="H35817">
        <v>15.1655</v>
      </c>
      <c r="I35817">
        <v>14.1776</v>
      </c>
      <c r="J35817">
        <v>8.6590600000000002</v>
      </c>
      <c r="K35817">
        <v>3.4586600000000001</v>
      </c>
    </row>
    <row r="35818" spans="1:11" x14ac:dyDescent="0.25">
      <c r="A35818">
        <v>248.00200000000001</v>
      </c>
      <c r="B35818">
        <v>14.4856</v>
      </c>
      <c r="C35818">
        <v>14.6181</v>
      </c>
      <c r="D35818">
        <v>14.916399999999999</v>
      </c>
      <c r="E35818">
        <v>15.2386</v>
      </c>
      <c r="F35818">
        <v>15.4398</v>
      </c>
      <c r="G35818">
        <v>15.4678</v>
      </c>
      <c r="H35818">
        <v>15.171099999999999</v>
      </c>
      <c r="I35818">
        <v>14.178599999999999</v>
      </c>
      <c r="J35818">
        <v>8.6647099999999995</v>
      </c>
      <c r="K35818">
        <v>3.4704700000000002</v>
      </c>
    </row>
    <row r="35819" spans="1:11" x14ac:dyDescent="0.25">
      <c r="A35819">
        <v>249.00299999999999</v>
      </c>
      <c r="B35819">
        <v>14.4839</v>
      </c>
      <c r="C35819">
        <v>14.619199999999999</v>
      </c>
      <c r="D35819">
        <v>14.9192</v>
      </c>
      <c r="E35819">
        <v>15.2379</v>
      </c>
      <c r="F35819">
        <v>15.435700000000001</v>
      </c>
      <c r="G35819">
        <v>15.469799999999999</v>
      </c>
      <c r="H35819">
        <v>15.1762</v>
      </c>
      <c r="I35819">
        <v>14.187200000000001</v>
      </c>
      <c r="J35819">
        <v>8.6682699999999997</v>
      </c>
      <c r="K35819">
        <v>3.4542799999999998</v>
      </c>
    </row>
    <row r="35820" spans="1:11" x14ac:dyDescent="0.25">
      <c r="A35820">
        <v>250.00200000000001</v>
      </c>
      <c r="B35820">
        <v>14.486800000000001</v>
      </c>
      <c r="C35820">
        <v>14.619199999999999</v>
      </c>
      <c r="D35820">
        <v>14.914999999999999</v>
      </c>
      <c r="E35820">
        <v>15.237500000000001</v>
      </c>
      <c r="F35820">
        <v>15.430999999999999</v>
      </c>
      <c r="G35820">
        <v>15.4704</v>
      </c>
      <c r="H35820">
        <v>15.178100000000001</v>
      </c>
      <c r="I35820">
        <v>14.191700000000001</v>
      </c>
      <c r="J35820">
        <v>8.6595200000000006</v>
      </c>
      <c r="K35820">
        <v>3.40551</v>
      </c>
    </row>
    <row r="35821" spans="1:11" x14ac:dyDescent="0.25">
      <c r="A35821">
        <v>251.00200000000001</v>
      </c>
      <c r="B35821">
        <v>14.4825</v>
      </c>
      <c r="C35821">
        <v>14.616300000000001</v>
      </c>
      <c r="D35821">
        <v>14.9206</v>
      </c>
      <c r="E35821">
        <v>15.245100000000001</v>
      </c>
      <c r="F35821">
        <v>15.4374</v>
      </c>
      <c r="G35821">
        <v>15.473000000000001</v>
      </c>
      <c r="H35821">
        <v>15.182700000000001</v>
      </c>
      <c r="I35821">
        <v>14.1968</v>
      </c>
      <c r="J35821">
        <v>8.6386199999999995</v>
      </c>
      <c r="K35821">
        <v>3.33575</v>
      </c>
    </row>
    <row r="35822" spans="1:11" x14ac:dyDescent="0.25">
      <c r="A35822">
        <v>252.00200000000001</v>
      </c>
      <c r="B35822">
        <v>14.481999999999999</v>
      </c>
      <c r="C35822">
        <v>14.6225</v>
      </c>
      <c r="D35822">
        <v>14.9154</v>
      </c>
      <c r="E35822">
        <v>15.2384</v>
      </c>
      <c r="F35822">
        <v>15.442399999999999</v>
      </c>
      <c r="G35822">
        <v>15.473599999999999</v>
      </c>
      <c r="H35822">
        <v>15.188000000000001</v>
      </c>
      <c r="I35822">
        <v>14.1983</v>
      </c>
      <c r="J35822">
        <v>8.6039600000000007</v>
      </c>
      <c r="K35822">
        <v>3.22641</v>
      </c>
    </row>
    <row r="35823" spans="1:11" x14ac:dyDescent="0.25">
      <c r="A35823">
        <v>253.005</v>
      </c>
      <c r="B35823">
        <v>14.485900000000001</v>
      </c>
      <c r="C35823">
        <v>14.619199999999999</v>
      </c>
      <c r="D35823">
        <v>14.917299999999999</v>
      </c>
      <c r="E35823">
        <v>15.2425</v>
      </c>
      <c r="F35823">
        <v>15.4358</v>
      </c>
      <c r="G35823">
        <v>15.4796</v>
      </c>
      <c r="H35823">
        <v>15.1896</v>
      </c>
      <c r="I35823">
        <v>14.196400000000001</v>
      </c>
      <c r="J35823">
        <v>8.5549599999999995</v>
      </c>
      <c r="K35823">
        <v>3.0876100000000002</v>
      </c>
    </row>
    <row r="35824" spans="1:11" x14ac:dyDescent="0.25">
      <c r="A35824">
        <v>254.00299999999999</v>
      </c>
      <c r="B35824">
        <v>14.479900000000001</v>
      </c>
      <c r="C35824">
        <v>14.6197</v>
      </c>
      <c r="D35824">
        <v>14.918900000000001</v>
      </c>
      <c r="E35824">
        <v>15.2403</v>
      </c>
      <c r="F35824">
        <v>15.4361</v>
      </c>
      <c r="G35824">
        <v>15.4763</v>
      </c>
      <c r="H35824">
        <v>15.1896</v>
      </c>
      <c r="I35824">
        <v>14.194599999999999</v>
      </c>
      <c r="J35824">
        <v>8.5094899999999996</v>
      </c>
      <c r="K35824">
        <v>2.93573</v>
      </c>
    </row>
    <row r="35825" spans="1:11" x14ac:dyDescent="0.25">
      <c r="A35825">
        <v>255.00800000000001</v>
      </c>
      <c r="B35825">
        <v>14.477399999999999</v>
      </c>
      <c r="C35825">
        <v>14.6167</v>
      </c>
      <c r="D35825">
        <v>14.909800000000001</v>
      </c>
      <c r="E35825">
        <v>15.235900000000001</v>
      </c>
      <c r="F35825">
        <v>15.438499999999999</v>
      </c>
      <c r="G35825">
        <v>15.4856</v>
      </c>
      <c r="H35825">
        <v>15.1884</v>
      </c>
      <c r="I35825">
        <v>14.190300000000001</v>
      </c>
      <c r="J35825">
        <v>8.4387500000000006</v>
      </c>
      <c r="K35825">
        <v>2.72601</v>
      </c>
    </row>
    <row r="35826" spans="1:11" x14ac:dyDescent="0.25">
      <c r="A35826">
        <v>256.00099999999998</v>
      </c>
      <c r="B35826">
        <v>14.478999999999999</v>
      </c>
      <c r="C35826">
        <v>14.6104</v>
      </c>
      <c r="D35826">
        <v>14.9178</v>
      </c>
      <c r="E35826">
        <v>15.2334</v>
      </c>
      <c r="F35826">
        <v>15.4405</v>
      </c>
      <c r="G35826">
        <v>15.4801</v>
      </c>
      <c r="H35826">
        <v>15.189299999999999</v>
      </c>
      <c r="I35826">
        <v>14.1873</v>
      </c>
      <c r="J35826">
        <v>8.3545300000000005</v>
      </c>
      <c r="K35826">
        <v>2.5030800000000002</v>
      </c>
    </row>
    <row r="35827" spans="1:11" x14ac:dyDescent="0.25">
      <c r="A35827">
        <v>257.00200000000001</v>
      </c>
      <c r="B35827">
        <v>14.474500000000001</v>
      </c>
      <c r="C35827">
        <v>14.6188</v>
      </c>
      <c r="D35827">
        <v>14.912000000000001</v>
      </c>
      <c r="E35827">
        <v>15.2364</v>
      </c>
      <c r="F35827">
        <v>15.437900000000001</v>
      </c>
      <c r="G35827">
        <v>15.476599999999999</v>
      </c>
      <c r="H35827">
        <v>15.1883</v>
      </c>
      <c r="I35827">
        <v>14.177899999999999</v>
      </c>
      <c r="J35827">
        <v>8.2787199999999999</v>
      </c>
      <c r="K35827">
        <v>2.2665299999999999</v>
      </c>
    </row>
    <row r="35828" spans="1:11" x14ac:dyDescent="0.25">
      <c r="A35828">
        <v>258.00200000000001</v>
      </c>
      <c r="B35828">
        <v>14.4757</v>
      </c>
      <c r="C35828">
        <v>14.617599999999999</v>
      </c>
      <c r="D35828">
        <v>14.9123</v>
      </c>
      <c r="E35828">
        <v>15.2326</v>
      </c>
      <c r="F35828">
        <v>15.438800000000001</v>
      </c>
      <c r="G35828">
        <v>15.4787</v>
      </c>
      <c r="H35828">
        <v>15.1791</v>
      </c>
      <c r="I35828">
        <v>14.162800000000001</v>
      </c>
      <c r="J35828">
        <v>8.1784800000000004</v>
      </c>
      <c r="K35828">
        <v>2.00217</v>
      </c>
    </row>
    <row r="35829" spans="1:11" x14ac:dyDescent="0.25">
      <c r="A35829">
        <v>259.00200000000001</v>
      </c>
      <c r="B35829">
        <v>14.469799999999999</v>
      </c>
      <c r="C35829">
        <v>14.609</v>
      </c>
      <c r="D35829">
        <v>14.912800000000001</v>
      </c>
      <c r="E35829">
        <v>15.2334</v>
      </c>
      <c r="F35829">
        <v>15.4335</v>
      </c>
      <c r="G35829">
        <v>15.4734</v>
      </c>
      <c r="H35829">
        <v>15.178800000000001</v>
      </c>
      <c r="I35829">
        <v>14.1595</v>
      </c>
      <c r="J35829">
        <v>8.0721600000000002</v>
      </c>
      <c r="K35829">
        <v>1.7197800000000001</v>
      </c>
    </row>
    <row r="35830" spans="1:11" x14ac:dyDescent="0.25">
      <c r="A35830">
        <v>260.00299999999999</v>
      </c>
      <c r="B35830">
        <v>14.4778</v>
      </c>
      <c r="C35830">
        <v>14.615600000000001</v>
      </c>
      <c r="D35830">
        <v>14.910399999999999</v>
      </c>
      <c r="E35830">
        <v>15.2324</v>
      </c>
      <c r="F35830">
        <v>15.427099999999999</v>
      </c>
      <c r="G35830">
        <v>15.4678</v>
      </c>
      <c r="H35830">
        <v>15.170199999999999</v>
      </c>
      <c r="I35830">
        <v>14.1471</v>
      </c>
      <c r="J35830">
        <v>7.9585999999999997</v>
      </c>
      <c r="K35830">
        <v>1.4046000000000001</v>
      </c>
    </row>
    <row r="35831" spans="1:11" x14ac:dyDescent="0.25">
      <c r="A35831">
        <v>261.00200000000001</v>
      </c>
      <c r="B35831">
        <v>14.4779</v>
      </c>
      <c r="C35831">
        <v>14.6136</v>
      </c>
      <c r="D35831">
        <v>14.910600000000001</v>
      </c>
      <c r="E35831">
        <v>15.2262</v>
      </c>
      <c r="F35831">
        <v>15.4269</v>
      </c>
      <c r="G35831">
        <v>15.465999999999999</v>
      </c>
      <c r="H35831">
        <v>15.161799999999999</v>
      </c>
      <c r="I35831">
        <v>14.128</v>
      </c>
      <c r="J35831">
        <v>7.8430999999999997</v>
      </c>
      <c r="K35831">
        <v>1.09087</v>
      </c>
    </row>
    <row r="35832" spans="1:11" x14ac:dyDescent="0.25">
      <c r="A35832">
        <v>262.01100000000002</v>
      </c>
      <c r="B35832">
        <v>14.476599999999999</v>
      </c>
      <c r="C35832">
        <v>14.615500000000001</v>
      </c>
      <c r="D35832">
        <v>14.909700000000001</v>
      </c>
      <c r="E35832">
        <v>15.224</v>
      </c>
      <c r="F35832">
        <v>15.422599999999999</v>
      </c>
      <c r="G35832">
        <v>15.458399999999999</v>
      </c>
      <c r="H35832">
        <v>15.160600000000001</v>
      </c>
      <c r="I35832">
        <v>14.120200000000001</v>
      </c>
      <c r="J35832">
        <v>7.7271700000000001</v>
      </c>
      <c r="K35832">
        <v>0.77511099999999999</v>
      </c>
    </row>
    <row r="35833" spans="1:11" x14ac:dyDescent="0.25">
      <c r="A35833">
        <v>263.00200000000001</v>
      </c>
      <c r="B35833">
        <v>14.4758</v>
      </c>
      <c r="C35833">
        <v>14.6121</v>
      </c>
      <c r="D35833">
        <v>14.9092</v>
      </c>
      <c r="E35833">
        <v>15.224600000000001</v>
      </c>
      <c r="F35833">
        <v>15.420500000000001</v>
      </c>
      <c r="G35833">
        <v>15.463800000000001</v>
      </c>
      <c r="H35833">
        <v>15.149100000000001</v>
      </c>
      <c r="I35833">
        <v>14.1149</v>
      </c>
      <c r="J35833">
        <v>7.6146700000000003</v>
      </c>
      <c r="K35833">
        <v>0.46480500000000002</v>
      </c>
    </row>
    <row r="35834" spans="1:11" x14ac:dyDescent="0.25">
      <c r="A35834">
        <v>264.00700000000001</v>
      </c>
      <c r="B35834">
        <v>14.4716</v>
      </c>
      <c r="C35834">
        <v>14.613300000000001</v>
      </c>
      <c r="D35834">
        <v>14.908799999999999</v>
      </c>
      <c r="E35834">
        <v>15.2212</v>
      </c>
      <c r="F35834">
        <v>15.414300000000001</v>
      </c>
      <c r="G35834">
        <v>15.4596</v>
      </c>
      <c r="H35834">
        <v>15.150399999999999</v>
      </c>
      <c r="I35834">
        <v>14.0985</v>
      </c>
      <c r="J35834">
        <v>7.5009199999999998</v>
      </c>
      <c r="K35834">
        <v>0.140399</v>
      </c>
    </row>
    <row r="35835" spans="1:11" x14ac:dyDescent="0.25">
      <c r="A35835">
        <v>265.00200000000001</v>
      </c>
      <c r="B35835">
        <v>14.4749</v>
      </c>
      <c r="C35835">
        <v>14.6126</v>
      </c>
      <c r="D35835">
        <v>14.909700000000001</v>
      </c>
      <c r="E35835">
        <v>15.222</v>
      </c>
      <c r="F35835">
        <v>15.413600000000001</v>
      </c>
      <c r="G35835">
        <v>15.452199999999999</v>
      </c>
      <c r="H35835">
        <v>15.1496</v>
      </c>
      <c r="I35835">
        <v>14.0886</v>
      </c>
      <c r="J35835">
        <v>7.40151</v>
      </c>
      <c r="K35835">
        <v>-0.17447799999999999</v>
      </c>
    </row>
    <row r="35836" spans="1:11" x14ac:dyDescent="0.25">
      <c r="A35836">
        <v>266.00299999999999</v>
      </c>
      <c r="B35836">
        <v>14.477600000000001</v>
      </c>
      <c r="C35836">
        <v>14.614599999999999</v>
      </c>
      <c r="D35836">
        <v>14.9061</v>
      </c>
      <c r="E35836">
        <v>15.2241</v>
      </c>
      <c r="F35836">
        <v>15.413600000000001</v>
      </c>
      <c r="G35836">
        <v>15.446300000000001</v>
      </c>
      <c r="H35836">
        <v>15.1404</v>
      </c>
      <c r="I35836">
        <v>14.0783</v>
      </c>
      <c r="J35836">
        <v>7.2886899999999999</v>
      </c>
      <c r="K35836">
        <v>-0.48324299999999998</v>
      </c>
    </row>
    <row r="35837" spans="1:11" x14ac:dyDescent="0.25">
      <c r="A35837">
        <v>267.00200000000001</v>
      </c>
      <c r="B35837">
        <v>14.477399999999999</v>
      </c>
      <c r="C35837">
        <v>14.609500000000001</v>
      </c>
      <c r="D35837">
        <v>14.9079</v>
      </c>
      <c r="E35837">
        <v>15.2239</v>
      </c>
      <c r="F35837">
        <v>15.4123</v>
      </c>
      <c r="G35837">
        <v>15.447100000000001</v>
      </c>
      <c r="H35837">
        <v>15.133900000000001</v>
      </c>
      <c r="I35837">
        <v>14.0686</v>
      </c>
      <c r="J35837">
        <v>7.1960499999999996</v>
      </c>
      <c r="K35837">
        <v>-0.76502899999999996</v>
      </c>
    </row>
    <row r="35838" spans="1:11" x14ac:dyDescent="0.25">
      <c r="A35838">
        <v>268.00200000000001</v>
      </c>
      <c r="B35838">
        <v>14.482799999999999</v>
      </c>
      <c r="C35838">
        <v>14.6134</v>
      </c>
      <c r="D35838">
        <v>14.9062</v>
      </c>
      <c r="E35838">
        <v>15.2178</v>
      </c>
      <c r="F35838">
        <v>15.4079</v>
      </c>
      <c r="G35838">
        <v>15.445600000000001</v>
      </c>
      <c r="H35838">
        <v>15.1259</v>
      </c>
      <c r="I35838">
        <v>14.0617</v>
      </c>
      <c r="J35838">
        <v>7.1157899999999996</v>
      </c>
      <c r="K35838">
        <v>-1.0467900000000001</v>
      </c>
    </row>
    <row r="35839" spans="1:11" x14ac:dyDescent="0.25">
      <c r="A35839">
        <v>269.00299999999999</v>
      </c>
      <c r="B35839">
        <v>14.4847</v>
      </c>
      <c r="C35839">
        <v>14.6126</v>
      </c>
      <c r="D35839">
        <v>14.912599999999999</v>
      </c>
      <c r="E35839">
        <v>15.211499999999999</v>
      </c>
      <c r="F35839">
        <v>15.404400000000001</v>
      </c>
      <c r="G35839">
        <v>15.437200000000001</v>
      </c>
      <c r="H35839">
        <v>15.12</v>
      </c>
      <c r="I35839">
        <v>14.0512</v>
      </c>
      <c r="J35839">
        <v>7.0381900000000002</v>
      </c>
      <c r="K35839">
        <v>-1.3000799999999999</v>
      </c>
    </row>
    <row r="35840" spans="1:11" x14ac:dyDescent="0.25">
      <c r="A35840">
        <v>270.00200000000001</v>
      </c>
      <c r="B35840">
        <v>14.472</v>
      </c>
      <c r="C35840">
        <v>14.611599999999999</v>
      </c>
      <c r="D35840">
        <v>14.911099999999999</v>
      </c>
      <c r="E35840">
        <v>15.2148</v>
      </c>
      <c r="F35840">
        <v>15.398400000000001</v>
      </c>
      <c r="G35840">
        <v>15.426299999999999</v>
      </c>
      <c r="H35840">
        <v>15.1084</v>
      </c>
      <c r="I35840">
        <v>14.0372</v>
      </c>
      <c r="J35840">
        <v>6.9609899999999998</v>
      </c>
      <c r="K35840">
        <v>-1.5233300000000001</v>
      </c>
    </row>
    <row r="35841" spans="1:11" x14ac:dyDescent="0.25">
      <c r="A35841">
        <v>271.00200000000001</v>
      </c>
      <c r="B35841">
        <v>14.474</v>
      </c>
      <c r="C35841">
        <v>14.6092</v>
      </c>
      <c r="D35841">
        <v>14.908899999999999</v>
      </c>
      <c r="E35841">
        <v>15.215199999999999</v>
      </c>
      <c r="F35841">
        <v>15.395200000000001</v>
      </c>
      <c r="G35841">
        <v>15.431800000000001</v>
      </c>
      <c r="H35841">
        <v>15.101100000000001</v>
      </c>
      <c r="I35841">
        <v>14.027100000000001</v>
      </c>
      <c r="J35841">
        <v>6.9129500000000004</v>
      </c>
      <c r="K35841">
        <v>-1.7239100000000001</v>
      </c>
    </row>
    <row r="35842" spans="1:11" x14ac:dyDescent="0.25">
      <c r="A35842">
        <v>272.00099999999998</v>
      </c>
      <c r="B35842">
        <v>14.471500000000001</v>
      </c>
      <c r="C35842">
        <v>14.6082</v>
      </c>
      <c r="D35842">
        <v>14.900600000000001</v>
      </c>
      <c r="E35842">
        <v>15.213200000000001</v>
      </c>
      <c r="F35842">
        <v>15.391500000000001</v>
      </c>
      <c r="G35842">
        <v>15.416600000000001</v>
      </c>
      <c r="H35842">
        <v>15.088800000000001</v>
      </c>
      <c r="I35842">
        <v>14.015499999999999</v>
      </c>
      <c r="J35842">
        <v>6.8611899999999997</v>
      </c>
      <c r="K35842">
        <v>-1.8935599999999999</v>
      </c>
    </row>
    <row r="35843" spans="1:11" x14ac:dyDescent="0.25">
      <c r="A35843">
        <v>273.00200000000001</v>
      </c>
      <c r="B35843">
        <v>14.4725</v>
      </c>
      <c r="C35843">
        <v>14.5952</v>
      </c>
      <c r="D35843">
        <v>14.9018</v>
      </c>
      <c r="E35843">
        <v>15.208600000000001</v>
      </c>
      <c r="F35843">
        <v>15.398</v>
      </c>
      <c r="G35843">
        <v>15.411</v>
      </c>
      <c r="H35843">
        <v>15.0839</v>
      </c>
      <c r="I35843">
        <v>14.0023</v>
      </c>
      <c r="J35843">
        <v>6.8208000000000002</v>
      </c>
      <c r="K35843">
        <v>-2.0530200000000001</v>
      </c>
    </row>
    <row r="35844" spans="1:11" x14ac:dyDescent="0.25">
      <c r="A35844">
        <v>274.00200000000001</v>
      </c>
      <c r="B35844">
        <v>14.471299999999999</v>
      </c>
      <c r="C35844">
        <v>14.599500000000001</v>
      </c>
      <c r="D35844">
        <v>14.8988</v>
      </c>
      <c r="E35844">
        <v>15.204700000000001</v>
      </c>
      <c r="F35844">
        <v>15.388400000000001</v>
      </c>
      <c r="G35844">
        <v>15.406700000000001</v>
      </c>
      <c r="H35844">
        <v>15.0722</v>
      </c>
      <c r="I35844">
        <v>13.989599999999999</v>
      </c>
      <c r="J35844">
        <v>6.7990199999999996</v>
      </c>
      <c r="K35844">
        <v>-2.1730200000000002</v>
      </c>
    </row>
    <row r="35845" spans="1:11" x14ac:dyDescent="0.25">
      <c r="A35845">
        <v>275.00200000000001</v>
      </c>
      <c r="B35845">
        <v>14.466799999999999</v>
      </c>
      <c r="C35845">
        <v>14.6013</v>
      </c>
      <c r="D35845">
        <v>14.8985</v>
      </c>
      <c r="E35845">
        <v>15.208299999999999</v>
      </c>
      <c r="F35845">
        <v>15.3833</v>
      </c>
      <c r="G35845">
        <v>15.398099999999999</v>
      </c>
      <c r="H35845">
        <v>15.0589</v>
      </c>
      <c r="I35845">
        <v>13.9847</v>
      </c>
      <c r="J35845">
        <v>6.7814500000000004</v>
      </c>
      <c r="K35845">
        <v>-2.2378900000000002</v>
      </c>
    </row>
    <row r="35846" spans="1:11" x14ac:dyDescent="0.25">
      <c r="A35846">
        <v>276.00200000000001</v>
      </c>
      <c r="B35846">
        <v>14.4659</v>
      </c>
      <c r="C35846">
        <v>14.601599999999999</v>
      </c>
      <c r="D35846">
        <v>14.8992</v>
      </c>
      <c r="E35846">
        <v>15.205</v>
      </c>
      <c r="F35846">
        <v>15.386200000000001</v>
      </c>
      <c r="G35846">
        <v>15.3934</v>
      </c>
      <c r="H35846">
        <v>15.045</v>
      </c>
      <c r="I35846">
        <v>13.9678</v>
      </c>
      <c r="J35846">
        <v>6.7800700000000003</v>
      </c>
      <c r="K35846">
        <v>-2.2521300000000002</v>
      </c>
    </row>
    <row r="35847" spans="1:11" x14ac:dyDescent="0.25">
      <c r="A35847">
        <v>277.00200000000001</v>
      </c>
      <c r="B35847">
        <v>14.468400000000001</v>
      </c>
      <c r="C35847">
        <v>14.597099999999999</v>
      </c>
      <c r="D35847">
        <v>14.8992</v>
      </c>
      <c r="E35847">
        <v>15.2044</v>
      </c>
      <c r="F35847">
        <v>15.3818</v>
      </c>
      <c r="G35847">
        <v>15.388999999999999</v>
      </c>
      <c r="H35847">
        <v>15.043900000000001</v>
      </c>
      <c r="I35847">
        <v>13.9465</v>
      </c>
      <c r="J35847">
        <v>6.7891300000000001</v>
      </c>
      <c r="K35847">
        <v>-2.2214100000000001</v>
      </c>
    </row>
    <row r="35848" spans="1:11" x14ac:dyDescent="0.25">
      <c r="A35848">
        <v>278.00200000000001</v>
      </c>
      <c r="B35848">
        <v>14.4732</v>
      </c>
      <c r="C35848">
        <v>14.606299999999999</v>
      </c>
      <c r="D35848">
        <v>14.899699999999999</v>
      </c>
      <c r="E35848">
        <v>15.207599999999999</v>
      </c>
      <c r="F35848">
        <v>15.3779</v>
      </c>
      <c r="G35848">
        <v>15.3902</v>
      </c>
      <c r="H35848">
        <v>15.0291</v>
      </c>
      <c r="I35848">
        <v>13.943099999999999</v>
      </c>
      <c r="J35848">
        <v>6.8058500000000004</v>
      </c>
      <c r="K35848">
        <v>-2.1334499999999998</v>
      </c>
    </row>
    <row r="35849" spans="1:11" x14ac:dyDescent="0.25">
      <c r="A35849">
        <v>279.00299999999999</v>
      </c>
      <c r="B35849">
        <v>14.468500000000001</v>
      </c>
      <c r="C35849">
        <v>14.6005</v>
      </c>
      <c r="D35849">
        <v>14.901899999999999</v>
      </c>
      <c r="E35849">
        <v>15.202500000000001</v>
      </c>
      <c r="F35849">
        <v>15.3765</v>
      </c>
      <c r="G35849">
        <v>15.3835</v>
      </c>
      <c r="H35849">
        <v>15.023899999999999</v>
      </c>
      <c r="I35849">
        <v>13.926</v>
      </c>
      <c r="J35849">
        <v>6.8309600000000001</v>
      </c>
      <c r="K35849">
        <v>-2.0146500000000001</v>
      </c>
    </row>
    <row r="35850" spans="1:11" x14ac:dyDescent="0.25">
      <c r="A35850">
        <v>280.00200000000001</v>
      </c>
      <c r="B35850">
        <v>14.4735</v>
      </c>
      <c r="C35850">
        <v>14.596399999999999</v>
      </c>
      <c r="D35850">
        <v>14.899800000000001</v>
      </c>
      <c r="E35850">
        <v>15.2043</v>
      </c>
      <c r="F35850">
        <v>15.3787</v>
      </c>
      <c r="G35850">
        <v>15.380100000000001</v>
      </c>
      <c r="H35850">
        <v>15.0219</v>
      </c>
      <c r="I35850">
        <v>13.9207</v>
      </c>
      <c r="J35850">
        <v>6.8598499999999998</v>
      </c>
      <c r="K35850">
        <v>-1.85263</v>
      </c>
    </row>
    <row r="35851" spans="1:11" x14ac:dyDescent="0.25">
      <c r="A35851">
        <v>281.00200000000001</v>
      </c>
      <c r="B35851">
        <v>14.4688</v>
      </c>
      <c r="C35851">
        <v>14.6028</v>
      </c>
      <c r="D35851">
        <v>14.9041</v>
      </c>
      <c r="E35851">
        <v>15.210900000000001</v>
      </c>
      <c r="F35851">
        <v>15.379300000000001</v>
      </c>
      <c r="G35851">
        <v>15.3787</v>
      </c>
      <c r="H35851">
        <v>15.013</v>
      </c>
      <c r="I35851">
        <v>13.905900000000001</v>
      </c>
      <c r="J35851">
        <v>6.88788</v>
      </c>
      <c r="K35851">
        <v>-1.68564</v>
      </c>
    </row>
    <row r="35852" spans="1:11" x14ac:dyDescent="0.25">
      <c r="A35852">
        <v>282.00200000000001</v>
      </c>
      <c r="B35852">
        <v>14.472300000000001</v>
      </c>
      <c r="C35852">
        <v>14.6035</v>
      </c>
      <c r="D35852">
        <v>14.895799999999999</v>
      </c>
      <c r="E35852">
        <v>15.203200000000001</v>
      </c>
      <c r="F35852">
        <v>15.3756</v>
      </c>
      <c r="G35852">
        <v>15.3797</v>
      </c>
      <c r="H35852">
        <v>15.0039</v>
      </c>
      <c r="I35852">
        <v>13.8972</v>
      </c>
      <c r="J35852">
        <v>6.91</v>
      </c>
      <c r="K35852">
        <v>-1.5307200000000001</v>
      </c>
    </row>
    <row r="35853" spans="1:11" x14ac:dyDescent="0.25">
      <c r="A35853">
        <v>283.00200000000001</v>
      </c>
      <c r="B35853">
        <v>14.4686</v>
      </c>
      <c r="C35853">
        <v>14.5975</v>
      </c>
      <c r="D35853">
        <v>14.8901</v>
      </c>
      <c r="E35853">
        <v>15.2011</v>
      </c>
      <c r="F35853">
        <v>15.377599999999999</v>
      </c>
      <c r="G35853">
        <v>15.3752</v>
      </c>
      <c r="H35853">
        <v>15.0046</v>
      </c>
      <c r="I35853">
        <v>13.886100000000001</v>
      </c>
      <c r="J35853">
        <v>6.9251100000000001</v>
      </c>
      <c r="K35853">
        <v>-1.3589</v>
      </c>
    </row>
    <row r="35854" spans="1:11" x14ac:dyDescent="0.25">
      <c r="A35854">
        <v>284.00200000000001</v>
      </c>
      <c r="B35854">
        <v>14.4688</v>
      </c>
      <c r="C35854">
        <v>14.606</v>
      </c>
      <c r="D35854">
        <v>14.8977</v>
      </c>
      <c r="E35854">
        <v>15.201700000000001</v>
      </c>
      <c r="F35854">
        <v>15.382899999999999</v>
      </c>
      <c r="G35854">
        <v>15.374599999999999</v>
      </c>
      <c r="H35854">
        <v>15.002000000000001</v>
      </c>
      <c r="I35854">
        <v>13.8771</v>
      </c>
      <c r="J35854">
        <v>6.9493999999999998</v>
      </c>
      <c r="K35854">
        <v>-1.1977100000000001</v>
      </c>
    </row>
    <row r="35855" spans="1:11" x14ac:dyDescent="0.25">
      <c r="A35855">
        <v>285.00200000000001</v>
      </c>
      <c r="B35855">
        <v>14.468299999999999</v>
      </c>
      <c r="C35855">
        <v>14.599399999999999</v>
      </c>
      <c r="D35855">
        <v>14.9002</v>
      </c>
      <c r="E35855">
        <v>15.201000000000001</v>
      </c>
      <c r="F35855">
        <v>15.379099999999999</v>
      </c>
      <c r="G35855">
        <v>15.3758</v>
      </c>
      <c r="H35855">
        <v>14.986800000000001</v>
      </c>
      <c r="I35855">
        <v>13.865500000000001</v>
      </c>
      <c r="J35855">
        <v>6.9574499999999997</v>
      </c>
      <c r="K35855">
        <v>-1.06162</v>
      </c>
    </row>
    <row r="35856" spans="1:11" x14ac:dyDescent="0.25">
      <c r="A35856">
        <v>286.00299999999999</v>
      </c>
      <c r="B35856">
        <v>14.471500000000001</v>
      </c>
      <c r="C35856">
        <v>14.604799999999999</v>
      </c>
      <c r="D35856">
        <v>14.907299999999999</v>
      </c>
      <c r="E35856">
        <v>15.210599999999999</v>
      </c>
      <c r="F35856">
        <v>15.376899999999999</v>
      </c>
      <c r="G35856">
        <v>15.378299999999999</v>
      </c>
      <c r="H35856">
        <v>14.998699999999999</v>
      </c>
      <c r="I35856">
        <v>13.857900000000001</v>
      </c>
      <c r="J35856">
        <v>6.9663500000000003</v>
      </c>
      <c r="K35856">
        <v>-0.95930400000000005</v>
      </c>
    </row>
    <row r="35857" spans="1:11" x14ac:dyDescent="0.25">
      <c r="A35857">
        <v>287.00099999999998</v>
      </c>
      <c r="B35857">
        <v>14.466900000000001</v>
      </c>
      <c r="C35857">
        <v>14.5982</v>
      </c>
      <c r="D35857">
        <v>14.8957</v>
      </c>
      <c r="E35857">
        <v>15.209099999999999</v>
      </c>
      <c r="F35857">
        <v>15.385</v>
      </c>
      <c r="G35857">
        <v>15.373799999999999</v>
      </c>
      <c r="H35857">
        <v>14.988899999999999</v>
      </c>
      <c r="I35857">
        <v>13.8469</v>
      </c>
      <c r="J35857">
        <v>6.9666300000000003</v>
      </c>
      <c r="K35857">
        <v>-0.87422999999999995</v>
      </c>
    </row>
    <row r="35858" spans="1:11" x14ac:dyDescent="0.25">
      <c r="A35858">
        <v>288.00200000000001</v>
      </c>
      <c r="B35858">
        <v>14.4671</v>
      </c>
      <c r="C35858">
        <v>14.594200000000001</v>
      </c>
      <c r="D35858">
        <v>14.8925</v>
      </c>
      <c r="E35858">
        <v>15.207599999999999</v>
      </c>
      <c r="F35858">
        <v>15.383100000000001</v>
      </c>
      <c r="G35858">
        <v>15.3741</v>
      </c>
      <c r="H35858">
        <v>14.993399999999999</v>
      </c>
      <c r="I35858">
        <v>13.839700000000001</v>
      </c>
      <c r="J35858">
        <v>6.9469700000000003</v>
      </c>
      <c r="K35858">
        <v>-0.82549300000000003</v>
      </c>
    </row>
    <row r="35859" spans="1:11" x14ac:dyDescent="0.25">
      <c r="A35859">
        <v>289.00200000000001</v>
      </c>
      <c r="B35859">
        <v>14.464700000000001</v>
      </c>
      <c r="C35859">
        <v>14.593999999999999</v>
      </c>
      <c r="D35859">
        <v>14.892200000000001</v>
      </c>
      <c r="E35859">
        <v>15.210800000000001</v>
      </c>
      <c r="F35859">
        <v>15.3811</v>
      </c>
      <c r="G35859">
        <v>15.375999999999999</v>
      </c>
      <c r="H35859">
        <v>14.9923</v>
      </c>
      <c r="I35859">
        <v>13.8345</v>
      </c>
      <c r="J35859">
        <v>6.9388300000000003</v>
      </c>
      <c r="K35859">
        <v>-0.81372900000000004</v>
      </c>
    </row>
    <row r="35860" spans="1:11" x14ac:dyDescent="0.25">
      <c r="A35860">
        <v>290.00200000000001</v>
      </c>
      <c r="B35860">
        <v>14.459099999999999</v>
      </c>
      <c r="C35860">
        <v>14.592000000000001</v>
      </c>
      <c r="D35860">
        <v>14.893599999999999</v>
      </c>
      <c r="E35860">
        <v>15.2149</v>
      </c>
      <c r="F35860">
        <v>15.39</v>
      </c>
      <c r="G35860">
        <v>15.381</v>
      </c>
      <c r="H35860">
        <v>14.988300000000001</v>
      </c>
      <c r="I35860">
        <v>13.8294</v>
      </c>
      <c r="J35860">
        <v>6.9152300000000002</v>
      </c>
      <c r="K35860">
        <v>-0.81389500000000004</v>
      </c>
    </row>
    <row r="35861" spans="1:11" x14ac:dyDescent="0.25">
      <c r="A35861">
        <v>291.00200000000001</v>
      </c>
      <c r="B35861">
        <v>14.463100000000001</v>
      </c>
      <c r="C35861">
        <v>14.587400000000001</v>
      </c>
      <c r="D35861">
        <v>14.891</v>
      </c>
      <c r="E35861">
        <v>15.207599999999999</v>
      </c>
      <c r="F35861">
        <v>15.3863</v>
      </c>
      <c r="G35861">
        <v>15.377000000000001</v>
      </c>
      <c r="H35861">
        <v>14.9945</v>
      </c>
      <c r="I35861">
        <v>13.8301</v>
      </c>
      <c r="J35861">
        <v>6.8921700000000001</v>
      </c>
      <c r="K35861">
        <v>-0.83817600000000003</v>
      </c>
    </row>
    <row r="35862" spans="1:11" x14ac:dyDescent="0.25">
      <c r="A35862">
        <v>292.00200000000001</v>
      </c>
      <c r="B35862">
        <v>14.456300000000001</v>
      </c>
      <c r="C35862">
        <v>14.588200000000001</v>
      </c>
      <c r="D35862">
        <v>14.8932</v>
      </c>
      <c r="E35862">
        <v>15.2112</v>
      </c>
      <c r="F35862">
        <v>15.3894</v>
      </c>
      <c r="G35862">
        <v>15.3872</v>
      </c>
      <c r="H35862">
        <v>14.993499999999999</v>
      </c>
      <c r="I35862">
        <v>13.8314</v>
      </c>
      <c r="J35862">
        <v>6.8619199999999996</v>
      </c>
      <c r="K35862">
        <v>-0.88205299999999998</v>
      </c>
    </row>
    <row r="35863" spans="1:11" x14ac:dyDescent="0.25">
      <c r="A35863">
        <v>293.00200000000001</v>
      </c>
      <c r="B35863">
        <v>14.459199999999999</v>
      </c>
      <c r="C35863">
        <v>14.588900000000001</v>
      </c>
      <c r="D35863">
        <v>14.893800000000001</v>
      </c>
      <c r="E35863">
        <v>15.215400000000001</v>
      </c>
      <c r="F35863">
        <v>15.3948</v>
      </c>
      <c r="G35863">
        <v>15.391999999999999</v>
      </c>
      <c r="H35863">
        <v>15.0015</v>
      </c>
      <c r="I35863">
        <v>13.8293</v>
      </c>
      <c r="J35863">
        <v>6.8391000000000002</v>
      </c>
      <c r="K35863">
        <v>-0.96368399999999999</v>
      </c>
    </row>
    <row r="35864" spans="1:11" x14ac:dyDescent="0.25">
      <c r="A35864">
        <v>294.00700000000001</v>
      </c>
      <c r="B35864">
        <v>14.4602</v>
      </c>
      <c r="C35864">
        <v>14.583600000000001</v>
      </c>
      <c r="D35864">
        <v>14.896599999999999</v>
      </c>
      <c r="E35864">
        <v>15.212400000000001</v>
      </c>
      <c r="F35864">
        <v>15.3971</v>
      </c>
      <c r="G35864">
        <v>15.3972</v>
      </c>
      <c r="H35864">
        <v>15.002599999999999</v>
      </c>
      <c r="I35864">
        <v>13.838200000000001</v>
      </c>
      <c r="J35864">
        <v>6.8062199999999997</v>
      </c>
      <c r="K35864">
        <v>-1.0462899999999999</v>
      </c>
    </row>
    <row r="35865" spans="1:11" x14ac:dyDescent="0.25">
      <c r="A35865">
        <v>295.00200000000001</v>
      </c>
      <c r="B35865">
        <v>14.4643</v>
      </c>
      <c r="C35865">
        <v>14.5855</v>
      </c>
      <c r="D35865">
        <v>14.890700000000001</v>
      </c>
      <c r="E35865">
        <v>15.214399999999999</v>
      </c>
      <c r="F35865">
        <v>15.4015</v>
      </c>
      <c r="G35865">
        <v>15.4001</v>
      </c>
      <c r="H35865">
        <v>15.010199999999999</v>
      </c>
      <c r="I35865">
        <v>13.844900000000001</v>
      </c>
      <c r="J35865">
        <v>6.7774400000000004</v>
      </c>
      <c r="K35865">
        <v>-1.1380699999999999</v>
      </c>
    </row>
    <row r="35866" spans="1:11" x14ac:dyDescent="0.25">
      <c r="A35866">
        <v>296.00299999999999</v>
      </c>
      <c r="B35866">
        <v>14.4552</v>
      </c>
      <c r="C35866">
        <v>14.5845</v>
      </c>
      <c r="D35866">
        <v>14.893000000000001</v>
      </c>
      <c r="E35866">
        <v>15.2194</v>
      </c>
      <c r="F35866">
        <v>15.4017</v>
      </c>
      <c r="G35866">
        <v>15.404299999999999</v>
      </c>
      <c r="H35866">
        <v>15.010199999999999</v>
      </c>
      <c r="I35866">
        <v>13.8407</v>
      </c>
      <c r="J35866">
        <v>6.74824</v>
      </c>
      <c r="K35866">
        <v>-1.2455799999999999</v>
      </c>
    </row>
    <row r="35867" spans="1:11" x14ac:dyDescent="0.25">
      <c r="A35867">
        <v>297.00200000000001</v>
      </c>
      <c r="B35867">
        <v>14.454000000000001</v>
      </c>
      <c r="C35867">
        <v>14.583299999999999</v>
      </c>
      <c r="D35867">
        <v>14.891299999999999</v>
      </c>
      <c r="E35867">
        <v>15.215400000000001</v>
      </c>
      <c r="F35867">
        <v>15.4049</v>
      </c>
      <c r="G35867">
        <v>15.4047</v>
      </c>
      <c r="H35867">
        <v>15.020300000000001</v>
      </c>
      <c r="I35867">
        <v>13.8453</v>
      </c>
      <c r="J35867">
        <v>6.7154400000000001</v>
      </c>
      <c r="K35867">
        <v>-1.3418300000000001</v>
      </c>
    </row>
    <row r="35868" spans="1:11" x14ac:dyDescent="0.25">
      <c r="A35868">
        <v>298.00200000000001</v>
      </c>
      <c r="B35868">
        <v>14.4634</v>
      </c>
      <c r="C35868">
        <v>14.585900000000001</v>
      </c>
      <c r="D35868">
        <v>14.8873</v>
      </c>
      <c r="E35868">
        <v>15.2233</v>
      </c>
      <c r="F35868">
        <v>15.4057</v>
      </c>
      <c r="G35868">
        <v>15.4139</v>
      </c>
      <c r="H35868">
        <v>15.0227</v>
      </c>
      <c r="I35868">
        <v>13.8484</v>
      </c>
      <c r="J35868">
        <v>6.6842600000000001</v>
      </c>
      <c r="K35868">
        <v>-1.4381900000000001</v>
      </c>
    </row>
    <row r="35869" spans="1:11" x14ac:dyDescent="0.25">
      <c r="A35869">
        <v>299.00200000000001</v>
      </c>
      <c r="B35869">
        <v>14.4572</v>
      </c>
      <c r="C35869">
        <v>14.5899</v>
      </c>
      <c r="D35869">
        <v>14.8963</v>
      </c>
      <c r="E35869">
        <v>15.2201</v>
      </c>
      <c r="F35869">
        <v>15.4123</v>
      </c>
      <c r="G35869">
        <v>15.414099999999999</v>
      </c>
      <c r="H35869">
        <v>15.025700000000001</v>
      </c>
      <c r="I35869">
        <v>13.850300000000001</v>
      </c>
      <c r="J35869">
        <v>6.6527200000000004</v>
      </c>
      <c r="K35869">
        <v>-1.5356099999999999</v>
      </c>
    </row>
    <row r="35870" spans="1:11" x14ac:dyDescent="0.25">
      <c r="A35870">
        <v>300.00200000000001</v>
      </c>
      <c r="B35870">
        <v>14.4611</v>
      </c>
      <c r="C35870">
        <v>14.585900000000001</v>
      </c>
      <c r="D35870">
        <v>14.899699999999999</v>
      </c>
      <c r="E35870">
        <v>15.2264</v>
      </c>
      <c r="F35870">
        <v>15.4132</v>
      </c>
      <c r="G35870">
        <v>15.4154</v>
      </c>
      <c r="H35870">
        <v>15.034800000000001</v>
      </c>
      <c r="I35870">
        <v>13.8538</v>
      </c>
      <c r="J35870">
        <v>6.6381399999999999</v>
      </c>
      <c r="K35870">
        <v>-1.6196900000000001</v>
      </c>
    </row>
    <row r="35871" spans="1:11" x14ac:dyDescent="0.25">
      <c r="A35871">
        <v>301.00200000000001</v>
      </c>
      <c r="B35871">
        <v>14.458600000000001</v>
      </c>
      <c r="C35871">
        <v>14.5754</v>
      </c>
      <c r="D35871">
        <v>14.8962</v>
      </c>
      <c r="E35871">
        <v>15.219799999999999</v>
      </c>
      <c r="F35871">
        <v>15.410600000000001</v>
      </c>
      <c r="G35871">
        <v>15.416499999999999</v>
      </c>
      <c r="H35871">
        <v>15.0303</v>
      </c>
      <c r="I35871">
        <v>13.843500000000001</v>
      </c>
      <c r="J35871">
        <v>6.6185</v>
      </c>
      <c r="K35871">
        <v>-1.6696599999999999</v>
      </c>
    </row>
    <row r="35872" spans="1:11" x14ac:dyDescent="0.25">
      <c r="A35872">
        <v>302.00200000000001</v>
      </c>
      <c r="B35872">
        <v>14.458399999999999</v>
      </c>
      <c r="C35872">
        <v>14.5794</v>
      </c>
      <c r="D35872">
        <v>14.896000000000001</v>
      </c>
      <c r="E35872">
        <v>15.2186</v>
      </c>
      <c r="F35872">
        <v>15.416399999999999</v>
      </c>
      <c r="G35872">
        <v>15.423299999999999</v>
      </c>
      <c r="H35872">
        <v>15.0365</v>
      </c>
      <c r="I35872">
        <v>13.843500000000001</v>
      </c>
      <c r="J35872">
        <v>6.6033299999999997</v>
      </c>
      <c r="K35872">
        <v>-1.72912</v>
      </c>
    </row>
    <row r="35873" spans="1:11" x14ac:dyDescent="0.25">
      <c r="A35873">
        <v>303.00200000000001</v>
      </c>
      <c r="B35873">
        <v>14.454499999999999</v>
      </c>
      <c r="C35873">
        <v>14.5749</v>
      </c>
      <c r="D35873">
        <v>14.890599999999999</v>
      </c>
      <c r="E35873">
        <v>15.2242</v>
      </c>
      <c r="F35873">
        <v>15.407999999999999</v>
      </c>
      <c r="G35873">
        <v>15.4161</v>
      </c>
      <c r="H35873">
        <v>15.0284</v>
      </c>
      <c r="I35873">
        <v>13.846</v>
      </c>
      <c r="J35873">
        <v>6.5840300000000003</v>
      </c>
      <c r="K35873">
        <v>-1.77701</v>
      </c>
    </row>
    <row r="35874" spans="1:11" x14ac:dyDescent="0.25">
      <c r="A35874">
        <v>304.00200000000001</v>
      </c>
      <c r="B35874">
        <v>14.4503</v>
      </c>
      <c r="C35874">
        <v>14.5725</v>
      </c>
      <c r="D35874">
        <v>14.8933</v>
      </c>
      <c r="E35874">
        <v>15.2197</v>
      </c>
      <c r="F35874">
        <v>15.414899999999999</v>
      </c>
      <c r="G35874">
        <v>15.414899999999999</v>
      </c>
      <c r="H35874">
        <v>15.029400000000001</v>
      </c>
      <c r="I35874">
        <v>13.8439</v>
      </c>
      <c r="J35874">
        <v>6.5788900000000003</v>
      </c>
      <c r="K35874">
        <v>-1.81359</v>
      </c>
    </row>
    <row r="35875" spans="1:11" x14ac:dyDescent="0.25">
      <c r="A35875">
        <v>305.00299999999999</v>
      </c>
      <c r="B35875">
        <v>14.457700000000001</v>
      </c>
      <c r="C35875">
        <v>14.5776</v>
      </c>
      <c r="D35875">
        <v>14.898999999999999</v>
      </c>
      <c r="E35875">
        <v>15.220599999999999</v>
      </c>
      <c r="F35875">
        <v>15.411</v>
      </c>
      <c r="G35875">
        <v>15.4146</v>
      </c>
      <c r="H35875">
        <v>15.029199999999999</v>
      </c>
      <c r="I35875">
        <v>13.8405</v>
      </c>
      <c r="J35875">
        <v>6.5709499999999998</v>
      </c>
      <c r="K35875">
        <v>-1.8303499999999999</v>
      </c>
    </row>
    <row r="35876" spans="1:11" x14ac:dyDescent="0.25">
      <c r="A35876">
        <v>306.00200000000001</v>
      </c>
      <c r="B35876">
        <v>14.457800000000001</v>
      </c>
      <c r="C35876">
        <v>14.5799</v>
      </c>
      <c r="D35876">
        <v>14.8888</v>
      </c>
      <c r="E35876">
        <v>15.2212</v>
      </c>
      <c r="F35876">
        <v>15.411199999999999</v>
      </c>
      <c r="G35876">
        <v>15.4146</v>
      </c>
      <c r="H35876">
        <v>15.024699999999999</v>
      </c>
      <c r="I35876">
        <v>13.8375</v>
      </c>
      <c r="J35876">
        <v>6.5760899999999998</v>
      </c>
      <c r="K35876">
        <v>-1.83178</v>
      </c>
    </row>
    <row r="35877" spans="1:11" x14ac:dyDescent="0.25">
      <c r="A35877">
        <v>307.00299999999999</v>
      </c>
      <c r="B35877">
        <v>14.4566</v>
      </c>
      <c r="C35877">
        <v>14.574299999999999</v>
      </c>
      <c r="D35877">
        <v>14.899100000000001</v>
      </c>
      <c r="E35877">
        <v>15.2249</v>
      </c>
      <c r="F35877">
        <v>15.4068</v>
      </c>
      <c r="G35877">
        <v>15.4137</v>
      </c>
      <c r="H35877">
        <v>15.021599999999999</v>
      </c>
      <c r="I35877">
        <v>13.8353</v>
      </c>
      <c r="J35877">
        <v>6.5861900000000002</v>
      </c>
      <c r="K35877">
        <v>-1.81453</v>
      </c>
    </row>
    <row r="35878" spans="1:11" x14ac:dyDescent="0.25">
      <c r="A35878">
        <v>308.00200000000001</v>
      </c>
      <c r="B35878">
        <v>14.4597</v>
      </c>
      <c r="C35878">
        <v>14.5771</v>
      </c>
      <c r="D35878">
        <v>14.8954</v>
      </c>
      <c r="E35878">
        <v>15.222099999999999</v>
      </c>
      <c r="F35878">
        <v>15.408300000000001</v>
      </c>
      <c r="G35878">
        <v>15.411199999999999</v>
      </c>
      <c r="H35878">
        <v>15.01</v>
      </c>
      <c r="I35878">
        <v>13.8256</v>
      </c>
      <c r="J35878">
        <v>6.6080699999999997</v>
      </c>
      <c r="K35878">
        <v>-1.7850200000000001</v>
      </c>
    </row>
    <row r="35879" spans="1:11" x14ac:dyDescent="0.25">
      <c r="A35879">
        <v>309.00200000000001</v>
      </c>
      <c r="B35879">
        <v>14.4617</v>
      </c>
      <c r="C35879">
        <v>14.5793</v>
      </c>
      <c r="D35879">
        <v>14.892899999999999</v>
      </c>
      <c r="E35879">
        <v>15.2279</v>
      </c>
      <c r="F35879">
        <v>15.4072</v>
      </c>
      <c r="G35879">
        <v>15.4079</v>
      </c>
      <c r="H35879">
        <v>15.0122</v>
      </c>
      <c r="I35879">
        <v>13.8224</v>
      </c>
      <c r="J35879">
        <v>6.6350499999999997</v>
      </c>
      <c r="K35879">
        <v>-1.73464</v>
      </c>
    </row>
    <row r="35880" spans="1:11" x14ac:dyDescent="0.25">
      <c r="A35880">
        <v>310.00299999999999</v>
      </c>
      <c r="B35880">
        <v>14.4549</v>
      </c>
      <c r="C35880">
        <v>14.577299999999999</v>
      </c>
      <c r="D35880">
        <v>14.895799999999999</v>
      </c>
      <c r="E35880">
        <v>15.2293</v>
      </c>
      <c r="F35880">
        <v>15.4001</v>
      </c>
      <c r="G35880">
        <v>15.3979</v>
      </c>
      <c r="H35880">
        <v>15.0047</v>
      </c>
      <c r="I35880">
        <v>13.8208</v>
      </c>
      <c r="J35880">
        <v>6.6737799999999998</v>
      </c>
      <c r="K35880">
        <v>-1.6766700000000001</v>
      </c>
    </row>
    <row r="35881" spans="1:11" x14ac:dyDescent="0.25">
      <c r="A35881">
        <v>311.00200000000001</v>
      </c>
      <c r="B35881">
        <v>14.457000000000001</v>
      </c>
      <c r="C35881">
        <v>14.5749</v>
      </c>
      <c r="D35881">
        <v>14.893800000000001</v>
      </c>
      <c r="E35881">
        <v>15.2255</v>
      </c>
      <c r="F35881">
        <v>15.3992</v>
      </c>
      <c r="G35881">
        <v>15.395899999999999</v>
      </c>
      <c r="H35881">
        <v>15.002000000000001</v>
      </c>
      <c r="I35881">
        <v>13.821400000000001</v>
      </c>
      <c r="J35881">
        <v>6.7091900000000004</v>
      </c>
      <c r="K35881">
        <v>-1.59175</v>
      </c>
    </row>
    <row r="35882" spans="1:11" x14ac:dyDescent="0.25">
      <c r="A35882">
        <v>312.005</v>
      </c>
      <c r="B35882">
        <v>14.461600000000001</v>
      </c>
      <c r="C35882">
        <v>14.5741</v>
      </c>
      <c r="D35882">
        <v>14.893599999999999</v>
      </c>
      <c r="E35882">
        <v>15.225199999999999</v>
      </c>
      <c r="F35882">
        <v>15.400399999999999</v>
      </c>
      <c r="G35882">
        <v>15.394399999999999</v>
      </c>
      <c r="H35882">
        <v>14.991300000000001</v>
      </c>
      <c r="I35882">
        <v>13.8172</v>
      </c>
      <c r="J35882">
        <v>6.7619100000000003</v>
      </c>
      <c r="K35882">
        <v>-1.4636199999999999</v>
      </c>
    </row>
    <row r="35883" spans="1:11" x14ac:dyDescent="0.25">
      <c r="A35883">
        <v>313.00200000000001</v>
      </c>
      <c r="B35883">
        <v>14.458299999999999</v>
      </c>
      <c r="C35883">
        <v>14.5776</v>
      </c>
      <c r="D35883">
        <v>14.898400000000001</v>
      </c>
      <c r="E35883">
        <v>15.2197</v>
      </c>
      <c r="F35883">
        <v>15.3972</v>
      </c>
      <c r="G35883">
        <v>15.3949</v>
      </c>
      <c r="H35883">
        <v>14.9901</v>
      </c>
      <c r="I35883">
        <v>13.8201</v>
      </c>
      <c r="J35883">
        <v>6.8227500000000001</v>
      </c>
      <c r="K35883">
        <v>-1.32457</v>
      </c>
    </row>
    <row r="35884" spans="1:11" x14ac:dyDescent="0.25">
      <c r="A35884">
        <v>314.00200000000001</v>
      </c>
      <c r="B35884">
        <v>14.461600000000001</v>
      </c>
      <c r="C35884">
        <v>14.577400000000001</v>
      </c>
      <c r="D35884">
        <v>14.9002</v>
      </c>
      <c r="E35884">
        <v>15.224399999999999</v>
      </c>
      <c r="F35884">
        <v>15.399699999999999</v>
      </c>
      <c r="G35884">
        <v>15.3872</v>
      </c>
      <c r="H35884">
        <v>14.9862</v>
      </c>
      <c r="I35884">
        <v>13.820499999999999</v>
      </c>
      <c r="J35884">
        <v>6.8930400000000001</v>
      </c>
      <c r="K35884">
        <v>-1.12998</v>
      </c>
    </row>
    <row r="35885" spans="1:11" x14ac:dyDescent="0.25">
      <c r="A35885">
        <v>315.00200000000001</v>
      </c>
      <c r="B35885">
        <v>14.462199999999999</v>
      </c>
      <c r="C35885">
        <v>14.5806</v>
      </c>
      <c r="D35885">
        <v>14.8954</v>
      </c>
      <c r="E35885">
        <v>15.221500000000001</v>
      </c>
      <c r="F35885">
        <v>15.394500000000001</v>
      </c>
      <c r="G35885">
        <v>15.3819</v>
      </c>
      <c r="H35885">
        <v>14.981999999999999</v>
      </c>
      <c r="I35885">
        <v>13.8188</v>
      </c>
      <c r="J35885">
        <v>6.9740700000000002</v>
      </c>
      <c r="K35885">
        <v>-0.90805599999999997</v>
      </c>
    </row>
    <row r="35886" spans="1:11" x14ac:dyDescent="0.25">
      <c r="A35886">
        <v>316.00200000000001</v>
      </c>
      <c r="B35886">
        <v>14.4656</v>
      </c>
      <c r="C35886">
        <v>14.581200000000001</v>
      </c>
      <c r="D35886">
        <v>14.900399999999999</v>
      </c>
      <c r="E35886">
        <v>15.2277</v>
      </c>
      <c r="F35886">
        <v>15.398</v>
      </c>
      <c r="G35886">
        <v>15.384399999999999</v>
      </c>
      <c r="H35886">
        <v>14.9838</v>
      </c>
      <c r="I35886">
        <v>13.8262</v>
      </c>
      <c r="J35886">
        <v>7.0550199999999998</v>
      </c>
      <c r="K35886">
        <v>-0.65945699999999996</v>
      </c>
    </row>
    <row r="35887" spans="1:11" x14ac:dyDescent="0.25">
      <c r="A35887">
        <v>317.00200000000001</v>
      </c>
      <c r="B35887">
        <v>14.460100000000001</v>
      </c>
      <c r="C35887">
        <v>14.578799999999999</v>
      </c>
      <c r="D35887">
        <v>14.908200000000001</v>
      </c>
      <c r="E35887">
        <v>15.2288</v>
      </c>
      <c r="F35887">
        <v>15.39</v>
      </c>
      <c r="G35887">
        <v>15.380699999999999</v>
      </c>
      <c r="H35887">
        <v>14.9763</v>
      </c>
      <c r="I35887">
        <v>13.828900000000001</v>
      </c>
      <c r="J35887">
        <v>7.1460800000000004</v>
      </c>
      <c r="K35887">
        <v>-0.39308700000000002</v>
      </c>
    </row>
    <row r="35888" spans="1:11" x14ac:dyDescent="0.25">
      <c r="A35888">
        <v>318.00200000000001</v>
      </c>
      <c r="B35888">
        <v>14.459199999999999</v>
      </c>
      <c r="C35888">
        <v>14.574299999999999</v>
      </c>
      <c r="D35888">
        <v>14.897600000000001</v>
      </c>
      <c r="E35888">
        <v>15.226100000000001</v>
      </c>
      <c r="F35888">
        <v>15.394399999999999</v>
      </c>
      <c r="G35888">
        <v>15.3689</v>
      </c>
      <c r="H35888">
        <v>14.9727</v>
      </c>
      <c r="I35888">
        <v>13.8306</v>
      </c>
      <c r="J35888">
        <v>7.2429399999999999</v>
      </c>
      <c r="K35888">
        <v>-0.111166</v>
      </c>
    </row>
    <row r="35889" spans="1:11" x14ac:dyDescent="0.25">
      <c r="A35889">
        <v>319.00200000000001</v>
      </c>
      <c r="B35889">
        <v>14.4551</v>
      </c>
      <c r="C35889">
        <v>14.5754</v>
      </c>
      <c r="D35889">
        <v>14.8996</v>
      </c>
      <c r="E35889">
        <v>15.2254</v>
      </c>
      <c r="F35889">
        <v>15.3874</v>
      </c>
      <c r="G35889">
        <v>15.3698</v>
      </c>
      <c r="H35889">
        <v>14.968500000000001</v>
      </c>
      <c r="I35889">
        <v>13.837</v>
      </c>
      <c r="J35889">
        <v>7.3263600000000002</v>
      </c>
      <c r="K35889">
        <v>0.162135</v>
      </c>
    </row>
    <row r="35890" spans="1:11" x14ac:dyDescent="0.25">
      <c r="A35890">
        <v>320.00299999999999</v>
      </c>
      <c r="B35890">
        <v>14.466900000000001</v>
      </c>
      <c r="C35890">
        <v>14.5848</v>
      </c>
      <c r="D35890">
        <v>14.8985</v>
      </c>
      <c r="E35890">
        <v>15.224399999999999</v>
      </c>
      <c r="F35890">
        <v>15.387499999999999</v>
      </c>
      <c r="G35890">
        <v>15.366</v>
      </c>
      <c r="H35890">
        <v>14.97</v>
      </c>
      <c r="I35890">
        <v>13.838800000000001</v>
      </c>
      <c r="J35890">
        <v>7.4298700000000002</v>
      </c>
      <c r="K35890">
        <v>0.46244299999999999</v>
      </c>
    </row>
    <row r="35891" spans="1:11" x14ac:dyDescent="0.25">
      <c r="A35891">
        <v>321.00200000000001</v>
      </c>
      <c r="B35891">
        <v>14.47</v>
      </c>
      <c r="C35891">
        <v>14.578799999999999</v>
      </c>
      <c r="D35891">
        <v>14.8986</v>
      </c>
      <c r="E35891">
        <v>15.219799999999999</v>
      </c>
      <c r="F35891">
        <v>15.3865</v>
      </c>
      <c r="G35891">
        <v>15.360799999999999</v>
      </c>
      <c r="H35891">
        <v>14.964700000000001</v>
      </c>
      <c r="I35891">
        <v>13.847899999999999</v>
      </c>
      <c r="J35891">
        <v>7.5314399999999999</v>
      </c>
      <c r="K35891">
        <v>0.75658899999999996</v>
      </c>
    </row>
    <row r="35892" spans="1:11" x14ac:dyDescent="0.25">
      <c r="A35892">
        <v>322.00200000000001</v>
      </c>
      <c r="B35892">
        <v>14.4559</v>
      </c>
      <c r="C35892">
        <v>14.574299999999999</v>
      </c>
      <c r="D35892">
        <v>14.897399999999999</v>
      </c>
      <c r="E35892">
        <v>15.2209</v>
      </c>
      <c r="F35892">
        <v>15.377700000000001</v>
      </c>
      <c r="G35892">
        <v>15.3576</v>
      </c>
      <c r="H35892">
        <v>14.9643</v>
      </c>
      <c r="I35892">
        <v>13.8575</v>
      </c>
      <c r="J35892">
        <v>7.6170400000000003</v>
      </c>
      <c r="K35892">
        <v>1.01953</v>
      </c>
    </row>
    <row r="35893" spans="1:11" x14ac:dyDescent="0.25">
      <c r="A35893">
        <v>323.00200000000001</v>
      </c>
      <c r="B35893">
        <v>14.4595</v>
      </c>
      <c r="C35893">
        <v>14.569000000000001</v>
      </c>
      <c r="D35893">
        <v>14.8927</v>
      </c>
      <c r="E35893">
        <v>15.224600000000001</v>
      </c>
      <c r="F35893">
        <v>15.375400000000001</v>
      </c>
      <c r="G35893">
        <v>15.351100000000001</v>
      </c>
      <c r="H35893">
        <v>14.9596</v>
      </c>
      <c r="I35893">
        <v>13.8651</v>
      </c>
      <c r="J35893">
        <v>7.71021</v>
      </c>
      <c r="K35893">
        <v>1.2853000000000001</v>
      </c>
    </row>
    <row r="35894" spans="1:11" x14ac:dyDescent="0.25">
      <c r="A35894">
        <v>324.00099999999998</v>
      </c>
      <c r="B35894">
        <v>14.456</v>
      </c>
      <c r="C35894">
        <v>14.5741</v>
      </c>
      <c r="D35894">
        <v>14.899900000000001</v>
      </c>
      <c r="E35894">
        <v>15.218999999999999</v>
      </c>
      <c r="F35894">
        <v>15.3675</v>
      </c>
      <c r="G35894">
        <v>15.3506</v>
      </c>
      <c r="H35894">
        <v>14.9636</v>
      </c>
      <c r="I35894">
        <v>13.8772</v>
      </c>
      <c r="J35894">
        <v>7.7922599999999997</v>
      </c>
      <c r="K35894">
        <v>1.54396</v>
      </c>
    </row>
    <row r="35895" spans="1:11" x14ac:dyDescent="0.25">
      <c r="A35895">
        <v>325.00099999999998</v>
      </c>
      <c r="B35895">
        <v>14.4628</v>
      </c>
      <c r="C35895">
        <v>14.567500000000001</v>
      </c>
      <c r="D35895">
        <v>14.8947</v>
      </c>
      <c r="E35895">
        <v>15.218</v>
      </c>
      <c r="F35895">
        <v>15.3687</v>
      </c>
      <c r="G35895">
        <v>15.3451</v>
      </c>
      <c r="H35895">
        <v>14.963100000000001</v>
      </c>
      <c r="I35895">
        <v>13.876799999999999</v>
      </c>
      <c r="J35895">
        <v>7.8812199999999999</v>
      </c>
      <c r="K35895">
        <v>1.7878499999999999</v>
      </c>
    </row>
    <row r="35896" spans="1:11" x14ac:dyDescent="0.25">
      <c r="A35896">
        <v>326.00200000000001</v>
      </c>
      <c r="B35896">
        <v>14.465</v>
      </c>
      <c r="C35896">
        <v>14.5763</v>
      </c>
      <c r="D35896">
        <v>14.8977</v>
      </c>
      <c r="E35896">
        <v>15.2212</v>
      </c>
      <c r="F35896">
        <v>15.3711</v>
      </c>
      <c r="G35896">
        <v>15.344099999999999</v>
      </c>
      <c r="H35896">
        <v>14.9627</v>
      </c>
      <c r="I35896">
        <v>13.894299999999999</v>
      </c>
      <c r="J35896">
        <v>7.9667399999999997</v>
      </c>
      <c r="K35896">
        <v>2.0259999999999998</v>
      </c>
    </row>
    <row r="35897" spans="1:11" x14ac:dyDescent="0.25">
      <c r="A35897">
        <v>327.00200000000001</v>
      </c>
      <c r="B35897">
        <v>14.4651</v>
      </c>
      <c r="C35897">
        <v>14.574</v>
      </c>
      <c r="D35897">
        <v>14.894299999999999</v>
      </c>
      <c r="E35897">
        <v>15.2158</v>
      </c>
      <c r="F35897">
        <v>15.3611</v>
      </c>
      <c r="G35897">
        <v>15.3454</v>
      </c>
      <c r="H35897">
        <v>14.961499999999999</v>
      </c>
      <c r="I35897">
        <v>13.904199999999999</v>
      </c>
      <c r="J35897">
        <v>8.0446000000000009</v>
      </c>
      <c r="K35897">
        <v>2.2386400000000002</v>
      </c>
    </row>
    <row r="35898" spans="1:11" x14ac:dyDescent="0.25">
      <c r="A35898">
        <v>328.00099999999998</v>
      </c>
      <c r="B35898">
        <v>14.4659</v>
      </c>
      <c r="C35898">
        <v>14.5749</v>
      </c>
      <c r="D35898">
        <v>14.891999999999999</v>
      </c>
      <c r="E35898">
        <v>15.2174</v>
      </c>
      <c r="F35898">
        <v>15.362</v>
      </c>
      <c r="G35898">
        <v>15.338900000000001</v>
      </c>
      <c r="H35898">
        <v>14.970499999999999</v>
      </c>
      <c r="I35898">
        <v>13.912699999999999</v>
      </c>
      <c r="J35898">
        <v>8.1226500000000001</v>
      </c>
      <c r="K35898">
        <v>2.44862</v>
      </c>
    </row>
    <row r="35899" spans="1:11" x14ac:dyDescent="0.25">
      <c r="A35899">
        <v>329.00200000000001</v>
      </c>
      <c r="B35899">
        <v>14.463200000000001</v>
      </c>
      <c r="C35899">
        <v>14.5716</v>
      </c>
      <c r="D35899">
        <v>14.8895</v>
      </c>
      <c r="E35899">
        <v>15.2064</v>
      </c>
      <c r="F35899">
        <v>15.356999999999999</v>
      </c>
      <c r="G35899">
        <v>15.335100000000001</v>
      </c>
      <c r="H35899">
        <v>14.969900000000001</v>
      </c>
      <c r="I35899">
        <v>13.917400000000001</v>
      </c>
      <c r="J35899">
        <v>8.1906099999999995</v>
      </c>
      <c r="K35899">
        <v>2.6232099999999998</v>
      </c>
    </row>
    <row r="35900" spans="1:11" x14ac:dyDescent="0.25">
      <c r="A35900">
        <v>330.00200000000001</v>
      </c>
      <c r="B35900">
        <v>14.4643</v>
      </c>
      <c r="C35900">
        <v>14.5708</v>
      </c>
      <c r="D35900">
        <v>14.892099999999999</v>
      </c>
      <c r="E35900">
        <v>15.212999999999999</v>
      </c>
      <c r="F35900">
        <v>15.352499999999999</v>
      </c>
      <c r="G35900">
        <v>15.335599999999999</v>
      </c>
      <c r="H35900">
        <v>14.965</v>
      </c>
      <c r="I35900">
        <v>13.924799999999999</v>
      </c>
      <c r="J35900">
        <v>8.2453400000000006</v>
      </c>
      <c r="K35900">
        <v>2.7870300000000001</v>
      </c>
    </row>
    <row r="35901" spans="1:11" x14ac:dyDescent="0.25">
      <c r="A35901">
        <v>331.00200000000001</v>
      </c>
      <c r="B35901">
        <v>14.460100000000001</v>
      </c>
      <c r="C35901">
        <v>14.5688</v>
      </c>
      <c r="D35901">
        <v>14.8904</v>
      </c>
      <c r="E35901">
        <v>15.204599999999999</v>
      </c>
      <c r="F35901">
        <v>15.350199999999999</v>
      </c>
      <c r="G35901">
        <v>15.336</v>
      </c>
      <c r="H35901">
        <v>14.970800000000001</v>
      </c>
      <c r="I35901">
        <v>13.930199999999999</v>
      </c>
      <c r="J35901">
        <v>8.2985000000000007</v>
      </c>
      <c r="K35901">
        <v>2.9138899999999999</v>
      </c>
    </row>
    <row r="35902" spans="1:11" x14ac:dyDescent="0.25">
      <c r="A35902">
        <v>332.00200000000001</v>
      </c>
      <c r="B35902">
        <v>14.460900000000001</v>
      </c>
      <c r="C35902">
        <v>14.568099999999999</v>
      </c>
      <c r="D35902">
        <v>14.8909</v>
      </c>
      <c r="E35902">
        <v>15.201000000000001</v>
      </c>
      <c r="F35902">
        <v>15.348699999999999</v>
      </c>
      <c r="G35902">
        <v>15.3392</v>
      </c>
      <c r="H35902">
        <v>14.973699999999999</v>
      </c>
      <c r="I35902">
        <v>13.9443</v>
      </c>
      <c r="J35902">
        <v>8.3357500000000009</v>
      </c>
      <c r="K35902">
        <v>3.02007</v>
      </c>
    </row>
    <row r="35903" spans="1:11" x14ac:dyDescent="0.25">
      <c r="A35903">
        <v>333.00200000000001</v>
      </c>
      <c r="B35903">
        <v>14.468</v>
      </c>
      <c r="C35903">
        <v>14.5656</v>
      </c>
      <c r="D35903">
        <v>14.8911</v>
      </c>
      <c r="E35903">
        <v>15.2097</v>
      </c>
      <c r="F35903">
        <v>15.350899999999999</v>
      </c>
      <c r="G35903">
        <v>15.337999999999999</v>
      </c>
      <c r="H35903">
        <v>14.975300000000001</v>
      </c>
      <c r="I35903">
        <v>13.9549</v>
      </c>
      <c r="J35903">
        <v>8.3693000000000008</v>
      </c>
      <c r="K35903">
        <v>3.09551</v>
      </c>
    </row>
    <row r="35904" spans="1:11" x14ac:dyDescent="0.25">
      <c r="A35904">
        <v>334.00200000000001</v>
      </c>
      <c r="B35904">
        <v>14.462400000000001</v>
      </c>
      <c r="C35904">
        <v>14.5688</v>
      </c>
      <c r="D35904">
        <v>14.8904</v>
      </c>
      <c r="E35904">
        <v>15.199199999999999</v>
      </c>
      <c r="F35904">
        <v>15.354200000000001</v>
      </c>
      <c r="G35904">
        <v>15.3422</v>
      </c>
      <c r="H35904">
        <v>14.975</v>
      </c>
      <c r="I35904">
        <v>13.9551</v>
      </c>
      <c r="J35904">
        <v>8.3948699999999992</v>
      </c>
      <c r="K35904">
        <v>3.1578900000000001</v>
      </c>
    </row>
    <row r="35905" spans="1:11" x14ac:dyDescent="0.25">
      <c r="A35905">
        <v>335.00200000000001</v>
      </c>
      <c r="B35905">
        <v>14.4671</v>
      </c>
      <c r="C35905">
        <v>14.566000000000001</v>
      </c>
      <c r="D35905">
        <v>14.8848</v>
      </c>
      <c r="E35905">
        <v>15.2033</v>
      </c>
      <c r="F35905">
        <v>15.3521</v>
      </c>
      <c r="G35905">
        <v>15.338800000000001</v>
      </c>
      <c r="H35905">
        <v>14.98</v>
      </c>
      <c r="I35905">
        <v>13.960800000000001</v>
      </c>
      <c r="J35905">
        <v>8.4099000000000004</v>
      </c>
      <c r="K35905">
        <v>3.1810100000000001</v>
      </c>
    </row>
    <row r="35906" spans="1:11" x14ac:dyDescent="0.25">
      <c r="A35906">
        <v>336.00700000000001</v>
      </c>
      <c r="B35906">
        <v>14.4679</v>
      </c>
      <c r="C35906">
        <v>14.5627</v>
      </c>
      <c r="D35906">
        <v>14.8908</v>
      </c>
      <c r="E35906">
        <v>15.2029</v>
      </c>
      <c r="F35906">
        <v>15.349399999999999</v>
      </c>
      <c r="G35906">
        <v>15.3407</v>
      </c>
      <c r="H35906">
        <v>14.986700000000001</v>
      </c>
      <c r="I35906">
        <v>13.9618</v>
      </c>
      <c r="J35906">
        <v>8.4117700000000006</v>
      </c>
      <c r="K35906">
        <v>3.17197</v>
      </c>
    </row>
    <row r="35907" spans="1:11" x14ac:dyDescent="0.25">
      <c r="A35907">
        <v>337.00200000000001</v>
      </c>
      <c r="B35907">
        <v>14.4655</v>
      </c>
      <c r="C35907">
        <v>14.5647</v>
      </c>
      <c r="D35907">
        <v>14.886699999999999</v>
      </c>
      <c r="E35907">
        <v>15.1988</v>
      </c>
      <c r="F35907">
        <v>15.3466</v>
      </c>
      <c r="G35907">
        <v>15.340999999999999</v>
      </c>
      <c r="H35907">
        <v>14.9872</v>
      </c>
      <c r="I35907">
        <v>13.972300000000001</v>
      </c>
      <c r="J35907">
        <v>8.4081600000000005</v>
      </c>
      <c r="K35907">
        <v>3.1217100000000002</v>
      </c>
    </row>
    <row r="35908" spans="1:11" x14ac:dyDescent="0.25">
      <c r="A35908">
        <v>338.00200000000001</v>
      </c>
      <c r="B35908">
        <v>14.463100000000001</v>
      </c>
      <c r="C35908">
        <v>14.5578</v>
      </c>
      <c r="D35908">
        <v>14.8775</v>
      </c>
      <c r="E35908">
        <v>15.1915</v>
      </c>
      <c r="F35908">
        <v>15.341200000000001</v>
      </c>
      <c r="G35908">
        <v>15.3423</v>
      </c>
      <c r="H35908">
        <v>14.9907</v>
      </c>
      <c r="I35908">
        <v>13.9718</v>
      </c>
      <c r="J35908">
        <v>8.3904300000000003</v>
      </c>
      <c r="K35908">
        <v>3.0484399999999998</v>
      </c>
    </row>
    <row r="35909" spans="1:11" x14ac:dyDescent="0.25">
      <c r="A35909">
        <v>339.00200000000001</v>
      </c>
      <c r="B35909">
        <v>14.4641</v>
      </c>
      <c r="C35909">
        <v>14.5562</v>
      </c>
      <c r="D35909">
        <v>14.8706</v>
      </c>
      <c r="E35909">
        <v>15.189299999999999</v>
      </c>
      <c r="F35909">
        <v>15.345700000000001</v>
      </c>
      <c r="G35909">
        <v>15.3429</v>
      </c>
      <c r="H35909">
        <v>14.997199999999999</v>
      </c>
      <c r="I35909">
        <v>13.9778</v>
      </c>
      <c r="J35909">
        <v>8.3645099999999992</v>
      </c>
      <c r="K35909">
        <v>2.9428700000000001</v>
      </c>
    </row>
    <row r="35910" spans="1:11" x14ac:dyDescent="0.25">
      <c r="A35910">
        <v>340.00200000000001</v>
      </c>
      <c r="B35910">
        <v>14.459899999999999</v>
      </c>
      <c r="C35910">
        <v>14.562099999999999</v>
      </c>
      <c r="D35910">
        <v>14.8771</v>
      </c>
      <c r="E35910">
        <v>15.1838</v>
      </c>
      <c r="F35910">
        <v>15.3452</v>
      </c>
      <c r="G35910">
        <v>15.3468</v>
      </c>
      <c r="H35910">
        <v>14.997999999999999</v>
      </c>
      <c r="I35910">
        <v>13.985200000000001</v>
      </c>
      <c r="J35910">
        <v>8.3310399999999998</v>
      </c>
      <c r="K35910">
        <v>2.8013699999999999</v>
      </c>
    </row>
    <row r="35911" spans="1:11" x14ac:dyDescent="0.25">
      <c r="A35911">
        <v>341.00200000000001</v>
      </c>
      <c r="B35911">
        <v>14.4663</v>
      </c>
      <c r="C35911">
        <v>14.5661</v>
      </c>
      <c r="D35911">
        <v>14.8742</v>
      </c>
      <c r="E35911">
        <v>15.191700000000001</v>
      </c>
      <c r="F35911">
        <v>15.351000000000001</v>
      </c>
      <c r="G35911">
        <v>15.3515</v>
      </c>
      <c r="H35911">
        <v>15.0023</v>
      </c>
      <c r="I35911">
        <v>13.994199999999999</v>
      </c>
      <c r="J35911">
        <v>8.2834599999999998</v>
      </c>
      <c r="K35911">
        <v>2.6412</v>
      </c>
    </row>
    <row r="35912" spans="1:11" x14ac:dyDescent="0.25">
      <c r="A35912">
        <v>342.00200000000001</v>
      </c>
      <c r="B35912">
        <v>14.467000000000001</v>
      </c>
      <c r="C35912">
        <v>14.5664</v>
      </c>
      <c r="D35912">
        <v>14.875500000000001</v>
      </c>
      <c r="E35912">
        <v>15.196400000000001</v>
      </c>
      <c r="F35912">
        <v>15.355399999999999</v>
      </c>
      <c r="G35912">
        <v>15.356199999999999</v>
      </c>
      <c r="H35912">
        <v>15.0144</v>
      </c>
      <c r="I35912">
        <v>13.9937</v>
      </c>
      <c r="J35912">
        <v>8.2364300000000004</v>
      </c>
      <c r="K35912">
        <v>2.4533800000000001</v>
      </c>
    </row>
    <row r="35913" spans="1:11" x14ac:dyDescent="0.25">
      <c r="A35913">
        <v>343.00200000000001</v>
      </c>
      <c r="B35913">
        <v>14.4701</v>
      </c>
      <c r="C35913">
        <v>14.559900000000001</v>
      </c>
      <c r="D35913">
        <v>14.8773</v>
      </c>
      <c r="E35913">
        <v>15.1922</v>
      </c>
      <c r="F35913">
        <v>15.350199999999999</v>
      </c>
      <c r="G35913">
        <v>15.3584</v>
      </c>
      <c r="H35913">
        <v>15.015700000000001</v>
      </c>
      <c r="I35913">
        <v>14.000999999999999</v>
      </c>
      <c r="J35913">
        <v>8.1650200000000002</v>
      </c>
      <c r="K35913">
        <v>2.22824</v>
      </c>
    </row>
    <row r="35914" spans="1:11" x14ac:dyDescent="0.25">
      <c r="A35914">
        <v>344.00200000000001</v>
      </c>
      <c r="B35914">
        <v>14.4712</v>
      </c>
      <c r="C35914">
        <v>14.5558</v>
      </c>
      <c r="D35914">
        <v>14.873200000000001</v>
      </c>
      <c r="E35914">
        <v>15.1854</v>
      </c>
      <c r="F35914">
        <v>15.3589</v>
      </c>
      <c r="G35914">
        <v>15.3538</v>
      </c>
      <c r="H35914">
        <v>15.014099999999999</v>
      </c>
      <c r="I35914">
        <v>14.001899999999999</v>
      </c>
      <c r="J35914">
        <v>8.0813699999999997</v>
      </c>
      <c r="K35914">
        <v>1.9992799999999999</v>
      </c>
    </row>
    <row r="35915" spans="1:11" x14ac:dyDescent="0.25">
      <c r="A35915">
        <v>345.00299999999999</v>
      </c>
      <c r="B35915">
        <v>14.465</v>
      </c>
      <c r="C35915">
        <v>14.5557</v>
      </c>
      <c r="D35915">
        <v>14.866899999999999</v>
      </c>
      <c r="E35915">
        <v>15.186400000000001</v>
      </c>
      <c r="F35915">
        <v>15.3459</v>
      </c>
      <c r="G35915">
        <v>15.3574</v>
      </c>
      <c r="H35915">
        <v>15.015700000000001</v>
      </c>
      <c r="I35915">
        <v>14.000400000000001</v>
      </c>
      <c r="J35915">
        <v>7.9899500000000003</v>
      </c>
      <c r="K35915">
        <v>1.7176400000000001</v>
      </c>
    </row>
    <row r="35916" spans="1:11" x14ac:dyDescent="0.25">
      <c r="A35916">
        <v>346.00200000000001</v>
      </c>
      <c r="B35916">
        <v>14.463699999999999</v>
      </c>
      <c r="C35916">
        <v>14.5488</v>
      </c>
      <c r="D35916">
        <v>14.8705</v>
      </c>
      <c r="E35916">
        <v>15.177099999999999</v>
      </c>
      <c r="F35916">
        <v>15.342499999999999</v>
      </c>
      <c r="G35916">
        <v>15.354200000000001</v>
      </c>
      <c r="H35916">
        <v>15.011100000000001</v>
      </c>
      <c r="I35916">
        <v>13.993600000000001</v>
      </c>
      <c r="J35916">
        <v>7.8913000000000002</v>
      </c>
      <c r="K35916">
        <v>1.4462699999999999</v>
      </c>
    </row>
    <row r="35917" spans="1:11" x14ac:dyDescent="0.25">
      <c r="A35917">
        <v>347.00200000000001</v>
      </c>
      <c r="B35917">
        <v>14.460800000000001</v>
      </c>
      <c r="C35917">
        <v>14.551</v>
      </c>
      <c r="D35917">
        <v>14.861700000000001</v>
      </c>
      <c r="E35917">
        <v>15.178699999999999</v>
      </c>
      <c r="F35917">
        <v>15.343999999999999</v>
      </c>
      <c r="G35917">
        <v>15.3551</v>
      </c>
      <c r="H35917">
        <v>15.0168</v>
      </c>
      <c r="I35917">
        <v>13.991400000000001</v>
      </c>
      <c r="J35917">
        <v>7.7903000000000002</v>
      </c>
      <c r="K35917">
        <v>1.1427700000000001</v>
      </c>
    </row>
    <row r="35918" spans="1:11" x14ac:dyDescent="0.25">
      <c r="A35918">
        <v>348.00400000000002</v>
      </c>
      <c r="B35918">
        <v>14.4597</v>
      </c>
      <c r="C35918">
        <v>14.547000000000001</v>
      </c>
      <c r="D35918">
        <v>14.8574</v>
      </c>
      <c r="E35918">
        <v>15.1716</v>
      </c>
      <c r="F35918">
        <v>15.3466</v>
      </c>
      <c r="G35918">
        <v>15.3538</v>
      </c>
      <c r="H35918">
        <v>15.0116</v>
      </c>
      <c r="I35918">
        <v>13.9832</v>
      </c>
      <c r="J35918">
        <v>7.6854500000000003</v>
      </c>
      <c r="K35918">
        <v>0.83666200000000002</v>
      </c>
    </row>
    <row r="35919" spans="1:11" x14ac:dyDescent="0.25">
      <c r="A35919">
        <v>349.00200000000001</v>
      </c>
      <c r="B35919">
        <v>14.4596</v>
      </c>
      <c r="C35919">
        <v>14.5458</v>
      </c>
      <c r="D35919">
        <v>14.8567</v>
      </c>
      <c r="E35919">
        <v>15.173</v>
      </c>
      <c r="F35919">
        <v>15.343</v>
      </c>
      <c r="G35919">
        <v>15.3529</v>
      </c>
      <c r="H35919">
        <v>15.009499999999999</v>
      </c>
      <c r="I35919">
        <v>13.972899999999999</v>
      </c>
      <c r="J35919">
        <v>7.5812600000000003</v>
      </c>
      <c r="K35919">
        <v>0.52962299999999995</v>
      </c>
    </row>
    <row r="35920" spans="1:11" x14ac:dyDescent="0.25">
      <c r="A35920">
        <v>350.00200000000001</v>
      </c>
      <c r="B35920">
        <v>14.459</v>
      </c>
      <c r="C35920">
        <v>14.541499999999999</v>
      </c>
      <c r="D35920">
        <v>14.8546</v>
      </c>
      <c r="E35920">
        <v>15.1652</v>
      </c>
      <c r="F35920">
        <v>15.331</v>
      </c>
      <c r="G35920">
        <v>15.349500000000001</v>
      </c>
      <c r="H35920">
        <v>15.0024</v>
      </c>
      <c r="I35920">
        <v>13.9641</v>
      </c>
      <c r="J35920">
        <v>7.4665900000000001</v>
      </c>
      <c r="K35920">
        <v>0.21995899999999999</v>
      </c>
    </row>
    <row r="35921" spans="1:11" x14ac:dyDescent="0.25">
      <c r="A35921">
        <v>351.00200000000001</v>
      </c>
      <c r="B35921">
        <v>14.4612</v>
      </c>
      <c r="C35921">
        <v>14.5403</v>
      </c>
      <c r="D35921">
        <v>14.853300000000001</v>
      </c>
      <c r="E35921">
        <v>15.158899999999999</v>
      </c>
      <c r="F35921">
        <v>15.335800000000001</v>
      </c>
      <c r="G35921">
        <v>15.3444</v>
      </c>
      <c r="H35921">
        <v>14.995100000000001</v>
      </c>
      <c r="I35921">
        <v>13.9588</v>
      </c>
      <c r="J35921">
        <v>7.3636100000000004</v>
      </c>
      <c r="K35921">
        <v>-0.103467</v>
      </c>
    </row>
    <row r="35922" spans="1:11" x14ac:dyDescent="0.25">
      <c r="A35922">
        <v>352.00200000000001</v>
      </c>
      <c r="B35922">
        <v>14.4557</v>
      </c>
      <c r="C35922">
        <v>14.542</v>
      </c>
      <c r="D35922">
        <v>14.8408</v>
      </c>
      <c r="E35922">
        <v>15.1607</v>
      </c>
      <c r="F35922">
        <v>15.3325</v>
      </c>
      <c r="G35922">
        <v>15.3454</v>
      </c>
      <c r="H35922">
        <v>14.9892</v>
      </c>
      <c r="I35922">
        <v>13.9513</v>
      </c>
      <c r="J35922">
        <v>7.2591999999999999</v>
      </c>
      <c r="K35922">
        <v>-0.39679900000000001</v>
      </c>
    </row>
    <row r="35923" spans="1:11" x14ac:dyDescent="0.25">
      <c r="A35923">
        <v>353.00200000000001</v>
      </c>
      <c r="B35923">
        <v>14.4519</v>
      </c>
      <c r="C35923">
        <v>14.5436</v>
      </c>
      <c r="D35923">
        <v>14.843</v>
      </c>
      <c r="E35923">
        <v>15.1526</v>
      </c>
      <c r="F35923">
        <v>15.334899999999999</v>
      </c>
      <c r="G35923">
        <v>15.3428</v>
      </c>
      <c r="H35923">
        <v>14.9887</v>
      </c>
      <c r="I35923">
        <v>13.942500000000001</v>
      </c>
      <c r="J35923">
        <v>7.1587899999999998</v>
      </c>
      <c r="K35923">
        <v>-0.69340299999999999</v>
      </c>
    </row>
    <row r="35924" spans="1:11" x14ac:dyDescent="0.25">
      <c r="A35924">
        <v>354.00200000000001</v>
      </c>
      <c r="B35924">
        <v>14.461499999999999</v>
      </c>
      <c r="C35924">
        <v>14.535</v>
      </c>
      <c r="D35924">
        <v>14.842000000000001</v>
      </c>
      <c r="E35924">
        <v>15.1531</v>
      </c>
      <c r="F35924">
        <v>15.330500000000001</v>
      </c>
      <c r="G35924">
        <v>15.3352</v>
      </c>
      <c r="H35924">
        <v>14.9808</v>
      </c>
      <c r="I35924">
        <v>13.9328</v>
      </c>
      <c r="J35924">
        <v>7.0653800000000002</v>
      </c>
      <c r="K35924">
        <v>-0.97744500000000001</v>
      </c>
    </row>
    <row r="35925" spans="1:11" x14ac:dyDescent="0.25">
      <c r="A35925">
        <v>355.00200000000001</v>
      </c>
      <c r="B35925">
        <v>14.457000000000001</v>
      </c>
      <c r="C35925">
        <v>14.532999999999999</v>
      </c>
      <c r="D35925">
        <v>14.8369</v>
      </c>
      <c r="E35925">
        <v>15.1523</v>
      </c>
      <c r="F35925">
        <v>15.3246</v>
      </c>
      <c r="G35925">
        <v>15.337199999999999</v>
      </c>
      <c r="H35925">
        <v>14.972799999999999</v>
      </c>
      <c r="I35925">
        <v>13.9299</v>
      </c>
      <c r="J35925">
        <v>6.98576</v>
      </c>
      <c r="K35925">
        <v>-1.2563299999999999</v>
      </c>
    </row>
    <row r="35926" spans="1:11" x14ac:dyDescent="0.25">
      <c r="A35926">
        <v>356.00099999999998</v>
      </c>
      <c r="B35926">
        <v>14.4573</v>
      </c>
      <c r="C35926">
        <v>14.534700000000001</v>
      </c>
      <c r="D35926">
        <v>14.835100000000001</v>
      </c>
      <c r="E35926">
        <v>15.1486</v>
      </c>
      <c r="F35926">
        <v>15.3268</v>
      </c>
      <c r="G35926">
        <v>15.327299999999999</v>
      </c>
      <c r="H35926">
        <v>14.9688</v>
      </c>
      <c r="I35926">
        <v>13.9216</v>
      </c>
      <c r="J35926">
        <v>6.9003899999999998</v>
      </c>
      <c r="K35926">
        <v>-1.51556</v>
      </c>
    </row>
    <row r="35927" spans="1:11" x14ac:dyDescent="0.25">
      <c r="A35927">
        <v>357.005</v>
      </c>
      <c r="B35927">
        <v>14.457100000000001</v>
      </c>
      <c r="C35927">
        <v>14.5327</v>
      </c>
      <c r="D35927">
        <v>14.8337</v>
      </c>
      <c r="E35927">
        <v>15.1441</v>
      </c>
      <c r="F35927">
        <v>15.324199999999999</v>
      </c>
      <c r="G35927">
        <v>15.3269</v>
      </c>
      <c r="H35927">
        <v>14.959899999999999</v>
      </c>
      <c r="I35927">
        <v>13.911099999999999</v>
      </c>
      <c r="J35927">
        <v>6.8306800000000001</v>
      </c>
      <c r="K35927">
        <v>-1.7694799999999999</v>
      </c>
    </row>
    <row r="35928" spans="1:11" x14ac:dyDescent="0.25">
      <c r="A35928">
        <v>358.00299999999999</v>
      </c>
      <c r="B35928">
        <v>14.449299999999999</v>
      </c>
      <c r="C35928">
        <v>14.5357</v>
      </c>
      <c r="D35928">
        <v>14.8315</v>
      </c>
      <c r="E35928">
        <v>15.140700000000001</v>
      </c>
      <c r="F35928">
        <v>15.318</v>
      </c>
      <c r="G35928">
        <v>15.320600000000001</v>
      </c>
      <c r="H35928">
        <v>14.9549</v>
      </c>
      <c r="I35928">
        <v>13.8979</v>
      </c>
      <c r="J35928">
        <v>6.7689700000000004</v>
      </c>
      <c r="K35928">
        <v>-1.99146</v>
      </c>
    </row>
    <row r="35929" spans="1:11" x14ac:dyDescent="0.25">
      <c r="A35929">
        <v>359.00200000000001</v>
      </c>
      <c r="B35929">
        <v>14.4541</v>
      </c>
      <c r="C35929">
        <v>14.5334</v>
      </c>
      <c r="D35929">
        <v>14.824999999999999</v>
      </c>
      <c r="E35929">
        <v>15.135400000000001</v>
      </c>
      <c r="F35929">
        <v>15.3184</v>
      </c>
      <c r="G35929">
        <v>15.321199999999999</v>
      </c>
      <c r="H35929">
        <v>14.9483</v>
      </c>
      <c r="I35929">
        <v>13.8903</v>
      </c>
      <c r="J35929">
        <v>6.7297900000000004</v>
      </c>
      <c r="K35929">
        <v>-2.1076700000000002</v>
      </c>
    </row>
    <row r="35930" spans="1:11" x14ac:dyDescent="0.25">
      <c r="A35930" t="s">
        <v>6</v>
      </c>
      <c r="B35930" t="s">
        <v>9</v>
      </c>
    </row>
    <row r="35931" spans="1:11" x14ac:dyDescent="0.25">
      <c r="A35931" t="s">
        <v>10</v>
      </c>
      <c r="B35931">
        <v>1.16445</v>
      </c>
    </row>
    <row r="35932" spans="1:11" x14ac:dyDescent="0.25">
      <c r="A35932" t="s">
        <v>48</v>
      </c>
      <c r="B35932">
        <v>0</v>
      </c>
      <c r="C35932">
        <v>2</v>
      </c>
      <c r="D35932">
        <v>4</v>
      </c>
      <c r="E35932">
        <v>6</v>
      </c>
      <c r="F35932">
        <v>8</v>
      </c>
      <c r="G35932">
        <v>10</v>
      </c>
      <c r="H35932">
        <v>12</v>
      </c>
      <c r="I35932">
        <v>14.3</v>
      </c>
      <c r="J35932">
        <v>20</v>
      </c>
      <c r="K35932">
        <v>23</v>
      </c>
    </row>
    <row r="35933" spans="1:11" x14ac:dyDescent="0.25">
      <c r="A35933" s="1">
        <v>1.2999999999999999E-3</v>
      </c>
      <c r="B35933">
        <v>-13.4442</v>
      </c>
      <c r="C35933">
        <v>-13.3186</v>
      </c>
      <c r="D35933">
        <v>-16.259</v>
      </c>
      <c r="E35933">
        <v>-19.648099999999999</v>
      </c>
      <c r="F35933">
        <v>-14.5334</v>
      </c>
      <c r="G35933">
        <v>-10.8177</v>
      </c>
      <c r="H35933">
        <v>-9.7598000000000003</v>
      </c>
      <c r="I35933">
        <v>-12.001799999999999</v>
      </c>
      <c r="J35933">
        <v>-18.2273</v>
      </c>
      <c r="K35933">
        <v>-14.6799</v>
      </c>
    </row>
    <row r="35934" spans="1:11" x14ac:dyDescent="0.25">
      <c r="A35934">
        <v>1.0022</v>
      </c>
      <c r="B35934">
        <v>-13.6745</v>
      </c>
      <c r="C35934">
        <v>-13.391500000000001</v>
      </c>
      <c r="D35934">
        <v>-15.989000000000001</v>
      </c>
      <c r="E35934">
        <v>-19.293600000000001</v>
      </c>
      <c r="F35934">
        <v>-14.5273</v>
      </c>
      <c r="G35934">
        <v>-10.7791</v>
      </c>
      <c r="H35934">
        <v>-9.6099700000000006</v>
      </c>
      <c r="I35934">
        <v>-12.07</v>
      </c>
      <c r="J35934">
        <v>-17.1006</v>
      </c>
      <c r="K35934">
        <v>-13.869199999999999</v>
      </c>
    </row>
    <row r="35935" spans="1:11" x14ac:dyDescent="0.25">
      <c r="A35935">
        <v>2.0021</v>
      </c>
      <c r="B35935">
        <v>-13.791499999999999</v>
      </c>
      <c r="C35935">
        <v>-13.4185</v>
      </c>
      <c r="D35935">
        <v>-16.0198</v>
      </c>
      <c r="E35935">
        <v>-19.541799999999999</v>
      </c>
      <c r="F35935">
        <v>-14.278499999999999</v>
      </c>
      <c r="G35935">
        <v>-10.6111</v>
      </c>
      <c r="H35935">
        <v>-9.64377</v>
      </c>
      <c r="I35935">
        <v>-12.104699999999999</v>
      </c>
      <c r="J35935">
        <v>-16.108000000000001</v>
      </c>
      <c r="K35935">
        <v>-12.7441</v>
      </c>
    </row>
    <row r="35936" spans="1:11" x14ac:dyDescent="0.25">
      <c r="A35936">
        <v>3.0095999999999998</v>
      </c>
      <c r="B35936">
        <v>-13.8703</v>
      </c>
      <c r="C35936">
        <v>-13.4678</v>
      </c>
      <c r="D35936">
        <v>-15.9727</v>
      </c>
      <c r="E35936">
        <v>-19.154299999999999</v>
      </c>
      <c r="F35936">
        <v>-14.335900000000001</v>
      </c>
      <c r="G35936">
        <v>-10.5921</v>
      </c>
      <c r="H35936">
        <v>-9.5392100000000006</v>
      </c>
      <c r="I35936">
        <v>-12.2376</v>
      </c>
      <c r="J35936">
        <v>-15.0578</v>
      </c>
      <c r="K35936">
        <v>-11.971299999999999</v>
      </c>
    </row>
    <row r="35937" spans="1:11" x14ac:dyDescent="0.25">
      <c r="A35937">
        <v>4.0023</v>
      </c>
      <c r="B35937">
        <v>-13.938700000000001</v>
      </c>
      <c r="C35937">
        <v>-13.4595</v>
      </c>
      <c r="D35937">
        <v>-15.6569</v>
      </c>
      <c r="E35937">
        <v>-18.869499999999999</v>
      </c>
      <c r="F35937">
        <v>-14.2517</v>
      </c>
      <c r="G35937">
        <v>-10.543200000000001</v>
      </c>
      <c r="H35937">
        <v>-9.5378500000000006</v>
      </c>
      <c r="I35937">
        <v>-12.4512</v>
      </c>
      <c r="J35937">
        <v>-14.1267</v>
      </c>
      <c r="K35937">
        <v>-11.204499999999999</v>
      </c>
    </row>
    <row r="35938" spans="1:11" x14ac:dyDescent="0.25">
      <c r="A35938">
        <v>5.0023999999999997</v>
      </c>
      <c r="B35938">
        <v>-13.9567</v>
      </c>
      <c r="C35938">
        <v>-13.4253</v>
      </c>
      <c r="D35938">
        <v>-15.610900000000001</v>
      </c>
      <c r="E35938">
        <v>-19.040800000000001</v>
      </c>
      <c r="F35938">
        <v>-14.3964</v>
      </c>
      <c r="G35938">
        <v>-10.414999999999999</v>
      </c>
      <c r="H35938">
        <v>-9.6110000000000007</v>
      </c>
      <c r="I35938">
        <v>-12.4322</v>
      </c>
      <c r="J35938">
        <v>-13.1958</v>
      </c>
      <c r="K35938">
        <v>-10.406700000000001</v>
      </c>
    </row>
    <row r="35939" spans="1:11" x14ac:dyDescent="0.25">
      <c r="A35939">
        <v>6.0025000000000004</v>
      </c>
      <c r="B35939">
        <v>-14.106</v>
      </c>
      <c r="C35939">
        <v>-13.4399</v>
      </c>
      <c r="D35939">
        <v>-15.5151</v>
      </c>
      <c r="E35939">
        <v>-18.766300000000001</v>
      </c>
      <c r="F35939">
        <v>-14.1028</v>
      </c>
      <c r="G35939">
        <v>-10.540699999999999</v>
      </c>
      <c r="H35939">
        <v>-9.5445600000000006</v>
      </c>
      <c r="I35939">
        <v>-12.5778</v>
      </c>
      <c r="J35939">
        <v>-12.193300000000001</v>
      </c>
      <c r="K35939">
        <v>-9.6252499999999994</v>
      </c>
    </row>
    <row r="35940" spans="1:11" x14ac:dyDescent="0.25">
      <c r="A35940">
        <v>7.0016999999999996</v>
      </c>
      <c r="B35940">
        <v>-14.0251</v>
      </c>
      <c r="C35940">
        <v>-13.454800000000001</v>
      </c>
      <c r="D35940">
        <v>-15.626099999999999</v>
      </c>
      <c r="E35940">
        <v>-18.640899999999998</v>
      </c>
      <c r="F35940">
        <v>-14.299799999999999</v>
      </c>
      <c r="G35940">
        <v>-10.538399999999999</v>
      </c>
      <c r="H35940">
        <v>-9.6814699999999991</v>
      </c>
      <c r="I35940">
        <v>-12.718999999999999</v>
      </c>
      <c r="J35940">
        <v>-11.517300000000001</v>
      </c>
      <c r="K35940">
        <v>-8.9677600000000002</v>
      </c>
    </row>
    <row r="35941" spans="1:11" x14ac:dyDescent="0.25">
      <c r="A35941">
        <v>8.0015000000000001</v>
      </c>
      <c r="B35941">
        <v>-14.1843</v>
      </c>
      <c r="C35941">
        <v>-13.3969</v>
      </c>
      <c r="D35941">
        <v>-15.4839</v>
      </c>
      <c r="E35941">
        <v>-18.725000000000001</v>
      </c>
      <c r="F35941">
        <v>-14.1693</v>
      </c>
      <c r="G35941">
        <v>-10.5007</v>
      </c>
      <c r="H35941">
        <v>-9.6735699999999998</v>
      </c>
      <c r="I35941">
        <v>-12.797800000000001</v>
      </c>
      <c r="J35941">
        <v>-10.883800000000001</v>
      </c>
      <c r="K35941">
        <v>-8.4089399999999994</v>
      </c>
    </row>
    <row r="35942" spans="1:11" x14ac:dyDescent="0.25">
      <c r="A35942">
        <v>9.0015999999999998</v>
      </c>
      <c r="B35942">
        <v>-14.2174</v>
      </c>
      <c r="C35942">
        <v>-13.536099999999999</v>
      </c>
      <c r="D35942">
        <v>-15.4209</v>
      </c>
      <c r="E35942">
        <v>-18.5989</v>
      </c>
      <c r="F35942">
        <v>-14.399900000000001</v>
      </c>
      <c r="G35942">
        <v>-10.5229</v>
      </c>
      <c r="H35942">
        <v>-9.6952599999999993</v>
      </c>
      <c r="I35942">
        <v>-12.819599999999999</v>
      </c>
      <c r="J35942">
        <v>-10.1663</v>
      </c>
      <c r="K35942">
        <v>-7.8562799999999999</v>
      </c>
    </row>
    <row r="35943" spans="1:11" x14ac:dyDescent="0.25">
      <c r="A35943">
        <v>10.001799999999999</v>
      </c>
      <c r="B35943">
        <v>-14.271800000000001</v>
      </c>
      <c r="C35943">
        <v>-13.517799999999999</v>
      </c>
      <c r="D35943">
        <v>-15.352600000000001</v>
      </c>
      <c r="E35943">
        <v>-18.500900000000001</v>
      </c>
      <c r="F35943">
        <v>-14.4476</v>
      </c>
      <c r="G35943">
        <v>-10.6424</v>
      </c>
      <c r="H35943">
        <v>-9.7458500000000008</v>
      </c>
      <c r="I35943">
        <v>-12.989000000000001</v>
      </c>
      <c r="J35943">
        <v>-9.7080000000000002</v>
      </c>
      <c r="K35943">
        <v>-7.3178400000000003</v>
      </c>
    </row>
    <row r="35944" spans="1:11" x14ac:dyDescent="0.25">
      <c r="A35944">
        <v>11.0016</v>
      </c>
      <c r="B35944">
        <v>-14.4185</v>
      </c>
      <c r="C35944">
        <v>-13.635</v>
      </c>
      <c r="D35944">
        <v>-15.512499999999999</v>
      </c>
      <c r="E35944">
        <v>-18.561900000000001</v>
      </c>
      <c r="F35944">
        <v>-14.4541</v>
      </c>
      <c r="G35944">
        <v>-10.704599999999999</v>
      </c>
      <c r="H35944">
        <v>-9.7050900000000002</v>
      </c>
      <c r="I35944">
        <v>-13.171099999999999</v>
      </c>
      <c r="J35944">
        <v>-9.1741799999999998</v>
      </c>
      <c r="K35944">
        <v>-6.8644499999999997</v>
      </c>
    </row>
    <row r="35945" spans="1:11" x14ac:dyDescent="0.25">
      <c r="A35945">
        <v>12.0017</v>
      </c>
      <c r="B35945">
        <v>-14.578099999999999</v>
      </c>
      <c r="C35945">
        <v>-13.7791</v>
      </c>
      <c r="D35945">
        <v>-15.338900000000001</v>
      </c>
      <c r="E35945">
        <v>-18.308199999999999</v>
      </c>
      <c r="F35945">
        <v>-14.7607</v>
      </c>
      <c r="G35945">
        <v>-10.7883</v>
      </c>
      <c r="H35945">
        <v>-9.91038</v>
      </c>
      <c r="I35945">
        <v>-13.276899999999999</v>
      </c>
      <c r="J35945">
        <v>-8.6804500000000004</v>
      </c>
      <c r="K35945">
        <v>-6.4573099999999997</v>
      </c>
    </row>
    <row r="35946" spans="1:11" x14ac:dyDescent="0.25">
      <c r="A35946">
        <v>13.0108</v>
      </c>
      <c r="B35946">
        <v>-14.739000000000001</v>
      </c>
      <c r="C35946">
        <v>-13.726100000000001</v>
      </c>
      <c r="D35946">
        <v>-15.4781</v>
      </c>
      <c r="E35946">
        <v>-18.6831</v>
      </c>
      <c r="F35946">
        <v>-14.8728</v>
      </c>
      <c r="G35946">
        <v>-10.919600000000001</v>
      </c>
      <c r="H35946">
        <v>-10.0364</v>
      </c>
      <c r="I35946">
        <v>-13.3462</v>
      </c>
      <c r="J35946">
        <v>-8.1841600000000003</v>
      </c>
      <c r="K35946">
        <v>-6.0796599999999996</v>
      </c>
    </row>
    <row r="35947" spans="1:11" x14ac:dyDescent="0.25">
      <c r="A35947">
        <v>14.0015</v>
      </c>
      <c r="B35947">
        <v>-14.821300000000001</v>
      </c>
      <c r="C35947">
        <v>-13.9834</v>
      </c>
      <c r="D35947">
        <v>-15.531599999999999</v>
      </c>
      <c r="E35947">
        <v>-18.451699999999999</v>
      </c>
      <c r="F35947">
        <v>-15.015700000000001</v>
      </c>
      <c r="G35947">
        <v>-11.1508</v>
      </c>
      <c r="H35947">
        <v>-10.1983</v>
      </c>
      <c r="I35947">
        <v>-13.5307</v>
      </c>
      <c r="J35947">
        <v>-7.8940999999999999</v>
      </c>
      <c r="K35947">
        <v>-5.7450900000000003</v>
      </c>
    </row>
    <row r="35948" spans="1:11" x14ac:dyDescent="0.25">
      <c r="A35948">
        <v>15.0023</v>
      </c>
      <c r="B35948">
        <v>-14.942299999999999</v>
      </c>
      <c r="C35948">
        <v>-14.0365</v>
      </c>
      <c r="D35948">
        <v>-15.3939</v>
      </c>
      <c r="E35948">
        <v>-18.452100000000002</v>
      </c>
      <c r="F35948">
        <v>-15.061400000000001</v>
      </c>
      <c r="G35948">
        <v>-11.2751</v>
      </c>
      <c r="H35948">
        <v>-10.344099999999999</v>
      </c>
      <c r="I35948">
        <v>-13.6691</v>
      </c>
      <c r="J35948">
        <v>-7.5056599999999998</v>
      </c>
      <c r="K35948">
        <v>-5.4519399999999996</v>
      </c>
    </row>
    <row r="35949" spans="1:11" x14ac:dyDescent="0.25">
      <c r="A35949">
        <v>16.002300000000002</v>
      </c>
      <c r="B35949">
        <v>-15.290900000000001</v>
      </c>
      <c r="C35949">
        <v>-14.0611</v>
      </c>
      <c r="D35949">
        <v>-15.4968</v>
      </c>
      <c r="E35949">
        <v>-18.454899999999999</v>
      </c>
      <c r="F35949">
        <v>-15.3308</v>
      </c>
      <c r="G35949">
        <v>-11.407999999999999</v>
      </c>
      <c r="H35949">
        <v>-10.479799999999999</v>
      </c>
      <c r="I35949">
        <v>-13.7845</v>
      </c>
      <c r="J35949">
        <v>-7.26342</v>
      </c>
      <c r="K35949">
        <v>-5.1448600000000004</v>
      </c>
    </row>
    <row r="35950" spans="1:11" x14ac:dyDescent="0.25">
      <c r="A35950">
        <v>17.001799999999999</v>
      </c>
      <c r="B35950">
        <v>-15.437900000000001</v>
      </c>
      <c r="C35950">
        <v>-14.2821</v>
      </c>
      <c r="D35950">
        <v>-15.563700000000001</v>
      </c>
      <c r="E35950">
        <v>-18.5701</v>
      </c>
      <c r="F35950">
        <v>-15.5943</v>
      </c>
      <c r="G35950">
        <v>-11.56</v>
      </c>
      <c r="H35950">
        <v>-10.7018</v>
      </c>
      <c r="I35950">
        <v>-13.745799999999999</v>
      </c>
      <c r="J35950">
        <v>-6.9704499999999996</v>
      </c>
      <c r="K35950">
        <v>-4.9358199999999997</v>
      </c>
    </row>
    <row r="35951" spans="1:11" x14ac:dyDescent="0.25">
      <c r="A35951">
        <v>18.0031</v>
      </c>
      <c r="B35951">
        <v>-15.6822</v>
      </c>
      <c r="C35951">
        <v>-14.3629</v>
      </c>
      <c r="D35951">
        <v>-15.550800000000001</v>
      </c>
      <c r="E35951">
        <v>-18.1876</v>
      </c>
      <c r="F35951">
        <v>-15.718500000000001</v>
      </c>
      <c r="G35951">
        <v>-11.760199999999999</v>
      </c>
      <c r="H35951">
        <v>-10.7964</v>
      </c>
      <c r="I35951">
        <v>-13.9436</v>
      </c>
      <c r="J35951">
        <v>-6.7485499999999998</v>
      </c>
      <c r="K35951">
        <v>-4.8036399999999997</v>
      </c>
    </row>
    <row r="35952" spans="1:11" x14ac:dyDescent="0.25">
      <c r="A35952">
        <v>19.0016</v>
      </c>
      <c r="B35952">
        <v>-15.9323</v>
      </c>
      <c r="C35952">
        <v>-14.5564</v>
      </c>
      <c r="D35952">
        <v>-15.6107</v>
      </c>
      <c r="E35952">
        <v>-18.095400000000001</v>
      </c>
      <c r="F35952">
        <v>-15.792999999999999</v>
      </c>
      <c r="G35952">
        <v>-11.917400000000001</v>
      </c>
      <c r="H35952">
        <v>-11.001799999999999</v>
      </c>
      <c r="I35952">
        <v>-13.963800000000001</v>
      </c>
      <c r="J35952">
        <v>-6.5119899999999999</v>
      </c>
      <c r="K35952">
        <v>-4.6431899999999997</v>
      </c>
    </row>
    <row r="35953" spans="1:11" x14ac:dyDescent="0.25">
      <c r="A35953">
        <v>20.002199999999998</v>
      </c>
      <c r="B35953">
        <v>-15.9315</v>
      </c>
      <c r="C35953">
        <v>-14.632099999999999</v>
      </c>
      <c r="D35953">
        <v>-15.6721</v>
      </c>
      <c r="E35953">
        <v>-18.025200000000002</v>
      </c>
      <c r="F35953">
        <v>-15.917</v>
      </c>
      <c r="G35953">
        <v>-12.1576</v>
      </c>
      <c r="H35953">
        <v>-11.1547</v>
      </c>
      <c r="I35953">
        <v>-13.922599999999999</v>
      </c>
      <c r="J35953">
        <v>-6.3838999999999997</v>
      </c>
      <c r="K35953">
        <v>-4.6153500000000003</v>
      </c>
    </row>
    <row r="35954" spans="1:11" x14ac:dyDescent="0.25">
      <c r="A35954">
        <v>21.0014</v>
      </c>
      <c r="B35954">
        <v>-16.339300000000001</v>
      </c>
      <c r="C35954">
        <v>-14.6755</v>
      </c>
      <c r="D35954">
        <v>-15.5535</v>
      </c>
      <c r="E35954">
        <v>-17.881</v>
      </c>
      <c r="F35954">
        <v>-16.073899999999998</v>
      </c>
      <c r="G35954">
        <v>-12.3527</v>
      </c>
      <c r="H35954">
        <v>-11.397500000000001</v>
      </c>
      <c r="I35954">
        <v>-13.784700000000001</v>
      </c>
      <c r="J35954">
        <v>-6.2533700000000003</v>
      </c>
      <c r="K35954">
        <v>-4.54765</v>
      </c>
    </row>
    <row r="35955" spans="1:11" x14ac:dyDescent="0.25">
      <c r="A35955">
        <v>22.001799999999999</v>
      </c>
      <c r="B35955">
        <v>-16.2456</v>
      </c>
      <c r="C35955">
        <v>-14.7659</v>
      </c>
      <c r="D35955">
        <v>-15.4983</v>
      </c>
      <c r="E35955">
        <v>-17.854600000000001</v>
      </c>
      <c r="F35955">
        <v>-16.1374</v>
      </c>
      <c r="G35955">
        <v>-12.482699999999999</v>
      </c>
      <c r="H35955">
        <v>-11.519299999999999</v>
      </c>
      <c r="I35955">
        <v>-13.7818</v>
      </c>
      <c r="J35955">
        <v>-6.21523</v>
      </c>
      <c r="K35955">
        <v>-4.5334500000000002</v>
      </c>
    </row>
    <row r="35956" spans="1:11" x14ac:dyDescent="0.25">
      <c r="A35956">
        <v>23.0016</v>
      </c>
      <c r="B35956">
        <v>-16.297599999999999</v>
      </c>
      <c r="C35956">
        <v>-14.7865</v>
      </c>
      <c r="D35956">
        <v>-15.2689</v>
      </c>
      <c r="E35956">
        <v>-17.3186</v>
      </c>
      <c r="F35956">
        <v>-16.049700000000001</v>
      </c>
      <c r="G35956">
        <v>-12.581200000000001</v>
      </c>
      <c r="H35956">
        <v>-11.719099999999999</v>
      </c>
      <c r="I35956">
        <v>-13.6883</v>
      </c>
      <c r="J35956">
        <v>-6.1528799999999997</v>
      </c>
      <c r="K35956">
        <v>-4.6328800000000001</v>
      </c>
    </row>
    <row r="35957" spans="1:11" x14ac:dyDescent="0.25">
      <c r="A35957">
        <v>24.0016</v>
      </c>
      <c r="B35957">
        <v>-16.517800000000001</v>
      </c>
      <c r="C35957">
        <v>-14.8703</v>
      </c>
      <c r="D35957">
        <v>-15.317600000000001</v>
      </c>
      <c r="E35957">
        <v>-17.5398</v>
      </c>
      <c r="F35957">
        <v>-16.275400000000001</v>
      </c>
      <c r="G35957">
        <v>-12.839499999999999</v>
      </c>
      <c r="H35957">
        <v>-11.855399999999999</v>
      </c>
      <c r="I35957">
        <v>-13.5198</v>
      </c>
      <c r="J35957">
        <v>-6.0981500000000004</v>
      </c>
      <c r="K35957">
        <v>-4.7230800000000004</v>
      </c>
    </row>
    <row r="35958" spans="1:11" x14ac:dyDescent="0.25">
      <c r="A35958">
        <v>25.002199999999998</v>
      </c>
      <c r="B35958">
        <v>-16.532699999999998</v>
      </c>
      <c r="C35958">
        <v>-14.9016</v>
      </c>
      <c r="D35958">
        <v>-15.2027</v>
      </c>
      <c r="E35958">
        <v>-17.232600000000001</v>
      </c>
      <c r="F35958">
        <v>-16.238399999999999</v>
      </c>
      <c r="G35958">
        <v>-13.0749</v>
      </c>
      <c r="H35958">
        <v>-12.0152</v>
      </c>
      <c r="I35958">
        <v>-13.256600000000001</v>
      </c>
      <c r="J35958">
        <v>-6.1692299999999998</v>
      </c>
      <c r="K35958">
        <v>-4.9479100000000003</v>
      </c>
    </row>
    <row r="35959" spans="1:11" x14ac:dyDescent="0.25">
      <c r="A35959">
        <v>26.0016</v>
      </c>
      <c r="B35959">
        <v>-16.529699999999998</v>
      </c>
      <c r="C35959">
        <v>-14.883100000000001</v>
      </c>
      <c r="D35959">
        <v>-15.124599999999999</v>
      </c>
      <c r="E35959">
        <v>-16.8508</v>
      </c>
      <c r="F35959">
        <v>-16.159800000000001</v>
      </c>
      <c r="G35959">
        <v>-13.2765</v>
      </c>
      <c r="H35959">
        <v>-12.1729</v>
      </c>
      <c r="I35959">
        <v>-13.037100000000001</v>
      </c>
      <c r="J35959">
        <v>-6.1632100000000003</v>
      </c>
      <c r="K35959">
        <v>-5.1289999999999996</v>
      </c>
    </row>
    <row r="35960" spans="1:11" x14ac:dyDescent="0.25">
      <c r="A35960">
        <v>27.0016</v>
      </c>
      <c r="B35960">
        <v>-16.638000000000002</v>
      </c>
      <c r="C35960">
        <v>-14.913500000000001</v>
      </c>
      <c r="D35960">
        <v>-15.016299999999999</v>
      </c>
      <c r="E35960">
        <v>-16.668399999999998</v>
      </c>
      <c r="F35960">
        <v>-16.207999999999998</v>
      </c>
      <c r="G35960">
        <v>-13.543200000000001</v>
      </c>
      <c r="H35960">
        <v>-12.36</v>
      </c>
      <c r="I35960">
        <v>-12.9125</v>
      </c>
      <c r="J35960">
        <v>-6.2824099999999996</v>
      </c>
      <c r="K35960">
        <v>-5.3783200000000004</v>
      </c>
    </row>
    <row r="35961" spans="1:11" x14ac:dyDescent="0.25">
      <c r="A35961">
        <v>28.001899999999999</v>
      </c>
      <c r="B35961">
        <v>-16.578399999999998</v>
      </c>
      <c r="C35961">
        <v>-14.6348</v>
      </c>
      <c r="D35961">
        <v>-14.989699999999999</v>
      </c>
      <c r="E35961">
        <v>-16.491700000000002</v>
      </c>
      <c r="F35961">
        <v>-16.328499999999998</v>
      </c>
      <c r="G35961">
        <v>-13.787800000000001</v>
      </c>
      <c r="H35961">
        <v>-12.491099999999999</v>
      </c>
      <c r="I35961">
        <v>-12.8072</v>
      </c>
      <c r="J35961">
        <v>-6.3673099999999998</v>
      </c>
      <c r="K35961">
        <v>-5.7411099999999999</v>
      </c>
    </row>
    <row r="35962" spans="1:11" x14ac:dyDescent="0.25">
      <c r="A35962">
        <v>29.002400000000002</v>
      </c>
      <c r="B35962">
        <v>-16.555700000000002</v>
      </c>
      <c r="C35962">
        <v>-14.688499999999999</v>
      </c>
      <c r="D35962">
        <v>-14.8956</v>
      </c>
      <c r="E35962">
        <v>-16.441299999999998</v>
      </c>
      <c r="F35962">
        <v>-16.321899999999999</v>
      </c>
      <c r="G35962">
        <v>-13.988</v>
      </c>
      <c r="H35962">
        <v>-12.7194</v>
      </c>
      <c r="I35962">
        <v>-12.6457</v>
      </c>
      <c r="J35962">
        <v>-6.4662499999999996</v>
      </c>
      <c r="K35962">
        <v>-6.0928599999999999</v>
      </c>
    </row>
    <row r="35963" spans="1:11" x14ac:dyDescent="0.25">
      <c r="A35963">
        <v>30.0014</v>
      </c>
      <c r="B35963">
        <v>-16.569700000000001</v>
      </c>
      <c r="C35963">
        <v>-14.760300000000001</v>
      </c>
      <c r="D35963">
        <v>-14.6564</v>
      </c>
      <c r="E35963">
        <v>-16.201000000000001</v>
      </c>
      <c r="F35963">
        <v>-16.5107</v>
      </c>
      <c r="G35963">
        <v>-14.287000000000001</v>
      </c>
      <c r="H35963">
        <v>-12.9625</v>
      </c>
      <c r="I35963">
        <v>-12.511100000000001</v>
      </c>
      <c r="J35963">
        <v>-6.6234500000000001</v>
      </c>
      <c r="K35963">
        <v>-6.4974299999999996</v>
      </c>
    </row>
    <row r="35964" spans="1:11" x14ac:dyDescent="0.25">
      <c r="A35964">
        <v>31.007400000000001</v>
      </c>
      <c r="B35964">
        <v>-16.636299999999999</v>
      </c>
      <c r="C35964">
        <v>-14.7193</v>
      </c>
      <c r="D35964">
        <v>-14.6706</v>
      </c>
      <c r="E35964">
        <v>-16.1248</v>
      </c>
      <c r="F35964">
        <v>-16.415199999999999</v>
      </c>
      <c r="G35964">
        <v>-14.6166</v>
      </c>
      <c r="H35964">
        <v>-13.3118</v>
      </c>
      <c r="I35964">
        <v>-12.518000000000001</v>
      </c>
      <c r="J35964">
        <v>-6.7996400000000001</v>
      </c>
      <c r="K35964">
        <v>-6.93703</v>
      </c>
    </row>
    <row r="35965" spans="1:11" x14ac:dyDescent="0.25">
      <c r="A35965">
        <v>32.001300000000001</v>
      </c>
      <c r="B35965">
        <v>-16.7944</v>
      </c>
      <c r="C35965">
        <v>-14.7544</v>
      </c>
      <c r="D35965">
        <v>-14.5014</v>
      </c>
      <c r="E35965">
        <v>-15.8269</v>
      </c>
      <c r="F35965">
        <v>-16.6309</v>
      </c>
      <c r="G35965">
        <v>-14.9725</v>
      </c>
      <c r="H35965">
        <v>-13.6145</v>
      </c>
      <c r="I35965">
        <v>-12.5648</v>
      </c>
      <c r="J35965">
        <v>-6.9837999999999996</v>
      </c>
      <c r="K35965">
        <v>-7.4363200000000003</v>
      </c>
    </row>
    <row r="35966" spans="1:11" x14ac:dyDescent="0.25">
      <c r="A35966">
        <v>33.001899999999999</v>
      </c>
      <c r="B35966">
        <v>-16.878499999999999</v>
      </c>
      <c r="C35966">
        <v>-14.919600000000001</v>
      </c>
      <c r="D35966">
        <v>-14.7218</v>
      </c>
      <c r="E35966">
        <v>-15.8813</v>
      </c>
      <c r="F35966">
        <v>-16.6798</v>
      </c>
      <c r="G35966">
        <v>-15.450200000000001</v>
      </c>
      <c r="H35966">
        <v>-14.0215</v>
      </c>
      <c r="I35966">
        <v>-12.4833</v>
      </c>
      <c r="J35966">
        <v>-7.1455099999999998</v>
      </c>
      <c r="K35966">
        <v>-7.8816800000000002</v>
      </c>
    </row>
    <row r="35967" spans="1:11" x14ac:dyDescent="0.25">
      <c r="A35967">
        <v>34.002200000000002</v>
      </c>
      <c r="B35967">
        <v>-16.965699999999998</v>
      </c>
      <c r="C35967">
        <v>-14.9529</v>
      </c>
      <c r="D35967">
        <v>-14.7088</v>
      </c>
      <c r="E35967">
        <v>-15.733599999999999</v>
      </c>
      <c r="F35967">
        <v>-16.7226</v>
      </c>
      <c r="G35967">
        <v>-15.979100000000001</v>
      </c>
      <c r="H35967">
        <v>-14.4842</v>
      </c>
      <c r="I35967">
        <v>-12.579800000000001</v>
      </c>
      <c r="J35967">
        <v>-7.3492899999999999</v>
      </c>
      <c r="K35967">
        <v>-8.4575499999999995</v>
      </c>
    </row>
    <row r="35968" spans="1:11" x14ac:dyDescent="0.25">
      <c r="A35968">
        <v>35.0017</v>
      </c>
      <c r="B35968">
        <v>-17.168299999999999</v>
      </c>
      <c r="C35968">
        <v>-15.1334</v>
      </c>
      <c r="D35968">
        <v>-14.699</v>
      </c>
      <c r="E35968">
        <v>-15.723699999999999</v>
      </c>
      <c r="F35968">
        <v>-16.821899999999999</v>
      </c>
      <c r="G35968">
        <v>-16.331299999999999</v>
      </c>
      <c r="H35968">
        <v>-14.768800000000001</v>
      </c>
      <c r="I35968">
        <v>-12.592499999999999</v>
      </c>
      <c r="J35968">
        <v>-7.4794200000000002</v>
      </c>
      <c r="K35968">
        <v>-8.8989999999999991</v>
      </c>
    </row>
    <row r="35969" spans="1:11" x14ac:dyDescent="0.25">
      <c r="A35969">
        <v>36.001600000000003</v>
      </c>
      <c r="B35969">
        <v>-17.139900000000001</v>
      </c>
      <c r="C35969">
        <v>-15.203900000000001</v>
      </c>
      <c r="D35969">
        <v>-14.648199999999999</v>
      </c>
      <c r="E35969">
        <v>-15.4907</v>
      </c>
      <c r="F35969">
        <v>-16.9665</v>
      </c>
      <c r="G35969">
        <v>-16.6755</v>
      </c>
      <c r="H35969">
        <v>-15.3154</v>
      </c>
      <c r="I35969">
        <v>-12.671900000000001</v>
      </c>
      <c r="J35969">
        <v>-7.6683899999999996</v>
      </c>
      <c r="K35969">
        <v>-9.4692600000000002</v>
      </c>
    </row>
    <row r="35970" spans="1:11" x14ac:dyDescent="0.25">
      <c r="A35970">
        <v>37.002099999999999</v>
      </c>
      <c r="B35970">
        <v>-17.356200000000001</v>
      </c>
      <c r="C35970">
        <v>-15.1488</v>
      </c>
      <c r="D35970">
        <v>-14.583399999999999</v>
      </c>
      <c r="E35970">
        <v>-15.5101</v>
      </c>
      <c r="F35970">
        <v>-16.786799999999999</v>
      </c>
      <c r="G35970">
        <v>-17.068000000000001</v>
      </c>
      <c r="H35970">
        <v>-15.8012</v>
      </c>
      <c r="I35970">
        <v>-12.9161</v>
      </c>
      <c r="J35970">
        <v>-7.9649999999999999</v>
      </c>
      <c r="K35970">
        <v>-9.9073499999999992</v>
      </c>
    </row>
    <row r="35971" spans="1:11" x14ac:dyDescent="0.25">
      <c r="A35971">
        <v>38.001899999999999</v>
      </c>
      <c r="B35971">
        <v>-17.456</v>
      </c>
      <c r="C35971">
        <v>-15.3195</v>
      </c>
      <c r="D35971">
        <v>-14.607799999999999</v>
      </c>
      <c r="E35971">
        <v>-15.2491</v>
      </c>
      <c r="F35971">
        <v>-16.626899999999999</v>
      </c>
      <c r="G35971">
        <v>-17.372699999999998</v>
      </c>
      <c r="H35971">
        <v>-16.429200000000002</v>
      </c>
      <c r="I35971">
        <v>-13.030200000000001</v>
      </c>
      <c r="J35971">
        <v>-8.0515699999999999</v>
      </c>
      <c r="K35971">
        <v>-10.3096</v>
      </c>
    </row>
    <row r="35972" spans="1:11" x14ac:dyDescent="0.25">
      <c r="A35972">
        <v>39.002099999999999</v>
      </c>
      <c r="B35972">
        <v>-17.459</v>
      </c>
      <c r="C35972">
        <v>-15.4818</v>
      </c>
      <c r="D35972">
        <v>-14.532500000000001</v>
      </c>
      <c r="E35972">
        <v>-15.2065</v>
      </c>
      <c r="F35972">
        <v>-16.63</v>
      </c>
      <c r="G35972">
        <v>-17.828600000000002</v>
      </c>
      <c r="H35972">
        <v>-16.874099999999999</v>
      </c>
      <c r="I35972">
        <v>-13.145</v>
      </c>
      <c r="J35972">
        <v>-8.3021999999999991</v>
      </c>
      <c r="K35972">
        <v>-10.659700000000001</v>
      </c>
    </row>
    <row r="35973" spans="1:11" x14ac:dyDescent="0.25">
      <c r="A35973">
        <v>40.001800000000003</v>
      </c>
      <c r="B35973">
        <v>-17.766999999999999</v>
      </c>
      <c r="C35973">
        <v>-15.417299999999999</v>
      </c>
      <c r="D35973">
        <v>-14.6388</v>
      </c>
      <c r="E35973">
        <v>-15.198600000000001</v>
      </c>
      <c r="F35973">
        <v>-16.5365</v>
      </c>
      <c r="G35973">
        <v>-18.103300000000001</v>
      </c>
      <c r="H35973">
        <v>-17.259799999999998</v>
      </c>
      <c r="I35973">
        <v>-13.3035</v>
      </c>
      <c r="J35973">
        <v>-8.5431399999999993</v>
      </c>
      <c r="K35973">
        <v>-10.8469</v>
      </c>
    </row>
    <row r="35974" spans="1:11" x14ac:dyDescent="0.25">
      <c r="A35974">
        <v>41.001800000000003</v>
      </c>
      <c r="B35974">
        <v>-17.684000000000001</v>
      </c>
      <c r="C35974">
        <v>-15.519299999999999</v>
      </c>
      <c r="D35974">
        <v>-14.600899999999999</v>
      </c>
      <c r="E35974">
        <v>-15.1652</v>
      </c>
      <c r="F35974">
        <v>-16.537600000000001</v>
      </c>
      <c r="G35974">
        <v>-18.226099999999999</v>
      </c>
      <c r="H35974">
        <v>-17.658100000000001</v>
      </c>
      <c r="I35974">
        <v>-13.3803</v>
      </c>
      <c r="J35974">
        <v>-8.7200199999999999</v>
      </c>
      <c r="K35974">
        <v>-11.2013</v>
      </c>
    </row>
    <row r="35975" spans="1:11" x14ac:dyDescent="0.25">
      <c r="A35975">
        <v>42.0017</v>
      </c>
      <c r="B35975">
        <v>-17.738600000000002</v>
      </c>
      <c r="C35975">
        <v>-15.569699999999999</v>
      </c>
      <c r="D35975">
        <v>-14.5886</v>
      </c>
      <c r="E35975">
        <v>-14.9735</v>
      </c>
      <c r="F35975">
        <v>-16.4176</v>
      </c>
      <c r="G35975">
        <v>-18.257100000000001</v>
      </c>
      <c r="H35975">
        <v>-18.212399999999999</v>
      </c>
      <c r="I35975">
        <v>-13.6153</v>
      </c>
      <c r="J35975">
        <v>-8.9809599999999996</v>
      </c>
      <c r="K35975">
        <v>-11.2125</v>
      </c>
    </row>
    <row r="35976" spans="1:11" x14ac:dyDescent="0.25">
      <c r="A35976">
        <v>43.002099999999999</v>
      </c>
      <c r="B35976">
        <v>-17.631499999999999</v>
      </c>
      <c r="C35976">
        <v>-15.641999999999999</v>
      </c>
      <c r="D35976">
        <v>-14.763299999999999</v>
      </c>
      <c r="E35976">
        <v>-14.929399999999999</v>
      </c>
      <c r="F35976">
        <v>-16.1402</v>
      </c>
      <c r="G35976">
        <v>-18.434200000000001</v>
      </c>
      <c r="H35976">
        <v>-18.540700000000001</v>
      </c>
      <c r="I35976">
        <v>-13.907400000000001</v>
      </c>
      <c r="J35976">
        <v>-9.2479700000000005</v>
      </c>
      <c r="K35976">
        <v>-11.341900000000001</v>
      </c>
    </row>
    <row r="35977" spans="1:11" x14ac:dyDescent="0.25">
      <c r="A35977">
        <v>44.001600000000003</v>
      </c>
      <c r="B35977">
        <v>-17.616900000000001</v>
      </c>
      <c r="C35977">
        <v>-15.632300000000001</v>
      </c>
      <c r="D35977">
        <v>-14.6815</v>
      </c>
      <c r="E35977">
        <v>-14.872299999999999</v>
      </c>
      <c r="F35977">
        <v>-16.065799999999999</v>
      </c>
      <c r="G35977">
        <v>-18.4419</v>
      </c>
      <c r="H35977">
        <v>-19.104299999999999</v>
      </c>
      <c r="I35977">
        <v>-14.1594</v>
      </c>
      <c r="J35977">
        <v>-9.6659199999999998</v>
      </c>
      <c r="K35977">
        <v>-11.5128</v>
      </c>
    </row>
    <row r="35978" spans="1:11" x14ac:dyDescent="0.25">
      <c r="A35978">
        <v>45.007899999999999</v>
      </c>
      <c r="B35978">
        <v>-17.656400000000001</v>
      </c>
      <c r="C35978">
        <v>-15.7057</v>
      </c>
      <c r="D35978">
        <v>-14.6808</v>
      </c>
      <c r="E35978">
        <v>-14.877599999999999</v>
      </c>
      <c r="F35978">
        <v>-16.021799999999999</v>
      </c>
      <c r="G35978">
        <v>-18.389399999999998</v>
      </c>
      <c r="H35978">
        <v>-19.413499999999999</v>
      </c>
      <c r="I35978">
        <v>-14.426299999999999</v>
      </c>
      <c r="J35978">
        <v>-10.0174</v>
      </c>
      <c r="K35978">
        <v>-11.6157</v>
      </c>
    </row>
    <row r="35979" spans="1:11" x14ac:dyDescent="0.25">
      <c r="A35979">
        <v>46.002200000000002</v>
      </c>
      <c r="B35979">
        <v>-17.7485</v>
      </c>
      <c r="C35979">
        <v>-15.7316</v>
      </c>
      <c r="D35979">
        <v>-14.731999999999999</v>
      </c>
      <c r="E35979">
        <v>-14.795</v>
      </c>
      <c r="F35979">
        <v>-15.7616</v>
      </c>
      <c r="G35979">
        <v>-18.254300000000001</v>
      </c>
      <c r="H35979">
        <v>-19.8323</v>
      </c>
      <c r="I35979">
        <v>-14.767799999999999</v>
      </c>
      <c r="J35979">
        <v>-10.4247</v>
      </c>
      <c r="K35979">
        <v>-11.783300000000001</v>
      </c>
    </row>
    <row r="35980" spans="1:11" x14ac:dyDescent="0.25">
      <c r="A35980">
        <v>47.001800000000003</v>
      </c>
      <c r="B35980">
        <v>-17.665299999999998</v>
      </c>
      <c r="C35980">
        <v>-15.682399999999999</v>
      </c>
      <c r="D35980">
        <v>-14.6891</v>
      </c>
      <c r="E35980">
        <v>-14.723699999999999</v>
      </c>
      <c r="F35980">
        <v>-15.8445</v>
      </c>
      <c r="G35980">
        <v>-18.2681</v>
      </c>
      <c r="H35980">
        <v>-20.430900000000001</v>
      </c>
      <c r="I35980">
        <v>-15.189299999999999</v>
      </c>
      <c r="J35980">
        <v>-10.900399999999999</v>
      </c>
      <c r="K35980">
        <v>-12.06</v>
      </c>
    </row>
    <row r="35981" spans="1:11" x14ac:dyDescent="0.25">
      <c r="A35981">
        <v>48.001899999999999</v>
      </c>
      <c r="B35981">
        <v>-17.7776</v>
      </c>
      <c r="C35981">
        <v>-15.913</v>
      </c>
      <c r="D35981">
        <v>-14.6966</v>
      </c>
      <c r="E35981">
        <v>-14.6616</v>
      </c>
      <c r="F35981">
        <v>-15.698399999999999</v>
      </c>
      <c r="G35981">
        <v>-18.107399999999998</v>
      </c>
      <c r="H35981">
        <v>-20.835599999999999</v>
      </c>
      <c r="I35981">
        <v>-15.7064</v>
      </c>
      <c r="J35981">
        <v>-11.6175</v>
      </c>
      <c r="K35981">
        <v>-12.270300000000001</v>
      </c>
    </row>
    <row r="35982" spans="1:11" x14ac:dyDescent="0.25">
      <c r="A35982">
        <v>49.001300000000001</v>
      </c>
      <c r="B35982">
        <v>-17.668500000000002</v>
      </c>
      <c r="C35982">
        <v>-15.9528</v>
      </c>
      <c r="D35982">
        <v>-14.749599999999999</v>
      </c>
      <c r="E35982">
        <v>-14.654400000000001</v>
      </c>
      <c r="F35982">
        <v>-15.554</v>
      </c>
      <c r="G35982">
        <v>-18.0533</v>
      </c>
      <c r="H35982">
        <v>-21.275300000000001</v>
      </c>
      <c r="I35982">
        <v>-16.572800000000001</v>
      </c>
      <c r="J35982">
        <v>-12.269</v>
      </c>
      <c r="K35982">
        <v>-12.6197</v>
      </c>
    </row>
    <row r="35983" spans="1:11" x14ac:dyDescent="0.25">
      <c r="A35983">
        <v>50.0017</v>
      </c>
      <c r="B35983">
        <v>-17.767099999999999</v>
      </c>
      <c r="C35983">
        <v>-16.004000000000001</v>
      </c>
      <c r="D35983">
        <v>-14.9116</v>
      </c>
      <c r="E35983">
        <v>-14.747400000000001</v>
      </c>
      <c r="F35983">
        <v>-15.61</v>
      </c>
      <c r="G35983">
        <v>-17.962399999999999</v>
      </c>
      <c r="H35983">
        <v>-21.5059</v>
      </c>
      <c r="I35983">
        <v>-16.9953</v>
      </c>
      <c r="J35983">
        <v>-12.916700000000001</v>
      </c>
      <c r="K35983">
        <v>-13.204000000000001</v>
      </c>
    </row>
    <row r="35984" spans="1:11" x14ac:dyDescent="0.25">
      <c r="A35984">
        <v>51.0015</v>
      </c>
      <c r="B35984">
        <v>-17.834599999999998</v>
      </c>
      <c r="C35984">
        <v>-16.195399999999999</v>
      </c>
      <c r="D35984">
        <v>-14.8832</v>
      </c>
      <c r="E35984">
        <v>-14.8635</v>
      </c>
      <c r="F35984">
        <v>-15.445600000000001</v>
      </c>
      <c r="G35984">
        <v>-17.972200000000001</v>
      </c>
      <c r="H35984">
        <v>-21.502199999999998</v>
      </c>
      <c r="I35984">
        <v>-17.2746</v>
      </c>
      <c r="J35984">
        <v>-13.5924</v>
      </c>
      <c r="K35984">
        <v>-13.6341</v>
      </c>
    </row>
    <row r="35985" spans="1:11" x14ac:dyDescent="0.25">
      <c r="A35985">
        <v>52.002299999999998</v>
      </c>
      <c r="B35985">
        <v>-17.871400000000001</v>
      </c>
      <c r="C35985">
        <v>-16.3323</v>
      </c>
      <c r="D35985">
        <v>-15.1037</v>
      </c>
      <c r="E35985">
        <v>-14.815799999999999</v>
      </c>
      <c r="F35985">
        <v>-15.497199999999999</v>
      </c>
      <c r="G35985">
        <v>-17.930599999999998</v>
      </c>
      <c r="H35985">
        <v>-21.728400000000001</v>
      </c>
      <c r="I35985">
        <v>-17.821400000000001</v>
      </c>
      <c r="J35985">
        <v>-14.360200000000001</v>
      </c>
      <c r="K35985">
        <v>-14.1144</v>
      </c>
    </row>
    <row r="35986" spans="1:11" x14ac:dyDescent="0.25">
      <c r="A35986">
        <v>53.008200000000002</v>
      </c>
      <c r="B35986">
        <v>-17.730499999999999</v>
      </c>
      <c r="C35986">
        <v>-16.410399999999999</v>
      </c>
      <c r="D35986">
        <v>-15.057399999999999</v>
      </c>
      <c r="E35986">
        <v>-14.921799999999999</v>
      </c>
      <c r="F35986">
        <v>-15.540800000000001</v>
      </c>
      <c r="G35986">
        <v>-17.756399999999999</v>
      </c>
      <c r="H35986">
        <v>-22.007300000000001</v>
      </c>
      <c r="I35986">
        <v>-18.3081</v>
      </c>
      <c r="J35986">
        <v>-15.2005</v>
      </c>
      <c r="K35986">
        <v>-14.7956</v>
      </c>
    </row>
    <row r="35987" spans="1:11" x14ac:dyDescent="0.25">
      <c r="A35987">
        <v>54.002299999999998</v>
      </c>
      <c r="B35987">
        <v>-17.822199999999999</v>
      </c>
      <c r="C35987">
        <v>-16.468900000000001</v>
      </c>
      <c r="D35987">
        <v>-15.153600000000001</v>
      </c>
      <c r="E35987">
        <v>-14.957800000000001</v>
      </c>
      <c r="F35987">
        <v>-15.6335</v>
      </c>
      <c r="G35987">
        <v>-17.748000000000001</v>
      </c>
      <c r="H35987">
        <v>-22.064699999999998</v>
      </c>
      <c r="I35987">
        <v>-19.052199999999999</v>
      </c>
      <c r="J35987">
        <v>-16.069800000000001</v>
      </c>
      <c r="K35987">
        <v>-15.3696</v>
      </c>
    </row>
    <row r="35988" spans="1:11" x14ac:dyDescent="0.25">
      <c r="A35988">
        <v>55.002299999999998</v>
      </c>
      <c r="B35988">
        <v>-17.762</v>
      </c>
      <c r="C35988">
        <v>-16.498999999999999</v>
      </c>
      <c r="D35988">
        <v>-15.257400000000001</v>
      </c>
      <c r="E35988">
        <v>-14.9521</v>
      </c>
      <c r="F35988">
        <v>-15.5709</v>
      </c>
      <c r="G35988">
        <v>-17.620799999999999</v>
      </c>
      <c r="H35988">
        <v>-22.188300000000002</v>
      </c>
      <c r="I35988">
        <v>-19.485800000000001</v>
      </c>
      <c r="J35988">
        <v>-16.479099999999999</v>
      </c>
      <c r="K35988">
        <v>-15.694100000000001</v>
      </c>
    </row>
    <row r="35989" spans="1:11" x14ac:dyDescent="0.25">
      <c r="A35989">
        <v>56.001800000000003</v>
      </c>
      <c r="B35989">
        <v>-17.639199999999999</v>
      </c>
      <c r="C35989">
        <v>-16.4816</v>
      </c>
      <c r="D35989">
        <v>-15.3447</v>
      </c>
      <c r="E35989">
        <v>-14.966799999999999</v>
      </c>
      <c r="F35989">
        <v>-15.421200000000001</v>
      </c>
      <c r="G35989">
        <v>-17.547899999999998</v>
      </c>
      <c r="H35989">
        <v>-21.834</v>
      </c>
      <c r="I35989">
        <v>-19.638300000000001</v>
      </c>
      <c r="J35989">
        <v>-16.9468</v>
      </c>
      <c r="K35989">
        <v>-16.058199999999999</v>
      </c>
    </row>
    <row r="35990" spans="1:11" x14ac:dyDescent="0.25">
      <c r="A35990">
        <v>57.0017</v>
      </c>
      <c r="B35990">
        <v>-17.3978</v>
      </c>
      <c r="C35990">
        <v>-16.4467</v>
      </c>
      <c r="D35990">
        <v>-15.3544</v>
      </c>
      <c r="E35990">
        <v>-15.013</v>
      </c>
      <c r="F35990">
        <v>-15.434900000000001</v>
      </c>
      <c r="G35990">
        <v>-17.463100000000001</v>
      </c>
      <c r="H35990">
        <v>-21.686199999999999</v>
      </c>
      <c r="I35990">
        <v>-19.855599999999999</v>
      </c>
      <c r="J35990">
        <v>-16.804300000000001</v>
      </c>
      <c r="K35990">
        <v>-15.7797</v>
      </c>
    </row>
    <row r="35991" spans="1:11" x14ac:dyDescent="0.25">
      <c r="A35991">
        <v>58.001800000000003</v>
      </c>
      <c r="B35991">
        <v>-17.2957</v>
      </c>
      <c r="C35991">
        <v>-16.518000000000001</v>
      </c>
      <c r="D35991">
        <v>-15.368600000000001</v>
      </c>
      <c r="E35991">
        <v>-14.9588</v>
      </c>
      <c r="F35991">
        <v>-15.4115</v>
      </c>
      <c r="G35991">
        <v>-17.176200000000001</v>
      </c>
      <c r="H35991">
        <v>-21.020700000000001</v>
      </c>
      <c r="I35991">
        <v>-20.440300000000001</v>
      </c>
      <c r="J35991">
        <v>-16.634899999999998</v>
      </c>
      <c r="K35991">
        <v>-15.210100000000001</v>
      </c>
    </row>
    <row r="35992" spans="1:11" x14ac:dyDescent="0.25">
      <c r="A35992">
        <v>59.001600000000003</v>
      </c>
      <c r="B35992">
        <v>-17.1691</v>
      </c>
      <c r="C35992">
        <v>-16.3704</v>
      </c>
      <c r="D35992">
        <v>-15.3688</v>
      </c>
      <c r="E35992">
        <v>-15.0067</v>
      </c>
      <c r="F35992">
        <v>-15.4948</v>
      </c>
      <c r="G35992">
        <v>-17.105399999999999</v>
      </c>
      <c r="H35992">
        <v>-20.801200000000001</v>
      </c>
      <c r="I35992">
        <v>-19.9085</v>
      </c>
      <c r="J35992">
        <v>-15.969799999999999</v>
      </c>
      <c r="K35992">
        <v>-14.265499999999999</v>
      </c>
    </row>
    <row r="35993" spans="1:11" x14ac:dyDescent="0.25">
      <c r="A35993">
        <v>60.001800000000003</v>
      </c>
      <c r="B35993">
        <v>-16.953099999999999</v>
      </c>
      <c r="C35993">
        <v>-16.177499999999998</v>
      </c>
      <c r="D35993">
        <v>-15.2599</v>
      </c>
      <c r="E35993">
        <v>-14.8996</v>
      </c>
      <c r="F35993">
        <v>-15.376300000000001</v>
      </c>
      <c r="G35993">
        <v>-16.9315</v>
      </c>
      <c r="H35993">
        <v>-20.100100000000001</v>
      </c>
      <c r="I35993">
        <v>-19.8857</v>
      </c>
      <c r="J35993">
        <v>-15.0069</v>
      </c>
      <c r="K35993">
        <v>-13.4221</v>
      </c>
    </row>
    <row r="35994" spans="1:11" x14ac:dyDescent="0.25">
      <c r="A35994">
        <v>61.001600000000003</v>
      </c>
      <c r="B35994">
        <v>-16.712499999999999</v>
      </c>
      <c r="C35994">
        <v>-16.034800000000001</v>
      </c>
      <c r="D35994">
        <v>-15.196999999999999</v>
      </c>
      <c r="E35994">
        <v>-14.885300000000001</v>
      </c>
      <c r="F35994">
        <v>-15.386699999999999</v>
      </c>
      <c r="G35994">
        <v>-16.665800000000001</v>
      </c>
      <c r="H35994">
        <v>-19.603300000000001</v>
      </c>
      <c r="I35994">
        <v>-19.520700000000001</v>
      </c>
      <c r="J35994">
        <v>-14.228999999999999</v>
      </c>
      <c r="K35994">
        <v>-12.5984</v>
      </c>
    </row>
    <row r="35995" spans="1:11" x14ac:dyDescent="0.25">
      <c r="A35995">
        <v>62.002000000000002</v>
      </c>
      <c r="B35995">
        <v>-16.543900000000001</v>
      </c>
      <c r="C35995">
        <v>-15.825799999999999</v>
      </c>
      <c r="D35995">
        <v>-15.125500000000001</v>
      </c>
      <c r="E35995">
        <v>-14.910600000000001</v>
      </c>
      <c r="F35995">
        <v>-15.2471</v>
      </c>
      <c r="G35995">
        <v>-16.568300000000001</v>
      </c>
      <c r="H35995">
        <v>-19.356999999999999</v>
      </c>
      <c r="I35995">
        <v>-19.089200000000002</v>
      </c>
      <c r="J35995">
        <v>-13.383900000000001</v>
      </c>
      <c r="K35995">
        <v>-11.801399999999999</v>
      </c>
    </row>
    <row r="35996" spans="1:11" x14ac:dyDescent="0.25">
      <c r="A35996">
        <v>63.002099999999999</v>
      </c>
      <c r="B35996">
        <v>-16.1065</v>
      </c>
      <c r="C35996">
        <v>-15.7545</v>
      </c>
      <c r="D35996">
        <v>-14.9848</v>
      </c>
      <c r="E35996">
        <v>-14.8779</v>
      </c>
      <c r="F35996">
        <v>-15.203799999999999</v>
      </c>
      <c r="G35996">
        <v>-16.575700000000001</v>
      </c>
      <c r="H35996">
        <v>-18.8598</v>
      </c>
      <c r="I35996">
        <v>-18.805099999999999</v>
      </c>
      <c r="J35996">
        <v>-12.8596</v>
      </c>
      <c r="K35996">
        <v>-11.0184</v>
      </c>
    </row>
    <row r="35997" spans="1:11" x14ac:dyDescent="0.25">
      <c r="A35997">
        <v>64.001900000000006</v>
      </c>
      <c r="B35997">
        <v>-15.976900000000001</v>
      </c>
      <c r="C35997">
        <v>-15.484400000000001</v>
      </c>
      <c r="D35997">
        <v>-14.9953</v>
      </c>
      <c r="E35997">
        <v>-14.815799999999999</v>
      </c>
      <c r="F35997">
        <v>-15.2301</v>
      </c>
      <c r="G35997">
        <v>-16.392600000000002</v>
      </c>
      <c r="H35997">
        <v>-18.395</v>
      </c>
      <c r="I35997">
        <v>-18.292100000000001</v>
      </c>
      <c r="J35997">
        <v>-12.129200000000001</v>
      </c>
      <c r="K35997">
        <v>-10.510400000000001</v>
      </c>
    </row>
    <row r="35998" spans="1:11" x14ac:dyDescent="0.25">
      <c r="A35998">
        <v>65.002899999999997</v>
      </c>
      <c r="B35998">
        <v>-15.858599999999999</v>
      </c>
      <c r="C35998">
        <v>-15.4725</v>
      </c>
      <c r="D35998">
        <v>-14.9039</v>
      </c>
      <c r="E35998">
        <v>-14.768000000000001</v>
      </c>
      <c r="F35998">
        <v>-15.2072</v>
      </c>
      <c r="G35998">
        <v>-16.260899999999999</v>
      </c>
      <c r="H35998">
        <v>-17.971</v>
      </c>
      <c r="I35998">
        <v>-18.1356</v>
      </c>
      <c r="J35998">
        <v>-11.706200000000001</v>
      </c>
      <c r="K35998">
        <v>-10.052</v>
      </c>
    </row>
    <row r="35999" spans="1:11" x14ac:dyDescent="0.25">
      <c r="A35999">
        <v>66.001999999999995</v>
      </c>
      <c r="B35999">
        <v>-15.8125</v>
      </c>
      <c r="C35999">
        <v>-15.2126</v>
      </c>
      <c r="D35999">
        <v>-14.914899999999999</v>
      </c>
      <c r="E35999">
        <v>-14.736499999999999</v>
      </c>
      <c r="F35999">
        <v>-15.2409</v>
      </c>
      <c r="G35999">
        <v>-16.2196</v>
      </c>
      <c r="H35999">
        <v>-18.074400000000001</v>
      </c>
      <c r="I35999">
        <v>-17.770199999999999</v>
      </c>
      <c r="J35999">
        <v>-11.4941</v>
      </c>
      <c r="K35999">
        <v>-9.6765299999999996</v>
      </c>
    </row>
    <row r="36000" spans="1:11" x14ac:dyDescent="0.25">
      <c r="A36000">
        <v>67.0017</v>
      </c>
      <c r="B36000">
        <v>-15.6836</v>
      </c>
      <c r="C36000">
        <v>-15.3203</v>
      </c>
      <c r="D36000">
        <v>-14.892899999999999</v>
      </c>
      <c r="E36000">
        <v>-14.7957</v>
      </c>
      <c r="F36000">
        <v>-15.162699999999999</v>
      </c>
      <c r="G36000">
        <v>-16.205400000000001</v>
      </c>
      <c r="H36000">
        <v>-17.712199999999999</v>
      </c>
      <c r="I36000">
        <v>-17.623999999999999</v>
      </c>
      <c r="J36000">
        <v>-11.293100000000001</v>
      </c>
      <c r="K36000">
        <v>-9.4084000000000003</v>
      </c>
    </row>
    <row r="36001" spans="1:11" x14ac:dyDescent="0.25">
      <c r="A36001">
        <v>68.001499999999993</v>
      </c>
      <c r="B36001">
        <v>-15.6074</v>
      </c>
      <c r="C36001">
        <v>-15.238099999999999</v>
      </c>
      <c r="D36001">
        <v>-14.7545</v>
      </c>
      <c r="E36001">
        <v>-14.8353</v>
      </c>
      <c r="F36001">
        <v>-15.238300000000001</v>
      </c>
      <c r="G36001">
        <v>-16.177</v>
      </c>
      <c r="H36001">
        <v>-17.5871</v>
      </c>
      <c r="I36001">
        <v>-17.565200000000001</v>
      </c>
      <c r="J36001">
        <v>-11.159700000000001</v>
      </c>
      <c r="K36001">
        <v>-9.2926099999999998</v>
      </c>
    </row>
    <row r="36002" spans="1:11" x14ac:dyDescent="0.25">
      <c r="A36002">
        <v>69.002499999999998</v>
      </c>
      <c r="B36002">
        <v>-15.570499999999999</v>
      </c>
      <c r="C36002">
        <v>-15.086399999999999</v>
      </c>
      <c r="D36002">
        <v>-14.786899999999999</v>
      </c>
      <c r="E36002">
        <v>-14.8825</v>
      </c>
      <c r="F36002">
        <v>-15.2341</v>
      </c>
      <c r="G36002">
        <v>-16.135100000000001</v>
      </c>
      <c r="H36002">
        <v>-17.5641</v>
      </c>
      <c r="I36002">
        <v>-17.6799</v>
      </c>
      <c r="J36002">
        <v>-11.2361</v>
      </c>
      <c r="K36002">
        <v>-9.1650200000000002</v>
      </c>
    </row>
    <row r="36003" spans="1:11" x14ac:dyDescent="0.25">
      <c r="A36003">
        <v>70.001900000000006</v>
      </c>
      <c r="B36003">
        <v>-15.698700000000001</v>
      </c>
      <c r="C36003">
        <v>-15.0284</v>
      </c>
      <c r="D36003">
        <v>-14.7935</v>
      </c>
      <c r="E36003">
        <v>-14.9795</v>
      </c>
      <c r="F36003">
        <v>-15.366300000000001</v>
      </c>
      <c r="G36003">
        <v>-16.2806</v>
      </c>
      <c r="H36003">
        <v>-17.614899999999999</v>
      </c>
      <c r="I36003">
        <v>-17.892700000000001</v>
      </c>
      <c r="J36003">
        <v>-11.213200000000001</v>
      </c>
      <c r="K36003">
        <v>-9.1119900000000005</v>
      </c>
    </row>
    <row r="36004" spans="1:11" x14ac:dyDescent="0.25">
      <c r="A36004">
        <v>71.001599999999996</v>
      </c>
      <c r="B36004">
        <v>-15.583500000000001</v>
      </c>
      <c r="C36004">
        <v>-15.3132</v>
      </c>
      <c r="D36004">
        <v>-14.8001</v>
      </c>
      <c r="E36004">
        <v>-14.9735</v>
      </c>
      <c r="F36004">
        <v>-15.351699999999999</v>
      </c>
      <c r="G36004">
        <v>-16.143599999999999</v>
      </c>
      <c r="H36004">
        <v>-17.640799999999999</v>
      </c>
      <c r="I36004">
        <v>-18.075399999999998</v>
      </c>
      <c r="J36004">
        <v>-11.478400000000001</v>
      </c>
      <c r="K36004">
        <v>-9.1168200000000006</v>
      </c>
    </row>
    <row r="36005" spans="1:11" x14ac:dyDescent="0.25">
      <c r="A36005">
        <v>72.007199999999997</v>
      </c>
      <c r="B36005">
        <v>-15.573700000000001</v>
      </c>
      <c r="C36005">
        <v>-15.1677</v>
      </c>
      <c r="D36005">
        <v>-14.792899999999999</v>
      </c>
      <c r="E36005">
        <v>-15.051399999999999</v>
      </c>
      <c r="F36005">
        <v>-15.5204</v>
      </c>
      <c r="G36005">
        <v>-16.299199999999999</v>
      </c>
      <c r="H36005">
        <v>-17.6724</v>
      </c>
      <c r="I36005">
        <v>-18.203099999999999</v>
      </c>
      <c r="J36005">
        <v>-11.563800000000001</v>
      </c>
      <c r="K36005">
        <v>-9.0986499999999992</v>
      </c>
    </row>
    <row r="36006" spans="1:11" x14ac:dyDescent="0.25">
      <c r="A36006">
        <v>73.001599999999996</v>
      </c>
      <c r="B36006">
        <v>-15.5747</v>
      </c>
      <c r="C36006">
        <v>-15.202400000000001</v>
      </c>
      <c r="D36006">
        <v>-14.8276</v>
      </c>
      <c r="E36006">
        <v>-15.1205</v>
      </c>
      <c r="F36006">
        <v>-15.5555</v>
      </c>
      <c r="G36006">
        <v>-16.408000000000001</v>
      </c>
      <c r="H36006">
        <v>-17.502400000000002</v>
      </c>
      <c r="I36006">
        <v>-18.206299999999999</v>
      </c>
      <c r="J36006">
        <v>-11.627700000000001</v>
      </c>
      <c r="K36006">
        <v>-9.0615000000000006</v>
      </c>
    </row>
    <row r="36007" spans="1:11" x14ac:dyDescent="0.25">
      <c r="A36007">
        <v>74.001599999999996</v>
      </c>
      <c r="B36007">
        <v>-15.5419</v>
      </c>
      <c r="C36007">
        <v>-15.0686</v>
      </c>
      <c r="D36007">
        <v>-14.863</v>
      </c>
      <c r="E36007">
        <v>-15.1</v>
      </c>
      <c r="F36007">
        <v>-15.613099999999999</v>
      </c>
      <c r="G36007">
        <v>-16.386299999999999</v>
      </c>
      <c r="H36007">
        <v>-17.517299999999999</v>
      </c>
      <c r="I36007">
        <v>-18.244</v>
      </c>
      <c r="J36007">
        <v>-11.826000000000001</v>
      </c>
      <c r="K36007">
        <v>-9.0667299999999997</v>
      </c>
    </row>
    <row r="36008" spans="1:11" x14ac:dyDescent="0.25">
      <c r="A36008">
        <v>75.001999999999995</v>
      </c>
      <c r="B36008">
        <v>-15.465</v>
      </c>
      <c r="C36008">
        <v>-15.0192</v>
      </c>
      <c r="D36008">
        <v>-14.938000000000001</v>
      </c>
      <c r="E36008">
        <v>-15.1296</v>
      </c>
      <c r="F36008">
        <v>-15.671799999999999</v>
      </c>
      <c r="G36008">
        <v>-16.360099999999999</v>
      </c>
      <c r="H36008">
        <v>-17.596599999999999</v>
      </c>
      <c r="I36008">
        <v>-17.7242</v>
      </c>
      <c r="J36008">
        <v>-11.806800000000001</v>
      </c>
      <c r="K36008">
        <v>-9.1206600000000009</v>
      </c>
    </row>
    <row r="36009" spans="1:11" x14ac:dyDescent="0.25">
      <c r="A36009">
        <v>76.001999999999995</v>
      </c>
      <c r="B36009">
        <v>-15.5131</v>
      </c>
      <c r="C36009">
        <v>-14.9666</v>
      </c>
      <c r="D36009">
        <v>-14.8256</v>
      </c>
      <c r="E36009">
        <v>-15.256399999999999</v>
      </c>
      <c r="F36009">
        <v>-15.7722</v>
      </c>
      <c r="G36009">
        <v>-16.4754</v>
      </c>
      <c r="H36009">
        <v>-17.317299999999999</v>
      </c>
      <c r="I36009">
        <v>-17.481999999999999</v>
      </c>
      <c r="J36009">
        <v>-11.692</v>
      </c>
      <c r="K36009">
        <v>-9.1082900000000002</v>
      </c>
    </row>
    <row r="36010" spans="1:11" x14ac:dyDescent="0.25">
      <c r="A36010">
        <v>77.001000000000005</v>
      </c>
      <c r="B36010">
        <v>-15.311299999999999</v>
      </c>
      <c r="C36010">
        <v>-14.8024</v>
      </c>
      <c r="D36010">
        <v>-14.803699999999999</v>
      </c>
      <c r="E36010">
        <v>-15.2567</v>
      </c>
      <c r="F36010">
        <v>-15.8658</v>
      </c>
      <c r="G36010">
        <v>-16.485199999999999</v>
      </c>
      <c r="H36010">
        <v>-17.090499999999999</v>
      </c>
      <c r="I36010">
        <v>-17.0579</v>
      </c>
      <c r="J36010">
        <v>-11.6404</v>
      </c>
      <c r="K36010">
        <v>-9.0351099999999995</v>
      </c>
    </row>
    <row r="36011" spans="1:11" x14ac:dyDescent="0.25">
      <c r="A36011">
        <v>78.001900000000006</v>
      </c>
      <c r="B36011">
        <v>-15.075900000000001</v>
      </c>
      <c r="C36011">
        <v>-14.6868</v>
      </c>
      <c r="D36011">
        <v>-14.8066</v>
      </c>
      <c r="E36011">
        <v>-15.362500000000001</v>
      </c>
      <c r="F36011">
        <v>-15.9879</v>
      </c>
      <c r="G36011">
        <v>-16.374400000000001</v>
      </c>
      <c r="H36011">
        <v>-16.837199999999999</v>
      </c>
      <c r="I36011">
        <v>-16.445900000000002</v>
      </c>
      <c r="J36011">
        <v>-11.416</v>
      </c>
      <c r="K36011">
        <v>-9.0231200000000005</v>
      </c>
    </row>
    <row r="36012" spans="1:11" x14ac:dyDescent="0.25">
      <c r="A36012">
        <v>79.0017</v>
      </c>
      <c r="B36012">
        <v>-15.1858</v>
      </c>
      <c r="C36012">
        <v>-14.544</v>
      </c>
      <c r="D36012">
        <v>-14.761900000000001</v>
      </c>
      <c r="E36012">
        <v>-15.28</v>
      </c>
      <c r="F36012">
        <v>-16.085899999999999</v>
      </c>
      <c r="G36012">
        <v>-16.4314</v>
      </c>
      <c r="H36012">
        <v>-16.629300000000001</v>
      </c>
      <c r="I36012">
        <v>-16.087800000000001</v>
      </c>
      <c r="J36012">
        <v>-11.222200000000001</v>
      </c>
      <c r="K36012">
        <v>-8.9036100000000005</v>
      </c>
    </row>
    <row r="36013" spans="1:11" x14ac:dyDescent="0.25">
      <c r="A36013">
        <v>80.001800000000003</v>
      </c>
      <c r="B36013">
        <v>-15.087</v>
      </c>
      <c r="C36013">
        <v>-14.672599999999999</v>
      </c>
      <c r="D36013">
        <v>-14.7385</v>
      </c>
      <c r="E36013">
        <v>-15.4976</v>
      </c>
      <c r="F36013">
        <v>-16.1845</v>
      </c>
      <c r="G36013">
        <v>-16.435199999999998</v>
      </c>
      <c r="H36013">
        <v>-16.382899999999999</v>
      </c>
      <c r="I36013">
        <v>-15.590400000000001</v>
      </c>
      <c r="J36013">
        <v>-10.911300000000001</v>
      </c>
      <c r="K36013">
        <v>-8.8131599999999999</v>
      </c>
    </row>
    <row r="36014" spans="1:11" x14ac:dyDescent="0.25">
      <c r="A36014">
        <v>81.001300000000001</v>
      </c>
      <c r="B36014">
        <v>-14.9785</v>
      </c>
      <c r="C36014">
        <v>-14.489599999999999</v>
      </c>
      <c r="D36014">
        <v>-14.586499999999999</v>
      </c>
      <c r="E36014">
        <v>-15.4559</v>
      </c>
      <c r="F36014">
        <v>-16.284700000000001</v>
      </c>
      <c r="G36014">
        <v>-16.3889</v>
      </c>
      <c r="H36014">
        <v>-16.154900000000001</v>
      </c>
      <c r="I36014">
        <v>-14.871499999999999</v>
      </c>
      <c r="J36014">
        <v>-10.494</v>
      </c>
      <c r="K36014">
        <v>-8.7776700000000005</v>
      </c>
    </row>
    <row r="36015" spans="1:11" x14ac:dyDescent="0.25">
      <c r="A36015">
        <v>82.001599999999996</v>
      </c>
      <c r="B36015">
        <v>-14.7616</v>
      </c>
      <c r="C36015">
        <v>-14.343400000000001</v>
      </c>
      <c r="D36015">
        <v>-14.8162</v>
      </c>
      <c r="E36015">
        <v>-15.6737</v>
      </c>
      <c r="F36015">
        <v>-16.222100000000001</v>
      </c>
      <c r="G36015">
        <v>-16.4102</v>
      </c>
      <c r="H36015">
        <v>-15.812799999999999</v>
      </c>
      <c r="I36015">
        <v>-14.2012</v>
      </c>
      <c r="J36015">
        <v>-10.1839</v>
      </c>
      <c r="K36015">
        <v>-8.6258199999999992</v>
      </c>
    </row>
    <row r="36016" spans="1:11" x14ac:dyDescent="0.25">
      <c r="A36016">
        <v>83.001400000000004</v>
      </c>
      <c r="B36016">
        <v>-14.6511</v>
      </c>
      <c r="C36016">
        <v>-14.467000000000001</v>
      </c>
      <c r="D36016">
        <v>-14.674200000000001</v>
      </c>
      <c r="E36016">
        <v>-15.770200000000001</v>
      </c>
      <c r="F36016">
        <v>-16.4709</v>
      </c>
      <c r="G36016">
        <v>-16.317499999999999</v>
      </c>
      <c r="H36016">
        <v>-15.3513</v>
      </c>
      <c r="I36016">
        <v>-13.648999999999999</v>
      </c>
      <c r="J36016">
        <v>-9.7455800000000004</v>
      </c>
      <c r="K36016">
        <v>-8.4724299999999992</v>
      </c>
    </row>
    <row r="36017" spans="1:11" x14ac:dyDescent="0.25">
      <c r="A36017">
        <v>84.000699999999995</v>
      </c>
      <c r="B36017">
        <v>-14.619199999999999</v>
      </c>
      <c r="C36017">
        <v>-14.3714</v>
      </c>
      <c r="D36017">
        <v>-14.782</v>
      </c>
      <c r="E36017">
        <v>-15.692</v>
      </c>
      <c r="F36017">
        <v>-16.613900000000001</v>
      </c>
      <c r="G36017">
        <v>-16.150200000000002</v>
      </c>
      <c r="H36017">
        <v>-14.904199999999999</v>
      </c>
      <c r="I36017">
        <v>-13.087199999999999</v>
      </c>
      <c r="J36017">
        <v>-9.2824200000000001</v>
      </c>
      <c r="K36017">
        <v>-8.3439099999999993</v>
      </c>
    </row>
    <row r="36018" spans="1:11" x14ac:dyDescent="0.25">
      <c r="A36018">
        <v>85.001999999999995</v>
      </c>
      <c r="B36018">
        <v>-14.5871</v>
      </c>
      <c r="C36018">
        <v>-14.2006</v>
      </c>
      <c r="D36018">
        <v>-14.729200000000001</v>
      </c>
      <c r="E36018">
        <v>-16.006399999999999</v>
      </c>
      <c r="F36018">
        <v>-16.622399999999999</v>
      </c>
      <c r="G36018">
        <v>-16.067299999999999</v>
      </c>
      <c r="H36018">
        <v>-14.4193</v>
      </c>
      <c r="I36018">
        <v>-12.4735</v>
      </c>
      <c r="J36018">
        <v>-8.8188499999999994</v>
      </c>
      <c r="K36018">
        <v>-8.1432699999999993</v>
      </c>
    </row>
    <row r="36019" spans="1:11" x14ac:dyDescent="0.25">
      <c r="A36019">
        <v>86.001800000000003</v>
      </c>
      <c r="B36019">
        <v>-14.548400000000001</v>
      </c>
      <c r="C36019">
        <v>-14.221399999999999</v>
      </c>
      <c r="D36019">
        <v>-14.760199999999999</v>
      </c>
      <c r="E36019">
        <v>-16.092199999999998</v>
      </c>
      <c r="F36019">
        <v>-16.684999999999999</v>
      </c>
      <c r="G36019">
        <v>-15.916499999999999</v>
      </c>
      <c r="H36019">
        <v>-13.9771</v>
      </c>
      <c r="I36019">
        <v>-11.8367</v>
      </c>
      <c r="J36019">
        <v>-8.3139199999999995</v>
      </c>
      <c r="K36019">
        <v>-7.92204</v>
      </c>
    </row>
    <row r="36020" spans="1:11" x14ac:dyDescent="0.25">
      <c r="A36020">
        <v>87.001900000000006</v>
      </c>
      <c r="B36020">
        <v>-14.436999999999999</v>
      </c>
      <c r="C36020">
        <v>-14.2004</v>
      </c>
      <c r="D36020">
        <v>-14.715400000000001</v>
      </c>
      <c r="E36020">
        <v>-16.350100000000001</v>
      </c>
      <c r="F36020">
        <v>-16.691400000000002</v>
      </c>
      <c r="G36020">
        <v>-15.5388</v>
      </c>
      <c r="H36020">
        <v>-13.568099999999999</v>
      </c>
      <c r="I36020">
        <v>-11.202199999999999</v>
      </c>
      <c r="J36020">
        <v>-7.8825099999999999</v>
      </c>
      <c r="K36020">
        <v>-7.6418999999999997</v>
      </c>
    </row>
    <row r="36021" spans="1:11" x14ac:dyDescent="0.25">
      <c r="A36021">
        <v>88.001499999999993</v>
      </c>
      <c r="B36021">
        <v>-14.1883</v>
      </c>
      <c r="C36021">
        <v>-13.991199999999999</v>
      </c>
      <c r="D36021">
        <v>-15.0267</v>
      </c>
      <c r="E36021">
        <v>-16.2516</v>
      </c>
      <c r="F36021">
        <v>-16.912199999999999</v>
      </c>
      <c r="G36021">
        <v>-15.5151</v>
      </c>
      <c r="H36021">
        <v>-13.0692</v>
      </c>
      <c r="I36021">
        <v>-10.637</v>
      </c>
      <c r="J36021">
        <v>-7.4162699999999999</v>
      </c>
      <c r="K36021">
        <v>-7.4150400000000003</v>
      </c>
    </row>
    <row r="36022" spans="1:11" x14ac:dyDescent="0.25">
      <c r="A36022">
        <v>89.001800000000003</v>
      </c>
      <c r="B36022">
        <v>-14.0665</v>
      </c>
      <c r="C36022">
        <v>-14.035299999999999</v>
      </c>
      <c r="D36022">
        <v>-14.8133</v>
      </c>
      <c r="E36022">
        <v>-16.289899999999999</v>
      </c>
      <c r="F36022">
        <v>-16.793700000000001</v>
      </c>
      <c r="G36022">
        <v>-15.1561</v>
      </c>
      <c r="H36022">
        <v>-12.6456</v>
      </c>
      <c r="I36022">
        <v>-10.0685</v>
      </c>
      <c r="J36022">
        <v>-6.98095</v>
      </c>
      <c r="K36022">
        <v>-7.1555200000000001</v>
      </c>
    </row>
    <row r="36023" spans="1:11" x14ac:dyDescent="0.25">
      <c r="A36023">
        <v>90.0017</v>
      </c>
      <c r="B36023">
        <v>-14.0884</v>
      </c>
      <c r="C36023">
        <v>-14.0085</v>
      </c>
      <c r="D36023">
        <v>-14.811199999999999</v>
      </c>
      <c r="E36023">
        <v>-16.549199999999999</v>
      </c>
      <c r="F36023">
        <v>-16.772200000000002</v>
      </c>
      <c r="G36023">
        <v>-14.8384</v>
      </c>
      <c r="H36023">
        <v>-12.2134</v>
      </c>
      <c r="I36023">
        <v>-9.57273</v>
      </c>
      <c r="J36023">
        <v>-6.61226</v>
      </c>
      <c r="K36023">
        <v>-6.9200999999999997</v>
      </c>
    </row>
    <row r="36024" spans="1:11" x14ac:dyDescent="0.25">
      <c r="A36024">
        <v>91.001800000000003</v>
      </c>
      <c r="B36024">
        <v>-13.9278</v>
      </c>
      <c r="C36024">
        <v>-13.9825</v>
      </c>
      <c r="D36024">
        <v>-15.098699999999999</v>
      </c>
      <c r="E36024">
        <v>-16.5733</v>
      </c>
      <c r="F36024">
        <v>-16.757000000000001</v>
      </c>
      <c r="G36024">
        <v>-14.591100000000001</v>
      </c>
      <c r="H36024">
        <v>-11.732900000000001</v>
      </c>
      <c r="I36024">
        <v>-9.1215399999999995</v>
      </c>
      <c r="J36024">
        <v>-6.1847899999999996</v>
      </c>
      <c r="K36024">
        <v>-6.6246200000000002</v>
      </c>
    </row>
    <row r="36025" spans="1:11" x14ac:dyDescent="0.25">
      <c r="A36025">
        <v>92.001499999999993</v>
      </c>
      <c r="B36025">
        <v>-13.9404</v>
      </c>
      <c r="C36025">
        <v>-13.9992</v>
      </c>
      <c r="D36025">
        <v>-14.960800000000001</v>
      </c>
      <c r="E36025">
        <v>-16.719000000000001</v>
      </c>
      <c r="F36025">
        <v>-16.860199999999999</v>
      </c>
      <c r="G36025">
        <v>-14.220499999999999</v>
      </c>
      <c r="H36025">
        <v>-11.358499999999999</v>
      </c>
      <c r="I36025">
        <v>-8.6715199999999992</v>
      </c>
      <c r="J36025">
        <v>-5.8727400000000003</v>
      </c>
      <c r="K36025">
        <v>-6.3710500000000003</v>
      </c>
    </row>
    <row r="36026" spans="1:11" x14ac:dyDescent="0.25">
      <c r="A36026">
        <v>93.001300000000001</v>
      </c>
      <c r="B36026">
        <v>-13.8264</v>
      </c>
      <c r="C36026">
        <v>-13.939399999999999</v>
      </c>
      <c r="D36026">
        <v>-15.032299999999999</v>
      </c>
      <c r="E36026">
        <v>-16.8462</v>
      </c>
      <c r="F36026">
        <v>-16.7959</v>
      </c>
      <c r="G36026">
        <v>-14.065899999999999</v>
      </c>
      <c r="H36026">
        <v>-10.9671</v>
      </c>
      <c r="I36026">
        <v>-8.2257300000000004</v>
      </c>
      <c r="J36026">
        <v>-5.49695</v>
      </c>
      <c r="K36026">
        <v>-6.1189</v>
      </c>
    </row>
    <row r="36027" spans="1:11" x14ac:dyDescent="0.25">
      <c r="A36027">
        <v>94.001900000000006</v>
      </c>
      <c r="B36027">
        <v>-13.7903</v>
      </c>
      <c r="C36027">
        <v>-13.7743</v>
      </c>
      <c r="D36027">
        <v>-15.051299999999999</v>
      </c>
      <c r="E36027">
        <v>-16.950299999999999</v>
      </c>
      <c r="F36027">
        <v>-16.639800000000001</v>
      </c>
      <c r="G36027">
        <v>-13.8012</v>
      </c>
      <c r="H36027">
        <v>-10.642099999999999</v>
      </c>
      <c r="I36027">
        <v>-7.8599300000000003</v>
      </c>
      <c r="J36027">
        <v>-5.20763</v>
      </c>
      <c r="K36027">
        <v>-5.8224099999999996</v>
      </c>
    </row>
    <row r="36028" spans="1:11" x14ac:dyDescent="0.25">
      <c r="A36028">
        <v>95.0017</v>
      </c>
      <c r="B36028">
        <v>-13.638400000000001</v>
      </c>
      <c r="C36028">
        <v>-13.7775</v>
      </c>
      <c r="D36028">
        <v>-15.135199999999999</v>
      </c>
      <c r="E36028">
        <v>-17.000699999999998</v>
      </c>
      <c r="F36028">
        <v>-16.7087</v>
      </c>
      <c r="G36028">
        <v>-13.569100000000001</v>
      </c>
      <c r="H36028">
        <v>-10.279400000000001</v>
      </c>
      <c r="I36028">
        <v>-7.4935700000000001</v>
      </c>
      <c r="J36028">
        <v>-4.9004000000000003</v>
      </c>
      <c r="K36028">
        <v>-5.5781999999999998</v>
      </c>
    </row>
    <row r="36029" spans="1:11" x14ac:dyDescent="0.25">
      <c r="A36029">
        <v>96.002099999999999</v>
      </c>
      <c r="B36029">
        <v>-13.655900000000001</v>
      </c>
      <c r="C36029">
        <v>-13.765000000000001</v>
      </c>
      <c r="D36029">
        <v>-15.2422</v>
      </c>
      <c r="E36029">
        <v>-16.945599999999999</v>
      </c>
      <c r="F36029">
        <v>-16.731200000000001</v>
      </c>
      <c r="G36029">
        <v>-13.351599999999999</v>
      </c>
      <c r="H36029">
        <v>-9.9919600000000006</v>
      </c>
      <c r="I36029">
        <v>-7.2091200000000004</v>
      </c>
      <c r="J36029">
        <v>-4.6646200000000002</v>
      </c>
      <c r="K36029">
        <v>-5.3317600000000001</v>
      </c>
    </row>
    <row r="36030" spans="1:11" x14ac:dyDescent="0.25">
      <c r="A36030">
        <v>97.0017</v>
      </c>
      <c r="B36030">
        <v>-13.651400000000001</v>
      </c>
      <c r="C36030">
        <v>-13.821899999999999</v>
      </c>
      <c r="D36030">
        <v>-14.945600000000001</v>
      </c>
      <c r="E36030">
        <v>-17.4207</v>
      </c>
      <c r="F36030">
        <v>-16.7943</v>
      </c>
      <c r="G36030">
        <v>-13.120100000000001</v>
      </c>
      <c r="H36030">
        <v>-9.7183299999999999</v>
      </c>
      <c r="I36030">
        <v>-6.9087300000000003</v>
      </c>
      <c r="J36030">
        <v>-4.4260200000000003</v>
      </c>
      <c r="K36030">
        <v>-5.1084100000000001</v>
      </c>
    </row>
    <row r="36031" spans="1:11" x14ac:dyDescent="0.25">
      <c r="A36031">
        <v>98.001499999999993</v>
      </c>
      <c r="B36031">
        <v>-13.595800000000001</v>
      </c>
      <c r="C36031">
        <v>-13.530099999999999</v>
      </c>
      <c r="D36031">
        <v>-14.942600000000001</v>
      </c>
      <c r="E36031">
        <v>-17.109200000000001</v>
      </c>
      <c r="F36031">
        <v>-16.510999999999999</v>
      </c>
      <c r="G36031">
        <v>-12.8843</v>
      </c>
      <c r="H36031">
        <v>-9.4566599999999994</v>
      </c>
      <c r="I36031">
        <v>-6.6063400000000003</v>
      </c>
      <c r="J36031">
        <v>-4.1862199999999996</v>
      </c>
      <c r="K36031">
        <v>-4.8835699999999997</v>
      </c>
    </row>
    <row r="36032" spans="1:11" x14ac:dyDescent="0.25">
      <c r="A36032">
        <v>99.002099999999999</v>
      </c>
      <c r="B36032">
        <v>-13.3538</v>
      </c>
      <c r="C36032">
        <v>-13.463200000000001</v>
      </c>
      <c r="D36032">
        <v>-14.9809</v>
      </c>
      <c r="E36032">
        <v>-17.304600000000001</v>
      </c>
      <c r="F36032">
        <v>-16.515699999999999</v>
      </c>
      <c r="G36032">
        <v>-12.7064</v>
      </c>
      <c r="H36032">
        <v>-9.1793499999999995</v>
      </c>
      <c r="I36032">
        <v>-6.3615199999999996</v>
      </c>
      <c r="J36032">
        <v>-3.9923600000000001</v>
      </c>
      <c r="K36032">
        <v>-4.6507800000000001</v>
      </c>
    </row>
    <row r="36033" spans="1:11" x14ac:dyDescent="0.25">
      <c r="A36033">
        <v>100.002</v>
      </c>
      <c r="B36033">
        <v>-13.2607</v>
      </c>
      <c r="C36033">
        <v>-13.544600000000001</v>
      </c>
      <c r="D36033">
        <v>-15.019299999999999</v>
      </c>
      <c r="E36033">
        <v>-17.4786</v>
      </c>
      <c r="F36033">
        <v>-16.519300000000001</v>
      </c>
      <c r="G36033">
        <v>-12.563599999999999</v>
      </c>
      <c r="H36033">
        <v>-8.9667700000000004</v>
      </c>
      <c r="I36033">
        <v>-6.0757000000000003</v>
      </c>
      <c r="J36033">
        <v>-3.7974100000000002</v>
      </c>
      <c r="K36033">
        <v>-4.43513</v>
      </c>
    </row>
    <row r="36034" spans="1:11" x14ac:dyDescent="0.25">
      <c r="A36034">
        <v>101.014</v>
      </c>
      <c r="B36034">
        <v>-13.2714</v>
      </c>
      <c r="C36034">
        <v>-13.374499999999999</v>
      </c>
      <c r="D36034">
        <v>-15.042400000000001</v>
      </c>
      <c r="E36034">
        <v>-17.471399999999999</v>
      </c>
      <c r="F36034">
        <v>-16.590599999999998</v>
      </c>
      <c r="G36034">
        <v>-12.360900000000001</v>
      </c>
      <c r="H36034">
        <v>-8.7258700000000005</v>
      </c>
      <c r="I36034">
        <v>-5.8802599999999998</v>
      </c>
      <c r="J36034">
        <v>-3.5892599999999999</v>
      </c>
      <c r="K36034">
        <v>-4.2679200000000002</v>
      </c>
    </row>
    <row r="36035" spans="1:11" x14ac:dyDescent="0.25">
      <c r="A36035">
        <v>102.001</v>
      </c>
      <c r="B36035">
        <v>-13.2431</v>
      </c>
      <c r="C36035">
        <v>-13.3188</v>
      </c>
      <c r="D36035">
        <v>-15.003299999999999</v>
      </c>
      <c r="E36035">
        <v>-17.506799999999998</v>
      </c>
      <c r="F36035">
        <v>-16.542400000000001</v>
      </c>
      <c r="G36035">
        <v>-12.2385</v>
      </c>
      <c r="H36035">
        <v>-8.5568299999999997</v>
      </c>
      <c r="I36035">
        <v>-5.6958399999999996</v>
      </c>
      <c r="J36035">
        <v>-3.4569000000000001</v>
      </c>
      <c r="K36035">
        <v>-4.0673700000000004</v>
      </c>
    </row>
    <row r="36036" spans="1:11" x14ac:dyDescent="0.25">
      <c r="A36036">
        <v>103.002</v>
      </c>
      <c r="B36036">
        <v>-13.059699999999999</v>
      </c>
      <c r="C36036">
        <v>-13.270099999999999</v>
      </c>
      <c r="D36036">
        <v>-14.8786</v>
      </c>
      <c r="E36036">
        <v>-17.450399999999998</v>
      </c>
      <c r="F36036">
        <v>-16.614599999999999</v>
      </c>
      <c r="G36036">
        <v>-12.078900000000001</v>
      </c>
      <c r="H36036">
        <v>-8.3505000000000003</v>
      </c>
      <c r="I36036">
        <v>-5.5320400000000003</v>
      </c>
      <c r="J36036">
        <v>-3.26647</v>
      </c>
      <c r="K36036">
        <v>-3.8945500000000002</v>
      </c>
    </row>
    <row r="36037" spans="1:11" x14ac:dyDescent="0.25">
      <c r="A36037">
        <v>104.006</v>
      </c>
      <c r="B36037">
        <v>-13.032999999999999</v>
      </c>
      <c r="C36037">
        <v>-13.097799999999999</v>
      </c>
      <c r="D36037">
        <v>-14.953900000000001</v>
      </c>
      <c r="E36037">
        <v>-17.836400000000001</v>
      </c>
      <c r="F36037">
        <v>-16.279399999999999</v>
      </c>
      <c r="G36037">
        <v>-11.9292</v>
      </c>
      <c r="H36037">
        <v>-8.2029499999999995</v>
      </c>
      <c r="I36037">
        <v>-5.4010800000000003</v>
      </c>
      <c r="J36037">
        <v>-3.13381</v>
      </c>
      <c r="K36037">
        <v>-3.8005499999999999</v>
      </c>
    </row>
    <row r="36038" spans="1:11" x14ac:dyDescent="0.25">
      <c r="A36038">
        <v>105.002</v>
      </c>
      <c r="B36038">
        <v>-12.9109</v>
      </c>
      <c r="C36038">
        <v>-13.176399999999999</v>
      </c>
      <c r="D36038">
        <v>-15.0059</v>
      </c>
      <c r="E36038">
        <v>-17.887</v>
      </c>
      <c r="F36038">
        <v>-16.398599999999998</v>
      </c>
      <c r="G36038">
        <v>-11.884499999999999</v>
      </c>
      <c r="H36038">
        <v>-8.1294900000000005</v>
      </c>
      <c r="I36038">
        <v>-5.2900999999999998</v>
      </c>
      <c r="J36038">
        <v>-2.9880800000000001</v>
      </c>
      <c r="K36038">
        <v>-3.6690999999999998</v>
      </c>
    </row>
    <row r="36039" spans="1:11" x14ac:dyDescent="0.25">
      <c r="A36039">
        <v>106.002</v>
      </c>
      <c r="B36039">
        <v>-12.8881</v>
      </c>
      <c r="C36039">
        <v>-13.1021</v>
      </c>
      <c r="D36039">
        <v>-15.099299999999999</v>
      </c>
      <c r="E36039">
        <v>-17.797999999999998</v>
      </c>
      <c r="F36039">
        <v>-16.395299999999999</v>
      </c>
      <c r="G36039">
        <v>-11.663</v>
      </c>
      <c r="H36039">
        <v>-8.0205500000000001</v>
      </c>
      <c r="I36039">
        <v>-5.14377</v>
      </c>
      <c r="J36039">
        <v>-2.8937300000000001</v>
      </c>
      <c r="K36039">
        <v>-3.55674</v>
      </c>
    </row>
    <row r="36040" spans="1:11" x14ac:dyDescent="0.25">
      <c r="A36040">
        <v>107.002</v>
      </c>
      <c r="B36040">
        <v>-12.7888</v>
      </c>
      <c r="C36040">
        <v>-13.0192</v>
      </c>
      <c r="D36040">
        <v>-14.870100000000001</v>
      </c>
      <c r="E36040">
        <v>-18.002700000000001</v>
      </c>
      <c r="F36040">
        <v>-16.329799999999999</v>
      </c>
      <c r="G36040">
        <v>-11.626099999999999</v>
      </c>
      <c r="H36040">
        <v>-7.9393399999999996</v>
      </c>
      <c r="I36040">
        <v>-5.0294400000000001</v>
      </c>
      <c r="J36040">
        <v>-2.7704</v>
      </c>
      <c r="K36040">
        <v>-3.4827499999999998</v>
      </c>
    </row>
    <row r="36041" spans="1:11" x14ac:dyDescent="0.25">
      <c r="A36041">
        <v>108.002</v>
      </c>
      <c r="B36041">
        <v>-12.687200000000001</v>
      </c>
      <c r="C36041">
        <v>-12.914999999999999</v>
      </c>
      <c r="D36041">
        <v>-14.9109</v>
      </c>
      <c r="E36041">
        <v>-17.9984</v>
      </c>
      <c r="F36041">
        <v>-16.367599999999999</v>
      </c>
      <c r="G36041">
        <v>-11.694000000000001</v>
      </c>
      <c r="H36041">
        <v>-7.78864</v>
      </c>
      <c r="I36041">
        <v>-4.9430399999999999</v>
      </c>
      <c r="J36041">
        <v>-2.7133400000000001</v>
      </c>
      <c r="K36041">
        <v>-3.43032</v>
      </c>
    </row>
    <row r="36042" spans="1:11" x14ac:dyDescent="0.25">
      <c r="A36042">
        <v>109.002</v>
      </c>
      <c r="B36042">
        <v>-12.6472</v>
      </c>
      <c r="C36042">
        <v>-13.089</v>
      </c>
      <c r="D36042">
        <v>-15.006500000000001</v>
      </c>
      <c r="E36042">
        <v>-18.395700000000001</v>
      </c>
      <c r="F36042">
        <v>-16.538599999999999</v>
      </c>
      <c r="G36042">
        <v>-11.6326</v>
      </c>
      <c r="H36042">
        <v>-7.7465200000000003</v>
      </c>
      <c r="I36042">
        <v>-4.8672399999999998</v>
      </c>
      <c r="J36042">
        <v>-2.62784</v>
      </c>
      <c r="K36042">
        <v>-3.3947799999999999</v>
      </c>
    </row>
    <row r="36043" spans="1:11" x14ac:dyDescent="0.25">
      <c r="A36043">
        <v>110.002</v>
      </c>
      <c r="B36043">
        <v>-12.571199999999999</v>
      </c>
      <c r="C36043">
        <v>-13.031700000000001</v>
      </c>
      <c r="D36043">
        <v>-15.255000000000001</v>
      </c>
      <c r="E36043">
        <v>-18.602</v>
      </c>
      <c r="F36043">
        <v>-16.380500000000001</v>
      </c>
      <c r="G36043">
        <v>-11.6114</v>
      </c>
      <c r="H36043">
        <v>-7.7730699999999997</v>
      </c>
      <c r="I36043">
        <v>-4.8495900000000001</v>
      </c>
      <c r="J36043">
        <v>-2.5718899999999998</v>
      </c>
      <c r="K36043">
        <v>-3.4090600000000002</v>
      </c>
    </row>
    <row r="36044" spans="1:11" x14ac:dyDescent="0.25">
      <c r="A36044">
        <v>111.003</v>
      </c>
      <c r="B36044">
        <v>-12.5944</v>
      </c>
      <c r="C36044">
        <v>-12.9465</v>
      </c>
      <c r="D36044">
        <v>-15.323399999999999</v>
      </c>
      <c r="E36044">
        <v>-18.668099999999999</v>
      </c>
      <c r="F36044">
        <v>-16.742899999999999</v>
      </c>
      <c r="G36044">
        <v>-11.5183</v>
      </c>
      <c r="H36044">
        <v>-7.7224300000000001</v>
      </c>
      <c r="I36044">
        <v>-4.7917800000000002</v>
      </c>
      <c r="J36044">
        <v>-2.5117699999999998</v>
      </c>
      <c r="K36044">
        <v>-3.3920400000000002</v>
      </c>
    </row>
    <row r="36045" spans="1:11" x14ac:dyDescent="0.25">
      <c r="A36045">
        <v>112.002</v>
      </c>
      <c r="B36045">
        <v>-12.5564</v>
      </c>
      <c r="C36045">
        <v>-12.994999999999999</v>
      </c>
      <c r="D36045">
        <v>-15.295500000000001</v>
      </c>
      <c r="E36045">
        <v>-18.813199999999998</v>
      </c>
      <c r="F36045">
        <v>-16.497800000000002</v>
      </c>
      <c r="G36045">
        <v>-11.6305</v>
      </c>
      <c r="H36045">
        <v>-7.6734099999999996</v>
      </c>
      <c r="I36045">
        <v>-4.7710900000000001</v>
      </c>
      <c r="J36045">
        <v>-2.5144899999999999</v>
      </c>
      <c r="K36045">
        <v>-3.4023300000000001</v>
      </c>
    </row>
    <row r="36046" spans="1:11" x14ac:dyDescent="0.25">
      <c r="A36046">
        <v>113.002</v>
      </c>
      <c r="B36046">
        <v>-12.4716</v>
      </c>
      <c r="C36046">
        <v>-13.018599999999999</v>
      </c>
      <c r="D36046">
        <v>-15.428699999999999</v>
      </c>
      <c r="E36046">
        <v>-19.130700000000001</v>
      </c>
      <c r="F36046">
        <v>-16.603000000000002</v>
      </c>
      <c r="G36046">
        <v>-11.598599999999999</v>
      </c>
      <c r="H36046">
        <v>-7.7180499999999999</v>
      </c>
      <c r="I36046">
        <v>-4.8023199999999999</v>
      </c>
      <c r="J36046">
        <v>-2.4521700000000002</v>
      </c>
      <c r="K36046">
        <v>-3.4677199999999999</v>
      </c>
    </row>
    <row r="36047" spans="1:11" x14ac:dyDescent="0.25">
      <c r="A36047">
        <v>114.01</v>
      </c>
      <c r="B36047">
        <v>-12.4847</v>
      </c>
      <c r="C36047">
        <v>-13.0433</v>
      </c>
      <c r="D36047">
        <v>-15.5182</v>
      </c>
      <c r="E36047">
        <v>-19.447700000000001</v>
      </c>
      <c r="F36047">
        <v>-16.891100000000002</v>
      </c>
      <c r="G36047">
        <v>-11.6973</v>
      </c>
      <c r="H36047">
        <v>-7.7826199999999996</v>
      </c>
      <c r="I36047">
        <v>-4.7990700000000004</v>
      </c>
      <c r="J36047">
        <v>-2.4831099999999999</v>
      </c>
      <c r="K36047">
        <v>-3.57402</v>
      </c>
    </row>
    <row r="36048" spans="1:11" x14ac:dyDescent="0.25">
      <c r="A36048">
        <v>115.002</v>
      </c>
      <c r="B36048">
        <v>-12.484999999999999</v>
      </c>
      <c r="C36048">
        <v>-13.071199999999999</v>
      </c>
      <c r="D36048">
        <v>-15.7094</v>
      </c>
      <c r="E36048">
        <v>-19.672799999999999</v>
      </c>
      <c r="F36048">
        <v>-16.8887</v>
      </c>
      <c r="G36048">
        <v>-11.8094</v>
      </c>
      <c r="H36048">
        <v>-7.8917700000000002</v>
      </c>
      <c r="I36048">
        <v>-4.85222</v>
      </c>
      <c r="J36048">
        <v>-2.5215100000000001</v>
      </c>
      <c r="K36048">
        <v>-3.65463</v>
      </c>
    </row>
    <row r="36049" spans="1:11" x14ac:dyDescent="0.25">
      <c r="A36049">
        <v>116.002</v>
      </c>
      <c r="B36049">
        <v>-12.4772</v>
      </c>
      <c r="C36049">
        <v>-13.071899999999999</v>
      </c>
      <c r="D36049">
        <v>-15.6868</v>
      </c>
      <c r="E36049">
        <v>-19.9193</v>
      </c>
      <c r="F36049">
        <v>-17.079000000000001</v>
      </c>
      <c r="G36049">
        <v>-11.8651</v>
      </c>
      <c r="H36049">
        <v>-8.0023900000000001</v>
      </c>
      <c r="I36049">
        <v>-4.9683900000000003</v>
      </c>
      <c r="J36049">
        <v>-2.5467</v>
      </c>
      <c r="K36049">
        <v>-3.7753999999999999</v>
      </c>
    </row>
    <row r="36050" spans="1:11" x14ac:dyDescent="0.25">
      <c r="A36050">
        <v>117.002</v>
      </c>
      <c r="B36050">
        <v>-12.4231</v>
      </c>
      <c r="C36050">
        <v>-13.0844</v>
      </c>
      <c r="D36050">
        <v>-15.8453</v>
      </c>
      <c r="E36050">
        <v>-20.360499999999998</v>
      </c>
      <c r="F36050">
        <v>-17.3279</v>
      </c>
      <c r="G36050">
        <v>-11.8307</v>
      </c>
      <c r="H36050">
        <v>-8.0313099999999995</v>
      </c>
      <c r="I36050">
        <v>-4.9863600000000003</v>
      </c>
      <c r="J36050">
        <v>-2.52013</v>
      </c>
      <c r="K36050">
        <v>-3.8652899999999999</v>
      </c>
    </row>
    <row r="36051" spans="1:11" x14ac:dyDescent="0.25">
      <c r="A36051">
        <v>118.002</v>
      </c>
      <c r="B36051">
        <v>-12.361700000000001</v>
      </c>
      <c r="C36051">
        <v>-12.9971</v>
      </c>
      <c r="D36051">
        <v>-15.837400000000001</v>
      </c>
      <c r="E36051">
        <v>-20.517199999999999</v>
      </c>
      <c r="F36051">
        <v>-17.491</v>
      </c>
      <c r="G36051">
        <v>-12.117100000000001</v>
      </c>
      <c r="H36051">
        <v>-8.2302199999999992</v>
      </c>
      <c r="I36051">
        <v>-5.1006</v>
      </c>
      <c r="J36051">
        <v>-2.6151300000000002</v>
      </c>
      <c r="K36051">
        <v>-3.9823599999999999</v>
      </c>
    </row>
    <row r="36052" spans="1:11" x14ac:dyDescent="0.25">
      <c r="A36052">
        <v>119.002</v>
      </c>
      <c r="B36052">
        <v>-12.323499999999999</v>
      </c>
      <c r="C36052">
        <v>-13.0059</v>
      </c>
      <c r="D36052">
        <v>-15.9785</v>
      </c>
      <c r="E36052">
        <v>-20.7818</v>
      </c>
      <c r="F36052">
        <v>-17.648900000000001</v>
      </c>
      <c r="G36052">
        <v>-12.2042</v>
      </c>
      <c r="H36052">
        <v>-8.3525500000000008</v>
      </c>
      <c r="I36052">
        <v>-5.1860600000000003</v>
      </c>
      <c r="J36052">
        <v>-2.6412300000000002</v>
      </c>
      <c r="K36052">
        <v>-4.0724099999999996</v>
      </c>
    </row>
    <row r="36053" spans="1:11" x14ac:dyDescent="0.25">
      <c r="A36053">
        <v>120.002</v>
      </c>
      <c r="B36053">
        <v>-12.281700000000001</v>
      </c>
      <c r="C36053">
        <v>-12.9511</v>
      </c>
      <c r="D36053">
        <v>-15.9985</v>
      </c>
      <c r="E36053">
        <v>-20.608499999999999</v>
      </c>
      <c r="F36053">
        <v>-17.688600000000001</v>
      </c>
      <c r="G36053">
        <v>-12.459199999999999</v>
      </c>
      <c r="H36053">
        <v>-8.4292700000000007</v>
      </c>
      <c r="I36053">
        <v>-5.2881900000000002</v>
      </c>
      <c r="J36053">
        <v>-2.6509299999999998</v>
      </c>
      <c r="K36053">
        <v>-4.1569900000000004</v>
      </c>
    </row>
    <row r="36054" spans="1:11" x14ac:dyDescent="0.25">
      <c r="A36054">
        <v>121.002</v>
      </c>
      <c r="B36054">
        <v>-12.1707</v>
      </c>
      <c r="C36054">
        <v>-12.9596</v>
      </c>
      <c r="D36054">
        <v>-15.9338</v>
      </c>
      <c r="E36054">
        <v>-20.9359</v>
      </c>
      <c r="F36054">
        <v>-17.979299999999999</v>
      </c>
      <c r="G36054">
        <v>-12.561500000000001</v>
      </c>
      <c r="H36054">
        <v>-8.6231299999999997</v>
      </c>
      <c r="I36054">
        <v>-5.4115099999999998</v>
      </c>
      <c r="J36054">
        <v>-2.69916</v>
      </c>
      <c r="K36054">
        <v>-4.2729999999999997</v>
      </c>
    </row>
    <row r="36055" spans="1:11" x14ac:dyDescent="0.25">
      <c r="A36055">
        <v>122.002</v>
      </c>
      <c r="B36055">
        <v>-12.1526</v>
      </c>
      <c r="C36055">
        <v>-12.858700000000001</v>
      </c>
      <c r="D36055">
        <v>-16.016100000000002</v>
      </c>
      <c r="E36055">
        <v>-20.811800000000002</v>
      </c>
      <c r="F36055">
        <v>-18.058700000000002</v>
      </c>
      <c r="G36055">
        <v>-12.7445</v>
      </c>
      <c r="H36055">
        <v>-8.7443600000000004</v>
      </c>
      <c r="I36055">
        <v>-5.50549</v>
      </c>
      <c r="J36055">
        <v>-2.7298900000000001</v>
      </c>
      <c r="K36055">
        <v>-4.36883</v>
      </c>
    </row>
    <row r="36056" spans="1:11" x14ac:dyDescent="0.25">
      <c r="A36056">
        <v>123.008</v>
      </c>
      <c r="B36056">
        <v>-12.0684</v>
      </c>
      <c r="C36056">
        <v>-12.8209</v>
      </c>
      <c r="D36056">
        <v>-15.9358</v>
      </c>
      <c r="E36056">
        <v>-21.073699999999999</v>
      </c>
      <c r="F36056">
        <v>-18.337399999999999</v>
      </c>
      <c r="G36056">
        <v>-12.875500000000001</v>
      </c>
      <c r="H36056">
        <v>-8.9134499999999992</v>
      </c>
      <c r="I36056">
        <v>-5.7140899999999997</v>
      </c>
      <c r="J36056">
        <v>-2.7803599999999999</v>
      </c>
      <c r="K36056">
        <v>-4.4834199999999997</v>
      </c>
    </row>
    <row r="36057" spans="1:11" x14ac:dyDescent="0.25">
      <c r="A36057">
        <v>124.002</v>
      </c>
      <c r="B36057">
        <v>-12.125999999999999</v>
      </c>
      <c r="C36057">
        <v>-12.771000000000001</v>
      </c>
      <c r="D36057">
        <v>-15.971399999999999</v>
      </c>
      <c r="E36057">
        <v>-20.9146</v>
      </c>
      <c r="F36057">
        <v>-18.4407</v>
      </c>
      <c r="G36057">
        <v>-13.1694</v>
      </c>
      <c r="H36057">
        <v>-9.1426499999999997</v>
      </c>
      <c r="I36057">
        <v>-5.7478699999999998</v>
      </c>
      <c r="J36057">
        <v>-2.75943</v>
      </c>
      <c r="K36057">
        <v>-4.5427200000000001</v>
      </c>
    </row>
    <row r="36058" spans="1:11" x14ac:dyDescent="0.25">
      <c r="A36058">
        <v>125.002</v>
      </c>
      <c r="B36058">
        <v>-12.071899999999999</v>
      </c>
      <c r="C36058">
        <v>-12.8024</v>
      </c>
      <c r="D36058">
        <v>-15.928000000000001</v>
      </c>
      <c r="E36058">
        <v>-21.052099999999999</v>
      </c>
      <c r="F36058">
        <v>-18.7364</v>
      </c>
      <c r="G36058">
        <v>-13.3423</v>
      </c>
      <c r="H36058">
        <v>-9.1933199999999999</v>
      </c>
      <c r="I36058">
        <v>-5.8528099999999998</v>
      </c>
      <c r="J36058">
        <v>-2.80782</v>
      </c>
      <c r="K36058">
        <v>-4.6543700000000001</v>
      </c>
    </row>
    <row r="36059" spans="1:11" x14ac:dyDescent="0.25">
      <c r="A36059">
        <v>126.008</v>
      </c>
      <c r="B36059">
        <v>-12.104699999999999</v>
      </c>
      <c r="C36059">
        <v>-12.822800000000001</v>
      </c>
      <c r="D36059">
        <v>-16.119499999999999</v>
      </c>
      <c r="E36059">
        <v>-21.216200000000001</v>
      </c>
      <c r="F36059">
        <v>-18.715599999999998</v>
      </c>
      <c r="G36059">
        <v>-13.5243</v>
      </c>
      <c r="H36059">
        <v>-9.3821499999999993</v>
      </c>
      <c r="I36059">
        <v>-5.9924299999999997</v>
      </c>
      <c r="J36059">
        <v>-2.8116300000000001</v>
      </c>
      <c r="K36059">
        <v>-4.70343</v>
      </c>
    </row>
    <row r="36060" spans="1:11" x14ac:dyDescent="0.25">
      <c r="A36060">
        <v>127.002</v>
      </c>
      <c r="B36060">
        <v>-12.072699999999999</v>
      </c>
      <c r="C36060">
        <v>-12.829000000000001</v>
      </c>
      <c r="D36060">
        <v>-16.1326</v>
      </c>
      <c r="E36060">
        <v>-21.5914</v>
      </c>
      <c r="F36060">
        <v>-19.078900000000001</v>
      </c>
      <c r="G36060">
        <v>-13.826599999999999</v>
      </c>
      <c r="H36060">
        <v>-9.6786799999999999</v>
      </c>
      <c r="I36060">
        <v>-6.0563700000000003</v>
      </c>
      <c r="J36060">
        <v>-2.8361100000000001</v>
      </c>
      <c r="K36060">
        <v>-4.82911</v>
      </c>
    </row>
    <row r="36061" spans="1:11" x14ac:dyDescent="0.25">
      <c r="A36061">
        <v>128.00299999999999</v>
      </c>
      <c r="B36061">
        <v>-12.058400000000001</v>
      </c>
      <c r="C36061">
        <v>-12.857100000000001</v>
      </c>
      <c r="D36061">
        <v>-16.200299999999999</v>
      </c>
      <c r="E36061">
        <v>-21.6599</v>
      </c>
      <c r="F36061">
        <v>-19.362400000000001</v>
      </c>
      <c r="G36061">
        <v>-14.0601</v>
      </c>
      <c r="H36061">
        <v>-9.72776</v>
      </c>
      <c r="I36061">
        <v>-6.1725000000000003</v>
      </c>
      <c r="J36061">
        <v>-2.8289</v>
      </c>
      <c r="K36061">
        <v>-4.85494</v>
      </c>
    </row>
    <row r="36062" spans="1:11" x14ac:dyDescent="0.25">
      <c r="A36062">
        <v>129.011</v>
      </c>
      <c r="B36062">
        <v>-12.087300000000001</v>
      </c>
      <c r="C36062">
        <v>-12.8674</v>
      </c>
      <c r="D36062">
        <v>-16.302299999999999</v>
      </c>
      <c r="E36062">
        <v>-22.003499999999999</v>
      </c>
      <c r="F36062">
        <v>-19.632200000000001</v>
      </c>
      <c r="G36062">
        <v>-13.9533</v>
      </c>
      <c r="H36062">
        <v>-9.87866</v>
      </c>
      <c r="I36062">
        <v>-6.3271300000000004</v>
      </c>
      <c r="J36062">
        <v>-2.8321000000000001</v>
      </c>
      <c r="K36062">
        <v>-4.8643599999999996</v>
      </c>
    </row>
    <row r="36063" spans="1:11" x14ac:dyDescent="0.25">
      <c r="A36063">
        <v>130.00200000000001</v>
      </c>
      <c r="B36063">
        <v>-12.0868</v>
      </c>
      <c r="C36063">
        <v>-12.8764</v>
      </c>
      <c r="D36063">
        <v>-16.432200000000002</v>
      </c>
      <c r="E36063">
        <v>-21.936599999999999</v>
      </c>
      <c r="F36063">
        <v>-19.5473</v>
      </c>
      <c r="G36063">
        <v>-14.2143</v>
      </c>
      <c r="H36063">
        <v>-10.0328</v>
      </c>
      <c r="I36063">
        <v>-6.2932399999999999</v>
      </c>
      <c r="J36063">
        <v>-2.86273</v>
      </c>
      <c r="K36063">
        <v>-4.8922299999999996</v>
      </c>
    </row>
    <row r="36064" spans="1:11" x14ac:dyDescent="0.25">
      <c r="A36064">
        <v>131.001</v>
      </c>
      <c r="B36064">
        <v>-12.1137</v>
      </c>
      <c r="C36064">
        <v>-12.9542</v>
      </c>
      <c r="D36064">
        <v>-16.4419</v>
      </c>
      <c r="E36064">
        <v>-22.124300000000002</v>
      </c>
      <c r="F36064">
        <v>-20.065899999999999</v>
      </c>
      <c r="G36064">
        <v>-14.398400000000001</v>
      </c>
      <c r="H36064">
        <v>-10.0572</v>
      </c>
      <c r="I36064">
        <v>-6.3662999999999998</v>
      </c>
      <c r="J36064">
        <v>-2.8321299999999998</v>
      </c>
      <c r="K36064">
        <v>-4.8685099999999997</v>
      </c>
    </row>
    <row r="36065" spans="1:11" x14ac:dyDescent="0.25">
      <c r="A36065">
        <v>132.00200000000001</v>
      </c>
      <c r="B36065">
        <v>-12.074999999999999</v>
      </c>
      <c r="C36065">
        <v>-12.947900000000001</v>
      </c>
      <c r="D36065">
        <v>-16.517800000000001</v>
      </c>
      <c r="E36065">
        <v>-22.469100000000001</v>
      </c>
      <c r="F36065">
        <v>-19.912800000000001</v>
      </c>
      <c r="G36065">
        <v>-14.175700000000001</v>
      </c>
      <c r="H36065">
        <v>-10.195600000000001</v>
      </c>
      <c r="I36065">
        <v>-6.4058400000000004</v>
      </c>
      <c r="J36065">
        <v>-2.78172</v>
      </c>
      <c r="K36065">
        <v>-4.8578400000000004</v>
      </c>
    </row>
    <row r="36066" spans="1:11" x14ac:dyDescent="0.25">
      <c r="A36066">
        <v>133.00200000000001</v>
      </c>
      <c r="B36066">
        <v>-12.0428</v>
      </c>
      <c r="C36066">
        <v>-13.008800000000001</v>
      </c>
      <c r="D36066">
        <v>-16.575500000000002</v>
      </c>
      <c r="E36066">
        <v>-22.575299999999999</v>
      </c>
      <c r="F36066">
        <v>-19.448799999999999</v>
      </c>
      <c r="G36066">
        <v>-14.313700000000001</v>
      </c>
      <c r="H36066">
        <v>-10.2494</v>
      </c>
      <c r="I36066">
        <v>-6.4737200000000001</v>
      </c>
      <c r="J36066">
        <v>-2.79196</v>
      </c>
      <c r="K36066">
        <v>-4.8248300000000004</v>
      </c>
    </row>
    <row r="36067" spans="1:11" x14ac:dyDescent="0.25">
      <c r="A36067">
        <v>134.001</v>
      </c>
      <c r="B36067">
        <v>-12.040800000000001</v>
      </c>
      <c r="C36067">
        <v>-12.9778</v>
      </c>
      <c r="D36067">
        <v>-16.709299999999999</v>
      </c>
      <c r="E36067">
        <v>-22.476800000000001</v>
      </c>
      <c r="F36067">
        <v>-19.655899999999999</v>
      </c>
      <c r="G36067">
        <v>-14.4986</v>
      </c>
      <c r="H36067">
        <v>-10.320399999999999</v>
      </c>
      <c r="I36067">
        <v>-6.4360999999999997</v>
      </c>
      <c r="J36067">
        <v>-2.7622200000000001</v>
      </c>
      <c r="K36067">
        <v>-4.7892099999999997</v>
      </c>
    </row>
    <row r="36068" spans="1:11" x14ac:dyDescent="0.25">
      <c r="A36068">
        <v>135.00200000000001</v>
      </c>
      <c r="B36068">
        <v>-12.0162</v>
      </c>
      <c r="C36068">
        <v>-12.964</v>
      </c>
      <c r="D36068">
        <v>-16.719799999999999</v>
      </c>
      <c r="E36068">
        <v>-22.923300000000001</v>
      </c>
      <c r="F36068">
        <v>-19.453900000000001</v>
      </c>
      <c r="G36068">
        <v>-14.250400000000001</v>
      </c>
      <c r="H36068">
        <v>-10.2469</v>
      </c>
      <c r="I36068">
        <v>-6.4840799999999996</v>
      </c>
      <c r="J36068">
        <v>-2.8151700000000002</v>
      </c>
      <c r="K36068">
        <v>-4.7948700000000004</v>
      </c>
    </row>
    <row r="36069" spans="1:11" x14ac:dyDescent="0.25">
      <c r="A36069">
        <v>136.00700000000001</v>
      </c>
      <c r="B36069">
        <v>-11.9536</v>
      </c>
      <c r="C36069">
        <v>-12.916600000000001</v>
      </c>
      <c r="D36069">
        <v>-16.725000000000001</v>
      </c>
      <c r="E36069">
        <v>-22.405899999999999</v>
      </c>
      <c r="F36069">
        <v>-19.358599999999999</v>
      </c>
      <c r="G36069">
        <v>-14.374599999999999</v>
      </c>
      <c r="H36069">
        <v>-10.3012</v>
      </c>
      <c r="I36069">
        <v>-6.5282400000000003</v>
      </c>
      <c r="J36069">
        <v>-2.82097</v>
      </c>
      <c r="K36069">
        <v>-4.7873700000000001</v>
      </c>
    </row>
    <row r="36070" spans="1:11" x14ac:dyDescent="0.25">
      <c r="A36070">
        <v>137.00299999999999</v>
      </c>
      <c r="B36070">
        <v>-11.9915</v>
      </c>
      <c r="C36070">
        <v>-12.930999999999999</v>
      </c>
      <c r="D36070">
        <v>-16.713699999999999</v>
      </c>
      <c r="E36070">
        <v>-22.516300000000001</v>
      </c>
      <c r="F36070">
        <v>-19.804300000000001</v>
      </c>
      <c r="G36070">
        <v>-14.500299999999999</v>
      </c>
      <c r="H36070">
        <v>-10.307399999999999</v>
      </c>
      <c r="I36070">
        <v>-6.59213</v>
      </c>
      <c r="J36070">
        <v>-2.8848500000000001</v>
      </c>
      <c r="K36070">
        <v>-4.9094199999999999</v>
      </c>
    </row>
    <row r="36071" spans="1:11" x14ac:dyDescent="0.25">
      <c r="A36071">
        <v>138.00200000000001</v>
      </c>
      <c r="B36071">
        <v>-11.9015</v>
      </c>
      <c r="C36071">
        <v>-12.977399999999999</v>
      </c>
      <c r="D36071">
        <v>-16.724499999999999</v>
      </c>
      <c r="E36071">
        <v>-22.5425</v>
      </c>
      <c r="F36071">
        <v>-19.346299999999999</v>
      </c>
      <c r="G36071">
        <v>-14.6137</v>
      </c>
      <c r="H36071">
        <v>-10.450100000000001</v>
      </c>
      <c r="I36071">
        <v>-6.6702599999999999</v>
      </c>
      <c r="J36071">
        <v>-2.9773200000000002</v>
      </c>
      <c r="K36071">
        <v>-4.9811100000000001</v>
      </c>
    </row>
    <row r="36072" spans="1:11" x14ac:dyDescent="0.25">
      <c r="A36072">
        <v>139.001</v>
      </c>
      <c r="B36072">
        <v>-11.876300000000001</v>
      </c>
      <c r="C36072">
        <v>-12.9305</v>
      </c>
      <c r="D36072">
        <v>-16.894500000000001</v>
      </c>
      <c r="E36072">
        <v>-22.7317</v>
      </c>
      <c r="F36072">
        <v>-19.576599999999999</v>
      </c>
      <c r="G36072">
        <v>-14.6747</v>
      </c>
      <c r="H36072">
        <v>-10.559200000000001</v>
      </c>
      <c r="I36072">
        <v>-6.7698900000000002</v>
      </c>
      <c r="J36072">
        <v>-3.1030799999999998</v>
      </c>
      <c r="K36072">
        <v>-5.02224</v>
      </c>
    </row>
    <row r="36073" spans="1:11" x14ac:dyDescent="0.25">
      <c r="A36073">
        <v>140.00299999999999</v>
      </c>
      <c r="B36073">
        <v>-11.895300000000001</v>
      </c>
      <c r="C36073">
        <v>-12.918900000000001</v>
      </c>
      <c r="D36073">
        <v>-16.839600000000001</v>
      </c>
      <c r="E36073">
        <v>-22.837199999999999</v>
      </c>
      <c r="F36073">
        <v>-19.634</v>
      </c>
      <c r="G36073">
        <v>-14.8058</v>
      </c>
      <c r="H36073">
        <v>-10.601900000000001</v>
      </c>
      <c r="I36073">
        <v>-6.7473299999999998</v>
      </c>
      <c r="J36073">
        <v>-3.1982599999999999</v>
      </c>
      <c r="K36073">
        <v>-5.1162799999999997</v>
      </c>
    </row>
    <row r="36074" spans="1:11" x14ac:dyDescent="0.25">
      <c r="A36074">
        <v>141.001</v>
      </c>
      <c r="B36074">
        <v>-11.8765</v>
      </c>
      <c r="C36074">
        <v>-12.9099</v>
      </c>
      <c r="D36074">
        <v>-16.881900000000002</v>
      </c>
      <c r="E36074">
        <v>-22.8368</v>
      </c>
      <c r="F36074">
        <v>-19.378</v>
      </c>
      <c r="G36074">
        <v>-14.6526</v>
      </c>
      <c r="H36074">
        <v>-10.652900000000001</v>
      </c>
      <c r="I36074">
        <v>-6.9102199999999998</v>
      </c>
      <c r="J36074">
        <v>-3.3011400000000002</v>
      </c>
      <c r="K36074">
        <v>-5.1109</v>
      </c>
    </row>
    <row r="36075" spans="1:11" x14ac:dyDescent="0.25">
      <c r="A36075">
        <v>142.00200000000001</v>
      </c>
      <c r="B36075">
        <v>-11.827299999999999</v>
      </c>
      <c r="C36075">
        <v>-12.9381</v>
      </c>
      <c r="D36075">
        <v>-16.837599999999998</v>
      </c>
      <c r="E36075">
        <v>-22.638999999999999</v>
      </c>
      <c r="F36075">
        <v>-19.686</v>
      </c>
      <c r="G36075">
        <v>-14.669499999999999</v>
      </c>
      <c r="H36075">
        <v>-10.6714</v>
      </c>
      <c r="I36075">
        <v>-6.9751300000000001</v>
      </c>
      <c r="J36075">
        <v>-3.44272</v>
      </c>
      <c r="K36075">
        <v>-5.22933</v>
      </c>
    </row>
    <row r="36076" spans="1:11" x14ac:dyDescent="0.25">
      <c r="A36076">
        <v>143.00800000000001</v>
      </c>
      <c r="B36076">
        <v>-11.869300000000001</v>
      </c>
      <c r="C36076">
        <v>-12.937799999999999</v>
      </c>
      <c r="D36076">
        <v>-16.8706</v>
      </c>
      <c r="E36076">
        <v>-22.6995</v>
      </c>
      <c r="F36076">
        <v>-19.4682</v>
      </c>
      <c r="G36076">
        <v>-14.5679</v>
      </c>
      <c r="H36076">
        <v>-10.674300000000001</v>
      </c>
      <c r="I36076">
        <v>-7.1231400000000002</v>
      </c>
      <c r="J36076">
        <v>-3.6006800000000001</v>
      </c>
      <c r="K36076">
        <v>-5.2782499999999999</v>
      </c>
    </row>
    <row r="36077" spans="1:11" x14ac:dyDescent="0.25">
      <c r="A36077">
        <v>144.00299999999999</v>
      </c>
      <c r="B36077">
        <v>-11.783799999999999</v>
      </c>
      <c r="C36077">
        <v>-12.914</v>
      </c>
      <c r="D36077">
        <v>-16.895199999999999</v>
      </c>
      <c r="E36077">
        <v>-22.489799999999999</v>
      </c>
      <c r="F36077">
        <v>-19.1419</v>
      </c>
      <c r="G36077">
        <v>-14.604699999999999</v>
      </c>
      <c r="H36077">
        <v>-10.765000000000001</v>
      </c>
      <c r="I36077">
        <v>-7.1171600000000002</v>
      </c>
      <c r="J36077">
        <v>-3.68973</v>
      </c>
      <c r="K36077">
        <v>-5.2744799999999996</v>
      </c>
    </row>
    <row r="36078" spans="1:11" x14ac:dyDescent="0.25">
      <c r="A36078">
        <v>145.00200000000001</v>
      </c>
      <c r="B36078">
        <v>-11.763500000000001</v>
      </c>
      <c r="C36078">
        <v>-12.883800000000001</v>
      </c>
      <c r="D36078">
        <v>-16.84</v>
      </c>
      <c r="E36078">
        <v>-22.537600000000001</v>
      </c>
      <c r="F36078">
        <v>-19.0656</v>
      </c>
      <c r="G36078">
        <v>-14.623200000000001</v>
      </c>
      <c r="H36078">
        <v>-10.803900000000001</v>
      </c>
      <c r="I36078">
        <v>-7.3067099999999998</v>
      </c>
      <c r="J36078">
        <v>-3.8807299999999998</v>
      </c>
      <c r="K36078">
        <v>-5.3856999999999999</v>
      </c>
    </row>
    <row r="36079" spans="1:11" x14ac:dyDescent="0.25">
      <c r="A36079">
        <v>146.00200000000001</v>
      </c>
      <c r="B36079">
        <v>-11.736000000000001</v>
      </c>
      <c r="C36079">
        <v>-12.918699999999999</v>
      </c>
      <c r="D36079">
        <v>-16.990100000000002</v>
      </c>
      <c r="E36079">
        <v>-22.5852</v>
      </c>
      <c r="F36079">
        <v>-19.078099999999999</v>
      </c>
      <c r="G36079">
        <v>-14.520200000000001</v>
      </c>
      <c r="H36079">
        <v>-10.928000000000001</v>
      </c>
      <c r="I36079">
        <v>-7.3962000000000003</v>
      </c>
      <c r="J36079">
        <v>-4.0705200000000001</v>
      </c>
      <c r="K36079">
        <v>-5.4614799999999999</v>
      </c>
    </row>
    <row r="36080" spans="1:11" x14ac:dyDescent="0.25">
      <c r="A36080">
        <v>147.00200000000001</v>
      </c>
      <c r="B36080">
        <v>-11.7552</v>
      </c>
      <c r="C36080">
        <v>-12.982699999999999</v>
      </c>
      <c r="D36080">
        <v>-16.9269</v>
      </c>
      <c r="E36080">
        <v>-22.7316</v>
      </c>
      <c r="F36080">
        <v>-19.135100000000001</v>
      </c>
      <c r="G36080">
        <v>-14.613899999999999</v>
      </c>
      <c r="H36080">
        <v>-11.0108</v>
      </c>
      <c r="I36080">
        <v>-7.5946499999999997</v>
      </c>
      <c r="J36080">
        <v>-4.2895300000000001</v>
      </c>
      <c r="K36080">
        <v>-5.5357700000000003</v>
      </c>
    </row>
    <row r="36081" spans="1:11" x14ac:dyDescent="0.25">
      <c r="A36081">
        <v>148.00200000000001</v>
      </c>
      <c r="B36081">
        <v>-11.794499999999999</v>
      </c>
      <c r="C36081">
        <v>-12.9963</v>
      </c>
      <c r="D36081">
        <v>-17.1083</v>
      </c>
      <c r="E36081">
        <v>-22.754000000000001</v>
      </c>
      <c r="F36081">
        <v>-19.075800000000001</v>
      </c>
      <c r="G36081">
        <v>-14.657500000000001</v>
      </c>
      <c r="H36081">
        <v>-11.090999999999999</v>
      </c>
      <c r="I36081">
        <v>-7.7526599999999997</v>
      </c>
      <c r="J36081">
        <v>-4.5105000000000004</v>
      </c>
      <c r="K36081">
        <v>-5.6276299999999999</v>
      </c>
    </row>
    <row r="36082" spans="1:11" x14ac:dyDescent="0.25">
      <c r="A36082">
        <v>149.00200000000001</v>
      </c>
      <c r="B36082">
        <v>-11.8352</v>
      </c>
      <c r="C36082">
        <v>-13.1364</v>
      </c>
      <c r="D36082">
        <v>-17.282399999999999</v>
      </c>
      <c r="E36082">
        <v>-22.633400000000002</v>
      </c>
      <c r="F36082">
        <v>-18.780999999999999</v>
      </c>
      <c r="G36082">
        <v>-14.473000000000001</v>
      </c>
      <c r="H36082">
        <v>-11.210699999999999</v>
      </c>
      <c r="I36082">
        <v>-7.8458600000000001</v>
      </c>
      <c r="J36082">
        <v>-4.7293000000000003</v>
      </c>
      <c r="K36082">
        <v>-5.7223800000000002</v>
      </c>
    </row>
    <row r="36083" spans="1:11" x14ac:dyDescent="0.25">
      <c r="A36083">
        <v>150.00200000000001</v>
      </c>
      <c r="B36083">
        <v>-11.9023</v>
      </c>
      <c r="C36083">
        <v>-13.2654</v>
      </c>
      <c r="D36083">
        <v>-17.468900000000001</v>
      </c>
      <c r="E36083">
        <v>-22.7714</v>
      </c>
      <c r="F36083">
        <v>-18.532800000000002</v>
      </c>
      <c r="G36083">
        <v>-14.2727</v>
      </c>
      <c r="H36083">
        <v>-11.1767</v>
      </c>
      <c r="I36083">
        <v>-8.0890699999999995</v>
      </c>
      <c r="J36083">
        <v>-4.9528400000000001</v>
      </c>
      <c r="K36083">
        <v>-5.8234500000000002</v>
      </c>
    </row>
    <row r="36084" spans="1:11" x14ac:dyDescent="0.25">
      <c r="A36084">
        <v>151.00200000000001</v>
      </c>
      <c r="B36084">
        <v>-11.961600000000001</v>
      </c>
      <c r="C36084">
        <v>-13.285500000000001</v>
      </c>
      <c r="D36084">
        <v>-17.593699999999998</v>
      </c>
      <c r="E36084">
        <v>-22.653099999999998</v>
      </c>
      <c r="F36084">
        <v>-18.1615</v>
      </c>
      <c r="G36084">
        <v>-14.360300000000001</v>
      </c>
      <c r="H36084">
        <v>-11.0953</v>
      </c>
      <c r="I36084">
        <v>-8.1522799999999993</v>
      </c>
      <c r="J36084">
        <v>-5.1293100000000003</v>
      </c>
      <c r="K36084">
        <v>-5.9992700000000001</v>
      </c>
    </row>
    <row r="36085" spans="1:11" x14ac:dyDescent="0.25">
      <c r="A36085">
        <v>152.00200000000001</v>
      </c>
      <c r="B36085">
        <v>-12.035399999999999</v>
      </c>
      <c r="C36085">
        <v>-13.3596</v>
      </c>
      <c r="D36085">
        <v>-17.738199999999999</v>
      </c>
      <c r="E36085">
        <v>-22.550999999999998</v>
      </c>
      <c r="F36085">
        <v>-17.915400000000002</v>
      </c>
      <c r="G36085">
        <v>-14.0703</v>
      </c>
      <c r="H36085">
        <v>-11.096</v>
      </c>
      <c r="I36085">
        <v>-8.2169799999999995</v>
      </c>
      <c r="J36085">
        <v>-5.3289900000000001</v>
      </c>
      <c r="K36085">
        <v>-6.0212399999999997</v>
      </c>
    </row>
    <row r="36086" spans="1:11" x14ac:dyDescent="0.25">
      <c r="A36086">
        <v>153.00200000000001</v>
      </c>
      <c r="B36086">
        <v>-12.0657</v>
      </c>
      <c r="C36086">
        <v>-13.4704</v>
      </c>
      <c r="D36086">
        <v>-17.770600000000002</v>
      </c>
      <c r="E36086">
        <v>-22.0029</v>
      </c>
      <c r="F36086">
        <v>-17.613600000000002</v>
      </c>
      <c r="G36086">
        <v>-13.801500000000001</v>
      </c>
      <c r="H36086">
        <v>-11.0908</v>
      </c>
      <c r="I36086">
        <v>-8.3945600000000002</v>
      </c>
      <c r="J36086">
        <v>-5.5492100000000004</v>
      </c>
      <c r="K36086">
        <v>-6.2127999999999997</v>
      </c>
    </row>
    <row r="36087" spans="1:11" x14ac:dyDescent="0.25">
      <c r="A36087">
        <v>154.00200000000001</v>
      </c>
      <c r="B36087">
        <v>-11.9658</v>
      </c>
      <c r="C36087">
        <v>-13.5092</v>
      </c>
      <c r="D36087">
        <v>-17.7363</v>
      </c>
      <c r="E36087">
        <v>-21.896799999999999</v>
      </c>
      <c r="F36087">
        <v>-17.3064</v>
      </c>
      <c r="G36087">
        <v>-13.6532</v>
      </c>
      <c r="H36087">
        <v>-11.0245</v>
      </c>
      <c r="I36087">
        <v>-8.4897100000000005</v>
      </c>
      <c r="J36087">
        <v>-5.7948300000000001</v>
      </c>
      <c r="K36087">
        <v>-6.3750499999999999</v>
      </c>
    </row>
    <row r="36088" spans="1:11" x14ac:dyDescent="0.25">
      <c r="A36088">
        <v>155.00200000000001</v>
      </c>
      <c r="B36088">
        <v>-11.929500000000001</v>
      </c>
      <c r="C36088">
        <v>-13.401</v>
      </c>
      <c r="D36088">
        <v>-17.815200000000001</v>
      </c>
      <c r="E36088">
        <v>-21.582699999999999</v>
      </c>
      <c r="F36088">
        <v>-17.0703</v>
      </c>
      <c r="G36088">
        <v>-13.5337</v>
      </c>
      <c r="H36088">
        <v>-10.8477</v>
      </c>
      <c r="I36088">
        <v>-8.6294599999999999</v>
      </c>
      <c r="J36088">
        <v>-6.0813899999999999</v>
      </c>
      <c r="K36088">
        <v>-6.6053300000000004</v>
      </c>
    </row>
    <row r="36089" spans="1:11" x14ac:dyDescent="0.25">
      <c r="A36089">
        <v>156.00200000000001</v>
      </c>
      <c r="B36089">
        <v>-11.819000000000001</v>
      </c>
      <c r="C36089">
        <v>-13.4808</v>
      </c>
      <c r="D36089">
        <v>-17.681000000000001</v>
      </c>
      <c r="E36089">
        <v>-21.141100000000002</v>
      </c>
      <c r="F36089">
        <v>-16.810600000000001</v>
      </c>
      <c r="G36089">
        <v>-13.533099999999999</v>
      </c>
      <c r="H36089">
        <v>-11.0603</v>
      </c>
      <c r="I36089">
        <v>-9.0573200000000007</v>
      </c>
      <c r="J36089">
        <v>-6.4334100000000003</v>
      </c>
      <c r="K36089">
        <v>-6.8282699999999998</v>
      </c>
    </row>
    <row r="36090" spans="1:11" x14ac:dyDescent="0.25">
      <c r="A36090">
        <v>157.00200000000001</v>
      </c>
      <c r="B36090">
        <v>-11.892899999999999</v>
      </c>
      <c r="C36090">
        <v>-13.4512</v>
      </c>
      <c r="D36090">
        <v>-17.805800000000001</v>
      </c>
      <c r="E36090">
        <v>-21.0352</v>
      </c>
      <c r="F36090">
        <v>-16.798400000000001</v>
      </c>
      <c r="G36090">
        <v>-13.58</v>
      </c>
      <c r="H36090">
        <v>-11.154999999999999</v>
      </c>
      <c r="I36090">
        <v>-9.2672600000000003</v>
      </c>
      <c r="J36090">
        <v>-6.7394999999999996</v>
      </c>
      <c r="K36090">
        <v>-7.1118399999999999</v>
      </c>
    </row>
    <row r="36091" spans="1:11" x14ac:dyDescent="0.25">
      <c r="A36091">
        <v>158.00200000000001</v>
      </c>
      <c r="B36091">
        <v>-11.9543</v>
      </c>
      <c r="C36091">
        <v>-13.538</v>
      </c>
      <c r="D36091">
        <v>-17.834</v>
      </c>
      <c r="E36091">
        <v>-21.008500000000002</v>
      </c>
      <c r="F36091">
        <v>-16.436399999999999</v>
      </c>
      <c r="G36091">
        <v>-13.4634</v>
      </c>
      <c r="H36091">
        <v>-11.4216</v>
      </c>
      <c r="I36091">
        <v>-9.51708</v>
      </c>
      <c r="J36091">
        <v>-7.2019000000000002</v>
      </c>
      <c r="K36091">
        <v>-7.5306699999999998</v>
      </c>
    </row>
    <row r="36092" spans="1:11" x14ac:dyDescent="0.25">
      <c r="A36092">
        <v>159.00200000000001</v>
      </c>
      <c r="B36092">
        <v>-11.901300000000001</v>
      </c>
      <c r="C36092">
        <v>-13.608700000000001</v>
      </c>
      <c r="D36092">
        <v>-18.1877</v>
      </c>
      <c r="E36092">
        <v>-20.931000000000001</v>
      </c>
      <c r="F36092">
        <v>-16.490100000000002</v>
      </c>
      <c r="G36092">
        <v>-13.3095</v>
      </c>
      <c r="H36092">
        <v>-11.4824</v>
      </c>
      <c r="I36092">
        <v>-9.7985299999999995</v>
      </c>
      <c r="J36092">
        <v>-7.5426299999999999</v>
      </c>
      <c r="K36092">
        <v>-7.8130300000000004</v>
      </c>
    </row>
    <row r="36093" spans="1:11" x14ac:dyDescent="0.25">
      <c r="A36093">
        <v>160.001</v>
      </c>
      <c r="B36093">
        <v>-11.988</v>
      </c>
      <c r="C36093">
        <v>-13.656499999999999</v>
      </c>
      <c r="D36093">
        <v>-18.404299999999999</v>
      </c>
      <c r="E36093">
        <v>-20.680900000000001</v>
      </c>
      <c r="F36093">
        <v>-16.1889</v>
      </c>
      <c r="G36093">
        <v>-13.2674</v>
      </c>
      <c r="H36093">
        <v>-11.423500000000001</v>
      </c>
      <c r="I36093">
        <v>-10.0421</v>
      </c>
      <c r="J36093">
        <v>-7.9160899999999996</v>
      </c>
      <c r="K36093">
        <v>-8.2502399999999998</v>
      </c>
    </row>
    <row r="36094" spans="1:11" x14ac:dyDescent="0.25">
      <c r="A36094">
        <v>161.00200000000001</v>
      </c>
      <c r="B36094">
        <v>-11.993600000000001</v>
      </c>
      <c r="C36094">
        <v>-13.8508</v>
      </c>
      <c r="D36094">
        <v>-18.523700000000002</v>
      </c>
      <c r="E36094">
        <v>-20.378599999999999</v>
      </c>
      <c r="F36094">
        <v>-15.818099999999999</v>
      </c>
      <c r="G36094">
        <v>-13.1069</v>
      </c>
      <c r="H36094">
        <v>-11.512700000000001</v>
      </c>
      <c r="I36094">
        <v>-10.435</v>
      </c>
      <c r="J36094">
        <v>-8.4665700000000008</v>
      </c>
      <c r="K36094">
        <v>-8.6545500000000004</v>
      </c>
    </row>
    <row r="36095" spans="1:11" x14ac:dyDescent="0.25">
      <c r="A36095">
        <v>162.00200000000001</v>
      </c>
      <c r="B36095">
        <v>-12.085800000000001</v>
      </c>
      <c r="C36095">
        <v>-13.989000000000001</v>
      </c>
      <c r="D36095">
        <v>-18.489100000000001</v>
      </c>
      <c r="E36095">
        <v>-20.0703</v>
      </c>
      <c r="F36095">
        <v>-15.7514</v>
      </c>
      <c r="G36095">
        <v>-13.0037</v>
      </c>
      <c r="H36095">
        <v>-11.663</v>
      </c>
      <c r="I36095">
        <v>-10.819900000000001</v>
      </c>
      <c r="J36095">
        <v>-8.9099599999999999</v>
      </c>
      <c r="K36095">
        <v>-9.2397100000000005</v>
      </c>
    </row>
    <row r="36096" spans="1:11" x14ac:dyDescent="0.25">
      <c r="A36096">
        <v>163.006</v>
      </c>
      <c r="B36096">
        <v>-12.186500000000001</v>
      </c>
      <c r="C36096">
        <v>-13.946199999999999</v>
      </c>
      <c r="D36096">
        <v>-18.487300000000001</v>
      </c>
      <c r="E36096">
        <v>-19.791799999999999</v>
      </c>
      <c r="F36096">
        <v>-15.532999999999999</v>
      </c>
      <c r="G36096">
        <v>-13.161</v>
      </c>
      <c r="H36096">
        <v>-11.7339</v>
      </c>
      <c r="I36096">
        <v>-11.113899999999999</v>
      </c>
      <c r="J36096">
        <v>-9.4307499999999997</v>
      </c>
      <c r="K36096">
        <v>-9.7731100000000009</v>
      </c>
    </row>
    <row r="36097" spans="1:11" x14ac:dyDescent="0.25">
      <c r="A36097">
        <v>164.00200000000001</v>
      </c>
      <c r="B36097">
        <v>-12.139900000000001</v>
      </c>
      <c r="C36097">
        <v>-13.9741</v>
      </c>
      <c r="D36097">
        <v>-18.599399999999999</v>
      </c>
      <c r="E36097">
        <v>-19.582699999999999</v>
      </c>
      <c r="F36097">
        <v>-15.513500000000001</v>
      </c>
      <c r="G36097">
        <v>-13.0412</v>
      </c>
      <c r="H36097">
        <v>-11.9406</v>
      </c>
      <c r="I36097">
        <v>-11.5808</v>
      </c>
      <c r="J36097">
        <v>-10.0007</v>
      </c>
      <c r="K36097">
        <v>-10.4297</v>
      </c>
    </row>
    <row r="36098" spans="1:11" x14ac:dyDescent="0.25">
      <c r="A36098">
        <v>165.00200000000001</v>
      </c>
      <c r="B36098">
        <v>-12.2628</v>
      </c>
      <c r="C36098">
        <v>-14.145300000000001</v>
      </c>
      <c r="D36098">
        <v>-18.394600000000001</v>
      </c>
      <c r="E36098">
        <v>-19.5611</v>
      </c>
      <c r="F36098">
        <v>-15.318300000000001</v>
      </c>
      <c r="G36098">
        <v>-13.0197</v>
      </c>
      <c r="H36098">
        <v>-12.143700000000001</v>
      </c>
      <c r="I36098">
        <v>-11.9122</v>
      </c>
      <c r="J36098">
        <v>-10.722</v>
      </c>
      <c r="K36098">
        <v>-11.146599999999999</v>
      </c>
    </row>
    <row r="36099" spans="1:11" x14ac:dyDescent="0.25">
      <c r="A36099">
        <v>166.00200000000001</v>
      </c>
      <c r="B36099">
        <v>-12.257</v>
      </c>
      <c r="C36099">
        <v>-14.153</v>
      </c>
      <c r="D36099">
        <v>-18.658300000000001</v>
      </c>
      <c r="E36099">
        <v>-19.480599999999999</v>
      </c>
      <c r="F36099">
        <v>-15.3545</v>
      </c>
      <c r="G36099">
        <v>-13.061999999999999</v>
      </c>
      <c r="H36099">
        <v>-12.3339</v>
      </c>
      <c r="I36099">
        <v>-12.4778</v>
      </c>
      <c r="J36099">
        <v>-11.5282</v>
      </c>
      <c r="K36099">
        <v>-11.9811</v>
      </c>
    </row>
    <row r="36100" spans="1:11" x14ac:dyDescent="0.25">
      <c r="A36100">
        <v>167.00200000000001</v>
      </c>
      <c r="B36100">
        <v>-12.446400000000001</v>
      </c>
      <c r="C36100">
        <v>-14.246499999999999</v>
      </c>
      <c r="D36100">
        <v>-18.5642</v>
      </c>
      <c r="E36100">
        <v>-19.552700000000002</v>
      </c>
      <c r="F36100">
        <v>-15.491899999999999</v>
      </c>
      <c r="G36100">
        <v>-13.231199999999999</v>
      </c>
      <c r="H36100">
        <v>-12.530900000000001</v>
      </c>
      <c r="I36100">
        <v>-12.8964</v>
      </c>
      <c r="J36100">
        <v>-12.362</v>
      </c>
      <c r="K36100">
        <v>-12.5829</v>
      </c>
    </row>
    <row r="36101" spans="1:11" x14ac:dyDescent="0.25">
      <c r="A36101">
        <v>168.00200000000001</v>
      </c>
      <c r="B36101">
        <v>-12.5687</v>
      </c>
      <c r="C36101">
        <v>-14.610900000000001</v>
      </c>
      <c r="D36101">
        <v>-19.150099999999998</v>
      </c>
      <c r="E36101">
        <v>-19.783300000000001</v>
      </c>
      <c r="F36101">
        <v>-15.4763</v>
      </c>
      <c r="G36101">
        <v>-13.3535</v>
      </c>
      <c r="H36101">
        <v>-12.8264</v>
      </c>
      <c r="I36101">
        <v>-13.482900000000001</v>
      </c>
      <c r="J36101">
        <v>-13.0709</v>
      </c>
      <c r="K36101">
        <v>-13.3431</v>
      </c>
    </row>
    <row r="36102" spans="1:11" x14ac:dyDescent="0.25">
      <c r="A36102">
        <v>169.00200000000001</v>
      </c>
      <c r="B36102">
        <v>-12.638199999999999</v>
      </c>
      <c r="C36102">
        <v>-14.720700000000001</v>
      </c>
      <c r="D36102">
        <v>-19.710699999999999</v>
      </c>
      <c r="E36102">
        <v>-19.864999999999998</v>
      </c>
      <c r="F36102">
        <v>-15.611000000000001</v>
      </c>
      <c r="G36102">
        <v>-13.363899999999999</v>
      </c>
      <c r="H36102">
        <v>-13.017799999999999</v>
      </c>
      <c r="I36102">
        <v>-13.927099999999999</v>
      </c>
      <c r="J36102">
        <v>-13.8781</v>
      </c>
      <c r="K36102">
        <v>-14.0144</v>
      </c>
    </row>
    <row r="36103" spans="1:11" x14ac:dyDescent="0.25">
      <c r="A36103">
        <v>170.001</v>
      </c>
      <c r="B36103">
        <v>-12.828900000000001</v>
      </c>
      <c r="C36103">
        <v>-15.038500000000001</v>
      </c>
      <c r="D36103">
        <v>-19.4146</v>
      </c>
      <c r="E36103">
        <v>-19.9541</v>
      </c>
      <c r="F36103">
        <v>-15.5581</v>
      </c>
      <c r="G36103">
        <v>-13.487</v>
      </c>
      <c r="H36103">
        <v>-13.1274</v>
      </c>
      <c r="I36103">
        <v>-14.456300000000001</v>
      </c>
      <c r="J36103">
        <v>-14.8474</v>
      </c>
      <c r="K36103">
        <v>-14.4847</v>
      </c>
    </row>
    <row r="36104" spans="1:11" x14ac:dyDescent="0.25">
      <c r="A36104">
        <v>171.001</v>
      </c>
      <c r="B36104">
        <v>-12.903700000000001</v>
      </c>
      <c r="C36104">
        <v>-15.047800000000001</v>
      </c>
      <c r="D36104">
        <v>-19.877199999999998</v>
      </c>
      <c r="E36104">
        <v>-20.084499999999998</v>
      </c>
      <c r="F36104">
        <v>-15.629799999999999</v>
      </c>
      <c r="G36104">
        <v>-13.4733</v>
      </c>
      <c r="H36104">
        <v>-13.303100000000001</v>
      </c>
      <c r="I36104">
        <v>-14.968400000000001</v>
      </c>
      <c r="J36104">
        <v>-15.7722</v>
      </c>
      <c r="K36104">
        <v>-14.9649</v>
      </c>
    </row>
    <row r="36105" spans="1:11" x14ac:dyDescent="0.25">
      <c r="A36105">
        <v>172.00200000000001</v>
      </c>
      <c r="B36105">
        <v>-13.207700000000001</v>
      </c>
      <c r="C36105">
        <v>-15.318</v>
      </c>
      <c r="D36105">
        <v>-19.968299999999999</v>
      </c>
      <c r="E36105">
        <v>-20.060600000000001</v>
      </c>
      <c r="F36105">
        <v>-15.589399999999999</v>
      </c>
      <c r="G36105">
        <v>-13.444000000000001</v>
      </c>
      <c r="H36105">
        <v>-13.4918</v>
      </c>
      <c r="I36105">
        <v>-15.4222</v>
      </c>
      <c r="J36105">
        <v>-16.521999999999998</v>
      </c>
      <c r="K36105">
        <v>-15.290100000000001</v>
      </c>
    </row>
    <row r="36106" spans="1:11" x14ac:dyDescent="0.25">
      <c r="A36106">
        <v>173.001</v>
      </c>
      <c r="B36106">
        <v>-13.2797</v>
      </c>
      <c r="C36106">
        <v>-15.467599999999999</v>
      </c>
      <c r="D36106">
        <v>-20.1221</v>
      </c>
      <c r="E36106">
        <v>-19.9177</v>
      </c>
      <c r="F36106">
        <v>-15.4679</v>
      </c>
      <c r="G36106">
        <v>-13.5595</v>
      </c>
      <c r="H36106">
        <v>-13.5532</v>
      </c>
      <c r="I36106">
        <v>-15.864699999999999</v>
      </c>
      <c r="J36106">
        <v>-17.371300000000002</v>
      </c>
      <c r="K36106">
        <v>-15.588800000000001</v>
      </c>
    </row>
    <row r="36107" spans="1:11" x14ac:dyDescent="0.25">
      <c r="A36107">
        <v>174.00200000000001</v>
      </c>
      <c r="B36107">
        <v>-13.4472</v>
      </c>
      <c r="C36107">
        <v>-15.5496</v>
      </c>
      <c r="D36107">
        <v>-19.897400000000001</v>
      </c>
      <c r="E36107">
        <v>-19.767299999999999</v>
      </c>
      <c r="F36107">
        <v>-15.483499999999999</v>
      </c>
      <c r="G36107">
        <v>-13.491300000000001</v>
      </c>
      <c r="H36107">
        <v>-13.6271</v>
      </c>
      <c r="I36107">
        <v>-16.3246</v>
      </c>
      <c r="J36107">
        <v>-17.911100000000001</v>
      </c>
      <c r="K36107">
        <v>-15.587899999999999</v>
      </c>
    </row>
    <row r="36108" spans="1:11" x14ac:dyDescent="0.25">
      <c r="A36108">
        <v>175.00200000000001</v>
      </c>
      <c r="B36108">
        <v>-13.3276</v>
      </c>
      <c r="C36108">
        <v>-15.3315</v>
      </c>
      <c r="D36108">
        <v>-19.771000000000001</v>
      </c>
      <c r="E36108">
        <v>-19.683700000000002</v>
      </c>
      <c r="F36108">
        <v>-15.448700000000001</v>
      </c>
      <c r="G36108">
        <v>-13.4892</v>
      </c>
      <c r="H36108">
        <v>-13.689500000000001</v>
      </c>
      <c r="I36108">
        <v>-16.703600000000002</v>
      </c>
      <c r="J36108">
        <v>-18.533300000000001</v>
      </c>
      <c r="K36108">
        <v>-15.3592</v>
      </c>
    </row>
    <row r="36109" spans="1:11" x14ac:dyDescent="0.25">
      <c r="A36109">
        <v>176.00200000000001</v>
      </c>
      <c r="B36109">
        <v>-13.5365</v>
      </c>
      <c r="C36109">
        <v>-15.6431</v>
      </c>
      <c r="D36109">
        <v>-19.912600000000001</v>
      </c>
      <c r="E36109">
        <v>-19.4694</v>
      </c>
      <c r="F36109">
        <v>-15.3003</v>
      </c>
      <c r="G36109">
        <v>-13.4102</v>
      </c>
      <c r="H36109">
        <v>-13.725300000000001</v>
      </c>
      <c r="I36109">
        <v>-17.125900000000001</v>
      </c>
      <c r="J36109">
        <v>-18.711600000000001</v>
      </c>
      <c r="K36109">
        <v>-14.923299999999999</v>
      </c>
    </row>
    <row r="36110" spans="1:11" x14ac:dyDescent="0.25">
      <c r="A36110">
        <v>177.001</v>
      </c>
      <c r="B36110">
        <v>-13.5326</v>
      </c>
      <c r="C36110">
        <v>-15.497199999999999</v>
      </c>
      <c r="D36110">
        <v>-19.375499999999999</v>
      </c>
      <c r="E36110">
        <v>-19.4544</v>
      </c>
      <c r="F36110">
        <v>-15.3575</v>
      </c>
      <c r="G36110">
        <v>-13.3917</v>
      </c>
      <c r="H36110">
        <v>-13.779500000000001</v>
      </c>
      <c r="I36110">
        <v>-17.628499999999999</v>
      </c>
      <c r="J36110">
        <v>-18.461400000000001</v>
      </c>
      <c r="K36110">
        <v>-14.504300000000001</v>
      </c>
    </row>
    <row r="36111" spans="1:11" x14ac:dyDescent="0.25">
      <c r="A36111">
        <v>178.005</v>
      </c>
      <c r="B36111">
        <v>-13.6622</v>
      </c>
      <c r="C36111">
        <v>-15.623799999999999</v>
      </c>
      <c r="D36111">
        <v>-19.364100000000001</v>
      </c>
      <c r="E36111">
        <v>-19.386600000000001</v>
      </c>
      <c r="F36111">
        <v>-15.2524</v>
      </c>
      <c r="G36111">
        <v>-13.413</v>
      </c>
      <c r="H36111">
        <v>-13.951000000000001</v>
      </c>
      <c r="I36111">
        <v>-18.329899999999999</v>
      </c>
      <c r="J36111">
        <v>-18.017800000000001</v>
      </c>
      <c r="K36111">
        <v>-13.924300000000001</v>
      </c>
    </row>
    <row r="36112" spans="1:11" x14ac:dyDescent="0.25">
      <c r="A36112">
        <v>179.00299999999999</v>
      </c>
      <c r="B36112">
        <v>-13.623799999999999</v>
      </c>
      <c r="C36112">
        <v>-15.7537</v>
      </c>
      <c r="D36112">
        <v>-19.2806</v>
      </c>
      <c r="E36112">
        <v>-19.0505</v>
      </c>
      <c r="F36112">
        <v>-15.1752</v>
      </c>
      <c r="G36112">
        <v>-13.3786</v>
      </c>
      <c r="H36112">
        <v>-14.0382</v>
      </c>
      <c r="I36112">
        <v>-18.908000000000001</v>
      </c>
      <c r="J36112">
        <v>-17.339500000000001</v>
      </c>
      <c r="K36112">
        <v>-13.151300000000001</v>
      </c>
    </row>
    <row r="36113" spans="1:11" x14ac:dyDescent="0.25">
      <c r="A36113">
        <v>180.00200000000001</v>
      </c>
      <c r="B36113">
        <v>-13.6404</v>
      </c>
      <c r="C36113">
        <v>-15.587899999999999</v>
      </c>
      <c r="D36113">
        <v>-19.508900000000001</v>
      </c>
      <c r="E36113">
        <v>-19.058199999999999</v>
      </c>
      <c r="F36113">
        <v>-15.1547</v>
      </c>
      <c r="G36113">
        <v>-13.4114</v>
      </c>
      <c r="H36113">
        <v>-14.3184</v>
      </c>
      <c r="I36113">
        <v>-19.6493</v>
      </c>
      <c r="J36113">
        <v>-16.3047</v>
      </c>
      <c r="K36113">
        <v>-12.321899999999999</v>
      </c>
    </row>
    <row r="36114" spans="1:11" x14ac:dyDescent="0.25">
      <c r="A36114">
        <v>181.00200000000001</v>
      </c>
      <c r="B36114">
        <v>-13.6487</v>
      </c>
      <c r="C36114">
        <v>-15.861599999999999</v>
      </c>
      <c r="D36114">
        <v>-19.126899999999999</v>
      </c>
      <c r="E36114">
        <v>-19.052700000000002</v>
      </c>
      <c r="F36114">
        <v>-15.156599999999999</v>
      </c>
      <c r="G36114">
        <v>-13.535399999999999</v>
      </c>
      <c r="H36114">
        <v>-14.504899999999999</v>
      </c>
      <c r="I36114">
        <v>-20.470300000000002</v>
      </c>
      <c r="J36114">
        <v>-15.3782</v>
      </c>
      <c r="K36114">
        <v>-11.5138</v>
      </c>
    </row>
    <row r="36115" spans="1:11" x14ac:dyDescent="0.25">
      <c r="A36115">
        <v>182.00299999999999</v>
      </c>
      <c r="B36115">
        <v>-13.8803</v>
      </c>
      <c r="C36115">
        <v>-15.976599999999999</v>
      </c>
      <c r="D36115">
        <v>-19.735700000000001</v>
      </c>
      <c r="E36115">
        <v>-18.9223</v>
      </c>
      <c r="F36115">
        <v>-15.198600000000001</v>
      </c>
      <c r="G36115">
        <v>-13.5876</v>
      </c>
      <c r="H36115">
        <v>-14.7866</v>
      </c>
      <c r="I36115">
        <v>-21.396000000000001</v>
      </c>
      <c r="J36115">
        <v>-14.2155</v>
      </c>
      <c r="K36115">
        <v>-10.698700000000001</v>
      </c>
    </row>
    <row r="36116" spans="1:11" x14ac:dyDescent="0.25">
      <c r="A36116">
        <v>183.00200000000001</v>
      </c>
      <c r="B36116">
        <v>-13.995200000000001</v>
      </c>
      <c r="C36116">
        <v>-16.0304</v>
      </c>
      <c r="D36116">
        <v>-19.263100000000001</v>
      </c>
      <c r="E36116">
        <v>-18.8748</v>
      </c>
      <c r="F36116">
        <v>-15.0695</v>
      </c>
      <c r="G36116">
        <v>-13.6861</v>
      </c>
      <c r="H36116">
        <v>-15.0189</v>
      </c>
      <c r="I36116">
        <v>-22.572600000000001</v>
      </c>
      <c r="J36116">
        <v>-13.2171</v>
      </c>
      <c r="K36116">
        <v>-9.9368099999999995</v>
      </c>
    </row>
    <row r="36117" spans="1:11" x14ac:dyDescent="0.25">
      <c r="A36117">
        <v>184.00200000000001</v>
      </c>
      <c r="B36117">
        <v>-14.1008</v>
      </c>
      <c r="C36117">
        <v>-16.0441</v>
      </c>
      <c r="D36117">
        <v>-19.415400000000002</v>
      </c>
      <c r="E36117">
        <v>-18.895199999999999</v>
      </c>
      <c r="F36117">
        <v>-15.039099999999999</v>
      </c>
      <c r="G36117">
        <v>-13.816599999999999</v>
      </c>
      <c r="H36117">
        <v>-15.3476</v>
      </c>
      <c r="I36117">
        <v>-23.8904</v>
      </c>
      <c r="J36117">
        <v>-12.315</v>
      </c>
      <c r="K36117">
        <v>-9.1775500000000001</v>
      </c>
    </row>
    <row r="36118" spans="1:11" x14ac:dyDescent="0.25">
      <c r="A36118">
        <v>185.00200000000001</v>
      </c>
      <c r="B36118">
        <v>-14.2081</v>
      </c>
      <c r="C36118">
        <v>-16.2331</v>
      </c>
      <c r="D36118">
        <v>-19.668700000000001</v>
      </c>
      <c r="E36118">
        <v>-18.915099999999999</v>
      </c>
      <c r="F36118">
        <v>-15.1541</v>
      </c>
      <c r="G36118">
        <v>-13.843400000000001</v>
      </c>
      <c r="H36118">
        <v>-15.6494</v>
      </c>
      <c r="I36118">
        <v>-25.114899999999999</v>
      </c>
      <c r="J36118">
        <v>-11.637499999999999</v>
      </c>
      <c r="K36118">
        <v>-8.6125299999999996</v>
      </c>
    </row>
    <row r="36119" spans="1:11" x14ac:dyDescent="0.25">
      <c r="A36119">
        <v>186.00800000000001</v>
      </c>
      <c r="B36119">
        <v>-14.049099999999999</v>
      </c>
      <c r="C36119">
        <v>-16.447800000000001</v>
      </c>
      <c r="D36119">
        <v>-19.922000000000001</v>
      </c>
      <c r="E36119">
        <v>-18.813400000000001</v>
      </c>
      <c r="F36119">
        <v>-15.231</v>
      </c>
      <c r="G36119">
        <v>-13.917299999999999</v>
      </c>
      <c r="H36119">
        <v>-15.814299999999999</v>
      </c>
      <c r="I36119">
        <v>-26.448599999999999</v>
      </c>
      <c r="J36119">
        <v>-10.926</v>
      </c>
      <c r="K36119">
        <v>-8.0513600000000007</v>
      </c>
    </row>
    <row r="36120" spans="1:11" x14ac:dyDescent="0.25">
      <c r="A36120">
        <v>187.00299999999999</v>
      </c>
      <c r="B36120">
        <v>-14.360200000000001</v>
      </c>
      <c r="C36120">
        <v>-16.296600000000002</v>
      </c>
      <c r="D36120">
        <v>-19.8719</v>
      </c>
      <c r="E36120">
        <v>-18.672999999999998</v>
      </c>
      <c r="F36120">
        <v>-15.2271</v>
      </c>
      <c r="G36120">
        <v>-13.998100000000001</v>
      </c>
      <c r="H36120">
        <v>-15.9078</v>
      </c>
      <c r="I36120">
        <v>-27.9697</v>
      </c>
      <c r="J36120">
        <v>-10.459</v>
      </c>
      <c r="K36120">
        <v>-7.60954</v>
      </c>
    </row>
    <row r="36121" spans="1:11" x14ac:dyDescent="0.25">
      <c r="A36121">
        <v>188.00299999999999</v>
      </c>
      <c r="B36121">
        <v>-14.413</v>
      </c>
      <c r="C36121">
        <v>-16.468800000000002</v>
      </c>
      <c r="D36121">
        <v>-19.735099999999999</v>
      </c>
      <c r="E36121">
        <v>-18.546299999999999</v>
      </c>
      <c r="F36121">
        <v>-15.283799999999999</v>
      </c>
      <c r="G36121">
        <v>-14.102399999999999</v>
      </c>
      <c r="H36121">
        <v>-16.238700000000001</v>
      </c>
      <c r="I36121">
        <v>-30.061</v>
      </c>
      <c r="J36121">
        <v>-9.9735600000000009</v>
      </c>
      <c r="K36121">
        <v>-7.0927300000000004</v>
      </c>
    </row>
    <row r="36122" spans="1:11" x14ac:dyDescent="0.25">
      <c r="A36122">
        <v>189.001</v>
      </c>
      <c r="B36122">
        <v>-14.2456</v>
      </c>
      <c r="C36122">
        <v>-16.478999999999999</v>
      </c>
      <c r="D36122">
        <v>-19.823799999999999</v>
      </c>
      <c r="E36122">
        <v>-18.7803</v>
      </c>
      <c r="F36122">
        <v>-15.284599999999999</v>
      </c>
      <c r="G36122">
        <v>-14.2194</v>
      </c>
      <c r="H36122">
        <v>-16.516400000000001</v>
      </c>
      <c r="I36122">
        <v>-31.8996</v>
      </c>
      <c r="J36122">
        <v>-9.4600600000000004</v>
      </c>
      <c r="K36122">
        <v>-6.6883100000000004</v>
      </c>
    </row>
    <row r="36123" spans="1:11" x14ac:dyDescent="0.25">
      <c r="A36123">
        <v>190.00200000000001</v>
      </c>
      <c r="B36123">
        <v>-14.5289</v>
      </c>
      <c r="C36123">
        <v>-16.726800000000001</v>
      </c>
      <c r="D36123">
        <v>-20.142800000000001</v>
      </c>
      <c r="E36123">
        <v>-18.918900000000001</v>
      </c>
      <c r="F36123">
        <v>-15.2974</v>
      </c>
      <c r="G36123">
        <v>-14.2202</v>
      </c>
      <c r="H36123">
        <v>-17.0124</v>
      </c>
      <c r="I36123">
        <v>-35.779400000000003</v>
      </c>
      <c r="J36123">
        <v>-8.9416600000000006</v>
      </c>
      <c r="K36123">
        <v>-6.2737699999999998</v>
      </c>
    </row>
    <row r="36124" spans="1:11" x14ac:dyDescent="0.25">
      <c r="A36124">
        <v>191.001</v>
      </c>
      <c r="B36124">
        <v>-14.502800000000001</v>
      </c>
      <c r="C36124">
        <v>-16.852900000000002</v>
      </c>
      <c r="D36124">
        <v>-20.293600000000001</v>
      </c>
      <c r="E36124">
        <v>-18.9238</v>
      </c>
      <c r="F36124">
        <v>-15.562799999999999</v>
      </c>
      <c r="G36124">
        <v>-14.655799999999999</v>
      </c>
      <c r="H36124">
        <v>-17.483599999999999</v>
      </c>
      <c r="I36124">
        <v>-36.933399999999999</v>
      </c>
      <c r="J36124">
        <v>-8.4715000000000007</v>
      </c>
      <c r="K36124">
        <v>-5.8833700000000002</v>
      </c>
    </row>
    <row r="36125" spans="1:11" x14ac:dyDescent="0.25">
      <c r="A36125">
        <v>192.00200000000001</v>
      </c>
      <c r="B36125">
        <v>-14.6058</v>
      </c>
      <c r="C36125">
        <v>-17.0688</v>
      </c>
      <c r="D36125">
        <v>-20.387799999999999</v>
      </c>
      <c r="E36125">
        <v>-19.008800000000001</v>
      </c>
      <c r="F36125">
        <v>-15.5945</v>
      </c>
      <c r="G36125">
        <v>-14.876799999999999</v>
      </c>
      <c r="H36125">
        <v>-18.175599999999999</v>
      </c>
      <c r="I36125">
        <v>-33.848199999999999</v>
      </c>
      <c r="J36125">
        <v>-8.0872299999999999</v>
      </c>
      <c r="K36125">
        <v>-5.4980700000000002</v>
      </c>
    </row>
    <row r="36126" spans="1:11" x14ac:dyDescent="0.25">
      <c r="A36126">
        <v>193.00200000000001</v>
      </c>
      <c r="B36126">
        <v>-14.656499999999999</v>
      </c>
      <c r="C36126">
        <v>-17.2699</v>
      </c>
      <c r="D36126">
        <v>-20.183299999999999</v>
      </c>
      <c r="E36126">
        <v>-19.344999999999999</v>
      </c>
      <c r="F36126">
        <v>-15.823700000000001</v>
      </c>
      <c r="G36126">
        <v>-15.2682</v>
      </c>
      <c r="H36126">
        <v>-18.713000000000001</v>
      </c>
      <c r="I36126">
        <v>-30.0975</v>
      </c>
      <c r="J36126">
        <v>-7.7207400000000002</v>
      </c>
      <c r="K36126">
        <v>-5.1424200000000004</v>
      </c>
    </row>
    <row r="36127" spans="1:11" x14ac:dyDescent="0.25">
      <c r="A36127">
        <v>194.00200000000001</v>
      </c>
      <c r="B36127">
        <v>-14.7667</v>
      </c>
      <c r="C36127">
        <v>-17.439</v>
      </c>
      <c r="D36127">
        <v>-20.7928</v>
      </c>
      <c r="E36127">
        <v>-19.286000000000001</v>
      </c>
      <c r="F36127">
        <v>-16.033000000000001</v>
      </c>
      <c r="G36127">
        <v>-15.3127</v>
      </c>
      <c r="H36127">
        <v>-19.209900000000001</v>
      </c>
      <c r="I36127">
        <v>-28.738800000000001</v>
      </c>
      <c r="J36127">
        <v>-7.3986700000000001</v>
      </c>
      <c r="K36127">
        <v>-4.8650700000000002</v>
      </c>
    </row>
    <row r="36128" spans="1:11" x14ac:dyDescent="0.25">
      <c r="A36128">
        <v>195.00200000000001</v>
      </c>
      <c r="B36128">
        <v>-15.1219</v>
      </c>
      <c r="C36128">
        <v>-17.501899999999999</v>
      </c>
      <c r="D36128">
        <v>-20.9284</v>
      </c>
      <c r="E36128">
        <v>-19.5961</v>
      </c>
      <c r="F36128">
        <v>-16.191400000000002</v>
      </c>
      <c r="G36128">
        <v>-15.777200000000001</v>
      </c>
      <c r="H36128">
        <v>-20.184999999999999</v>
      </c>
      <c r="I36128">
        <v>-26.060600000000001</v>
      </c>
      <c r="J36128">
        <v>-7.1610500000000004</v>
      </c>
      <c r="K36128">
        <v>-4.6786799999999999</v>
      </c>
    </row>
    <row r="36129" spans="1:11" x14ac:dyDescent="0.25">
      <c r="A36129">
        <v>196.00299999999999</v>
      </c>
      <c r="B36129">
        <v>-15.279500000000001</v>
      </c>
      <c r="C36129">
        <v>-17.752099999999999</v>
      </c>
      <c r="D36129">
        <v>-21.739599999999999</v>
      </c>
      <c r="E36129">
        <v>-19.640699999999999</v>
      </c>
      <c r="F36129">
        <v>-16.372499999999999</v>
      </c>
      <c r="G36129">
        <v>-15.7316</v>
      </c>
      <c r="H36129">
        <v>-20.760400000000001</v>
      </c>
      <c r="I36129">
        <v>-24.785</v>
      </c>
      <c r="J36129">
        <v>-6.9273600000000002</v>
      </c>
      <c r="K36129">
        <v>-4.5857099999999997</v>
      </c>
    </row>
    <row r="36130" spans="1:11" x14ac:dyDescent="0.25">
      <c r="A36130">
        <v>197.00200000000001</v>
      </c>
      <c r="B36130">
        <v>-15.358700000000001</v>
      </c>
      <c r="C36130">
        <v>-18.0808</v>
      </c>
      <c r="D36130">
        <v>-21.5275</v>
      </c>
      <c r="E36130">
        <v>-19.882100000000001</v>
      </c>
      <c r="F36130">
        <v>-16.347799999999999</v>
      </c>
      <c r="G36130">
        <v>-15.919700000000001</v>
      </c>
      <c r="H36130">
        <v>-21.280100000000001</v>
      </c>
      <c r="I36130">
        <v>-23.4316</v>
      </c>
      <c r="J36130">
        <v>-6.8413399999999998</v>
      </c>
      <c r="K36130">
        <v>-4.4421999999999997</v>
      </c>
    </row>
    <row r="36131" spans="1:11" x14ac:dyDescent="0.25">
      <c r="A36131">
        <v>198.00200000000001</v>
      </c>
      <c r="B36131">
        <v>-15.6</v>
      </c>
      <c r="C36131">
        <v>-18.3612</v>
      </c>
      <c r="D36131">
        <v>-21.748699999999999</v>
      </c>
      <c r="E36131">
        <v>-20.0777</v>
      </c>
      <c r="F36131">
        <v>-16.588899999999999</v>
      </c>
      <c r="G36131">
        <v>-16.427499999999998</v>
      </c>
      <c r="H36131">
        <v>-21.867899999999999</v>
      </c>
      <c r="I36131">
        <v>-22.228100000000001</v>
      </c>
      <c r="J36131">
        <v>-6.6454700000000004</v>
      </c>
      <c r="K36131">
        <v>-4.4137599999999999</v>
      </c>
    </row>
    <row r="36132" spans="1:11" x14ac:dyDescent="0.25">
      <c r="A36132">
        <v>199.00200000000001</v>
      </c>
      <c r="B36132">
        <v>-15.685</v>
      </c>
      <c r="C36132">
        <v>-18.425699999999999</v>
      </c>
      <c r="D36132">
        <v>-21.7117</v>
      </c>
      <c r="E36132">
        <v>-20.658999999999999</v>
      </c>
      <c r="F36132">
        <v>-16.7743</v>
      </c>
      <c r="G36132">
        <v>-16.438600000000001</v>
      </c>
      <c r="H36132">
        <v>-23.019300000000001</v>
      </c>
      <c r="I36132">
        <v>-20.985600000000002</v>
      </c>
      <c r="J36132">
        <v>-6.5670099999999998</v>
      </c>
      <c r="K36132">
        <v>-4.3118699999999999</v>
      </c>
    </row>
    <row r="36133" spans="1:11" x14ac:dyDescent="0.25">
      <c r="A36133">
        <v>200.00200000000001</v>
      </c>
      <c r="B36133">
        <v>-15.8847</v>
      </c>
      <c r="C36133">
        <v>-18.561399999999999</v>
      </c>
      <c r="D36133">
        <v>-21.6797</v>
      </c>
      <c r="E36133">
        <v>-20.757000000000001</v>
      </c>
      <c r="F36133">
        <v>-17.049099999999999</v>
      </c>
      <c r="G36133">
        <v>-16.746099999999998</v>
      </c>
      <c r="H36133">
        <v>-23.792400000000001</v>
      </c>
      <c r="I36133">
        <v>-20.178000000000001</v>
      </c>
      <c r="J36133">
        <v>-6.4302900000000003</v>
      </c>
      <c r="K36133">
        <v>-4.3224400000000003</v>
      </c>
    </row>
    <row r="36134" spans="1:11" x14ac:dyDescent="0.25">
      <c r="A36134">
        <v>201.001</v>
      </c>
      <c r="B36134">
        <v>-16.082999999999998</v>
      </c>
      <c r="C36134">
        <v>-18.412099999999999</v>
      </c>
      <c r="D36134">
        <v>-22.189900000000002</v>
      </c>
      <c r="E36134">
        <v>-20.944299999999998</v>
      </c>
      <c r="F36134">
        <v>-17.2272</v>
      </c>
      <c r="G36134">
        <v>-17.154499999999999</v>
      </c>
      <c r="H36134">
        <v>-24.655100000000001</v>
      </c>
      <c r="I36134">
        <v>-19.194700000000001</v>
      </c>
      <c r="J36134">
        <v>-6.3164400000000001</v>
      </c>
      <c r="K36134">
        <v>-4.3156699999999999</v>
      </c>
    </row>
    <row r="36135" spans="1:11" x14ac:dyDescent="0.25">
      <c r="A36135">
        <v>202.00200000000001</v>
      </c>
      <c r="B36135">
        <v>-16.337499999999999</v>
      </c>
      <c r="C36135">
        <v>-18.599699999999999</v>
      </c>
      <c r="D36135">
        <v>-22.0245</v>
      </c>
      <c r="E36135">
        <v>-20.9495</v>
      </c>
      <c r="F36135">
        <v>-17.6218</v>
      </c>
      <c r="G36135">
        <v>-17.445399999999999</v>
      </c>
      <c r="H36135">
        <v>-25.3443</v>
      </c>
      <c r="I36135">
        <v>-18.323699999999999</v>
      </c>
      <c r="J36135">
        <v>-6.1815600000000002</v>
      </c>
      <c r="K36135">
        <v>-4.3505599999999998</v>
      </c>
    </row>
    <row r="36136" spans="1:11" x14ac:dyDescent="0.25">
      <c r="A36136">
        <v>203.00200000000001</v>
      </c>
      <c r="B36136">
        <v>-16.3096</v>
      </c>
      <c r="C36136">
        <v>-18.6433</v>
      </c>
      <c r="D36136">
        <v>-22.145399999999999</v>
      </c>
      <c r="E36136">
        <v>-21.2225</v>
      </c>
      <c r="F36136">
        <v>-17.643599999999999</v>
      </c>
      <c r="G36136">
        <v>-17.6905</v>
      </c>
      <c r="H36136">
        <v>-26.4725</v>
      </c>
      <c r="I36136">
        <v>-17.640999999999998</v>
      </c>
      <c r="J36136">
        <v>-6.0713100000000004</v>
      </c>
      <c r="K36136">
        <v>-4.3889899999999997</v>
      </c>
    </row>
    <row r="36137" spans="1:11" x14ac:dyDescent="0.25">
      <c r="A36137">
        <v>204.00200000000001</v>
      </c>
      <c r="B36137">
        <v>-16.362100000000002</v>
      </c>
      <c r="C36137">
        <v>-18.6492</v>
      </c>
      <c r="D36137">
        <v>-21.898599999999998</v>
      </c>
      <c r="E36137">
        <v>-21.742599999999999</v>
      </c>
      <c r="F36137">
        <v>-17.959499999999998</v>
      </c>
      <c r="G36137">
        <v>-17.959</v>
      </c>
      <c r="H36137">
        <v>-27.2059</v>
      </c>
      <c r="I36137">
        <v>-17.060700000000001</v>
      </c>
      <c r="J36137">
        <v>-6.0225999999999997</v>
      </c>
      <c r="K36137">
        <v>-4.4785500000000003</v>
      </c>
    </row>
    <row r="36138" spans="1:11" x14ac:dyDescent="0.25">
      <c r="A36138">
        <v>205.00200000000001</v>
      </c>
      <c r="B36138">
        <v>-16.2226</v>
      </c>
      <c r="C36138">
        <v>-18.6541</v>
      </c>
      <c r="D36138">
        <v>-21.724</v>
      </c>
      <c r="E36138">
        <v>-21.457000000000001</v>
      </c>
      <c r="F36138">
        <v>-18.096499999999999</v>
      </c>
      <c r="G36138">
        <v>-18.195699999999999</v>
      </c>
      <c r="H36138">
        <v>-27.572399999999998</v>
      </c>
      <c r="I36138">
        <v>-16.6189</v>
      </c>
      <c r="J36138">
        <v>-5.9737200000000001</v>
      </c>
      <c r="K36138">
        <v>-4.6271199999999997</v>
      </c>
    </row>
    <row r="36139" spans="1:11" x14ac:dyDescent="0.25">
      <c r="A36139">
        <v>206.00700000000001</v>
      </c>
      <c r="B36139">
        <v>-16.329899999999999</v>
      </c>
      <c r="C36139">
        <v>-18.725999999999999</v>
      </c>
      <c r="D36139">
        <v>-22.0504</v>
      </c>
      <c r="E36139">
        <v>-21.9694</v>
      </c>
      <c r="F36139">
        <v>-18.2986</v>
      </c>
      <c r="G36139">
        <v>-18.252099999999999</v>
      </c>
      <c r="H36139">
        <v>-28.2379</v>
      </c>
      <c r="I36139">
        <v>-16.018000000000001</v>
      </c>
      <c r="J36139">
        <v>-5.9935099999999997</v>
      </c>
      <c r="K36139">
        <v>-4.80375</v>
      </c>
    </row>
    <row r="36140" spans="1:11" x14ac:dyDescent="0.25">
      <c r="A36140">
        <v>207.00800000000001</v>
      </c>
      <c r="B36140">
        <v>-16.2254</v>
      </c>
      <c r="C36140">
        <v>-18.697800000000001</v>
      </c>
      <c r="D36140">
        <v>-21.510100000000001</v>
      </c>
      <c r="E36140">
        <v>-21.981400000000001</v>
      </c>
      <c r="F36140">
        <v>-18.568300000000001</v>
      </c>
      <c r="G36140">
        <v>-18.584199999999999</v>
      </c>
      <c r="H36140">
        <v>-28.651900000000001</v>
      </c>
      <c r="I36140">
        <v>-16.139700000000001</v>
      </c>
      <c r="J36140">
        <v>-6.0792700000000002</v>
      </c>
      <c r="K36140">
        <v>-5.00718</v>
      </c>
    </row>
    <row r="36141" spans="1:11" x14ac:dyDescent="0.25">
      <c r="A36141">
        <v>208.00200000000001</v>
      </c>
      <c r="B36141">
        <v>-16.435199999999998</v>
      </c>
      <c r="C36141">
        <v>-18.742599999999999</v>
      </c>
      <c r="D36141">
        <v>-21.669699999999999</v>
      </c>
      <c r="E36141">
        <v>-22.036200000000001</v>
      </c>
      <c r="F36141">
        <v>-18.276</v>
      </c>
      <c r="G36141">
        <v>-18.4909</v>
      </c>
      <c r="H36141">
        <v>-27.956199999999999</v>
      </c>
      <c r="I36141">
        <v>-15.707599999999999</v>
      </c>
      <c r="J36141">
        <v>-6.1726299999999998</v>
      </c>
      <c r="K36141">
        <v>-5.2508299999999997</v>
      </c>
    </row>
    <row r="36142" spans="1:11" x14ac:dyDescent="0.25">
      <c r="A36142">
        <v>209.011</v>
      </c>
      <c r="B36142">
        <v>-16.271100000000001</v>
      </c>
      <c r="C36142">
        <v>-18.4451</v>
      </c>
      <c r="D36142">
        <v>-21.668199999999999</v>
      </c>
      <c r="E36142">
        <v>-22.029800000000002</v>
      </c>
      <c r="F36142">
        <v>-18.670500000000001</v>
      </c>
      <c r="G36142">
        <v>-18.869599999999998</v>
      </c>
      <c r="H36142">
        <v>-28.190300000000001</v>
      </c>
      <c r="I36142">
        <v>-15.5892</v>
      </c>
      <c r="J36142">
        <v>-6.26302</v>
      </c>
      <c r="K36142">
        <v>-5.5220500000000001</v>
      </c>
    </row>
    <row r="36143" spans="1:11" x14ac:dyDescent="0.25">
      <c r="A36143">
        <v>210.00200000000001</v>
      </c>
      <c r="B36143">
        <v>-16.434799999999999</v>
      </c>
      <c r="C36143">
        <v>-18.609000000000002</v>
      </c>
      <c r="D36143">
        <v>-21.5185</v>
      </c>
      <c r="E36143">
        <v>-22.2484</v>
      </c>
      <c r="F36143">
        <v>-18.4892</v>
      </c>
      <c r="G36143">
        <v>-19.044599999999999</v>
      </c>
      <c r="H36143">
        <v>-27.3215</v>
      </c>
      <c r="I36143">
        <v>-15.4086</v>
      </c>
      <c r="J36143">
        <v>-6.3117299999999998</v>
      </c>
      <c r="K36143">
        <v>-5.79833</v>
      </c>
    </row>
    <row r="36144" spans="1:11" x14ac:dyDescent="0.25">
      <c r="A36144">
        <v>211.00200000000001</v>
      </c>
      <c r="B36144">
        <v>-16.414899999999999</v>
      </c>
      <c r="C36144">
        <v>-18.542200000000001</v>
      </c>
      <c r="D36144">
        <v>-21.368200000000002</v>
      </c>
      <c r="E36144">
        <v>-22.151499999999999</v>
      </c>
      <c r="F36144">
        <v>-19.033200000000001</v>
      </c>
      <c r="G36144">
        <v>-19.061199999999999</v>
      </c>
      <c r="H36144">
        <v>-27.546600000000002</v>
      </c>
      <c r="I36144">
        <v>-15.4086</v>
      </c>
      <c r="J36144">
        <v>-6.3896300000000004</v>
      </c>
      <c r="K36144">
        <v>-6.0367199999999999</v>
      </c>
    </row>
    <row r="36145" spans="1:11" x14ac:dyDescent="0.25">
      <c r="A36145">
        <v>212.001</v>
      </c>
      <c r="B36145">
        <v>-16.5016</v>
      </c>
      <c r="C36145">
        <v>-18.648199999999999</v>
      </c>
      <c r="D36145">
        <v>-21.5198</v>
      </c>
      <c r="E36145">
        <v>-22.2102</v>
      </c>
      <c r="F36145">
        <v>-19.1798</v>
      </c>
      <c r="G36145">
        <v>-19.417400000000001</v>
      </c>
      <c r="H36145">
        <v>-27.701599999999999</v>
      </c>
      <c r="I36145">
        <v>-15.0183</v>
      </c>
      <c r="J36145">
        <v>-6.4451000000000001</v>
      </c>
      <c r="K36145">
        <v>-6.32402</v>
      </c>
    </row>
    <row r="36146" spans="1:11" x14ac:dyDescent="0.25">
      <c r="A36146">
        <v>213.00200000000001</v>
      </c>
      <c r="B36146">
        <v>-16.672499999999999</v>
      </c>
      <c r="C36146">
        <v>-18.692699999999999</v>
      </c>
      <c r="D36146">
        <v>-21.438500000000001</v>
      </c>
      <c r="E36146">
        <v>-22.641500000000001</v>
      </c>
      <c r="F36146">
        <v>-19.511900000000001</v>
      </c>
      <c r="G36146">
        <v>-19.737100000000002</v>
      </c>
      <c r="H36146">
        <v>-27.999500000000001</v>
      </c>
      <c r="I36146">
        <v>-15.0161</v>
      </c>
      <c r="J36146">
        <v>-6.5268199999999998</v>
      </c>
      <c r="K36146">
        <v>-6.5262599999999997</v>
      </c>
    </row>
    <row r="36147" spans="1:11" x14ac:dyDescent="0.25">
      <c r="A36147">
        <v>214.00200000000001</v>
      </c>
      <c r="B36147">
        <v>-16.660399999999999</v>
      </c>
      <c r="C36147">
        <v>-18.607700000000001</v>
      </c>
      <c r="D36147">
        <v>-21.601700000000001</v>
      </c>
      <c r="E36147">
        <v>-23.0458</v>
      </c>
      <c r="F36147">
        <v>-20.0307</v>
      </c>
      <c r="G36147">
        <v>-20.095099999999999</v>
      </c>
      <c r="H36147">
        <v>-27.9925</v>
      </c>
      <c r="I36147">
        <v>-14.9719</v>
      </c>
      <c r="J36147">
        <v>-6.6275000000000004</v>
      </c>
      <c r="K36147">
        <v>-6.8458600000000001</v>
      </c>
    </row>
    <row r="36148" spans="1:11" x14ac:dyDescent="0.25">
      <c r="A36148">
        <v>215.00200000000001</v>
      </c>
      <c r="B36148">
        <v>-16.794899999999998</v>
      </c>
      <c r="C36148">
        <v>-18.775600000000001</v>
      </c>
      <c r="D36148">
        <v>-21.610600000000002</v>
      </c>
      <c r="E36148">
        <v>-23.125</v>
      </c>
      <c r="F36148">
        <v>-20.251300000000001</v>
      </c>
      <c r="G36148">
        <v>-20.8078</v>
      </c>
      <c r="H36148">
        <v>-28.4633</v>
      </c>
      <c r="I36148">
        <v>-15.035299999999999</v>
      </c>
      <c r="J36148">
        <v>-6.7411099999999999</v>
      </c>
      <c r="K36148">
        <v>-7.0462999999999996</v>
      </c>
    </row>
    <row r="36149" spans="1:11" x14ac:dyDescent="0.25">
      <c r="A36149">
        <v>216.00200000000001</v>
      </c>
      <c r="B36149">
        <v>-17.034099999999999</v>
      </c>
      <c r="C36149">
        <v>-18.843599999999999</v>
      </c>
      <c r="D36149">
        <v>-21.648299999999999</v>
      </c>
      <c r="E36149">
        <v>-23.9589</v>
      </c>
      <c r="F36149">
        <v>-20.914300000000001</v>
      </c>
      <c r="G36149">
        <v>-20.951799999999999</v>
      </c>
      <c r="H36149">
        <v>-28.506399999999999</v>
      </c>
      <c r="I36149">
        <v>-15.1808</v>
      </c>
      <c r="J36149">
        <v>-6.8925000000000001</v>
      </c>
      <c r="K36149">
        <v>-7.3802099999999999</v>
      </c>
    </row>
    <row r="36150" spans="1:11" x14ac:dyDescent="0.25">
      <c r="A36150">
        <v>217.00200000000001</v>
      </c>
      <c r="B36150">
        <v>-17.060099999999998</v>
      </c>
      <c r="C36150">
        <v>-18.8553</v>
      </c>
      <c r="D36150">
        <v>-21.626799999999999</v>
      </c>
      <c r="E36150">
        <v>-24.4328</v>
      </c>
      <c r="F36150">
        <v>-21.1693</v>
      </c>
      <c r="G36150">
        <v>-21.1662</v>
      </c>
      <c r="H36150">
        <v>-28.864899999999999</v>
      </c>
      <c r="I36150">
        <v>-15.0215</v>
      </c>
      <c r="J36150">
        <v>-7.1002700000000001</v>
      </c>
      <c r="K36150">
        <v>-7.7120699999999998</v>
      </c>
    </row>
    <row r="36151" spans="1:11" x14ac:dyDescent="0.25">
      <c r="A36151">
        <v>218.00899999999999</v>
      </c>
      <c r="B36151">
        <v>-17.273800000000001</v>
      </c>
      <c r="C36151">
        <v>-18.9648</v>
      </c>
      <c r="D36151">
        <v>-21.439399999999999</v>
      </c>
      <c r="E36151">
        <v>-24.5807</v>
      </c>
      <c r="F36151">
        <v>-21.953499999999998</v>
      </c>
      <c r="G36151">
        <v>-21.720300000000002</v>
      </c>
      <c r="H36151">
        <v>-29.082999999999998</v>
      </c>
      <c r="I36151">
        <v>-15.1966</v>
      </c>
      <c r="J36151">
        <v>-7.2845300000000002</v>
      </c>
      <c r="K36151">
        <v>-8.0414700000000003</v>
      </c>
    </row>
    <row r="36152" spans="1:11" x14ac:dyDescent="0.25">
      <c r="A36152">
        <v>219.00299999999999</v>
      </c>
      <c r="B36152">
        <v>-17.380199999999999</v>
      </c>
      <c r="C36152">
        <v>-18.975100000000001</v>
      </c>
      <c r="D36152">
        <v>-21.424199999999999</v>
      </c>
      <c r="E36152">
        <v>-24.5611</v>
      </c>
      <c r="F36152">
        <v>-22.2148</v>
      </c>
      <c r="G36152">
        <v>-22.167300000000001</v>
      </c>
      <c r="H36152">
        <v>-29.0961</v>
      </c>
      <c r="I36152">
        <v>-15.319100000000001</v>
      </c>
      <c r="J36152">
        <v>-7.5254300000000001</v>
      </c>
      <c r="K36152">
        <v>-8.4523499999999991</v>
      </c>
    </row>
    <row r="36153" spans="1:11" x14ac:dyDescent="0.25">
      <c r="A36153">
        <v>220.00700000000001</v>
      </c>
      <c r="B36153">
        <v>-17.389900000000001</v>
      </c>
      <c r="C36153">
        <v>-18.916399999999999</v>
      </c>
      <c r="D36153">
        <v>-21.327400000000001</v>
      </c>
      <c r="E36153">
        <v>-24.6309</v>
      </c>
      <c r="F36153">
        <v>-22.954799999999999</v>
      </c>
      <c r="G36153">
        <v>-22.919799999999999</v>
      </c>
      <c r="H36153">
        <v>-29.5548</v>
      </c>
      <c r="I36153">
        <v>-15.5433</v>
      </c>
      <c r="J36153">
        <v>-7.7584499999999998</v>
      </c>
      <c r="K36153">
        <v>-8.78369</v>
      </c>
    </row>
    <row r="36154" spans="1:11" x14ac:dyDescent="0.25">
      <c r="A36154">
        <v>221.00200000000001</v>
      </c>
      <c r="B36154">
        <v>-17.4529</v>
      </c>
      <c r="C36154">
        <v>-18.6938</v>
      </c>
      <c r="D36154">
        <v>-21.203800000000001</v>
      </c>
      <c r="E36154">
        <v>-24.666699999999999</v>
      </c>
      <c r="F36154">
        <v>-23.315300000000001</v>
      </c>
      <c r="G36154">
        <v>-23.372900000000001</v>
      </c>
      <c r="H36154">
        <v>-30.001999999999999</v>
      </c>
      <c r="I36154">
        <v>-16.006</v>
      </c>
      <c r="J36154">
        <v>-7.9557200000000003</v>
      </c>
      <c r="K36154">
        <v>-9.1286900000000006</v>
      </c>
    </row>
    <row r="36155" spans="1:11" x14ac:dyDescent="0.25">
      <c r="A36155">
        <v>222.00200000000001</v>
      </c>
      <c r="B36155">
        <v>-17.418600000000001</v>
      </c>
      <c r="C36155">
        <v>-18.588000000000001</v>
      </c>
      <c r="D36155">
        <v>-20.7714</v>
      </c>
      <c r="E36155">
        <v>-24.8154</v>
      </c>
      <c r="F36155">
        <v>-23.954599999999999</v>
      </c>
      <c r="G36155">
        <v>-23.903700000000001</v>
      </c>
      <c r="H36155">
        <v>-30.117000000000001</v>
      </c>
      <c r="I36155">
        <v>-16.066299999999998</v>
      </c>
      <c r="J36155">
        <v>-8.2576599999999996</v>
      </c>
      <c r="K36155">
        <v>-9.4233700000000002</v>
      </c>
    </row>
    <row r="36156" spans="1:11" x14ac:dyDescent="0.25">
      <c r="A36156">
        <v>223.001</v>
      </c>
      <c r="B36156">
        <v>-17.529699999999998</v>
      </c>
      <c r="C36156">
        <v>-18.5777</v>
      </c>
      <c r="D36156">
        <v>-20.928799999999999</v>
      </c>
      <c r="E36156">
        <v>-25.0627</v>
      </c>
      <c r="F36156">
        <v>-24.6524</v>
      </c>
      <c r="G36156">
        <v>-24.613299999999999</v>
      </c>
      <c r="H36156">
        <v>-30.824400000000001</v>
      </c>
      <c r="I36156">
        <v>-16.469100000000001</v>
      </c>
      <c r="J36156">
        <v>-8.5476200000000002</v>
      </c>
      <c r="K36156">
        <v>-9.7600899999999999</v>
      </c>
    </row>
    <row r="36157" spans="1:11" x14ac:dyDescent="0.25">
      <c r="A36157">
        <v>224.001</v>
      </c>
      <c r="B36157">
        <v>-17.483699999999999</v>
      </c>
      <c r="C36157">
        <v>-18.651199999999999</v>
      </c>
      <c r="D36157">
        <v>-20.655000000000001</v>
      </c>
      <c r="E36157">
        <v>-24.7117</v>
      </c>
      <c r="F36157">
        <v>-25.8752</v>
      </c>
      <c r="G36157">
        <v>-25.5242</v>
      </c>
      <c r="H36157">
        <v>-32.061999999999998</v>
      </c>
      <c r="I36157">
        <v>-16.895299999999999</v>
      </c>
      <c r="J36157">
        <v>-8.8278099999999995</v>
      </c>
      <c r="K36157">
        <v>-10.151400000000001</v>
      </c>
    </row>
    <row r="36158" spans="1:11" x14ac:dyDescent="0.25">
      <c r="A36158">
        <v>225.00299999999999</v>
      </c>
      <c r="B36158">
        <v>-17.509599999999999</v>
      </c>
      <c r="C36158">
        <v>-18.563099999999999</v>
      </c>
      <c r="D36158">
        <v>-20.3809</v>
      </c>
      <c r="E36158">
        <v>-24.600300000000001</v>
      </c>
      <c r="F36158">
        <v>-26.304600000000001</v>
      </c>
      <c r="G36158">
        <v>-26.0566</v>
      </c>
      <c r="H36158">
        <v>-33.596299999999999</v>
      </c>
      <c r="I36158">
        <v>-17.165199999999999</v>
      </c>
      <c r="J36158">
        <v>-9.0604800000000001</v>
      </c>
      <c r="K36158">
        <v>-10.491</v>
      </c>
    </row>
    <row r="36159" spans="1:11" x14ac:dyDescent="0.25">
      <c r="A36159">
        <v>226.001</v>
      </c>
      <c r="B36159">
        <v>-17.565200000000001</v>
      </c>
      <c r="C36159">
        <v>-18.543399999999998</v>
      </c>
      <c r="D36159">
        <v>-20.387499999999999</v>
      </c>
      <c r="E36159">
        <v>-24.560400000000001</v>
      </c>
      <c r="F36159">
        <v>-26.679200000000002</v>
      </c>
      <c r="G36159">
        <v>-26.743500000000001</v>
      </c>
      <c r="H36159">
        <v>-33.563099999999999</v>
      </c>
      <c r="I36159">
        <v>-18.030799999999999</v>
      </c>
      <c r="J36159">
        <v>-9.4024099999999997</v>
      </c>
      <c r="K36159">
        <v>-10.848800000000001</v>
      </c>
    </row>
    <row r="36160" spans="1:11" x14ac:dyDescent="0.25">
      <c r="A36160">
        <v>227.00200000000001</v>
      </c>
      <c r="B36160">
        <v>-17.591000000000001</v>
      </c>
      <c r="C36160">
        <v>-18.421900000000001</v>
      </c>
      <c r="D36160">
        <v>-20.123000000000001</v>
      </c>
      <c r="E36160">
        <v>-24.311800000000002</v>
      </c>
      <c r="F36160">
        <v>-27.981200000000001</v>
      </c>
      <c r="G36160">
        <v>-27.163399999999999</v>
      </c>
      <c r="H36160">
        <v>-37.1126</v>
      </c>
      <c r="I36160">
        <v>-18.488099999999999</v>
      </c>
      <c r="J36160">
        <v>-9.6841000000000008</v>
      </c>
      <c r="K36160">
        <v>-11.279400000000001</v>
      </c>
    </row>
    <row r="36161" spans="1:11" x14ac:dyDescent="0.25">
      <c r="A36161">
        <v>228.00200000000001</v>
      </c>
      <c r="B36161">
        <v>-17.501000000000001</v>
      </c>
      <c r="C36161">
        <v>-18.5793</v>
      </c>
      <c r="D36161">
        <v>-20.012899999999998</v>
      </c>
      <c r="E36161">
        <v>-24.344799999999999</v>
      </c>
      <c r="F36161">
        <v>-28.317900000000002</v>
      </c>
      <c r="G36161">
        <v>-28.311199999999999</v>
      </c>
      <c r="H36161">
        <v>-40.324800000000003</v>
      </c>
      <c r="I36161">
        <v>-18.993600000000001</v>
      </c>
      <c r="J36161">
        <v>-9.9743200000000005</v>
      </c>
      <c r="K36161">
        <v>-11.5311</v>
      </c>
    </row>
    <row r="36162" spans="1:11" x14ac:dyDescent="0.25">
      <c r="A36162">
        <v>229.00299999999999</v>
      </c>
      <c r="B36162">
        <v>-17.531300000000002</v>
      </c>
      <c r="C36162">
        <v>-18.3523</v>
      </c>
      <c r="D36162">
        <v>-19.9771</v>
      </c>
      <c r="E36162">
        <v>-24.064900000000002</v>
      </c>
      <c r="F36162">
        <v>-29.797699999999999</v>
      </c>
      <c r="G36162">
        <v>-29.6431</v>
      </c>
      <c r="H36162">
        <v>-41.934899999999999</v>
      </c>
      <c r="I36162">
        <v>-19.8</v>
      </c>
      <c r="J36162">
        <v>-10.26</v>
      </c>
      <c r="K36162">
        <v>-11.9178</v>
      </c>
    </row>
    <row r="36163" spans="1:11" x14ac:dyDescent="0.25">
      <c r="A36163">
        <v>230.00200000000001</v>
      </c>
      <c r="B36163">
        <v>-17.6462</v>
      </c>
      <c r="C36163">
        <v>-18.3018</v>
      </c>
      <c r="D36163">
        <v>-19.8687</v>
      </c>
      <c r="E36163">
        <v>-24.018899999999999</v>
      </c>
      <c r="F36163">
        <v>-30.5334</v>
      </c>
      <c r="G36163">
        <v>-30.175999999999998</v>
      </c>
      <c r="H36163">
        <v>-50.185499999999998</v>
      </c>
      <c r="I36163">
        <v>-20.916499999999999</v>
      </c>
      <c r="J36163">
        <v>-10.5778</v>
      </c>
      <c r="K36163">
        <v>-12.284800000000001</v>
      </c>
    </row>
    <row r="36164" spans="1:11" x14ac:dyDescent="0.25">
      <c r="A36164">
        <v>231.00200000000001</v>
      </c>
      <c r="B36164">
        <v>-17.5213</v>
      </c>
      <c r="C36164">
        <v>-18.215399999999999</v>
      </c>
      <c r="D36164">
        <v>-19.7881</v>
      </c>
      <c r="E36164">
        <v>-23.609300000000001</v>
      </c>
      <c r="F36164">
        <v>-31.073699999999999</v>
      </c>
      <c r="G36164">
        <v>-33.709600000000002</v>
      </c>
      <c r="H36164">
        <v>-43.989600000000003</v>
      </c>
      <c r="I36164">
        <v>-21.590900000000001</v>
      </c>
      <c r="J36164">
        <v>-10.793900000000001</v>
      </c>
      <c r="K36164">
        <v>-12.4521</v>
      </c>
    </row>
    <row r="36165" spans="1:11" x14ac:dyDescent="0.25">
      <c r="A36165">
        <v>232.00200000000001</v>
      </c>
      <c r="B36165">
        <v>-17.470199999999998</v>
      </c>
      <c r="C36165">
        <v>-18.195499999999999</v>
      </c>
      <c r="D36165">
        <v>-19.4239</v>
      </c>
      <c r="E36165">
        <v>-23.340699999999998</v>
      </c>
      <c r="F36165">
        <v>-31.823899999999998</v>
      </c>
      <c r="G36165">
        <v>-34.0197</v>
      </c>
      <c r="H36165">
        <v>-39.169699999999999</v>
      </c>
      <c r="I36165">
        <v>-22.247399999999999</v>
      </c>
      <c r="J36165">
        <v>-11.054600000000001</v>
      </c>
      <c r="K36165">
        <v>-12.7012</v>
      </c>
    </row>
    <row r="36166" spans="1:11" x14ac:dyDescent="0.25">
      <c r="A36166">
        <v>233.00200000000001</v>
      </c>
      <c r="B36166">
        <v>-17.441700000000001</v>
      </c>
      <c r="C36166">
        <v>-17.976199999999999</v>
      </c>
      <c r="D36166">
        <v>-19.181000000000001</v>
      </c>
      <c r="E36166">
        <v>-22.804200000000002</v>
      </c>
      <c r="F36166">
        <v>-31.7499</v>
      </c>
      <c r="G36166">
        <v>-37.763599999999997</v>
      </c>
      <c r="H36166">
        <v>-36.255400000000002</v>
      </c>
      <c r="I36166">
        <v>-22.6143</v>
      </c>
      <c r="J36166">
        <v>-11.347300000000001</v>
      </c>
      <c r="K36166">
        <v>-12.925700000000001</v>
      </c>
    </row>
    <row r="36167" spans="1:11" x14ac:dyDescent="0.25">
      <c r="A36167">
        <v>234.00299999999999</v>
      </c>
      <c r="B36167">
        <v>-17.4588</v>
      </c>
      <c r="C36167">
        <v>-17.868200000000002</v>
      </c>
      <c r="D36167">
        <v>-18.982500000000002</v>
      </c>
      <c r="E36167">
        <v>-22.769300000000001</v>
      </c>
      <c r="F36167">
        <v>-30.513500000000001</v>
      </c>
      <c r="G36167">
        <v>-37.440199999999997</v>
      </c>
      <c r="H36167">
        <v>-35.259399999999999</v>
      </c>
      <c r="I36167">
        <v>-24.1004</v>
      </c>
      <c r="J36167">
        <v>-11.5167</v>
      </c>
      <c r="K36167">
        <v>-13.1189</v>
      </c>
    </row>
    <row r="36168" spans="1:11" x14ac:dyDescent="0.25">
      <c r="A36168">
        <v>235.00200000000001</v>
      </c>
      <c r="B36168">
        <v>-17.2941</v>
      </c>
      <c r="C36168">
        <v>-17.611899999999999</v>
      </c>
      <c r="D36168">
        <v>-18.823699999999999</v>
      </c>
      <c r="E36168">
        <v>-22.1022</v>
      </c>
      <c r="F36168">
        <v>-30.07</v>
      </c>
      <c r="G36168">
        <v>-42.1995</v>
      </c>
      <c r="H36168">
        <v>-33.189700000000002</v>
      </c>
      <c r="I36168">
        <v>-24.926400000000001</v>
      </c>
      <c r="J36168">
        <v>-11.7829</v>
      </c>
      <c r="K36168">
        <v>-13.236499999999999</v>
      </c>
    </row>
    <row r="36169" spans="1:11" x14ac:dyDescent="0.25">
      <c r="A36169">
        <v>236.00200000000001</v>
      </c>
      <c r="B36169">
        <v>-17.242799999999999</v>
      </c>
      <c r="C36169">
        <v>-17.644300000000001</v>
      </c>
      <c r="D36169">
        <v>-18.516300000000001</v>
      </c>
      <c r="E36169">
        <v>-21.5063</v>
      </c>
      <c r="F36169">
        <v>-29.223400000000002</v>
      </c>
      <c r="G36169">
        <v>-36.854700000000001</v>
      </c>
      <c r="H36169">
        <v>-31.731400000000001</v>
      </c>
      <c r="I36169">
        <v>-25.867100000000001</v>
      </c>
      <c r="J36169">
        <v>-11.959199999999999</v>
      </c>
      <c r="K36169">
        <v>-13.379899999999999</v>
      </c>
    </row>
    <row r="36170" spans="1:11" x14ac:dyDescent="0.25">
      <c r="A36170">
        <v>237.00200000000001</v>
      </c>
      <c r="B36170">
        <v>-17.270600000000002</v>
      </c>
      <c r="C36170">
        <v>-17.317599999999999</v>
      </c>
      <c r="D36170">
        <v>-18.4176</v>
      </c>
      <c r="E36170">
        <v>-21.482900000000001</v>
      </c>
      <c r="F36170">
        <v>-28.411300000000001</v>
      </c>
      <c r="G36170">
        <v>-36.416200000000003</v>
      </c>
      <c r="H36170">
        <v>-30.4574</v>
      </c>
      <c r="I36170">
        <v>-27.258099999999999</v>
      </c>
      <c r="J36170">
        <v>-12.213800000000001</v>
      </c>
      <c r="K36170">
        <v>-13.433299999999999</v>
      </c>
    </row>
    <row r="36171" spans="1:11" x14ac:dyDescent="0.25">
      <c r="A36171">
        <v>238.001</v>
      </c>
      <c r="B36171">
        <v>-17.0562</v>
      </c>
      <c r="C36171">
        <v>-17.359500000000001</v>
      </c>
      <c r="D36171">
        <v>-18.5807</v>
      </c>
      <c r="E36171">
        <v>-21.293600000000001</v>
      </c>
      <c r="F36171">
        <v>-26.7393</v>
      </c>
      <c r="G36171">
        <v>-34.076900000000002</v>
      </c>
      <c r="H36171">
        <v>-28.6389</v>
      </c>
      <c r="I36171">
        <v>-28.5945</v>
      </c>
      <c r="J36171">
        <v>-12.6564</v>
      </c>
      <c r="K36171">
        <v>-13.6084</v>
      </c>
    </row>
    <row r="36172" spans="1:11" x14ac:dyDescent="0.25">
      <c r="A36172">
        <v>239.006</v>
      </c>
      <c r="B36172">
        <v>-16.988700000000001</v>
      </c>
      <c r="C36172">
        <v>-17.115500000000001</v>
      </c>
      <c r="D36172">
        <v>-18.1007</v>
      </c>
      <c r="E36172">
        <v>-20.5901</v>
      </c>
      <c r="F36172">
        <v>-26.9833</v>
      </c>
      <c r="G36172">
        <v>-32.5822</v>
      </c>
      <c r="H36172">
        <v>-28.020299999999999</v>
      </c>
      <c r="I36172">
        <v>-29.735800000000001</v>
      </c>
      <c r="J36172">
        <v>-12.9788</v>
      </c>
      <c r="K36172">
        <v>-13.5931</v>
      </c>
    </row>
    <row r="36173" spans="1:11" x14ac:dyDescent="0.25">
      <c r="A36173">
        <v>240.00200000000001</v>
      </c>
      <c r="B36173">
        <v>-16.996300000000002</v>
      </c>
      <c r="C36173">
        <v>-17.272099999999998</v>
      </c>
      <c r="D36173">
        <v>-18.119</v>
      </c>
      <c r="E36173">
        <v>-20.4497</v>
      </c>
      <c r="F36173">
        <v>-26.0594</v>
      </c>
      <c r="G36173">
        <v>-31.229600000000001</v>
      </c>
      <c r="H36173">
        <v>-27.357500000000002</v>
      </c>
      <c r="I36173">
        <v>-30.4038</v>
      </c>
      <c r="J36173">
        <v>-13.344200000000001</v>
      </c>
      <c r="K36173">
        <v>-13.8332</v>
      </c>
    </row>
    <row r="36174" spans="1:11" x14ac:dyDescent="0.25">
      <c r="A36174">
        <v>241.00200000000001</v>
      </c>
      <c r="B36174">
        <v>-16.758099999999999</v>
      </c>
      <c r="C36174">
        <v>-16.983499999999999</v>
      </c>
      <c r="D36174">
        <v>-17.992599999999999</v>
      </c>
      <c r="E36174">
        <v>-20.46</v>
      </c>
      <c r="F36174">
        <v>-25.449200000000001</v>
      </c>
      <c r="G36174">
        <v>-30.297999999999998</v>
      </c>
      <c r="H36174">
        <v>-26.717700000000001</v>
      </c>
      <c r="I36174">
        <v>-31.264199999999999</v>
      </c>
      <c r="J36174">
        <v>-13.6828</v>
      </c>
      <c r="K36174">
        <v>-13.7948</v>
      </c>
    </row>
    <row r="36175" spans="1:11" x14ac:dyDescent="0.25">
      <c r="A36175">
        <v>242.00200000000001</v>
      </c>
      <c r="B36175">
        <v>-16.783200000000001</v>
      </c>
      <c r="C36175">
        <v>-17.1252</v>
      </c>
      <c r="D36175">
        <v>-17.7393</v>
      </c>
      <c r="E36175">
        <v>-20.251899999999999</v>
      </c>
      <c r="F36175">
        <v>-25.474799999999998</v>
      </c>
      <c r="G36175">
        <v>-30.009799999999998</v>
      </c>
      <c r="H36175">
        <v>-26.391400000000001</v>
      </c>
      <c r="I36175">
        <v>-30.688400000000001</v>
      </c>
      <c r="J36175">
        <v>-14.283200000000001</v>
      </c>
      <c r="K36175">
        <v>-14.108700000000001</v>
      </c>
    </row>
    <row r="36176" spans="1:11" x14ac:dyDescent="0.25">
      <c r="A36176">
        <v>243.00299999999999</v>
      </c>
      <c r="B36176">
        <v>-16.673100000000002</v>
      </c>
      <c r="C36176">
        <v>-16.787500000000001</v>
      </c>
      <c r="D36176">
        <v>-17.8718</v>
      </c>
      <c r="E36176">
        <v>-20.061900000000001</v>
      </c>
      <c r="F36176">
        <v>-24.430399999999999</v>
      </c>
      <c r="G36176">
        <v>-29.6555</v>
      </c>
      <c r="H36176">
        <v>-26.3413</v>
      </c>
      <c r="I36176">
        <v>-29.3645</v>
      </c>
      <c r="J36176">
        <v>-14.9214</v>
      </c>
      <c r="K36176">
        <v>-14.1966</v>
      </c>
    </row>
    <row r="36177" spans="1:11" x14ac:dyDescent="0.25">
      <c r="A36177">
        <v>244.00200000000001</v>
      </c>
      <c r="B36177">
        <v>-16.644500000000001</v>
      </c>
      <c r="C36177">
        <v>-16.862200000000001</v>
      </c>
      <c r="D36177">
        <v>-17.547899999999998</v>
      </c>
      <c r="E36177">
        <v>-19.8947</v>
      </c>
      <c r="F36177">
        <v>-24.596499999999999</v>
      </c>
      <c r="G36177">
        <v>-29.298200000000001</v>
      </c>
      <c r="H36177">
        <v>-26.4648</v>
      </c>
      <c r="I36177">
        <v>-28.363299999999999</v>
      </c>
      <c r="J36177">
        <v>-15.488200000000001</v>
      </c>
      <c r="K36177">
        <v>-14.317</v>
      </c>
    </row>
    <row r="36178" spans="1:11" x14ac:dyDescent="0.25">
      <c r="A36178">
        <v>245.00200000000001</v>
      </c>
      <c r="B36178">
        <v>-16.581</v>
      </c>
      <c r="C36178">
        <v>-16.670200000000001</v>
      </c>
      <c r="D36178">
        <v>-17.348299999999998</v>
      </c>
      <c r="E36178">
        <v>-19.4831</v>
      </c>
      <c r="F36178">
        <v>-24.177499999999998</v>
      </c>
      <c r="G36178">
        <v>-28.805099999999999</v>
      </c>
      <c r="H36178">
        <v>-26.456399999999999</v>
      </c>
      <c r="I36178">
        <v>-28.330100000000002</v>
      </c>
      <c r="J36178">
        <v>-16.215900000000001</v>
      </c>
      <c r="K36178">
        <v>-14.6363</v>
      </c>
    </row>
    <row r="36179" spans="1:11" x14ac:dyDescent="0.25">
      <c r="A36179">
        <v>246.001</v>
      </c>
      <c r="B36179">
        <v>-16.464500000000001</v>
      </c>
      <c r="C36179">
        <v>-16.6402</v>
      </c>
      <c r="D36179">
        <v>-17.2546</v>
      </c>
      <c r="E36179">
        <v>-19.240100000000002</v>
      </c>
      <c r="F36179">
        <v>-23.181999999999999</v>
      </c>
      <c r="G36179">
        <v>-29.0364</v>
      </c>
      <c r="H36179">
        <v>-26.6753</v>
      </c>
      <c r="I36179">
        <v>-26.093499999999999</v>
      </c>
      <c r="J36179">
        <v>-16.746500000000001</v>
      </c>
      <c r="K36179">
        <v>-15.018800000000001</v>
      </c>
    </row>
    <row r="36180" spans="1:11" x14ac:dyDescent="0.25">
      <c r="A36180">
        <v>247.00200000000001</v>
      </c>
      <c r="B36180">
        <v>-16.346499999999999</v>
      </c>
      <c r="C36180">
        <v>-16.595199999999998</v>
      </c>
      <c r="D36180">
        <v>-17.081199999999999</v>
      </c>
      <c r="E36180">
        <v>-18.984000000000002</v>
      </c>
      <c r="F36180">
        <v>-22.788799999999998</v>
      </c>
      <c r="G36180">
        <v>-28.930299999999999</v>
      </c>
      <c r="H36180">
        <v>-27.168700000000001</v>
      </c>
      <c r="I36180">
        <v>-25.733499999999999</v>
      </c>
      <c r="J36180">
        <v>-17.7865</v>
      </c>
      <c r="K36180">
        <v>-15.235799999999999</v>
      </c>
    </row>
    <row r="36181" spans="1:11" x14ac:dyDescent="0.25">
      <c r="A36181">
        <v>248.00200000000001</v>
      </c>
      <c r="B36181">
        <v>-16.238900000000001</v>
      </c>
      <c r="C36181">
        <v>-16.424099999999999</v>
      </c>
      <c r="D36181">
        <v>-16.996099999999998</v>
      </c>
      <c r="E36181">
        <v>-18.763100000000001</v>
      </c>
      <c r="F36181">
        <v>-22.691199999999998</v>
      </c>
      <c r="G36181">
        <v>-28.3978</v>
      </c>
      <c r="H36181">
        <v>-27.001100000000001</v>
      </c>
      <c r="I36181">
        <v>-24.769500000000001</v>
      </c>
      <c r="J36181">
        <v>-18.027899999999999</v>
      </c>
      <c r="K36181">
        <v>-15.6112</v>
      </c>
    </row>
    <row r="36182" spans="1:11" x14ac:dyDescent="0.25">
      <c r="A36182">
        <v>249.00299999999999</v>
      </c>
      <c r="B36182">
        <v>-16.197099999999999</v>
      </c>
      <c r="C36182">
        <v>-16.3142</v>
      </c>
      <c r="D36182">
        <v>-17.059100000000001</v>
      </c>
      <c r="E36182">
        <v>-18.6723</v>
      </c>
      <c r="F36182">
        <v>-21.782</v>
      </c>
      <c r="G36182">
        <v>-28.835799999999999</v>
      </c>
      <c r="H36182">
        <v>-27.6569</v>
      </c>
      <c r="I36182">
        <v>-24.054099999999998</v>
      </c>
      <c r="J36182">
        <v>-18.6541</v>
      </c>
      <c r="K36182">
        <v>-16.1432</v>
      </c>
    </row>
    <row r="36183" spans="1:11" x14ac:dyDescent="0.25">
      <c r="A36183">
        <v>250.00200000000001</v>
      </c>
      <c r="B36183">
        <v>-16.069299999999998</v>
      </c>
      <c r="C36183">
        <v>-16.194700000000001</v>
      </c>
      <c r="D36183">
        <v>-16.803100000000001</v>
      </c>
      <c r="E36183">
        <v>-18.720300000000002</v>
      </c>
      <c r="F36183">
        <v>-22.251799999999999</v>
      </c>
      <c r="G36183">
        <v>-28.802800000000001</v>
      </c>
      <c r="H36183">
        <v>-27.6007</v>
      </c>
      <c r="I36183">
        <v>-22.8019</v>
      </c>
      <c r="J36183">
        <v>-18.9162</v>
      </c>
      <c r="K36183">
        <v>-16.135999999999999</v>
      </c>
    </row>
    <row r="36184" spans="1:11" x14ac:dyDescent="0.25">
      <c r="A36184">
        <v>251.00200000000001</v>
      </c>
      <c r="B36184">
        <v>-15.849399999999999</v>
      </c>
      <c r="C36184">
        <v>-16.080300000000001</v>
      </c>
      <c r="D36184">
        <v>-16.846399999999999</v>
      </c>
      <c r="E36184">
        <v>-18.433499999999999</v>
      </c>
      <c r="F36184">
        <v>-21.877300000000002</v>
      </c>
      <c r="G36184">
        <v>-28.957699999999999</v>
      </c>
      <c r="H36184">
        <v>-27.410499999999999</v>
      </c>
      <c r="I36184">
        <v>-21.677900000000001</v>
      </c>
      <c r="J36184">
        <v>-18.580300000000001</v>
      </c>
      <c r="K36184">
        <v>-16.4389</v>
      </c>
    </row>
    <row r="36185" spans="1:11" x14ac:dyDescent="0.25">
      <c r="A36185">
        <v>252.00200000000001</v>
      </c>
      <c r="B36185">
        <v>-15.778600000000001</v>
      </c>
      <c r="C36185">
        <v>-16.152000000000001</v>
      </c>
      <c r="D36185">
        <v>-16.727699999999999</v>
      </c>
      <c r="E36185">
        <v>-18.252400000000002</v>
      </c>
      <c r="F36185">
        <v>-22.224699999999999</v>
      </c>
      <c r="G36185">
        <v>-29.622</v>
      </c>
      <c r="H36185">
        <v>-28.197800000000001</v>
      </c>
      <c r="I36185">
        <v>-21.4815</v>
      </c>
      <c r="J36185">
        <v>-18.0031</v>
      </c>
      <c r="K36185">
        <v>-16.364899999999999</v>
      </c>
    </row>
    <row r="36186" spans="1:11" x14ac:dyDescent="0.25">
      <c r="A36186">
        <v>253.005</v>
      </c>
      <c r="B36186">
        <v>-15.8668</v>
      </c>
      <c r="C36186">
        <v>-15.847099999999999</v>
      </c>
      <c r="D36186">
        <v>-16.979099999999999</v>
      </c>
      <c r="E36186">
        <v>-18.661000000000001</v>
      </c>
      <c r="F36186">
        <v>-21.927700000000002</v>
      </c>
      <c r="G36186">
        <v>-29.733499999999999</v>
      </c>
      <c r="H36186">
        <v>-28.012799999999999</v>
      </c>
      <c r="I36186">
        <v>-20.514600000000002</v>
      </c>
      <c r="J36186">
        <v>-17.023399999999999</v>
      </c>
      <c r="K36186">
        <v>-16.093900000000001</v>
      </c>
    </row>
    <row r="36187" spans="1:11" x14ac:dyDescent="0.25">
      <c r="A36187">
        <v>254.00299999999999</v>
      </c>
      <c r="B36187">
        <v>-15.812799999999999</v>
      </c>
      <c r="C36187">
        <v>-16.105599999999999</v>
      </c>
      <c r="D36187">
        <v>-16.796199999999999</v>
      </c>
      <c r="E36187">
        <v>-18.506699999999999</v>
      </c>
      <c r="F36187">
        <v>-22.124099999999999</v>
      </c>
      <c r="G36187">
        <v>-31.44</v>
      </c>
      <c r="H36187">
        <v>-28.439</v>
      </c>
      <c r="I36187">
        <v>-19.791399999999999</v>
      </c>
      <c r="J36187">
        <v>-16.021699999999999</v>
      </c>
      <c r="K36187">
        <v>-15.690300000000001</v>
      </c>
    </row>
    <row r="36188" spans="1:11" x14ac:dyDescent="0.25">
      <c r="A36188">
        <v>255.00800000000001</v>
      </c>
      <c r="B36188">
        <v>-15.5009</v>
      </c>
      <c r="C36188">
        <v>-15.715</v>
      </c>
      <c r="D36188">
        <v>-16.611499999999999</v>
      </c>
      <c r="E36188">
        <v>-18.655999999999999</v>
      </c>
      <c r="F36188">
        <v>-22.288499999999999</v>
      </c>
      <c r="G36188">
        <v>-31.417899999999999</v>
      </c>
      <c r="H36188">
        <v>-27.5853</v>
      </c>
      <c r="I36188">
        <v>-18.900500000000001</v>
      </c>
      <c r="J36188">
        <v>-15.0084</v>
      </c>
      <c r="K36188">
        <v>-14.971</v>
      </c>
    </row>
    <row r="36189" spans="1:11" x14ac:dyDescent="0.25">
      <c r="A36189">
        <v>256.00099999999998</v>
      </c>
      <c r="B36189">
        <v>-15.4725</v>
      </c>
      <c r="C36189">
        <v>-15.9435</v>
      </c>
      <c r="D36189">
        <v>-16.779800000000002</v>
      </c>
      <c r="E36189">
        <v>-18.701799999999999</v>
      </c>
      <c r="F36189">
        <v>-22.442399999999999</v>
      </c>
      <c r="G36189">
        <v>-32.002200000000002</v>
      </c>
      <c r="H36189">
        <v>-27.366399999999999</v>
      </c>
      <c r="I36189">
        <v>-18.500299999999999</v>
      </c>
      <c r="J36189">
        <v>-13.9869</v>
      </c>
      <c r="K36189">
        <v>-14.151999999999999</v>
      </c>
    </row>
    <row r="36190" spans="1:11" x14ac:dyDescent="0.25">
      <c r="A36190">
        <v>257.00200000000001</v>
      </c>
      <c r="B36190">
        <v>-15.4064</v>
      </c>
      <c r="C36190">
        <v>-15.7879</v>
      </c>
      <c r="D36190">
        <v>-16.846</v>
      </c>
      <c r="E36190">
        <v>-18.678799999999999</v>
      </c>
      <c r="F36190">
        <v>-22.416799999999999</v>
      </c>
      <c r="G36190">
        <v>-31.979399999999998</v>
      </c>
      <c r="H36190">
        <v>-25.939299999999999</v>
      </c>
      <c r="I36190">
        <v>-17.822399999999998</v>
      </c>
      <c r="J36190">
        <v>-13.0809</v>
      </c>
      <c r="K36190">
        <v>-13.317399999999999</v>
      </c>
    </row>
    <row r="36191" spans="1:11" x14ac:dyDescent="0.25">
      <c r="A36191">
        <v>258.00200000000001</v>
      </c>
      <c r="B36191">
        <v>-15.3918</v>
      </c>
      <c r="C36191">
        <v>-15.860099999999999</v>
      </c>
      <c r="D36191">
        <v>-16.657699999999998</v>
      </c>
      <c r="E36191">
        <v>-18.813500000000001</v>
      </c>
      <c r="F36191">
        <v>-22.9605</v>
      </c>
      <c r="G36191">
        <v>-32.389099999999999</v>
      </c>
      <c r="H36191">
        <v>-24.37</v>
      </c>
      <c r="I36191">
        <v>-17.1508</v>
      </c>
      <c r="J36191">
        <v>-12.2226</v>
      </c>
      <c r="K36191">
        <v>-12.4863</v>
      </c>
    </row>
    <row r="36192" spans="1:11" x14ac:dyDescent="0.25">
      <c r="A36192">
        <v>259.00200000000001</v>
      </c>
      <c r="B36192">
        <v>-15.3499</v>
      </c>
      <c r="C36192">
        <v>-15.6282</v>
      </c>
      <c r="D36192">
        <v>-16.809999999999999</v>
      </c>
      <c r="E36192">
        <v>-18.896899999999999</v>
      </c>
      <c r="F36192">
        <v>-22.589200000000002</v>
      </c>
      <c r="G36192">
        <v>-31.046099999999999</v>
      </c>
      <c r="H36192">
        <v>-23.189599999999999</v>
      </c>
      <c r="I36192">
        <v>-16.3964</v>
      </c>
      <c r="J36192">
        <v>-11.5023</v>
      </c>
      <c r="K36192">
        <v>-11.580500000000001</v>
      </c>
    </row>
    <row r="36193" spans="1:11" x14ac:dyDescent="0.25">
      <c r="A36193">
        <v>260.00299999999999</v>
      </c>
      <c r="B36193">
        <v>-15.2082</v>
      </c>
      <c r="C36193">
        <v>-15.617800000000001</v>
      </c>
      <c r="D36193">
        <v>-16.8688</v>
      </c>
      <c r="E36193">
        <v>-18.887799999999999</v>
      </c>
      <c r="F36193">
        <v>-23.350300000000001</v>
      </c>
      <c r="G36193">
        <v>-28.665500000000002</v>
      </c>
      <c r="H36193">
        <v>-22.119399999999999</v>
      </c>
      <c r="I36193">
        <v>-15.8569</v>
      </c>
      <c r="J36193">
        <v>-10.7804</v>
      </c>
      <c r="K36193">
        <v>-10.727399999999999</v>
      </c>
    </row>
    <row r="36194" spans="1:11" x14ac:dyDescent="0.25">
      <c r="A36194">
        <v>261.00200000000001</v>
      </c>
      <c r="B36194">
        <v>-15.039300000000001</v>
      </c>
      <c r="C36194">
        <v>-15.589700000000001</v>
      </c>
      <c r="D36194">
        <v>-16.720199999999998</v>
      </c>
      <c r="E36194">
        <v>-18.995200000000001</v>
      </c>
      <c r="F36194">
        <v>-22.909500000000001</v>
      </c>
      <c r="G36194">
        <v>-27.915800000000001</v>
      </c>
      <c r="H36194">
        <v>-20.8886</v>
      </c>
      <c r="I36194">
        <v>-15.0723</v>
      </c>
      <c r="J36194">
        <v>-10.105399999999999</v>
      </c>
      <c r="K36194">
        <v>-9.9700199999999999</v>
      </c>
    </row>
    <row r="36195" spans="1:11" x14ac:dyDescent="0.25">
      <c r="A36195">
        <v>262.01100000000002</v>
      </c>
      <c r="B36195">
        <v>-14.7524</v>
      </c>
      <c r="C36195">
        <v>-15.567299999999999</v>
      </c>
      <c r="D36195">
        <v>-16.726900000000001</v>
      </c>
      <c r="E36195">
        <v>-19.254000000000001</v>
      </c>
      <c r="F36195">
        <v>-22.991</v>
      </c>
      <c r="G36195">
        <v>-25.875699999999998</v>
      </c>
      <c r="H36195">
        <v>-19.8401</v>
      </c>
      <c r="I36195">
        <v>-14.543900000000001</v>
      </c>
      <c r="J36195">
        <v>-9.5296299999999992</v>
      </c>
      <c r="K36195">
        <v>-9.2844999999999995</v>
      </c>
    </row>
    <row r="36196" spans="1:11" x14ac:dyDescent="0.25">
      <c r="A36196">
        <v>263.00200000000001</v>
      </c>
      <c r="B36196">
        <v>-14.5769</v>
      </c>
      <c r="C36196">
        <v>-15.354100000000001</v>
      </c>
      <c r="D36196">
        <v>-16.741800000000001</v>
      </c>
      <c r="E36196">
        <v>-19.098099999999999</v>
      </c>
      <c r="F36196">
        <v>-22.903600000000001</v>
      </c>
      <c r="G36196">
        <v>-25.087199999999999</v>
      </c>
      <c r="H36196">
        <v>-18.737300000000001</v>
      </c>
      <c r="I36196">
        <v>-13.9053</v>
      </c>
      <c r="J36196">
        <v>-8.9696700000000007</v>
      </c>
      <c r="K36196">
        <v>-8.5752699999999997</v>
      </c>
    </row>
    <row r="36197" spans="1:11" x14ac:dyDescent="0.25">
      <c r="A36197">
        <v>264.00700000000001</v>
      </c>
      <c r="B36197">
        <v>-14.634</v>
      </c>
      <c r="C36197">
        <v>-15.2898</v>
      </c>
      <c r="D36197">
        <v>-16.725899999999999</v>
      </c>
      <c r="E36197">
        <v>-19.212700000000002</v>
      </c>
      <c r="F36197">
        <v>-23.196999999999999</v>
      </c>
      <c r="G36197">
        <v>-24.009799999999998</v>
      </c>
      <c r="H36197">
        <v>-17.7621</v>
      </c>
      <c r="I36197">
        <v>-13.22</v>
      </c>
      <c r="J36197">
        <v>-8.4150500000000008</v>
      </c>
      <c r="K36197">
        <v>-7.98278</v>
      </c>
    </row>
    <row r="36198" spans="1:11" x14ac:dyDescent="0.25">
      <c r="A36198">
        <v>265.00200000000001</v>
      </c>
      <c r="B36198">
        <v>-14.532999999999999</v>
      </c>
      <c r="C36198">
        <v>-15.313700000000001</v>
      </c>
      <c r="D36198">
        <v>-16.6568</v>
      </c>
      <c r="E36198">
        <v>-19.477900000000002</v>
      </c>
      <c r="F36198">
        <v>-23.042200000000001</v>
      </c>
      <c r="G36198">
        <v>-22.661100000000001</v>
      </c>
      <c r="H36198">
        <v>-17.071200000000001</v>
      </c>
      <c r="I36198">
        <v>-12.5023</v>
      </c>
      <c r="J36198">
        <v>-7.9455900000000002</v>
      </c>
      <c r="K36198">
        <v>-7.4218000000000002</v>
      </c>
    </row>
    <row r="36199" spans="1:11" x14ac:dyDescent="0.25">
      <c r="A36199">
        <v>266.00299999999999</v>
      </c>
      <c r="B36199">
        <v>-14.3262</v>
      </c>
      <c r="C36199">
        <v>-15.205500000000001</v>
      </c>
      <c r="D36199">
        <v>-16.770099999999999</v>
      </c>
      <c r="E36199">
        <v>-19.385000000000002</v>
      </c>
      <c r="F36199">
        <v>-23.751799999999999</v>
      </c>
      <c r="G36199">
        <v>-21.7407</v>
      </c>
      <c r="H36199">
        <v>-15.9732</v>
      </c>
      <c r="I36199">
        <v>-11.780200000000001</v>
      </c>
      <c r="J36199">
        <v>-7.4029499999999997</v>
      </c>
      <c r="K36199">
        <v>-6.8849200000000002</v>
      </c>
    </row>
    <row r="36200" spans="1:11" x14ac:dyDescent="0.25">
      <c r="A36200">
        <v>267.00200000000001</v>
      </c>
      <c r="B36200">
        <v>-14.289300000000001</v>
      </c>
      <c r="C36200">
        <v>-15.3378</v>
      </c>
      <c r="D36200">
        <v>-16.796700000000001</v>
      </c>
      <c r="E36200">
        <v>-19.5166</v>
      </c>
      <c r="F36200">
        <v>-23.276399999999999</v>
      </c>
      <c r="G36200">
        <v>-21.058299999999999</v>
      </c>
      <c r="H36200">
        <v>-15.1906</v>
      </c>
      <c r="I36200">
        <v>-11.099600000000001</v>
      </c>
      <c r="J36200">
        <v>-6.9109100000000003</v>
      </c>
      <c r="K36200">
        <v>-6.3923399999999999</v>
      </c>
    </row>
    <row r="36201" spans="1:11" x14ac:dyDescent="0.25">
      <c r="A36201">
        <v>268.00200000000001</v>
      </c>
      <c r="B36201">
        <v>-14.129300000000001</v>
      </c>
      <c r="C36201">
        <v>-15.0801</v>
      </c>
      <c r="D36201">
        <v>-16.757400000000001</v>
      </c>
      <c r="E36201">
        <v>-19.748799999999999</v>
      </c>
      <c r="F36201">
        <v>-23.608899999999998</v>
      </c>
      <c r="G36201">
        <v>-20.0624</v>
      </c>
      <c r="H36201">
        <v>-14.4438</v>
      </c>
      <c r="I36201">
        <v>-10.444599999999999</v>
      </c>
      <c r="J36201">
        <v>-6.3916500000000003</v>
      </c>
      <c r="K36201">
        <v>-5.8854600000000001</v>
      </c>
    </row>
    <row r="36202" spans="1:11" x14ac:dyDescent="0.25">
      <c r="A36202">
        <v>269.00299999999999</v>
      </c>
      <c r="B36202">
        <v>-14.0982</v>
      </c>
      <c r="C36202">
        <v>-15.2517</v>
      </c>
      <c r="D36202">
        <v>-16.9999</v>
      </c>
      <c r="E36202">
        <v>-19.923500000000001</v>
      </c>
      <c r="F36202">
        <v>-23.108699999999999</v>
      </c>
      <c r="G36202">
        <v>-19.306699999999999</v>
      </c>
      <c r="H36202">
        <v>-13.624700000000001</v>
      </c>
      <c r="I36202">
        <v>-9.7872199999999996</v>
      </c>
      <c r="J36202">
        <v>-5.8568699999999998</v>
      </c>
      <c r="K36202">
        <v>-5.40862</v>
      </c>
    </row>
    <row r="36203" spans="1:11" x14ac:dyDescent="0.25">
      <c r="A36203">
        <v>270.00200000000001</v>
      </c>
      <c r="B36203">
        <v>-14.223599999999999</v>
      </c>
      <c r="C36203">
        <v>-15.129899999999999</v>
      </c>
      <c r="D36203">
        <v>-17.0535</v>
      </c>
      <c r="E36203">
        <v>-19.747599999999998</v>
      </c>
      <c r="F36203">
        <v>-22.976500000000001</v>
      </c>
      <c r="G36203">
        <v>-18.408000000000001</v>
      </c>
      <c r="H36203">
        <v>-12.91</v>
      </c>
      <c r="I36203">
        <v>-9.1230100000000007</v>
      </c>
      <c r="J36203">
        <v>-5.3465800000000003</v>
      </c>
      <c r="K36203">
        <v>-4.9778099999999998</v>
      </c>
    </row>
    <row r="36204" spans="1:11" x14ac:dyDescent="0.25">
      <c r="A36204">
        <v>271.00200000000001</v>
      </c>
      <c r="B36204">
        <v>-13.9854</v>
      </c>
      <c r="C36204">
        <v>-15.207800000000001</v>
      </c>
      <c r="D36204">
        <v>-17.2028</v>
      </c>
      <c r="E36204">
        <v>-20.009599999999999</v>
      </c>
      <c r="F36204">
        <v>-23.111799999999999</v>
      </c>
      <c r="G36204">
        <v>-17.8658</v>
      </c>
      <c r="H36204">
        <v>-12.216799999999999</v>
      </c>
      <c r="I36204">
        <v>-8.5183300000000006</v>
      </c>
      <c r="J36204">
        <v>-4.8455300000000001</v>
      </c>
      <c r="K36204">
        <v>-4.5367199999999999</v>
      </c>
    </row>
    <row r="36205" spans="1:11" x14ac:dyDescent="0.25">
      <c r="A36205">
        <v>272.00099999999998</v>
      </c>
      <c r="B36205">
        <v>-14.0044</v>
      </c>
      <c r="C36205">
        <v>-15.044700000000001</v>
      </c>
      <c r="D36205">
        <v>-16.992799999999999</v>
      </c>
      <c r="E36205">
        <v>-20.329799999999999</v>
      </c>
      <c r="F36205">
        <v>-22.879799999999999</v>
      </c>
      <c r="G36205">
        <v>-16.944099999999999</v>
      </c>
      <c r="H36205">
        <v>-11.620200000000001</v>
      </c>
      <c r="I36205">
        <v>-7.9089299999999998</v>
      </c>
      <c r="J36205">
        <v>-4.37812</v>
      </c>
      <c r="K36205">
        <v>-4.1861699999999997</v>
      </c>
    </row>
    <row r="36206" spans="1:11" x14ac:dyDescent="0.25">
      <c r="A36206">
        <v>273.00200000000001</v>
      </c>
      <c r="B36206">
        <v>-13.902900000000001</v>
      </c>
      <c r="C36206">
        <v>-15.1996</v>
      </c>
      <c r="D36206">
        <v>-17.2349</v>
      </c>
      <c r="E36206">
        <v>-20.434999999999999</v>
      </c>
      <c r="F36206">
        <v>-22.6265</v>
      </c>
      <c r="G36206">
        <v>-16.3139</v>
      </c>
      <c r="H36206">
        <v>-11.0283</v>
      </c>
      <c r="I36206">
        <v>-7.3608399999999996</v>
      </c>
      <c r="J36206">
        <v>-3.9229599999999998</v>
      </c>
      <c r="K36206">
        <v>-3.8677000000000001</v>
      </c>
    </row>
    <row r="36207" spans="1:11" x14ac:dyDescent="0.25">
      <c r="A36207">
        <v>274.00200000000001</v>
      </c>
      <c r="B36207">
        <v>-13.840199999999999</v>
      </c>
      <c r="C36207">
        <v>-15.066700000000001</v>
      </c>
      <c r="D36207">
        <v>-17.198399999999999</v>
      </c>
      <c r="E36207">
        <v>-20.502099999999999</v>
      </c>
      <c r="F36207">
        <v>-22.142199999999999</v>
      </c>
      <c r="G36207">
        <v>-15.644500000000001</v>
      </c>
      <c r="H36207">
        <v>-10.3992</v>
      </c>
      <c r="I36207">
        <v>-6.8516500000000002</v>
      </c>
      <c r="J36207">
        <v>-3.53546</v>
      </c>
      <c r="K36207">
        <v>-3.5652699999999999</v>
      </c>
    </row>
    <row r="36208" spans="1:11" x14ac:dyDescent="0.25">
      <c r="A36208">
        <v>275.00200000000001</v>
      </c>
      <c r="B36208">
        <v>-13.9285</v>
      </c>
      <c r="C36208">
        <v>-15.0085</v>
      </c>
      <c r="D36208">
        <v>-17.292200000000001</v>
      </c>
      <c r="E36208">
        <v>-20.9876</v>
      </c>
      <c r="F36208">
        <v>-22.0974</v>
      </c>
      <c r="G36208">
        <v>-15.0661</v>
      </c>
      <c r="H36208">
        <v>-9.9411900000000006</v>
      </c>
      <c r="I36208">
        <v>-6.3823299999999996</v>
      </c>
      <c r="J36208">
        <v>-3.2008000000000001</v>
      </c>
      <c r="K36208">
        <v>-3.3895200000000001</v>
      </c>
    </row>
    <row r="36209" spans="1:11" x14ac:dyDescent="0.25">
      <c r="A36209">
        <v>276.00200000000001</v>
      </c>
      <c r="B36209">
        <v>-13.943300000000001</v>
      </c>
      <c r="C36209">
        <v>-15.1637</v>
      </c>
      <c r="D36209">
        <v>-17.218800000000002</v>
      </c>
      <c r="E36209">
        <v>-21.3673</v>
      </c>
      <c r="F36209">
        <v>-21.689</v>
      </c>
      <c r="G36209">
        <v>-14.550599999999999</v>
      </c>
      <c r="H36209">
        <v>-9.4425500000000007</v>
      </c>
      <c r="I36209">
        <v>-5.9602000000000004</v>
      </c>
      <c r="J36209">
        <v>-2.8843800000000002</v>
      </c>
      <c r="K36209">
        <v>-3.20268</v>
      </c>
    </row>
    <row r="36210" spans="1:11" x14ac:dyDescent="0.25">
      <c r="A36210">
        <v>277.00200000000001</v>
      </c>
      <c r="B36210">
        <v>-13.785299999999999</v>
      </c>
      <c r="C36210">
        <v>-15.094200000000001</v>
      </c>
      <c r="D36210">
        <v>-17.189900000000002</v>
      </c>
      <c r="E36210">
        <v>-21.081299999999999</v>
      </c>
      <c r="F36210">
        <v>-20.966200000000001</v>
      </c>
      <c r="G36210">
        <v>-14.079599999999999</v>
      </c>
      <c r="H36210">
        <v>-9.0242400000000007</v>
      </c>
      <c r="I36210">
        <v>-5.5939500000000004</v>
      </c>
      <c r="J36210">
        <v>-2.6375799999999998</v>
      </c>
      <c r="K36210">
        <v>-3.0766</v>
      </c>
    </row>
    <row r="36211" spans="1:11" x14ac:dyDescent="0.25">
      <c r="A36211">
        <v>278.00200000000001</v>
      </c>
      <c r="B36211">
        <v>-13.714499999999999</v>
      </c>
      <c r="C36211">
        <v>-15.081200000000001</v>
      </c>
      <c r="D36211">
        <v>-17.321400000000001</v>
      </c>
      <c r="E36211">
        <v>-21.528700000000001</v>
      </c>
      <c r="F36211">
        <v>-20.560300000000002</v>
      </c>
      <c r="G36211">
        <v>-13.6341</v>
      </c>
      <c r="H36211">
        <v>-8.6529399999999992</v>
      </c>
      <c r="I36211">
        <v>-5.26701</v>
      </c>
      <c r="J36211">
        <v>-2.4573100000000001</v>
      </c>
      <c r="K36211">
        <v>-3.02216</v>
      </c>
    </row>
    <row r="36212" spans="1:11" x14ac:dyDescent="0.25">
      <c r="A36212">
        <v>279.00299999999999</v>
      </c>
      <c r="B36212">
        <v>-13.6629</v>
      </c>
      <c r="C36212">
        <v>-14.9079</v>
      </c>
      <c r="D36212">
        <v>-17.335699999999999</v>
      </c>
      <c r="E36212">
        <v>-21.2118</v>
      </c>
      <c r="F36212">
        <v>-20.199100000000001</v>
      </c>
      <c r="G36212">
        <v>-13.2445</v>
      </c>
      <c r="H36212">
        <v>-8.3775300000000001</v>
      </c>
      <c r="I36212">
        <v>-4.9641900000000003</v>
      </c>
      <c r="J36212">
        <v>-2.3045200000000001</v>
      </c>
      <c r="K36212">
        <v>-3.0001600000000002</v>
      </c>
    </row>
    <row r="36213" spans="1:11" x14ac:dyDescent="0.25">
      <c r="A36213">
        <v>280.00200000000001</v>
      </c>
      <c r="B36213">
        <v>-13.4124</v>
      </c>
      <c r="C36213">
        <v>-14.800700000000001</v>
      </c>
      <c r="D36213">
        <v>-17.089600000000001</v>
      </c>
      <c r="E36213">
        <v>-21.4421</v>
      </c>
      <c r="F36213">
        <v>-20.023499999999999</v>
      </c>
      <c r="G36213">
        <v>-12.9213</v>
      </c>
      <c r="H36213">
        <v>-8.0787399999999998</v>
      </c>
      <c r="I36213">
        <v>-4.7474499999999997</v>
      </c>
      <c r="J36213">
        <v>-2.1585899999999998</v>
      </c>
      <c r="K36213">
        <v>-3.0214500000000002</v>
      </c>
    </row>
    <row r="36214" spans="1:11" x14ac:dyDescent="0.25">
      <c r="A36214">
        <v>281.00200000000001</v>
      </c>
      <c r="B36214">
        <v>-13.2583</v>
      </c>
      <c r="C36214">
        <v>-14.680899999999999</v>
      </c>
      <c r="D36214">
        <v>-17.1007</v>
      </c>
      <c r="E36214">
        <v>-21.212800000000001</v>
      </c>
      <c r="F36214">
        <v>-19.665400000000002</v>
      </c>
      <c r="G36214">
        <v>-12.7195</v>
      </c>
      <c r="H36214">
        <v>-7.8622899999999998</v>
      </c>
      <c r="I36214">
        <v>-4.54176</v>
      </c>
      <c r="J36214">
        <v>-2.1064799999999999</v>
      </c>
      <c r="K36214">
        <v>-3.0855800000000002</v>
      </c>
    </row>
    <row r="36215" spans="1:11" x14ac:dyDescent="0.25">
      <c r="A36215">
        <v>282.00200000000001</v>
      </c>
      <c r="B36215">
        <v>-13.161099999999999</v>
      </c>
      <c r="C36215">
        <v>-14.491899999999999</v>
      </c>
      <c r="D36215">
        <v>-16.9023</v>
      </c>
      <c r="E36215">
        <v>-21.203199999999999</v>
      </c>
      <c r="F36215">
        <v>-19.142099999999999</v>
      </c>
      <c r="G36215">
        <v>-12.3217</v>
      </c>
      <c r="H36215">
        <v>-7.6330900000000002</v>
      </c>
      <c r="I36215">
        <v>-4.3644600000000002</v>
      </c>
      <c r="J36215">
        <v>-2.0516999999999999</v>
      </c>
      <c r="K36215">
        <v>-3.1635399999999998</v>
      </c>
    </row>
    <row r="36216" spans="1:11" x14ac:dyDescent="0.25">
      <c r="A36216">
        <v>283.00200000000001</v>
      </c>
      <c r="B36216">
        <v>-12.988300000000001</v>
      </c>
      <c r="C36216">
        <v>-14.4208</v>
      </c>
      <c r="D36216">
        <v>-16.842300000000002</v>
      </c>
      <c r="E36216">
        <v>-21.1587</v>
      </c>
      <c r="F36216">
        <v>-19.0365</v>
      </c>
      <c r="G36216">
        <v>-12.111599999999999</v>
      </c>
      <c r="H36216">
        <v>-7.4435099999999998</v>
      </c>
      <c r="I36216">
        <v>-4.2382799999999996</v>
      </c>
      <c r="J36216">
        <v>-2.0503100000000001</v>
      </c>
      <c r="K36216">
        <v>-3.2921</v>
      </c>
    </row>
    <row r="36217" spans="1:11" x14ac:dyDescent="0.25">
      <c r="A36217">
        <v>284.00200000000001</v>
      </c>
      <c r="B36217">
        <v>-12.9201</v>
      </c>
      <c r="C36217">
        <v>-14.2522</v>
      </c>
      <c r="D36217">
        <v>-16.9542</v>
      </c>
      <c r="E36217">
        <v>-21.3536</v>
      </c>
      <c r="F36217">
        <v>-18.843399999999999</v>
      </c>
      <c r="G36217">
        <v>-11.921200000000001</v>
      </c>
      <c r="H36217">
        <v>-7.2920299999999996</v>
      </c>
      <c r="I36217">
        <v>-4.1493099999999998</v>
      </c>
      <c r="J36217">
        <v>-2.10853</v>
      </c>
      <c r="K36217">
        <v>-3.4855900000000002</v>
      </c>
    </row>
    <row r="36218" spans="1:11" x14ac:dyDescent="0.25">
      <c r="A36218">
        <v>285.00200000000001</v>
      </c>
      <c r="B36218">
        <v>-12.8446</v>
      </c>
      <c r="C36218">
        <v>-14.150600000000001</v>
      </c>
      <c r="D36218">
        <v>-17.098299999999998</v>
      </c>
      <c r="E36218">
        <v>-21.6981</v>
      </c>
      <c r="F36218">
        <v>-18.316299999999998</v>
      </c>
      <c r="G36218">
        <v>-11.6928</v>
      </c>
      <c r="H36218">
        <v>-7.1439000000000004</v>
      </c>
      <c r="I36218">
        <v>-4.0691699999999997</v>
      </c>
      <c r="J36218">
        <v>-2.2171099999999999</v>
      </c>
      <c r="K36218">
        <v>-3.7385299999999999</v>
      </c>
    </row>
    <row r="36219" spans="1:11" x14ac:dyDescent="0.25">
      <c r="A36219">
        <v>286.00299999999999</v>
      </c>
      <c r="B36219">
        <v>-12.755599999999999</v>
      </c>
      <c r="C36219">
        <v>-14.337</v>
      </c>
      <c r="D36219">
        <v>-16.978200000000001</v>
      </c>
      <c r="E36219">
        <v>-21.5594</v>
      </c>
      <c r="F36219">
        <v>-18.2806</v>
      </c>
      <c r="G36219">
        <v>-11.5633</v>
      </c>
      <c r="H36219">
        <v>-7.0519600000000002</v>
      </c>
      <c r="I36219">
        <v>-4.0397699999999999</v>
      </c>
      <c r="J36219">
        <v>-2.3696999999999999</v>
      </c>
      <c r="K36219">
        <v>-3.9753400000000001</v>
      </c>
    </row>
    <row r="36220" spans="1:11" x14ac:dyDescent="0.25">
      <c r="A36220">
        <v>287.00099999999998</v>
      </c>
      <c r="B36220">
        <v>-12.693199999999999</v>
      </c>
      <c r="C36220">
        <v>-14.412800000000001</v>
      </c>
      <c r="D36220">
        <v>-17.158899999999999</v>
      </c>
      <c r="E36220">
        <v>-21.942599999999999</v>
      </c>
      <c r="F36220">
        <v>-18.104600000000001</v>
      </c>
      <c r="G36220">
        <v>-11.4244</v>
      </c>
      <c r="H36220">
        <v>-7.0239500000000001</v>
      </c>
      <c r="I36220">
        <v>-4.0145999999999997</v>
      </c>
      <c r="J36220">
        <v>-2.5574599999999998</v>
      </c>
      <c r="K36220">
        <v>-4.2954999999999997</v>
      </c>
    </row>
    <row r="36221" spans="1:11" x14ac:dyDescent="0.25">
      <c r="A36221">
        <v>288.00200000000001</v>
      </c>
      <c r="B36221">
        <v>-12.6014</v>
      </c>
      <c r="C36221">
        <v>-14.2361</v>
      </c>
      <c r="D36221">
        <v>-17.184799999999999</v>
      </c>
      <c r="E36221">
        <v>-21.759899999999998</v>
      </c>
      <c r="F36221">
        <v>-18.014700000000001</v>
      </c>
      <c r="G36221">
        <v>-11.316599999999999</v>
      </c>
      <c r="H36221">
        <v>-6.9901600000000004</v>
      </c>
      <c r="I36221">
        <v>-4.04251</v>
      </c>
      <c r="J36221">
        <v>-2.7514400000000001</v>
      </c>
      <c r="K36221">
        <v>-4.5695100000000002</v>
      </c>
    </row>
    <row r="36222" spans="1:11" x14ac:dyDescent="0.25">
      <c r="A36222">
        <v>289.00200000000001</v>
      </c>
      <c r="B36222">
        <v>-12.5449</v>
      </c>
      <c r="C36222">
        <v>-14.172599999999999</v>
      </c>
      <c r="D36222">
        <v>-17.234999999999999</v>
      </c>
      <c r="E36222">
        <v>-22.034400000000002</v>
      </c>
      <c r="F36222">
        <v>-17.8352</v>
      </c>
      <c r="G36222">
        <v>-11.2875</v>
      </c>
      <c r="H36222">
        <v>-6.9289899999999998</v>
      </c>
      <c r="I36222">
        <v>-4.0607800000000003</v>
      </c>
      <c r="J36222">
        <v>-3.02793</v>
      </c>
      <c r="K36222">
        <v>-4.8888299999999996</v>
      </c>
    </row>
    <row r="36223" spans="1:11" x14ac:dyDescent="0.25">
      <c r="A36223">
        <v>290.00200000000001</v>
      </c>
      <c r="B36223">
        <v>-12.4512</v>
      </c>
      <c r="C36223">
        <v>-14.065899999999999</v>
      </c>
      <c r="D36223">
        <v>-17.257400000000001</v>
      </c>
      <c r="E36223">
        <v>-21.968</v>
      </c>
      <c r="F36223">
        <v>-17.8614</v>
      </c>
      <c r="G36223">
        <v>-11.2478</v>
      </c>
      <c r="H36223">
        <v>-6.9540800000000003</v>
      </c>
      <c r="I36223">
        <v>-4.1731699999999998</v>
      </c>
      <c r="J36223">
        <v>-3.2692800000000002</v>
      </c>
      <c r="K36223">
        <v>-5.16432</v>
      </c>
    </row>
    <row r="36224" spans="1:11" x14ac:dyDescent="0.25">
      <c r="A36224">
        <v>291.00200000000001</v>
      </c>
      <c r="B36224">
        <v>-12.3348</v>
      </c>
      <c r="C36224">
        <v>-14.0578</v>
      </c>
      <c r="D36224">
        <v>-17.1996</v>
      </c>
      <c r="E36224">
        <v>-22.063700000000001</v>
      </c>
      <c r="F36224">
        <v>-17.855399999999999</v>
      </c>
      <c r="G36224">
        <v>-11.0915</v>
      </c>
      <c r="H36224">
        <v>-6.9963699999999998</v>
      </c>
      <c r="I36224">
        <v>-4.2830000000000004</v>
      </c>
      <c r="J36224">
        <v>-3.5305200000000001</v>
      </c>
      <c r="K36224">
        <v>-5.4128299999999996</v>
      </c>
    </row>
    <row r="36225" spans="1:11" x14ac:dyDescent="0.25">
      <c r="A36225">
        <v>292.00200000000001</v>
      </c>
      <c r="B36225">
        <v>-12.1279</v>
      </c>
      <c r="C36225">
        <v>-13.8696</v>
      </c>
      <c r="D36225">
        <v>-17.206800000000001</v>
      </c>
      <c r="E36225">
        <v>-22.0901</v>
      </c>
      <c r="F36225">
        <v>-17.546800000000001</v>
      </c>
      <c r="G36225">
        <v>-11.148300000000001</v>
      </c>
      <c r="H36225">
        <v>-7.0215100000000001</v>
      </c>
      <c r="I36225">
        <v>-4.41601</v>
      </c>
      <c r="J36225">
        <v>-3.7386699999999999</v>
      </c>
      <c r="K36225">
        <v>-5.6106999999999996</v>
      </c>
    </row>
    <row r="36226" spans="1:11" x14ac:dyDescent="0.25">
      <c r="A36226">
        <v>293.00200000000001</v>
      </c>
      <c r="B36226">
        <v>-12.027900000000001</v>
      </c>
      <c r="C36226">
        <v>-13.809799999999999</v>
      </c>
      <c r="D36226">
        <v>-17.348099999999999</v>
      </c>
      <c r="E36226">
        <v>-22.2818</v>
      </c>
      <c r="F36226">
        <v>-17.3886</v>
      </c>
      <c r="G36226">
        <v>-11.148899999999999</v>
      </c>
      <c r="H36226">
        <v>-7.08413</v>
      </c>
      <c r="I36226">
        <v>-4.4735500000000004</v>
      </c>
      <c r="J36226">
        <v>-3.9492699999999998</v>
      </c>
      <c r="K36226">
        <v>-5.7630800000000004</v>
      </c>
    </row>
    <row r="36227" spans="1:11" x14ac:dyDescent="0.25">
      <c r="A36227">
        <v>294.00700000000001</v>
      </c>
      <c r="B36227">
        <v>-12.0379</v>
      </c>
      <c r="C36227">
        <v>-13.7921</v>
      </c>
      <c r="D36227">
        <v>-17.180499999999999</v>
      </c>
      <c r="E36227">
        <v>-22.0854</v>
      </c>
      <c r="F36227">
        <v>-17.220600000000001</v>
      </c>
      <c r="G36227">
        <v>-11.195399999999999</v>
      </c>
      <c r="H36227">
        <v>-7.1770399999999999</v>
      </c>
      <c r="I36227">
        <v>-4.6439599999999999</v>
      </c>
      <c r="J36227">
        <v>-4.1259699999999997</v>
      </c>
      <c r="K36227">
        <v>-5.8261399999999997</v>
      </c>
    </row>
    <row r="36228" spans="1:11" x14ac:dyDescent="0.25">
      <c r="A36228">
        <v>295.00200000000001</v>
      </c>
      <c r="B36228">
        <v>-12.036899999999999</v>
      </c>
      <c r="C36228">
        <v>-13.754200000000001</v>
      </c>
      <c r="D36228">
        <v>-17.393999999999998</v>
      </c>
      <c r="E36228">
        <v>-22.0792</v>
      </c>
      <c r="F36228">
        <v>-17.042000000000002</v>
      </c>
      <c r="G36228">
        <v>-11.107799999999999</v>
      </c>
      <c r="H36228">
        <v>-7.27217</v>
      </c>
      <c r="I36228">
        <v>-4.83378</v>
      </c>
      <c r="J36228">
        <v>-4.2583599999999997</v>
      </c>
      <c r="K36228">
        <v>-5.8089500000000003</v>
      </c>
    </row>
    <row r="36229" spans="1:11" x14ac:dyDescent="0.25">
      <c r="A36229">
        <v>296.00299999999999</v>
      </c>
      <c r="B36229">
        <v>-12.0786</v>
      </c>
      <c r="C36229">
        <v>-13.9366</v>
      </c>
      <c r="D36229">
        <v>-17.5749</v>
      </c>
      <c r="E36229">
        <v>-22.1617</v>
      </c>
      <c r="F36229">
        <v>-16.8902</v>
      </c>
      <c r="G36229">
        <v>-11.2347</v>
      </c>
      <c r="H36229">
        <v>-7.3505700000000003</v>
      </c>
      <c r="I36229">
        <v>-4.9958200000000001</v>
      </c>
      <c r="J36229">
        <v>-4.3471700000000002</v>
      </c>
      <c r="K36229">
        <v>-5.7181899999999999</v>
      </c>
    </row>
    <row r="36230" spans="1:11" x14ac:dyDescent="0.25">
      <c r="A36230">
        <v>297.00200000000001</v>
      </c>
      <c r="B36230">
        <v>-12.106999999999999</v>
      </c>
      <c r="C36230">
        <v>-13.8848</v>
      </c>
      <c r="D36230">
        <v>-17.6616</v>
      </c>
      <c r="E36230">
        <v>-22.5474</v>
      </c>
      <c r="F36230">
        <v>-17.086300000000001</v>
      </c>
      <c r="G36230">
        <v>-11.178900000000001</v>
      </c>
      <c r="H36230">
        <v>-7.6027100000000001</v>
      </c>
      <c r="I36230">
        <v>-5.2862600000000004</v>
      </c>
      <c r="J36230">
        <v>-4.3579999999999997</v>
      </c>
      <c r="K36230">
        <v>-5.5169499999999996</v>
      </c>
    </row>
    <row r="36231" spans="1:11" x14ac:dyDescent="0.25">
      <c r="A36231">
        <v>298.00200000000001</v>
      </c>
      <c r="B36231">
        <v>-12.081099999999999</v>
      </c>
      <c r="C36231">
        <v>-13.993600000000001</v>
      </c>
      <c r="D36231">
        <v>-17.8002</v>
      </c>
      <c r="E36231">
        <v>-22.848099999999999</v>
      </c>
      <c r="F36231">
        <v>-17.0794</v>
      </c>
      <c r="G36231">
        <v>-11.357799999999999</v>
      </c>
      <c r="H36231">
        <v>-7.7855299999999996</v>
      </c>
      <c r="I36231">
        <v>-5.4803899999999999</v>
      </c>
      <c r="J36231">
        <v>-4.3033299999999999</v>
      </c>
      <c r="K36231">
        <v>-5.3639700000000001</v>
      </c>
    </row>
    <row r="36232" spans="1:11" x14ac:dyDescent="0.25">
      <c r="A36232">
        <v>299.00200000000001</v>
      </c>
      <c r="B36232">
        <v>-12.045299999999999</v>
      </c>
      <c r="C36232">
        <v>-14.0124</v>
      </c>
      <c r="D36232">
        <v>-17.729099999999999</v>
      </c>
      <c r="E36232">
        <v>-22.682700000000001</v>
      </c>
      <c r="F36232">
        <v>-17.3307</v>
      </c>
      <c r="G36232">
        <v>-11.657299999999999</v>
      </c>
      <c r="H36232">
        <v>-8.0055200000000006</v>
      </c>
      <c r="I36232">
        <v>-5.7016099999999996</v>
      </c>
      <c r="J36232">
        <v>-4.14581</v>
      </c>
      <c r="K36232">
        <v>-5.0929399999999996</v>
      </c>
    </row>
    <row r="36233" spans="1:11" x14ac:dyDescent="0.25">
      <c r="A36233">
        <v>300.00200000000001</v>
      </c>
      <c r="B36233">
        <v>-11.939299999999999</v>
      </c>
      <c r="C36233">
        <v>-13.9937</v>
      </c>
      <c r="D36233">
        <v>-17.934100000000001</v>
      </c>
      <c r="E36233">
        <v>-22.773499999999999</v>
      </c>
      <c r="F36233">
        <v>-17.3325</v>
      </c>
      <c r="G36233">
        <v>-11.7639</v>
      </c>
      <c r="H36233">
        <v>-8.3115299999999994</v>
      </c>
      <c r="I36233">
        <v>-5.9305599999999998</v>
      </c>
      <c r="J36233">
        <v>-4.0140599999999997</v>
      </c>
      <c r="K36233">
        <v>-4.7999400000000003</v>
      </c>
    </row>
    <row r="36234" spans="1:11" x14ac:dyDescent="0.25">
      <c r="A36234">
        <v>301.00200000000001</v>
      </c>
      <c r="B36234">
        <v>-11.919700000000001</v>
      </c>
      <c r="C36234">
        <v>-13.9057</v>
      </c>
      <c r="D36234">
        <v>-17.674499999999998</v>
      </c>
      <c r="E36234">
        <v>-22.516200000000001</v>
      </c>
      <c r="F36234">
        <v>-17.696200000000001</v>
      </c>
      <c r="G36234">
        <v>-12.013199999999999</v>
      </c>
      <c r="H36234">
        <v>-8.5642499999999995</v>
      </c>
      <c r="I36234">
        <v>-6.1537199999999999</v>
      </c>
      <c r="J36234">
        <v>-3.7345700000000002</v>
      </c>
      <c r="K36234">
        <v>-4.5335599999999996</v>
      </c>
    </row>
    <row r="36235" spans="1:11" x14ac:dyDescent="0.25">
      <c r="A36235">
        <v>302.00200000000001</v>
      </c>
      <c r="B36235">
        <v>-11.856999999999999</v>
      </c>
      <c r="C36235">
        <v>-13.742599999999999</v>
      </c>
      <c r="D36235">
        <v>-17.6342</v>
      </c>
      <c r="E36235">
        <v>-22.5229</v>
      </c>
      <c r="F36235">
        <v>-17.7362</v>
      </c>
      <c r="G36235">
        <v>-12.266299999999999</v>
      </c>
      <c r="H36235">
        <v>-8.8080700000000007</v>
      </c>
      <c r="I36235">
        <v>-6.4018499999999996</v>
      </c>
      <c r="J36235">
        <v>-3.5257399999999999</v>
      </c>
      <c r="K36235">
        <v>-4.2512499999999998</v>
      </c>
    </row>
    <row r="36236" spans="1:11" x14ac:dyDescent="0.25">
      <c r="A36236">
        <v>303.00200000000001</v>
      </c>
      <c r="B36236">
        <v>-11.791700000000001</v>
      </c>
      <c r="C36236">
        <v>-13.750299999999999</v>
      </c>
      <c r="D36236">
        <v>-17.6387</v>
      </c>
      <c r="E36236">
        <v>-22.088200000000001</v>
      </c>
      <c r="F36236">
        <v>-17.721900000000002</v>
      </c>
      <c r="G36236">
        <v>-12.464499999999999</v>
      </c>
      <c r="H36236">
        <v>-9.02121</v>
      </c>
      <c r="I36236">
        <v>-6.4945700000000004</v>
      </c>
      <c r="J36236">
        <v>-3.2963499999999999</v>
      </c>
      <c r="K36236">
        <v>-3.9958399999999998</v>
      </c>
    </row>
    <row r="36237" spans="1:11" x14ac:dyDescent="0.25">
      <c r="A36237">
        <v>304.00200000000001</v>
      </c>
      <c r="B36237">
        <v>-11.8696</v>
      </c>
      <c r="C36237">
        <v>-13.6943</v>
      </c>
      <c r="D36237">
        <v>-17.621600000000001</v>
      </c>
      <c r="E36237">
        <v>-21.808800000000002</v>
      </c>
      <c r="F36237">
        <v>-18.109400000000001</v>
      </c>
      <c r="G36237">
        <v>-12.7021</v>
      </c>
      <c r="H36237">
        <v>-9.3347700000000007</v>
      </c>
      <c r="I36237">
        <v>-6.7332400000000003</v>
      </c>
      <c r="J36237">
        <v>-3.0898099999999999</v>
      </c>
      <c r="K36237">
        <v>-3.82897</v>
      </c>
    </row>
    <row r="36238" spans="1:11" x14ac:dyDescent="0.25">
      <c r="A36238">
        <v>305.00299999999999</v>
      </c>
      <c r="B36238">
        <v>-11.8385</v>
      </c>
      <c r="C36238">
        <v>-13.704599999999999</v>
      </c>
      <c r="D36238">
        <v>-17.4619</v>
      </c>
      <c r="E36238">
        <v>-22.095300000000002</v>
      </c>
      <c r="F36238">
        <v>-18.122299999999999</v>
      </c>
      <c r="G36238">
        <v>-13.163399999999999</v>
      </c>
      <c r="H36238">
        <v>-9.51675</v>
      </c>
      <c r="I36238">
        <v>-6.8724800000000004</v>
      </c>
      <c r="J36238">
        <v>-2.8650600000000002</v>
      </c>
      <c r="K36238">
        <v>-3.6409899999999999</v>
      </c>
    </row>
    <row r="36239" spans="1:11" x14ac:dyDescent="0.25">
      <c r="A36239">
        <v>306.00200000000001</v>
      </c>
      <c r="B36239">
        <v>-11.849500000000001</v>
      </c>
      <c r="C36239">
        <v>-13.7195</v>
      </c>
      <c r="D36239">
        <v>-17.611699999999999</v>
      </c>
      <c r="E36239">
        <v>-22.389800000000001</v>
      </c>
      <c r="F36239">
        <v>-18.330200000000001</v>
      </c>
      <c r="G36239">
        <v>-13.2685</v>
      </c>
      <c r="H36239">
        <v>-9.9934200000000004</v>
      </c>
      <c r="I36239">
        <v>-7.04732</v>
      </c>
      <c r="J36239">
        <v>-2.71061</v>
      </c>
      <c r="K36239">
        <v>-3.4480900000000001</v>
      </c>
    </row>
    <row r="36240" spans="1:11" x14ac:dyDescent="0.25">
      <c r="A36240">
        <v>307.00299999999999</v>
      </c>
      <c r="B36240">
        <v>-11.805199999999999</v>
      </c>
      <c r="C36240">
        <v>-13.655799999999999</v>
      </c>
      <c r="D36240">
        <v>-17.578900000000001</v>
      </c>
      <c r="E36240">
        <v>-22.341200000000001</v>
      </c>
      <c r="F36240">
        <v>-18.7043</v>
      </c>
      <c r="G36240">
        <v>-13.8384</v>
      </c>
      <c r="H36240">
        <v>-10.274800000000001</v>
      </c>
      <c r="I36240">
        <v>-7.2201000000000004</v>
      </c>
      <c r="J36240">
        <v>-2.4910299999999999</v>
      </c>
      <c r="K36240">
        <v>-3.2899400000000001</v>
      </c>
    </row>
    <row r="36241" spans="1:11" x14ac:dyDescent="0.25">
      <c r="A36241">
        <v>308.00200000000001</v>
      </c>
      <c r="B36241">
        <v>-11.827400000000001</v>
      </c>
      <c r="C36241">
        <v>-13.672800000000001</v>
      </c>
      <c r="D36241">
        <v>-17.485099999999999</v>
      </c>
      <c r="E36241">
        <v>-22.722200000000001</v>
      </c>
      <c r="F36241">
        <v>-19.161899999999999</v>
      </c>
      <c r="G36241">
        <v>-14.2919</v>
      </c>
      <c r="H36241">
        <v>-10.716900000000001</v>
      </c>
      <c r="I36241">
        <v>-7.3042299999999996</v>
      </c>
      <c r="J36241">
        <v>-2.3717700000000002</v>
      </c>
      <c r="K36241">
        <v>-3.1623399999999999</v>
      </c>
    </row>
    <row r="36242" spans="1:11" x14ac:dyDescent="0.25">
      <c r="A36242">
        <v>309.00200000000001</v>
      </c>
      <c r="B36242">
        <v>-11.8592</v>
      </c>
      <c r="C36242">
        <v>-13.646100000000001</v>
      </c>
      <c r="D36242">
        <v>-17.578299999999999</v>
      </c>
      <c r="E36242">
        <v>-23.0304</v>
      </c>
      <c r="F36242">
        <v>-19.6934</v>
      </c>
      <c r="G36242">
        <v>-14.7475</v>
      </c>
      <c r="H36242">
        <v>-10.966900000000001</v>
      </c>
      <c r="I36242">
        <v>-7.4756799999999997</v>
      </c>
      <c r="J36242">
        <v>-2.2376100000000001</v>
      </c>
      <c r="K36242">
        <v>-3.0790799999999998</v>
      </c>
    </row>
    <row r="36243" spans="1:11" x14ac:dyDescent="0.25">
      <c r="A36243">
        <v>310.00299999999999</v>
      </c>
      <c r="B36243">
        <v>-11.79</v>
      </c>
      <c r="C36243">
        <v>-13.533099999999999</v>
      </c>
      <c r="D36243">
        <v>-17.611799999999999</v>
      </c>
      <c r="E36243">
        <v>-22.728100000000001</v>
      </c>
      <c r="F36243">
        <v>-20.203099999999999</v>
      </c>
      <c r="G36243">
        <v>-15.122199999999999</v>
      </c>
      <c r="H36243">
        <v>-11.3819</v>
      </c>
      <c r="I36243">
        <v>-7.6556199999999999</v>
      </c>
      <c r="J36243">
        <v>-2.13571</v>
      </c>
      <c r="K36243">
        <v>-2.98644</v>
      </c>
    </row>
    <row r="36244" spans="1:11" x14ac:dyDescent="0.25">
      <c r="A36244">
        <v>311.00200000000001</v>
      </c>
      <c r="B36244">
        <v>-11.6997</v>
      </c>
      <c r="C36244">
        <v>-13.5662</v>
      </c>
      <c r="D36244">
        <v>-17.5489</v>
      </c>
      <c r="E36244">
        <v>-23.3096</v>
      </c>
      <c r="F36244">
        <v>-20.759</v>
      </c>
      <c r="G36244">
        <v>-15.685600000000001</v>
      </c>
      <c r="H36244">
        <v>-11.818300000000001</v>
      </c>
      <c r="I36244">
        <v>-7.7694400000000003</v>
      </c>
      <c r="J36244">
        <v>-1.9867300000000001</v>
      </c>
      <c r="K36244">
        <v>-2.9198</v>
      </c>
    </row>
    <row r="36245" spans="1:11" x14ac:dyDescent="0.25">
      <c r="A36245">
        <v>312.005</v>
      </c>
      <c r="B36245">
        <v>-11.6717</v>
      </c>
      <c r="C36245">
        <v>-13.555099999999999</v>
      </c>
      <c r="D36245">
        <v>-17.611599999999999</v>
      </c>
      <c r="E36245">
        <v>-23.454000000000001</v>
      </c>
      <c r="F36245">
        <v>-21.555700000000002</v>
      </c>
      <c r="G36245">
        <v>-16.144200000000001</v>
      </c>
      <c r="H36245">
        <v>-12.263</v>
      </c>
      <c r="I36245">
        <v>-7.8330399999999996</v>
      </c>
      <c r="J36245">
        <v>-1.94621</v>
      </c>
      <c r="K36245">
        <v>-2.82775</v>
      </c>
    </row>
    <row r="36246" spans="1:11" x14ac:dyDescent="0.25">
      <c r="A36246">
        <v>313.00200000000001</v>
      </c>
      <c r="B36246">
        <v>-11.726800000000001</v>
      </c>
      <c r="C36246">
        <v>-13.555199999999999</v>
      </c>
      <c r="D36246">
        <v>-17.6799</v>
      </c>
      <c r="E36246">
        <v>-23.677</v>
      </c>
      <c r="F36246">
        <v>-21.487500000000001</v>
      </c>
      <c r="G36246">
        <v>-16.834399999999999</v>
      </c>
      <c r="H36246">
        <v>-12.6282</v>
      </c>
      <c r="I36246">
        <v>-7.9496700000000002</v>
      </c>
      <c r="J36246">
        <v>-1.89022</v>
      </c>
      <c r="K36246">
        <v>-2.7941400000000001</v>
      </c>
    </row>
    <row r="36247" spans="1:11" x14ac:dyDescent="0.25">
      <c r="A36247">
        <v>314.00200000000001</v>
      </c>
      <c r="B36247">
        <v>-11.73</v>
      </c>
      <c r="C36247">
        <v>-13.559200000000001</v>
      </c>
      <c r="D36247">
        <v>-17.732099999999999</v>
      </c>
      <c r="E36247">
        <v>-24.217600000000001</v>
      </c>
      <c r="F36247">
        <v>-22.7912</v>
      </c>
      <c r="G36247">
        <v>-17.464400000000001</v>
      </c>
      <c r="H36247">
        <v>-13.013199999999999</v>
      </c>
      <c r="I36247">
        <v>-8.0653500000000005</v>
      </c>
      <c r="J36247">
        <v>-1.83691</v>
      </c>
      <c r="K36247">
        <v>-2.79976</v>
      </c>
    </row>
    <row r="36248" spans="1:11" x14ac:dyDescent="0.25">
      <c r="A36248">
        <v>315.00200000000001</v>
      </c>
      <c r="B36248">
        <v>-11.7364</v>
      </c>
      <c r="C36248">
        <v>-13.635300000000001</v>
      </c>
      <c r="D36248">
        <v>-17.883500000000002</v>
      </c>
      <c r="E36248">
        <v>-24.442599999999999</v>
      </c>
      <c r="F36248">
        <v>-23.251000000000001</v>
      </c>
      <c r="G36248">
        <v>-18.1052</v>
      </c>
      <c r="H36248">
        <v>-13.486599999999999</v>
      </c>
      <c r="I36248">
        <v>-8.1972799999999992</v>
      </c>
      <c r="J36248">
        <v>-1.8786799999999999</v>
      </c>
      <c r="K36248">
        <v>-2.79969</v>
      </c>
    </row>
    <row r="36249" spans="1:11" x14ac:dyDescent="0.25">
      <c r="A36249">
        <v>316.00200000000001</v>
      </c>
      <c r="B36249">
        <v>-11.7811</v>
      </c>
      <c r="C36249">
        <v>-13.652699999999999</v>
      </c>
      <c r="D36249">
        <v>-17.792899999999999</v>
      </c>
      <c r="E36249">
        <v>-24.127800000000001</v>
      </c>
      <c r="F36249">
        <v>-23.796800000000001</v>
      </c>
      <c r="G36249">
        <v>-19.1281</v>
      </c>
      <c r="H36249">
        <v>-14.035500000000001</v>
      </c>
      <c r="I36249">
        <v>-8.4057700000000004</v>
      </c>
      <c r="J36249">
        <v>-1.9091100000000001</v>
      </c>
      <c r="K36249">
        <v>-2.8473299999999999</v>
      </c>
    </row>
    <row r="36250" spans="1:11" x14ac:dyDescent="0.25">
      <c r="A36250">
        <v>317.00200000000001</v>
      </c>
      <c r="B36250">
        <v>-11.7995</v>
      </c>
      <c r="C36250">
        <v>-13.5626</v>
      </c>
      <c r="D36250">
        <v>-17.616499999999998</v>
      </c>
      <c r="E36250">
        <v>-24.169799999999999</v>
      </c>
      <c r="F36250">
        <v>-24.692799999999998</v>
      </c>
      <c r="G36250">
        <v>-20.057500000000001</v>
      </c>
      <c r="H36250">
        <v>-14.2478</v>
      </c>
      <c r="I36250">
        <v>-8.4831500000000002</v>
      </c>
      <c r="J36250">
        <v>-1.9272499999999999</v>
      </c>
      <c r="K36250">
        <v>-2.8976700000000002</v>
      </c>
    </row>
    <row r="36251" spans="1:11" x14ac:dyDescent="0.25">
      <c r="A36251">
        <v>318.00200000000001</v>
      </c>
      <c r="B36251">
        <v>-11.6797</v>
      </c>
      <c r="C36251">
        <v>-13.409000000000001</v>
      </c>
      <c r="D36251">
        <v>-17.517499999999998</v>
      </c>
      <c r="E36251">
        <v>-24.103999999999999</v>
      </c>
      <c r="F36251">
        <v>-25.4633</v>
      </c>
      <c r="G36251">
        <v>-20.1812</v>
      </c>
      <c r="H36251">
        <v>-14.7248</v>
      </c>
      <c r="I36251">
        <v>-8.7232400000000005</v>
      </c>
      <c r="J36251">
        <v>-2.02318</v>
      </c>
      <c r="K36251">
        <v>-2.9483600000000001</v>
      </c>
    </row>
    <row r="36252" spans="1:11" x14ac:dyDescent="0.25">
      <c r="A36252">
        <v>319.00200000000001</v>
      </c>
      <c r="B36252">
        <v>-11.629200000000001</v>
      </c>
      <c r="C36252">
        <v>-13.306100000000001</v>
      </c>
      <c r="D36252">
        <v>-17.287400000000002</v>
      </c>
      <c r="E36252">
        <v>-23.711099999999998</v>
      </c>
      <c r="F36252">
        <v>-26.512</v>
      </c>
      <c r="G36252">
        <v>-20.942599999999999</v>
      </c>
      <c r="H36252">
        <v>-15.1417</v>
      </c>
      <c r="I36252">
        <v>-8.7928999999999995</v>
      </c>
      <c r="J36252">
        <v>-2.0563899999999999</v>
      </c>
      <c r="K36252">
        <v>-3.0143900000000001</v>
      </c>
    </row>
    <row r="36253" spans="1:11" x14ac:dyDescent="0.25">
      <c r="A36253">
        <v>320.00299999999999</v>
      </c>
      <c r="B36253">
        <v>-11.593</v>
      </c>
      <c r="C36253">
        <v>-13.193199999999999</v>
      </c>
      <c r="D36253">
        <v>-17.064900000000002</v>
      </c>
      <c r="E36253">
        <v>-23.3826</v>
      </c>
      <c r="F36253">
        <v>-27.263000000000002</v>
      </c>
      <c r="G36253">
        <v>-21.764299999999999</v>
      </c>
      <c r="H36253">
        <v>-15.3771</v>
      </c>
      <c r="I36253">
        <v>-8.9340200000000003</v>
      </c>
      <c r="J36253">
        <v>-2.19259</v>
      </c>
      <c r="K36253">
        <v>-3.1270899999999999</v>
      </c>
    </row>
    <row r="36254" spans="1:11" x14ac:dyDescent="0.25">
      <c r="A36254">
        <v>321.00200000000001</v>
      </c>
      <c r="B36254">
        <v>-11.492699999999999</v>
      </c>
      <c r="C36254">
        <v>-13.039400000000001</v>
      </c>
      <c r="D36254">
        <v>-16.748699999999999</v>
      </c>
      <c r="E36254">
        <v>-22.863</v>
      </c>
      <c r="F36254">
        <v>-27.680099999999999</v>
      </c>
      <c r="G36254">
        <v>-22.292000000000002</v>
      </c>
      <c r="H36254">
        <v>-15.593299999999999</v>
      </c>
      <c r="I36254">
        <v>-9.0466300000000004</v>
      </c>
      <c r="J36254">
        <v>-2.3045900000000001</v>
      </c>
      <c r="K36254">
        <v>-3.2587199999999998</v>
      </c>
    </row>
    <row r="36255" spans="1:11" x14ac:dyDescent="0.25">
      <c r="A36255">
        <v>322.00200000000001</v>
      </c>
      <c r="B36255">
        <v>-11.452400000000001</v>
      </c>
      <c r="C36255">
        <v>-12.9694</v>
      </c>
      <c r="D36255">
        <v>-16.654900000000001</v>
      </c>
      <c r="E36255">
        <v>-22.680199999999999</v>
      </c>
      <c r="F36255">
        <v>-27.684200000000001</v>
      </c>
      <c r="G36255">
        <v>-23.148299999999999</v>
      </c>
      <c r="H36255">
        <v>-15.9491</v>
      </c>
      <c r="I36255">
        <v>-9.2361299999999993</v>
      </c>
      <c r="J36255">
        <v>-2.4329999999999998</v>
      </c>
      <c r="K36255">
        <v>-3.3646099999999999</v>
      </c>
    </row>
    <row r="36256" spans="1:11" x14ac:dyDescent="0.25">
      <c r="A36256">
        <v>323.00200000000001</v>
      </c>
      <c r="B36256">
        <v>-11.4048</v>
      </c>
      <c r="C36256">
        <v>-12.8856</v>
      </c>
      <c r="D36256">
        <v>-16.526</v>
      </c>
      <c r="E36256">
        <v>-22.4528</v>
      </c>
      <c r="F36256">
        <v>-27.004100000000001</v>
      </c>
      <c r="G36256">
        <v>-23.399799999999999</v>
      </c>
      <c r="H36256">
        <v>-16.2027</v>
      </c>
      <c r="I36256">
        <v>-9.4433600000000002</v>
      </c>
      <c r="J36256">
        <v>-2.5917400000000002</v>
      </c>
      <c r="K36256">
        <v>-3.4905300000000001</v>
      </c>
    </row>
    <row r="36257" spans="1:11" x14ac:dyDescent="0.25">
      <c r="A36257">
        <v>324.00099999999998</v>
      </c>
      <c r="B36257">
        <v>-11.363899999999999</v>
      </c>
      <c r="C36257">
        <v>-12.8772</v>
      </c>
      <c r="D36257">
        <v>-16.48</v>
      </c>
      <c r="E36257">
        <v>-22.289200000000001</v>
      </c>
      <c r="F36257">
        <v>-27.1403</v>
      </c>
      <c r="G36257">
        <v>-24.1907</v>
      </c>
      <c r="H36257">
        <v>-16.659600000000001</v>
      </c>
      <c r="I36257">
        <v>-9.65916</v>
      </c>
      <c r="J36257">
        <v>-2.7921200000000002</v>
      </c>
      <c r="K36257">
        <v>-3.6448200000000002</v>
      </c>
    </row>
    <row r="36258" spans="1:11" x14ac:dyDescent="0.25">
      <c r="A36258">
        <v>325.00099999999998</v>
      </c>
      <c r="B36258">
        <v>-11.4612</v>
      </c>
      <c r="C36258">
        <v>-12.8246</v>
      </c>
      <c r="D36258">
        <v>-16.3262</v>
      </c>
      <c r="E36258">
        <v>-22.208300000000001</v>
      </c>
      <c r="F36258">
        <v>-27.261500000000002</v>
      </c>
      <c r="G36258">
        <v>-24.255500000000001</v>
      </c>
      <c r="H36258">
        <v>-16.7836</v>
      </c>
      <c r="I36258">
        <v>-9.8690200000000008</v>
      </c>
      <c r="J36258">
        <v>-2.9800300000000002</v>
      </c>
      <c r="K36258">
        <v>-3.7925499999999999</v>
      </c>
    </row>
    <row r="36259" spans="1:11" x14ac:dyDescent="0.25">
      <c r="A36259">
        <v>326.00200000000001</v>
      </c>
      <c r="B36259">
        <v>-11.3909</v>
      </c>
      <c r="C36259">
        <v>-12.765499999999999</v>
      </c>
      <c r="D36259">
        <v>-16.257300000000001</v>
      </c>
      <c r="E36259">
        <v>-22.137599999999999</v>
      </c>
      <c r="F36259">
        <v>-27.243099999999998</v>
      </c>
      <c r="G36259">
        <v>-24.003699999999998</v>
      </c>
      <c r="H36259">
        <v>-16.885300000000001</v>
      </c>
      <c r="I36259">
        <v>-10.0817</v>
      </c>
      <c r="J36259">
        <v>-3.2562700000000002</v>
      </c>
      <c r="K36259">
        <v>-4.0046200000000001</v>
      </c>
    </row>
    <row r="36260" spans="1:11" x14ac:dyDescent="0.25">
      <c r="A36260">
        <v>327.00200000000001</v>
      </c>
      <c r="B36260">
        <v>-11.347300000000001</v>
      </c>
      <c r="C36260">
        <v>-12.6798</v>
      </c>
      <c r="D36260">
        <v>-16.222100000000001</v>
      </c>
      <c r="E36260">
        <v>-21.924099999999999</v>
      </c>
      <c r="F36260">
        <v>-27.2135</v>
      </c>
      <c r="G36260">
        <v>-23.5974</v>
      </c>
      <c r="H36260">
        <v>-16.939399999999999</v>
      </c>
      <c r="I36260">
        <v>-10.222</v>
      </c>
      <c r="J36260">
        <v>-3.4255900000000001</v>
      </c>
      <c r="K36260">
        <v>-4.1287900000000004</v>
      </c>
    </row>
    <row r="36261" spans="1:11" x14ac:dyDescent="0.25">
      <c r="A36261">
        <v>328.00099999999998</v>
      </c>
      <c r="B36261">
        <v>-11.308299999999999</v>
      </c>
      <c r="C36261">
        <v>-12.636900000000001</v>
      </c>
      <c r="D36261">
        <v>-16.129799999999999</v>
      </c>
      <c r="E36261">
        <v>-21.670400000000001</v>
      </c>
      <c r="F36261">
        <v>-26.263400000000001</v>
      </c>
      <c r="G36261">
        <v>-23.334099999999999</v>
      </c>
      <c r="H36261">
        <v>-16.863499999999998</v>
      </c>
      <c r="I36261">
        <v>-10.454800000000001</v>
      </c>
      <c r="J36261">
        <v>-3.7041200000000001</v>
      </c>
      <c r="K36261">
        <v>-4.3628400000000003</v>
      </c>
    </row>
    <row r="36262" spans="1:11" x14ac:dyDescent="0.25">
      <c r="A36262">
        <v>329.00200000000001</v>
      </c>
      <c r="B36262">
        <v>-11.302099999999999</v>
      </c>
      <c r="C36262">
        <v>-12.6051</v>
      </c>
      <c r="D36262">
        <v>-16.127500000000001</v>
      </c>
      <c r="E36262">
        <v>-21.681999999999999</v>
      </c>
      <c r="F36262">
        <v>-25.4574</v>
      </c>
      <c r="G36262">
        <v>-22.78</v>
      </c>
      <c r="H36262">
        <v>-16.823399999999999</v>
      </c>
      <c r="I36262">
        <v>-10.632999999999999</v>
      </c>
      <c r="J36262">
        <v>-3.90571</v>
      </c>
      <c r="K36262">
        <v>-4.4314499999999999</v>
      </c>
    </row>
    <row r="36263" spans="1:11" x14ac:dyDescent="0.25">
      <c r="A36263">
        <v>330.00200000000001</v>
      </c>
      <c r="B36263">
        <v>-11.369300000000001</v>
      </c>
      <c r="C36263">
        <v>-12.6554</v>
      </c>
      <c r="D36263">
        <v>-16.105</v>
      </c>
      <c r="E36263">
        <v>-21.6236</v>
      </c>
      <c r="F36263">
        <v>-25.1859</v>
      </c>
      <c r="G36263">
        <v>-22.246099999999998</v>
      </c>
      <c r="H36263">
        <v>-16.778099999999998</v>
      </c>
      <c r="I36263">
        <v>-10.7674</v>
      </c>
      <c r="J36263">
        <v>-4.1678499999999996</v>
      </c>
      <c r="K36263">
        <v>-4.6173599999999997</v>
      </c>
    </row>
    <row r="36264" spans="1:11" x14ac:dyDescent="0.25">
      <c r="A36264">
        <v>331.00200000000001</v>
      </c>
      <c r="B36264">
        <v>-11.444800000000001</v>
      </c>
      <c r="C36264">
        <v>-12.6873</v>
      </c>
      <c r="D36264">
        <v>-16.1539</v>
      </c>
      <c r="E36264">
        <v>-21.908899999999999</v>
      </c>
      <c r="F36264">
        <v>-25.225300000000001</v>
      </c>
      <c r="G36264">
        <v>-21.860900000000001</v>
      </c>
      <c r="H36264">
        <v>-16.611599999999999</v>
      </c>
      <c r="I36264">
        <v>-10.963800000000001</v>
      </c>
      <c r="J36264">
        <v>-4.4062900000000003</v>
      </c>
      <c r="K36264">
        <v>-4.7173299999999996</v>
      </c>
    </row>
    <row r="36265" spans="1:11" x14ac:dyDescent="0.25">
      <c r="A36265">
        <v>332.00200000000001</v>
      </c>
      <c r="B36265">
        <v>-11.606999999999999</v>
      </c>
      <c r="C36265">
        <v>-12.754</v>
      </c>
      <c r="D36265">
        <v>-16.236899999999999</v>
      </c>
      <c r="E36265">
        <v>-22.1784</v>
      </c>
      <c r="F36265">
        <v>-24.8856</v>
      </c>
      <c r="G36265">
        <v>-21.2746</v>
      </c>
      <c r="H36265">
        <v>-16.3169</v>
      </c>
      <c r="I36265">
        <v>-11.096399999999999</v>
      </c>
      <c r="J36265">
        <v>-4.6004699999999996</v>
      </c>
      <c r="K36265">
        <v>-4.8050699999999997</v>
      </c>
    </row>
    <row r="36266" spans="1:11" x14ac:dyDescent="0.25">
      <c r="A36266">
        <v>333.00200000000001</v>
      </c>
      <c r="B36266">
        <v>-11.6723</v>
      </c>
      <c r="C36266">
        <v>-12.891299999999999</v>
      </c>
      <c r="D36266">
        <v>-16.465</v>
      </c>
      <c r="E36266">
        <v>-22.4373</v>
      </c>
      <c r="F36266">
        <v>-25.2088</v>
      </c>
      <c r="G36266">
        <v>-20.5334</v>
      </c>
      <c r="H36266">
        <v>-16.316800000000001</v>
      </c>
      <c r="I36266">
        <v>-11.277200000000001</v>
      </c>
      <c r="J36266">
        <v>-4.8576300000000003</v>
      </c>
      <c r="K36266">
        <v>-4.9185600000000003</v>
      </c>
    </row>
    <row r="36267" spans="1:11" x14ac:dyDescent="0.25">
      <c r="A36267">
        <v>334.00200000000001</v>
      </c>
      <c r="B36267">
        <v>-11.825900000000001</v>
      </c>
      <c r="C36267">
        <v>-13.0061</v>
      </c>
      <c r="D36267">
        <v>-16.539100000000001</v>
      </c>
      <c r="E36267">
        <v>-22.833200000000001</v>
      </c>
      <c r="F36267">
        <v>-24.75</v>
      </c>
      <c r="G36267">
        <v>-20.004200000000001</v>
      </c>
      <c r="H36267">
        <v>-16.0672</v>
      </c>
      <c r="I36267">
        <v>-11.363300000000001</v>
      </c>
      <c r="J36267">
        <v>-5.0934299999999997</v>
      </c>
      <c r="K36267">
        <v>-5.0561600000000002</v>
      </c>
    </row>
    <row r="36268" spans="1:11" x14ac:dyDescent="0.25">
      <c r="A36268">
        <v>335.00200000000001</v>
      </c>
      <c r="B36268">
        <v>-11.9321</v>
      </c>
      <c r="C36268">
        <v>-13.0878</v>
      </c>
      <c r="D36268">
        <v>-16.604399999999998</v>
      </c>
      <c r="E36268">
        <v>-22.962199999999999</v>
      </c>
      <c r="F36268">
        <v>-23.340199999999999</v>
      </c>
      <c r="G36268">
        <v>-19.848800000000001</v>
      </c>
      <c r="H36268">
        <v>-15.742699999999999</v>
      </c>
      <c r="I36268">
        <v>-11.514200000000001</v>
      </c>
      <c r="J36268">
        <v>-5.3900499999999996</v>
      </c>
      <c r="K36268">
        <v>-5.2255900000000004</v>
      </c>
    </row>
    <row r="36269" spans="1:11" x14ac:dyDescent="0.25">
      <c r="A36269">
        <v>336.00700000000001</v>
      </c>
      <c r="B36269">
        <v>-11.9533</v>
      </c>
      <c r="C36269">
        <v>-13.1469</v>
      </c>
      <c r="D36269">
        <v>-16.642600000000002</v>
      </c>
      <c r="E36269">
        <v>-23.003900000000002</v>
      </c>
      <c r="F36269">
        <v>-23.725300000000001</v>
      </c>
      <c r="G36269">
        <v>-19.0642</v>
      </c>
      <c r="H36269">
        <v>-15.4369</v>
      </c>
      <c r="I36269">
        <v>-11.5632</v>
      </c>
      <c r="J36269">
        <v>-5.7472599999999998</v>
      </c>
      <c r="K36269">
        <v>-5.4562600000000003</v>
      </c>
    </row>
    <row r="36270" spans="1:11" x14ac:dyDescent="0.25">
      <c r="A36270">
        <v>337.00200000000001</v>
      </c>
      <c r="B36270">
        <v>-11.9002</v>
      </c>
      <c r="C36270">
        <v>-13.0891</v>
      </c>
      <c r="D36270">
        <v>-16.647600000000001</v>
      </c>
      <c r="E36270">
        <v>-22.846499999999999</v>
      </c>
      <c r="F36270">
        <v>-22.9193</v>
      </c>
      <c r="G36270">
        <v>-18.476800000000001</v>
      </c>
      <c r="H36270">
        <v>-15.1343</v>
      </c>
      <c r="I36270">
        <v>-11.6755</v>
      </c>
      <c r="J36270">
        <v>-6.0967900000000004</v>
      </c>
      <c r="K36270">
        <v>-5.6594699999999998</v>
      </c>
    </row>
    <row r="36271" spans="1:11" x14ac:dyDescent="0.25">
      <c r="A36271">
        <v>338.00200000000001</v>
      </c>
      <c r="B36271">
        <v>-12.000400000000001</v>
      </c>
      <c r="C36271">
        <v>-13.0403</v>
      </c>
      <c r="D36271">
        <v>-16.517499999999998</v>
      </c>
      <c r="E36271">
        <v>-22.715299999999999</v>
      </c>
      <c r="F36271">
        <v>-22.4649</v>
      </c>
      <c r="G36271">
        <v>-17.865100000000002</v>
      </c>
      <c r="H36271">
        <v>-14.7285</v>
      </c>
      <c r="I36271">
        <v>-11.681699999999999</v>
      </c>
      <c r="J36271">
        <v>-6.5190000000000001</v>
      </c>
      <c r="K36271">
        <v>-5.9732500000000002</v>
      </c>
    </row>
    <row r="36272" spans="1:11" x14ac:dyDescent="0.25">
      <c r="A36272">
        <v>339.00200000000001</v>
      </c>
      <c r="B36272">
        <v>-11.967599999999999</v>
      </c>
      <c r="C36272">
        <v>-12.989599999999999</v>
      </c>
      <c r="D36272">
        <v>-16.364100000000001</v>
      </c>
      <c r="E36272">
        <v>-22.719899999999999</v>
      </c>
      <c r="F36272">
        <v>-22.116900000000001</v>
      </c>
      <c r="G36272">
        <v>-17.233699999999999</v>
      </c>
      <c r="H36272">
        <v>-14.2196</v>
      </c>
      <c r="I36272">
        <v>-11.7789</v>
      </c>
      <c r="J36272">
        <v>-6.9331699999999996</v>
      </c>
      <c r="K36272">
        <v>-6.3910600000000004</v>
      </c>
    </row>
    <row r="36273" spans="1:11" x14ac:dyDescent="0.25">
      <c r="A36273">
        <v>340.00200000000001</v>
      </c>
      <c r="B36273">
        <v>-11.933</v>
      </c>
      <c r="C36273">
        <v>-12.926299999999999</v>
      </c>
      <c r="D36273">
        <v>-16.279699999999998</v>
      </c>
      <c r="E36273">
        <v>-22.179400000000001</v>
      </c>
      <c r="F36273">
        <v>-20.9648</v>
      </c>
      <c r="G36273">
        <v>-16.8584</v>
      </c>
      <c r="H36273">
        <v>-14.033300000000001</v>
      </c>
      <c r="I36273">
        <v>-11.8188</v>
      </c>
      <c r="J36273">
        <v>-7.4535200000000001</v>
      </c>
      <c r="K36273">
        <v>-6.7018899999999997</v>
      </c>
    </row>
    <row r="36274" spans="1:11" x14ac:dyDescent="0.25">
      <c r="A36274">
        <v>341.00200000000001</v>
      </c>
      <c r="B36274">
        <v>-11.952</v>
      </c>
      <c r="C36274">
        <v>-12.832800000000001</v>
      </c>
      <c r="D36274">
        <v>-16.1248</v>
      </c>
      <c r="E36274">
        <v>-22.224499999999999</v>
      </c>
      <c r="F36274">
        <v>-20.759499999999999</v>
      </c>
      <c r="G36274">
        <v>-16.3872</v>
      </c>
      <c r="H36274">
        <v>-13.602</v>
      </c>
      <c r="I36274">
        <v>-11.8184</v>
      </c>
      <c r="J36274">
        <v>-7.9491800000000001</v>
      </c>
      <c r="K36274">
        <v>-7.18201</v>
      </c>
    </row>
    <row r="36275" spans="1:11" x14ac:dyDescent="0.25">
      <c r="A36275">
        <v>342.00200000000001</v>
      </c>
      <c r="B36275">
        <v>-11.914099999999999</v>
      </c>
      <c r="C36275">
        <v>-12.7422</v>
      </c>
      <c r="D36275">
        <v>-16.016100000000002</v>
      </c>
      <c r="E36275">
        <v>-21.9116</v>
      </c>
      <c r="F36275">
        <v>-20.369700000000002</v>
      </c>
      <c r="G36275">
        <v>-15.8726</v>
      </c>
      <c r="H36275">
        <v>-13.4093</v>
      </c>
      <c r="I36275">
        <v>-11.8209</v>
      </c>
      <c r="J36275">
        <v>-8.5815099999999997</v>
      </c>
      <c r="K36275">
        <v>-7.6056699999999999</v>
      </c>
    </row>
    <row r="36276" spans="1:11" x14ac:dyDescent="0.25">
      <c r="A36276">
        <v>343.00200000000001</v>
      </c>
      <c r="B36276">
        <v>-11.8711</v>
      </c>
      <c r="C36276">
        <v>-12.7439</v>
      </c>
      <c r="D36276">
        <v>-16.04</v>
      </c>
      <c r="E36276">
        <v>-22.036300000000001</v>
      </c>
      <c r="F36276">
        <v>-20.194800000000001</v>
      </c>
      <c r="G36276">
        <v>-15.395300000000001</v>
      </c>
      <c r="H36276">
        <v>-13.01</v>
      </c>
      <c r="I36276">
        <v>-11.811400000000001</v>
      </c>
      <c r="J36276">
        <v>-9.0924600000000009</v>
      </c>
      <c r="K36276">
        <v>-8.0767199999999999</v>
      </c>
    </row>
    <row r="36277" spans="1:11" x14ac:dyDescent="0.25">
      <c r="A36277">
        <v>344.00200000000001</v>
      </c>
      <c r="B36277">
        <v>-11.933299999999999</v>
      </c>
      <c r="C36277">
        <v>-12.7707</v>
      </c>
      <c r="D36277">
        <v>-15.965999999999999</v>
      </c>
      <c r="E36277">
        <v>-22.012</v>
      </c>
      <c r="F36277">
        <v>-19.418800000000001</v>
      </c>
      <c r="G36277">
        <v>-15.074199999999999</v>
      </c>
      <c r="H36277">
        <v>-12.662000000000001</v>
      </c>
      <c r="I36277">
        <v>-11.7075</v>
      </c>
      <c r="J36277">
        <v>-9.7120700000000006</v>
      </c>
      <c r="K36277">
        <v>-8.6820500000000003</v>
      </c>
    </row>
    <row r="36278" spans="1:11" x14ac:dyDescent="0.25">
      <c r="A36278">
        <v>345.00299999999999</v>
      </c>
      <c r="B36278">
        <v>-11.9983</v>
      </c>
      <c r="C36278">
        <v>-12.742000000000001</v>
      </c>
      <c r="D36278">
        <v>-16.0304</v>
      </c>
      <c r="E36278">
        <v>-21.943200000000001</v>
      </c>
      <c r="F36278">
        <v>-19.372499999999999</v>
      </c>
      <c r="G36278">
        <v>-14.5715</v>
      </c>
      <c r="H36278">
        <v>-12.2989</v>
      </c>
      <c r="I36278">
        <v>-11.772</v>
      </c>
      <c r="J36278">
        <v>-10.385400000000001</v>
      </c>
      <c r="K36278">
        <v>-9.1730800000000006</v>
      </c>
    </row>
    <row r="36279" spans="1:11" x14ac:dyDescent="0.25">
      <c r="A36279">
        <v>346.00200000000001</v>
      </c>
      <c r="B36279">
        <v>-12.0868</v>
      </c>
      <c r="C36279">
        <v>-12.8315</v>
      </c>
      <c r="D36279">
        <v>-16.058900000000001</v>
      </c>
      <c r="E36279">
        <v>-21.878499999999999</v>
      </c>
      <c r="F36279">
        <v>-18.3904</v>
      </c>
      <c r="G36279">
        <v>-14.055099999999999</v>
      </c>
      <c r="H36279">
        <v>-11.8064</v>
      </c>
      <c r="I36279">
        <v>-11.6921</v>
      </c>
      <c r="J36279">
        <v>-11.1311</v>
      </c>
      <c r="K36279">
        <v>-9.7230500000000006</v>
      </c>
    </row>
    <row r="36280" spans="1:11" x14ac:dyDescent="0.25">
      <c r="A36280">
        <v>347.00200000000001</v>
      </c>
      <c r="B36280">
        <v>-12.125299999999999</v>
      </c>
      <c r="C36280">
        <v>-12.907299999999999</v>
      </c>
      <c r="D36280">
        <v>-16.1189</v>
      </c>
      <c r="E36280">
        <v>-22.001200000000001</v>
      </c>
      <c r="F36280">
        <v>-17.9194</v>
      </c>
      <c r="G36280">
        <v>-13.517200000000001</v>
      </c>
      <c r="H36280">
        <v>-11.693</v>
      </c>
      <c r="I36280">
        <v>-11.472799999999999</v>
      </c>
      <c r="J36280">
        <v>-11.790800000000001</v>
      </c>
      <c r="K36280">
        <v>-10.3689</v>
      </c>
    </row>
    <row r="36281" spans="1:11" x14ac:dyDescent="0.25">
      <c r="A36281">
        <v>348.00400000000002</v>
      </c>
      <c r="B36281">
        <v>-12.242699999999999</v>
      </c>
      <c r="C36281">
        <v>-12.9504</v>
      </c>
      <c r="D36281">
        <v>-16.049600000000002</v>
      </c>
      <c r="E36281">
        <v>-22.0367</v>
      </c>
      <c r="F36281">
        <v>-17.792100000000001</v>
      </c>
      <c r="G36281">
        <v>-13.2043</v>
      </c>
      <c r="H36281">
        <v>-11.418200000000001</v>
      </c>
      <c r="I36281">
        <v>-11.4384</v>
      </c>
      <c r="J36281">
        <v>-12.5642</v>
      </c>
      <c r="K36281">
        <v>-10.975</v>
      </c>
    </row>
    <row r="36282" spans="1:11" x14ac:dyDescent="0.25">
      <c r="A36282">
        <v>349.00200000000001</v>
      </c>
      <c r="B36282">
        <v>-12.2682</v>
      </c>
      <c r="C36282">
        <v>-13.055400000000001</v>
      </c>
      <c r="D36282">
        <v>-16.083300000000001</v>
      </c>
      <c r="E36282">
        <v>-21.858799999999999</v>
      </c>
      <c r="F36282">
        <v>-17.380400000000002</v>
      </c>
      <c r="G36282">
        <v>-12.9466</v>
      </c>
      <c r="H36282">
        <v>-11.0604</v>
      </c>
      <c r="I36282">
        <v>-11.5707</v>
      </c>
      <c r="J36282">
        <v>-13.412699999999999</v>
      </c>
      <c r="K36282">
        <v>-11.6408</v>
      </c>
    </row>
    <row r="36283" spans="1:11" x14ac:dyDescent="0.25">
      <c r="A36283">
        <v>350.00200000000001</v>
      </c>
      <c r="B36283">
        <v>-12.4122</v>
      </c>
      <c r="C36283">
        <v>-13.1472</v>
      </c>
      <c r="D36283">
        <v>-16.186800000000002</v>
      </c>
      <c r="E36283">
        <v>-21.880700000000001</v>
      </c>
      <c r="F36283">
        <v>-16.887</v>
      </c>
      <c r="G36283">
        <v>-12.5639</v>
      </c>
      <c r="H36283">
        <v>-10.942</v>
      </c>
      <c r="I36283">
        <v>-11.658099999999999</v>
      </c>
      <c r="J36283">
        <v>-14.2234</v>
      </c>
      <c r="K36283">
        <v>-12.3188</v>
      </c>
    </row>
    <row r="36284" spans="1:11" x14ac:dyDescent="0.25">
      <c r="A36284">
        <v>351.00200000000001</v>
      </c>
      <c r="B36284">
        <v>-12.6225</v>
      </c>
      <c r="C36284">
        <v>-13.1648</v>
      </c>
      <c r="D36284">
        <v>-16.2925</v>
      </c>
      <c r="E36284">
        <v>-21.573499999999999</v>
      </c>
      <c r="F36284">
        <v>-16.7149</v>
      </c>
      <c r="G36284">
        <v>-12.3423</v>
      </c>
      <c r="H36284">
        <v>-10.607900000000001</v>
      </c>
      <c r="I36284">
        <v>-11.694599999999999</v>
      </c>
      <c r="J36284">
        <v>-15.1172</v>
      </c>
      <c r="K36284">
        <v>-13.042199999999999</v>
      </c>
    </row>
    <row r="36285" spans="1:11" x14ac:dyDescent="0.25">
      <c r="A36285">
        <v>352.00200000000001</v>
      </c>
      <c r="B36285">
        <v>-12.8096</v>
      </c>
      <c r="C36285">
        <v>-13.3058</v>
      </c>
      <c r="D36285">
        <v>-16.3551</v>
      </c>
      <c r="E36285">
        <v>-21.557300000000001</v>
      </c>
      <c r="F36285">
        <v>-16.3992</v>
      </c>
      <c r="G36285">
        <v>-12.1965</v>
      </c>
      <c r="H36285">
        <v>-10.620699999999999</v>
      </c>
      <c r="I36285">
        <v>-11.819100000000001</v>
      </c>
      <c r="J36285">
        <v>-16.258800000000001</v>
      </c>
      <c r="K36285">
        <v>-13.7399</v>
      </c>
    </row>
    <row r="36286" spans="1:11" x14ac:dyDescent="0.25">
      <c r="A36286">
        <v>353.00200000000001</v>
      </c>
      <c r="B36286">
        <v>-12.8696</v>
      </c>
      <c r="C36286">
        <v>-13.3444</v>
      </c>
      <c r="D36286">
        <v>-16.4696</v>
      </c>
      <c r="E36286">
        <v>-21.1663</v>
      </c>
      <c r="F36286">
        <v>-16.107900000000001</v>
      </c>
      <c r="G36286">
        <v>-11.771599999999999</v>
      </c>
      <c r="H36286">
        <v>-10.4666</v>
      </c>
      <c r="I36286">
        <v>-11.9735</v>
      </c>
      <c r="J36286">
        <v>-16.991199999999999</v>
      </c>
      <c r="K36286">
        <v>-14.6395</v>
      </c>
    </row>
    <row r="36287" spans="1:11" x14ac:dyDescent="0.25">
      <c r="A36287">
        <v>354.00200000000001</v>
      </c>
      <c r="B36287">
        <v>-13.066800000000001</v>
      </c>
      <c r="C36287">
        <v>-13.4876</v>
      </c>
      <c r="D36287">
        <v>-16.332799999999999</v>
      </c>
      <c r="E36287">
        <v>-21.448499999999999</v>
      </c>
      <c r="F36287">
        <v>-15.7089</v>
      </c>
      <c r="G36287">
        <v>-11.7753</v>
      </c>
      <c r="H36287">
        <v>-10.3917</v>
      </c>
      <c r="I36287">
        <v>-11.8498</v>
      </c>
      <c r="J36287">
        <v>-18.035499999999999</v>
      </c>
      <c r="K36287">
        <v>-15.130800000000001</v>
      </c>
    </row>
    <row r="36288" spans="1:11" x14ac:dyDescent="0.25">
      <c r="A36288">
        <v>355.00200000000001</v>
      </c>
      <c r="B36288">
        <v>-13.113099999999999</v>
      </c>
      <c r="C36288">
        <v>-13.538399999999999</v>
      </c>
      <c r="D36288">
        <v>-16.500800000000002</v>
      </c>
      <c r="E36288">
        <v>-21.167899999999999</v>
      </c>
      <c r="F36288">
        <v>-15.4405</v>
      </c>
      <c r="G36288">
        <v>-11.533799999999999</v>
      </c>
      <c r="H36288">
        <v>-10.1669</v>
      </c>
      <c r="I36288">
        <v>-11.917899999999999</v>
      </c>
      <c r="J36288">
        <v>-19.035699999999999</v>
      </c>
      <c r="K36288">
        <v>-15.6595</v>
      </c>
    </row>
    <row r="36289" spans="1:11" x14ac:dyDescent="0.25">
      <c r="A36289">
        <v>356.00099999999998</v>
      </c>
      <c r="B36289">
        <v>-13.1556</v>
      </c>
      <c r="C36289">
        <v>-13.505699999999999</v>
      </c>
      <c r="D36289">
        <v>-16.2986</v>
      </c>
      <c r="E36289">
        <v>-20.9481</v>
      </c>
      <c r="F36289">
        <v>-15.120100000000001</v>
      </c>
      <c r="G36289">
        <v>-11.406499999999999</v>
      </c>
      <c r="H36289">
        <v>-10.153700000000001</v>
      </c>
      <c r="I36289">
        <v>-11.9352</v>
      </c>
      <c r="J36289">
        <v>-19.675899999999999</v>
      </c>
      <c r="K36289">
        <v>-16.0715</v>
      </c>
    </row>
    <row r="36290" spans="1:11" x14ac:dyDescent="0.25">
      <c r="A36290">
        <v>357.005</v>
      </c>
      <c r="B36290">
        <v>-13.190200000000001</v>
      </c>
      <c r="C36290">
        <v>-13.3474</v>
      </c>
      <c r="D36290">
        <v>-16.099799999999998</v>
      </c>
      <c r="E36290">
        <v>-20.4116</v>
      </c>
      <c r="F36290">
        <v>-14.8941</v>
      </c>
      <c r="G36290">
        <v>-11.1218</v>
      </c>
      <c r="H36290">
        <v>-9.9626900000000003</v>
      </c>
      <c r="I36290">
        <v>-12.168699999999999</v>
      </c>
      <c r="J36290">
        <v>-19.798300000000001</v>
      </c>
      <c r="K36290">
        <v>-16.090800000000002</v>
      </c>
    </row>
    <row r="36291" spans="1:11" x14ac:dyDescent="0.25">
      <c r="A36291">
        <v>358.00299999999999</v>
      </c>
      <c r="B36291">
        <v>-13.208399999999999</v>
      </c>
      <c r="C36291">
        <v>-13.389200000000001</v>
      </c>
      <c r="D36291">
        <v>-16.2379</v>
      </c>
      <c r="E36291">
        <v>-20.138500000000001</v>
      </c>
      <c r="F36291">
        <v>-15.0853</v>
      </c>
      <c r="G36291">
        <v>-10.974399999999999</v>
      </c>
      <c r="H36291">
        <v>-9.8383699999999994</v>
      </c>
      <c r="I36291">
        <v>-12.061400000000001</v>
      </c>
      <c r="J36291">
        <v>-19.543800000000001</v>
      </c>
      <c r="K36291">
        <v>-15.849399999999999</v>
      </c>
    </row>
    <row r="36292" spans="1:11" x14ac:dyDescent="0.25">
      <c r="A36292">
        <v>359.00200000000001</v>
      </c>
      <c r="B36292">
        <v>-13.3286</v>
      </c>
      <c r="C36292">
        <v>-13.482100000000001</v>
      </c>
      <c r="D36292">
        <v>-16.013999999999999</v>
      </c>
      <c r="E36292">
        <v>-20.028700000000001</v>
      </c>
      <c r="F36292">
        <v>-14.825900000000001</v>
      </c>
      <c r="G36292">
        <v>-10.8833</v>
      </c>
      <c r="H36292">
        <v>-9.7897999999999996</v>
      </c>
      <c r="I36292">
        <v>-12.0944</v>
      </c>
      <c r="J36292">
        <v>-19.165500000000002</v>
      </c>
      <c r="K36292">
        <v>-15.360900000000001</v>
      </c>
    </row>
    <row r="36293" spans="1:11" x14ac:dyDescent="0.25">
      <c r="A36293" t="s">
        <v>10</v>
      </c>
      <c r="B36293">
        <v>1.17645</v>
      </c>
    </row>
    <row r="36294" spans="1:11" x14ac:dyDescent="0.25">
      <c r="A36294" t="s">
        <v>48</v>
      </c>
      <c r="B36294">
        <v>0</v>
      </c>
      <c r="C36294">
        <v>2</v>
      </c>
      <c r="D36294">
        <v>4</v>
      </c>
      <c r="E36294">
        <v>6</v>
      </c>
      <c r="F36294">
        <v>8</v>
      </c>
      <c r="G36294">
        <v>10</v>
      </c>
      <c r="H36294">
        <v>12</v>
      </c>
      <c r="I36294">
        <v>14.3</v>
      </c>
      <c r="J36294">
        <v>20</v>
      </c>
      <c r="K36294">
        <v>23</v>
      </c>
    </row>
    <row r="36295" spans="1:11" x14ac:dyDescent="0.25">
      <c r="A36295" s="1">
        <v>1.2999999999999999E-3</v>
      </c>
      <c r="B36295">
        <v>-11.3666</v>
      </c>
      <c r="C36295">
        <v>-11.6159</v>
      </c>
      <c r="D36295">
        <v>-12.9521</v>
      </c>
      <c r="E36295">
        <v>-11.899800000000001</v>
      </c>
      <c r="F36295">
        <v>-9.0044299999999993</v>
      </c>
      <c r="G36295">
        <v>-7.4213100000000001</v>
      </c>
      <c r="H36295">
        <v>-7.6467000000000001</v>
      </c>
      <c r="I36295">
        <v>-10.579000000000001</v>
      </c>
      <c r="J36295">
        <v>-16.636199999999999</v>
      </c>
      <c r="K36295">
        <v>-13.3376</v>
      </c>
    </row>
    <row r="36296" spans="1:11" x14ac:dyDescent="0.25">
      <c r="A36296">
        <v>1.0022</v>
      </c>
      <c r="B36296">
        <v>-11.534700000000001</v>
      </c>
      <c r="C36296">
        <v>-11.6358</v>
      </c>
      <c r="D36296">
        <v>-12.846299999999999</v>
      </c>
      <c r="E36296">
        <v>-11.865600000000001</v>
      </c>
      <c r="F36296">
        <v>-8.9343500000000002</v>
      </c>
      <c r="G36296">
        <v>-7.3506299999999998</v>
      </c>
      <c r="H36296">
        <v>-7.4458700000000002</v>
      </c>
      <c r="I36296">
        <v>-10.792</v>
      </c>
      <c r="J36296">
        <v>-16.041899999999998</v>
      </c>
      <c r="K36296">
        <v>-12.9809</v>
      </c>
    </row>
    <row r="36297" spans="1:11" x14ac:dyDescent="0.25">
      <c r="A36297">
        <v>2.0021</v>
      </c>
      <c r="B36297">
        <v>-11.575900000000001</v>
      </c>
      <c r="C36297">
        <v>-11.6363</v>
      </c>
      <c r="D36297">
        <v>-12.830500000000001</v>
      </c>
      <c r="E36297">
        <v>-11.795299999999999</v>
      </c>
      <c r="F36297">
        <v>-8.8940999999999999</v>
      </c>
      <c r="G36297">
        <v>-7.2177100000000003</v>
      </c>
      <c r="H36297">
        <v>-7.5367899999999999</v>
      </c>
      <c r="I36297">
        <v>-10.930199999999999</v>
      </c>
      <c r="J36297">
        <v>-15.2271</v>
      </c>
      <c r="K36297">
        <v>-12.339</v>
      </c>
    </row>
    <row r="36298" spans="1:11" x14ac:dyDescent="0.25">
      <c r="A36298">
        <v>3.0095999999999998</v>
      </c>
      <c r="B36298">
        <v>-11.620799999999999</v>
      </c>
      <c r="C36298">
        <v>-11.524800000000001</v>
      </c>
      <c r="D36298">
        <v>-12.7469</v>
      </c>
      <c r="E36298">
        <v>-11.7972</v>
      </c>
      <c r="F36298">
        <v>-8.8717400000000008</v>
      </c>
      <c r="G36298">
        <v>-7.1901400000000004</v>
      </c>
      <c r="H36298">
        <v>-7.4474099999999996</v>
      </c>
      <c r="I36298">
        <v>-11.075200000000001</v>
      </c>
      <c r="J36298">
        <v>-14.5602</v>
      </c>
      <c r="K36298">
        <v>-11.7913</v>
      </c>
    </row>
    <row r="36299" spans="1:11" x14ac:dyDescent="0.25">
      <c r="A36299">
        <v>4.0023</v>
      </c>
      <c r="B36299">
        <v>-11.665800000000001</v>
      </c>
      <c r="C36299">
        <v>-11.5783</v>
      </c>
      <c r="D36299">
        <v>-12.667</v>
      </c>
      <c r="E36299">
        <v>-11.6919</v>
      </c>
      <c r="F36299">
        <v>-8.7433200000000006</v>
      </c>
      <c r="G36299">
        <v>-7.16113</v>
      </c>
      <c r="H36299">
        <v>-7.4579599999999999</v>
      </c>
      <c r="I36299">
        <v>-11.2624</v>
      </c>
      <c r="J36299">
        <v>-13.906599999999999</v>
      </c>
      <c r="K36299">
        <v>-11.2883</v>
      </c>
    </row>
    <row r="36300" spans="1:11" x14ac:dyDescent="0.25">
      <c r="A36300">
        <v>5.0023999999999997</v>
      </c>
      <c r="B36300">
        <v>-11.620699999999999</v>
      </c>
      <c r="C36300">
        <v>-11.5509</v>
      </c>
      <c r="D36300">
        <v>-12.5267</v>
      </c>
      <c r="E36300">
        <v>-11.676</v>
      </c>
      <c r="F36300">
        <v>-8.7778100000000006</v>
      </c>
      <c r="G36300">
        <v>-7.0616000000000003</v>
      </c>
      <c r="H36300">
        <v>-7.5249199999999998</v>
      </c>
      <c r="I36300">
        <v>-11.369899999999999</v>
      </c>
      <c r="J36300">
        <v>-13.356</v>
      </c>
      <c r="K36300">
        <v>-10.8514</v>
      </c>
    </row>
    <row r="36301" spans="1:11" x14ac:dyDescent="0.25">
      <c r="A36301">
        <v>6.0025000000000004</v>
      </c>
      <c r="B36301">
        <v>-11.653700000000001</v>
      </c>
      <c r="C36301">
        <v>-11.5115</v>
      </c>
      <c r="D36301">
        <v>-12.4297</v>
      </c>
      <c r="E36301">
        <v>-11.656599999999999</v>
      </c>
      <c r="F36301">
        <v>-8.7094900000000006</v>
      </c>
      <c r="G36301">
        <v>-7.11911</v>
      </c>
      <c r="H36301">
        <v>-7.55457</v>
      </c>
      <c r="I36301">
        <v>-11.493499999999999</v>
      </c>
      <c r="J36301">
        <v>-12.596</v>
      </c>
      <c r="K36301">
        <v>-10.216200000000001</v>
      </c>
    </row>
    <row r="36302" spans="1:11" x14ac:dyDescent="0.25">
      <c r="A36302">
        <v>7.0016999999999996</v>
      </c>
      <c r="B36302">
        <v>-11.7082</v>
      </c>
      <c r="C36302">
        <v>-11.450900000000001</v>
      </c>
      <c r="D36302">
        <v>-12.444100000000001</v>
      </c>
      <c r="E36302">
        <v>-11.6547</v>
      </c>
      <c r="F36302">
        <v>-8.7532899999999998</v>
      </c>
      <c r="G36302">
        <v>-7.1103800000000001</v>
      </c>
      <c r="H36302">
        <v>-7.4847999999999999</v>
      </c>
      <c r="I36302">
        <v>-11.574299999999999</v>
      </c>
      <c r="J36302">
        <v>-12.0778</v>
      </c>
      <c r="K36302">
        <v>-9.7310099999999995</v>
      </c>
    </row>
    <row r="36303" spans="1:11" x14ac:dyDescent="0.25">
      <c r="A36303">
        <v>8.0015000000000001</v>
      </c>
      <c r="B36303">
        <v>-11.777699999999999</v>
      </c>
      <c r="C36303">
        <v>-11.514699999999999</v>
      </c>
      <c r="D36303">
        <v>-12.3146</v>
      </c>
      <c r="E36303">
        <v>-11.6074</v>
      </c>
      <c r="F36303">
        <v>-8.6157500000000002</v>
      </c>
      <c r="G36303">
        <v>-6.9581600000000003</v>
      </c>
      <c r="H36303">
        <v>-7.4592299999999998</v>
      </c>
      <c r="I36303">
        <v>-11.602</v>
      </c>
      <c r="J36303">
        <v>-11.463200000000001</v>
      </c>
      <c r="K36303">
        <v>-9.2858300000000007</v>
      </c>
    </row>
    <row r="36304" spans="1:11" x14ac:dyDescent="0.25">
      <c r="A36304">
        <v>9.0015999999999998</v>
      </c>
      <c r="B36304">
        <v>-11.8376</v>
      </c>
      <c r="C36304">
        <v>-11.5137</v>
      </c>
      <c r="D36304">
        <v>-12.4339</v>
      </c>
      <c r="E36304">
        <v>-11.5039</v>
      </c>
      <c r="F36304">
        <v>-8.7057500000000001</v>
      </c>
      <c r="G36304">
        <v>-7.0812200000000001</v>
      </c>
      <c r="H36304">
        <v>-7.4722499999999998</v>
      </c>
      <c r="I36304">
        <v>-11.826700000000001</v>
      </c>
      <c r="J36304">
        <v>-10.8436</v>
      </c>
      <c r="K36304">
        <v>-8.8129299999999997</v>
      </c>
    </row>
    <row r="36305" spans="1:11" x14ac:dyDescent="0.25">
      <c r="A36305">
        <v>10.001799999999999</v>
      </c>
      <c r="B36305">
        <v>-11.894399999999999</v>
      </c>
      <c r="C36305">
        <v>-11.614100000000001</v>
      </c>
      <c r="D36305">
        <v>-12.376200000000001</v>
      </c>
      <c r="E36305">
        <v>-11.396699999999999</v>
      </c>
      <c r="F36305">
        <v>-8.7326999999999995</v>
      </c>
      <c r="G36305">
        <v>-7.0914799999999998</v>
      </c>
      <c r="H36305">
        <v>-7.4895699999999996</v>
      </c>
      <c r="I36305">
        <v>-11.926</v>
      </c>
      <c r="J36305">
        <v>-10.3055</v>
      </c>
      <c r="K36305">
        <v>-8.2811400000000006</v>
      </c>
    </row>
    <row r="36306" spans="1:11" x14ac:dyDescent="0.25">
      <c r="A36306">
        <v>11.0016</v>
      </c>
      <c r="B36306">
        <v>-12.0047</v>
      </c>
      <c r="C36306">
        <v>-11.6713</v>
      </c>
      <c r="D36306">
        <v>-12.434200000000001</v>
      </c>
      <c r="E36306">
        <v>-11.4877</v>
      </c>
      <c r="F36306">
        <v>-8.7746600000000008</v>
      </c>
      <c r="G36306">
        <v>-7.0723599999999998</v>
      </c>
      <c r="H36306">
        <v>-7.38917</v>
      </c>
      <c r="I36306">
        <v>-12.0847</v>
      </c>
      <c r="J36306">
        <v>-9.7797000000000001</v>
      </c>
      <c r="K36306">
        <v>-7.8251900000000001</v>
      </c>
    </row>
    <row r="36307" spans="1:11" x14ac:dyDescent="0.25">
      <c r="A36307">
        <v>12.0017</v>
      </c>
      <c r="B36307">
        <v>-12.161</v>
      </c>
      <c r="C36307">
        <v>-11.8109</v>
      </c>
      <c r="D36307">
        <v>-12.4048</v>
      </c>
      <c r="E36307">
        <v>-11.404299999999999</v>
      </c>
      <c r="F36307">
        <v>-8.8076000000000008</v>
      </c>
      <c r="G36307">
        <v>-7.1266400000000001</v>
      </c>
      <c r="H36307">
        <v>-7.5549499999999998</v>
      </c>
      <c r="I36307">
        <v>-12.077999999999999</v>
      </c>
      <c r="J36307">
        <v>-9.2745899999999999</v>
      </c>
      <c r="K36307">
        <v>-7.3769</v>
      </c>
    </row>
    <row r="36308" spans="1:11" x14ac:dyDescent="0.25">
      <c r="A36308">
        <v>13.0108</v>
      </c>
      <c r="B36308">
        <v>-12.2713</v>
      </c>
      <c r="C36308">
        <v>-11.7323</v>
      </c>
      <c r="D36308">
        <v>-12.448700000000001</v>
      </c>
      <c r="E36308">
        <v>-11.476699999999999</v>
      </c>
      <c r="F36308">
        <v>-8.7878399999999992</v>
      </c>
      <c r="G36308">
        <v>-7.1179800000000002</v>
      </c>
      <c r="H36308">
        <v>-7.6074299999999999</v>
      </c>
      <c r="I36308">
        <v>-12.340400000000001</v>
      </c>
      <c r="J36308">
        <v>-8.8327500000000008</v>
      </c>
      <c r="K36308">
        <v>-7.0005300000000004</v>
      </c>
    </row>
    <row r="36309" spans="1:11" x14ac:dyDescent="0.25">
      <c r="A36309">
        <v>14.0015</v>
      </c>
      <c r="B36309">
        <v>-12.3705</v>
      </c>
      <c r="C36309">
        <v>-11.930099999999999</v>
      </c>
      <c r="D36309">
        <v>-12.3858</v>
      </c>
      <c r="E36309">
        <v>-11.6075</v>
      </c>
      <c r="F36309">
        <v>-8.7976100000000006</v>
      </c>
      <c r="G36309">
        <v>-7.23245</v>
      </c>
      <c r="H36309">
        <v>-7.6722099999999998</v>
      </c>
      <c r="I36309">
        <v>-12.488</v>
      </c>
      <c r="J36309">
        <v>-8.3602000000000007</v>
      </c>
      <c r="K36309">
        <v>-6.6481199999999996</v>
      </c>
    </row>
    <row r="36310" spans="1:11" x14ac:dyDescent="0.25">
      <c r="A36310">
        <v>15.0023</v>
      </c>
      <c r="B36310">
        <v>-12.418799999999999</v>
      </c>
      <c r="C36310">
        <v>-11.973599999999999</v>
      </c>
      <c r="D36310">
        <v>-12.273400000000001</v>
      </c>
      <c r="E36310">
        <v>-11.4213</v>
      </c>
      <c r="F36310">
        <v>-8.9217399999999998</v>
      </c>
      <c r="G36310">
        <v>-7.3068999999999997</v>
      </c>
      <c r="H36310">
        <v>-7.75298</v>
      </c>
      <c r="I36310">
        <v>-12.6914</v>
      </c>
      <c r="J36310">
        <v>-7.9971800000000002</v>
      </c>
      <c r="K36310">
        <v>-6.3187300000000004</v>
      </c>
    </row>
    <row r="36311" spans="1:11" x14ac:dyDescent="0.25">
      <c r="A36311">
        <v>16.002300000000002</v>
      </c>
      <c r="B36311">
        <v>-12.597</v>
      </c>
      <c r="C36311">
        <v>-11.9011</v>
      </c>
      <c r="D36311">
        <v>-12.212199999999999</v>
      </c>
      <c r="E36311">
        <v>-11.4421</v>
      </c>
      <c r="F36311">
        <v>-8.9032199999999992</v>
      </c>
      <c r="G36311">
        <v>-7.3943300000000001</v>
      </c>
      <c r="H36311">
        <v>-7.86205</v>
      </c>
      <c r="I36311">
        <v>-12.7552</v>
      </c>
      <c r="J36311">
        <v>-7.6486299999999998</v>
      </c>
      <c r="K36311">
        <v>-6.00251</v>
      </c>
    </row>
    <row r="36312" spans="1:11" x14ac:dyDescent="0.25">
      <c r="A36312">
        <v>17.001799999999999</v>
      </c>
      <c r="B36312">
        <v>-12.593299999999999</v>
      </c>
      <c r="C36312">
        <v>-11.9781</v>
      </c>
      <c r="D36312">
        <v>-12.282999999999999</v>
      </c>
      <c r="E36312">
        <v>-11.4878</v>
      </c>
      <c r="F36312">
        <v>-8.9977599999999995</v>
      </c>
      <c r="G36312">
        <v>-7.4989400000000002</v>
      </c>
      <c r="H36312">
        <v>-8.0084700000000009</v>
      </c>
      <c r="I36312">
        <v>-12.998200000000001</v>
      </c>
      <c r="J36312">
        <v>-7.3751199999999999</v>
      </c>
      <c r="K36312">
        <v>-5.7783199999999999</v>
      </c>
    </row>
    <row r="36313" spans="1:11" x14ac:dyDescent="0.25">
      <c r="A36313">
        <v>18.0031</v>
      </c>
      <c r="B36313">
        <v>-12.707700000000001</v>
      </c>
      <c r="C36313">
        <v>-12.059900000000001</v>
      </c>
      <c r="D36313">
        <v>-12.195600000000001</v>
      </c>
      <c r="E36313">
        <v>-11.366400000000001</v>
      </c>
      <c r="F36313">
        <v>-9.1483600000000003</v>
      </c>
      <c r="G36313">
        <v>-7.6329000000000002</v>
      </c>
      <c r="H36313">
        <v>-8.1435399999999998</v>
      </c>
      <c r="I36313">
        <v>-13.3162</v>
      </c>
      <c r="J36313">
        <v>-7.0273500000000002</v>
      </c>
      <c r="K36313">
        <v>-5.6051599999999997</v>
      </c>
    </row>
    <row r="36314" spans="1:11" x14ac:dyDescent="0.25">
      <c r="A36314">
        <v>19.0016</v>
      </c>
      <c r="B36314">
        <v>-12.715199999999999</v>
      </c>
      <c r="C36314">
        <v>-12.0197</v>
      </c>
      <c r="D36314">
        <v>-12.193099999999999</v>
      </c>
      <c r="E36314">
        <v>-11.3163</v>
      </c>
      <c r="F36314">
        <v>-9.2107100000000006</v>
      </c>
      <c r="G36314">
        <v>-7.7512499999999998</v>
      </c>
      <c r="H36314">
        <v>-8.3220899999999993</v>
      </c>
      <c r="I36314">
        <v>-13.476900000000001</v>
      </c>
      <c r="J36314">
        <v>-6.8508599999999999</v>
      </c>
      <c r="K36314">
        <v>-5.3970099999999999</v>
      </c>
    </row>
    <row r="36315" spans="1:11" x14ac:dyDescent="0.25">
      <c r="A36315">
        <v>20.002199999999998</v>
      </c>
      <c r="B36315">
        <v>-12.818300000000001</v>
      </c>
      <c r="C36315">
        <v>-12.068099999999999</v>
      </c>
      <c r="D36315">
        <v>-12.192600000000001</v>
      </c>
      <c r="E36315">
        <v>-11.3363</v>
      </c>
      <c r="F36315">
        <v>-9.30776</v>
      </c>
      <c r="G36315">
        <v>-7.8670099999999996</v>
      </c>
      <c r="H36315">
        <v>-8.3511900000000008</v>
      </c>
      <c r="I36315">
        <v>-13.574299999999999</v>
      </c>
      <c r="J36315">
        <v>-6.6787000000000001</v>
      </c>
      <c r="K36315">
        <v>-5.2909699999999997</v>
      </c>
    </row>
    <row r="36316" spans="1:11" x14ac:dyDescent="0.25">
      <c r="A36316">
        <v>21.0014</v>
      </c>
      <c r="B36316">
        <v>-12.9869</v>
      </c>
      <c r="C36316">
        <v>-12.075799999999999</v>
      </c>
      <c r="D36316">
        <v>-12.0686</v>
      </c>
      <c r="E36316">
        <v>-11.2859</v>
      </c>
      <c r="F36316">
        <v>-9.4899199999999997</v>
      </c>
      <c r="G36316">
        <v>-7.9959800000000003</v>
      </c>
      <c r="H36316">
        <v>-8.6048200000000001</v>
      </c>
      <c r="I36316">
        <v>-13.7616</v>
      </c>
      <c r="J36316">
        <v>-6.5358599999999996</v>
      </c>
      <c r="K36316">
        <v>-5.2324599999999997</v>
      </c>
    </row>
    <row r="36317" spans="1:11" x14ac:dyDescent="0.25">
      <c r="A36317">
        <v>22.001799999999999</v>
      </c>
      <c r="B36317">
        <v>-12.923500000000001</v>
      </c>
      <c r="C36317">
        <v>-12.1614</v>
      </c>
      <c r="D36317">
        <v>-11.9933</v>
      </c>
      <c r="E36317">
        <v>-11.385</v>
      </c>
      <c r="F36317">
        <v>-9.5357000000000003</v>
      </c>
      <c r="G36317">
        <v>-8.16</v>
      </c>
      <c r="H36317">
        <v>-8.7335200000000004</v>
      </c>
      <c r="I36317">
        <v>-13.7592</v>
      </c>
      <c r="J36317">
        <v>-6.4435700000000002</v>
      </c>
      <c r="K36317">
        <v>-5.20784</v>
      </c>
    </row>
    <row r="36318" spans="1:11" x14ac:dyDescent="0.25">
      <c r="A36318">
        <v>23.0016</v>
      </c>
      <c r="B36318">
        <v>-12.931800000000001</v>
      </c>
      <c r="C36318">
        <v>-12.1555</v>
      </c>
      <c r="D36318">
        <v>-11.744</v>
      </c>
      <c r="E36318">
        <v>-11.2501</v>
      </c>
      <c r="F36318">
        <v>-9.6142900000000004</v>
      </c>
      <c r="G36318">
        <v>-8.3434899999999992</v>
      </c>
      <c r="H36318">
        <v>-8.9151299999999996</v>
      </c>
      <c r="I36318">
        <v>-14.024800000000001</v>
      </c>
      <c r="J36318">
        <v>-6.4726800000000004</v>
      </c>
      <c r="K36318">
        <v>-5.2967199999999997</v>
      </c>
    </row>
    <row r="36319" spans="1:11" x14ac:dyDescent="0.25">
      <c r="A36319">
        <v>24.0016</v>
      </c>
      <c r="B36319">
        <v>-12.8665</v>
      </c>
      <c r="C36319">
        <v>-12.019600000000001</v>
      </c>
      <c r="D36319">
        <v>-11.826700000000001</v>
      </c>
      <c r="E36319">
        <v>-11.2699</v>
      </c>
      <c r="F36319">
        <v>-9.7166899999999998</v>
      </c>
      <c r="G36319">
        <v>-8.4789399999999997</v>
      </c>
      <c r="H36319">
        <v>-9.0565300000000004</v>
      </c>
      <c r="I36319">
        <v>-13.9186</v>
      </c>
      <c r="J36319">
        <v>-6.47539</v>
      </c>
      <c r="K36319">
        <v>-5.3539599999999998</v>
      </c>
    </row>
    <row r="36320" spans="1:11" x14ac:dyDescent="0.25">
      <c r="A36320">
        <v>25.002199999999998</v>
      </c>
      <c r="B36320">
        <v>-13.0161</v>
      </c>
      <c r="C36320">
        <v>-12.118499999999999</v>
      </c>
      <c r="D36320">
        <v>-11.611499999999999</v>
      </c>
      <c r="E36320">
        <v>-11.165100000000001</v>
      </c>
      <c r="F36320">
        <v>-9.7715899999999998</v>
      </c>
      <c r="G36320">
        <v>-8.6755999999999993</v>
      </c>
      <c r="H36320">
        <v>-9.2948500000000003</v>
      </c>
      <c r="I36320">
        <v>-13.9857</v>
      </c>
      <c r="J36320">
        <v>-6.4908999999999999</v>
      </c>
      <c r="K36320">
        <v>-5.5361099999999999</v>
      </c>
    </row>
    <row r="36321" spans="1:11" x14ac:dyDescent="0.25">
      <c r="A36321">
        <v>26.0016</v>
      </c>
      <c r="B36321">
        <v>-13.077299999999999</v>
      </c>
      <c r="C36321">
        <v>-11.9877</v>
      </c>
      <c r="D36321">
        <v>-11.6098</v>
      </c>
      <c r="E36321">
        <v>-11.1244</v>
      </c>
      <c r="F36321">
        <v>-9.8932699999999993</v>
      </c>
      <c r="G36321">
        <v>-8.9256399999999996</v>
      </c>
      <c r="H36321">
        <v>-9.5024899999999999</v>
      </c>
      <c r="I36321">
        <v>-13.9369</v>
      </c>
      <c r="J36321">
        <v>-6.5417399999999999</v>
      </c>
      <c r="K36321">
        <v>-5.65998</v>
      </c>
    </row>
    <row r="36322" spans="1:11" x14ac:dyDescent="0.25">
      <c r="A36322">
        <v>27.0016</v>
      </c>
      <c r="B36322">
        <v>-13.0456</v>
      </c>
      <c r="C36322">
        <v>-12.0442</v>
      </c>
      <c r="D36322">
        <v>-11.5677</v>
      </c>
      <c r="E36322">
        <v>-11.1189</v>
      </c>
      <c r="F36322">
        <v>-9.9491599999999991</v>
      </c>
      <c r="G36322">
        <v>-9.0241799999999994</v>
      </c>
      <c r="H36322">
        <v>-9.6437100000000004</v>
      </c>
      <c r="I36322">
        <v>-13.811299999999999</v>
      </c>
      <c r="J36322">
        <v>-6.7148700000000003</v>
      </c>
      <c r="K36322">
        <v>-5.8456900000000003</v>
      </c>
    </row>
    <row r="36323" spans="1:11" x14ac:dyDescent="0.25">
      <c r="A36323">
        <v>28.001899999999999</v>
      </c>
      <c r="B36323">
        <v>-13.120900000000001</v>
      </c>
      <c r="C36323">
        <v>-12.0761</v>
      </c>
      <c r="D36323">
        <v>-11.4711</v>
      </c>
      <c r="E36323">
        <v>-11.013500000000001</v>
      </c>
      <c r="F36323">
        <v>-10.1114</v>
      </c>
      <c r="G36323">
        <v>-9.1948399999999992</v>
      </c>
      <c r="H36323">
        <v>-9.8362800000000004</v>
      </c>
      <c r="I36323">
        <v>-13.9391</v>
      </c>
      <c r="J36323">
        <v>-6.8832700000000004</v>
      </c>
      <c r="K36323">
        <v>-6.1333700000000002</v>
      </c>
    </row>
    <row r="36324" spans="1:11" x14ac:dyDescent="0.25">
      <c r="A36324">
        <v>29.002400000000002</v>
      </c>
      <c r="B36324">
        <v>-13.433999999999999</v>
      </c>
      <c r="C36324">
        <v>-11.981</v>
      </c>
      <c r="D36324">
        <v>-11.6814</v>
      </c>
      <c r="E36324">
        <v>-11.0649</v>
      </c>
      <c r="F36324">
        <v>-10.248699999999999</v>
      </c>
      <c r="G36324">
        <v>-9.4841899999999999</v>
      </c>
      <c r="H36324">
        <v>-10.079800000000001</v>
      </c>
      <c r="I36324">
        <v>-13.8675</v>
      </c>
      <c r="J36324">
        <v>-7.0102599999999997</v>
      </c>
      <c r="K36324">
        <v>-6.3845299999999998</v>
      </c>
    </row>
    <row r="36325" spans="1:11" x14ac:dyDescent="0.25">
      <c r="A36325">
        <v>30.0014</v>
      </c>
      <c r="B36325">
        <v>-13.4452</v>
      </c>
      <c r="C36325">
        <v>-12.2524</v>
      </c>
      <c r="D36325">
        <v>-11.5807</v>
      </c>
      <c r="E36325">
        <v>-11.099399999999999</v>
      </c>
      <c r="F36325">
        <v>-10.3118</v>
      </c>
      <c r="G36325">
        <v>-9.7460199999999997</v>
      </c>
      <c r="H36325">
        <v>-10.356999999999999</v>
      </c>
      <c r="I36325">
        <v>-13.8841</v>
      </c>
      <c r="J36325">
        <v>-7.1749700000000001</v>
      </c>
      <c r="K36325">
        <v>-6.6657099999999998</v>
      </c>
    </row>
    <row r="36326" spans="1:11" x14ac:dyDescent="0.25">
      <c r="A36326">
        <v>31.007400000000001</v>
      </c>
      <c r="B36326">
        <v>-13.5708</v>
      </c>
      <c r="C36326">
        <v>-12.232699999999999</v>
      </c>
      <c r="D36326">
        <v>-11.498699999999999</v>
      </c>
      <c r="E36326">
        <v>-11.0777</v>
      </c>
      <c r="F36326">
        <v>-10.4437</v>
      </c>
      <c r="G36326">
        <v>-9.9863999999999997</v>
      </c>
      <c r="H36326">
        <v>-10.6325</v>
      </c>
      <c r="I36326">
        <v>-13.955</v>
      </c>
      <c r="J36326">
        <v>-7.28796</v>
      </c>
      <c r="K36326">
        <v>-7.0136000000000003</v>
      </c>
    </row>
    <row r="36327" spans="1:11" x14ac:dyDescent="0.25">
      <c r="A36327">
        <v>32.001300000000001</v>
      </c>
      <c r="B36327">
        <v>-13.7639</v>
      </c>
      <c r="C36327">
        <v>-12.3649</v>
      </c>
      <c r="D36327">
        <v>-11.451599999999999</v>
      </c>
      <c r="E36327">
        <v>-11.014799999999999</v>
      </c>
      <c r="F36327">
        <v>-10.537100000000001</v>
      </c>
      <c r="G36327">
        <v>-10.271599999999999</v>
      </c>
      <c r="H36327">
        <v>-10.9354</v>
      </c>
      <c r="I36327">
        <v>-13.92</v>
      </c>
      <c r="J36327">
        <v>-7.5074300000000003</v>
      </c>
      <c r="K36327">
        <v>-7.41486</v>
      </c>
    </row>
    <row r="36328" spans="1:11" x14ac:dyDescent="0.25">
      <c r="A36328">
        <v>33.001899999999999</v>
      </c>
      <c r="B36328">
        <v>-13.8886</v>
      </c>
      <c r="C36328">
        <v>-12.3514</v>
      </c>
      <c r="D36328">
        <v>-11.532999999999999</v>
      </c>
      <c r="E36328">
        <v>-11.114800000000001</v>
      </c>
      <c r="F36328">
        <v>-10.603300000000001</v>
      </c>
      <c r="G36328">
        <v>-10.5646</v>
      </c>
      <c r="H36328">
        <v>-11.2544</v>
      </c>
      <c r="I36328">
        <v>-13.9483</v>
      </c>
      <c r="J36328">
        <v>-7.7109100000000002</v>
      </c>
      <c r="K36328">
        <v>-7.7519600000000004</v>
      </c>
    </row>
    <row r="36329" spans="1:11" x14ac:dyDescent="0.25">
      <c r="A36329">
        <v>34.002200000000002</v>
      </c>
      <c r="B36329">
        <v>-14.040100000000001</v>
      </c>
      <c r="C36329">
        <v>-12.4953</v>
      </c>
      <c r="D36329">
        <v>-11.511900000000001</v>
      </c>
      <c r="E36329">
        <v>-11.0745</v>
      </c>
      <c r="F36329">
        <v>-10.8156</v>
      </c>
      <c r="G36329">
        <v>-10.8432</v>
      </c>
      <c r="H36329">
        <v>-11.601599999999999</v>
      </c>
      <c r="I36329">
        <v>-14.0426</v>
      </c>
      <c r="J36329">
        <v>-7.9235499999999996</v>
      </c>
      <c r="K36329">
        <v>-8.2267100000000006</v>
      </c>
    </row>
    <row r="36330" spans="1:11" x14ac:dyDescent="0.25">
      <c r="A36330">
        <v>35.0017</v>
      </c>
      <c r="B36330">
        <v>-14.021100000000001</v>
      </c>
      <c r="C36330">
        <v>-12.4885</v>
      </c>
      <c r="D36330">
        <v>-11.539300000000001</v>
      </c>
      <c r="E36330">
        <v>-11.049899999999999</v>
      </c>
      <c r="F36330">
        <v>-10.896000000000001</v>
      </c>
      <c r="G36330">
        <v>-11.155799999999999</v>
      </c>
      <c r="H36330">
        <v>-12.062099999999999</v>
      </c>
      <c r="I36330">
        <v>-14.172599999999999</v>
      </c>
      <c r="J36330">
        <v>-8.10581</v>
      </c>
      <c r="K36330">
        <v>-8.6115499999999994</v>
      </c>
    </row>
    <row r="36331" spans="1:11" x14ac:dyDescent="0.25">
      <c r="A36331">
        <v>36.001600000000003</v>
      </c>
      <c r="B36331">
        <v>-14.192299999999999</v>
      </c>
      <c r="C36331">
        <v>-12.7477</v>
      </c>
      <c r="D36331">
        <v>-11.5741</v>
      </c>
      <c r="E36331">
        <v>-10.984500000000001</v>
      </c>
      <c r="F36331">
        <v>-11.1343</v>
      </c>
      <c r="G36331">
        <v>-11.450200000000001</v>
      </c>
      <c r="H36331">
        <v>-12.4956</v>
      </c>
      <c r="I36331">
        <v>-14.203900000000001</v>
      </c>
      <c r="J36331">
        <v>-8.3439999999999994</v>
      </c>
      <c r="K36331">
        <v>-9.0990300000000008</v>
      </c>
    </row>
    <row r="36332" spans="1:11" x14ac:dyDescent="0.25">
      <c r="A36332">
        <v>37.002099999999999</v>
      </c>
      <c r="B36332">
        <v>-14.2097</v>
      </c>
      <c r="C36332">
        <v>-12.6456</v>
      </c>
      <c r="D36332">
        <v>-11.576599999999999</v>
      </c>
      <c r="E36332">
        <v>-11.059799999999999</v>
      </c>
      <c r="F36332">
        <v>-11.2164</v>
      </c>
      <c r="G36332">
        <v>-11.825699999999999</v>
      </c>
      <c r="H36332">
        <v>-12.9344</v>
      </c>
      <c r="I36332">
        <v>-14.3558</v>
      </c>
      <c r="J36332">
        <v>-8.6156799999999993</v>
      </c>
      <c r="K36332">
        <v>-9.5212299999999992</v>
      </c>
    </row>
    <row r="36333" spans="1:11" x14ac:dyDescent="0.25">
      <c r="A36333">
        <v>38.001899999999999</v>
      </c>
      <c r="B36333">
        <v>-14.407400000000001</v>
      </c>
      <c r="C36333">
        <v>-12.7957</v>
      </c>
      <c r="D36333">
        <v>-11.4976</v>
      </c>
      <c r="E36333">
        <v>-11.076700000000001</v>
      </c>
      <c r="F36333">
        <v>-11.1876</v>
      </c>
      <c r="G36333">
        <v>-12.2042</v>
      </c>
      <c r="H36333">
        <v>-13.3803</v>
      </c>
      <c r="I36333">
        <v>-14.421900000000001</v>
      </c>
      <c r="J36333">
        <v>-8.7582000000000004</v>
      </c>
      <c r="K36333">
        <v>-10.0191</v>
      </c>
    </row>
    <row r="36334" spans="1:11" x14ac:dyDescent="0.25">
      <c r="A36334">
        <v>39.002099999999999</v>
      </c>
      <c r="B36334">
        <v>-14.3758</v>
      </c>
      <c r="C36334">
        <v>-12.861000000000001</v>
      </c>
      <c r="D36334">
        <v>-11.611800000000001</v>
      </c>
      <c r="E36334">
        <v>-11.1122</v>
      </c>
      <c r="F36334">
        <v>-11.3354</v>
      </c>
      <c r="G36334">
        <v>-12.542199999999999</v>
      </c>
      <c r="H36334">
        <v>-13.8293</v>
      </c>
      <c r="I36334">
        <v>-14.3596</v>
      </c>
      <c r="J36334">
        <v>-9.03918</v>
      </c>
      <c r="K36334">
        <v>-10.386900000000001</v>
      </c>
    </row>
    <row r="36335" spans="1:11" x14ac:dyDescent="0.25">
      <c r="A36335">
        <v>40.001800000000003</v>
      </c>
      <c r="B36335">
        <v>-14.535</v>
      </c>
      <c r="C36335">
        <v>-12.838800000000001</v>
      </c>
      <c r="D36335">
        <v>-11.648999999999999</v>
      </c>
      <c r="E36335">
        <v>-11.048299999999999</v>
      </c>
      <c r="F36335">
        <v>-11.4671</v>
      </c>
      <c r="G36335">
        <v>-12.864800000000001</v>
      </c>
      <c r="H36335">
        <v>-14.3569</v>
      </c>
      <c r="I36335">
        <v>-14.4801</v>
      </c>
      <c r="J36335">
        <v>-9.2404600000000006</v>
      </c>
      <c r="K36335">
        <v>-10.743</v>
      </c>
    </row>
    <row r="36336" spans="1:11" x14ac:dyDescent="0.25">
      <c r="A36336">
        <v>41.001800000000003</v>
      </c>
      <c r="B36336">
        <v>-14.52</v>
      </c>
      <c r="C36336">
        <v>-13.0266</v>
      </c>
      <c r="D36336">
        <v>-11.5245</v>
      </c>
      <c r="E36336">
        <v>-11.1267</v>
      </c>
      <c r="F36336">
        <v>-11.5778</v>
      </c>
      <c r="G36336">
        <v>-13.2333</v>
      </c>
      <c r="H36336">
        <v>-14.89</v>
      </c>
      <c r="I36336">
        <v>-14.5121</v>
      </c>
      <c r="J36336">
        <v>-9.4656400000000005</v>
      </c>
      <c r="K36336">
        <v>-11.116</v>
      </c>
    </row>
    <row r="36337" spans="1:11" x14ac:dyDescent="0.25">
      <c r="A36337">
        <v>42.0017</v>
      </c>
      <c r="B36337">
        <v>-14.5838</v>
      </c>
      <c r="C36337">
        <v>-12.9162</v>
      </c>
      <c r="D36337">
        <v>-11.525700000000001</v>
      </c>
      <c r="E36337">
        <v>-11.062200000000001</v>
      </c>
      <c r="F36337">
        <v>-11.5837</v>
      </c>
      <c r="G36337">
        <v>-13.3728</v>
      </c>
      <c r="H36337">
        <v>-15.359400000000001</v>
      </c>
      <c r="I36337">
        <v>-14.6586</v>
      </c>
      <c r="J36337">
        <v>-9.8057999999999996</v>
      </c>
      <c r="K36337">
        <v>-11.3264</v>
      </c>
    </row>
    <row r="36338" spans="1:11" x14ac:dyDescent="0.25">
      <c r="A36338">
        <v>43.002099999999999</v>
      </c>
      <c r="B36338">
        <v>-14.540900000000001</v>
      </c>
      <c r="C36338">
        <v>-12.9917</v>
      </c>
      <c r="D36338">
        <v>-11.713200000000001</v>
      </c>
      <c r="E36338">
        <v>-11.117699999999999</v>
      </c>
      <c r="F36338">
        <v>-11.609400000000001</v>
      </c>
      <c r="G36338">
        <v>-13.5968</v>
      </c>
      <c r="H36338">
        <v>-15.840400000000001</v>
      </c>
      <c r="I36338">
        <v>-14.8187</v>
      </c>
      <c r="J36338">
        <v>-10.030900000000001</v>
      </c>
      <c r="K36338">
        <v>-11.4496</v>
      </c>
    </row>
    <row r="36339" spans="1:11" x14ac:dyDescent="0.25">
      <c r="A36339">
        <v>44.001600000000003</v>
      </c>
      <c r="B36339">
        <v>-14.656000000000001</v>
      </c>
      <c r="C36339">
        <v>-13.0021</v>
      </c>
      <c r="D36339">
        <v>-11.634399999999999</v>
      </c>
      <c r="E36339">
        <v>-11.1082</v>
      </c>
      <c r="F36339">
        <v>-11.641</v>
      </c>
      <c r="G36339">
        <v>-13.7361</v>
      </c>
      <c r="H36339">
        <v>-16.235900000000001</v>
      </c>
      <c r="I36339">
        <v>-15.0107</v>
      </c>
      <c r="J36339">
        <v>-10.3429</v>
      </c>
      <c r="K36339">
        <v>-11.7395</v>
      </c>
    </row>
    <row r="36340" spans="1:11" x14ac:dyDescent="0.25">
      <c r="A36340">
        <v>45.007899999999999</v>
      </c>
      <c r="B36340">
        <v>-14.6486</v>
      </c>
      <c r="C36340">
        <v>-13.1609</v>
      </c>
      <c r="D36340">
        <v>-11.718299999999999</v>
      </c>
      <c r="E36340">
        <v>-11.150399999999999</v>
      </c>
      <c r="F36340">
        <v>-11.7837</v>
      </c>
      <c r="G36340">
        <v>-13.8977</v>
      </c>
      <c r="H36340">
        <v>-16.752099999999999</v>
      </c>
      <c r="I36340">
        <v>-15.108700000000001</v>
      </c>
      <c r="J36340">
        <v>-10.700699999999999</v>
      </c>
      <c r="K36340">
        <v>-11.7364</v>
      </c>
    </row>
    <row r="36341" spans="1:11" x14ac:dyDescent="0.25">
      <c r="A36341">
        <v>46.002200000000002</v>
      </c>
      <c r="B36341">
        <v>-14.883100000000001</v>
      </c>
      <c r="C36341">
        <v>-13.1974</v>
      </c>
      <c r="D36341">
        <v>-11.7257</v>
      </c>
      <c r="E36341">
        <v>-11.1266</v>
      </c>
      <c r="F36341">
        <v>-11.815200000000001</v>
      </c>
      <c r="G36341">
        <v>-14.2646</v>
      </c>
      <c r="H36341">
        <v>-17.112400000000001</v>
      </c>
      <c r="I36341">
        <v>-15.4742</v>
      </c>
      <c r="J36341">
        <v>-11.061199999999999</v>
      </c>
      <c r="K36341">
        <v>-11.7303</v>
      </c>
    </row>
    <row r="36342" spans="1:11" x14ac:dyDescent="0.25">
      <c r="A36342">
        <v>47.001800000000003</v>
      </c>
      <c r="B36342">
        <v>-14.932499999999999</v>
      </c>
      <c r="C36342">
        <v>-13.358000000000001</v>
      </c>
      <c r="D36342">
        <v>-11.8306</v>
      </c>
      <c r="E36342">
        <v>-11.126200000000001</v>
      </c>
      <c r="F36342">
        <v>-11.7807</v>
      </c>
      <c r="G36342">
        <v>-14.121600000000001</v>
      </c>
      <c r="H36342">
        <v>-17.715499999999999</v>
      </c>
      <c r="I36342">
        <v>-15.8813</v>
      </c>
      <c r="J36342">
        <v>-11.413399999999999</v>
      </c>
      <c r="K36342">
        <v>-11.844900000000001</v>
      </c>
    </row>
    <row r="36343" spans="1:11" x14ac:dyDescent="0.25">
      <c r="A36343">
        <v>48.001899999999999</v>
      </c>
      <c r="B36343">
        <v>-15.051500000000001</v>
      </c>
      <c r="C36343">
        <v>-13.415699999999999</v>
      </c>
      <c r="D36343">
        <v>-11.9072</v>
      </c>
      <c r="E36343">
        <v>-11.2049</v>
      </c>
      <c r="F36343">
        <v>-11.8567</v>
      </c>
      <c r="G36343">
        <v>-14.362</v>
      </c>
      <c r="H36343">
        <v>-18.2437</v>
      </c>
      <c r="I36343">
        <v>-16.276700000000002</v>
      </c>
      <c r="J36343">
        <v>-11.78</v>
      </c>
      <c r="K36343">
        <v>-11.902699999999999</v>
      </c>
    </row>
    <row r="36344" spans="1:11" x14ac:dyDescent="0.25">
      <c r="A36344">
        <v>49.001300000000001</v>
      </c>
      <c r="B36344">
        <v>-15.2067</v>
      </c>
      <c r="C36344">
        <v>-13.6663</v>
      </c>
      <c r="D36344">
        <v>-12.041600000000001</v>
      </c>
      <c r="E36344">
        <v>-11.2492</v>
      </c>
      <c r="F36344">
        <v>-11.7865</v>
      </c>
      <c r="G36344">
        <v>-14.484</v>
      </c>
      <c r="H36344">
        <v>-18.739999999999998</v>
      </c>
      <c r="I36344">
        <v>-16.834299999999999</v>
      </c>
      <c r="J36344">
        <v>-12.3306</v>
      </c>
      <c r="K36344">
        <v>-11.9892</v>
      </c>
    </row>
    <row r="36345" spans="1:11" x14ac:dyDescent="0.25">
      <c r="A36345">
        <v>50.0017</v>
      </c>
      <c r="B36345">
        <v>-15.2362</v>
      </c>
      <c r="C36345">
        <v>-13.8123</v>
      </c>
      <c r="D36345">
        <v>-12.091200000000001</v>
      </c>
      <c r="E36345">
        <v>-11.2934</v>
      </c>
      <c r="F36345">
        <v>-11.9565</v>
      </c>
      <c r="G36345">
        <v>-14.446099999999999</v>
      </c>
      <c r="H36345">
        <v>-19.060300000000002</v>
      </c>
      <c r="I36345">
        <v>-17.016200000000001</v>
      </c>
      <c r="J36345">
        <v>-12.789400000000001</v>
      </c>
      <c r="K36345">
        <v>-12.264699999999999</v>
      </c>
    </row>
    <row r="36346" spans="1:11" x14ac:dyDescent="0.25">
      <c r="A36346">
        <v>51.0015</v>
      </c>
      <c r="B36346">
        <v>-15.399100000000001</v>
      </c>
      <c r="C36346">
        <v>-13.866400000000001</v>
      </c>
      <c r="D36346">
        <v>-12.215299999999999</v>
      </c>
      <c r="E36346">
        <v>-11.481400000000001</v>
      </c>
      <c r="F36346">
        <v>-11.9542</v>
      </c>
      <c r="G36346">
        <v>-14.5565</v>
      </c>
      <c r="H36346">
        <v>-19.3218</v>
      </c>
      <c r="I36346">
        <v>-17.252199999999998</v>
      </c>
      <c r="J36346">
        <v>-13.367900000000001</v>
      </c>
      <c r="K36346">
        <v>-12.4543</v>
      </c>
    </row>
    <row r="36347" spans="1:11" x14ac:dyDescent="0.25">
      <c r="A36347">
        <v>52.002299999999998</v>
      </c>
      <c r="B36347">
        <v>-15.4297</v>
      </c>
      <c r="C36347">
        <v>-14.048500000000001</v>
      </c>
      <c r="D36347">
        <v>-12.405799999999999</v>
      </c>
      <c r="E36347">
        <v>-11.599500000000001</v>
      </c>
      <c r="F36347">
        <v>-11.9262</v>
      </c>
      <c r="G36347">
        <v>-14.573499999999999</v>
      </c>
      <c r="H36347">
        <v>-19.488</v>
      </c>
      <c r="I36347">
        <v>-17.644200000000001</v>
      </c>
      <c r="J36347">
        <v>-13.9732</v>
      </c>
      <c r="K36347">
        <v>-12.8476</v>
      </c>
    </row>
    <row r="36348" spans="1:11" x14ac:dyDescent="0.25">
      <c r="A36348">
        <v>53.008200000000002</v>
      </c>
      <c r="B36348">
        <v>-15.5175</v>
      </c>
      <c r="C36348">
        <v>-14.064500000000001</v>
      </c>
      <c r="D36348">
        <v>-12.502599999999999</v>
      </c>
      <c r="E36348">
        <v>-11.679</v>
      </c>
      <c r="F36348">
        <v>-12.090199999999999</v>
      </c>
      <c r="G36348">
        <v>-14.6182</v>
      </c>
      <c r="H36348">
        <v>-19.964200000000002</v>
      </c>
      <c r="I36348">
        <v>-18.256900000000002</v>
      </c>
      <c r="J36348">
        <v>-14.791</v>
      </c>
      <c r="K36348">
        <v>-13.3148</v>
      </c>
    </row>
    <row r="36349" spans="1:11" x14ac:dyDescent="0.25">
      <c r="A36349">
        <v>54.002299999999998</v>
      </c>
      <c r="B36349">
        <v>-15.4269</v>
      </c>
      <c r="C36349">
        <v>-14.178900000000001</v>
      </c>
      <c r="D36349">
        <v>-12.5661</v>
      </c>
      <c r="E36349">
        <v>-11.7607</v>
      </c>
      <c r="F36349">
        <v>-12.217000000000001</v>
      </c>
      <c r="G36349">
        <v>-14.683199999999999</v>
      </c>
      <c r="H36349">
        <v>-20.0001</v>
      </c>
      <c r="I36349">
        <v>-19.352799999999998</v>
      </c>
      <c r="J36349">
        <v>-15.4153</v>
      </c>
      <c r="K36349">
        <v>-14.0494</v>
      </c>
    </row>
    <row r="36350" spans="1:11" x14ac:dyDescent="0.25">
      <c r="A36350">
        <v>55.002299999999998</v>
      </c>
      <c r="B36350">
        <v>-15.447100000000001</v>
      </c>
      <c r="C36350">
        <v>-14.2059</v>
      </c>
      <c r="D36350">
        <v>-12.6957</v>
      </c>
      <c r="E36350">
        <v>-11.8345</v>
      </c>
      <c r="F36350">
        <v>-12.2479</v>
      </c>
      <c r="G36350">
        <v>-14.6707</v>
      </c>
      <c r="H36350">
        <v>-20.031700000000001</v>
      </c>
      <c r="I36350">
        <v>-19.563500000000001</v>
      </c>
      <c r="J36350">
        <v>-16.184699999999999</v>
      </c>
      <c r="K36350">
        <v>-14.737299999999999</v>
      </c>
    </row>
    <row r="36351" spans="1:11" x14ac:dyDescent="0.25">
      <c r="A36351">
        <v>56.001800000000003</v>
      </c>
      <c r="B36351">
        <v>-15.423299999999999</v>
      </c>
      <c r="C36351">
        <v>-14.3894</v>
      </c>
      <c r="D36351">
        <v>-12.713900000000001</v>
      </c>
      <c r="E36351">
        <v>-11.9818</v>
      </c>
      <c r="F36351">
        <v>-12.1624</v>
      </c>
      <c r="G36351">
        <v>-14.597099999999999</v>
      </c>
      <c r="H36351">
        <v>-19.991700000000002</v>
      </c>
      <c r="I36351">
        <v>-19.732199999999999</v>
      </c>
      <c r="J36351">
        <v>-16.798500000000001</v>
      </c>
      <c r="K36351">
        <v>-15.664099999999999</v>
      </c>
    </row>
    <row r="36352" spans="1:11" x14ac:dyDescent="0.25">
      <c r="A36352">
        <v>57.0017</v>
      </c>
      <c r="B36352">
        <v>-15.350199999999999</v>
      </c>
      <c r="C36352">
        <v>-14.3537</v>
      </c>
      <c r="D36352">
        <v>-12.8629</v>
      </c>
      <c r="E36352">
        <v>-12.0946</v>
      </c>
      <c r="F36352">
        <v>-12.367900000000001</v>
      </c>
      <c r="G36352">
        <v>-14.626300000000001</v>
      </c>
      <c r="H36352">
        <v>-19.889199999999999</v>
      </c>
      <c r="I36352">
        <v>-20.0962</v>
      </c>
      <c r="J36352">
        <v>-16.950500000000002</v>
      </c>
      <c r="K36352">
        <v>-16.2544</v>
      </c>
    </row>
    <row r="36353" spans="1:11" x14ac:dyDescent="0.25">
      <c r="A36353">
        <v>58.001800000000003</v>
      </c>
      <c r="B36353">
        <v>-15.2121</v>
      </c>
      <c r="C36353">
        <v>-14.282500000000001</v>
      </c>
      <c r="D36353">
        <v>-12.9955</v>
      </c>
      <c r="E36353">
        <v>-12.156499999999999</v>
      </c>
      <c r="F36353">
        <v>-12.500500000000001</v>
      </c>
      <c r="G36353">
        <v>-14.616300000000001</v>
      </c>
      <c r="H36353">
        <v>-19.662099999999999</v>
      </c>
      <c r="I36353">
        <v>-20.608000000000001</v>
      </c>
      <c r="J36353">
        <v>-17.134499999999999</v>
      </c>
      <c r="K36353">
        <v>-16.8217</v>
      </c>
    </row>
    <row r="36354" spans="1:11" x14ac:dyDescent="0.25">
      <c r="A36354">
        <v>59.001600000000003</v>
      </c>
      <c r="B36354">
        <v>-15.207100000000001</v>
      </c>
      <c r="C36354">
        <v>-14.3964</v>
      </c>
      <c r="D36354">
        <v>-12.9918</v>
      </c>
      <c r="E36354">
        <v>-12.232799999999999</v>
      </c>
      <c r="F36354">
        <v>-12.4824</v>
      </c>
      <c r="G36354">
        <v>-14.457100000000001</v>
      </c>
      <c r="H36354">
        <v>-19.397600000000001</v>
      </c>
      <c r="I36354">
        <v>-20.2531</v>
      </c>
      <c r="J36354">
        <v>-16.924099999999999</v>
      </c>
      <c r="K36354">
        <v>-16.7849</v>
      </c>
    </row>
    <row r="36355" spans="1:11" x14ac:dyDescent="0.25">
      <c r="A36355">
        <v>60.001800000000003</v>
      </c>
      <c r="B36355">
        <v>-15.185499999999999</v>
      </c>
      <c r="C36355">
        <v>-14.349</v>
      </c>
      <c r="D36355">
        <v>-13.131</v>
      </c>
      <c r="E36355">
        <v>-12.254799999999999</v>
      </c>
      <c r="F36355">
        <v>-12.5474</v>
      </c>
      <c r="G36355">
        <v>-14.427899999999999</v>
      </c>
      <c r="H36355">
        <v>-19.074300000000001</v>
      </c>
      <c r="I36355">
        <v>-20.3306</v>
      </c>
      <c r="J36355">
        <v>-16.339200000000002</v>
      </c>
      <c r="K36355">
        <v>-16.4133</v>
      </c>
    </row>
    <row r="36356" spans="1:11" x14ac:dyDescent="0.25">
      <c r="A36356">
        <v>61.001600000000003</v>
      </c>
      <c r="B36356">
        <v>-15.08</v>
      </c>
      <c r="C36356">
        <v>-14.3474</v>
      </c>
      <c r="D36356">
        <v>-13.1403</v>
      </c>
      <c r="E36356">
        <v>-12.392300000000001</v>
      </c>
      <c r="F36356">
        <v>-12.484500000000001</v>
      </c>
      <c r="G36356">
        <v>-14.2918</v>
      </c>
      <c r="H36356">
        <v>-18.6126</v>
      </c>
      <c r="I36356">
        <v>-20.235499999999998</v>
      </c>
      <c r="J36356">
        <v>-15.346500000000001</v>
      </c>
      <c r="K36356">
        <v>-15.4438</v>
      </c>
    </row>
    <row r="36357" spans="1:11" x14ac:dyDescent="0.25">
      <c r="A36357">
        <v>62.002000000000002</v>
      </c>
      <c r="B36357">
        <v>-14.983700000000001</v>
      </c>
      <c r="C36357">
        <v>-14.341900000000001</v>
      </c>
      <c r="D36357">
        <v>-13.1554</v>
      </c>
      <c r="E36357">
        <v>-12.367900000000001</v>
      </c>
      <c r="F36357">
        <v>-12.562200000000001</v>
      </c>
      <c r="G36357">
        <v>-14.1751</v>
      </c>
      <c r="H36357">
        <v>-17.984200000000001</v>
      </c>
      <c r="I36357">
        <v>-19.598700000000001</v>
      </c>
      <c r="J36357">
        <v>-14.377700000000001</v>
      </c>
      <c r="K36357">
        <v>-14.464499999999999</v>
      </c>
    </row>
    <row r="36358" spans="1:11" x14ac:dyDescent="0.25">
      <c r="A36358">
        <v>63.002099999999999</v>
      </c>
      <c r="B36358">
        <v>-14.9175</v>
      </c>
      <c r="C36358">
        <v>-14.361599999999999</v>
      </c>
      <c r="D36358">
        <v>-13.223599999999999</v>
      </c>
      <c r="E36358">
        <v>-12.4283</v>
      </c>
      <c r="F36358">
        <v>-12.573700000000001</v>
      </c>
      <c r="G36358">
        <v>-14.0322</v>
      </c>
      <c r="H36358">
        <v>-17.514399999999998</v>
      </c>
      <c r="I36358">
        <v>-19.420999999999999</v>
      </c>
      <c r="J36358">
        <v>-13.603999999999999</v>
      </c>
      <c r="K36358">
        <v>-13.378</v>
      </c>
    </row>
    <row r="36359" spans="1:11" x14ac:dyDescent="0.25">
      <c r="A36359">
        <v>64.001900000000006</v>
      </c>
      <c r="B36359">
        <v>-14.933</v>
      </c>
      <c r="C36359">
        <v>-14.2433</v>
      </c>
      <c r="D36359">
        <v>-13.1698</v>
      </c>
      <c r="E36359">
        <v>-12.527200000000001</v>
      </c>
      <c r="F36359">
        <v>-12.563700000000001</v>
      </c>
      <c r="G36359">
        <v>-13.8368</v>
      </c>
      <c r="H36359">
        <v>-16.999500000000001</v>
      </c>
      <c r="I36359">
        <v>-18.868099999999998</v>
      </c>
      <c r="J36359">
        <v>-12.6938</v>
      </c>
      <c r="K36359">
        <v>-12.3773</v>
      </c>
    </row>
    <row r="36360" spans="1:11" x14ac:dyDescent="0.25">
      <c r="A36360">
        <v>65.002899999999997</v>
      </c>
      <c r="B36360">
        <v>-14.8422</v>
      </c>
      <c r="C36360">
        <v>-14.2157</v>
      </c>
      <c r="D36360">
        <v>-13.247</v>
      </c>
      <c r="E36360">
        <v>-12.6153</v>
      </c>
      <c r="F36360">
        <v>-12.6326</v>
      </c>
      <c r="G36360">
        <v>-13.7796</v>
      </c>
      <c r="H36360">
        <v>-16.5871</v>
      </c>
      <c r="I36360">
        <v>-18.253499999999999</v>
      </c>
      <c r="J36360">
        <v>-11.9895</v>
      </c>
      <c r="K36360">
        <v>-11.5238</v>
      </c>
    </row>
    <row r="36361" spans="1:11" x14ac:dyDescent="0.25">
      <c r="A36361">
        <v>66.001999999999995</v>
      </c>
      <c r="B36361">
        <v>-14.9527</v>
      </c>
      <c r="C36361">
        <v>-14.2859</v>
      </c>
      <c r="D36361">
        <v>-13.3041</v>
      </c>
      <c r="E36361">
        <v>-12.673500000000001</v>
      </c>
      <c r="F36361">
        <v>-12.690099999999999</v>
      </c>
      <c r="G36361">
        <v>-13.7532</v>
      </c>
      <c r="H36361">
        <v>-16.071100000000001</v>
      </c>
      <c r="I36361">
        <v>-17.6602</v>
      </c>
      <c r="J36361">
        <v>-11.464700000000001</v>
      </c>
      <c r="K36361">
        <v>-10.8094</v>
      </c>
    </row>
    <row r="36362" spans="1:11" x14ac:dyDescent="0.25">
      <c r="A36362">
        <v>67.0017</v>
      </c>
      <c r="B36362">
        <v>-14.8857</v>
      </c>
      <c r="C36362">
        <v>-14.3154</v>
      </c>
      <c r="D36362">
        <v>-13.4353</v>
      </c>
      <c r="E36362">
        <v>-12.8056</v>
      </c>
      <c r="F36362">
        <v>-12.731299999999999</v>
      </c>
      <c r="G36362">
        <v>-13.6311</v>
      </c>
      <c r="H36362">
        <v>-15.8811</v>
      </c>
      <c r="I36362">
        <v>-17.197600000000001</v>
      </c>
      <c r="J36362">
        <v>-11.0571</v>
      </c>
      <c r="K36362">
        <v>-10.2462</v>
      </c>
    </row>
    <row r="36363" spans="1:11" x14ac:dyDescent="0.25">
      <c r="A36363">
        <v>68.001499999999993</v>
      </c>
      <c r="B36363">
        <v>-14.9299</v>
      </c>
      <c r="C36363">
        <v>-14.3886</v>
      </c>
      <c r="D36363">
        <v>-13.411099999999999</v>
      </c>
      <c r="E36363">
        <v>-12.9061</v>
      </c>
      <c r="F36363">
        <v>-12.765000000000001</v>
      </c>
      <c r="G36363">
        <v>-13.5626</v>
      </c>
      <c r="H36363">
        <v>-15.643599999999999</v>
      </c>
      <c r="I36363">
        <v>-16.706600000000002</v>
      </c>
      <c r="J36363">
        <v>-10.7536</v>
      </c>
      <c r="K36363">
        <v>-9.8518899999999991</v>
      </c>
    </row>
    <row r="36364" spans="1:11" x14ac:dyDescent="0.25">
      <c r="A36364">
        <v>69.002499999999998</v>
      </c>
      <c r="B36364">
        <v>-14.749499999999999</v>
      </c>
      <c r="C36364">
        <v>-14.394500000000001</v>
      </c>
      <c r="D36364">
        <v>-13.530099999999999</v>
      </c>
      <c r="E36364">
        <v>-12.999000000000001</v>
      </c>
      <c r="F36364">
        <v>-12.8645</v>
      </c>
      <c r="G36364">
        <v>-13.6021</v>
      </c>
      <c r="H36364">
        <v>-15.2903</v>
      </c>
      <c r="I36364">
        <v>-16.4069</v>
      </c>
      <c r="J36364">
        <v>-10.526</v>
      </c>
      <c r="K36364">
        <v>-9.5232899999999994</v>
      </c>
    </row>
    <row r="36365" spans="1:11" x14ac:dyDescent="0.25">
      <c r="A36365">
        <v>70.001900000000006</v>
      </c>
      <c r="B36365">
        <v>-14.889900000000001</v>
      </c>
      <c r="C36365">
        <v>-14.339700000000001</v>
      </c>
      <c r="D36365">
        <v>-13.737</v>
      </c>
      <c r="E36365">
        <v>-13.179500000000001</v>
      </c>
      <c r="F36365">
        <v>-12.9542</v>
      </c>
      <c r="G36365">
        <v>-13.5876</v>
      </c>
      <c r="H36365">
        <v>-15.0624</v>
      </c>
      <c r="I36365">
        <v>-16.196899999999999</v>
      </c>
      <c r="J36365">
        <v>-10.4619</v>
      </c>
      <c r="K36365">
        <v>-9.2631099999999993</v>
      </c>
    </row>
    <row r="36366" spans="1:11" x14ac:dyDescent="0.25">
      <c r="A36366">
        <v>71.001599999999996</v>
      </c>
      <c r="B36366">
        <v>-14.841900000000001</v>
      </c>
      <c r="C36366">
        <v>-14.514200000000001</v>
      </c>
      <c r="D36366">
        <v>-13.7241</v>
      </c>
      <c r="E36366">
        <v>-13.3353</v>
      </c>
      <c r="F36366">
        <v>-13.1952</v>
      </c>
      <c r="G36366">
        <v>-13.57</v>
      </c>
      <c r="H36366">
        <v>-14.9971</v>
      </c>
      <c r="I36366">
        <v>-16.11</v>
      </c>
      <c r="J36366">
        <v>-10.4132</v>
      </c>
      <c r="K36366">
        <v>-9.1032799999999998</v>
      </c>
    </row>
    <row r="36367" spans="1:11" x14ac:dyDescent="0.25">
      <c r="A36367">
        <v>72.007199999999997</v>
      </c>
      <c r="B36367">
        <v>-14.675599999999999</v>
      </c>
      <c r="C36367">
        <v>-14.3665</v>
      </c>
      <c r="D36367">
        <v>-13.7941</v>
      </c>
      <c r="E36367">
        <v>-13.4131</v>
      </c>
      <c r="F36367">
        <v>-13.3483</v>
      </c>
      <c r="G36367">
        <v>-13.6441</v>
      </c>
      <c r="H36367">
        <v>-14.821099999999999</v>
      </c>
      <c r="I36367">
        <v>-15.768700000000001</v>
      </c>
      <c r="J36367">
        <v>-10.4573</v>
      </c>
      <c r="K36367">
        <v>-8.9676500000000008</v>
      </c>
    </row>
    <row r="36368" spans="1:11" x14ac:dyDescent="0.25">
      <c r="A36368">
        <v>73.001599999999996</v>
      </c>
      <c r="B36368">
        <v>-14.7446</v>
      </c>
      <c r="C36368">
        <v>-14.4297</v>
      </c>
      <c r="D36368">
        <v>-13.9343</v>
      </c>
      <c r="E36368">
        <v>-13.5686</v>
      </c>
      <c r="F36368">
        <v>-13.37</v>
      </c>
      <c r="G36368">
        <v>-13.734299999999999</v>
      </c>
      <c r="H36368">
        <v>-14.787699999999999</v>
      </c>
      <c r="I36368">
        <v>-15.5786</v>
      </c>
      <c r="J36368">
        <v>-10.5223</v>
      </c>
      <c r="K36368">
        <v>-8.8792299999999997</v>
      </c>
    </row>
    <row r="36369" spans="1:11" x14ac:dyDescent="0.25">
      <c r="A36369">
        <v>74.001599999999996</v>
      </c>
      <c r="B36369">
        <v>-14.6166</v>
      </c>
      <c r="C36369">
        <v>-14.449</v>
      </c>
      <c r="D36369">
        <v>-13.871600000000001</v>
      </c>
      <c r="E36369">
        <v>-13.7235</v>
      </c>
      <c r="F36369">
        <v>-13.6309</v>
      </c>
      <c r="G36369">
        <v>-13.8446</v>
      </c>
      <c r="H36369">
        <v>-14.667899999999999</v>
      </c>
      <c r="I36369">
        <v>-15.261799999999999</v>
      </c>
      <c r="J36369">
        <v>-10.581</v>
      </c>
      <c r="K36369">
        <v>-8.8335100000000004</v>
      </c>
    </row>
    <row r="36370" spans="1:11" x14ac:dyDescent="0.25">
      <c r="A36370">
        <v>75.001999999999995</v>
      </c>
      <c r="B36370">
        <v>-14.651999999999999</v>
      </c>
      <c r="C36370">
        <v>-14.4313</v>
      </c>
      <c r="D36370">
        <v>-14.052300000000001</v>
      </c>
      <c r="E36370">
        <v>-13.7883</v>
      </c>
      <c r="F36370">
        <v>-13.690899999999999</v>
      </c>
      <c r="G36370">
        <v>-13.864599999999999</v>
      </c>
      <c r="H36370">
        <v>-14.492800000000001</v>
      </c>
      <c r="I36370">
        <v>-14.9899</v>
      </c>
      <c r="J36370">
        <v>-10.6593</v>
      </c>
      <c r="K36370">
        <v>-8.7875499999999995</v>
      </c>
    </row>
    <row r="36371" spans="1:11" x14ac:dyDescent="0.25">
      <c r="A36371">
        <v>76.001999999999995</v>
      </c>
      <c r="B36371">
        <v>-14.6099</v>
      </c>
      <c r="C36371">
        <v>-14.3895</v>
      </c>
      <c r="D36371">
        <v>-14.1225</v>
      </c>
      <c r="E36371">
        <v>-14.043100000000001</v>
      </c>
      <c r="F36371">
        <v>-13.888500000000001</v>
      </c>
      <c r="G36371">
        <v>-14.018700000000001</v>
      </c>
      <c r="H36371">
        <v>-14.391299999999999</v>
      </c>
      <c r="I36371">
        <v>-14.622999999999999</v>
      </c>
      <c r="J36371">
        <v>-10.7033</v>
      </c>
      <c r="K36371">
        <v>-8.7688699999999997</v>
      </c>
    </row>
    <row r="36372" spans="1:11" x14ac:dyDescent="0.25">
      <c r="A36372">
        <v>77.001000000000005</v>
      </c>
      <c r="B36372">
        <v>-14.460699999999999</v>
      </c>
      <c r="C36372">
        <v>-14.3414</v>
      </c>
      <c r="D36372">
        <v>-14.199299999999999</v>
      </c>
      <c r="E36372">
        <v>-14.1448</v>
      </c>
      <c r="F36372">
        <v>-14.083399999999999</v>
      </c>
      <c r="G36372">
        <v>-14.1275</v>
      </c>
      <c r="H36372">
        <v>-14.3163</v>
      </c>
      <c r="I36372">
        <v>-14.3628</v>
      </c>
      <c r="J36372">
        <v>-10.643599999999999</v>
      </c>
      <c r="K36372">
        <v>-8.6938300000000002</v>
      </c>
    </row>
    <row r="36373" spans="1:11" x14ac:dyDescent="0.25">
      <c r="A36373">
        <v>78.001900000000006</v>
      </c>
      <c r="B36373">
        <v>-14.3888</v>
      </c>
      <c r="C36373">
        <v>-14.1671</v>
      </c>
      <c r="D36373">
        <v>-14.2995</v>
      </c>
      <c r="E36373">
        <v>-14.372199999999999</v>
      </c>
      <c r="F36373">
        <v>-14.366400000000001</v>
      </c>
      <c r="G36373">
        <v>-14.2066</v>
      </c>
      <c r="H36373">
        <v>-14.212199999999999</v>
      </c>
      <c r="I36373">
        <v>-14.0442</v>
      </c>
      <c r="J36373">
        <v>-10.5063</v>
      </c>
      <c r="K36373">
        <v>-8.6304999999999996</v>
      </c>
    </row>
    <row r="36374" spans="1:11" x14ac:dyDescent="0.25">
      <c r="A36374">
        <v>79.0017</v>
      </c>
      <c r="B36374">
        <v>-14.4232</v>
      </c>
      <c r="C36374">
        <v>-14.209899999999999</v>
      </c>
      <c r="D36374">
        <v>-14.2746</v>
      </c>
      <c r="E36374">
        <v>-14.6395</v>
      </c>
      <c r="F36374">
        <v>-14.5047</v>
      </c>
      <c r="G36374">
        <v>-14.273099999999999</v>
      </c>
      <c r="H36374">
        <v>-14.0936</v>
      </c>
      <c r="I36374">
        <v>-13.6099</v>
      </c>
      <c r="J36374">
        <v>-10.3459</v>
      </c>
      <c r="K36374">
        <v>-8.5116300000000003</v>
      </c>
    </row>
    <row r="36375" spans="1:11" x14ac:dyDescent="0.25">
      <c r="A36375">
        <v>80.001800000000003</v>
      </c>
      <c r="B36375">
        <v>-14.4633</v>
      </c>
      <c r="C36375">
        <v>-14.180899999999999</v>
      </c>
      <c r="D36375">
        <v>-14.3963</v>
      </c>
      <c r="E36375">
        <v>-14.713100000000001</v>
      </c>
      <c r="F36375">
        <v>-14.905099999999999</v>
      </c>
      <c r="G36375">
        <v>-14.395899999999999</v>
      </c>
      <c r="H36375">
        <v>-13.9542</v>
      </c>
      <c r="I36375">
        <v>-13.242100000000001</v>
      </c>
      <c r="J36375">
        <v>-10.1843</v>
      </c>
      <c r="K36375">
        <v>-8.39757</v>
      </c>
    </row>
    <row r="36376" spans="1:11" x14ac:dyDescent="0.25">
      <c r="A36376">
        <v>81.001300000000001</v>
      </c>
      <c r="B36376">
        <v>-14.3558</v>
      </c>
      <c r="C36376">
        <v>-14.2887</v>
      </c>
      <c r="D36376">
        <v>-14.4092</v>
      </c>
      <c r="E36376">
        <v>-15.034000000000001</v>
      </c>
      <c r="F36376">
        <v>-15.0206</v>
      </c>
      <c r="G36376">
        <v>-14.7311</v>
      </c>
      <c r="H36376">
        <v>-13.941800000000001</v>
      </c>
      <c r="I36376">
        <v>-12.8118</v>
      </c>
      <c r="J36376">
        <v>-9.8333200000000005</v>
      </c>
      <c r="K36376">
        <v>-8.2832699999999999</v>
      </c>
    </row>
    <row r="36377" spans="1:11" x14ac:dyDescent="0.25">
      <c r="A36377">
        <v>82.001599999999996</v>
      </c>
      <c r="B36377">
        <v>-14.179500000000001</v>
      </c>
      <c r="C36377">
        <v>-14.1296</v>
      </c>
      <c r="D36377">
        <v>-14.713800000000001</v>
      </c>
      <c r="E36377">
        <v>-15.246499999999999</v>
      </c>
      <c r="F36377">
        <v>-15.343500000000001</v>
      </c>
      <c r="G36377">
        <v>-14.859500000000001</v>
      </c>
      <c r="H36377">
        <v>-13.9102</v>
      </c>
      <c r="I36377">
        <v>-12.4162</v>
      </c>
      <c r="J36377">
        <v>-9.5418199999999995</v>
      </c>
      <c r="K36377">
        <v>-8.1492699999999996</v>
      </c>
    </row>
    <row r="36378" spans="1:11" x14ac:dyDescent="0.25">
      <c r="A36378">
        <v>83.001400000000004</v>
      </c>
      <c r="B36378">
        <v>-14.043200000000001</v>
      </c>
      <c r="C36378">
        <v>-14.161799999999999</v>
      </c>
      <c r="D36378">
        <v>-14.585599999999999</v>
      </c>
      <c r="E36378">
        <v>-15.5342</v>
      </c>
      <c r="F36378">
        <v>-15.775700000000001</v>
      </c>
      <c r="G36378">
        <v>-15.022500000000001</v>
      </c>
      <c r="H36378">
        <v>-13.7561</v>
      </c>
      <c r="I36378">
        <v>-12.1084</v>
      </c>
      <c r="J36378">
        <v>-9.17272</v>
      </c>
      <c r="K36378">
        <v>-7.9688299999999996</v>
      </c>
    </row>
    <row r="36379" spans="1:11" x14ac:dyDescent="0.25">
      <c r="A36379">
        <v>84.000699999999995</v>
      </c>
      <c r="B36379">
        <v>-14.028700000000001</v>
      </c>
      <c r="C36379">
        <v>-14.139699999999999</v>
      </c>
      <c r="D36379">
        <v>-14.741199999999999</v>
      </c>
      <c r="E36379">
        <v>-15.751300000000001</v>
      </c>
      <c r="F36379">
        <v>-16.102699999999999</v>
      </c>
      <c r="G36379">
        <v>-15.1168</v>
      </c>
      <c r="H36379">
        <v>-13.682399999999999</v>
      </c>
      <c r="I36379">
        <v>-11.7064</v>
      </c>
      <c r="J36379">
        <v>-8.7905800000000003</v>
      </c>
      <c r="K36379">
        <v>-7.7696300000000003</v>
      </c>
    </row>
    <row r="36380" spans="1:11" x14ac:dyDescent="0.25">
      <c r="A36380">
        <v>85.001999999999995</v>
      </c>
      <c r="B36380">
        <v>-14.035299999999999</v>
      </c>
      <c r="C36380">
        <v>-14.090299999999999</v>
      </c>
      <c r="D36380">
        <v>-14.8133</v>
      </c>
      <c r="E36380">
        <v>-16.2013</v>
      </c>
      <c r="F36380">
        <v>-16.564</v>
      </c>
      <c r="G36380">
        <v>-15.335800000000001</v>
      </c>
      <c r="H36380">
        <v>-13.448600000000001</v>
      </c>
      <c r="I36380">
        <v>-11.2714</v>
      </c>
      <c r="J36380">
        <v>-8.3501799999999999</v>
      </c>
      <c r="K36380">
        <v>-7.6695900000000004</v>
      </c>
    </row>
    <row r="36381" spans="1:11" x14ac:dyDescent="0.25">
      <c r="A36381">
        <v>86.001800000000003</v>
      </c>
      <c r="B36381">
        <v>-14.0528</v>
      </c>
      <c r="C36381">
        <v>-14.158799999999999</v>
      </c>
      <c r="D36381">
        <v>-15.0205</v>
      </c>
      <c r="E36381">
        <v>-16.3246</v>
      </c>
      <c r="F36381">
        <v>-16.7956</v>
      </c>
      <c r="G36381">
        <v>-15.4971</v>
      </c>
      <c r="H36381">
        <v>-13.2965</v>
      </c>
      <c r="I36381">
        <v>-10.8156</v>
      </c>
      <c r="J36381">
        <v>-7.8765700000000001</v>
      </c>
      <c r="K36381">
        <v>-7.4394499999999999</v>
      </c>
    </row>
    <row r="36382" spans="1:11" x14ac:dyDescent="0.25">
      <c r="A36382">
        <v>87.001900000000006</v>
      </c>
      <c r="B36382">
        <v>-13.8042</v>
      </c>
      <c r="C36382">
        <v>-14.105499999999999</v>
      </c>
      <c r="D36382">
        <v>-15.138400000000001</v>
      </c>
      <c r="E36382">
        <v>-16.770399999999999</v>
      </c>
      <c r="F36382">
        <v>-17.227900000000002</v>
      </c>
      <c r="G36382">
        <v>-15.582800000000001</v>
      </c>
      <c r="H36382">
        <v>-13.058999999999999</v>
      </c>
      <c r="I36382">
        <v>-10.398300000000001</v>
      </c>
      <c r="J36382">
        <v>-7.4508099999999997</v>
      </c>
      <c r="K36382">
        <v>-7.2291299999999996</v>
      </c>
    </row>
    <row r="36383" spans="1:11" x14ac:dyDescent="0.25">
      <c r="A36383">
        <v>88.001499999999993</v>
      </c>
      <c r="B36383">
        <v>-13.905200000000001</v>
      </c>
      <c r="C36383">
        <v>-13.9727</v>
      </c>
      <c r="D36383">
        <v>-15.366199999999999</v>
      </c>
      <c r="E36383">
        <v>-17.263500000000001</v>
      </c>
      <c r="F36383">
        <v>-17.724699999999999</v>
      </c>
      <c r="G36383">
        <v>-15.686299999999999</v>
      </c>
      <c r="H36383">
        <v>-12.8142</v>
      </c>
      <c r="I36383">
        <v>-9.9971999999999994</v>
      </c>
      <c r="J36383">
        <v>-7.02536</v>
      </c>
      <c r="K36383">
        <v>-7.0167099999999998</v>
      </c>
    </row>
    <row r="36384" spans="1:11" x14ac:dyDescent="0.25">
      <c r="A36384">
        <v>89.001800000000003</v>
      </c>
      <c r="B36384">
        <v>-13.72</v>
      </c>
      <c r="C36384">
        <v>-14.2339</v>
      </c>
      <c r="D36384">
        <v>-15.401199999999999</v>
      </c>
      <c r="E36384">
        <v>-17.435300000000002</v>
      </c>
      <c r="F36384">
        <v>-18.116599999999998</v>
      </c>
      <c r="G36384">
        <v>-15.7552</v>
      </c>
      <c r="H36384">
        <v>-12.5198</v>
      </c>
      <c r="I36384">
        <v>-9.5895499999999991</v>
      </c>
      <c r="J36384">
        <v>-6.6192599999999997</v>
      </c>
      <c r="K36384">
        <v>-6.8196199999999996</v>
      </c>
    </row>
    <row r="36385" spans="1:11" x14ac:dyDescent="0.25">
      <c r="A36385">
        <v>90.0017</v>
      </c>
      <c r="B36385">
        <v>-13.6883</v>
      </c>
      <c r="C36385">
        <v>-14.077500000000001</v>
      </c>
      <c r="D36385">
        <v>-15.3621</v>
      </c>
      <c r="E36385">
        <v>-17.511099999999999</v>
      </c>
      <c r="F36385">
        <v>-18.5075</v>
      </c>
      <c r="G36385">
        <v>-15.7035</v>
      </c>
      <c r="H36385">
        <v>-12.3567</v>
      </c>
      <c r="I36385">
        <v>-9.1725700000000003</v>
      </c>
      <c r="J36385">
        <v>-6.2541399999999996</v>
      </c>
      <c r="K36385">
        <v>-6.6376099999999996</v>
      </c>
    </row>
    <row r="36386" spans="1:11" x14ac:dyDescent="0.25">
      <c r="A36386">
        <v>91.001800000000003</v>
      </c>
      <c r="B36386">
        <v>-13.4872</v>
      </c>
      <c r="C36386">
        <v>-14.023899999999999</v>
      </c>
      <c r="D36386">
        <v>-15.785299999999999</v>
      </c>
      <c r="E36386">
        <v>-18.0243</v>
      </c>
      <c r="F36386">
        <v>-18.825700000000001</v>
      </c>
      <c r="G36386">
        <v>-15.7356</v>
      </c>
      <c r="H36386">
        <v>-12.153499999999999</v>
      </c>
      <c r="I36386">
        <v>-8.8605099999999997</v>
      </c>
      <c r="J36386">
        <v>-5.9452299999999996</v>
      </c>
      <c r="K36386">
        <v>-6.4458200000000003</v>
      </c>
    </row>
    <row r="36387" spans="1:11" x14ac:dyDescent="0.25">
      <c r="A36387">
        <v>92.001499999999993</v>
      </c>
      <c r="B36387">
        <v>-13.393000000000001</v>
      </c>
      <c r="C36387">
        <v>-13.7722</v>
      </c>
      <c r="D36387">
        <v>-15.7591</v>
      </c>
      <c r="E36387">
        <v>-18.431799999999999</v>
      </c>
      <c r="F36387">
        <v>-18.914100000000001</v>
      </c>
      <c r="G36387">
        <v>-15.6921</v>
      </c>
      <c r="H36387">
        <v>-11.8081</v>
      </c>
      <c r="I36387">
        <v>-8.5243599999999997</v>
      </c>
      <c r="J36387">
        <v>-5.6224400000000001</v>
      </c>
      <c r="K36387">
        <v>-6.2690900000000003</v>
      </c>
    </row>
    <row r="36388" spans="1:11" x14ac:dyDescent="0.25">
      <c r="A36388">
        <v>93.001300000000001</v>
      </c>
      <c r="B36388">
        <v>-13.535500000000001</v>
      </c>
      <c r="C36388">
        <v>-14.191599999999999</v>
      </c>
      <c r="D36388">
        <v>-15.740399999999999</v>
      </c>
      <c r="E36388">
        <v>-19.074400000000001</v>
      </c>
      <c r="F36388">
        <v>-19.5946</v>
      </c>
      <c r="G36388">
        <v>-15.674300000000001</v>
      </c>
      <c r="H36388">
        <v>-11.6073</v>
      </c>
      <c r="I36388">
        <v>-8.1614900000000006</v>
      </c>
      <c r="J36388">
        <v>-5.3521000000000001</v>
      </c>
      <c r="K36388">
        <v>-6.1053499999999996</v>
      </c>
    </row>
    <row r="36389" spans="1:11" x14ac:dyDescent="0.25">
      <c r="A36389">
        <v>94.001900000000006</v>
      </c>
      <c r="B36389">
        <v>-13.366199999999999</v>
      </c>
      <c r="C36389">
        <v>-13.9259</v>
      </c>
      <c r="D36389">
        <v>-15.9155</v>
      </c>
      <c r="E36389">
        <v>-19.138500000000001</v>
      </c>
      <c r="F36389">
        <v>-19.910599999999999</v>
      </c>
      <c r="G36389">
        <v>-15.656700000000001</v>
      </c>
      <c r="H36389">
        <v>-11.3832</v>
      </c>
      <c r="I36389">
        <v>-7.9030199999999997</v>
      </c>
      <c r="J36389">
        <v>-5.125</v>
      </c>
      <c r="K36389">
        <v>-5.9519500000000001</v>
      </c>
    </row>
    <row r="36390" spans="1:11" x14ac:dyDescent="0.25">
      <c r="A36390">
        <v>95.0017</v>
      </c>
      <c r="B36390">
        <v>-13.2286</v>
      </c>
      <c r="C36390">
        <v>-13.813499999999999</v>
      </c>
      <c r="D36390">
        <v>-15.917199999999999</v>
      </c>
      <c r="E36390">
        <v>-19.576499999999999</v>
      </c>
      <c r="F36390">
        <v>-20.542400000000001</v>
      </c>
      <c r="G36390">
        <v>-15.6104</v>
      </c>
      <c r="H36390">
        <v>-11.214499999999999</v>
      </c>
      <c r="I36390">
        <v>-7.7053200000000004</v>
      </c>
      <c r="J36390">
        <v>-4.8911300000000004</v>
      </c>
      <c r="K36390">
        <v>-5.8006599999999997</v>
      </c>
    </row>
    <row r="36391" spans="1:11" x14ac:dyDescent="0.25">
      <c r="A36391">
        <v>96.002099999999999</v>
      </c>
      <c r="B36391">
        <v>-13.112299999999999</v>
      </c>
      <c r="C36391">
        <v>-13.747400000000001</v>
      </c>
      <c r="D36391">
        <v>-16.024000000000001</v>
      </c>
      <c r="E36391">
        <v>-19.739000000000001</v>
      </c>
      <c r="F36391">
        <v>-20.704799999999999</v>
      </c>
      <c r="G36391">
        <v>-15.600899999999999</v>
      </c>
      <c r="H36391">
        <v>-11.0281</v>
      </c>
      <c r="I36391">
        <v>-7.4907199999999996</v>
      </c>
      <c r="J36391">
        <v>-4.7235500000000004</v>
      </c>
      <c r="K36391">
        <v>-5.67936</v>
      </c>
    </row>
    <row r="36392" spans="1:11" x14ac:dyDescent="0.25">
      <c r="A36392">
        <v>97.0017</v>
      </c>
      <c r="B36392">
        <v>-13.007999999999999</v>
      </c>
      <c r="C36392">
        <v>-13.649699999999999</v>
      </c>
      <c r="D36392">
        <v>-15.9206</v>
      </c>
      <c r="E36392">
        <v>-20.414100000000001</v>
      </c>
      <c r="F36392">
        <v>-21.409099999999999</v>
      </c>
      <c r="G36392">
        <v>-15.49</v>
      </c>
      <c r="H36392">
        <v>-10.8605</v>
      </c>
      <c r="I36392">
        <v>-7.33833</v>
      </c>
      <c r="J36392">
        <v>-4.5925900000000004</v>
      </c>
      <c r="K36392">
        <v>-5.5478699999999996</v>
      </c>
    </row>
    <row r="36393" spans="1:11" x14ac:dyDescent="0.25">
      <c r="A36393">
        <v>98.001499999999993</v>
      </c>
      <c r="B36393">
        <v>-12.897600000000001</v>
      </c>
      <c r="C36393">
        <v>-13.543799999999999</v>
      </c>
      <c r="D36393">
        <v>-15.8863</v>
      </c>
      <c r="E36393">
        <v>-20.262</v>
      </c>
      <c r="F36393">
        <v>-21.378</v>
      </c>
      <c r="G36393">
        <v>-15.5078</v>
      </c>
      <c r="H36393">
        <v>-10.7827</v>
      </c>
      <c r="I36393">
        <v>-7.1747300000000003</v>
      </c>
      <c r="J36393">
        <v>-4.45662</v>
      </c>
      <c r="K36393">
        <v>-5.4362899999999996</v>
      </c>
    </row>
    <row r="36394" spans="1:11" x14ac:dyDescent="0.25">
      <c r="A36394">
        <v>99.002099999999999</v>
      </c>
      <c r="B36394">
        <v>-12.850099999999999</v>
      </c>
      <c r="C36394">
        <v>-13.539</v>
      </c>
      <c r="D36394">
        <v>-15.9373</v>
      </c>
      <c r="E36394">
        <v>-20.9587</v>
      </c>
      <c r="F36394">
        <v>-21.918800000000001</v>
      </c>
      <c r="G36394">
        <v>-15.5365</v>
      </c>
      <c r="H36394">
        <v>-10.704800000000001</v>
      </c>
      <c r="I36394">
        <v>-7.0157999999999996</v>
      </c>
      <c r="J36394">
        <v>-4.3672199999999997</v>
      </c>
      <c r="K36394">
        <v>-5.34239</v>
      </c>
    </row>
    <row r="36395" spans="1:11" x14ac:dyDescent="0.25">
      <c r="A36395">
        <v>100.002</v>
      </c>
      <c r="B36395">
        <v>-12.7195</v>
      </c>
      <c r="C36395">
        <v>-13.528700000000001</v>
      </c>
      <c r="D36395">
        <v>-16.016100000000002</v>
      </c>
      <c r="E36395">
        <v>-20.920100000000001</v>
      </c>
      <c r="F36395">
        <v>-22.576000000000001</v>
      </c>
      <c r="G36395">
        <v>-15.5875</v>
      </c>
      <c r="H36395">
        <v>-10.6119</v>
      </c>
      <c r="I36395">
        <v>-6.8975799999999996</v>
      </c>
      <c r="J36395">
        <v>-4.2383199999999999</v>
      </c>
      <c r="K36395">
        <v>-5.2328599999999996</v>
      </c>
    </row>
    <row r="36396" spans="1:11" x14ac:dyDescent="0.25">
      <c r="A36396">
        <v>101.014</v>
      </c>
      <c r="B36396">
        <v>-12.796900000000001</v>
      </c>
      <c r="C36396">
        <v>-13.448399999999999</v>
      </c>
      <c r="D36396">
        <v>-16.078499999999998</v>
      </c>
      <c r="E36396">
        <v>-21.263000000000002</v>
      </c>
      <c r="F36396">
        <v>-23.108899999999998</v>
      </c>
      <c r="G36396">
        <v>-15.660500000000001</v>
      </c>
      <c r="H36396">
        <v>-10.518599999999999</v>
      </c>
      <c r="I36396">
        <v>-6.7782900000000001</v>
      </c>
      <c r="J36396">
        <v>-4.1588099999999999</v>
      </c>
      <c r="K36396">
        <v>-5.1277699999999999</v>
      </c>
    </row>
    <row r="36397" spans="1:11" x14ac:dyDescent="0.25">
      <c r="A36397">
        <v>102.001</v>
      </c>
      <c r="B36397">
        <v>-12.715</v>
      </c>
      <c r="C36397">
        <v>-13.4109</v>
      </c>
      <c r="D36397">
        <v>-16.093499999999999</v>
      </c>
      <c r="E36397">
        <v>-21.8535</v>
      </c>
      <c r="F36397">
        <v>-23.554500000000001</v>
      </c>
      <c r="G36397">
        <v>-15.667999999999999</v>
      </c>
      <c r="H36397">
        <v>-10.451599999999999</v>
      </c>
      <c r="I36397">
        <v>-6.7175700000000003</v>
      </c>
      <c r="J36397">
        <v>-4.0990200000000003</v>
      </c>
      <c r="K36397">
        <v>-5.0286099999999996</v>
      </c>
    </row>
    <row r="36398" spans="1:11" x14ac:dyDescent="0.25">
      <c r="A36398">
        <v>103.002</v>
      </c>
      <c r="B36398">
        <v>-12.5991</v>
      </c>
      <c r="C36398">
        <v>-13.3927</v>
      </c>
      <c r="D36398">
        <v>-16.1998</v>
      </c>
      <c r="E36398">
        <v>-21.759599999999999</v>
      </c>
      <c r="F36398">
        <v>-24.118099999999998</v>
      </c>
      <c r="G36398">
        <v>-15.66</v>
      </c>
      <c r="H36398">
        <v>-10.356199999999999</v>
      </c>
      <c r="I36398">
        <v>-6.60283</v>
      </c>
      <c r="J36398">
        <v>-3.9944899999999999</v>
      </c>
      <c r="K36398">
        <v>-4.9342499999999996</v>
      </c>
    </row>
    <row r="36399" spans="1:11" x14ac:dyDescent="0.25">
      <c r="A36399">
        <v>104.006</v>
      </c>
      <c r="B36399">
        <v>-12.497400000000001</v>
      </c>
      <c r="C36399">
        <v>-13.2719</v>
      </c>
      <c r="D36399">
        <v>-16.1965</v>
      </c>
      <c r="E36399">
        <v>-22.200900000000001</v>
      </c>
      <c r="F36399">
        <v>-24.494199999999999</v>
      </c>
      <c r="G36399">
        <v>-15.7202</v>
      </c>
      <c r="H36399">
        <v>-10.3705</v>
      </c>
      <c r="I36399">
        <v>-6.5607600000000001</v>
      </c>
      <c r="J36399">
        <v>-3.9365800000000002</v>
      </c>
      <c r="K36399">
        <v>-4.8946399999999999</v>
      </c>
    </row>
    <row r="36400" spans="1:11" x14ac:dyDescent="0.25">
      <c r="A36400">
        <v>105.002</v>
      </c>
      <c r="B36400">
        <v>-12.470499999999999</v>
      </c>
      <c r="C36400">
        <v>-13.217499999999999</v>
      </c>
      <c r="D36400">
        <v>-16.1877</v>
      </c>
      <c r="E36400">
        <v>-22.644200000000001</v>
      </c>
      <c r="F36400">
        <v>-25.164400000000001</v>
      </c>
      <c r="G36400">
        <v>-15.873699999999999</v>
      </c>
      <c r="H36400">
        <v>-10.405799999999999</v>
      </c>
      <c r="I36400">
        <v>-6.5594700000000001</v>
      </c>
      <c r="J36400">
        <v>-3.87513</v>
      </c>
      <c r="K36400">
        <v>-4.7876599999999998</v>
      </c>
    </row>
    <row r="36401" spans="1:11" x14ac:dyDescent="0.25">
      <c r="A36401">
        <v>106.002</v>
      </c>
      <c r="B36401">
        <v>-12.387700000000001</v>
      </c>
      <c r="C36401">
        <v>-13.280200000000001</v>
      </c>
      <c r="D36401">
        <v>-16.241800000000001</v>
      </c>
      <c r="E36401">
        <v>-23.090499999999999</v>
      </c>
      <c r="F36401">
        <v>-26.020499999999998</v>
      </c>
      <c r="G36401">
        <v>-15.976100000000001</v>
      </c>
      <c r="H36401">
        <v>-10.3687</v>
      </c>
      <c r="I36401">
        <v>-6.4694500000000001</v>
      </c>
      <c r="J36401">
        <v>-3.8198799999999999</v>
      </c>
      <c r="K36401">
        <v>-4.7557600000000004</v>
      </c>
    </row>
    <row r="36402" spans="1:11" x14ac:dyDescent="0.25">
      <c r="A36402">
        <v>107.002</v>
      </c>
      <c r="B36402">
        <v>-12.4575</v>
      </c>
      <c r="C36402">
        <v>-13.2736</v>
      </c>
      <c r="D36402">
        <v>-16.285799999999998</v>
      </c>
      <c r="E36402">
        <v>-23.3322</v>
      </c>
      <c r="F36402">
        <v>-27.114899999999999</v>
      </c>
      <c r="G36402">
        <v>-16.089300000000001</v>
      </c>
      <c r="H36402">
        <v>-10.437200000000001</v>
      </c>
      <c r="I36402">
        <v>-6.44801</v>
      </c>
      <c r="J36402">
        <v>-3.7669100000000002</v>
      </c>
      <c r="K36402">
        <v>-4.7113399999999999</v>
      </c>
    </row>
    <row r="36403" spans="1:11" x14ac:dyDescent="0.25">
      <c r="A36403">
        <v>108.002</v>
      </c>
      <c r="B36403">
        <v>-12.3886</v>
      </c>
      <c r="C36403">
        <v>-13.2126</v>
      </c>
      <c r="D36403">
        <v>-16.283799999999999</v>
      </c>
      <c r="E36403">
        <v>-23.416</v>
      </c>
      <c r="F36403">
        <v>-27.957000000000001</v>
      </c>
      <c r="G36403">
        <v>-16.411000000000001</v>
      </c>
      <c r="H36403">
        <v>-10.3893</v>
      </c>
      <c r="I36403">
        <v>-6.4706799999999998</v>
      </c>
      <c r="J36403">
        <v>-3.7093099999999999</v>
      </c>
      <c r="K36403">
        <v>-4.7023900000000003</v>
      </c>
    </row>
    <row r="36404" spans="1:11" x14ac:dyDescent="0.25">
      <c r="A36404">
        <v>109.002</v>
      </c>
      <c r="B36404">
        <v>-12.376300000000001</v>
      </c>
      <c r="C36404">
        <v>-13.309799999999999</v>
      </c>
      <c r="D36404">
        <v>-16.376100000000001</v>
      </c>
      <c r="E36404">
        <v>-23.98</v>
      </c>
      <c r="F36404">
        <v>-28.4587</v>
      </c>
      <c r="G36404">
        <v>-16.4969</v>
      </c>
      <c r="H36404">
        <v>-10.4953</v>
      </c>
      <c r="I36404">
        <v>-6.45268</v>
      </c>
      <c r="J36404">
        <v>-3.66479</v>
      </c>
      <c r="K36404">
        <v>-4.7302099999999996</v>
      </c>
    </row>
    <row r="36405" spans="1:11" x14ac:dyDescent="0.25">
      <c r="A36405">
        <v>110.002</v>
      </c>
      <c r="B36405">
        <v>-12.283899999999999</v>
      </c>
      <c r="C36405">
        <v>-13.296799999999999</v>
      </c>
      <c r="D36405">
        <v>-16.620200000000001</v>
      </c>
      <c r="E36405">
        <v>-23.946300000000001</v>
      </c>
      <c r="F36405">
        <v>-28.771000000000001</v>
      </c>
      <c r="G36405">
        <v>-16.660299999999999</v>
      </c>
      <c r="H36405">
        <v>-10.6334</v>
      </c>
      <c r="I36405">
        <v>-6.4846700000000004</v>
      </c>
      <c r="J36405">
        <v>-3.69624</v>
      </c>
      <c r="K36405">
        <v>-4.7610799999999998</v>
      </c>
    </row>
    <row r="36406" spans="1:11" x14ac:dyDescent="0.25">
      <c r="A36406">
        <v>111.003</v>
      </c>
      <c r="B36406">
        <v>-12.259</v>
      </c>
      <c r="C36406">
        <v>-13.147399999999999</v>
      </c>
      <c r="D36406">
        <v>-16.630700000000001</v>
      </c>
      <c r="E36406">
        <v>-24.040299999999998</v>
      </c>
      <c r="F36406">
        <v>-30.065200000000001</v>
      </c>
      <c r="G36406">
        <v>-16.8734</v>
      </c>
      <c r="H36406">
        <v>-10.664999999999999</v>
      </c>
      <c r="I36406">
        <v>-6.4751300000000001</v>
      </c>
      <c r="J36406">
        <v>-3.6415999999999999</v>
      </c>
      <c r="K36406">
        <v>-4.8196099999999999</v>
      </c>
    </row>
    <row r="36407" spans="1:11" x14ac:dyDescent="0.25">
      <c r="A36407">
        <v>112.002</v>
      </c>
      <c r="B36407">
        <v>-12.284599999999999</v>
      </c>
      <c r="C36407">
        <v>-13.2521</v>
      </c>
      <c r="D36407">
        <v>-16.540400000000002</v>
      </c>
      <c r="E36407">
        <v>-24.168299999999999</v>
      </c>
      <c r="F36407">
        <v>-30.806799999999999</v>
      </c>
      <c r="G36407">
        <v>-17.051100000000002</v>
      </c>
      <c r="H36407">
        <v>-10.786899999999999</v>
      </c>
      <c r="I36407">
        <v>-6.49085</v>
      </c>
      <c r="J36407">
        <v>-3.65747</v>
      </c>
      <c r="K36407">
        <v>-4.8827600000000002</v>
      </c>
    </row>
    <row r="36408" spans="1:11" x14ac:dyDescent="0.25">
      <c r="A36408">
        <v>113.002</v>
      </c>
      <c r="B36408">
        <v>-12.2104</v>
      </c>
      <c r="C36408">
        <v>-13.1518</v>
      </c>
      <c r="D36408">
        <v>-16.6065</v>
      </c>
      <c r="E36408">
        <v>-24.119900000000001</v>
      </c>
      <c r="F36408">
        <v>-31.362500000000001</v>
      </c>
      <c r="G36408">
        <v>-17.336200000000002</v>
      </c>
      <c r="H36408">
        <v>-10.8521</v>
      </c>
      <c r="I36408">
        <v>-6.5789299999999997</v>
      </c>
      <c r="J36408">
        <v>-3.68526</v>
      </c>
      <c r="K36408">
        <v>-4.9382299999999999</v>
      </c>
    </row>
    <row r="36409" spans="1:11" x14ac:dyDescent="0.25">
      <c r="A36409">
        <v>114.01</v>
      </c>
      <c r="B36409">
        <v>-12.087199999999999</v>
      </c>
      <c r="C36409">
        <v>-12.997999999999999</v>
      </c>
      <c r="D36409">
        <v>-16.521599999999999</v>
      </c>
      <c r="E36409">
        <v>-23.895700000000001</v>
      </c>
      <c r="F36409">
        <v>-32.826700000000002</v>
      </c>
      <c r="G36409">
        <v>-17.617999999999999</v>
      </c>
      <c r="H36409">
        <v>-11.099</v>
      </c>
      <c r="I36409">
        <v>-6.6632899999999999</v>
      </c>
      <c r="J36409">
        <v>-3.7047400000000001</v>
      </c>
      <c r="K36409">
        <v>-5.0528000000000004</v>
      </c>
    </row>
    <row r="36410" spans="1:11" x14ac:dyDescent="0.25">
      <c r="A36410">
        <v>115.002</v>
      </c>
      <c r="B36410">
        <v>-12.0091</v>
      </c>
      <c r="C36410">
        <v>-13.0219</v>
      </c>
      <c r="D36410">
        <v>-16.505500000000001</v>
      </c>
      <c r="E36410">
        <v>-23.806999999999999</v>
      </c>
      <c r="F36410">
        <v>-33.451900000000002</v>
      </c>
      <c r="G36410">
        <v>-18.0428</v>
      </c>
      <c r="H36410">
        <v>-11.366099999999999</v>
      </c>
      <c r="I36410">
        <v>-6.7840199999999999</v>
      </c>
      <c r="J36410">
        <v>-3.77346</v>
      </c>
      <c r="K36410">
        <v>-5.1165000000000003</v>
      </c>
    </row>
    <row r="36411" spans="1:11" x14ac:dyDescent="0.25">
      <c r="A36411">
        <v>116.002</v>
      </c>
      <c r="B36411">
        <v>-11.9964</v>
      </c>
      <c r="C36411">
        <v>-13.005100000000001</v>
      </c>
      <c r="D36411">
        <v>-16.5139</v>
      </c>
      <c r="E36411">
        <v>-23.510200000000001</v>
      </c>
      <c r="F36411">
        <v>-32.729599999999998</v>
      </c>
      <c r="G36411">
        <v>-18.4876</v>
      </c>
      <c r="H36411">
        <v>-11.5228</v>
      </c>
      <c r="I36411">
        <v>-6.9367099999999997</v>
      </c>
      <c r="J36411">
        <v>-3.74932</v>
      </c>
      <c r="K36411">
        <v>-5.2415000000000003</v>
      </c>
    </row>
    <row r="36412" spans="1:11" x14ac:dyDescent="0.25">
      <c r="A36412">
        <v>117.002</v>
      </c>
      <c r="B36412">
        <v>-11.800800000000001</v>
      </c>
      <c r="C36412">
        <v>-12.8911</v>
      </c>
      <c r="D36412">
        <v>-16.529199999999999</v>
      </c>
      <c r="E36412">
        <v>-23.272500000000001</v>
      </c>
      <c r="F36412">
        <v>-31.8337</v>
      </c>
      <c r="G36412">
        <v>-18.946000000000002</v>
      </c>
      <c r="H36412">
        <v>-11.8431</v>
      </c>
      <c r="I36412">
        <v>-7.02433</v>
      </c>
      <c r="J36412">
        <v>-3.7322500000000001</v>
      </c>
      <c r="K36412">
        <v>-5.3126699999999998</v>
      </c>
    </row>
    <row r="36413" spans="1:11" x14ac:dyDescent="0.25">
      <c r="A36413">
        <v>118.002</v>
      </c>
      <c r="B36413">
        <v>-11.7334</v>
      </c>
      <c r="C36413">
        <v>-12.7272</v>
      </c>
      <c r="D36413">
        <v>-16.290199999999999</v>
      </c>
      <c r="E36413">
        <v>-22.946100000000001</v>
      </c>
      <c r="F36413">
        <v>-31.304200000000002</v>
      </c>
      <c r="G36413">
        <v>-19.490500000000001</v>
      </c>
      <c r="H36413">
        <v>-12.070499999999999</v>
      </c>
      <c r="I36413">
        <v>-7.2039299999999997</v>
      </c>
      <c r="J36413">
        <v>-3.77542</v>
      </c>
      <c r="K36413">
        <v>-5.4024700000000001</v>
      </c>
    </row>
    <row r="36414" spans="1:11" x14ac:dyDescent="0.25">
      <c r="A36414">
        <v>119.002</v>
      </c>
      <c r="B36414">
        <v>-11.666399999999999</v>
      </c>
      <c r="C36414">
        <v>-12.639900000000001</v>
      </c>
      <c r="D36414">
        <v>-16.329899999999999</v>
      </c>
      <c r="E36414">
        <v>-22.624199999999998</v>
      </c>
      <c r="F36414">
        <v>-30.036200000000001</v>
      </c>
      <c r="G36414">
        <v>-19.7971</v>
      </c>
      <c r="H36414">
        <v>-12.371</v>
      </c>
      <c r="I36414">
        <v>-7.3721500000000004</v>
      </c>
      <c r="J36414">
        <v>-3.7642199999999999</v>
      </c>
      <c r="K36414">
        <v>-5.42293</v>
      </c>
    </row>
    <row r="36415" spans="1:11" x14ac:dyDescent="0.25">
      <c r="A36415">
        <v>120.002</v>
      </c>
      <c r="B36415">
        <v>-11.500299999999999</v>
      </c>
      <c r="C36415">
        <v>-12.5914</v>
      </c>
      <c r="D36415">
        <v>-16.227799999999998</v>
      </c>
      <c r="E36415">
        <v>-22.749600000000001</v>
      </c>
      <c r="F36415">
        <v>-30.315000000000001</v>
      </c>
      <c r="G36415">
        <v>-20.278400000000001</v>
      </c>
      <c r="H36415">
        <v>-12.545500000000001</v>
      </c>
      <c r="I36415">
        <v>-7.5392900000000003</v>
      </c>
      <c r="J36415">
        <v>-3.7674799999999999</v>
      </c>
      <c r="K36415">
        <v>-5.4323499999999996</v>
      </c>
    </row>
    <row r="36416" spans="1:11" x14ac:dyDescent="0.25">
      <c r="A36416">
        <v>121.002</v>
      </c>
      <c r="B36416">
        <v>-11.440799999999999</v>
      </c>
      <c r="C36416">
        <v>-12.5527</v>
      </c>
      <c r="D36416">
        <v>-16.121400000000001</v>
      </c>
      <c r="E36416">
        <v>-22.2576</v>
      </c>
      <c r="F36416">
        <v>-29.826899999999998</v>
      </c>
      <c r="G36416">
        <v>-20.8248</v>
      </c>
      <c r="H36416">
        <v>-12.871</v>
      </c>
      <c r="I36416">
        <v>-7.6958700000000002</v>
      </c>
      <c r="J36416">
        <v>-3.7229000000000001</v>
      </c>
      <c r="K36416">
        <v>-5.4595500000000001</v>
      </c>
    </row>
    <row r="36417" spans="1:11" x14ac:dyDescent="0.25">
      <c r="A36417">
        <v>122.002</v>
      </c>
      <c r="B36417">
        <v>-11.2788</v>
      </c>
      <c r="C36417">
        <v>-12.442299999999999</v>
      </c>
      <c r="D36417">
        <v>-16.120200000000001</v>
      </c>
      <c r="E36417">
        <v>-22.1509</v>
      </c>
      <c r="F36417">
        <v>-29.804300000000001</v>
      </c>
      <c r="G36417">
        <v>-21.0686</v>
      </c>
      <c r="H36417">
        <v>-13.112399999999999</v>
      </c>
      <c r="I36417">
        <v>-7.7985199999999999</v>
      </c>
      <c r="J36417">
        <v>-3.7126600000000001</v>
      </c>
      <c r="K36417">
        <v>-5.4350100000000001</v>
      </c>
    </row>
    <row r="36418" spans="1:11" x14ac:dyDescent="0.25">
      <c r="A36418">
        <v>123.008</v>
      </c>
      <c r="B36418">
        <v>-11.242599999999999</v>
      </c>
      <c r="C36418">
        <v>-12.306100000000001</v>
      </c>
      <c r="D36418">
        <v>-15.976800000000001</v>
      </c>
      <c r="E36418">
        <v>-21.941700000000001</v>
      </c>
      <c r="F36418">
        <v>-28.548500000000001</v>
      </c>
      <c r="G36418">
        <v>-21.6676</v>
      </c>
      <c r="H36418">
        <v>-13.4885</v>
      </c>
      <c r="I36418">
        <v>-8.0459499999999995</v>
      </c>
      <c r="J36418">
        <v>-3.67001</v>
      </c>
      <c r="K36418">
        <v>-5.4403600000000001</v>
      </c>
    </row>
    <row r="36419" spans="1:11" x14ac:dyDescent="0.25">
      <c r="A36419">
        <v>124.002</v>
      </c>
      <c r="B36419">
        <v>-11.204599999999999</v>
      </c>
      <c r="C36419">
        <v>-12.2895</v>
      </c>
      <c r="D36419">
        <v>-15.9368</v>
      </c>
      <c r="E36419">
        <v>-21.680900000000001</v>
      </c>
      <c r="F36419">
        <v>-28.916599999999999</v>
      </c>
      <c r="G36419">
        <v>-22.357299999999999</v>
      </c>
      <c r="H36419">
        <v>-13.7408</v>
      </c>
      <c r="I36419">
        <v>-8.1028300000000009</v>
      </c>
      <c r="J36419">
        <v>-3.5946199999999999</v>
      </c>
      <c r="K36419">
        <v>-5.3842999999999996</v>
      </c>
    </row>
    <row r="36420" spans="1:11" x14ac:dyDescent="0.25">
      <c r="A36420">
        <v>125.002</v>
      </c>
      <c r="B36420">
        <v>-11.149100000000001</v>
      </c>
      <c r="C36420">
        <v>-12.2066</v>
      </c>
      <c r="D36420">
        <v>-15.866199999999999</v>
      </c>
      <c r="E36420">
        <v>-21.645099999999999</v>
      </c>
      <c r="F36420">
        <v>-28.123899999999999</v>
      </c>
      <c r="G36420">
        <v>-22.535699999999999</v>
      </c>
      <c r="H36420">
        <v>-13.973000000000001</v>
      </c>
      <c r="I36420">
        <v>-8.2674699999999994</v>
      </c>
      <c r="J36420">
        <v>-3.5222600000000002</v>
      </c>
      <c r="K36420">
        <v>-5.3668100000000001</v>
      </c>
    </row>
    <row r="36421" spans="1:11" x14ac:dyDescent="0.25">
      <c r="A36421">
        <v>126.008</v>
      </c>
      <c r="B36421">
        <v>-11.174300000000001</v>
      </c>
      <c r="C36421">
        <v>-12.1715</v>
      </c>
      <c r="D36421">
        <v>-15.805</v>
      </c>
      <c r="E36421">
        <v>-21.6083</v>
      </c>
      <c r="F36421">
        <v>-27.579899999999999</v>
      </c>
      <c r="G36421">
        <v>-23.058900000000001</v>
      </c>
      <c r="H36421">
        <v>-14.166600000000001</v>
      </c>
      <c r="I36421">
        <v>-8.4288100000000004</v>
      </c>
      <c r="J36421">
        <v>-3.44658</v>
      </c>
      <c r="K36421">
        <v>-5.2884900000000004</v>
      </c>
    </row>
    <row r="36422" spans="1:11" x14ac:dyDescent="0.25">
      <c r="A36422">
        <v>127.002</v>
      </c>
      <c r="B36422">
        <v>-11.1424</v>
      </c>
      <c r="C36422">
        <v>-12.1374</v>
      </c>
      <c r="D36422">
        <v>-15.816700000000001</v>
      </c>
      <c r="E36422">
        <v>-21.2166</v>
      </c>
      <c r="F36422">
        <v>-27.308900000000001</v>
      </c>
      <c r="G36422">
        <v>-23.559100000000001</v>
      </c>
      <c r="H36422">
        <v>-14.680999999999999</v>
      </c>
      <c r="I36422">
        <v>-8.5488999999999997</v>
      </c>
      <c r="J36422">
        <v>-3.4098899999999999</v>
      </c>
      <c r="K36422">
        <v>-5.3140000000000001</v>
      </c>
    </row>
    <row r="36423" spans="1:11" x14ac:dyDescent="0.25">
      <c r="A36423">
        <v>128.00299999999999</v>
      </c>
      <c r="B36423">
        <v>-11.0923</v>
      </c>
      <c r="C36423">
        <v>-12.204800000000001</v>
      </c>
      <c r="D36423">
        <v>-15.888400000000001</v>
      </c>
      <c r="E36423">
        <v>-21.213999999999999</v>
      </c>
      <c r="F36423">
        <v>-26.005500000000001</v>
      </c>
      <c r="G36423">
        <v>-23.9971</v>
      </c>
      <c r="H36423">
        <v>-14.7933</v>
      </c>
      <c r="I36423">
        <v>-8.5739000000000001</v>
      </c>
      <c r="J36423">
        <v>-3.3853</v>
      </c>
      <c r="K36423">
        <v>-5.30741</v>
      </c>
    </row>
    <row r="36424" spans="1:11" x14ac:dyDescent="0.25">
      <c r="A36424">
        <v>129.011</v>
      </c>
      <c r="B36424">
        <v>-11.126200000000001</v>
      </c>
      <c r="C36424">
        <v>-12.1936</v>
      </c>
      <c r="D36424">
        <v>-15.9299</v>
      </c>
      <c r="E36424">
        <v>-20.911000000000001</v>
      </c>
      <c r="F36424">
        <v>-25.7469</v>
      </c>
      <c r="G36424">
        <v>-23.95</v>
      </c>
      <c r="H36424">
        <v>-14.9567</v>
      </c>
      <c r="I36424">
        <v>-8.8417399999999997</v>
      </c>
      <c r="J36424">
        <v>-3.3301099999999999</v>
      </c>
      <c r="K36424">
        <v>-5.2898399999999999</v>
      </c>
    </row>
    <row r="36425" spans="1:11" x14ac:dyDescent="0.25">
      <c r="A36425">
        <v>130.00200000000001</v>
      </c>
      <c r="B36425">
        <v>-11.140499999999999</v>
      </c>
      <c r="C36425">
        <v>-12.2761</v>
      </c>
      <c r="D36425">
        <v>-15.9701</v>
      </c>
      <c r="E36425">
        <v>-21.343599999999999</v>
      </c>
      <c r="F36425">
        <v>-25.915700000000001</v>
      </c>
      <c r="G36425">
        <v>-24.6693</v>
      </c>
      <c r="H36425">
        <v>-15.269500000000001</v>
      </c>
      <c r="I36425">
        <v>-8.8244399999999992</v>
      </c>
      <c r="J36425">
        <v>-3.3393600000000001</v>
      </c>
      <c r="K36425">
        <v>-5.3193700000000002</v>
      </c>
    </row>
    <row r="36426" spans="1:11" x14ac:dyDescent="0.25">
      <c r="A36426">
        <v>131.001</v>
      </c>
      <c r="B36426">
        <v>-11.2117</v>
      </c>
      <c r="C36426">
        <v>-12.2705</v>
      </c>
      <c r="D36426">
        <v>-16.031099999999999</v>
      </c>
      <c r="E36426">
        <v>-21.257300000000001</v>
      </c>
      <c r="F36426">
        <v>-24.677800000000001</v>
      </c>
      <c r="G36426">
        <v>-24.414200000000001</v>
      </c>
      <c r="H36426">
        <v>-15.5716</v>
      </c>
      <c r="I36426">
        <v>-9.0260200000000008</v>
      </c>
      <c r="J36426">
        <v>-3.2916099999999999</v>
      </c>
      <c r="K36426">
        <v>-5.3090900000000003</v>
      </c>
    </row>
    <row r="36427" spans="1:11" x14ac:dyDescent="0.25">
      <c r="A36427">
        <v>132.00200000000001</v>
      </c>
      <c r="B36427">
        <v>-11.229699999999999</v>
      </c>
      <c r="C36427">
        <v>-12.3194</v>
      </c>
      <c r="D36427">
        <v>-16.038</v>
      </c>
      <c r="E36427">
        <v>-20.958100000000002</v>
      </c>
      <c r="F36427">
        <v>-24.439</v>
      </c>
      <c r="G36427">
        <v>-24.295999999999999</v>
      </c>
      <c r="H36427">
        <v>-15.722899999999999</v>
      </c>
      <c r="I36427">
        <v>-8.9966299999999997</v>
      </c>
      <c r="J36427">
        <v>-3.2223600000000001</v>
      </c>
      <c r="K36427">
        <v>-5.2626799999999996</v>
      </c>
    </row>
    <row r="36428" spans="1:11" x14ac:dyDescent="0.25">
      <c r="A36428">
        <v>133.00200000000001</v>
      </c>
      <c r="B36428">
        <v>-11.2826</v>
      </c>
      <c r="C36428">
        <v>-12.400600000000001</v>
      </c>
      <c r="D36428">
        <v>-16.160499999999999</v>
      </c>
      <c r="E36428">
        <v>-21.308499999999999</v>
      </c>
      <c r="F36428">
        <v>-24.7242</v>
      </c>
      <c r="G36428">
        <v>-24.145399999999999</v>
      </c>
      <c r="H36428">
        <v>-16.026499999999999</v>
      </c>
      <c r="I36428">
        <v>-9.1440099999999997</v>
      </c>
      <c r="J36428">
        <v>-3.1930200000000002</v>
      </c>
      <c r="K36428">
        <v>-5.1836900000000004</v>
      </c>
    </row>
    <row r="36429" spans="1:11" x14ac:dyDescent="0.25">
      <c r="A36429">
        <v>134.001</v>
      </c>
      <c r="B36429">
        <v>-11.2921</v>
      </c>
      <c r="C36429">
        <v>-12.407400000000001</v>
      </c>
      <c r="D36429">
        <v>-16.253399999999999</v>
      </c>
      <c r="E36429">
        <v>-21.2942</v>
      </c>
      <c r="F36429">
        <v>-24.086600000000001</v>
      </c>
      <c r="G36429">
        <v>-24.1099</v>
      </c>
      <c r="H36429">
        <v>-15.928900000000001</v>
      </c>
      <c r="I36429">
        <v>-9.0778400000000001</v>
      </c>
      <c r="J36429">
        <v>-3.1169500000000001</v>
      </c>
      <c r="K36429">
        <v>-5.1078099999999997</v>
      </c>
    </row>
    <row r="36430" spans="1:11" x14ac:dyDescent="0.25">
      <c r="A36430">
        <v>135.00200000000001</v>
      </c>
      <c r="B36430">
        <v>-11.2934</v>
      </c>
      <c r="C36430">
        <v>-12.4476</v>
      </c>
      <c r="D36430">
        <v>-16.253599999999999</v>
      </c>
      <c r="E36430">
        <v>-21.313199999999998</v>
      </c>
      <c r="F36430">
        <v>-24.251799999999999</v>
      </c>
      <c r="G36430">
        <v>-23.562100000000001</v>
      </c>
      <c r="H36430">
        <v>-15.808400000000001</v>
      </c>
      <c r="I36430">
        <v>-9.04894</v>
      </c>
      <c r="J36430">
        <v>-3.0916399999999999</v>
      </c>
      <c r="K36430">
        <v>-5.0068900000000003</v>
      </c>
    </row>
    <row r="36431" spans="1:11" x14ac:dyDescent="0.25">
      <c r="A36431">
        <v>136.00700000000001</v>
      </c>
      <c r="B36431">
        <v>-11.216200000000001</v>
      </c>
      <c r="C36431">
        <v>-12.392899999999999</v>
      </c>
      <c r="D36431">
        <v>-16.371600000000001</v>
      </c>
      <c r="E36431">
        <v>-21.818300000000001</v>
      </c>
      <c r="F36431">
        <v>-24.6996</v>
      </c>
      <c r="G36431">
        <v>-23.529199999999999</v>
      </c>
      <c r="H36431">
        <v>-15.749000000000001</v>
      </c>
      <c r="I36431">
        <v>-9.0767299999999995</v>
      </c>
      <c r="J36431">
        <v>-3.03931</v>
      </c>
      <c r="K36431">
        <v>-4.91188</v>
      </c>
    </row>
    <row r="36432" spans="1:11" x14ac:dyDescent="0.25">
      <c r="A36432">
        <v>137.00299999999999</v>
      </c>
      <c r="B36432">
        <v>-11.212199999999999</v>
      </c>
      <c r="C36432">
        <v>-12.392300000000001</v>
      </c>
      <c r="D36432">
        <v>-16.322500000000002</v>
      </c>
      <c r="E36432">
        <v>-21.869499999999999</v>
      </c>
      <c r="F36432">
        <v>-23.907599999999999</v>
      </c>
      <c r="G36432">
        <v>-23.220600000000001</v>
      </c>
      <c r="H36432">
        <v>-15.7723</v>
      </c>
      <c r="I36432">
        <v>-9.0769800000000007</v>
      </c>
      <c r="J36432">
        <v>-3.00779</v>
      </c>
      <c r="K36432">
        <v>-4.8859300000000001</v>
      </c>
    </row>
    <row r="36433" spans="1:11" x14ac:dyDescent="0.25">
      <c r="A36433">
        <v>138.00200000000001</v>
      </c>
      <c r="B36433">
        <v>-11.157500000000001</v>
      </c>
      <c r="C36433">
        <v>-12.2905</v>
      </c>
      <c r="D36433">
        <v>-16.246099999999998</v>
      </c>
      <c r="E36433">
        <v>-22.015899999999998</v>
      </c>
      <c r="F36433">
        <v>-24.745999999999999</v>
      </c>
      <c r="G36433">
        <v>-23.283200000000001</v>
      </c>
      <c r="H36433">
        <v>-15.7629</v>
      </c>
      <c r="I36433">
        <v>-9.0883900000000004</v>
      </c>
      <c r="J36433">
        <v>-3.0017800000000001</v>
      </c>
      <c r="K36433">
        <v>-4.8226199999999997</v>
      </c>
    </row>
    <row r="36434" spans="1:11" x14ac:dyDescent="0.25">
      <c r="A36434">
        <v>139.001</v>
      </c>
      <c r="B36434">
        <v>-11.126799999999999</v>
      </c>
      <c r="C36434">
        <v>-12.279</v>
      </c>
      <c r="D36434">
        <v>-16.234999999999999</v>
      </c>
      <c r="E36434">
        <v>-22.1799</v>
      </c>
      <c r="F36434">
        <v>-24.439399999999999</v>
      </c>
      <c r="G36434">
        <v>-23.233499999999999</v>
      </c>
      <c r="H36434">
        <v>-15.815</v>
      </c>
      <c r="I36434">
        <v>-9.1517700000000008</v>
      </c>
      <c r="J36434">
        <v>-2.9769000000000001</v>
      </c>
      <c r="K36434">
        <v>-4.7706099999999996</v>
      </c>
    </row>
    <row r="36435" spans="1:11" x14ac:dyDescent="0.25">
      <c r="A36435">
        <v>140.00299999999999</v>
      </c>
      <c r="B36435">
        <v>-11.0687</v>
      </c>
      <c r="C36435">
        <v>-12.2319</v>
      </c>
      <c r="D36435">
        <v>-16.233599999999999</v>
      </c>
      <c r="E36435">
        <v>-21.89</v>
      </c>
      <c r="F36435">
        <v>-24.645199999999999</v>
      </c>
      <c r="G36435">
        <v>-23.3812</v>
      </c>
      <c r="H36435">
        <v>-15.7719</v>
      </c>
      <c r="I36435">
        <v>-8.9579500000000003</v>
      </c>
      <c r="J36435">
        <v>-3.0426299999999999</v>
      </c>
      <c r="K36435">
        <v>-4.74857</v>
      </c>
    </row>
    <row r="36436" spans="1:11" x14ac:dyDescent="0.25">
      <c r="A36436">
        <v>141.001</v>
      </c>
      <c r="B36436">
        <v>-11.0601</v>
      </c>
      <c r="C36436">
        <v>-12.2296</v>
      </c>
      <c r="D36436">
        <v>-16.165500000000002</v>
      </c>
      <c r="E36436">
        <v>-22.231300000000001</v>
      </c>
      <c r="F36436">
        <v>-25.7254</v>
      </c>
      <c r="G36436">
        <v>-23.043800000000001</v>
      </c>
      <c r="H36436">
        <v>-15.820499999999999</v>
      </c>
      <c r="I36436">
        <v>-9.0947999999999993</v>
      </c>
      <c r="J36436">
        <v>-3.06488</v>
      </c>
      <c r="K36436">
        <v>-4.7311699999999997</v>
      </c>
    </row>
    <row r="36437" spans="1:11" x14ac:dyDescent="0.25">
      <c r="A36437">
        <v>142.00200000000001</v>
      </c>
      <c r="B36437">
        <v>-11.020899999999999</v>
      </c>
      <c r="C36437">
        <v>-12.1998</v>
      </c>
      <c r="D36437">
        <v>-16.119199999999999</v>
      </c>
      <c r="E36437">
        <v>-22.305</v>
      </c>
      <c r="F36437">
        <v>-25.743400000000001</v>
      </c>
      <c r="G36437">
        <v>-23.375</v>
      </c>
      <c r="H36437">
        <v>-15.748100000000001</v>
      </c>
      <c r="I36437">
        <v>-9.0579999999999998</v>
      </c>
      <c r="J36437">
        <v>-3.1113599999999999</v>
      </c>
      <c r="K36437">
        <v>-4.80931</v>
      </c>
    </row>
    <row r="36438" spans="1:11" x14ac:dyDescent="0.25">
      <c r="A36438">
        <v>143.00800000000001</v>
      </c>
      <c r="B36438">
        <v>-11.0063</v>
      </c>
      <c r="C36438">
        <v>-12.187799999999999</v>
      </c>
      <c r="D36438">
        <v>-16.1982</v>
      </c>
      <c r="E36438">
        <v>-22.4373</v>
      </c>
      <c r="F36438">
        <v>-25.949400000000001</v>
      </c>
      <c r="G36438">
        <v>-23.1937</v>
      </c>
      <c r="H36438">
        <v>-15.4588</v>
      </c>
      <c r="I36438">
        <v>-9.0646900000000006</v>
      </c>
      <c r="J36438">
        <v>-3.1891699999999998</v>
      </c>
      <c r="K36438">
        <v>-4.8075200000000002</v>
      </c>
    </row>
    <row r="36439" spans="1:11" x14ac:dyDescent="0.25">
      <c r="A36439">
        <v>144.00299999999999</v>
      </c>
      <c r="B36439">
        <v>-10.966200000000001</v>
      </c>
      <c r="C36439">
        <v>-12.1549</v>
      </c>
      <c r="D36439">
        <v>-16.2119</v>
      </c>
      <c r="E36439">
        <v>-22.118099999999998</v>
      </c>
      <c r="F36439">
        <v>-27.057200000000002</v>
      </c>
      <c r="G36439">
        <v>-23.305800000000001</v>
      </c>
      <c r="H36439">
        <v>-15.3712</v>
      </c>
      <c r="I36439">
        <v>-8.9348799999999997</v>
      </c>
      <c r="J36439">
        <v>-3.2658800000000001</v>
      </c>
      <c r="K36439">
        <v>-4.7546299999999997</v>
      </c>
    </row>
    <row r="36440" spans="1:11" x14ac:dyDescent="0.25">
      <c r="A36440">
        <v>145.00200000000001</v>
      </c>
      <c r="B36440">
        <v>-10.9922</v>
      </c>
      <c r="C36440">
        <v>-12.1227</v>
      </c>
      <c r="D36440">
        <v>-16.084700000000002</v>
      </c>
      <c r="E36440">
        <v>-22.5154</v>
      </c>
      <c r="F36440">
        <v>-27.8522</v>
      </c>
      <c r="G36440">
        <v>-23.273499999999999</v>
      </c>
      <c r="H36440">
        <v>-15.288399999999999</v>
      </c>
      <c r="I36440">
        <v>-8.9822199999999999</v>
      </c>
      <c r="J36440">
        <v>-3.3299699999999999</v>
      </c>
      <c r="K36440">
        <v>-4.7843400000000003</v>
      </c>
    </row>
    <row r="36441" spans="1:11" x14ac:dyDescent="0.25">
      <c r="A36441">
        <v>146.00200000000001</v>
      </c>
      <c r="B36441">
        <v>-10.928000000000001</v>
      </c>
      <c r="C36441">
        <v>-12.03</v>
      </c>
      <c r="D36441">
        <v>-16.026299999999999</v>
      </c>
      <c r="E36441">
        <v>-22.562200000000001</v>
      </c>
      <c r="F36441">
        <v>-28.890599999999999</v>
      </c>
      <c r="G36441">
        <v>-23.190100000000001</v>
      </c>
      <c r="H36441">
        <v>-15.305300000000001</v>
      </c>
      <c r="I36441">
        <v>-9.0058699999999998</v>
      </c>
      <c r="J36441">
        <v>-3.4374600000000002</v>
      </c>
      <c r="K36441">
        <v>-4.8173899999999996</v>
      </c>
    </row>
    <row r="36442" spans="1:11" x14ac:dyDescent="0.25">
      <c r="A36442">
        <v>147.00200000000001</v>
      </c>
      <c r="B36442">
        <v>-10.8619</v>
      </c>
      <c r="C36442">
        <v>-12.0212</v>
      </c>
      <c r="D36442">
        <v>-15.964499999999999</v>
      </c>
      <c r="E36442">
        <v>-22.568000000000001</v>
      </c>
      <c r="F36442">
        <v>-29.588200000000001</v>
      </c>
      <c r="G36442">
        <v>-22.8188</v>
      </c>
      <c r="H36442">
        <v>-15.3451</v>
      </c>
      <c r="I36442">
        <v>-9.0750700000000002</v>
      </c>
      <c r="J36442">
        <v>-3.5825499999999999</v>
      </c>
      <c r="K36442">
        <v>-4.8323799999999997</v>
      </c>
    </row>
    <row r="36443" spans="1:11" x14ac:dyDescent="0.25">
      <c r="A36443">
        <v>148.00200000000001</v>
      </c>
      <c r="B36443">
        <v>-10.8484</v>
      </c>
      <c r="C36443">
        <v>-11.951499999999999</v>
      </c>
      <c r="D36443">
        <v>-15.828099999999999</v>
      </c>
      <c r="E36443">
        <v>-22.54</v>
      </c>
      <c r="F36443">
        <v>-30.4467</v>
      </c>
      <c r="G36443">
        <v>-23.1068</v>
      </c>
      <c r="H36443">
        <v>-15.186999999999999</v>
      </c>
      <c r="I36443">
        <v>-9.1879600000000003</v>
      </c>
      <c r="J36443">
        <v>-3.7492899999999998</v>
      </c>
      <c r="K36443">
        <v>-4.9579300000000002</v>
      </c>
    </row>
    <row r="36444" spans="1:11" x14ac:dyDescent="0.25">
      <c r="A36444">
        <v>149.00200000000001</v>
      </c>
      <c r="B36444">
        <v>-10.851000000000001</v>
      </c>
      <c r="C36444">
        <v>-12.0192</v>
      </c>
      <c r="D36444">
        <v>-15.6968</v>
      </c>
      <c r="E36444">
        <v>-22.972899999999999</v>
      </c>
      <c r="F36444">
        <v>-32.6051</v>
      </c>
      <c r="G36444">
        <v>-22.7379</v>
      </c>
      <c r="H36444">
        <v>-15.0825</v>
      </c>
      <c r="I36444">
        <v>-9.2798099999999994</v>
      </c>
      <c r="J36444">
        <v>-3.9946000000000002</v>
      </c>
      <c r="K36444">
        <v>-5.0495299999999999</v>
      </c>
    </row>
    <row r="36445" spans="1:11" x14ac:dyDescent="0.25">
      <c r="A36445">
        <v>150.00200000000001</v>
      </c>
      <c r="B36445">
        <v>-10.898</v>
      </c>
      <c r="C36445">
        <v>-12.0017</v>
      </c>
      <c r="D36445">
        <v>-15.905900000000001</v>
      </c>
      <c r="E36445">
        <v>-22.561900000000001</v>
      </c>
      <c r="F36445">
        <v>-34.019399999999997</v>
      </c>
      <c r="G36445">
        <v>-22.135100000000001</v>
      </c>
      <c r="H36445">
        <v>-15.087899999999999</v>
      </c>
      <c r="I36445">
        <v>-9.3860600000000005</v>
      </c>
      <c r="J36445">
        <v>-4.1377499999999996</v>
      </c>
      <c r="K36445">
        <v>-5.1964699999999997</v>
      </c>
    </row>
    <row r="36446" spans="1:11" x14ac:dyDescent="0.25">
      <c r="A36446">
        <v>151.00200000000001</v>
      </c>
      <c r="B36446">
        <v>-10.8589</v>
      </c>
      <c r="C36446">
        <v>-12.025499999999999</v>
      </c>
      <c r="D36446">
        <v>-15.8927</v>
      </c>
      <c r="E36446">
        <v>-22.573699999999999</v>
      </c>
      <c r="F36446">
        <v>-34.551099999999998</v>
      </c>
      <c r="G36446">
        <v>-22.677499999999998</v>
      </c>
      <c r="H36446">
        <v>-14.6419</v>
      </c>
      <c r="I36446">
        <v>-9.3477599999999992</v>
      </c>
      <c r="J36446">
        <v>-4.4002800000000004</v>
      </c>
      <c r="K36446">
        <v>-5.4015899999999997</v>
      </c>
    </row>
    <row r="36447" spans="1:11" x14ac:dyDescent="0.25">
      <c r="A36447">
        <v>152.00200000000001</v>
      </c>
      <c r="B36447">
        <v>-10.9168</v>
      </c>
      <c r="C36447">
        <v>-12.0495</v>
      </c>
      <c r="D36447">
        <v>-15.992800000000001</v>
      </c>
      <c r="E36447">
        <v>-23.1556</v>
      </c>
      <c r="F36447">
        <v>-35.521599999999999</v>
      </c>
      <c r="G36447">
        <v>-21.7318</v>
      </c>
      <c r="H36447">
        <v>-14.785299999999999</v>
      </c>
      <c r="I36447">
        <v>-9.4071499999999997</v>
      </c>
      <c r="J36447">
        <v>-4.5777299999999999</v>
      </c>
      <c r="K36447">
        <v>-5.5507</v>
      </c>
    </row>
    <row r="36448" spans="1:11" x14ac:dyDescent="0.25">
      <c r="A36448">
        <v>153.00200000000001</v>
      </c>
      <c r="B36448">
        <v>-10.9345</v>
      </c>
      <c r="C36448">
        <v>-12.134399999999999</v>
      </c>
      <c r="D36448">
        <v>-16.080300000000001</v>
      </c>
      <c r="E36448">
        <v>-23.776900000000001</v>
      </c>
      <c r="F36448">
        <v>-35.408099999999997</v>
      </c>
      <c r="G36448">
        <v>-20.8413</v>
      </c>
      <c r="H36448">
        <v>-14.435</v>
      </c>
      <c r="I36448">
        <v>-9.5464800000000007</v>
      </c>
      <c r="J36448">
        <v>-4.8460999999999999</v>
      </c>
      <c r="K36448">
        <v>-5.6872299999999996</v>
      </c>
    </row>
    <row r="36449" spans="1:11" x14ac:dyDescent="0.25">
      <c r="A36449">
        <v>154.00200000000001</v>
      </c>
      <c r="B36449">
        <v>-10.9292</v>
      </c>
      <c r="C36449">
        <v>-12.1008</v>
      </c>
      <c r="D36449">
        <v>-16.058900000000001</v>
      </c>
      <c r="E36449">
        <v>-24.008299999999998</v>
      </c>
      <c r="F36449">
        <v>-33.267200000000003</v>
      </c>
      <c r="G36449">
        <v>-20.296199999999999</v>
      </c>
      <c r="H36449">
        <v>-14.297599999999999</v>
      </c>
      <c r="I36449">
        <v>-9.5033399999999997</v>
      </c>
      <c r="J36449">
        <v>-5.0815200000000003</v>
      </c>
      <c r="K36449">
        <v>-5.8376700000000001</v>
      </c>
    </row>
    <row r="36450" spans="1:11" x14ac:dyDescent="0.25">
      <c r="A36450">
        <v>155.00200000000001</v>
      </c>
      <c r="B36450">
        <v>-10.9047</v>
      </c>
      <c r="C36450">
        <v>-12.1105</v>
      </c>
      <c r="D36450">
        <v>-16.221</v>
      </c>
      <c r="E36450">
        <v>-24.705500000000001</v>
      </c>
      <c r="F36450">
        <v>-32.875999999999998</v>
      </c>
      <c r="G36450">
        <v>-19.962</v>
      </c>
      <c r="H36450">
        <v>-14.0715</v>
      </c>
      <c r="I36450">
        <v>-9.6135000000000002</v>
      </c>
      <c r="J36450">
        <v>-5.3121400000000003</v>
      </c>
      <c r="K36450">
        <v>-6.07538</v>
      </c>
    </row>
    <row r="36451" spans="1:11" x14ac:dyDescent="0.25">
      <c r="A36451">
        <v>156.00200000000001</v>
      </c>
      <c r="B36451">
        <v>-10.828799999999999</v>
      </c>
      <c r="C36451">
        <v>-12.1168</v>
      </c>
      <c r="D36451">
        <v>-16.128599999999999</v>
      </c>
      <c r="E36451">
        <v>-24.955500000000001</v>
      </c>
      <c r="F36451">
        <v>-29.4618</v>
      </c>
      <c r="G36451">
        <v>-19.5749</v>
      </c>
      <c r="H36451">
        <v>-13.9887</v>
      </c>
      <c r="I36451">
        <v>-9.7987900000000003</v>
      </c>
      <c r="J36451">
        <v>-5.6462300000000001</v>
      </c>
      <c r="K36451">
        <v>-6.3500699999999997</v>
      </c>
    </row>
    <row r="36452" spans="1:11" x14ac:dyDescent="0.25">
      <c r="A36452">
        <v>157.00200000000001</v>
      </c>
      <c r="B36452">
        <v>-10.797000000000001</v>
      </c>
      <c r="C36452">
        <v>-11.991199999999999</v>
      </c>
      <c r="D36452">
        <v>-16.2181</v>
      </c>
      <c r="E36452">
        <v>-24.6251</v>
      </c>
      <c r="F36452">
        <v>-30.840800000000002</v>
      </c>
      <c r="G36452">
        <v>-19.2166</v>
      </c>
      <c r="H36452">
        <v>-13.9168</v>
      </c>
      <c r="I36452">
        <v>-10.0837</v>
      </c>
      <c r="J36452">
        <v>-5.9434500000000003</v>
      </c>
      <c r="K36452">
        <v>-6.6722700000000001</v>
      </c>
    </row>
    <row r="36453" spans="1:11" x14ac:dyDescent="0.25">
      <c r="A36453">
        <v>158.00200000000001</v>
      </c>
      <c r="B36453">
        <v>-10.741899999999999</v>
      </c>
      <c r="C36453">
        <v>-12.0641</v>
      </c>
      <c r="D36453">
        <v>-15.985099999999999</v>
      </c>
      <c r="E36453">
        <v>-24.6556</v>
      </c>
      <c r="F36453">
        <v>-27.566600000000001</v>
      </c>
      <c r="G36453">
        <v>-18.7377</v>
      </c>
      <c r="H36453">
        <v>-13.984500000000001</v>
      </c>
      <c r="I36453">
        <v>-10.1403</v>
      </c>
      <c r="J36453">
        <v>-6.3110200000000001</v>
      </c>
      <c r="K36453">
        <v>-7.11395</v>
      </c>
    </row>
    <row r="36454" spans="1:11" x14ac:dyDescent="0.25">
      <c r="A36454">
        <v>159.00200000000001</v>
      </c>
      <c r="B36454">
        <v>-10.6965</v>
      </c>
      <c r="C36454">
        <v>-12.023300000000001</v>
      </c>
      <c r="D36454">
        <v>-16.3062</v>
      </c>
      <c r="E36454">
        <v>-24.899699999999999</v>
      </c>
      <c r="F36454">
        <v>-27.200900000000001</v>
      </c>
      <c r="G36454">
        <v>-18.657599999999999</v>
      </c>
      <c r="H36454">
        <v>-13.8286</v>
      </c>
      <c r="I36454">
        <v>-10.3285</v>
      </c>
      <c r="J36454">
        <v>-6.7282200000000003</v>
      </c>
      <c r="K36454">
        <v>-7.3978599999999997</v>
      </c>
    </row>
    <row r="36455" spans="1:11" x14ac:dyDescent="0.25">
      <c r="A36455">
        <v>160.001</v>
      </c>
      <c r="B36455">
        <v>-10.7691</v>
      </c>
      <c r="C36455">
        <v>-12.129099999999999</v>
      </c>
      <c r="D36455">
        <v>-16.4239</v>
      </c>
      <c r="E36455">
        <v>-25.403099999999998</v>
      </c>
      <c r="F36455">
        <v>-26.366900000000001</v>
      </c>
      <c r="G36455">
        <v>-18.1143</v>
      </c>
      <c r="H36455">
        <v>-13.749700000000001</v>
      </c>
      <c r="I36455">
        <v>-10.5762</v>
      </c>
      <c r="J36455">
        <v>-7.1301500000000004</v>
      </c>
      <c r="K36455">
        <v>-7.8514799999999996</v>
      </c>
    </row>
    <row r="36456" spans="1:11" x14ac:dyDescent="0.25">
      <c r="A36456">
        <v>161.00200000000001</v>
      </c>
      <c r="B36456">
        <v>-10.7836</v>
      </c>
      <c r="C36456">
        <v>-12.2486</v>
      </c>
      <c r="D36456">
        <v>-16.394500000000001</v>
      </c>
      <c r="E36456">
        <v>-24.802600000000002</v>
      </c>
      <c r="F36456">
        <v>-25.7484</v>
      </c>
      <c r="G36456">
        <v>-17.733000000000001</v>
      </c>
      <c r="H36456">
        <v>-13.7111</v>
      </c>
      <c r="I36456">
        <v>-10.945499999999999</v>
      </c>
      <c r="J36456">
        <v>-7.4606199999999996</v>
      </c>
      <c r="K36456">
        <v>-8.2332400000000003</v>
      </c>
    </row>
    <row r="36457" spans="1:11" x14ac:dyDescent="0.25">
      <c r="A36457">
        <v>162.00200000000001</v>
      </c>
      <c r="B36457">
        <v>-10.866199999999999</v>
      </c>
      <c r="C36457">
        <v>-12.302</v>
      </c>
      <c r="D36457">
        <v>-16.621400000000001</v>
      </c>
      <c r="E36457">
        <v>-25.9983</v>
      </c>
      <c r="F36457">
        <v>-24.7331</v>
      </c>
      <c r="G36457">
        <v>-17.555599999999998</v>
      </c>
      <c r="H36457">
        <v>-13.592599999999999</v>
      </c>
      <c r="I36457">
        <v>-11.1411</v>
      </c>
      <c r="J36457">
        <v>-7.8919499999999996</v>
      </c>
      <c r="K36457">
        <v>-8.7437500000000004</v>
      </c>
    </row>
    <row r="36458" spans="1:11" x14ac:dyDescent="0.25">
      <c r="A36458">
        <v>163.006</v>
      </c>
      <c r="B36458">
        <v>-10.985099999999999</v>
      </c>
      <c r="C36458">
        <v>-12.487500000000001</v>
      </c>
      <c r="D36458">
        <v>-16.8672</v>
      </c>
      <c r="E36458">
        <v>-25.666</v>
      </c>
      <c r="F36458">
        <v>-24.2334</v>
      </c>
      <c r="G36458">
        <v>-17.241900000000001</v>
      </c>
      <c r="H36458">
        <v>-13.4145</v>
      </c>
      <c r="I36458">
        <v>-11.260899999999999</v>
      </c>
      <c r="J36458">
        <v>-8.2863900000000008</v>
      </c>
      <c r="K36458">
        <v>-9.14785</v>
      </c>
    </row>
    <row r="36459" spans="1:11" x14ac:dyDescent="0.25">
      <c r="A36459">
        <v>164.00200000000001</v>
      </c>
      <c r="B36459">
        <v>-11.0382</v>
      </c>
      <c r="C36459">
        <v>-12.5847</v>
      </c>
      <c r="D36459">
        <v>-16.684200000000001</v>
      </c>
      <c r="E36459">
        <v>-25.499099999999999</v>
      </c>
      <c r="F36459">
        <v>-23.605799999999999</v>
      </c>
      <c r="G36459">
        <v>-16.846599999999999</v>
      </c>
      <c r="H36459">
        <v>-13.5032</v>
      </c>
      <c r="I36459">
        <v>-11.452199999999999</v>
      </c>
      <c r="J36459">
        <v>-8.7714999999999996</v>
      </c>
      <c r="K36459">
        <v>-9.6889400000000006</v>
      </c>
    </row>
    <row r="36460" spans="1:11" x14ac:dyDescent="0.25">
      <c r="A36460">
        <v>165.00200000000001</v>
      </c>
      <c r="B36460">
        <v>-11.1424</v>
      </c>
      <c r="C36460">
        <v>-12.6326</v>
      </c>
      <c r="D36460">
        <v>-16.774000000000001</v>
      </c>
      <c r="E36460">
        <v>-24.841699999999999</v>
      </c>
      <c r="F36460">
        <v>-22.347999999999999</v>
      </c>
      <c r="G36460">
        <v>-16.403600000000001</v>
      </c>
      <c r="H36460">
        <v>-13.347899999999999</v>
      </c>
      <c r="I36460">
        <v>-11.607799999999999</v>
      </c>
      <c r="J36460">
        <v>-9.3488299999999995</v>
      </c>
      <c r="K36460">
        <v>-10.271000000000001</v>
      </c>
    </row>
    <row r="36461" spans="1:11" x14ac:dyDescent="0.25">
      <c r="A36461">
        <v>166.00200000000001</v>
      </c>
      <c r="B36461">
        <v>-11.0906</v>
      </c>
      <c r="C36461">
        <v>-12.5381</v>
      </c>
      <c r="D36461">
        <v>-16.8049</v>
      </c>
      <c r="E36461">
        <v>-24.462800000000001</v>
      </c>
      <c r="F36461">
        <v>-22.014500000000002</v>
      </c>
      <c r="G36461">
        <v>-16.154</v>
      </c>
      <c r="H36461">
        <v>-13.1046</v>
      </c>
      <c r="I36461">
        <v>-11.876300000000001</v>
      </c>
      <c r="J36461">
        <v>-9.9181100000000004</v>
      </c>
      <c r="K36461">
        <v>-11.0464</v>
      </c>
    </row>
    <row r="36462" spans="1:11" x14ac:dyDescent="0.25">
      <c r="A36462">
        <v>167.00200000000001</v>
      </c>
      <c r="B36462">
        <v>-11.2462</v>
      </c>
      <c r="C36462">
        <v>-12.517300000000001</v>
      </c>
      <c r="D36462">
        <v>-16.611999999999998</v>
      </c>
      <c r="E36462">
        <v>-23.609400000000001</v>
      </c>
      <c r="F36462">
        <v>-21.4038</v>
      </c>
      <c r="G36462">
        <v>-15.9352</v>
      </c>
      <c r="H36462">
        <v>-13.039400000000001</v>
      </c>
      <c r="I36462">
        <v>-12.0509</v>
      </c>
      <c r="J36462">
        <v>-10.5306</v>
      </c>
      <c r="K36462">
        <v>-11.654299999999999</v>
      </c>
    </row>
    <row r="36463" spans="1:11" x14ac:dyDescent="0.25">
      <c r="A36463">
        <v>168.00200000000001</v>
      </c>
      <c r="B36463">
        <v>-11.213200000000001</v>
      </c>
      <c r="C36463">
        <v>-12.671799999999999</v>
      </c>
      <c r="D36463">
        <v>-16.606000000000002</v>
      </c>
      <c r="E36463">
        <v>-23.164300000000001</v>
      </c>
      <c r="F36463">
        <v>-21.0093</v>
      </c>
      <c r="G36463">
        <v>-15.6973</v>
      </c>
      <c r="H36463">
        <v>-13.096299999999999</v>
      </c>
      <c r="I36463">
        <v>-12.3071</v>
      </c>
      <c r="J36463">
        <v>-11.141999999999999</v>
      </c>
      <c r="K36463">
        <v>-12.4175</v>
      </c>
    </row>
    <row r="36464" spans="1:11" x14ac:dyDescent="0.25">
      <c r="A36464">
        <v>169.00200000000001</v>
      </c>
      <c r="B36464">
        <v>-11.301500000000001</v>
      </c>
      <c r="C36464">
        <v>-12.5434</v>
      </c>
      <c r="D36464">
        <v>-16.4862</v>
      </c>
      <c r="E36464">
        <v>-22.685099999999998</v>
      </c>
      <c r="F36464">
        <v>-20.724</v>
      </c>
      <c r="G36464">
        <v>-15.510400000000001</v>
      </c>
      <c r="H36464">
        <v>-12.994899999999999</v>
      </c>
      <c r="I36464">
        <v>-12.557600000000001</v>
      </c>
      <c r="J36464">
        <v>-11.917199999999999</v>
      </c>
      <c r="K36464">
        <v>-13.2021</v>
      </c>
    </row>
    <row r="36465" spans="1:11" x14ac:dyDescent="0.25">
      <c r="A36465">
        <v>170.001</v>
      </c>
      <c r="B36465">
        <v>-11.414999999999999</v>
      </c>
      <c r="C36465">
        <v>-12.7059</v>
      </c>
      <c r="D36465">
        <v>-16.172799999999999</v>
      </c>
      <c r="E36465">
        <v>-22.496700000000001</v>
      </c>
      <c r="F36465">
        <v>-20.2529</v>
      </c>
      <c r="G36465">
        <v>-15.2746</v>
      </c>
      <c r="H36465">
        <v>-12.9108</v>
      </c>
      <c r="I36465">
        <v>-12.6989</v>
      </c>
      <c r="J36465">
        <v>-12.9057</v>
      </c>
      <c r="K36465">
        <v>-13.954800000000001</v>
      </c>
    </row>
    <row r="36466" spans="1:11" x14ac:dyDescent="0.25">
      <c r="A36466">
        <v>171.001</v>
      </c>
      <c r="B36466">
        <v>-11.4175</v>
      </c>
      <c r="C36466">
        <v>-12.755100000000001</v>
      </c>
      <c r="D36466">
        <v>-16.194800000000001</v>
      </c>
      <c r="E36466">
        <v>-21.858899999999998</v>
      </c>
      <c r="F36466">
        <v>-19.6936</v>
      </c>
      <c r="G36466">
        <v>-15.0311</v>
      </c>
      <c r="H36466">
        <v>-12.821</v>
      </c>
      <c r="I36466">
        <v>-13.072699999999999</v>
      </c>
      <c r="J36466">
        <v>-13.737299999999999</v>
      </c>
      <c r="K36466">
        <v>-14.6242</v>
      </c>
    </row>
    <row r="36467" spans="1:11" x14ac:dyDescent="0.25">
      <c r="A36467">
        <v>172.00200000000001</v>
      </c>
      <c r="B36467">
        <v>-11.489699999999999</v>
      </c>
      <c r="C36467">
        <v>-12.891</v>
      </c>
      <c r="D36467">
        <v>-16.1205</v>
      </c>
      <c r="E36467">
        <v>-21.359100000000002</v>
      </c>
      <c r="F36467">
        <v>-19.122699999999998</v>
      </c>
      <c r="G36467">
        <v>-14.8043</v>
      </c>
      <c r="H36467">
        <v>-12.803699999999999</v>
      </c>
      <c r="I36467">
        <v>-13.2545</v>
      </c>
      <c r="J36467">
        <v>-14.6006</v>
      </c>
      <c r="K36467">
        <v>-15.182600000000001</v>
      </c>
    </row>
    <row r="36468" spans="1:11" x14ac:dyDescent="0.25">
      <c r="A36468">
        <v>173.001</v>
      </c>
      <c r="B36468">
        <v>-11.645300000000001</v>
      </c>
      <c r="C36468">
        <v>-12.857200000000001</v>
      </c>
      <c r="D36468">
        <v>-16.313400000000001</v>
      </c>
      <c r="E36468">
        <v>-21.3474</v>
      </c>
      <c r="F36468">
        <v>-18.749400000000001</v>
      </c>
      <c r="G36468">
        <v>-14.472300000000001</v>
      </c>
      <c r="H36468">
        <v>-12.687900000000001</v>
      </c>
      <c r="I36468">
        <v>-13.4733</v>
      </c>
      <c r="J36468">
        <v>-15.536099999999999</v>
      </c>
      <c r="K36468">
        <v>-15.667299999999999</v>
      </c>
    </row>
    <row r="36469" spans="1:11" x14ac:dyDescent="0.25">
      <c r="A36469">
        <v>174.00200000000001</v>
      </c>
      <c r="B36469">
        <v>-11.762499999999999</v>
      </c>
      <c r="C36469">
        <v>-12.896000000000001</v>
      </c>
      <c r="D36469">
        <v>-16.0261</v>
      </c>
      <c r="E36469">
        <v>-20.646999999999998</v>
      </c>
      <c r="F36469">
        <v>-18.172599999999999</v>
      </c>
      <c r="G36469">
        <v>-14.276</v>
      </c>
      <c r="H36469">
        <v>-12.538</v>
      </c>
      <c r="I36469">
        <v>-13.6602</v>
      </c>
      <c r="J36469">
        <v>-16.3812</v>
      </c>
      <c r="K36469">
        <v>-15.9579</v>
      </c>
    </row>
    <row r="36470" spans="1:11" x14ac:dyDescent="0.25">
      <c r="A36470">
        <v>175.00200000000001</v>
      </c>
      <c r="B36470">
        <v>-11.657400000000001</v>
      </c>
      <c r="C36470">
        <v>-12.826499999999999</v>
      </c>
      <c r="D36470">
        <v>-15.969200000000001</v>
      </c>
      <c r="E36470">
        <v>-20.2438</v>
      </c>
      <c r="F36470">
        <v>-17.758500000000002</v>
      </c>
      <c r="G36470">
        <v>-13.9391</v>
      </c>
      <c r="H36470">
        <v>-12.543200000000001</v>
      </c>
      <c r="I36470">
        <v>-13.898199999999999</v>
      </c>
      <c r="J36470">
        <v>-17.2639</v>
      </c>
      <c r="K36470">
        <v>-15.994999999999999</v>
      </c>
    </row>
    <row r="36471" spans="1:11" x14ac:dyDescent="0.25">
      <c r="A36471">
        <v>176.00200000000001</v>
      </c>
      <c r="B36471">
        <v>-11.830399999999999</v>
      </c>
      <c r="C36471">
        <v>-12.9314</v>
      </c>
      <c r="D36471">
        <v>-15.9213</v>
      </c>
      <c r="E36471">
        <v>-19.409600000000001</v>
      </c>
      <c r="F36471">
        <v>-16.998999999999999</v>
      </c>
      <c r="G36471">
        <v>-13.620699999999999</v>
      </c>
      <c r="H36471">
        <v>-12.3864</v>
      </c>
      <c r="I36471">
        <v>-14.023999999999999</v>
      </c>
      <c r="J36471">
        <v>-17.8782</v>
      </c>
      <c r="K36471">
        <v>-15.811400000000001</v>
      </c>
    </row>
    <row r="36472" spans="1:11" x14ac:dyDescent="0.25">
      <c r="A36472">
        <v>177.001</v>
      </c>
      <c r="B36472">
        <v>-11.7782</v>
      </c>
      <c r="C36472">
        <v>-12.9032</v>
      </c>
      <c r="D36472">
        <v>-15.731299999999999</v>
      </c>
      <c r="E36472">
        <v>-19.114999999999998</v>
      </c>
      <c r="F36472">
        <v>-16.602499999999999</v>
      </c>
      <c r="G36472">
        <v>-13.309100000000001</v>
      </c>
      <c r="H36472">
        <v>-12.2455</v>
      </c>
      <c r="I36472">
        <v>-14.217499999999999</v>
      </c>
      <c r="J36472">
        <v>-18.409400000000002</v>
      </c>
      <c r="K36472">
        <v>-15.697900000000001</v>
      </c>
    </row>
    <row r="36473" spans="1:11" x14ac:dyDescent="0.25">
      <c r="A36473">
        <v>178.005</v>
      </c>
      <c r="B36473">
        <v>-11.8218</v>
      </c>
      <c r="C36473">
        <v>-12.922000000000001</v>
      </c>
      <c r="D36473">
        <v>-15.63</v>
      </c>
      <c r="E36473">
        <v>-18.369800000000001</v>
      </c>
      <c r="F36473">
        <v>-16.300999999999998</v>
      </c>
      <c r="G36473">
        <v>-13.109</v>
      </c>
      <c r="H36473">
        <v>-12.2029</v>
      </c>
      <c r="I36473">
        <v>-14.411899999999999</v>
      </c>
      <c r="J36473">
        <v>-18.496700000000001</v>
      </c>
      <c r="K36473">
        <v>-15.1601</v>
      </c>
    </row>
    <row r="36474" spans="1:11" x14ac:dyDescent="0.25">
      <c r="A36474">
        <v>179.00299999999999</v>
      </c>
      <c r="B36474">
        <v>-11.752700000000001</v>
      </c>
      <c r="C36474">
        <v>-12.9323</v>
      </c>
      <c r="D36474">
        <v>-15.491400000000001</v>
      </c>
      <c r="E36474">
        <v>-18.052199999999999</v>
      </c>
      <c r="F36474">
        <v>-15.917299999999999</v>
      </c>
      <c r="G36474">
        <v>-12.9565</v>
      </c>
      <c r="H36474">
        <v>-12.0709</v>
      </c>
      <c r="I36474">
        <v>-14.6159</v>
      </c>
      <c r="J36474">
        <v>-18.5273</v>
      </c>
      <c r="K36474">
        <v>-14.593400000000001</v>
      </c>
    </row>
    <row r="36475" spans="1:11" x14ac:dyDescent="0.25">
      <c r="A36475">
        <v>180.00200000000001</v>
      </c>
      <c r="B36475">
        <v>-11.7437</v>
      </c>
      <c r="C36475">
        <v>-12.769600000000001</v>
      </c>
      <c r="D36475">
        <v>-15.451700000000001</v>
      </c>
      <c r="E36475">
        <v>-18.049499999999998</v>
      </c>
      <c r="F36475">
        <v>-15.6347</v>
      </c>
      <c r="G36475">
        <v>-12.7424</v>
      </c>
      <c r="H36475">
        <v>-12.080399999999999</v>
      </c>
      <c r="I36475">
        <v>-14.808299999999999</v>
      </c>
      <c r="J36475">
        <v>-18.0213</v>
      </c>
      <c r="K36475">
        <v>-13.908799999999999</v>
      </c>
    </row>
    <row r="36476" spans="1:11" x14ac:dyDescent="0.25">
      <c r="A36476">
        <v>181.00200000000001</v>
      </c>
      <c r="B36476">
        <v>-11.7942</v>
      </c>
      <c r="C36476">
        <v>-12.906000000000001</v>
      </c>
      <c r="D36476">
        <v>-15.3047</v>
      </c>
      <c r="E36476">
        <v>-17.8947</v>
      </c>
      <c r="F36476">
        <v>-15.3401</v>
      </c>
      <c r="G36476">
        <v>-12.6854</v>
      </c>
      <c r="H36476">
        <v>-12.1408</v>
      </c>
      <c r="I36476">
        <v>-15.1271</v>
      </c>
      <c r="J36476">
        <v>-17.626899999999999</v>
      </c>
      <c r="K36476">
        <v>-13.2217</v>
      </c>
    </row>
    <row r="36477" spans="1:11" x14ac:dyDescent="0.25">
      <c r="A36477">
        <v>182.00299999999999</v>
      </c>
      <c r="B36477">
        <v>-11.849500000000001</v>
      </c>
      <c r="C36477">
        <v>-13.0687</v>
      </c>
      <c r="D36477">
        <v>-15.5909</v>
      </c>
      <c r="E36477">
        <v>-17.662099999999999</v>
      </c>
      <c r="F36477">
        <v>-15.2323</v>
      </c>
      <c r="G36477">
        <v>-12.4969</v>
      </c>
      <c r="H36477">
        <v>-12.215199999999999</v>
      </c>
      <c r="I36477">
        <v>-15.645</v>
      </c>
      <c r="J36477">
        <v>-16.698799999999999</v>
      </c>
      <c r="K36477">
        <v>-12.474299999999999</v>
      </c>
    </row>
    <row r="36478" spans="1:11" x14ac:dyDescent="0.25">
      <c r="A36478">
        <v>183.00200000000001</v>
      </c>
      <c r="B36478">
        <v>-12.0405</v>
      </c>
      <c r="C36478">
        <v>-13.0901</v>
      </c>
      <c r="D36478">
        <v>-15.3011</v>
      </c>
      <c r="E36478">
        <v>-17.467700000000001</v>
      </c>
      <c r="F36478">
        <v>-14.9764</v>
      </c>
      <c r="G36478">
        <v>-12.5566</v>
      </c>
      <c r="H36478">
        <v>-12.354699999999999</v>
      </c>
      <c r="I36478">
        <v>-16.018699999999999</v>
      </c>
      <c r="J36478">
        <v>-15.8673</v>
      </c>
      <c r="K36478">
        <v>-11.789400000000001</v>
      </c>
    </row>
    <row r="36479" spans="1:11" x14ac:dyDescent="0.25">
      <c r="A36479">
        <v>184.00200000000001</v>
      </c>
      <c r="B36479">
        <v>-12.107100000000001</v>
      </c>
      <c r="C36479">
        <v>-13.176299999999999</v>
      </c>
      <c r="D36479">
        <v>-15.4819</v>
      </c>
      <c r="E36479">
        <v>-17.278700000000001</v>
      </c>
      <c r="F36479">
        <v>-15.003500000000001</v>
      </c>
      <c r="G36479">
        <v>-12.532500000000001</v>
      </c>
      <c r="H36479">
        <v>-12.5007</v>
      </c>
      <c r="I36479">
        <v>-16.549199999999999</v>
      </c>
      <c r="J36479">
        <v>-14.976599999999999</v>
      </c>
      <c r="K36479">
        <v>-11.0655</v>
      </c>
    </row>
    <row r="36480" spans="1:11" x14ac:dyDescent="0.25">
      <c r="A36480">
        <v>185.00200000000001</v>
      </c>
      <c r="B36480">
        <v>-12.126799999999999</v>
      </c>
      <c r="C36480">
        <v>-13.3589</v>
      </c>
      <c r="D36480">
        <v>-15.736000000000001</v>
      </c>
      <c r="E36480">
        <v>-17.307400000000001</v>
      </c>
      <c r="F36480">
        <v>-14.7805</v>
      </c>
      <c r="G36480">
        <v>-12.489000000000001</v>
      </c>
      <c r="H36480">
        <v>-12.633699999999999</v>
      </c>
      <c r="I36480">
        <v>-17.192499999999999</v>
      </c>
      <c r="J36480">
        <v>-14.2219</v>
      </c>
      <c r="K36480">
        <v>-10.3954</v>
      </c>
    </row>
    <row r="36481" spans="1:11" x14ac:dyDescent="0.25">
      <c r="A36481">
        <v>186.00800000000001</v>
      </c>
      <c r="B36481">
        <v>-12.1065</v>
      </c>
      <c r="C36481">
        <v>-13.379</v>
      </c>
      <c r="D36481">
        <v>-15.745900000000001</v>
      </c>
      <c r="E36481">
        <v>-17.197299999999998</v>
      </c>
      <c r="F36481">
        <v>-14.548400000000001</v>
      </c>
      <c r="G36481">
        <v>-12.519399999999999</v>
      </c>
      <c r="H36481">
        <v>-12.795999999999999</v>
      </c>
      <c r="I36481">
        <v>-17.663499999999999</v>
      </c>
      <c r="J36481">
        <v>-13.3375</v>
      </c>
      <c r="K36481">
        <v>-9.7099100000000007</v>
      </c>
    </row>
    <row r="36482" spans="1:11" x14ac:dyDescent="0.25">
      <c r="A36482">
        <v>187.00299999999999</v>
      </c>
      <c r="B36482">
        <v>-12.239599999999999</v>
      </c>
      <c r="C36482">
        <v>-13.4275</v>
      </c>
      <c r="D36482">
        <v>-15.8332</v>
      </c>
      <c r="E36482">
        <v>-17.040800000000001</v>
      </c>
      <c r="F36482">
        <v>-14.456</v>
      </c>
      <c r="G36482">
        <v>-12.396800000000001</v>
      </c>
      <c r="H36482">
        <v>-12.7866</v>
      </c>
      <c r="I36482">
        <v>-18.073599999999999</v>
      </c>
      <c r="J36482">
        <v>-12.810600000000001</v>
      </c>
      <c r="K36482">
        <v>-9.2221799999999998</v>
      </c>
    </row>
    <row r="36483" spans="1:11" x14ac:dyDescent="0.25">
      <c r="A36483">
        <v>188.00299999999999</v>
      </c>
      <c r="B36483">
        <v>-12.2814</v>
      </c>
      <c r="C36483">
        <v>-13.566000000000001</v>
      </c>
      <c r="D36483">
        <v>-15.680300000000001</v>
      </c>
      <c r="E36483">
        <v>-16.753499999999999</v>
      </c>
      <c r="F36483">
        <v>-14.256</v>
      </c>
      <c r="G36483">
        <v>-12.3032</v>
      </c>
      <c r="H36483">
        <v>-12.941800000000001</v>
      </c>
      <c r="I36483">
        <v>-18.692299999999999</v>
      </c>
      <c r="J36483">
        <v>-12.3428</v>
      </c>
      <c r="K36483">
        <v>-8.7138399999999994</v>
      </c>
    </row>
    <row r="36484" spans="1:11" x14ac:dyDescent="0.25">
      <c r="A36484">
        <v>189.001</v>
      </c>
      <c r="B36484">
        <v>-12.2494</v>
      </c>
      <c r="C36484">
        <v>-13.428800000000001</v>
      </c>
      <c r="D36484">
        <v>-15.799300000000001</v>
      </c>
      <c r="E36484">
        <v>-16.641200000000001</v>
      </c>
      <c r="F36484">
        <v>-14.0604</v>
      </c>
      <c r="G36484">
        <v>-12.2674</v>
      </c>
      <c r="H36484">
        <v>-12.908300000000001</v>
      </c>
      <c r="I36484">
        <v>-19.116700000000002</v>
      </c>
      <c r="J36484">
        <v>-11.831099999999999</v>
      </c>
      <c r="K36484">
        <v>-8.2859200000000008</v>
      </c>
    </row>
    <row r="36485" spans="1:11" x14ac:dyDescent="0.25">
      <c r="A36485">
        <v>190.00200000000001</v>
      </c>
      <c r="B36485">
        <v>-12.407299999999999</v>
      </c>
      <c r="C36485">
        <v>-13.6114</v>
      </c>
      <c r="D36485">
        <v>-15.783899999999999</v>
      </c>
      <c r="E36485">
        <v>-16.644300000000001</v>
      </c>
      <c r="F36485">
        <v>-13.954000000000001</v>
      </c>
      <c r="G36485">
        <v>-12.118</v>
      </c>
      <c r="H36485">
        <v>-13.117599999999999</v>
      </c>
      <c r="I36485">
        <v>-19.854199999999999</v>
      </c>
      <c r="J36485">
        <v>-11.3887</v>
      </c>
      <c r="K36485">
        <v>-7.9112400000000003</v>
      </c>
    </row>
    <row r="36486" spans="1:11" x14ac:dyDescent="0.25">
      <c r="A36486">
        <v>191.001</v>
      </c>
      <c r="B36486">
        <v>-12.3878</v>
      </c>
      <c r="C36486">
        <v>-13.7006</v>
      </c>
      <c r="D36486">
        <v>-15.8124</v>
      </c>
      <c r="E36486">
        <v>-16.4543</v>
      </c>
      <c r="F36486">
        <v>-13.8688</v>
      </c>
      <c r="G36486">
        <v>-12.1745</v>
      </c>
      <c r="H36486">
        <v>-13.172800000000001</v>
      </c>
      <c r="I36486">
        <v>-20.249199999999998</v>
      </c>
      <c r="J36486">
        <v>-10.979100000000001</v>
      </c>
      <c r="K36486">
        <v>-7.5737199999999998</v>
      </c>
    </row>
    <row r="36487" spans="1:11" x14ac:dyDescent="0.25">
      <c r="A36487">
        <v>192.00200000000001</v>
      </c>
      <c r="B36487">
        <v>-12.416600000000001</v>
      </c>
      <c r="C36487">
        <v>-13.898300000000001</v>
      </c>
      <c r="D36487">
        <v>-15.865600000000001</v>
      </c>
      <c r="E36487">
        <v>-16.2544</v>
      </c>
      <c r="F36487">
        <v>-13.6218</v>
      </c>
      <c r="G36487">
        <v>-12.104100000000001</v>
      </c>
      <c r="H36487">
        <v>-13.3903</v>
      </c>
      <c r="I36487">
        <v>-21.127700000000001</v>
      </c>
      <c r="J36487">
        <v>-10.690300000000001</v>
      </c>
      <c r="K36487">
        <v>-7.2027999999999999</v>
      </c>
    </row>
    <row r="36488" spans="1:11" x14ac:dyDescent="0.25">
      <c r="A36488">
        <v>193.00200000000001</v>
      </c>
      <c r="B36488">
        <v>-12.497</v>
      </c>
      <c r="C36488">
        <v>-13.991</v>
      </c>
      <c r="D36488">
        <v>-15.558199999999999</v>
      </c>
      <c r="E36488">
        <v>-16.168399999999998</v>
      </c>
      <c r="F36488">
        <v>-13.566800000000001</v>
      </c>
      <c r="G36488">
        <v>-12.160399999999999</v>
      </c>
      <c r="H36488">
        <v>-13.4863</v>
      </c>
      <c r="I36488">
        <v>-22.642800000000001</v>
      </c>
      <c r="J36488">
        <v>-10.2326</v>
      </c>
      <c r="K36488">
        <v>-6.8666299999999998</v>
      </c>
    </row>
    <row r="36489" spans="1:11" x14ac:dyDescent="0.25">
      <c r="A36489">
        <v>194.00200000000001</v>
      </c>
      <c r="B36489">
        <v>-12.576599999999999</v>
      </c>
      <c r="C36489">
        <v>-13.9986</v>
      </c>
      <c r="D36489">
        <v>-15.749000000000001</v>
      </c>
      <c r="E36489">
        <v>-16.0244</v>
      </c>
      <c r="F36489">
        <v>-13.610799999999999</v>
      </c>
      <c r="G36489">
        <v>-12.0901</v>
      </c>
      <c r="H36489">
        <v>-13.677099999999999</v>
      </c>
      <c r="I36489">
        <v>-23.862300000000001</v>
      </c>
      <c r="J36489">
        <v>-9.8153400000000008</v>
      </c>
      <c r="K36489">
        <v>-6.5348300000000004</v>
      </c>
    </row>
    <row r="36490" spans="1:11" x14ac:dyDescent="0.25">
      <c r="A36490">
        <v>195.00200000000001</v>
      </c>
      <c r="B36490">
        <v>-12.731299999999999</v>
      </c>
      <c r="C36490">
        <v>-14.0336</v>
      </c>
      <c r="D36490">
        <v>-15.948499999999999</v>
      </c>
      <c r="E36490">
        <v>-16.099599999999999</v>
      </c>
      <c r="F36490">
        <v>-13.6388</v>
      </c>
      <c r="G36490">
        <v>-12.203200000000001</v>
      </c>
      <c r="H36490">
        <v>-14.179600000000001</v>
      </c>
      <c r="I36490">
        <v>-25.671199999999999</v>
      </c>
      <c r="J36490">
        <v>-9.4616399999999992</v>
      </c>
      <c r="K36490">
        <v>-6.2787300000000004</v>
      </c>
    </row>
    <row r="36491" spans="1:11" x14ac:dyDescent="0.25">
      <c r="A36491">
        <v>196.00299999999999</v>
      </c>
      <c r="B36491">
        <v>-12.7661</v>
      </c>
      <c r="C36491">
        <v>-14.206300000000001</v>
      </c>
      <c r="D36491">
        <v>-15.9054</v>
      </c>
      <c r="E36491">
        <v>-16.036999999999999</v>
      </c>
      <c r="F36491">
        <v>-13.6075</v>
      </c>
      <c r="G36491">
        <v>-12.1913</v>
      </c>
      <c r="H36491">
        <v>-14.4246</v>
      </c>
      <c r="I36491">
        <v>-27.770099999999999</v>
      </c>
      <c r="J36491">
        <v>-9.0879499999999993</v>
      </c>
      <c r="K36491">
        <v>-6.1144999999999996</v>
      </c>
    </row>
    <row r="36492" spans="1:11" x14ac:dyDescent="0.25">
      <c r="A36492">
        <v>197.00200000000001</v>
      </c>
      <c r="B36492">
        <v>-12.7875</v>
      </c>
      <c r="C36492">
        <v>-14.224399999999999</v>
      </c>
      <c r="D36492">
        <v>-15.9803</v>
      </c>
      <c r="E36492">
        <v>-16.1875</v>
      </c>
      <c r="F36492">
        <v>-13.5268</v>
      </c>
      <c r="G36492">
        <v>-12.2455</v>
      </c>
      <c r="H36492">
        <v>-14.716699999999999</v>
      </c>
      <c r="I36492">
        <v>-30.2179</v>
      </c>
      <c r="J36492">
        <v>-8.8742599999999996</v>
      </c>
      <c r="K36492">
        <v>-5.9622799999999998</v>
      </c>
    </row>
    <row r="36493" spans="1:11" x14ac:dyDescent="0.25">
      <c r="A36493">
        <v>198.00200000000001</v>
      </c>
      <c r="B36493">
        <v>-13.02</v>
      </c>
      <c r="C36493">
        <v>-14.387700000000001</v>
      </c>
      <c r="D36493">
        <v>-15.8225</v>
      </c>
      <c r="E36493">
        <v>-15.922700000000001</v>
      </c>
      <c r="F36493">
        <v>-13.5108</v>
      </c>
      <c r="G36493">
        <v>-12.483700000000001</v>
      </c>
      <c r="H36493">
        <v>-14.9224</v>
      </c>
      <c r="I36493">
        <v>-32.550199999999997</v>
      </c>
      <c r="J36493">
        <v>-8.6328999999999994</v>
      </c>
      <c r="K36493">
        <v>-5.8627399999999996</v>
      </c>
    </row>
    <row r="36494" spans="1:11" x14ac:dyDescent="0.25">
      <c r="A36494">
        <v>199.00200000000001</v>
      </c>
      <c r="B36494">
        <v>-13.0617</v>
      </c>
      <c r="C36494">
        <v>-14.4063</v>
      </c>
      <c r="D36494">
        <v>-15.9567</v>
      </c>
      <c r="E36494">
        <v>-16.0947</v>
      </c>
      <c r="F36494">
        <v>-13.4541</v>
      </c>
      <c r="G36494">
        <v>-12.3447</v>
      </c>
      <c r="H36494">
        <v>-15.315099999999999</v>
      </c>
      <c r="I36494">
        <v>-33.217300000000002</v>
      </c>
      <c r="J36494">
        <v>-8.4564500000000002</v>
      </c>
      <c r="K36494">
        <v>-5.7648000000000001</v>
      </c>
    </row>
    <row r="36495" spans="1:11" x14ac:dyDescent="0.25">
      <c r="A36495">
        <v>200.00200000000001</v>
      </c>
      <c r="B36495">
        <v>-13.211</v>
      </c>
      <c r="C36495">
        <v>-14.4871</v>
      </c>
      <c r="D36495">
        <v>-15.840299999999999</v>
      </c>
      <c r="E36495">
        <v>-15.870100000000001</v>
      </c>
      <c r="F36495">
        <v>-13.3619</v>
      </c>
      <c r="G36495">
        <v>-12.4518</v>
      </c>
      <c r="H36495">
        <v>-15.469200000000001</v>
      </c>
      <c r="I36495">
        <v>-32.744199999999999</v>
      </c>
      <c r="J36495">
        <v>-8.3207400000000007</v>
      </c>
      <c r="K36495">
        <v>-5.8282299999999996</v>
      </c>
    </row>
    <row r="36496" spans="1:11" x14ac:dyDescent="0.25">
      <c r="A36496">
        <v>201.001</v>
      </c>
      <c r="B36496">
        <v>-13.1655</v>
      </c>
      <c r="C36496">
        <v>-14.245699999999999</v>
      </c>
      <c r="D36496">
        <v>-15.8735</v>
      </c>
      <c r="E36496">
        <v>-15.9863</v>
      </c>
      <c r="F36496">
        <v>-13.460699999999999</v>
      </c>
      <c r="G36496">
        <v>-12.504899999999999</v>
      </c>
      <c r="H36496">
        <v>-15.790900000000001</v>
      </c>
      <c r="I36496">
        <v>-31.96</v>
      </c>
      <c r="J36496">
        <v>-8.1017600000000005</v>
      </c>
      <c r="K36496">
        <v>-5.8244199999999999</v>
      </c>
    </row>
    <row r="36497" spans="1:11" x14ac:dyDescent="0.25">
      <c r="A36497">
        <v>202.00200000000001</v>
      </c>
      <c r="B36497">
        <v>-13.3683</v>
      </c>
      <c r="C36497">
        <v>-14.4892</v>
      </c>
      <c r="D36497">
        <v>-15.8276</v>
      </c>
      <c r="E36497">
        <v>-15.617900000000001</v>
      </c>
      <c r="F36497">
        <v>-13.4512</v>
      </c>
      <c r="G36497">
        <v>-12.571099999999999</v>
      </c>
      <c r="H36497">
        <v>-15.8453</v>
      </c>
      <c r="I36497">
        <v>-29.2761</v>
      </c>
      <c r="J36497">
        <v>-7.9729799999999997</v>
      </c>
      <c r="K36497">
        <v>-5.8704700000000001</v>
      </c>
    </row>
    <row r="36498" spans="1:11" x14ac:dyDescent="0.25">
      <c r="A36498">
        <v>203.00200000000001</v>
      </c>
      <c r="B36498">
        <v>-13.3607</v>
      </c>
      <c r="C36498">
        <v>-14.372400000000001</v>
      </c>
      <c r="D36498">
        <v>-15.7614</v>
      </c>
      <c r="E36498">
        <v>-15.776999999999999</v>
      </c>
      <c r="F36498">
        <v>-13.1777</v>
      </c>
      <c r="G36498">
        <v>-12.541</v>
      </c>
      <c r="H36498">
        <v>-16.116700000000002</v>
      </c>
      <c r="I36498">
        <v>-28.1465</v>
      </c>
      <c r="J36498">
        <v>-7.76668</v>
      </c>
      <c r="K36498">
        <v>-5.9114100000000001</v>
      </c>
    </row>
    <row r="36499" spans="1:11" x14ac:dyDescent="0.25">
      <c r="A36499">
        <v>204.00200000000001</v>
      </c>
      <c r="B36499">
        <v>-13.4018</v>
      </c>
      <c r="C36499">
        <v>-14.325699999999999</v>
      </c>
      <c r="D36499">
        <v>-15.628</v>
      </c>
      <c r="E36499">
        <v>-15.7371</v>
      </c>
      <c r="F36499">
        <v>-13.290100000000001</v>
      </c>
      <c r="G36499">
        <v>-12.715299999999999</v>
      </c>
      <c r="H36499">
        <v>-16.450700000000001</v>
      </c>
      <c r="I36499">
        <v>-26.186900000000001</v>
      </c>
      <c r="J36499">
        <v>-7.6106699999999998</v>
      </c>
      <c r="K36499">
        <v>-5.9909999999999997</v>
      </c>
    </row>
    <row r="36500" spans="1:11" x14ac:dyDescent="0.25">
      <c r="A36500">
        <v>205.00200000000001</v>
      </c>
      <c r="B36500">
        <v>-13.3329</v>
      </c>
      <c r="C36500">
        <v>-14.454000000000001</v>
      </c>
      <c r="D36500">
        <v>-15.413399999999999</v>
      </c>
      <c r="E36500">
        <v>-15.608599999999999</v>
      </c>
      <c r="F36500">
        <v>-13.3147</v>
      </c>
      <c r="G36500">
        <v>-12.7142</v>
      </c>
      <c r="H36500">
        <v>-16.672599999999999</v>
      </c>
      <c r="I36500">
        <v>-25.2226</v>
      </c>
      <c r="J36500">
        <v>-7.4926500000000003</v>
      </c>
      <c r="K36500">
        <v>-6.0555700000000003</v>
      </c>
    </row>
    <row r="36501" spans="1:11" x14ac:dyDescent="0.25">
      <c r="A36501">
        <v>206.00700000000001</v>
      </c>
      <c r="B36501">
        <v>-13.4186</v>
      </c>
      <c r="C36501">
        <v>-14.551399999999999</v>
      </c>
      <c r="D36501">
        <v>-15.667</v>
      </c>
      <c r="E36501">
        <v>-15.7067</v>
      </c>
      <c r="F36501">
        <v>-13.457599999999999</v>
      </c>
      <c r="G36501">
        <v>-12.6531</v>
      </c>
      <c r="H36501">
        <v>-16.6053</v>
      </c>
      <c r="I36501">
        <v>-24.014900000000001</v>
      </c>
      <c r="J36501">
        <v>-7.4119700000000002</v>
      </c>
      <c r="K36501">
        <v>-6.14358</v>
      </c>
    </row>
    <row r="36502" spans="1:11" x14ac:dyDescent="0.25">
      <c r="A36502">
        <v>207.00800000000001</v>
      </c>
      <c r="B36502">
        <v>-13.448399999999999</v>
      </c>
      <c r="C36502">
        <v>-14.5449</v>
      </c>
      <c r="D36502">
        <v>-15.513500000000001</v>
      </c>
      <c r="E36502">
        <v>-15.7506</v>
      </c>
      <c r="F36502">
        <v>-13.373200000000001</v>
      </c>
      <c r="G36502">
        <v>-12.7066</v>
      </c>
      <c r="H36502">
        <v>-17.021899999999999</v>
      </c>
      <c r="I36502">
        <v>-23.516200000000001</v>
      </c>
      <c r="J36502">
        <v>-7.3043800000000001</v>
      </c>
      <c r="K36502">
        <v>-6.2439</v>
      </c>
    </row>
    <row r="36503" spans="1:11" x14ac:dyDescent="0.25">
      <c r="A36503">
        <v>208.00200000000001</v>
      </c>
      <c r="B36503">
        <v>-13.6586</v>
      </c>
      <c r="C36503">
        <v>-14.609500000000001</v>
      </c>
      <c r="D36503">
        <v>-15.662100000000001</v>
      </c>
      <c r="E36503">
        <v>-15.7714</v>
      </c>
      <c r="F36503">
        <v>-13.272</v>
      </c>
      <c r="G36503">
        <v>-12.665100000000001</v>
      </c>
      <c r="H36503">
        <v>-16.8904</v>
      </c>
      <c r="I36503">
        <v>-23.337900000000001</v>
      </c>
      <c r="J36503">
        <v>-7.2662599999999999</v>
      </c>
      <c r="K36503">
        <v>-6.3670499999999999</v>
      </c>
    </row>
    <row r="36504" spans="1:11" x14ac:dyDescent="0.25">
      <c r="A36504">
        <v>209.011</v>
      </c>
      <c r="B36504">
        <v>-13.507199999999999</v>
      </c>
      <c r="C36504">
        <v>-14.571899999999999</v>
      </c>
      <c r="D36504">
        <v>-15.5783</v>
      </c>
      <c r="E36504">
        <v>-15.7333</v>
      </c>
      <c r="F36504">
        <v>-13.388400000000001</v>
      </c>
      <c r="G36504">
        <v>-12.8855</v>
      </c>
      <c r="H36504">
        <v>-17.126000000000001</v>
      </c>
      <c r="I36504">
        <v>-22.475000000000001</v>
      </c>
      <c r="J36504">
        <v>-7.1749599999999996</v>
      </c>
      <c r="K36504">
        <v>-6.5450999999999997</v>
      </c>
    </row>
    <row r="36505" spans="1:11" x14ac:dyDescent="0.25">
      <c r="A36505">
        <v>210.00200000000001</v>
      </c>
      <c r="B36505">
        <v>-13.7126</v>
      </c>
      <c r="C36505">
        <v>-14.7395</v>
      </c>
      <c r="D36505">
        <v>-15.722899999999999</v>
      </c>
      <c r="E36505">
        <v>-15.7255</v>
      </c>
      <c r="F36505">
        <v>-13.3024</v>
      </c>
      <c r="G36505">
        <v>-12.866400000000001</v>
      </c>
      <c r="H36505">
        <v>-17.234300000000001</v>
      </c>
      <c r="I36505">
        <v>-22.397500000000001</v>
      </c>
      <c r="J36505">
        <v>-7.1546500000000002</v>
      </c>
      <c r="K36505">
        <v>-6.6757600000000004</v>
      </c>
    </row>
    <row r="36506" spans="1:11" x14ac:dyDescent="0.25">
      <c r="A36506">
        <v>211.00200000000001</v>
      </c>
      <c r="B36506">
        <v>-13.841699999999999</v>
      </c>
      <c r="C36506">
        <v>-14.765599999999999</v>
      </c>
      <c r="D36506">
        <v>-15.6991</v>
      </c>
      <c r="E36506">
        <v>-15.873100000000001</v>
      </c>
      <c r="F36506">
        <v>-13.6187</v>
      </c>
      <c r="G36506">
        <v>-12.8338</v>
      </c>
      <c r="H36506">
        <v>-17.2042</v>
      </c>
      <c r="I36506">
        <v>-22.677199999999999</v>
      </c>
      <c r="J36506">
        <v>-7.10954</v>
      </c>
      <c r="K36506">
        <v>-6.8071599999999997</v>
      </c>
    </row>
    <row r="36507" spans="1:11" x14ac:dyDescent="0.25">
      <c r="A36507">
        <v>212.001</v>
      </c>
      <c r="B36507">
        <v>-13.8127</v>
      </c>
      <c r="C36507">
        <v>-14.8629</v>
      </c>
      <c r="D36507">
        <v>-15.7964</v>
      </c>
      <c r="E36507">
        <v>-15.678599999999999</v>
      </c>
      <c r="F36507">
        <v>-13.76</v>
      </c>
      <c r="G36507">
        <v>-13.0009</v>
      </c>
      <c r="H36507">
        <v>-17.207000000000001</v>
      </c>
      <c r="I36507">
        <v>-22.180499999999999</v>
      </c>
      <c r="J36507">
        <v>-7.1037400000000002</v>
      </c>
      <c r="K36507">
        <v>-6.9785300000000001</v>
      </c>
    </row>
    <row r="36508" spans="1:11" x14ac:dyDescent="0.25">
      <c r="A36508">
        <v>213.00200000000001</v>
      </c>
      <c r="B36508">
        <v>-13.9513</v>
      </c>
      <c r="C36508">
        <v>-14.9564</v>
      </c>
      <c r="D36508">
        <v>-15.8932</v>
      </c>
      <c r="E36508">
        <v>-16.042000000000002</v>
      </c>
      <c r="F36508">
        <v>-13.7096</v>
      </c>
      <c r="G36508">
        <v>-13.1272</v>
      </c>
      <c r="H36508">
        <v>-17.420100000000001</v>
      </c>
      <c r="I36508">
        <v>-21.764399999999998</v>
      </c>
      <c r="J36508">
        <v>-7.1202699999999997</v>
      </c>
      <c r="K36508">
        <v>-7.0650500000000003</v>
      </c>
    </row>
    <row r="36509" spans="1:11" x14ac:dyDescent="0.25">
      <c r="A36509">
        <v>214.00200000000001</v>
      </c>
      <c r="B36509">
        <v>-14.1736</v>
      </c>
      <c r="C36509">
        <v>-15.018599999999999</v>
      </c>
      <c r="D36509">
        <v>-15.8348</v>
      </c>
      <c r="E36509">
        <v>-16.079999999999998</v>
      </c>
      <c r="F36509">
        <v>-14.0601</v>
      </c>
      <c r="G36509">
        <v>-13.302099999999999</v>
      </c>
      <c r="H36509">
        <v>-17.4009</v>
      </c>
      <c r="I36509">
        <v>-22.281500000000001</v>
      </c>
      <c r="J36509">
        <v>-7.0805100000000003</v>
      </c>
      <c r="K36509">
        <v>-7.23116</v>
      </c>
    </row>
    <row r="36510" spans="1:11" x14ac:dyDescent="0.25">
      <c r="A36510">
        <v>215.00200000000001</v>
      </c>
      <c r="B36510">
        <v>-14.0509</v>
      </c>
      <c r="C36510">
        <v>-15.009600000000001</v>
      </c>
      <c r="D36510">
        <v>-15.944599999999999</v>
      </c>
      <c r="E36510">
        <v>-16.062899999999999</v>
      </c>
      <c r="F36510">
        <v>-14.025399999999999</v>
      </c>
      <c r="G36510">
        <v>-13.613200000000001</v>
      </c>
      <c r="H36510">
        <v>-17.6843</v>
      </c>
      <c r="I36510">
        <v>-22.022500000000001</v>
      </c>
      <c r="J36510">
        <v>-7.1072699999999998</v>
      </c>
      <c r="K36510">
        <v>-7.3667800000000003</v>
      </c>
    </row>
    <row r="36511" spans="1:11" x14ac:dyDescent="0.25">
      <c r="A36511">
        <v>216.00200000000001</v>
      </c>
      <c r="B36511">
        <v>-14.2753</v>
      </c>
      <c r="C36511">
        <v>-15.0085</v>
      </c>
      <c r="D36511">
        <v>-15.949400000000001</v>
      </c>
      <c r="E36511">
        <v>-16.456</v>
      </c>
      <c r="F36511">
        <v>-14.306100000000001</v>
      </c>
      <c r="G36511">
        <v>-13.655799999999999</v>
      </c>
      <c r="H36511">
        <v>-17.718800000000002</v>
      </c>
      <c r="I36511">
        <v>-22.545300000000001</v>
      </c>
      <c r="J36511">
        <v>-7.2022399999999998</v>
      </c>
      <c r="K36511">
        <v>-7.5436500000000004</v>
      </c>
    </row>
    <row r="36512" spans="1:11" x14ac:dyDescent="0.25">
      <c r="A36512">
        <v>217.00200000000001</v>
      </c>
      <c r="B36512">
        <v>-14.2882</v>
      </c>
      <c r="C36512">
        <v>-15.1469</v>
      </c>
      <c r="D36512">
        <v>-15.9785</v>
      </c>
      <c r="E36512">
        <v>-16.468399999999999</v>
      </c>
      <c r="F36512">
        <v>-14.427899999999999</v>
      </c>
      <c r="G36512">
        <v>-13.7211</v>
      </c>
      <c r="H36512">
        <v>-17.804300000000001</v>
      </c>
      <c r="I36512">
        <v>-22.559699999999999</v>
      </c>
      <c r="J36512">
        <v>-7.2930400000000004</v>
      </c>
      <c r="K36512">
        <v>-7.74505</v>
      </c>
    </row>
    <row r="36513" spans="1:11" x14ac:dyDescent="0.25">
      <c r="A36513">
        <v>218.00899999999999</v>
      </c>
      <c r="B36513">
        <v>-14.517899999999999</v>
      </c>
      <c r="C36513">
        <v>-15.242900000000001</v>
      </c>
      <c r="D36513">
        <v>-15.958299999999999</v>
      </c>
      <c r="E36513">
        <v>-16.6648</v>
      </c>
      <c r="F36513">
        <v>-14.8558</v>
      </c>
      <c r="G36513">
        <v>-13.822699999999999</v>
      </c>
      <c r="H36513">
        <v>-17.722000000000001</v>
      </c>
      <c r="I36513">
        <v>-23.1617</v>
      </c>
      <c r="J36513">
        <v>-7.4875400000000001</v>
      </c>
      <c r="K36513">
        <v>-8.0271100000000004</v>
      </c>
    </row>
    <row r="36514" spans="1:11" x14ac:dyDescent="0.25">
      <c r="A36514">
        <v>219.00299999999999</v>
      </c>
      <c r="B36514">
        <v>-14.4504</v>
      </c>
      <c r="C36514">
        <v>-15.2959</v>
      </c>
      <c r="D36514">
        <v>-16.142099999999999</v>
      </c>
      <c r="E36514">
        <v>-16.829999999999998</v>
      </c>
      <c r="F36514">
        <v>-15.0456</v>
      </c>
      <c r="G36514">
        <v>-14.2529</v>
      </c>
      <c r="H36514">
        <v>-17.882300000000001</v>
      </c>
      <c r="I36514">
        <v>-23.874199999999998</v>
      </c>
      <c r="J36514">
        <v>-7.74085</v>
      </c>
      <c r="K36514">
        <v>-8.3396799999999995</v>
      </c>
    </row>
    <row r="36515" spans="1:11" x14ac:dyDescent="0.25">
      <c r="A36515">
        <v>220.00700000000001</v>
      </c>
      <c r="B36515">
        <v>-14.683</v>
      </c>
      <c r="C36515">
        <v>-15.323499999999999</v>
      </c>
      <c r="D36515">
        <v>-16.096699999999998</v>
      </c>
      <c r="E36515">
        <v>-16.833200000000001</v>
      </c>
      <c r="F36515">
        <v>-15.342599999999999</v>
      </c>
      <c r="G36515">
        <v>-14.4512</v>
      </c>
      <c r="H36515">
        <v>-17.975999999999999</v>
      </c>
      <c r="I36515">
        <v>-24.4148</v>
      </c>
      <c r="J36515">
        <v>-7.90747</v>
      </c>
      <c r="K36515">
        <v>-8.5896100000000004</v>
      </c>
    </row>
    <row r="36516" spans="1:11" x14ac:dyDescent="0.25">
      <c r="A36516">
        <v>221.00200000000001</v>
      </c>
      <c r="B36516">
        <v>-14.7288</v>
      </c>
      <c r="C36516">
        <v>-15.502000000000001</v>
      </c>
      <c r="D36516">
        <v>-16.142900000000001</v>
      </c>
      <c r="E36516">
        <v>-16.966000000000001</v>
      </c>
      <c r="F36516">
        <v>-15.436</v>
      </c>
      <c r="G36516">
        <v>-14.7804</v>
      </c>
      <c r="H36516">
        <v>-17.959299999999999</v>
      </c>
      <c r="I36516">
        <v>-25.831499999999998</v>
      </c>
      <c r="J36516">
        <v>-8.13565</v>
      </c>
      <c r="K36516">
        <v>-8.89283</v>
      </c>
    </row>
    <row r="36517" spans="1:11" x14ac:dyDescent="0.25">
      <c r="A36517">
        <v>222.00200000000001</v>
      </c>
      <c r="B36517">
        <v>-14.852600000000001</v>
      </c>
      <c r="C36517">
        <v>-15.4221</v>
      </c>
      <c r="D36517">
        <v>-16.231300000000001</v>
      </c>
      <c r="E36517">
        <v>-17.126799999999999</v>
      </c>
      <c r="F36517">
        <v>-15.971500000000001</v>
      </c>
      <c r="G36517">
        <v>-15.000400000000001</v>
      </c>
      <c r="H36517">
        <v>-18.057500000000001</v>
      </c>
      <c r="I36517">
        <v>-26.636500000000002</v>
      </c>
      <c r="J36517">
        <v>-8.3783399999999997</v>
      </c>
      <c r="K36517">
        <v>-9.1711600000000004</v>
      </c>
    </row>
    <row r="36518" spans="1:11" x14ac:dyDescent="0.25">
      <c r="A36518">
        <v>223.001</v>
      </c>
      <c r="B36518">
        <v>-14.979200000000001</v>
      </c>
      <c r="C36518">
        <v>-15.569699999999999</v>
      </c>
      <c r="D36518">
        <v>-16.1782</v>
      </c>
      <c r="E36518">
        <v>-17.318300000000001</v>
      </c>
      <c r="F36518">
        <v>-16.284400000000002</v>
      </c>
      <c r="G36518">
        <v>-15.1592</v>
      </c>
      <c r="H36518">
        <v>-18.281500000000001</v>
      </c>
      <c r="I36518">
        <v>-27.817699999999999</v>
      </c>
      <c r="J36518">
        <v>-8.6696799999999996</v>
      </c>
      <c r="K36518">
        <v>-9.4106199999999998</v>
      </c>
    </row>
    <row r="36519" spans="1:11" x14ac:dyDescent="0.25">
      <c r="A36519">
        <v>224.001</v>
      </c>
      <c r="B36519">
        <v>-15.041</v>
      </c>
      <c r="C36519">
        <v>-15.597200000000001</v>
      </c>
      <c r="D36519">
        <v>-16.119599999999998</v>
      </c>
      <c r="E36519">
        <v>-17.408999999999999</v>
      </c>
      <c r="F36519">
        <v>-16.4907</v>
      </c>
      <c r="G36519">
        <v>-15.696099999999999</v>
      </c>
      <c r="H36519">
        <v>-17.928799999999999</v>
      </c>
      <c r="I36519">
        <v>-29.856000000000002</v>
      </c>
      <c r="J36519">
        <v>-8.8533600000000003</v>
      </c>
      <c r="K36519">
        <v>-9.7275100000000005</v>
      </c>
    </row>
    <row r="36520" spans="1:11" x14ac:dyDescent="0.25">
      <c r="A36520">
        <v>225.00299999999999</v>
      </c>
      <c r="B36520">
        <v>-15.034599999999999</v>
      </c>
      <c r="C36520">
        <v>-15.744199999999999</v>
      </c>
      <c r="D36520">
        <v>-16.305099999999999</v>
      </c>
      <c r="E36520">
        <v>-17.5854</v>
      </c>
      <c r="F36520">
        <v>-17.03</v>
      </c>
      <c r="G36520">
        <v>-16.033300000000001</v>
      </c>
      <c r="H36520">
        <v>-18.246400000000001</v>
      </c>
      <c r="I36520">
        <v>-30.528500000000001</v>
      </c>
      <c r="J36520">
        <v>-9.1546900000000004</v>
      </c>
      <c r="K36520">
        <v>-9.9327500000000004</v>
      </c>
    </row>
    <row r="36521" spans="1:11" x14ac:dyDescent="0.25">
      <c r="A36521">
        <v>226.001</v>
      </c>
      <c r="B36521">
        <v>-15.2235</v>
      </c>
      <c r="C36521">
        <v>-15.7349</v>
      </c>
      <c r="D36521">
        <v>-16.377199999999998</v>
      </c>
      <c r="E36521">
        <v>-17.743300000000001</v>
      </c>
      <c r="F36521">
        <v>-17.194900000000001</v>
      </c>
      <c r="G36521">
        <v>-16.238099999999999</v>
      </c>
      <c r="H36521">
        <v>-18.258900000000001</v>
      </c>
      <c r="I36521">
        <v>-31.988399999999999</v>
      </c>
      <c r="J36521">
        <v>-9.4035499999999992</v>
      </c>
      <c r="K36521">
        <v>-10.235799999999999</v>
      </c>
    </row>
    <row r="36522" spans="1:11" x14ac:dyDescent="0.25">
      <c r="A36522">
        <v>227.00200000000001</v>
      </c>
      <c r="B36522">
        <v>-15.3432</v>
      </c>
      <c r="C36522">
        <v>-15.815099999999999</v>
      </c>
      <c r="D36522">
        <v>-16.422599999999999</v>
      </c>
      <c r="E36522">
        <v>-17.7254</v>
      </c>
      <c r="F36522">
        <v>-17.958600000000001</v>
      </c>
      <c r="G36522">
        <v>-16.6753</v>
      </c>
      <c r="H36522">
        <v>-18.104299999999999</v>
      </c>
      <c r="I36522">
        <v>-31.832899999999999</v>
      </c>
      <c r="J36522">
        <v>-9.6945099999999993</v>
      </c>
      <c r="K36522">
        <v>-10.455299999999999</v>
      </c>
    </row>
    <row r="36523" spans="1:11" x14ac:dyDescent="0.25">
      <c r="A36523">
        <v>228.00200000000001</v>
      </c>
      <c r="B36523">
        <v>-15.545400000000001</v>
      </c>
      <c r="C36523">
        <v>-15.827199999999999</v>
      </c>
      <c r="D36523">
        <v>-16.270299999999999</v>
      </c>
      <c r="E36523">
        <v>-17.956199999999999</v>
      </c>
      <c r="F36523">
        <v>-18.0154</v>
      </c>
      <c r="G36523">
        <v>-17.039000000000001</v>
      </c>
      <c r="H36523">
        <v>-18.0639</v>
      </c>
      <c r="I36523">
        <v>-32.069800000000001</v>
      </c>
      <c r="J36523">
        <v>-10.095599999999999</v>
      </c>
      <c r="K36523">
        <v>-10.734999999999999</v>
      </c>
    </row>
    <row r="36524" spans="1:11" x14ac:dyDescent="0.25">
      <c r="A36524">
        <v>229.00299999999999</v>
      </c>
      <c r="B36524">
        <v>-15.5528</v>
      </c>
      <c r="C36524">
        <v>-15.891</v>
      </c>
      <c r="D36524">
        <v>-16.4299</v>
      </c>
      <c r="E36524">
        <v>-18.0031</v>
      </c>
      <c r="F36524">
        <v>-18.830200000000001</v>
      </c>
      <c r="G36524">
        <v>-17.519500000000001</v>
      </c>
      <c r="H36524">
        <v>-18.287500000000001</v>
      </c>
      <c r="I36524">
        <v>-30.8079</v>
      </c>
      <c r="J36524">
        <v>-10.4429</v>
      </c>
      <c r="K36524">
        <v>-10.991</v>
      </c>
    </row>
    <row r="36525" spans="1:11" x14ac:dyDescent="0.25">
      <c r="A36525">
        <v>230.00200000000001</v>
      </c>
      <c r="B36525">
        <v>-15.648400000000001</v>
      </c>
      <c r="C36525">
        <v>-15.911</v>
      </c>
      <c r="D36525">
        <v>-16.371500000000001</v>
      </c>
      <c r="E36525">
        <v>-18.020700000000001</v>
      </c>
      <c r="F36525">
        <v>-19.229700000000001</v>
      </c>
      <c r="G36525">
        <v>-17.900300000000001</v>
      </c>
      <c r="H36525">
        <v>-18.461300000000001</v>
      </c>
      <c r="I36525">
        <v>-28.417899999999999</v>
      </c>
      <c r="J36525">
        <v>-10.7743</v>
      </c>
      <c r="K36525">
        <v>-11.206899999999999</v>
      </c>
    </row>
    <row r="36526" spans="1:11" x14ac:dyDescent="0.25">
      <c r="A36526">
        <v>231.00200000000001</v>
      </c>
      <c r="B36526">
        <v>-15.701499999999999</v>
      </c>
      <c r="C36526">
        <v>-16.023399999999999</v>
      </c>
      <c r="D36526">
        <v>-16.2819</v>
      </c>
      <c r="E36526">
        <v>-18.175599999999999</v>
      </c>
      <c r="F36526">
        <v>-19.675699999999999</v>
      </c>
      <c r="G36526">
        <v>-18.654699999999998</v>
      </c>
      <c r="H36526">
        <v>-18.113900000000001</v>
      </c>
      <c r="I36526">
        <v>-26.606200000000001</v>
      </c>
      <c r="J36526">
        <v>-11.1351</v>
      </c>
      <c r="K36526">
        <v>-11.440300000000001</v>
      </c>
    </row>
    <row r="36527" spans="1:11" x14ac:dyDescent="0.25">
      <c r="A36527">
        <v>232.00200000000001</v>
      </c>
      <c r="B36527">
        <v>-15.742599999999999</v>
      </c>
      <c r="C36527">
        <v>-15.9076</v>
      </c>
      <c r="D36527">
        <v>-16.302800000000001</v>
      </c>
      <c r="E36527">
        <v>-18.2379</v>
      </c>
      <c r="F36527">
        <v>-20.097200000000001</v>
      </c>
      <c r="G36527">
        <v>-19.1721</v>
      </c>
      <c r="H36527">
        <v>-18.552399999999999</v>
      </c>
      <c r="I36527">
        <v>-25.7941</v>
      </c>
      <c r="J36527">
        <v>-11.536099999999999</v>
      </c>
      <c r="K36527">
        <v>-11.573399999999999</v>
      </c>
    </row>
    <row r="36528" spans="1:11" x14ac:dyDescent="0.25">
      <c r="A36528">
        <v>233.00200000000001</v>
      </c>
      <c r="B36528">
        <v>-15.7075</v>
      </c>
      <c r="C36528">
        <v>-15.888299999999999</v>
      </c>
      <c r="D36528">
        <v>-16.257300000000001</v>
      </c>
      <c r="E36528">
        <v>-18.126999999999999</v>
      </c>
      <c r="F36528">
        <v>-20.610700000000001</v>
      </c>
      <c r="G36528">
        <v>-19.807500000000001</v>
      </c>
      <c r="H36528">
        <v>-18.607700000000001</v>
      </c>
      <c r="I36528">
        <v>-25.413</v>
      </c>
      <c r="J36528">
        <v>-11.852499999999999</v>
      </c>
      <c r="K36528">
        <v>-11.8169</v>
      </c>
    </row>
    <row r="36529" spans="1:11" x14ac:dyDescent="0.25">
      <c r="A36529">
        <v>234.00299999999999</v>
      </c>
      <c r="B36529">
        <v>-15.716100000000001</v>
      </c>
      <c r="C36529">
        <v>-15.916499999999999</v>
      </c>
      <c r="D36529">
        <v>-16.127400000000002</v>
      </c>
      <c r="E36529">
        <v>-18.106100000000001</v>
      </c>
      <c r="F36529">
        <v>-21.389600000000002</v>
      </c>
      <c r="G36529">
        <v>-20.522099999999998</v>
      </c>
      <c r="H36529">
        <v>-18.9114</v>
      </c>
      <c r="I36529">
        <v>-24.207999999999998</v>
      </c>
      <c r="J36529">
        <v>-12.3422</v>
      </c>
      <c r="K36529">
        <v>-11.897</v>
      </c>
    </row>
    <row r="36530" spans="1:11" x14ac:dyDescent="0.25">
      <c r="A36530">
        <v>235.00200000000001</v>
      </c>
      <c r="B36530">
        <v>-15.682700000000001</v>
      </c>
      <c r="C36530">
        <v>-15.8133</v>
      </c>
      <c r="D36530">
        <v>-16.052099999999999</v>
      </c>
      <c r="E36530">
        <v>-18.1995</v>
      </c>
      <c r="F36530">
        <v>-21.984400000000001</v>
      </c>
      <c r="G36530">
        <v>-21.782599999999999</v>
      </c>
      <c r="H36530">
        <v>-19.0152</v>
      </c>
      <c r="I36530">
        <v>-23.009</v>
      </c>
      <c r="J36530">
        <v>-12.633699999999999</v>
      </c>
      <c r="K36530">
        <v>-12.023400000000001</v>
      </c>
    </row>
    <row r="36531" spans="1:11" x14ac:dyDescent="0.25">
      <c r="A36531">
        <v>236.00200000000001</v>
      </c>
      <c r="B36531">
        <v>-15.7751</v>
      </c>
      <c r="C36531">
        <v>-15.794</v>
      </c>
      <c r="D36531">
        <v>-15.991300000000001</v>
      </c>
      <c r="E36531">
        <v>-17.974599999999999</v>
      </c>
      <c r="F36531">
        <v>-22.361599999999999</v>
      </c>
      <c r="G36531">
        <v>-22.664000000000001</v>
      </c>
      <c r="H36531">
        <v>-18.986499999999999</v>
      </c>
      <c r="I36531">
        <v>-22.331499999999998</v>
      </c>
      <c r="J36531">
        <v>-12.905799999999999</v>
      </c>
      <c r="K36531">
        <v>-12.121499999999999</v>
      </c>
    </row>
    <row r="36532" spans="1:11" x14ac:dyDescent="0.25">
      <c r="A36532">
        <v>237.00200000000001</v>
      </c>
      <c r="B36532">
        <v>-15.642200000000001</v>
      </c>
      <c r="C36532">
        <v>-15.8482</v>
      </c>
      <c r="D36532">
        <v>-16.0764</v>
      </c>
      <c r="E36532">
        <v>-17.854500000000002</v>
      </c>
      <c r="F36532">
        <v>-22.834499999999998</v>
      </c>
      <c r="G36532">
        <v>-23.889600000000002</v>
      </c>
      <c r="H36532">
        <v>-19.467600000000001</v>
      </c>
      <c r="I36532">
        <v>-21.809100000000001</v>
      </c>
      <c r="J36532">
        <v>-13.3355</v>
      </c>
      <c r="K36532">
        <v>-12.180300000000001</v>
      </c>
    </row>
    <row r="36533" spans="1:11" x14ac:dyDescent="0.25">
      <c r="A36533">
        <v>238.001</v>
      </c>
      <c r="B36533">
        <v>-15.678100000000001</v>
      </c>
      <c r="C36533">
        <v>-15.6393</v>
      </c>
      <c r="D36533">
        <v>-16.011700000000001</v>
      </c>
      <c r="E36533">
        <v>-18.083200000000001</v>
      </c>
      <c r="F36533">
        <v>-23.078199999999999</v>
      </c>
      <c r="G36533">
        <v>-25.215299999999999</v>
      </c>
      <c r="H36533">
        <v>-19.6477</v>
      </c>
      <c r="I36533">
        <v>-20.898299999999999</v>
      </c>
      <c r="J36533">
        <v>-13.870200000000001</v>
      </c>
      <c r="K36533">
        <v>-12.386900000000001</v>
      </c>
    </row>
    <row r="36534" spans="1:11" x14ac:dyDescent="0.25">
      <c r="A36534">
        <v>239.006</v>
      </c>
      <c r="B36534">
        <v>-15.722</v>
      </c>
      <c r="C36534">
        <v>-15.665699999999999</v>
      </c>
      <c r="D36534">
        <v>-16.019500000000001</v>
      </c>
      <c r="E36534">
        <v>-17.9541</v>
      </c>
      <c r="F36534">
        <v>-23.399100000000001</v>
      </c>
      <c r="G36534">
        <v>-25.851800000000001</v>
      </c>
      <c r="H36534">
        <v>-19.847799999999999</v>
      </c>
      <c r="I36534">
        <v>-20.310199999999998</v>
      </c>
      <c r="J36534">
        <v>-14.3367</v>
      </c>
      <c r="K36534">
        <v>-12.4658</v>
      </c>
    </row>
    <row r="36535" spans="1:11" x14ac:dyDescent="0.25">
      <c r="A36535">
        <v>240.00200000000001</v>
      </c>
      <c r="B36535">
        <v>-15.6387</v>
      </c>
      <c r="C36535">
        <v>-15.6264</v>
      </c>
      <c r="D36535">
        <v>-16.030100000000001</v>
      </c>
      <c r="E36535">
        <v>-17.729199999999999</v>
      </c>
      <c r="F36535">
        <v>-23.571400000000001</v>
      </c>
      <c r="G36535">
        <v>-27.1053</v>
      </c>
      <c r="H36535">
        <v>-19.8995</v>
      </c>
      <c r="I36535">
        <v>-20.0535</v>
      </c>
      <c r="J36535">
        <v>-14.681699999999999</v>
      </c>
      <c r="K36535">
        <v>-12.754099999999999</v>
      </c>
    </row>
    <row r="36536" spans="1:11" x14ac:dyDescent="0.25">
      <c r="A36536">
        <v>241.00200000000001</v>
      </c>
      <c r="B36536">
        <v>-15.703900000000001</v>
      </c>
      <c r="C36536">
        <v>-15.6625</v>
      </c>
      <c r="D36536">
        <v>-15.8543</v>
      </c>
      <c r="E36536">
        <v>-17.709800000000001</v>
      </c>
      <c r="F36536">
        <v>-23.608000000000001</v>
      </c>
      <c r="G36536">
        <v>-29.634499999999999</v>
      </c>
      <c r="H36536">
        <v>-19.753299999999999</v>
      </c>
      <c r="I36536">
        <v>-19.6707</v>
      </c>
      <c r="J36536">
        <v>-15.2563</v>
      </c>
      <c r="K36536">
        <v>-12.8307</v>
      </c>
    </row>
    <row r="36537" spans="1:11" x14ac:dyDescent="0.25">
      <c r="A36537">
        <v>242.00200000000001</v>
      </c>
      <c r="B36537">
        <v>-15.706799999999999</v>
      </c>
      <c r="C36537">
        <v>-15.620699999999999</v>
      </c>
      <c r="D36537">
        <v>-15.853999999999999</v>
      </c>
      <c r="E36537">
        <v>-17.7331</v>
      </c>
      <c r="F36537">
        <v>-23.613299999999999</v>
      </c>
      <c r="G36537">
        <v>-31.719000000000001</v>
      </c>
      <c r="H36537">
        <v>-19.8019</v>
      </c>
      <c r="I36537">
        <v>-19.252800000000001</v>
      </c>
      <c r="J36537">
        <v>-15.9795</v>
      </c>
      <c r="K36537">
        <v>-13.2797</v>
      </c>
    </row>
    <row r="36538" spans="1:11" x14ac:dyDescent="0.25">
      <c r="A36538">
        <v>243.00299999999999</v>
      </c>
      <c r="B36538">
        <v>-15.627800000000001</v>
      </c>
      <c r="C36538">
        <v>-15.6425</v>
      </c>
      <c r="D36538">
        <v>-15.882899999999999</v>
      </c>
      <c r="E36538">
        <v>-17.897300000000001</v>
      </c>
      <c r="F36538">
        <v>-23.409300000000002</v>
      </c>
      <c r="G36538">
        <v>-32.8262</v>
      </c>
      <c r="H36538">
        <v>-20.740300000000001</v>
      </c>
      <c r="I36538">
        <v>-18.6496</v>
      </c>
      <c r="J36538">
        <v>-16.892700000000001</v>
      </c>
      <c r="K36538">
        <v>-13.61</v>
      </c>
    </row>
    <row r="36539" spans="1:11" x14ac:dyDescent="0.25">
      <c r="A36539">
        <v>244.00200000000001</v>
      </c>
      <c r="B36539">
        <v>-15.6427</v>
      </c>
      <c r="C36539">
        <v>-15.724299999999999</v>
      </c>
      <c r="D36539">
        <v>-15.900399999999999</v>
      </c>
      <c r="E36539">
        <v>-17.591200000000001</v>
      </c>
      <c r="F36539">
        <v>-23.428000000000001</v>
      </c>
      <c r="G36539">
        <v>-34.936500000000002</v>
      </c>
      <c r="H36539">
        <v>-21.0123</v>
      </c>
      <c r="I36539">
        <v>-18.6966</v>
      </c>
      <c r="J36539">
        <v>-17.6919</v>
      </c>
      <c r="K36539">
        <v>-13.9689</v>
      </c>
    </row>
    <row r="36540" spans="1:11" x14ac:dyDescent="0.25">
      <c r="A36540">
        <v>245.00200000000001</v>
      </c>
      <c r="B36540">
        <v>-15.7585</v>
      </c>
      <c r="C36540">
        <v>-15.666499999999999</v>
      </c>
      <c r="D36540">
        <v>-15.758699999999999</v>
      </c>
      <c r="E36540">
        <v>-17.4831</v>
      </c>
      <c r="F36540">
        <v>-22.792999999999999</v>
      </c>
      <c r="G36540">
        <v>-44.0672</v>
      </c>
      <c r="H36540">
        <v>-21.259</v>
      </c>
      <c r="I36540">
        <v>-18.4999</v>
      </c>
      <c r="J36540">
        <v>-18.2761</v>
      </c>
      <c r="K36540">
        <v>-14.3904</v>
      </c>
    </row>
    <row r="36541" spans="1:11" x14ac:dyDescent="0.25">
      <c r="A36541">
        <v>246.001</v>
      </c>
      <c r="B36541">
        <v>-15.6404</v>
      </c>
      <c r="C36541">
        <v>-15.6966</v>
      </c>
      <c r="D36541">
        <v>-15.743</v>
      </c>
      <c r="E36541">
        <v>-17.2699</v>
      </c>
      <c r="F36541">
        <v>-22.449300000000001</v>
      </c>
      <c r="G36541">
        <v>-43.439</v>
      </c>
      <c r="H36541">
        <v>-21.733000000000001</v>
      </c>
      <c r="I36541">
        <v>-17.8904</v>
      </c>
      <c r="J36541">
        <v>-18.825500000000002</v>
      </c>
      <c r="K36541">
        <v>-15.039099999999999</v>
      </c>
    </row>
    <row r="36542" spans="1:11" x14ac:dyDescent="0.25">
      <c r="A36542">
        <v>247.00200000000001</v>
      </c>
      <c r="B36542">
        <v>-15.61</v>
      </c>
      <c r="C36542">
        <v>-15.8109</v>
      </c>
      <c r="D36542">
        <v>-15.7326</v>
      </c>
      <c r="E36542">
        <v>-17.3995</v>
      </c>
      <c r="F36542">
        <v>-21.7164</v>
      </c>
      <c r="G36542">
        <v>-51.098599999999998</v>
      </c>
      <c r="H36542">
        <v>-22.222300000000001</v>
      </c>
      <c r="I36542">
        <v>-17.7209</v>
      </c>
      <c r="J36542">
        <v>-19.765699999999999</v>
      </c>
      <c r="K36542">
        <v>-15.641299999999999</v>
      </c>
    </row>
    <row r="36543" spans="1:11" x14ac:dyDescent="0.25">
      <c r="A36543">
        <v>248.00200000000001</v>
      </c>
      <c r="B36543">
        <v>-15.6792</v>
      </c>
      <c r="C36543">
        <v>-15.5291</v>
      </c>
      <c r="D36543">
        <v>-15.6419</v>
      </c>
      <c r="E36543">
        <v>-17.238299999999999</v>
      </c>
      <c r="F36543">
        <v>-21.680399999999999</v>
      </c>
      <c r="G36543">
        <v>-42.387700000000002</v>
      </c>
      <c r="H36543">
        <v>-22.085100000000001</v>
      </c>
      <c r="I36543">
        <v>-17.7028</v>
      </c>
      <c r="J36543">
        <v>-19.756599999999999</v>
      </c>
      <c r="K36543">
        <v>-16.1264</v>
      </c>
    </row>
    <row r="36544" spans="1:11" x14ac:dyDescent="0.25">
      <c r="A36544">
        <v>249.00299999999999</v>
      </c>
      <c r="B36544">
        <v>-15.5991</v>
      </c>
      <c r="C36544">
        <v>-15.5397</v>
      </c>
      <c r="D36544">
        <v>-15.727600000000001</v>
      </c>
      <c r="E36544">
        <v>-16.9971</v>
      </c>
      <c r="F36544">
        <v>-21.030200000000001</v>
      </c>
      <c r="G36544">
        <v>-39.625700000000002</v>
      </c>
      <c r="H36544">
        <v>-23.233699999999999</v>
      </c>
      <c r="I36544">
        <v>-17.693300000000001</v>
      </c>
      <c r="J36544">
        <v>-19.9377</v>
      </c>
      <c r="K36544">
        <v>-16.892099999999999</v>
      </c>
    </row>
    <row r="36545" spans="1:11" x14ac:dyDescent="0.25">
      <c r="A36545">
        <v>250.00200000000001</v>
      </c>
      <c r="B36545">
        <v>-15.645799999999999</v>
      </c>
      <c r="C36545">
        <v>-15.483499999999999</v>
      </c>
      <c r="D36545">
        <v>-15.6882</v>
      </c>
      <c r="E36545">
        <v>-16.928100000000001</v>
      </c>
      <c r="F36545">
        <v>-20.678999999999998</v>
      </c>
      <c r="G36545">
        <v>-34.569299999999998</v>
      </c>
      <c r="H36545">
        <v>-23.784400000000002</v>
      </c>
      <c r="I36545">
        <v>-17.785900000000002</v>
      </c>
      <c r="J36545">
        <v>-19.600100000000001</v>
      </c>
      <c r="K36545">
        <v>-17.264800000000001</v>
      </c>
    </row>
    <row r="36546" spans="1:11" x14ac:dyDescent="0.25">
      <c r="A36546">
        <v>251.00200000000001</v>
      </c>
      <c r="B36546">
        <v>-15.4701</v>
      </c>
      <c r="C36546">
        <v>-15.3643</v>
      </c>
      <c r="D36546">
        <v>-15.5663</v>
      </c>
      <c r="E36546">
        <v>-16.791899999999998</v>
      </c>
      <c r="F36546">
        <v>-20.204499999999999</v>
      </c>
      <c r="G36546">
        <v>-32.2029</v>
      </c>
      <c r="H36546">
        <v>-23.7242</v>
      </c>
      <c r="I36546">
        <v>-17.519200000000001</v>
      </c>
      <c r="J36546">
        <v>-18.851400000000002</v>
      </c>
      <c r="K36546">
        <v>-17.800699999999999</v>
      </c>
    </row>
    <row r="36547" spans="1:11" x14ac:dyDescent="0.25">
      <c r="A36547">
        <v>252.00200000000001</v>
      </c>
      <c r="B36547">
        <v>-15.4373</v>
      </c>
      <c r="C36547">
        <v>-15.531000000000001</v>
      </c>
      <c r="D36547">
        <v>-15.471299999999999</v>
      </c>
      <c r="E36547">
        <v>-16.7319</v>
      </c>
      <c r="F36547">
        <v>-20.3919</v>
      </c>
      <c r="G36547">
        <v>-31.8962</v>
      </c>
      <c r="H36547">
        <v>-24.400700000000001</v>
      </c>
      <c r="I36547">
        <v>-17.789000000000001</v>
      </c>
      <c r="J36547">
        <v>-18.017900000000001</v>
      </c>
      <c r="K36547">
        <v>-17.769600000000001</v>
      </c>
    </row>
    <row r="36548" spans="1:11" x14ac:dyDescent="0.25">
      <c r="A36548">
        <v>253.005</v>
      </c>
      <c r="B36548">
        <v>-15.555300000000001</v>
      </c>
      <c r="C36548">
        <v>-15.3573</v>
      </c>
      <c r="D36548">
        <v>-15.6774</v>
      </c>
      <c r="E36548">
        <v>-16.983000000000001</v>
      </c>
      <c r="F36548">
        <v>-20.2822</v>
      </c>
      <c r="G36548">
        <v>-30.417400000000001</v>
      </c>
      <c r="H36548">
        <v>-24.751100000000001</v>
      </c>
      <c r="I36548">
        <v>-17.651299999999999</v>
      </c>
      <c r="J36548">
        <v>-17.026</v>
      </c>
      <c r="K36548">
        <v>-17.615100000000002</v>
      </c>
    </row>
    <row r="36549" spans="1:11" x14ac:dyDescent="0.25">
      <c r="A36549">
        <v>254.00299999999999</v>
      </c>
      <c r="B36549">
        <v>-15.386200000000001</v>
      </c>
      <c r="C36549">
        <v>-15.613200000000001</v>
      </c>
      <c r="D36549">
        <v>-15.528600000000001</v>
      </c>
      <c r="E36549">
        <v>-16.791399999999999</v>
      </c>
      <c r="F36549">
        <v>-20.211300000000001</v>
      </c>
      <c r="G36549">
        <v>-30.522300000000001</v>
      </c>
      <c r="H36549">
        <v>-26.0746</v>
      </c>
      <c r="I36549">
        <v>-17.407699999999998</v>
      </c>
      <c r="J36549">
        <v>-16.121099999999998</v>
      </c>
      <c r="K36549">
        <v>-16.986000000000001</v>
      </c>
    </row>
    <row r="36550" spans="1:11" x14ac:dyDescent="0.25">
      <c r="A36550">
        <v>255.00800000000001</v>
      </c>
      <c r="B36550">
        <v>-15.3043</v>
      </c>
      <c r="C36550">
        <v>-15.450699999999999</v>
      </c>
      <c r="D36550">
        <v>-15.6113</v>
      </c>
      <c r="E36550">
        <v>-16.644300000000001</v>
      </c>
      <c r="F36550">
        <v>-20.512</v>
      </c>
      <c r="G36550">
        <v>-29.218</v>
      </c>
      <c r="H36550">
        <v>-26.243400000000001</v>
      </c>
      <c r="I36550">
        <v>-17.588999999999999</v>
      </c>
      <c r="J36550">
        <v>-15.313700000000001</v>
      </c>
      <c r="K36550">
        <v>-16.263400000000001</v>
      </c>
    </row>
    <row r="36551" spans="1:11" x14ac:dyDescent="0.25">
      <c r="A36551">
        <v>256.00099999999998</v>
      </c>
      <c r="B36551">
        <v>-15.2658</v>
      </c>
      <c r="C36551">
        <v>-15.448600000000001</v>
      </c>
      <c r="D36551">
        <v>-15.809200000000001</v>
      </c>
      <c r="E36551">
        <v>-16.95</v>
      </c>
      <c r="F36551">
        <v>-20.2334</v>
      </c>
      <c r="G36551">
        <v>-29.9862</v>
      </c>
      <c r="H36551">
        <v>-26.320699999999999</v>
      </c>
      <c r="I36551">
        <v>-17.5213</v>
      </c>
      <c r="J36551">
        <v>-14.4605</v>
      </c>
      <c r="K36551">
        <v>-15.341699999999999</v>
      </c>
    </row>
    <row r="36552" spans="1:11" x14ac:dyDescent="0.25">
      <c r="A36552">
        <v>257.00200000000001</v>
      </c>
      <c r="B36552">
        <v>-15.298999999999999</v>
      </c>
      <c r="C36552">
        <v>-15.5861</v>
      </c>
      <c r="D36552">
        <v>-15.856400000000001</v>
      </c>
      <c r="E36552">
        <v>-16.871300000000002</v>
      </c>
      <c r="F36552">
        <v>-20.368600000000001</v>
      </c>
      <c r="G36552">
        <v>-29.2835</v>
      </c>
      <c r="H36552">
        <v>-25.829799999999999</v>
      </c>
      <c r="I36552">
        <v>-17.555499999999999</v>
      </c>
      <c r="J36552">
        <v>-13.683</v>
      </c>
      <c r="K36552">
        <v>-14.3962</v>
      </c>
    </row>
    <row r="36553" spans="1:11" x14ac:dyDescent="0.25">
      <c r="A36553">
        <v>258.00200000000001</v>
      </c>
      <c r="B36553">
        <v>-15.177300000000001</v>
      </c>
      <c r="C36553">
        <v>-15.591799999999999</v>
      </c>
      <c r="D36553">
        <v>-15.8504</v>
      </c>
      <c r="E36553">
        <v>-17.377700000000001</v>
      </c>
      <c r="F36553">
        <v>-20.578099999999999</v>
      </c>
      <c r="G36553">
        <v>-29.5121</v>
      </c>
      <c r="H36553">
        <v>-26.7559</v>
      </c>
      <c r="I36553">
        <v>-17.348400000000002</v>
      </c>
      <c r="J36553">
        <v>-12.9087</v>
      </c>
      <c r="K36553">
        <v>-13.388400000000001</v>
      </c>
    </row>
    <row r="36554" spans="1:11" x14ac:dyDescent="0.25">
      <c r="A36554">
        <v>259.00200000000001</v>
      </c>
      <c r="B36554">
        <v>-15.195499999999999</v>
      </c>
      <c r="C36554">
        <v>-15.3142</v>
      </c>
      <c r="D36554">
        <v>-15.996499999999999</v>
      </c>
      <c r="E36554">
        <v>-17.438800000000001</v>
      </c>
      <c r="F36554">
        <v>-20.5383</v>
      </c>
      <c r="G36554">
        <v>-29.937100000000001</v>
      </c>
      <c r="H36554">
        <v>-25.707999999999998</v>
      </c>
      <c r="I36554">
        <v>-16.971800000000002</v>
      </c>
      <c r="J36554">
        <v>-12.2776</v>
      </c>
      <c r="K36554">
        <v>-12.461499999999999</v>
      </c>
    </row>
    <row r="36555" spans="1:11" x14ac:dyDescent="0.25">
      <c r="A36555">
        <v>260.00299999999999</v>
      </c>
      <c r="B36555">
        <v>-15.062099999999999</v>
      </c>
      <c r="C36555">
        <v>-15.472799999999999</v>
      </c>
      <c r="D36555">
        <v>-15.995900000000001</v>
      </c>
      <c r="E36555">
        <v>-17.2667</v>
      </c>
      <c r="F36555">
        <v>-20.131</v>
      </c>
      <c r="G36555">
        <v>-27.992899999999999</v>
      </c>
      <c r="H36555">
        <v>-25.964400000000001</v>
      </c>
      <c r="I36555">
        <v>-16.917100000000001</v>
      </c>
      <c r="J36555">
        <v>-11.6037</v>
      </c>
      <c r="K36555">
        <v>-11.5311</v>
      </c>
    </row>
    <row r="36556" spans="1:11" x14ac:dyDescent="0.25">
      <c r="A36556">
        <v>261.00200000000001</v>
      </c>
      <c r="B36556">
        <v>-15.0405</v>
      </c>
      <c r="C36556">
        <v>-15.3653</v>
      </c>
      <c r="D36556">
        <v>-16.043399999999998</v>
      </c>
      <c r="E36556">
        <v>-17.293399999999998</v>
      </c>
      <c r="F36556">
        <v>-20.794799999999999</v>
      </c>
      <c r="G36556">
        <v>-29.8567</v>
      </c>
      <c r="H36556">
        <v>-24.878900000000002</v>
      </c>
      <c r="I36556">
        <v>-16.557600000000001</v>
      </c>
      <c r="J36556">
        <v>-10.996600000000001</v>
      </c>
      <c r="K36556">
        <v>-10.666700000000001</v>
      </c>
    </row>
    <row r="36557" spans="1:11" x14ac:dyDescent="0.25">
      <c r="A36557">
        <v>262.01100000000002</v>
      </c>
      <c r="B36557">
        <v>-14.7471</v>
      </c>
      <c r="C36557">
        <v>-15.421900000000001</v>
      </c>
      <c r="D36557">
        <v>-16.024000000000001</v>
      </c>
      <c r="E36557">
        <v>-17.4833</v>
      </c>
      <c r="F36557">
        <v>-20.694199999999999</v>
      </c>
      <c r="G36557">
        <v>-28.059100000000001</v>
      </c>
      <c r="H36557">
        <v>-23.648</v>
      </c>
      <c r="I36557">
        <v>-16.0746</v>
      </c>
      <c r="J36557">
        <v>-10.338100000000001</v>
      </c>
      <c r="K36557">
        <v>-9.9291199999999993</v>
      </c>
    </row>
    <row r="36558" spans="1:11" x14ac:dyDescent="0.25">
      <c r="A36558">
        <v>263.00200000000001</v>
      </c>
      <c r="B36558">
        <v>-14.6038</v>
      </c>
      <c r="C36558">
        <v>-15.1698</v>
      </c>
      <c r="D36558">
        <v>-16.113399999999999</v>
      </c>
      <c r="E36558">
        <v>-17.361000000000001</v>
      </c>
      <c r="F36558">
        <v>-20.788499999999999</v>
      </c>
      <c r="G36558">
        <v>-28.407599999999999</v>
      </c>
      <c r="H36558">
        <v>-22.6892</v>
      </c>
      <c r="I36558">
        <v>-15.4168</v>
      </c>
      <c r="J36558">
        <v>-9.7462300000000006</v>
      </c>
      <c r="K36558">
        <v>-9.1572300000000002</v>
      </c>
    </row>
    <row r="36559" spans="1:11" x14ac:dyDescent="0.25">
      <c r="A36559">
        <v>264.00700000000001</v>
      </c>
      <c r="B36559">
        <v>-14.6355</v>
      </c>
      <c r="C36559">
        <v>-15.241099999999999</v>
      </c>
      <c r="D36559">
        <v>-15.963100000000001</v>
      </c>
      <c r="E36559">
        <v>-17.420500000000001</v>
      </c>
      <c r="F36559">
        <v>-20.7971</v>
      </c>
      <c r="G36559">
        <v>-28.485099999999999</v>
      </c>
      <c r="H36559">
        <v>-21.778300000000002</v>
      </c>
      <c r="I36559">
        <v>-14.8773</v>
      </c>
      <c r="J36559">
        <v>-9.1864000000000008</v>
      </c>
      <c r="K36559">
        <v>-8.5379299999999994</v>
      </c>
    </row>
    <row r="36560" spans="1:11" x14ac:dyDescent="0.25">
      <c r="A36560">
        <v>265.00200000000001</v>
      </c>
      <c r="B36560">
        <v>-14.4694</v>
      </c>
      <c r="C36560">
        <v>-15.2033</v>
      </c>
      <c r="D36560">
        <v>-16.001999999999999</v>
      </c>
      <c r="E36560">
        <v>-17.738800000000001</v>
      </c>
      <c r="F36560">
        <v>-21.149899999999999</v>
      </c>
      <c r="G36560">
        <v>-26.816400000000002</v>
      </c>
      <c r="H36560">
        <v>-20.6325</v>
      </c>
      <c r="I36560">
        <v>-14.1669</v>
      </c>
      <c r="J36560">
        <v>-8.5730799999999991</v>
      </c>
      <c r="K36560">
        <v>-7.8911499999999997</v>
      </c>
    </row>
    <row r="36561" spans="1:11" x14ac:dyDescent="0.25">
      <c r="A36561">
        <v>266.00299999999999</v>
      </c>
      <c r="B36561">
        <v>-14.383800000000001</v>
      </c>
      <c r="C36561">
        <v>-15.1442</v>
      </c>
      <c r="D36561">
        <v>-16.115300000000001</v>
      </c>
      <c r="E36561">
        <v>-17.8048</v>
      </c>
      <c r="F36561">
        <v>-21.7605</v>
      </c>
      <c r="G36561">
        <v>-26.509499999999999</v>
      </c>
      <c r="H36561">
        <v>-19.6691</v>
      </c>
      <c r="I36561">
        <v>-13.390599999999999</v>
      </c>
      <c r="J36561">
        <v>-8.0378799999999995</v>
      </c>
      <c r="K36561">
        <v>-7.3558199999999996</v>
      </c>
    </row>
    <row r="36562" spans="1:11" x14ac:dyDescent="0.25">
      <c r="A36562">
        <v>267.00200000000001</v>
      </c>
      <c r="B36562">
        <v>-14.3522</v>
      </c>
      <c r="C36562">
        <v>-15.0443</v>
      </c>
      <c r="D36562">
        <v>-16.130400000000002</v>
      </c>
      <c r="E36562">
        <v>-17.915800000000001</v>
      </c>
      <c r="F36562">
        <v>-21.5746</v>
      </c>
      <c r="G36562">
        <v>-26.830400000000001</v>
      </c>
      <c r="H36562">
        <v>-18.508199999999999</v>
      </c>
      <c r="I36562">
        <v>-12.641299999999999</v>
      </c>
      <c r="J36562">
        <v>-7.4485900000000003</v>
      </c>
      <c r="K36562">
        <v>-6.8151999999999999</v>
      </c>
    </row>
    <row r="36563" spans="1:11" x14ac:dyDescent="0.25">
      <c r="A36563">
        <v>268.00200000000001</v>
      </c>
      <c r="B36563">
        <v>-14.3011</v>
      </c>
      <c r="C36563">
        <v>-15.028</v>
      </c>
      <c r="D36563">
        <v>-16.036200000000001</v>
      </c>
      <c r="E36563">
        <v>-18.0379</v>
      </c>
      <c r="F36563">
        <v>-22.1571</v>
      </c>
      <c r="G36563">
        <v>-26.0212</v>
      </c>
      <c r="H36563">
        <v>-17.7333</v>
      </c>
      <c r="I36563">
        <v>-11.909800000000001</v>
      </c>
      <c r="J36563">
        <v>-6.94191</v>
      </c>
      <c r="K36563">
        <v>-6.3385499999999997</v>
      </c>
    </row>
    <row r="36564" spans="1:11" x14ac:dyDescent="0.25">
      <c r="A36564">
        <v>269.00299999999999</v>
      </c>
      <c r="B36564">
        <v>-14.168200000000001</v>
      </c>
      <c r="C36564">
        <v>-14.9345</v>
      </c>
      <c r="D36564">
        <v>-16.279900000000001</v>
      </c>
      <c r="E36564">
        <v>-18.069400000000002</v>
      </c>
      <c r="F36564">
        <v>-22.564299999999999</v>
      </c>
      <c r="G36564">
        <v>-25.866199999999999</v>
      </c>
      <c r="H36564">
        <v>-16.7775</v>
      </c>
      <c r="I36564">
        <v>-11.1944</v>
      </c>
      <c r="J36564">
        <v>-6.3729699999999996</v>
      </c>
      <c r="K36564">
        <v>-5.8863700000000003</v>
      </c>
    </row>
    <row r="36565" spans="1:11" x14ac:dyDescent="0.25">
      <c r="A36565">
        <v>270.00200000000001</v>
      </c>
      <c r="B36565">
        <v>-14.0641</v>
      </c>
      <c r="C36565">
        <v>-14.851599999999999</v>
      </c>
      <c r="D36565">
        <v>-16.207000000000001</v>
      </c>
      <c r="E36565">
        <v>-18.1099</v>
      </c>
      <c r="F36565">
        <v>-22.889399999999998</v>
      </c>
      <c r="G36565">
        <v>-25.0059</v>
      </c>
      <c r="H36565">
        <v>-16.039100000000001</v>
      </c>
      <c r="I36565">
        <v>-10.630100000000001</v>
      </c>
      <c r="J36565">
        <v>-5.9031900000000004</v>
      </c>
      <c r="K36565">
        <v>-5.4877099999999999</v>
      </c>
    </row>
    <row r="36566" spans="1:11" x14ac:dyDescent="0.25">
      <c r="A36566">
        <v>271.00200000000001</v>
      </c>
      <c r="B36566">
        <v>-13.9061</v>
      </c>
      <c r="C36566">
        <v>-14.878299999999999</v>
      </c>
      <c r="D36566">
        <v>-16.3005</v>
      </c>
      <c r="E36566">
        <v>-18.358000000000001</v>
      </c>
      <c r="F36566">
        <v>-23.5702</v>
      </c>
      <c r="G36566">
        <v>-24.902799999999999</v>
      </c>
      <c r="H36566">
        <v>-15.4373</v>
      </c>
      <c r="I36566">
        <v>-9.9972200000000004</v>
      </c>
      <c r="J36566">
        <v>-5.4356200000000001</v>
      </c>
      <c r="K36566">
        <v>-5.1392699999999998</v>
      </c>
    </row>
    <row r="36567" spans="1:11" x14ac:dyDescent="0.25">
      <c r="A36567">
        <v>272.00099999999998</v>
      </c>
      <c r="B36567">
        <v>-13.7807</v>
      </c>
      <c r="C36567">
        <v>-14.771100000000001</v>
      </c>
      <c r="D36567">
        <v>-16.296800000000001</v>
      </c>
      <c r="E36567">
        <v>-18.6798</v>
      </c>
      <c r="F36567">
        <v>-24.3474</v>
      </c>
      <c r="G36567">
        <v>-24.0898</v>
      </c>
      <c r="H36567">
        <v>-14.7111</v>
      </c>
      <c r="I36567">
        <v>-9.43553</v>
      </c>
      <c r="J36567">
        <v>-5.0348899999999999</v>
      </c>
      <c r="K36567">
        <v>-4.8689999999999998</v>
      </c>
    </row>
    <row r="36568" spans="1:11" x14ac:dyDescent="0.25">
      <c r="A36568">
        <v>273.00200000000001</v>
      </c>
      <c r="B36568">
        <v>-13.855700000000001</v>
      </c>
      <c r="C36568">
        <v>-14.9598</v>
      </c>
      <c r="D36568">
        <v>-16.432099999999998</v>
      </c>
      <c r="E36568">
        <v>-18.788399999999999</v>
      </c>
      <c r="F36568">
        <v>-25.203199999999999</v>
      </c>
      <c r="G36568">
        <v>-23.387</v>
      </c>
      <c r="H36568">
        <v>-14.1531</v>
      </c>
      <c r="I36568">
        <v>-8.9105899999999991</v>
      </c>
      <c r="J36568">
        <v>-4.6497900000000003</v>
      </c>
      <c r="K36568">
        <v>-4.6288</v>
      </c>
    </row>
    <row r="36569" spans="1:11" x14ac:dyDescent="0.25">
      <c r="A36569">
        <v>274.00200000000001</v>
      </c>
      <c r="B36569">
        <v>-13.7867</v>
      </c>
      <c r="C36569">
        <v>-14.7964</v>
      </c>
      <c r="D36569">
        <v>-16.462700000000002</v>
      </c>
      <c r="E36569">
        <v>-18.9773</v>
      </c>
      <c r="F36569">
        <v>-26.332100000000001</v>
      </c>
      <c r="G36569">
        <v>-23.172599999999999</v>
      </c>
      <c r="H36569">
        <v>-13.542400000000001</v>
      </c>
      <c r="I36569">
        <v>-8.4729700000000001</v>
      </c>
      <c r="J36569">
        <v>-4.3186099999999996</v>
      </c>
      <c r="K36569">
        <v>-4.4358000000000004</v>
      </c>
    </row>
    <row r="36570" spans="1:11" x14ac:dyDescent="0.25">
      <c r="A36570">
        <v>275.00200000000001</v>
      </c>
      <c r="B36570">
        <v>-13.694900000000001</v>
      </c>
      <c r="C36570">
        <v>-14.7553</v>
      </c>
      <c r="D36570">
        <v>-16.489999999999998</v>
      </c>
      <c r="E36570">
        <v>-19.573799999999999</v>
      </c>
      <c r="F36570">
        <v>-27.8797</v>
      </c>
      <c r="G36570">
        <v>-22.192599999999999</v>
      </c>
      <c r="H36570">
        <v>-13.0846</v>
      </c>
      <c r="I36570">
        <v>-8.0095600000000005</v>
      </c>
      <c r="J36570">
        <v>-4.0492400000000002</v>
      </c>
      <c r="K36570">
        <v>-4.3432199999999996</v>
      </c>
    </row>
    <row r="36571" spans="1:11" x14ac:dyDescent="0.25">
      <c r="A36571">
        <v>276.00200000000001</v>
      </c>
      <c r="B36571">
        <v>-13.655200000000001</v>
      </c>
      <c r="C36571">
        <v>-14.9123</v>
      </c>
      <c r="D36571">
        <v>-16.5519</v>
      </c>
      <c r="E36571">
        <v>-19.750499999999999</v>
      </c>
      <c r="F36571">
        <v>-30.136800000000001</v>
      </c>
      <c r="G36571">
        <v>-21.681799999999999</v>
      </c>
      <c r="H36571">
        <v>-12.5936</v>
      </c>
      <c r="I36571">
        <v>-7.7101300000000004</v>
      </c>
      <c r="J36571">
        <v>-3.8285200000000001</v>
      </c>
      <c r="K36571">
        <v>-4.2555300000000003</v>
      </c>
    </row>
    <row r="36572" spans="1:11" x14ac:dyDescent="0.25">
      <c r="A36572">
        <v>277.00200000000001</v>
      </c>
      <c r="B36572">
        <v>-13.5892</v>
      </c>
      <c r="C36572">
        <v>-14.736000000000001</v>
      </c>
      <c r="D36572">
        <v>-16.650500000000001</v>
      </c>
      <c r="E36572">
        <v>-20.037500000000001</v>
      </c>
      <c r="F36572">
        <v>-30.501799999999999</v>
      </c>
      <c r="G36572">
        <v>-21.059699999999999</v>
      </c>
      <c r="H36572">
        <v>-12.2514</v>
      </c>
      <c r="I36572">
        <v>-7.3979400000000002</v>
      </c>
      <c r="J36572">
        <v>-3.6838199999999999</v>
      </c>
      <c r="K36572">
        <v>-4.2147500000000004</v>
      </c>
    </row>
    <row r="36573" spans="1:11" x14ac:dyDescent="0.25">
      <c r="A36573">
        <v>278.00200000000001</v>
      </c>
      <c r="B36573">
        <v>-13.430999999999999</v>
      </c>
      <c r="C36573">
        <v>-14.7029</v>
      </c>
      <c r="D36573">
        <v>-16.811800000000002</v>
      </c>
      <c r="E36573">
        <v>-20.339200000000002</v>
      </c>
      <c r="F36573">
        <v>-33.327100000000002</v>
      </c>
      <c r="G36573">
        <v>-20.4893</v>
      </c>
      <c r="H36573">
        <v>-11.9206</v>
      </c>
      <c r="I36573">
        <v>-7.1594100000000003</v>
      </c>
      <c r="J36573">
        <v>-3.5508600000000001</v>
      </c>
      <c r="K36573">
        <v>-4.2308199999999996</v>
      </c>
    </row>
    <row r="36574" spans="1:11" x14ac:dyDescent="0.25">
      <c r="A36574">
        <v>279.00299999999999</v>
      </c>
      <c r="B36574">
        <v>-13.416499999999999</v>
      </c>
      <c r="C36574">
        <v>-14.6745</v>
      </c>
      <c r="D36574">
        <v>-16.791899999999998</v>
      </c>
      <c r="E36574">
        <v>-20.3079</v>
      </c>
      <c r="F36574">
        <v>-34.945599999999999</v>
      </c>
      <c r="G36574">
        <v>-19.995699999999999</v>
      </c>
      <c r="H36574">
        <v>-11.662699999999999</v>
      </c>
      <c r="I36574">
        <v>-6.9352</v>
      </c>
      <c r="J36574">
        <v>-3.4863</v>
      </c>
      <c r="K36574">
        <v>-4.28606</v>
      </c>
    </row>
    <row r="36575" spans="1:11" x14ac:dyDescent="0.25">
      <c r="A36575">
        <v>280.00200000000001</v>
      </c>
      <c r="B36575">
        <v>-13.1553</v>
      </c>
      <c r="C36575">
        <v>-14.465199999999999</v>
      </c>
      <c r="D36575">
        <v>-16.688400000000001</v>
      </c>
      <c r="E36575">
        <v>-20.793600000000001</v>
      </c>
      <c r="F36575">
        <v>-37.7562</v>
      </c>
      <c r="G36575">
        <v>-19.427099999999999</v>
      </c>
      <c r="H36575">
        <v>-11.368499999999999</v>
      </c>
      <c r="I36575">
        <v>-6.7875500000000004</v>
      </c>
      <c r="J36575">
        <v>-3.4648599999999998</v>
      </c>
      <c r="K36575">
        <v>-4.3726599999999998</v>
      </c>
    </row>
    <row r="36576" spans="1:11" x14ac:dyDescent="0.25">
      <c r="A36576">
        <v>281.00200000000001</v>
      </c>
      <c r="B36576">
        <v>-13.035</v>
      </c>
      <c r="C36576">
        <v>-14.6348</v>
      </c>
      <c r="D36576">
        <v>-16.817900000000002</v>
      </c>
      <c r="E36576">
        <v>-21.148399999999999</v>
      </c>
      <c r="F36576">
        <v>-40.732900000000001</v>
      </c>
      <c r="G36576">
        <v>-18.868300000000001</v>
      </c>
      <c r="H36576">
        <v>-11.141299999999999</v>
      </c>
      <c r="I36576">
        <v>-6.6045699999999998</v>
      </c>
      <c r="J36576">
        <v>-3.4655200000000002</v>
      </c>
      <c r="K36576">
        <v>-4.4905900000000001</v>
      </c>
    </row>
    <row r="36577" spans="1:11" x14ac:dyDescent="0.25">
      <c r="A36577">
        <v>282.00200000000001</v>
      </c>
      <c r="B36577">
        <v>-13.119899999999999</v>
      </c>
      <c r="C36577">
        <v>-14.4085</v>
      </c>
      <c r="D36577">
        <v>-16.8901</v>
      </c>
      <c r="E36577">
        <v>-21.1495</v>
      </c>
      <c r="F36577">
        <v>-43.157400000000003</v>
      </c>
      <c r="G36577">
        <v>-18.557500000000001</v>
      </c>
      <c r="H36577">
        <v>-10.8771</v>
      </c>
      <c r="I36577">
        <v>-6.4610700000000003</v>
      </c>
      <c r="J36577">
        <v>-3.5671300000000001</v>
      </c>
      <c r="K36577">
        <v>-4.63727</v>
      </c>
    </row>
    <row r="36578" spans="1:11" x14ac:dyDescent="0.25">
      <c r="A36578">
        <v>283.00200000000001</v>
      </c>
      <c r="B36578">
        <v>-13.058299999999999</v>
      </c>
      <c r="C36578">
        <v>-14.53</v>
      </c>
      <c r="D36578">
        <v>-16.902000000000001</v>
      </c>
      <c r="E36578">
        <v>-21.658799999999999</v>
      </c>
      <c r="F36578">
        <v>-38.091700000000003</v>
      </c>
      <c r="G36578">
        <v>-18.308700000000002</v>
      </c>
      <c r="H36578">
        <v>-10.7563</v>
      </c>
      <c r="I36578">
        <v>-6.3889199999999997</v>
      </c>
      <c r="J36578">
        <v>-3.6389499999999999</v>
      </c>
      <c r="K36578">
        <v>-4.8300999999999998</v>
      </c>
    </row>
    <row r="36579" spans="1:11" x14ac:dyDescent="0.25">
      <c r="A36579">
        <v>284.00200000000001</v>
      </c>
      <c r="B36579">
        <v>-13.0184</v>
      </c>
      <c r="C36579">
        <v>-14.5741</v>
      </c>
      <c r="D36579">
        <v>-17.302099999999999</v>
      </c>
      <c r="E36579">
        <v>-21.7882</v>
      </c>
      <c r="F36579">
        <v>-34.9358</v>
      </c>
      <c r="G36579">
        <v>-17.8429</v>
      </c>
      <c r="H36579">
        <v>-10.621</v>
      </c>
      <c r="I36579">
        <v>-6.3990999999999998</v>
      </c>
      <c r="J36579">
        <v>-3.8101500000000001</v>
      </c>
      <c r="K36579">
        <v>-5.0994599999999997</v>
      </c>
    </row>
    <row r="36580" spans="1:11" x14ac:dyDescent="0.25">
      <c r="A36580">
        <v>285.00200000000001</v>
      </c>
      <c r="B36580">
        <v>-13.070499999999999</v>
      </c>
      <c r="C36580">
        <v>-14.508900000000001</v>
      </c>
      <c r="D36580">
        <v>-17.352699999999999</v>
      </c>
      <c r="E36580">
        <v>-21.865300000000001</v>
      </c>
      <c r="F36580">
        <v>-33.423499999999997</v>
      </c>
      <c r="G36580">
        <v>-17.518699999999999</v>
      </c>
      <c r="H36580">
        <v>-10.5717</v>
      </c>
      <c r="I36580">
        <v>-6.4125300000000003</v>
      </c>
      <c r="J36580">
        <v>-4.0171099999999997</v>
      </c>
      <c r="K36580">
        <v>-5.3532599999999997</v>
      </c>
    </row>
    <row r="36581" spans="1:11" x14ac:dyDescent="0.25">
      <c r="A36581">
        <v>286.00299999999999</v>
      </c>
      <c r="B36581">
        <v>-12.9316</v>
      </c>
      <c r="C36581">
        <v>-14.6225</v>
      </c>
      <c r="D36581">
        <v>-17.357199999999999</v>
      </c>
      <c r="E36581">
        <v>-22.161999999999999</v>
      </c>
      <c r="F36581">
        <v>-31.9101</v>
      </c>
      <c r="G36581">
        <v>-17.402799999999999</v>
      </c>
      <c r="H36581">
        <v>-10.5528</v>
      </c>
      <c r="I36581">
        <v>-6.4376800000000003</v>
      </c>
      <c r="J36581">
        <v>-4.2084200000000003</v>
      </c>
      <c r="K36581">
        <v>-5.6063000000000001</v>
      </c>
    </row>
    <row r="36582" spans="1:11" x14ac:dyDescent="0.25">
      <c r="A36582">
        <v>287.00099999999998</v>
      </c>
      <c r="B36582">
        <v>-12.794700000000001</v>
      </c>
      <c r="C36582">
        <v>-14.478</v>
      </c>
      <c r="D36582">
        <v>-17.314499999999999</v>
      </c>
      <c r="E36582">
        <v>-22.124199999999998</v>
      </c>
      <c r="F36582">
        <v>-29.563099999999999</v>
      </c>
      <c r="G36582">
        <v>-17.174800000000001</v>
      </c>
      <c r="H36582">
        <v>-10.542299999999999</v>
      </c>
      <c r="I36582">
        <v>-6.5409800000000002</v>
      </c>
      <c r="J36582">
        <v>-4.5018799999999999</v>
      </c>
      <c r="K36582">
        <v>-5.9275099999999998</v>
      </c>
    </row>
    <row r="36583" spans="1:11" x14ac:dyDescent="0.25">
      <c r="A36583">
        <v>288.00200000000001</v>
      </c>
      <c r="B36583">
        <v>-12.7621</v>
      </c>
      <c r="C36583">
        <v>-14.2575</v>
      </c>
      <c r="D36583">
        <v>-17.2059</v>
      </c>
      <c r="E36583">
        <v>-22.084</v>
      </c>
      <c r="F36583">
        <v>-29.367599999999999</v>
      </c>
      <c r="G36583">
        <v>-17.044599999999999</v>
      </c>
      <c r="H36583">
        <v>-10.5724</v>
      </c>
      <c r="I36583">
        <v>-6.6182600000000003</v>
      </c>
      <c r="J36583">
        <v>-4.7409800000000004</v>
      </c>
      <c r="K36583">
        <v>-6.1290399999999998</v>
      </c>
    </row>
    <row r="36584" spans="1:11" x14ac:dyDescent="0.25">
      <c r="A36584">
        <v>289.00200000000001</v>
      </c>
      <c r="B36584">
        <v>-12.6243</v>
      </c>
      <c r="C36584">
        <v>-14.298999999999999</v>
      </c>
      <c r="D36584">
        <v>-17.2439</v>
      </c>
      <c r="E36584">
        <v>-22.303100000000001</v>
      </c>
      <c r="F36584">
        <v>-28.529699999999998</v>
      </c>
      <c r="G36584">
        <v>-16.957599999999999</v>
      </c>
      <c r="H36584">
        <v>-10.615399999999999</v>
      </c>
      <c r="I36584">
        <v>-6.7831099999999998</v>
      </c>
      <c r="J36584">
        <v>-5.0690799999999996</v>
      </c>
      <c r="K36584">
        <v>-6.3365499999999999</v>
      </c>
    </row>
    <row r="36585" spans="1:11" x14ac:dyDescent="0.25">
      <c r="A36585">
        <v>290.00200000000001</v>
      </c>
      <c r="B36585">
        <v>-12.5121</v>
      </c>
      <c r="C36585">
        <v>-14.166499999999999</v>
      </c>
      <c r="D36585">
        <v>-17.3568</v>
      </c>
      <c r="E36585">
        <v>-22.371300000000002</v>
      </c>
      <c r="F36585">
        <v>-26.674499999999998</v>
      </c>
      <c r="G36585">
        <v>-16.918500000000002</v>
      </c>
      <c r="H36585">
        <v>-10.702</v>
      </c>
      <c r="I36585">
        <v>-6.9708800000000002</v>
      </c>
      <c r="J36585">
        <v>-5.3176100000000002</v>
      </c>
      <c r="K36585">
        <v>-6.4523400000000004</v>
      </c>
    </row>
    <row r="36586" spans="1:11" x14ac:dyDescent="0.25">
      <c r="A36586">
        <v>291.00200000000001</v>
      </c>
      <c r="B36586">
        <v>-12.4154</v>
      </c>
      <c r="C36586">
        <v>-13.979799999999999</v>
      </c>
      <c r="D36586">
        <v>-17.1693</v>
      </c>
      <c r="E36586">
        <v>-22.630600000000001</v>
      </c>
      <c r="F36586">
        <v>-25.6784</v>
      </c>
      <c r="G36586">
        <v>-16.715399999999999</v>
      </c>
      <c r="H36586">
        <v>-10.8118</v>
      </c>
      <c r="I36586">
        <v>-7.2066999999999997</v>
      </c>
      <c r="J36586">
        <v>-5.5239599999999998</v>
      </c>
      <c r="K36586">
        <v>-6.5688700000000004</v>
      </c>
    </row>
    <row r="36587" spans="1:11" x14ac:dyDescent="0.25">
      <c r="A36587">
        <v>292.00200000000001</v>
      </c>
      <c r="B36587">
        <v>-12.220499999999999</v>
      </c>
      <c r="C36587">
        <v>-13.9543</v>
      </c>
      <c r="D36587">
        <v>-17.3704</v>
      </c>
      <c r="E36587">
        <v>-22.6281</v>
      </c>
      <c r="F36587">
        <v>-25.3401</v>
      </c>
      <c r="G36587">
        <v>-16.624700000000001</v>
      </c>
      <c r="H36587">
        <v>-10.960900000000001</v>
      </c>
      <c r="I36587">
        <v>-7.4360099999999996</v>
      </c>
      <c r="J36587">
        <v>-5.6138899999999996</v>
      </c>
      <c r="K36587">
        <v>-6.5906500000000001</v>
      </c>
    </row>
    <row r="36588" spans="1:11" x14ac:dyDescent="0.25">
      <c r="A36588">
        <v>293.00200000000001</v>
      </c>
      <c r="B36588">
        <v>-12.146100000000001</v>
      </c>
      <c r="C36588">
        <v>-14.0718</v>
      </c>
      <c r="D36588">
        <v>-17.585100000000001</v>
      </c>
      <c r="E36588">
        <v>-23.0884</v>
      </c>
      <c r="F36588">
        <v>-24.394200000000001</v>
      </c>
      <c r="G36588">
        <v>-16.392099999999999</v>
      </c>
      <c r="H36588">
        <v>-11.033799999999999</v>
      </c>
      <c r="I36588">
        <v>-7.6096300000000001</v>
      </c>
      <c r="J36588">
        <v>-5.7626299999999997</v>
      </c>
      <c r="K36588">
        <v>-6.5255099999999997</v>
      </c>
    </row>
    <row r="36589" spans="1:11" x14ac:dyDescent="0.25">
      <c r="A36589">
        <v>294.00700000000001</v>
      </c>
      <c r="B36589">
        <v>-12.1419</v>
      </c>
      <c r="C36589">
        <v>-13.953099999999999</v>
      </c>
      <c r="D36589">
        <v>-17.7822</v>
      </c>
      <c r="E36589">
        <v>-23.3124</v>
      </c>
      <c r="F36589">
        <v>-23.4071</v>
      </c>
      <c r="G36589">
        <v>-16.4665</v>
      </c>
      <c r="H36589">
        <v>-11.263999999999999</v>
      </c>
      <c r="I36589">
        <v>-7.9742699999999997</v>
      </c>
      <c r="J36589">
        <v>-5.7902199999999997</v>
      </c>
      <c r="K36589">
        <v>-6.3742200000000002</v>
      </c>
    </row>
    <row r="36590" spans="1:11" x14ac:dyDescent="0.25">
      <c r="A36590">
        <v>295.00200000000001</v>
      </c>
      <c r="B36590">
        <v>-12.210100000000001</v>
      </c>
      <c r="C36590">
        <v>-13.9732</v>
      </c>
      <c r="D36590">
        <v>-17.907800000000002</v>
      </c>
      <c r="E36590">
        <v>-23.2408</v>
      </c>
      <c r="F36590">
        <v>-22.861899999999999</v>
      </c>
      <c r="G36590">
        <v>-16.242999999999999</v>
      </c>
      <c r="H36590">
        <v>-11.5009</v>
      </c>
      <c r="I36590">
        <v>-8.3483900000000002</v>
      </c>
      <c r="J36590">
        <v>-5.7022899999999996</v>
      </c>
      <c r="K36590">
        <v>-6.2345300000000003</v>
      </c>
    </row>
    <row r="36591" spans="1:11" x14ac:dyDescent="0.25">
      <c r="A36591">
        <v>296.00299999999999</v>
      </c>
      <c r="B36591">
        <v>-12.199299999999999</v>
      </c>
      <c r="C36591">
        <v>-14.0601</v>
      </c>
      <c r="D36591">
        <v>-18.0806</v>
      </c>
      <c r="E36591">
        <v>-23.377199999999998</v>
      </c>
      <c r="F36591">
        <v>-22.235700000000001</v>
      </c>
      <c r="G36591">
        <v>-16.302700000000002</v>
      </c>
      <c r="H36591">
        <v>-11.7323</v>
      </c>
      <c r="I36591">
        <v>-8.6308699999999998</v>
      </c>
      <c r="J36591">
        <v>-5.5866300000000004</v>
      </c>
      <c r="K36591">
        <v>-5.9733499999999999</v>
      </c>
    </row>
    <row r="36592" spans="1:11" x14ac:dyDescent="0.25">
      <c r="A36592">
        <v>297.00200000000001</v>
      </c>
      <c r="B36592">
        <v>-12.208299999999999</v>
      </c>
      <c r="C36592">
        <v>-14.043799999999999</v>
      </c>
      <c r="D36592">
        <v>-18.074000000000002</v>
      </c>
      <c r="E36592">
        <v>-23.162700000000001</v>
      </c>
      <c r="F36592">
        <v>-21.187999999999999</v>
      </c>
      <c r="G36592">
        <v>-16.471699999999998</v>
      </c>
      <c r="H36592">
        <v>-12.1633</v>
      </c>
      <c r="I36592">
        <v>-9.0657999999999994</v>
      </c>
      <c r="J36592">
        <v>-5.3057600000000003</v>
      </c>
      <c r="K36592">
        <v>-5.6623000000000001</v>
      </c>
    </row>
    <row r="36593" spans="1:11" x14ac:dyDescent="0.25">
      <c r="A36593">
        <v>298.00200000000001</v>
      </c>
      <c r="B36593">
        <v>-12.0747</v>
      </c>
      <c r="C36593">
        <v>-14.0291</v>
      </c>
      <c r="D36593">
        <v>-18.143699999999999</v>
      </c>
      <c r="E36593">
        <v>-22.7044</v>
      </c>
      <c r="F36593">
        <v>-21.490600000000001</v>
      </c>
      <c r="G36593">
        <v>-16.728300000000001</v>
      </c>
      <c r="H36593">
        <v>-12.5426</v>
      </c>
      <c r="I36593">
        <v>-9.4513300000000005</v>
      </c>
      <c r="J36593">
        <v>-5.06975</v>
      </c>
      <c r="K36593">
        <v>-5.3848500000000001</v>
      </c>
    </row>
    <row r="36594" spans="1:11" x14ac:dyDescent="0.25">
      <c r="A36594">
        <v>299.00200000000001</v>
      </c>
      <c r="B36594">
        <v>-11.957700000000001</v>
      </c>
      <c r="C36594">
        <v>-14.0246</v>
      </c>
      <c r="D36594">
        <v>-18.169799999999999</v>
      </c>
      <c r="E36594">
        <v>-23.1736</v>
      </c>
      <c r="F36594">
        <v>-20.907599999999999</v>
      </c>
      <c r="G36594">
        <v>-16.703900000000001</v>
      </c>
      <c r="H36594">
        <v>-12.914300000000001</v>
      </c>
      <c r="I36594">
        <v>-9.75685</v>
      </c>
      <c r="J36594">
        <v>-4.6520000000000001</v>
      </c>
      <c r="K36594">
        <v>-5.0544700000000002</v>
      </c>
    </row>
    <row r="36595" spans="1:11" x14ac:dyDescent="0.25">
      <c r="A36595">
        <v>300.00200000000001</v>
      </c>
      <c r="B36595">
        <v>-11.732100000000001</v>
      </c>
      <c r="C36595">
        <v>-13.8322</v>
      </c>
      <c r="D36595">
        <v>-18.299399999999999</v>
      </c>
      <c r="E36595">
        <v>-22.921500000000002</v>
      </c>
      <c r="F36595">
        <v>-21.0488</v>
      </c>
      <c r="G36595">
        <v>-16.8306</v>
      </c>
      <c r="H36595">
        <v>-13.297700000000001</v>
      </c>
      <c r="I36595">
        <v>-10.0511</v>
      </c>
      <c r="J36595">
        <v>-4.34361</v>
      </c>
      <c r="K36595">
        <v>-4.7470699999999999</v>
      </c>
    </row>
    <row r="36596" spans="1:11" x14ac:dyDescent="0.25">
      <c r="A36596">
        <v>301.00200000000001</v>
      </c>
      <c r="B36596">
        <v>-11.7319</v>
      </c>
      <c r="C36596">
        <v>-13.8607</v>
      </c>
      <c r="D36596">
        <v>-18.1815</v>
      </c>
      <c r="E36596">
        <v>-23.056000000000001</v>
      </c>
      <c r="F36596">
        <v>-20.666899999999998</v>
      </c>
      <c r="G36596">
        <v>-17.126100000000001</v>
      </c>
      <c r="H36596">
        <v>-13.751300000000001</v>
      </c>
      <c r="I36596">
        <v>-10.2491</v>
      </c>
      <c r="J36596">
        <v>-3.9490599999999998</v>
      </c>
      <c r="K36596">
        <v>-4.4858399999999996</v>
      </c>
    </row>
    <row r="36597" spans="1:11" x14ac:dyDescent="0.25">
      <c r="A36597">
        <v>302.00200000000001</v>
      </c>
      <c r="B36597">
        <v>-11.6851</v>
      </c>
      <c r="C36597">
        <v>-13.760199999999999</v>
      </c>
      <c r="D36597">
        <v>-18.3294</v>
      </c>
      <c r="E36597">
        <v>-23.199300000000001</v>
      </c>
      <c r="F36597">
        <v>-20.302600000000002</v>
      </c>
      <c r="G36597">
        <v>-17.257400000000001</v>
      </c>
      <c r="H36597">
        <v>-14.2536</v>
      </c>
      <c r="I36597">
        <v>-10.420500000000001</v>
      </c>
      <c r="J36597">
        <v>-3.6764100000000002</v>
      </c>
      <c r="K36597">
        <v>-4.2251899999999996</v>
      </c>
    </row>
    <row r="36598" spans="1:11" x14ac:dyDescent="0.25">
      <c r="A36598">
        <v>303.00200000000001</v>
      </c>
      <c r="B36598">
        <v>-11.6424</v>
      </c>
      <c r="C36598">
        <v>-13.7652</v>
      </c>
      <c r="D36598">
        <v>-18.341200000000001</v>
      </c>
      <c r="E36598">
        <v>-23.134899999999998</v>
      </c>
      <c r="F36598">
        <v>-20.211099999999998</v>
      </c>
      <c r="G36598">
        <v>-17.440300000000001</v>
      </c>
      <c r="H36598">
        <v>-14.6921</v>
      </c>
      <c r="I36598">
        <v>-10.5885</v>
      </c>
      <c r="J36598">
        <v>-3.3918499999999998</v>
      </c>
      <c r="K36598">
        <v>-4.0377999999999998</v>
      </c>
    </row>
    <row r="36599" spans="1:11" x14ac:dyDescent="0.25">
      <c r="A36599">
        <v>304.00200000000001</v>
      </c>
      <c r="B36599">
        <v>-11.681800000000001</v>
      </c>
      <c r="C36599">
        <v>-13.732900000000001</v>
      </c>
      <c r="D36599">
        <v>-18.577100000000002</v>
      </c>
      <c r="E36599">
        <v>-23.317499999999999</v>
      </c>
      <c r="F36599">
        <v>-20.0002</v>
      </c>
      <c r="G36599">
        <v>-17.7011</v>
      </c>
      <c r="H36599">
        <v>-15.207000000000001</v>
      </c>
      <c r="I36599">
        <v>-10.6812</v>
      </c>
      <c r="J36599">
        <v>-3.1395400000000002</v>
      </c>
      <c r="K36599">
        <v>-3.9251399999999999</v>
      </c>
    </row>
    <row r="36600" spans="1:11" x14ac:dyDescent="0.25">
      <c r="A36600">
        <v>305.00299999999999</v>
      </c>
      <c r="B36600">
        <v>-11.694900000000001</v>
      </c>
      <c r="C36600">
        <v>-13.846399999999999</v>
      </c>
      <c r="D36600">
        <v>-18.575800000000001</v>
      </c>
      <c r="E36600">
        <v>-23.017700000000001</v>
      </c>
      <c r="F36600">
        <v>-20.0824</v>
      </c>
      <c r="G36600">
        <v>-17.8874</v>
      </c>
      <c r="H36600">
        <v>-15.830299999999999</v>
      </c>
      <c r="I36600">
        <v>-10.897399999999999</v>
      </c>
      <c r="J36600">
        <v>-2.9384000000000001</v>
      </c>
      <c r="K36600">
        <v>-3.7879399999999999</v>
      </c>
    </row>
    <row r="36601" spans="1:11" x14ac:dyDescent="0.25">
      <c r="A36601">
        <v>306.00200000000001</v>
      </c>
      <c r="B36601">
        <v>-11.6083</v>
      </c>
      <c r="C36601">
        <v>-13.875299999999999</v>
      </c>
      <c r="D36601">
        <v>-18.5167</v>
      </c>
      <c r="E36601">
        <v>-22.508500000000002</v>
      </c>
      <c r="F36601">
        <v>-19.910799999999998</v>
      </c>
      <c r="G36601">
        <v>-18.105799999999999</v>
      </c>
      <c r="H36601">
        <v>-16.509799999999998</v>
      </c>
      <c r="I36601">
        <v>-10.9727</v>
      </c>
      <c r="J36601">
        <v>-2.7402299999999999</v>
      </c>
      <c r="K36601">
        <v>-3.66276</v>
      </c>
    </row>
    <row r="36602" spans="1:11" x14ac:dyDescent="0.25">
      <c r="A36602">
        <v>307.00299999999999</v>
      </c>
      <c r="B36602">
        <v>-11.5694</v>
      </c>
      <c r="C36602">
        <v>-13.702500000000001</v>
      </c>
      <c r="D36602">
        <v>-18.396899999999999</v>
      </c>
      <c r="E36602">
        <v>-22.330500000000001</v>
      </c>
      <c r="F36602">
        <v>-19.926400000000001</v>
      </c>
      <c r="G36602">
        <v>-18.296900000000001</v>
      </c>
      <c r="H36602">
        <v>-17.2225</v>
      </c>
      <c r="I36602">
        <v>-11.1677</v>
      </c>
      <c r="J36602">
        <v>-2.5504799999999999</v>
      </c>
      <c r="K36602">
        <v>-3.5582199999999999</v>
      </c>
    </row>
    <row r="36603" spans="1:11" x14ac:dyDescent="0.25">
      <c r="A36603">
        <v>308.00200000000001</v>
      </c>
      <c r="B36603">
        <v>-11.4727</v>
      </c>
      <c r="C36603">
        <v>-13.7126</v>
      </c>
      <c r="D36603">
        <v>-18.449300000000001</v>
      </c>
      <c r="E36603">
        <v>-22.021000000000001</v>
      </c>
      <c r="F36603">
        <v>-19.8935</v>
      </c>
      <c r="G36603">
        <v>-19.069800000000001</v>
      </c>
      <c r="H36603">
        <v>-18.147600000000001</v>
      </c>
      <c r="I36603">
        <v>-11.0426</v>
      </c>
      <c r="J36603">
        <v>-2.4157899999999999</v>
      </c>
      <c r="K36603">
        <v>-3.4718900000000001</v>
      </c>
    </row>
    <row r="36604" spans="1:11" x14ac:dyDescent="0.25">
      <c r="A36604">
        <v>309.00200000000001</v>
      </c>
      <c r="B36604">
        <v>-11.406499999999999</v>
      </c>
      <c r="C36604">
        <v>-13.647</v>
      </c>
      <c r="D36604">
        <v>-18.281300000000002</v>
      </c>
      <c r="E36604">
        <v>-21.536000000000001</v>
      </c>
      <c r="F36604">
        <v>-19.283100000000001</v>
      </c>
      <c r="G36604">
        <v>-19.194400000000002</v>
      </c>
      <c r="H36604">
        <v>-19.189900000000002</v>
      </c>
      <c r="I36604">
        <v>-11.1234</v>
      </c>
      <c r="J36604">
        <v>-2.30864</v>
      </c>
      <c r="K36604">
        <v>-3.3961600000000001</v>
      </c>
    </row>
    <row r="36605" spans="1:11" x14ac:dyDescent="0.25">
      <c r="A36605">
        <v>310.00299999999999</v>
      </c>
      <c r="B36605">
        <v>-11.435</v>
      </c>
      <c r="C36605">
        <v>-13.494199999999999</v>
      </c>
      <c r="D36605">
        <v>-18.2286</v>
      </c>
      <c r="E36605">
        <v>-21.814</v>
      </c>
      <c r="F36605">
        <v>-19.648</v>
      </c>
      <c r="G36605">
        <v>-19.7195</v>
      </c>
      <c r="H36605">
        <v>-19.993400000000001</v>
      </c>
      <c r="I36605">
        <v>-11.174899999999999</v>
      </c>
      <c r="J36605">
        <v>-2.2007099999999999</v>
      </c>
      <c r="K36605">
        <v>-3.36551</v>
      </c>
    </row>
    <row r="36606" spans="1:11" x14ac:dyDescent="0.25">
      <c r="A36606">
        <v>311.00200000000001</v>
      </c>
      <c r="B36606">
        <v>-11.320600000000001</v>
      </c>
      <c r="C36606">
        <v>-13.456799999999999</v>
      </c>
      <c r="D36606">
        <v>-18.220199999999998</v>
      </c>
      <c r="E36606">
        <v>-21.2791</v>
      </c>
      <c r="F36606">
        <v>-19.386600000000001</v>
      </c>
      <c r="G36606">
        <v>-20.025099999999998</v>
      </c>
      <c r="H36606">
        <v>-21.1252</v>
      </c>
      <c r="I36606">
        <v>-11.237399999999999</v>
      </c>
      <c r="J36606">
        <v>-2.12792</v>
      </c>
      <c r="K36606">
        <v>-3.2783500000000001</v>
      </c>
    </row>
    <row r="36607" spans="1:11" x14ac:dyDescent="0.25">
      <c r="A36607">
        <v>312.005</v>
      </c>
      <c r="B36607">
        <v>-11.388199999999999</v>
      </c>
      <c r="C36607">
        <v>-13.4909</v>
      </c>
      <c r="D36607">
        <v>-18.165199999999999</v>
      </c>
      <c r="E36607">
        <v>-21.032900000000001</v>
      </c>
      <c r="F36607">
        <v>-19.112100000000002</v>
      </c>
      <c r="G36607">
        <v>-20.3964</v>
      </c>
      <c r="H36607">
        <v>-22.272200000000002</v>
      </c>
      <c r="I36607">
        <v>-11.1631</v>
      </c>
      <c r="J36607">
        <v>-2.0804499999999999</v>
      </c>
      <c r="K36607">
        <v>-3.2403499999999998</v>
      </c>
    </row>
    <row r="36608" spans="1:11" x14ac:dyDescent="0.25">
      <c r="A36608">
        <v>313.00200000000001</v>
      </c>
      <c r="B36608">
        <v>-11.3294</v>
      </c>
      <c r="C36608">
        <v>-13.4594</v>
      </c>
      <c r="D36608">
        <v>-18.113</v>
      </c>
      <c r="E36608">
        <v>-20.856000000000002</v>
      </c>
      <c r="F36608">
        <v>-19.097999999999999</v>
      </c>
      <c r="G36608">
        <v>-20.398299999999999</v>
      </c>
      <c r="H36608">
        <v>-24.0473</v>
      </c>
      <c r="I36608">
        <v>-11.304500000000001</v>
      </c>
      <c r="J36608">
        <v>-2.0772400000000002</v>
      </c>
      <c r="K36608">
        <v>-3.22953</v>
      </c>
    </row>
    <row r="36609" spans="1:11" x14ac:dyDescent="0.25">
      <c r="A36609">
        <v>314.00200000000001</v>
      </c>
      <c r="B36609">
        <v>-11.2652</v>
      </c>
      <c r="C36609">
        <v>-13.4459</v>
      </c>
      <c r="D36609">
        <v>-18.157900000000001</v>
      </c>
      <c r="E36609">
        <v>-20.3506</v>
      </c>
      <c r="F36609">
        <v>-18.7163</v>
      </c>
      <c r="G36609">
        <v>-20.569700000000001</v>
      </c>
      <c r="H36609">
        <v>-25.446400000000001</v>
      </c>
      <c r="I36609">
        <v>-11.2933</v>
      </c>
      <c r="J36609">
        <v>-1.9994799999999999</v>
      </c>
      <c r="K36609">
        <v>-3.24003</v>
      </c>
    </row>
    <row r="36610" spans="1:11" x14ac:dyDescent="0.25">
      <c r="A36610">
        <v>315.00200000000001</v>
      </c>
      <c r="B36610">
        <v>-11.260400000000001</v>
      </c>
      <c r="C36610">
        <v>-13.436</v>
      </c>
      <c r="D36610">
        <v>-17.962199999999999</v>
      </c>
      <c r="E36610">
        <v>-20.812799999999999</v>
      </c>
      <c r="F36610">
        <v>-18.687799999999999</v>
      </c>
      <c r="G36610">
        <v>-21.014600000000002</v>
      </c>
      <c r="H36610">
        <v>-27.650400000000001</v>
      </c>
      <c r="I36610">
        <v>-11.144600000000001</v>
      </c>
      <c r="J36610">
        <v>-2.01647</v>
      </c>
      <c r="K36610">
        <v>-3.27183</v>
      </c>
    </row>
    <row r="36611" spans="1:11" x14ac:dyDescent="0.25">
      <c r="A36611">
        <v>316.00200000000001</v>
      </c>
      <c r="B36611">
        <v>-11.2369</v>
      </c>
      <c r="C36611">
        <v>-13.2859</v>
      </c>
      <c r="D36611">
        <v>-17.757300000000001</v>
      </c>
      <c r="E36611">
        <v>-20.188600000000001</v>
      </c>
      <c r="F36611">
        <v>-19.005299999999998</v>
      </c>
      <c r="G36611">
        <v>-20.931100000000001</v>
      </c>
      <c r="H36611">
        <v>-30.8826</v>
      </c>
      <c r="I36611">
        <v>-11.3034</v>
      </c>
      <c r="J36611">
        <v>-2.0428700000000002</v>
      </c>
      <c r="K36611">
        <v>-3.2965399999999998</v>
      </c>
    </row>
    <row r="36612" spans="1:11" x14ac:dyDescent="0.25">
      <c r="A36612">
        <v>317.00200000000001</v>
      </c>
      <c r="B36612">
        <v>-11.113899999999999</v>
      </c>
      <c r="C36612">
        <v>-13.103</v>
      </c>
      <c r="D36612">
        <v>-17.565899999999999</v>
      </c>
      <c r="E36612">
        <v>-20.0215</v>
      </c>
      <c r="F36612">
        <v>-19.052499999999998</v>
      </c>
      <c r="G36612">
        <v>-21.223600000000001</v>
      </c>
      <c r="H36612">
        <v>-30.7775</v>
      </c>
      <c r="I36612">
        <v>-11.1709</v>
      </c>
      <c r="J36612">
        <v>-2.0333199999999998</v>
      </c>
      <c r="K36612">
        <v>-3.3198599999999998</v>
      </c>
    </row>
    <row r="36613" spans="1:11" x14ac:dyDescent="0.25">
      <c r="A36613">
        <v>318.00200000000001</v>
      </c>
      <c r="B36613">
        <v>-11.0731</v>
      </c>
      <c r="C36613">
        <v>-13.0084</v>
      </c>
      <c r="D36613">
        <v>-17.3276</v>
      </c>
      <c r="E36613">
        <v>-20.024799999999999</v>
      </c>
      <c r="F36613">
        <v>-18.9678</v>
      </c>
      <c r="G36613">
        <v>-21.774699999999999</v>
      </c>
      <c r="H36613">
        <v>-29.1496</v>
      </c>
      <c r="I36613">
        <v>-11.0639</v>
      </c>
      <c r="J36613">
        <v>-2.0645199999999999</v>
      </c>
      <c r="K36613">
        <v>-3.3224399999999998</v>
      </c>
    </row>
    <row r="36614" spans="1:11" x14ac:dyDescent="0.25">
      <c r="A36614">
        <v>319.00200000000001</v>
      </c>
      <c r="B36614">
        <v>-10.989699999999999</v>
      </c>
      <c r="C36614">
        <v>-12.9072</v>
      </c>
      <c r="D36614">
        <v>-17.1706</v>
      </c>
      <c r="E36614">
        <v>-20.0352</v>
      </c>
      <c r="F36614">
        <v>-19.0124</v>
      </c>
      <c r="G36614">
        <v>-21.899799999999999</v>
      </c>
      <c r="H36614">
        <v>-27.211300000000001</v>
      </c>
      <c r="I36614">
        <v>-10.926500000000001</v>
      </c>
      <c r="J36614">
        <v>-2.0886200000000001</v>
      </c>
      <c r="K36614">
        <v>-3.3382700000000001</v>
      </c>
    </row>
    <row r="36615" spans="1:11" x14ac:dyDescent="0.25">
      <c r="A36615">
        <v>320.00299999999999</v>
      </c>
      <c r="B36615">
        <v>-10.928000000000001</v>
      </c>
      <c r="C36615">
        <v>-12.739000000000001</v>
      </c>
      <c r="D36615">
        <v>-17.0059</v>
      </c>
      <c r="E36615">
        <v>-19.8538</v>
      </c>
      <c r="F36615">
        <v>-18.944400000000002</v>
      </c>
      <c r="G36615">
        <v>-21.7087</v>
      </c>
      <c r="H36615">
        <v>-25.619399999999999</v>
      </c>
      <c r="I36615">
        <v>-10.798500000000001</v>
      </c>
      <c r="J36615">
        <v>-2.1348799999999999</v>
      </c>
      <c r="K36615">
        <v>-3.4197199999999999</v>
      </c>
    </row>
    <row r="36616" spans="1:11" x14ac:dyDescent="0.25">
      <c r="A36616">
        <v>321.00200000000001</v>
      </c>
      <c r="B36616">
        <v>-10.8934</v>
      </c>
      <c r="C36616">
        <v>-12.7193</v>
      </c>
      <c r="D36616">
        <v>-16.909700000000001</v>
      </c>
      <c r="E36616">
        <v>-20.0961</v>
      </c>
      <c r="F36616">
        <v>-18.819900000000001</v>
      </c>
      <c r="G36616">
        <v>-21.2559</v>
      </c>
      <c r="H36616">
        <v>-23.872900000000001</v>
      </c>
      <c r="I36616">
        <v>-10.834099999999999</v>
      </c>
      <c r="J36616">
        <v>-2.2115300000000002</v>
      </c>
      <c r="K36616">
        <v>-3.50596</v>
      </c>
    </row>
    <row r="36617" spans="1:11" x14ac:dyDescent="0.25">
      <c r="A36617">
        <v>322.00200000000001</v>
      </c>
      <c r="B36617">
        <v>-10.849299999999999</v>
      </c>
      <c r="C36617">
        <v>-12.6706</v>
      </c>
      <c r="D36617">
        <v>-16.769300000000001</v>
      </c>
      <c r="E36617">
        <v>-19.9252</v>
      </c>
      <c r="F36617">
        <v>-18.639800000000001</v>
      </c>
      <c r="G36617">
        <v>-20.722200000000001</v>
      </c>
      <c r="H36617">
        <v>-22.6191</v>
      </c>
      <c r="I36617">
        <v>-10.771699999999999</v>
      </c>
      <c r="J36617">
        <v>-2.3159200000000002</v>
      </c>
      <c r="K36617">
        <v>-3.5581</v>
      </c>
    </row>
    <row r="36618" spans="1:11" x14ac:dyDescent="0.25">
      <c r="A36618">
        <v>323.00200000000001</v>
      </c>
      <c r="B36618">
        <v>-10.8454</v>
      </c>
      <c r="C36618">
        <v>-12.553800000000001</v>
      </c>
      <c r="D36618">
        <v>-16.649799999999999</v>
      </c>
      <c r="E36618">
        <v>-19.500299999999999</v>
      </c>
      <c r="F36618">
        <v>-18.9084</v>
      </c>
      <c r="G36618">
        <v>-20.5976</v>
      </c>
      <c r="H36618">
        <v>-21.353200000000001</v>
      </c>
      <c r="I36618">
        <v>-10.7203</v>
      </c>
      <c r="J36618">
        <v>-2.4228800000000001</v>
      </c>
      <c r="K36618">
        <v>-3.6658300000000001</v>
      </c>
    </row>
    <row r="36619" spans="1:11" x14ac:dyDescent="0.25">
      <c r="A36619">
        <v>324.00099999999998</v>
      </c>
      <c r="B36619">
        <v>-10.8233</v>
      </c>
      <c r="C36619">
        <v>-12.479699999999999</v>
      </c>
      <c r="D36619">
        <v>-16.465299999999999</v>
      </c>
      <c r="E36619">
        <v>-19.1205</v>
      </c>
      <c r="F36619">
        <v>-18.5596</v>
      </c>
      <c r="G36619">
        <v>-19.988700000000001</v>
      </c>
      <c r="H36619">
        <v>-19.971599999999999</v>
      </c>
      <c r="I36619">
        <v>-10.593</v>
      </c>
      <c r="J36619">
        <v>-2.5607799999999998</v>
      </c>
      <c r="K36619">
        <v>-3.8301400000000001</v>
      </c>
    </row>
    <row r="36620" spans="1:11" x14ac:dyDescent="0.25">
      <c r="A36620">
        <v>325.00099999999998</v>
      </c>
      <c r="B36620">
        <v>-10.764799999999999</v>
      </c>
      <c r="C36620">
        <v>-12.3527</v>
      </c>
      <c r="D36620">
        <v>-16.198</v>
      </c>
      <c r="E36620">
        <v>-19.109400000000001</v>
      </c>
      <c r="F36620">
        <v>-18.136500000000002</v>
      </c>
      <c r="G36620">
        <v>-18.9312</v>
      </c>
      <c r="H36620">
        <v>-18.6309</v>
      </c>
      <c r="I36620">
        <v>-10.4796</v>
      </c>
      <c r="J36620">
        <v>-2.7241300000000002</v>
      </c>
      <c r="K36620">
        <v>-3.98949</v>
      </c>
    </row>
    <row r="36621" spans="1:11" x14ac:dyDescent="0.25">
      <c r="A36621">
        <v>326.00200000000001</v>
      </c>
      <c r="B36621">
        <v>-10.7332</v>
      </c>
      <c r="C36621">
        <v>-12.2836</v>
      </c>
      <c r="D36621">
        <v>-15.986499999999999</v>
      </c>
      <c r="E36621">
        <v>-18.725999999999999</v>
      </c>
      <c r="F36621">
        <v>-17.9208</v>
      </c>
      <c r="G36621">
        <v>-18.5215</v>
      </c>
      <c r="H36621">
        <v>-17.832999999999998</v>
      </c>
      <c r="I36621">
        <v>-10.526999999999999</v>
      </c>
      <c r="J36621">
        <v>-2.95641</v>
      </c>
      <c r="K36621">
        <v>-4.2133099999999999</v>
      </c>
    </row>
    <row r="36622" spans="1:11" x14ac:dyDescent="0.25">
      <c r="A36622">
        <v>327.00200000000001</v>
      </c>
      <c r="B36622">
        <v>-10.718500000000001</v>
      </c>
      <c r="C36622">
        <v>-12.246499999999999</v>
      </c>
      <c r="D36622">
        <v>-15.8812</v>
      </c>
      <c r="E36622">
        <v>-18.462499999999999</v>
      </c>
      <c r="F36622">
        <v>-17.857800000000001</v>
      </c>
      <c r="G36622">
        <v>-17.895700000000001</v>
      </c>
      <c r="H36622">
        <v>-17.125599999999999</v>
      </c>
      <c r="I36622">
        <v>-10.3721</v>
      </c>
      <c r="J36622">
        <v>-3.11483</v>
      </c>
      <c r="K36622">
        <v>-4.3995199999999999</v>
      </c>
    </row>
    <row r="36623" spans="1:11" x14ac:dyDescent="0.25">
      <c r="A36623">
        <v>328.00099999999998</v>
      </c>
      <c r="B36623">
        <v>-10.724299999999999</v>
      </c>
      <c r="C36623">
        <v>-12.2013</v>
      </c>
      <c r="D36623">
        <v>-15.7178</v>
      </c>
      <c r="E36623">
        <v>-18.060099999999998</v>
      </c>
      <c r="F36623">
        <v>-17.494299999999999</v>
      </c>
      <c r="G36623">
        <v>-17.266100000000002</v>
      </c>
      <c r="H36623">
        <v>-16.2608</v>
      </c>
      <c r="I36623">
        <v>-10.344900000000001</v>
      </c>
      <c r="J36623">
        <v>-3.3403900000000002</v>
      </c>
      <c r="K36623">
        <v>-4.6800600000000001</v>
      </c>
    </row>
    <row r="36624" spans="1:11" x14ac:dyDescent="0.25">
      <c r="A36624">
        <v>329.00200000000001</v>
      </c>
      <c r="B36624">
        <v>-10.7096</v>
      </c>
      <c r="C36624">
        <v>-12.159599999999999</v>
      </c>
      <c r="D36624">
        <v>-15.610799999999999</v>
      </c>
      <c r="E36624">
        <v>-17.776800000000001</v>
      </c>
      <c r="F36624">
        <v>-17.1282</v>
      </c>
      <c r="G36624">
        <v>-16.733499999999999</v>
      </c>
      <c r="H36624">
        <v>-15.796900000000001</v>
      </c>
      <c r="I36624">
        <v>-10.3073</v>
      </c>
      <c r="J36624">
        <v>-3.61537</v>
      </c>
      <c r="K36624">
        <v>-4.8310700000000004</v>
      </c>
    </row>
    <row r="36625" spans="1:11" x14ac:dyDescent="0.25">
      <c r="A36625">
        <v>330.00200000000001</v>
      </c>
      <c r="B36625">
        <v>-10.797800000000001</v>
      </c>
      <c r="C36625">
        <v>-12.1595</v>
      </c>
      <c r="D36625">
        <v>-15.6157</v>
      </c>
      <c r="E36625">
        <v>-17.698599999999999</v>
      </c>
      <c r="F36625">
        <v>-16.664999999999999</v>
      </c>
      <c r="G36625">
        <v>-16.099399999999999</v>
      </c>
      <c r="H36625">
        <v>-14.946899999999999</v>
      </c>
      <c r="I36625">
        <v>-10.297499999999999</v>
      </c>
      <c r="J36625">
        <v>-3.8754400000000002</v>
      </c>
      <c r="K36625">
        <v>-5.1389100000000001</v>
      </c>
    </row>
    <row r="36626" spans="1:11" x14ac:dyDescent="0.25">
      <c r="A36626">
        <v>331.00200000000001</v>
      </c>
      <c r="B36626">
        <v>-10.839600000000001</v>
      </c>
      <c r="C36626">
        <v>-12.1698</v>
      </c>
      <c r="D36626">
        <v>-15.5694</v>
      </c>
      <c r="E36626">
        <v>-17.339099999999998</v>
      </c>
      <c r="F36626">
        <v>-16.157499999999999</v>
      </c>
      <c r="G36626">
        <v>-15.546099999999999</v>
      </c>
      <c r="H36626">
        <v>-14.4192</v>
      </c>
      <c r="I36626">
        <v>-10.228400000000001</v>
      </c>
      <c r="J36626">
        <v>-4.14933</v>
      </c>
      <c r="K36626">
        <v>-5.3856099999999998</v>
      </c>
    </row>
    <row r="36627" spans="1:11" x14ac:dyDescent="0.25">
      <c r="A36627">
        <v>332.00200000000001</v>
      </c>
      <c r="B36627">
        <v>-10.9358</v>
      </c>
      <c r="C36627">
        <v>-12.2462</v>
      </c>
      <c r="D36627">
        <v>-15.541</v>
      </c>
      <c r="E36627">
        <v>-17.4041</v>
      </c>
      <c r="F36627">
        <v>-15.8543</v>
      </c>
      <c r="G36627">
        <v>-14.8438</v>
      </c>
      <c r="H36627">
        <v>-14.0068</v>
      </c>
      <c r="I36627">
        <v>-10.2418</v>
      </c>
      <c r="J36627">
        <v>-4.4323499999999996</v>
      </c>
      <c r="K36627">
        <v>-5.66031</v>
      </c>
    </row>
    <row r="36628" spans="1:11" x14ac:dyDescent="0.25">
      <c r="A36628">
        <v>333.00200000000001</v>
      </c>
      <c r="B36628">
        <v>-10.9497</v>
      </c>
      <c r="C36628">
        <v>-12.273300000000001</v>
      </c>
      <c r="D36628">
        <v>-15.456099999999999</v>
      </c>
      <c r="E36628">
        <v>-16.9894</v>
      </c>
      <c r="F36628">
        <v>-15.5345</v>
      </c>
      <c r="G36628">
        <v>-14.3665</v>
      </c>
      <c r="H36628">
        <v>-13.5527</v>
      </c>
      <c r="I36628">
        <v>-10.197699999999999</v>
      </c>
      <c r="J36628">
        <v>-4.7661199999999999</v>
      </c>
      <c r="K36628">
        <v>-5.9855400000000003</v>
      </c>
    </row>
    <row r="36629" spans="1:11" x14ac:dyDescent="0.25">
      <c r="A36629">
        <v>334.00200000000001</v>
      </c>
      <c r="B36629">
        <v>-10.9626</v>
      </c>
      <c r="C36629">
        <v>-12.244899999999999</v>
      </c>
      <c r="D36629">
        <v>-15.4129</v>
      </c>
      <c r="E36629">
        <v>-16.749500000000001</v>
      </c>
      <c r="F36629">
        <v>-15.0731</v>
      </c>
      <c r="G36629">
        <v>-13.8955</v>
      </c>
      <c r="H36629">
        <v>-12.989699999999999</v>
      </c>
      <c r="I36629">
        <v>-10.1312</v>
      </c>
      <c r="J36629">
        <v>-5.14961</v>
      </c>
      <c r="K36629">
        <v>-6.2680899999999999</v>
      </c>
    </row>
    <row r="36630" spans="1:11" x14ac:dyDescent="0.25">
      <c r="A36630">
        <v>335.00200000000001</v>
      </c>
      <c r="B36630">
        <v>-11.009</v>
      </c>
      <c r="C36630">
        <v>-12.222200000000001</v>
      </c>
      <c r="D36630">
        <v>-15.2582</v>
      </c>
      <c r="E36630">
        <v>-16.7517</v>
      </c>
      <c r="F36630">
        <v>-14.6981</v>
      </c>
      <c r="G36630">
        <v>-13.569800000000001</v>
      </c>
      <c r="H36630">
        <v>-12.6762</v>
      </c>
      <c r="I36630">
        <v>-10.077</v>
      </c>
      <c r="J36630">
        <v>-5.5952900000000003</v>
      </c>
      <c r="K36630">
        <v>-6.6559600000000003</v>
      </c>
    </row>
    <row r="36631" spans="1:11" x14ac:dyDescent="0.25">
      <c r="A36631">
        <v>336.00700000000001</v>
      </c>
      <c r="B36631">
        <v>-10.956</v>
      </c>
      <c r="C36631">
        <v>-12.129899999999999</v>
      </c>
      <c r="D36631">
        <v>-15.1525</v>
      </c>
      <c r="E36631">
        <v>-16.189</v>
      </c>
      <c r="F36631">
        <v>-14.523199999999999</v>
      </c>
      <c r="G36631">
        <v>-13.1244</v>
      </c>
      <c r="H36631">
        <v>-12.2477</v>
      </c>
      <c r="I36631">
        <v>-10.1114</v>
      </c>
      <c r="J36631">
        <v>-6.01004</v>
      </c>
      <c r="K36631">
        <v>-7.01098</v>
      </c>
    </row>
    <row r="36632" spans="1:11" x14ac:dyDescent="0.25">
      <c r="A36632">
        <v>337.00200000000001</v>
      </c>
      <c r="B36632">
        <v>-10.883599999999999</v>
      </c>
      <c r="C36632">
        <v>-12.047800000000001</v>
      </c>
      <c r="D36632">
        <v>-15.0176</v>
      </c>
      <c r="E36632">
        <v>-16.1938</v>
      </c>
      <c r="F36632">
        <v>-14.0885</v>
      </c>
      <c r="G36632">
        <v>-12.9062</v>
      </c>
      <c r="H36632">
        <v>-11.989100000000001</v>
      </c>
      <c r="I36632">
        <v>-10.2133</v>
      </c>
      <c r="J36632">
        <v>-6.3879200000000003</v>
      </c>
      <c r="K36632">
        <v>-7.3445600000000004</v>
      </c>
    </row>
    <row r="36633" spans="1:11" x14ac:dyDescent="0.25">
      <c r="A36633">
        <v>338.00200000000001</v>
      </c>
      <c r="B36633">
        <v>-10.870699999999999</v>
      </c>
      <c r="C36633">
        <v>-11.9712</v>
      </c>
      <c r="D36633">
        <v>-14.9856</v>
      </c>
      <c r="E36633">
        <v>-16.039200000000001</v>
      </c>
      <c r="F36633">
        <v>-14.0717</v>
      </c>
      <c r="G36633">
        <v>-12.502000000000001</v>
      </c>
      <c r="H36633">
        <v>-11.7615</v>
      </c>
      <c r="I36633">
        <v>-10.206</v>
      </c>
      <c r="J36633">
        <v>-6.8252899999999999</v>
      </c>
      <c r="K36633">
        <v>-7.7368499999999996</v>
      </c>
    </row>
    <row r="36634" spans="1:11" x14ac:dyDescent="0.25">
      <c r="A36634">
        <v>339.00200000000001</v>
      </c>
      <c r="B36634">
        <v>-10.842499999999999</v>
      </c>
      <c r="C36634">
        <v>-12.002800000000001</v>
      </c>
      <c r="D36634">
        <v>-14.910500000000001</v>
      </c>
      <c r="E36634">
        <v>-15.953799999999999</v>
      </c>
      <c r="F36634">
        <v>-13.7722</v>
      </c>
      <c r="G36634">
        <v>-12.182499999999999</v>
      </c>
      <c r="H36634">
        <v>-11.385999999999999</v>
      </c>
      <c r="I36634">
        <v>-10.1739</v>
      </c>
      <c r="J36634">
        <v>-7.3176399999999999</v>
      </c>
      <c r="K36634">
        <v>-8.1908600000000007</v>
      </c>
    </row>
    <row r="36635" spans="1:11" x14ac:dyDescent="0.25">
      <c r="A36635">
        <v>340.00200000000001</v>
      </c>
      <c r="B36635">
        <v>-10.7987</v>
      </c>
      <c r="C36635">
        <v>-11.865500000000001</v>
      </c>
      <c r="D36635">
        <v>-14.7971</v>
      </c>
      <c r="E36635">
        <v>-15.831200000000001</v>
      </c>
      <c r="F36635">
        <v>-13.388400000000001</v>
      </c>
      <c r="G36635">
        <v>-11.922599999999999</v>
      </c>
      <c r="H36635">
        <v>-11.1493</v>
      </c>
      <c r="I36635">
        <v>-10.2014</v>
      </c>
      <c r="J36635">
        <v>-7.8237100000000002</v>
      </c>
      <c r="K36635">
        <v>-8.4883600000000001</v>
      </c>
    </row>
    <row r="36636" spans="1:11" x14ac:dyDescent="0.25">
      <c r="A36636">
        <v>341.00200000000001</v>
      </c>
      <c r="B36636">
        <v>-10.8155</v>
      </c>
      <c r="C36636">
        <v>-11.959099999999999</v>
      </c>
      <c r="D36636">
        <v>-14.849299999999999</v>
      </c>
      <c r="E36636">
        <v>-15.7822</v>
      </c>
      <c r="F36636">
        <v>-13.2629</v>
      </c>
      <c r="G36636">
        <v>-11.640700000000001</v>
      </c>
      <c r="H36636">
        <v>-10.8644</v>
      </c>
      <c r="I36636">
        <v>-10.178900000000001</v>
      </c>
      <c r="J36636">
        <v>-8.3021200000000004</v>
      </c>
      <c r="K36636">
        <v>-8.9483599999999992</v>
      </c>
    </row>
    <row r="36637" spans="1:11" x14ac:dyDescent="0.25">
      <c r="A36637">
        <v>342.00200000000001</v>
      </c>
      <c r="B36637">
        <v>-10.860200000000001</v>
      </c>
      <c r="C36637">
        <v>-11.9298</v>
      </c>
      <c r="D36637">
        <v>-14.7439</v>
      </c>
      <c r="E36637">
        <v>-15.3939</v>
      </c>
      <c r="F36637">
        <v>-12.976100000000001</v>
      </c>
      <c r="G36637">
        <v>-11.250400000000001</v>
      </c>
      <c r="H36637">
        <v>-10.5532</v>
      </c>
      <c r="I36637">
        <v>-10.181900000000001</v>
      </c>
      <c r="J36637">
        <v>-8.8523599999999991</v>
      </c>
      <c r="K36637">
        <v>-9.3046500000000005</v>
      </c>
    </row>
    <row r="36638" spans="1:11" x14ac:dyDescent="0.25">
      <c r="A36638">
        <v>343.00200000000001</v>
      </c>
      <c r="B36638">
        <v>-10.820399999999999</v>
      </c>
      <c r="C36638">
        <v>-11.889699999999999</v>
      </c>
      <c r="D36638">
        <v>-14.826700000000001</v>
      </c>
      <c r="E36638">
        <v>-15.3917</v>
      </c>
      <c r="F36638">
        <v>-12.7402</v>
      </c>
      <c r="G36638">
        <v>-10.916</v>
      </c>
      <c r="H36638">
        <v>-10.3111</v>
      </c>
      <c r="I36638">
        <v>-10.113799999999999</v>
      </c>
      <c r="J36638">
        <v>-9.3087400000000002</v>
      </c>
      <c r="K36638">
        <v>-9.6964000000000006</v>
      </c>
    </row>
    <row r="36639" spans="1:11" x14ac:dyDescent="0.25">
      <c r="A36639">
        <v>344.00200000000001</v>
      </c>
      <c r="B36639">
        <v>-10.808</v>
      </c>
      <c r="C36639">
        <v>-11.9443</v>
      </c>
      <c r="D36639">
        <v>-14.678000000000001</v>
      </c>
      <c r="E36639">
        <v>-15.228199999999999</v>
      </c>
      <c r="F36639">
        <v>-12.337999999999999</v>
      </c>
      <c r="G36639">
        <v>-10.746499999999999</v>
      </c>
      <c r="H36639">
        <v>-10.0016</v>
      </c>
      <c r="I36639">
        <v>-10.000299999999999</v>
      </c>
      <c r="J36639">
        <v>-9.7928700000000006</v>
      </c>
      <c r="K36639">
        <v>-10.0921</v>
      </c>
    </row>
    <row r="36640" spans="1:11" x14ac:dyDescent="0.25">
      <c r="A36640">
        <v>345.00299999999999</v>
      </c>
      <c r="B36640">
        <v>-10.844900000000001</v>
      </c>
      <c r="C36640">
        <v>-11.871499999999999</v>
      </c>
      <c r="D36640">
        <v>-14.6241</v>
      </c>
      <c r="E36640">
        <v>-15.045500000000001</v>
      </c>
      <c r="F36640">
        <v>-12.174799999999999</v>
      </c>
      <c r="G36640">
        <v>-10.4457</v>
      </c>
      <c r="H36640">
        <v>-9.7230699999999999</v>
      </c>
      <c r="I36640">
        <v>-9.9734200000000008</v>
      </c>
      <c r="J36640">
        <v>-10.31</v>
      </c>
      <c r="K36640">
        <v>-10.3855</v>
      </c>
    </row>
    <row r="36641" spans="1:11" x14ac:dyDescent="0.25">
      <c r="A36641">
        <v>346.00200000000001</v>
      </c>
      <c r="B36641">
        <v>-10.9267</v>
      </c>
      <c r="C36641">
        <v>-11.96</v>
      </c>
      <c r="D36641">
        <v>-14.623200000000001</v>
      </c>
      <c r="E36641">
        <v>-14.642899999999999</v>
      </c>
      <c r="F36641">
        <v>-11.6831</v>
      </c>
      <c r="G36641">
        <v>-10.136100000000001</v>
      </c>
      <c r="H36641">
        <v>-9.4034399999999998</v>
      </c>
      <c r="I36641">
        <v>-9.8687400000000007</v>
      </c>
      <c r="J36641">
        <v>-10.866400000000001</v>
      </c>
      <c r="K36641">
        <v>-10.7149</v>
      </c>
    </row>
    <row r="36642" spans="1:11" x14ac:dyDescent="0.25">
      <c r="A36642">
        <v>347.00200000000001</v>
      </c>
      <c r="B36642">
        <v>-10.929</v>
      </c>
      <c r="C36642">
        <v>-11.8773</v>
      </c>
      <c r="D36642">
        <v>-14.375400000000001</v>
      </c>
      <c r="E36642">
        <v>-14.3155</v>
      </c>
      <c r="F36642">
        <v>-11.4922</v>
      </c>
      <c r="G36642">
        <v>-9.7695100000000004</v>
      </c>
      <c r="H36642">
        <v>-9.2976500000000009</v>
      </c>
      <c r="I36642">
        <v>-9.7953499999999991</v>
      </c>
      <c r="J36642">
        <v>-11.408300000000001</v>
      </c>
      <c r="K36642">
        <v>-11.202299999999999</v>
      </c>
    </row>
    <row r="36643" spans="1:11" x14ac:dyDescent="0.25">
      <c r="A36643">
        <v>348.00400000000002</v>
      </c>
      <c r="B36643">
        <v>-10.9564</v>
      </c>
      <c r="C36643">
        <v>-11.829700000000001</v>
      </c>
      <c r="D36643">
        <v>-14.2239</v>
      </c>
      <c r="E36643">
        <v>-14.1577</v>
      </c>
      <c r="F36643">
        <v>-11.273899999999999</v>
      </c>
      <c r="G36643">
        <v>-9.5372400000000006</v>
      </c>
      <c r="H36643">
        <v>-9.0482300000000002</v>
      </c>
      <c r="I36643">
        <v>-9.7659900000000004</v>
      </c>
      <c r="J36643">
        <v>-12.059100000000001</v>
      </c>
      <c r="K36643">
        <v>-11.5388</v>
      </c>
    </row>
    <row r="36644" spans="1:11" x14ac:dyDescent="0.25">
      <c r="A36644">
        <v>349.00200000000001</v>
      </c>
      <c r="B36644">
        <v>-10.901199999999999</v>
      </c>
      <c r="C36644">
        <v>-11.863200000000001</v>
      </c>
      <c r="D36644">
        <v>-14.0861</v>
      </c>
      <c r="E36644">
        <v>-14.0009</v>
      </c>
      <c r="F36644">
        <v>-11.0922</v>
      </c>
      <c r="G36644">
        <v>-9.1909799999999997</v>
      </c>
      <c r="H36644">
        <v>-8.7777399999999997</v>
      </c>
      <c r="I36644">
        <v>-9.9145099999999999</v>
      </c>
      <c r="J36644">
        <v>-12.6136</v>
      </c>
      <c r="K36644">
        <v>-11.988099999999999</v>
      </c>
    </row>
    <row r="36645" spans="1:11" x14ac:dyDescent="0.25">
      <c r="A36645">
        <v>350.00200000000001</v>
      </c>
      <c r="B36645">
        <v>-11.1214</v>
      </c>
      <c r="C36645">
        <v>-11.870200000000001</v>
      </c>
      <c r="D36645">
        <v>-14.0205</v>
      </c>
      <c r="E36645">
        <v>-13.8415</v>
      </c>
      <c r="F36645">
        <v>-10.883900000000001</v>
      </c>
      <c r="G36645">
        <v>-8.9452700000000007</v>
      </c>
      <c r="H36645">
        <v>-8.7060200000000005</v>
      </c>
      <c r="I36645">
        <v>-10.004200000000001</v>
      </c>
      <c r="J36645">
        <v>-13.375</v>
      </c>
      <c r="K36645">
        <v>-12.414999999999999</v>
      </c>
    </row>
    <row r="36646" spans="1:11" x14ac:dyDescent="0.25">
      <c r="A36646">
        <v>351.00200000000001</v>
      </c>
      <c r="B36646">
        <v>-11.0078</v>
      </c>
      <c r="C36646">
        <v>-11.869400000000001</v>
      </c>
      <c r="D36646">
        <v>-13.9321</v>
      </c>
      <c r="E36646">
        <v>-13.5342</v>
      </c>
      <c r="F36646">
        <v>-10.6653</v>
      </c>
      <c r="G36646">
        <v>-8.8067100000000007</v>
      </c>
      <c r="H36646">
        <v>-8.48719</v>
      </c>
      <c r="I36646">
        <v>-10.080500000000001</v>
      </c>
      <c r="J36646">
        <v>-14.0891</v>
      </c>
      <c r="K36646">
        <v>-12.8856</v>
      </c>
    </row>
    <row r="36647" spans="1:11" x14ac:dyDescent="0.25">
      <c r="A36647">
        <v>352.00200000000001</v>
      </c>
      <c r="B36647">
        <v>-11.107200000000001</v>
      </c>
      <c r="C36647">
        <v>-11.8969</v>
      </c>
      <c r="D36647">
        <v>-13.792400000000001</v>
      </c>
      <c r="E36647">
        <v>-13.2509</v>
      </c>
      <c r="F36647">
        <v>-10.323399999999999</v>
      </c>
      <c r="G36647">
        <v>-8.4919899999999995</v>
      </c>
      <c r="H36647">
        <v>-8.3022600000000004</v>
      </c>
      <c r="I36647">
        <v>-10.051399999999999</v>
      </c>
      <c r="J36647">
        <v>-14.888299999999999</v>
      </c>
      <c r="K36647">
        <v>-13.2904</v>
      </c>
    </row>
    <row r="36648" spans="1:11" x14ac:dyDescent="0.25">
      <c r="A36648">
        <v>353.00200000000001</v>
      </c>
      <c r="B36648">
        <v>-11.1401</v>
      </c>
      <c r="C36648">
        <v>-11.7895</v>
      </c>
      <c r="D36648">
        <v>-13.7159</v>
      </c>
      <c r="E36648">
        <v>-12.976800000000001</v>
      </c>
      <c r="F36648">
        <v>-10.1591</v>
      </c>
      <c r="G36648">
        <v>-8.3607700000000005</v>
      </c>
      <c r="H36648">
        <v>-8.1839099999999991</v>
      </c>
      <c r="I36648">
        <v>-10.155099999999999</v>
      </c>
      <c r="J36648">
        <v>-15.4017</v>
      </c>
      <c r="K36648">
        <v>-13.722</v>
      </c>
    </row>
    <row r="36649" spans="1:11" x14ac:dyDescent="0.25">
      <c r="A36649">
        <v>354.00200000000001</v>
      </c>
      <c r="B36649">
        <v>-11.1419</v>
      </c>
      <c r="C36649">
        <v>-11.715999999999999</v>
      </c>
      <c r="D36649">
        <v>-13.5106</v>
      </c>
      <c r="E36649">
        <v>-12.984</v>
      </c>
      <c r="F36649">
        <v>-9.9496699999999993</v>
      </c>
      <c r="G36649">
        <v>-8.2436699999999998</v>
      </c>
      <c r="H36649">
        <v>-8.1247100000000003</v>
      </c>
      <c r="I36649">
        <v>-10.095000000000001</v>
      </c>
      <c r="J36649">
        <v>-16.191700000000001</v>
      </c>
      <c r="K36649">
        <v>-13.932</v>
      </c>
    </row>
    <row r="36650" spans="1:11" x14ac:dyDescent="0.25">
      <c r="A36650">
        <v>355.00200000000001</v>
      </c>
      <c r="B36650">
        <v>-11.0265</v>
      </c>
      <c r="C36650">
        <v>-11.742599999999999</v>
      </c>
      <c r="D36650">
        <v>-13.3925</v>
      </c>
      <c r="E36650">
        <v>-12.6005</v>
      </c>
      <c r="F36650">
        <v>-9.7068300000000001</v>
      </c>
      <c r="G36650">
        <v>-8.0561900000000009</v>
      </c>
      <c r="H36650">
        <v>-7.9073799999999999</v>
      </c>
      <c r="I36650">
        <v>-10.3103</v>
      </c>
      <c r="J36650">
        <v>-16.618400000000001</v>
      </c>
      <c r="K36650">
        <v>-14.112</v>
      </c>
    </row>
    <row r="36651" spans="1:11" x14ac:dyDescent="0.25">
      <c r="A36651">
        <v>356.00099999999998</v>
      </c>
      <c r="B36651">
        <v>-11.194699999999999</v>
      </c>
      <c r="C36651">
        <v>-11.690300000000001</v>
      </c>
      <c r="D36651">
        <v>-13.241899999999999</v>
      </c>
      <c r="E36651">
        <v>-12.5307</v>
      </c>
      <c r="F36651">
        <v>-9.5271799999999995</v>
      </c>
      <c r="G36651">
        <v>-7.88436</v>
      </c>
      <c r="H36651">
        <v>-7.87812</v>
      </c>
      <c r="I36651">
        <v>-10.247</v>
      </c>
      <c r="J36651">
        <v>-17.1938</v>
      </c>
      <c r="K36651">
        <v>-14.228899999999999</v>
      </c>
    </row>
    <row r="36652" spans="1:11" x14ac:dyDescent="0.25">
      <c r="A36652">
        <v>357.005</v>
      </c>
      <c r="B36652">
        <v>-11.2593</v>
      </c>
      <c r="C36652">
        <v>-11.7217</v>
      </c>
      <c r="D36652">
        <v>-13.199400000000001</v>
      </c>
      <c r="E36652">
        <v>-12.369300000000001</v>
      </c>
      <c r="F36652">
        <v>-9.2915799999999997</v>
      </c>
      <c r="G36652">
        <v>-7.6632100000000003</v>
      </c>
      <c r="H36652">
        <v>-7.7339599999999997</v>
      </c>
      <c r="I36652">
        <v>-10.373799999999999</v>
      </c>
      <c r="J36652">
        <v>-17.415199999999999</v>
      </c>
      <c r="K36652">
        <v>-14.189</v>
      </c>
    </row>
    <row r="36653" spans="1:11" x14ac:dyDescent="0.25">
      <c r="A36653">
        <v>358.00299999999999</v>
      </c>
      <c r="B36653">
        <v>-11.275700000000001</v>
      </c>
      <c r="C36653">
        <v>-11.636699999999999</v>
      </c>
      <c r="D36653">
        <v>-13.0672</v>
      </c>
      <c r="E36653">
        <v>-12.1614</v>
      </c>
      <c r="F36653">
        <v>-9.2851800000000004</v>
      </c>
      <c r="G36653">
        <v>-7.5350900000000003</v>
      </c>
      <c r="H36653">
        <v>-7.6558599999999997</v>
      </c>
      <c r="I36653">
        <v>-10.482100000000001</v>
      </c>
      <c r="J36653">
        <v>-17.248200000000001</v>
      </c>
      <c r="K36653">
        <v>-14.0015</v>
      </c>
    </row>
    <row r="36654" spans="1:11" x14ac:dyDescent="0.25">
      <c r="A36654">
        <v>359.00200000000001</v>
      </c>
      <c r="B36654">
        <v>-11.285500000000001</v>
      </c>
      <c r="C36654">
        <v>-11.6608</v>
      </c>
      <c r="D36654">
        <v>-13.053800000000001</v>
      </c>
      <c r="E36654">
        <v>-12.170299999999999</v>
      </c>
      <c r="F36654">
        <v>-9.2385400000000004</v>
      </c>
      <c r="G36654">
        <v>-7.4560899999999997</v>
      </c>
      <c r="H36654">
        <v>-7.5970199999999997</v>
      </c>
      <c r="I36654">
        <v>-10.539400000000001</v>
      </c>
      <c r="J36654">
        <v>-16.884799999999998</v>
      </c>
      <c r="K36654">
        <v>-13.750500000000001</v>
      </c>
    </row>
    <row r="36655" spans="1:11" x14ac:dyDescent="0.25">
      <c r="A36655" t="s">
        <v>10</v>
      </c>
      <c r="B36655">
        <v>1.18845</v>
      </c>
    </row>
    <row r="36656" spans="1:11" x14ac:dyDescent="0.25">
      <c r="A36656" t="s">
        <v>48</v>
      </c>
      <c r="B36656">
        <v>0</v>
      </c>
      <c r="C36656">
        <v>2</v>
      </c>
      <c r="D36656">
        <v>4</v>
      </c>
      <c r="E36656">
        <v>6</v>
      </c>
      <c r="F36656">
        <v>8</v>
      </c>
      <c r="G36656">
        <v>10</v>
      </c>
      <c r="H36656">
        <v>12</v>
      </c>
      <c r="I36656">
        <v>14.3</v>
      </c>
      <c r="J36656">
        <v>20</v>
      </c>
      <c r="K36656">
        <v>23</v>
      </c>
    </row>
    <row r="36657" spans="1:11" x14ac:dyDescent="0.25">
      <c r="A36657" s="1">
        <v>1.2999999999999999E-3</v>
      </c>
      <c r="B36657">
        <v>-11.1493</v>
      </c>
      <c r="C36657">
        <v>-11.183</v>
      </c>
      <c r="D36657">
        <v>-11.2499</v>
      </c>
      <c r="E36657">
        <v>-9.2919999999999998</v>
      </c>
      <c r="F36657">
        <v>-7.11761</v>
      </c>
      <c r="G36657">
        <v>-6.3600599999999998</v>
      </c>
      <c r="H36657">
        <v>-6.8314399999999997</v>
      </c>
      <c r="I36657">
        <v>-10.5084</v>
      </c>
      <c r="J36657">
        <v>-13.180300000000001</v>
      </c>
      <c r="K36657">
        <v>-11.593299999999999</v>
      </c>
    </row>
    <row r="36658" spans="1:11" x14ac:dyDescent="0.25">
      <c r="A36658">
        <v>1.0022</v>
      </c>
      <c r="B36658">
        <v>-11.0251</v>
      </c>
      <c r="C36658">
        <v>-11.013999999999999</v>
      </c>
      <c r="D36658">
        <v>-11.052300000000001</v>
      </c>
      <c r="E36658">
        <v>-9.2059899999999999</v>
      </c>
      <c r="F36658">
        <v>-6.9466999999999999</v>
      </c>
      <c r="G36658">
        <v>-6.1629300000000002</v>
      </c>
      <c r="H36658">
        <v>-6.7357399999999998</v>
      </c>
      <c r="I36658">
        <v>-10.748200000000001</v>
      </c>
      <c r="J36658">
        <v>-12.8833</v>
      </c>
      <c r="K36658">
        <v>-11.4185</v>
      </c>
    </row>
    <row r="36659" spans="1:11" x14ac:dyDescent="0.25">
      <c r="A36659">
        <v>2.0021</v>
      </c>
      <c r="B36659">
        <v>-11.0411</v>
      </c>
      <c r="C36659">
        <v>-11.0884</v>
      </c>
      <c r="D36659">
        <v>-11.0326</v>
      </c>
      <c r="E36659">
        <v>-9.2496100000000006</v>
      </c>
      <c r="F36659">
        <v>-6.9176299999999999</v>
      </c>
      <c r="G36659">
        <v>-6.0625600000000004</v>
      </c>
      <c r="H36659">
        <v>-6.77963</v>
      </c>
      <c r="I36659">
        <v>-10.866199999999999</v>
      </c>
      <c r="J36659">
        <v>-12.4444</v>
      </c>
      <c r="K36659">
        <v>-11.060499999999999</v>
      </c>
    </row>
    <row r="36660" spans="1:11" x14ac:dyDescent="0.25">
      <c r="A36660">
        <v>3.0095999999999998</v>
      </c>
      <c r="B36660">
        <v>-11.154299999999999</v>
      </c>
      <c r="C36660">
        <v>-10.9091</v>
      </c>
      <c r="D36660">
        <v>-10.9383</v>
      </c>
      <c r="E36660">
        <v>-9.1080000000000005</v>
      </c>
      <c r="F36660">
        <v>-6.8690199999999999</v>
      </c>
      <c r="G36660">
        <v>-5.9507399999999997</v>
      </c>
      <c r="H36660">
        <v>-6.5950899999999999</v>
      </c>
      <c r="I36660">
        <v>-10.995200000000001</v>
      </c>
      <c r="J36660">
        <v>-12.0939</v>
      </c>
      <c r="K36660">
        <v>-10.676500000000001</v>
      </c>
    </row>
    <row r="36661" spans="1:11" x14ac:dyDescent="0.25">
      <c r="A36661">
        <v>4.0023</v>
      </c>
      <c r="B36661">
        <v>-11.1517</v>
      </c>
      <c r="C36661">
        <v>-10.8545</v>
      </c>
      <c r="D36661">
        <v>-10.773899999999999</v>
      </c>
      <c r="E36661">
        <v>-9.11632</v>
      </c>
      <c r="F36661">
        <v>-6.7780399999999998</v>
      </c>
      <c r="G36661">
        <v>-5.8167299999999997</v>
      </c>
      <c r="H36661">
        <v>-6.5276699999999996</v>
      </c>
      <c r="I36661">
        <v>-11.0496</v>
      </c>
      <c r="J36661">
        <v>-11.6296</v>
      </c>
      <c r="K36661">
        <v>-10.2982</v>
      </c>
    </row>
    <row r="36662" spans="1:11" x14ac:dyDescent="0.25">
      <c r="A36662">
        <v>5.0023999999999997</v>
      </c>
      <c r="B36662">
        <v>-11.112</v>
      </c>
      <c r="C36662">
        <v>-10.8627</v>
      </c>
      <c r="D36662">
        <v>-10.724299999999999</v>
      </c>
      <c r="E36662">
        <v>-8.9401799999999998</v>
      </c>
      <c r="F36662">
        <v>-6.6527500000000002</v>
      </c>
      <c r="G36662">
        <v>-5.7712500000000002</v>
      </c>
      <c r="H36662">
        <v>-6.4635300000000004</v>
      </c>
      <c r="I36662">
        <v>-11.106</v>
      </c>
      <c r="J36662">
        <v>-11.2483</v>
      </c>
      <c r="K36662">
        <v>-10.073700000000001</v>
      </c>
    </row>
    <row r="36663" spans="1:11" x14ac:dyDescent="0.25">
      <c r="A36663">
        <v>6.0025000000000004</v>
      </c>
      <c r="B36663">
        <v>-11.196899999999999</v>
      </c>
      <c r="C36663">
        <v>-10.8559</v>
      </c>
      <c r="D36663">
        <v>-10.524699999999999</v>
      </c>
      <c r="E36663">
        <v>-8.8220100000000006</v>
      </c>
      <c r="F36663">
        <v>-6.6521699999999999</v>
      </c>
      <c r="G36663">
        <v>-5.71713</v>
      </c>
      <c r="H36663">
        <v>-6.3288099999999998</v>
      </c>
      <c r="I36663">
        <v>-11.2509</v>
      </c>
      <c r="J36663">
        <v>-10.920999999999999</v>
      </c>
      <c r="K36663">
        <v>-9.6315100000000005</v>
      </c>
    </row>
    <row r="36664" spans="1:11" x14ac:dyDescent="0.25">
      <c r="A36664">
        <v>7.0016999999999996</v>
      </c>
      <c r="B36664">
        <v>-11.3179</v>
      </c>
      <c r="C36664">
        <v>-10.786</v>
      </c>
      <c r="D36664">
        <v>-10.503</v>
      </c>
      <c r="E36664">
        <v>-8.7217599999999997</v>
      </c>
      <c r="F36664">
        <v>-6.5738599999999998</v>
      </c>
      <c r="G36664">
        <v>-5.6023800000000001</v>
      </c>
      <c r="H36664">
        <v>-6.3822900000000002</v>
      </c>
      <c r="I36664">
        <v>-11.4434</v>
      </c>
      <c r="J36664">
        <v>-10.486800000000001</v>
      </c>
      <c r="K36664">
        <v>-9.3063199999999995</v>
      </c>
    </row>
    <row r="36665" spans="1:11" x14ac:dyDescent="0.25">
      <c r="A36665">
        <v>8.0015000000000001</v>
      </c>
      <c r="B36665">
        <v>-11.1806</v>
      </c>
      <c r="C36665">
        <v>-10.9367</v>
      </c>
      <c r="D36665">
        <v>-10.4726</v>
      </c>
      <c r="E36665">
        <v>-8.7129600000000007</v>
      </c>
      <c r="F36665">
        <v>-6.4108000000000001</v>
      </c>
      <c r="G36665">
        <v>-5.46563</v>
      </c>
      <c r="H36665">
        <v>-6.3201999999999998</v>
      </c>
      <c r="I36665">
        <v>-11.2448</v>
      </c>
      <c r="J36665">
        <v>-10.0185</v>
      </c>
      <c r="K36665">
        <v>-8.9761199999999999</v>
      </c>
    </row>
    <row r="36666" spans="1:11" x14ac:dyDescent="0.25">
      <c r="A36666">
        <v>9.0015999999999998</v>
      </c>
      <c r="B36666">
        <v>-11.379</v>
      </c>
      <c r="C36666">
        <v>-10.7241</v>
      </c>
      <c r="D36666">
        <v>-10.498900000000001</v>
      </c>
      <c r="E36666">
        <v>-8.56616</v>
      </c>
      <c r="F36666">
        <v>-6.4365100000000002</v>
      </c>
      <c r="G36666">
        <v>-5.5102000000000002</v>
      </c>
      <c r="H36666">
        <v>-6.2756800000000004</v>
      </c>
      <c r="I36666">
        <v>-11.5052</v>
      </c>
      <c r="J36666">
        <v>-9.6418599999999994</v>
      </c>
      <c r="K36666">
        <v>-8.6068599999999993</v>
      </c>
    </row>
    <row r="36667" spans="1:11" x14ac:dyDescent="0.25">
      <c r="A36667">
        <v>10.001799999999999</v>
      </c>
      <c r="B36667">
        <v>-11.327400000000001</v>
      </c>
      <c r="C36667">
        <v>-10.8308</v>
      </c>
      <c r="D36667">
        <v>-10.303599999999999</v>
      </c>
      <c r="E36667">
        <v>-8.5114800000000006</v>
      </c>
      <c r="F36667">
        <v>-6.4052899999999999</v>
      </c>
      <c r="G36667">
        <v>-5.4383299999999997</v>
      </c>
      <c r="H36667">
        <v>-6.2028800000000004</v>
      </c>
      <c r="I36667">
        <v>-11.537599999999999</v>
      </c>
      <c r="J36667">
        <v>-9.1451700000000002</v>
      </c>
      <c r="K36667">
        <v>-8.2765199999999997</v>
      </c>
    </row>
    <row r="36668" spans="1:11" x14ac:dyDescent="0.25">
      <c r="A36668">
        <v>11.0016</v>
      </c>
      <c r="B36668">
        <v>-11.459300000000001</v>
      </c>
      <c r="C36668">
        <v>-10.8918</v>
      </c>
      <c r="D36668">
        <v>-10.3062</v>
      </c>
      <c r="E36668">
        <v>-8.4809199999999993</v>
      </c>
      <c r="F36668">
        <v>-6.3671100000000003</v>
      </c>
      <c r="G36668">
        <v>-5.4003699999999997</v>
      </c>
      <c r="H36668">
        <v>-6.1496300000000002</v>
      </c>
      <c r="I36668">
        <v>-11.616400000000001</v>
      </c>
      <c r="J36668">
        <v>-8.6865799999999993</v>
      </c>
      <c r="K36668">
        <v>-7.8992699999999996</v>
      </c>
    </row>
    <row r="36669" spans="1:11" x14ac:dyDescent="0.25">
      <c r="A36669">
        <v>12.0017</v>
      </c>
      <c r="B36669">
        <v>-11.5969</v>
      </c>
      <c r="C36669">
        <v>-10.9275</v>
      </c>
      <c r="D36669">
        <v>-10.3584</v>
      </c>
      <c r="E36669">
        <v>-8.4244299999999992</v>
      </c>
      <c r="F36669">
        <v>-6.4143299999999996</v>
      </c>
      <c r="G36669">
        <v>-5.3898599999999997</v>
      </c>
      <c r="H36669">
        <v>-6.2029800000000002</v>
      </c>
      <c r="I36669">
        <v>-11.676600000000001</v>
      </c>
      <c r="J36669">
        <v>-8.3326100000000007</v>
      </c>
      <c r="K36669">
        <v>-7.5746399999999996</v>
      </c>
    </row>
    <row r="36670" spans="1:11" x14ac:dyDescent="0.25">
      <c r="A36670">
        <v>13.0108</v>
      </c>
      <c r="B36670">
        <v>-11.714700000000001</v>
      </c>
      <c r="C36670">
        <v>-10.8504</v>
      </c>
      <c r="D36670">
        <v>-10.339</v>
      </c>
      <c r="E36670">
        <v>-8.4008199999999995</v>
      </c>
      <c r="F36670">
        <v>-6.37188</v>
      </c>
      <c r="G36670">
        <v>-5.4154799999999996</v>
      </c>
      <c r="H36670">
        <v>-6.2273500000000004</v>
      </c>
      <c r="I36670">
        <v>-11.982799999999999</v>
      </c>
      <c r="J36670">
        <v>-7.9838199999999997</v>
      </c>
      <c r="K36670">
        <v>-7.31229</v>
      </c>
    </row>
    <row r="36671" spans="1:11" x14ac:dyDescent="0.25">
      <c r="A36671">
        <v>14.0015</v>
      </c>
      <c r="B36671">
        <v>-11.6082</v>
      </c>
      <c r="C36671">
        <v>-10.88</v>
      </c>
      <c r="D36671">
        <v>-10.112</v>
      </c>
      <c r="E36671">
        <v>-8.4281299999999995</v>
      </c>
      <c r="F36671">
        <v>-6.3477899999999998</v>
      </c>
      <c r="G36671">
        <v>-5.4356</v>
      </c>
      <c r="H36671">
        <v>-6.2946499999999999</v>
      </c>
      <c r="I36671">
        <v>-12.0481</v>
      </c>
      <c r="J36671">
        <v>-7.58582</v>
      </c>
      <c r="K36671">
        <v>-7.0465799999999996</v>
      </c>
    </row>
    <row r="36672" spans="1:11" x14ac:dyDescent="0.25">
      <c r="A36672">
        <v>15.0023</v>
      </c>
      <c r="B36672">
        <v>-11.8713</v>
      </c>
      <c r="C36672">
        <v>-10.9338</v>
      </c>
      <c r="D36672">
        <v>-10.025399999999999</v>
      </c>
      <c r="E36672">
        <v>-8.3873499999999996</v>
      </c>
      <c r="F36672">
        <v>-6.3579499999999998</v>
      </c>
      <c r="G36672">
        <v>-5.4796199999999997</v>
      </c>
      <c r="H36672">
        <v>-6.3464099999999997</v>
      </c>
      <c r="I36672">
        <v>-12.3428</v>
      </c>
      <c r="J36672">
        <v>-7.3323600000000004</v>
      </c>
      <c r="K36672">
        <v>-6.7660999999999998</v>
      </c>
    </row>
    <row r="36673" spans="1:11" x14ac:dyDescent="0.25">
      <c r="A36673">
        <v>16.002300000000002</v>
      </c>
      <c r="B36673">
        <v>-11.8912</v>
      </c>
      <c r="C36673">
        <v>-10.952299999999999</v>
      </c>
      <c r="D36673">
        <v>-9.9890399999999993</v>
      </c>
      <c r="E36673">
        <v>-8.3596599999999999</v>
      </c>
      <c r="F36673">
        <v>-6.3692599999999997</v>
      </c>
      <c r="G36673">
        <v>-5.4823199999999996</v>
      </c>
      <c r="H36673">
        <v>-6.3829599999999997</v>
      </c>
      <c r="I36673">
        <v>-12.529199999999999</v>
      </c>
      <c r="J36673">
        <v>-7.0210900000000001</v>
      </c>
      <c r="K36673">
        <v>-6.5406700000000004</v>
      </c>
    </row>
    <row r="36674" spans="1:11" x14ac:dyDescent="0.25">
      <c r="A36674">
        <v>17.001799999999999</v>
      </c>
      <c r="B36674">
        <v>-11.7638</v>
      </c>
      <c r="C36674">
        <v>-10.8186</v>
      </c>
      <c r="D36674">
        <v>-10.0055</v>
      </c>
      <c r="E36674">
        <v>-8.2674199999999995</v>
      </c>
      <c r="F36674">
        <v>-6.3961100000000002</v>
      </c>
      <c r="G36674">
        <v>-5.6722999999999999</v>
      </c>
      <c r="H36674">
        <v>-6.5163799999999998</v>
      </c>
      <c r="I36674">
        <v>-12.6304</v>
      </c>
      <c r="J36674">
        <v>-6.75535</v>
      </c>
      <c r="K36674">
        <v>-6.3741199999999996</v>
      </c>
    </row>
    <row r="36675" spans="1:11" x14ac:dyDescent="0.25">
      <c r="A36675">
        <v>18.0031</v>
      </c>
      <c r="B36675">
        <v>-11.913600000000001</v>
      </c>
      <c r="C36675">
        <v>-10.847300000000001</v>
      </c>
      <c r="D36675">
        <v>-9.9638299999999997</v>
      </c>
      <c r="E36675">
        <v>-8.3017800000000008</v>
      </c>
      <c r="F36675">
        <v>-6.5873200000000001</v>
      </c>
      <c r="G36675">
        <v>-5.7282200000000003</v>
      </c>
      <c r="H36675">
        <v>-6.6591500000000003</v>
      </c>
      <c r="I36675">
        <v>-13.0289</v>
      </c>
      <c r="J36675">
        <v>-6.4791100000000004</v>
      </c>
      <c r="K36675">
        <v>-6.2001099999999996</v>
      </c>
    </row>
    <row r="36676" spans="1:11" x14ac:dyDescent="0.25">
      <c r="A36676">
        <v>19.0016</v>
      </c>
      <c r="B36676">
        <v>-11.7799</v>
      </c>
      <c r="C36676">
        <v>-10.6929</v>
      </c>
      <c r="D36676">
        <v>-9.8343399999999992</v>
      </c>
      <c r="E36676">
        <v>-8.2755500000000008</v>
      </c>
      <c r="F36676">
        <v>-6.6101299999999998</v>
      </c>
      <c r="G36676">
        <v>-5.8227500000000001</v>
      </c>
      <c r="H36676">
        <v>-6.7582800000000001</v>
      </c>
      <c r="I36676">
        <v>-13.188000000000001</v>
      </c>
      <c r="J36676">
        <v>-6.2984099999999996</v>
      </c>
      <c r="K36676">
        <v>-6.0556200000000002</v>
      </c>
    </row>
    <row r="36677" spans="1:11" x14ac:dyDescent="0.25">
      <c r="A36677">
        <v>20.002199999999998</v>
      </c>
      <c r="B36677">
        <v>-11.9709</v>
      </c>
      <c r="C36677">
        <v>-10.838900000000001</v>
      </c>
      <c r="D36677">
        <v>-9.7780299999999993</v>
      </c>
      <c r="E36677">
        <v>-8.2874700000000008</v>
      </c>
      <c r="F36677">
        <v>-6.5958800000000002</v>
      </c>
      <c r="G36677">
        <v>-5.9253999999999998</v>
      </c>
      <c r="H36677">
        <v>-6.83474</v>
      </c>
      <c r="I36677">
        <v>-13.2072</v>
      </c>
      <c r="J36677">
        <v>-6.1860200000000001</v>
      </c>
      <c r="K36677">
        <v>-5.9778700000000002</v>
      </c>
    </row>
    <row r="36678" spans="1:11" x14ac:dyDescent="0.25">
      <c r="A36678">
        <v>21.0014</v>
      </c>
      <c r="B36678">
        <v>-11.9201</v>
      </c>
      <c r="C36678">
        <v>-10.6877</v>
      </c>
      <c r="D36678">
        <v>-9.6334199999999992</v>
      </c>
      <c r="E36678">
        <v>-8.2663799999999998</v>
      </c>
      <c r="F36678">
        <v>-6.7487599999999999</v>
      </c>
      <c r="G36678">
        <v>-5.9919700000000002</v>
      </c>
      <c r="H36678">
        <v>-7.0029399999999997</v>
      </c>
      <c r="I36678">
        <v>-13.4869</v>
      </c>
      <c r="J36678">
        <v>-6.0784799999999999</v>
      </c>
      <c r="K36678">
        <v>-5.9468100000000002</v>
      </c>
    </row>
    <row r="36679" spans="1:11" x14ac:dyDescent="0.25">
      <c r="A36679">
        <v>22.001799999999999</v>
      </c>
      <c r="B36679">
        <v>-11.962400000000001</v>
      </c>
      <c r="C36679">
        <v>-10.672700000000001</v>
      </c>
      <c r="D36679">
        <v>-9.6375299999999999</v>
      </c>
      <c r="E36679">
        <v>-8.2853700000000003</v>
      </c>
      <c r="F36679">
        <v>-6.75962</v>
      </c>
      <c r="G36679">
        <v>-6.2022899999999996</v>
      </c>
      <c r="H36679">
        <v>-7.0613299999999999</v>
      </c>
      <c r="I36679">
        <v>-13.4809</v>
      </c>
      <c r="J36679">
        <v>-5.9766899999999996</v>
      </c>
      <c r="K36679">
        <v>-5.8689</v>
      </c>
    </row>
    <row r="36680" spans="1:11" x14ac:dyDescent="0.25">
      <c r="A36680">
        <v>23.0016</v>
      </c>
      <c r="B36680">
        <v>-11.898300000000001</v>
      </c>
      <c r="C36680">
        <v>-10.675700000000001</v>
      </c>
      <c r="D36680">
        <v>-9.4919899999999995</v>
      </c>
      <c r="E36680">
        <v>-8.2403700000000004</v>
      </c>
      <c r="F36680">
        <v>-6.9384800000000002</v>
      </c>
      <c r="G36680">
        <v>-6.3349299999999999</v>
      </c>
      <c r="H36680">
        <v>-7.2342899999999997</v>
      </c>
      <c r="I36680">
        <v>-13.6936</v>
      </c>
      <c r="J36680">
        <v>-5.9854599999999998</v>
      </c>
      <c r="K36680">
        <v>-5.9459600000000004</v>
      </c>
    </row>
    <row r="36681" spans="1:11" x14ac:dyDescent="0.25">
      <c r="A36681">
        <v>24.0016</v>
      </c>
      <c r="B36681">
        <v>-11.8413</v>
      </c>
      <c r="C36681">
        <v>-10.572100000000001</v>
      </c>
      <c r="D36681">
        <v>-9.4657400000000003</v>
      </c>
      <c r="E36681">
        <v>-8.2435799999999997</v>
      </c>
      <c r="F36681">
        <v>-6.9388800000000002</v>
      </c>
      <c r="G36681">
        <v>-6.4108200000000002</v>
      </c>
      <c r="H36681">
        <v>-7.3498299999999999</v>
      </c>
      <c r="I36681">
        <v>-13.657999999999999</v>
      </c>
      <c r="J36681">
        <v>-6.0149800000000004</v>
      </c>
      <c r="K36681">
        <v>-5.9511799999999999</v>
      </c>
    </row>
    <row r="36682" spans="1:11" x14ac:dyDescent="0.25">
      <c r="A36682">
        <v>25.002199999999998</v>
      </c>
      <c r="B36682">
        <v>-12.068300000000001</v>
      </c>
      <c r="C36682">
        <v>-10.6434</v>
      </c>
      <c r="D36682">
        <v>-9.3272200000000005</v>
      </c>
      <c r="E36682">
        <v>-8.1936499999999999</v>
      </c>
      <c r="F36682">
        <v>-7.23156</v>
      </c>
      <c r="G36682">
        <v>-6.6248100000000001</v>
      </c>
      <c r="H36682">
        <v>-7.52034</v>
      </c>
      <c r="I36682">
        <v>-13.8726</v>
      </c>
      <c r="J36682">
        <v>-5.9662899999999999</v>
      </c>
      <c r="K36682">
        <v>-5.9536899999999999</v>
      </c>
    </row>
    <row r="36683" spans="1:11" x14ac:dyDescent="0.25">
      <c r="A36683">
        <v>26.0016</v>
      </c>
      <c r="B36683">
        <v>-12.189399999999999</v>
      </c>
      <c r="C36683">
        <v>-10.6793</v>
      </c>
      <c r="D36683">
        <v>-9.3494200000000003</v>
      </c>
      <c r="E36683">
        <v>-8.3301099999999995</v>
      </c>
      <c r="F36683">
        <v>-7.2010100000000001</v>
      </c>
      <c r="G36683">
        <v>-6.8351199999999999</v>
      </c>
      <c r="H36683">
        <v>-7.7771999999999997</v>
      </c>
      <c r="I36683">
        <v>-13.991899999999999</v>
      </c>
      <c r="J36683">
        <v>-6.0139399999999998</v>
      </c>
      <c r="K36683">
        <v>-6.01478</v>
      </c>
    </row>
    <row r="36684" spans="1:11" x14ac:dyDescent="0.25">
      <c r="A36684">
        <v>27.0016</v>
      </c>
      <c r="B36684">
        <v>-12.135899999999999</v>
      </c>
      <c r="C36684">
        <v>-10.7286</v>
      </c>
      <c r="D36684">
        <v>-9.4800199999999997</v>
      </c>
      <c r="E36684">
        <v>-8.3107399999999991</v>
      </c>
      <c r="F36684">
        <v>-7.2998799999999999</v>
      </c>
      <c r="G36684">
        <v>-6.9578499999999996</v>
      </c>
      <c r="H36684">
        <v>-7.9480700000000004</v>
      </c>
      <c r="I36684">
        <v>-14.179500000000001</v>
      </c>
      <c r="J36684">
        <v>-6.0882100000000001</v>
      </c>
      <c r="K36684">
        <v>-6.1185999999999998</v>
      </c>
    </row>
    <row r="36685" spans="1:11" x14ac:dyDescent="0.25">
      <c r="A36685">
        <v>28.001899999999999</v>
      </c>
      <c r="B36685">
        <v>-12.2172</v>
      </c>
      <c r="C36685">
        <v>-10.833600000000001</v>
      </c>
      <c r="D36685">
        <v>-9.4425899999999992</v>
      </c>
      <c r="E36685">
        <v>-8.3537599999999994</v>
      </c>
      <c r="F36685">
        <v>-7.5061</v>
      </c>
      <c r="G36685">
        <v>-7.1344700000000003</v>
      </c>
      <c r="H36685">
        <v>-8.1048799999999996</v>
      </c>
      <c r="I36685">
        <v>-14.223100000000001</v>
      </c>
      <c r="J36685">
        <v>-6.1932999999999998</v>
      </c>
      <c r="K36685">
        <v>-6.2182500000000003</v>
      </c>
    </row>
    <row r="36686" spans="1:11" x14ac:dyDescent="0.25">
      <c r="A36686">
        <v>29.002400000000002</v>
      </c>
      <c r="B36686">
        <v>-12.666</v>
      </c>
      <c r="C36686">
        <v>-10.8172</v>
      </c>
      <c r="D36686">
        <v>-9.5567499999999992</v>
      </c>
      <c r="E36686">
        <v>-8.3202499999999997</v>
      </c>
      <c r="F36686">
        <v>-7.6904199999999996</v>
      </c>
      <c r="G36686">
        <v>-7.4329400000000003</v>
      </c>
      <c r="H36686">
        <v>-8.3489100000000001</v>
      </c>
      <c r="I36686">
        <v>-14.276199999999999</v>
      </c>
      <c r="J36686">
        <v>-6.22811</v>
      </c>
      <c r="K36686">
        <v>-6.3281599999999996</v>
      </c>
    </row>
    <row r="36687" spans="1:11" x14ac:dyDescent="0.25">
      <c r="A36687">
        <v>30.0014</v>
      </c>
      <c r="B36687">
        <v>-12.678800000000001</v>
      </c>
      <c r="C36687">
        <v>-11.0586</v>
      </c>
      <c r="D36687">
        <v>-9.6066500000000001</v>
      </c>
      <c r="E36687">
        <v>-8.4705999999999992</v>
      </c>
      <c r="F36687">
        <v>-7.7847200000000001</v>
      </c>
      <c r="G36687">
        <v>-7.73604</v>
      </c>
      <c r="H36687">
        <v>-8.4723400000000009</v>
      </c>
      <c r="I36687">
        <v>-14.344099999999999</v>
      </c>
      <c r="J36687">
        <v>-6.4190100000000001</v>
      </c>
      <c r="K36687">
        <v>-6.4587599999999998</v>
      </c>
    </row>
    <row r="36688" spans="1:11" x14ac:dyDescent="0.25">
      <c r="A36688">
        <v>31.007400000000001</v>
      </c>
      <c r="B36688">
        <v>-12.728899999999999</v>
      </c>
      <c r="C36688">
        <v>-10.901300000000001</v>
      </c>
      <c r="D36688">
        <v>-9.4701400000000007</v>
      </c>
      <c r="E36688">
        <v>-8.5273199999999996</v>
      </c>
      <c r="F36688">
        <v>-8.0102399999999996</v>
      </c>
      <c r="G36688">
        <v>-7.8821500000000002</v>
      </c>
      <c r="H36688">
        <v>-8.8508600000000008</v>
      </c>
      <c r="I36688">
        <v>-14.350199999999999</v>
      </c>
      <c r="J36688">
        <v>-6.4882400000000002</v>
      </c>
      <c r="K36688">
        <v>-6.65402</v>
      </c>
    </row>
    <row r="36689" spans="1:11" x14ac:dyDescent="0.25">
      <c r="A36689">
        <v>32.001300000000001</v>
      </c>
      <c r="B36689">
        <v>-12.907400000000001</v>
      </c>
      <c r="C36689">
        <v>-10.9696</v>
      </c>
      <c r="D36689">
        <v>-9.5493900000000007</v>
      </c>
      <c r="E36689">
        <v>-8.4346700000000006</v>
      </c>
      <c r="F36689">
        <v>-8.1244499999999995</v>
      </c>
      <c r="G36689">
        <v>-8.1996699999999993</v>
      </c>
      <c r="H36689">
        <v>-9.1739599999999992</v>
      </c>
      <c r="I36689">
        <v>-14.401199999999999</v>
      </c>
      <c r="J36689">
        <v>-6.6644199999999998</v>
      </c>
      <c r="K36689">
        <v>-6.8545499999999997</v>
      </c>
    </row>
    <row r="36690" spans="1:11" x14ac:dyDescent="0.25">
      <c r="A36690">
        <v>33.001899999999999</v>
      </c>
      <c r="B36690">
        <v>-13.0341</v>
      </c>
      <c r="C36690">
        <v>-11.128</v>
      </c>
      <c r="D36690">
        <v>-9.6740499999999994</v>
      </c>
      <c r="E36690">
        <v>-8.5651899999999994</v>
      </c>
      <c r="F36690">
        <v>-8.2983200000000004</v>
      </c>
      <c r="G36690">
        <v>-8.5717999999999996</v>
      </c>
      <c r="H36690">
        <v>-9.4622700000000002</v>
      </c>
      <c r="I36690">
        <v>-14.5885</v>
      </c>
      <c r="J36690">
        <v>-6.8291500000000003</v>
      </c>
      <c r="K36690">
        <v>-7.06609</v>
      </c>
    </row>
    <row r="36691" spans="1:11" x14ac:dyDescent="0.25">
      <c r="A36691">
        <v>34.002200000000002</v>
      </c>
      <c r="B36691">
        <v>-13.153</v>
      </c>
      <c r="C36691">
        <v>-11.2666</v>
      </c>
      <c r="D36691">
        <v>-9.6909200000000002</v>
      </c>
      <c r="E36691">
        <v>-8.6018600000000003</v>
      </c>
      <c r="F36691">
        <v>-8.4470200000000002</v>
      </c>
      <c r="G36691">
        <v>-8.7578999999999994</v>
      </c>
      <c r="H36691">
        <v>-9.8528099999999998</v>
      </c>
      <c r="I36691">
        <v>-14.821099999999999</v>
      </c>
      <c r="J36691">
        <v>-6.9617599999999999</v>
      </c>
      <c r="K36691">
        <v>-7.3435499999999996</v>
      </c>
    </row>
    <row r="36692" spans="1:11" x14ac:dyDescent="0.25">
      <c r="A36692">
        <v>35.0017</v>
      </c>
      <c r="B36692">
        <v>-13.208</v>
      </c>
      <c r="C36692">
        <v>-11.269500000000001</v>
      </c>
      <c r="D36692">
        <v>-9.5832499999999996</v>
      </c>
      <c r="E36692">
        <v>-8.7024899999999992</v>
      </c>
      <c r="F36692">
        <v>-8.6774000000000004</v>
      </c>
      <c r="G36692">
        <v>-9.2005499999999998</v>
      </c>
      <c r="H36692">
        <v>-10.2341</v>
      </c>
      <c r="I36692">
        <v>-14.6928</v>
      </c>
      <c r="J36692">
        <v>-7.1843700000000004</v>
      </c>
      <c r="K36692">
        <v>-7.6001300000000001</v>
      </c>
    </row>
    <row r="36693" spans="1:11" x14ac:dyDescent="0.25">
      <c r="A36693">
        <v>36.001600000000003</v>
      </c>
      <c r="B36693">
        <v>-13.2959</v>
      </c>
      <c r="C36693">
        <v>-11.4529</v>
      </c>
      <c r="D36693">
        <v>-9.7005199999999991</v>
      </c>
      <c r="E36693">
        <v>-8.8021100000000008</v>
      </c>
      <c r="F36693">
        <v>-8.8534299999999995</v>
      </c>
      <c r="G36693">
        <v>-9.4376200000000008</v>
      </c>
      <c r="H36693">
        <v>-10.5143</v>
      </c>
      <c r="I36693">
        <v>-14.7082</v>
      </c>
      <c r="J36693">
        <v>-7.4122599999999998</v>
      </c>
      <c r="K36693">
        <v>-7.8887400000000003</v>
      </c>
    </row>
    <row r="36694" spans="1:11" x14ac:dyDescent="0.25">
      <c r="A36694">
        <v>37.002099999999999</v>
      </c>
      <c r="B36694">
        <v>-13.370900000000001</v>
      </c>
      <c r="C36694">
        <v>-11.380800000000001</v>
      </c>
      <c r="D36694">
        <v>-9.7975100000000008</v>
      </c>
      <c r="E36694">
        <v>-8.782</v>
      </c>
      <c r="F36694">
        <v>-9.1462199999999996</v>
      </c>
      <c r="G36694">
        <v>-9.7772100000000002</v>
      </c>
      <c r="H36694">
        <v>-11.017300000000001</v>
      </c>
      <c r="I36694">
        <v>-14.5641</v>
      </c>
      <c r="J36694">
        <v>-7.5866400000000001</v>
      </c>
      <c r="K36694">
        <v>-8.1747399999999999</v>
      </c>
    </row>
    <row r="36695" spans="1:11" x14ac:dyDescent="0.25">
      <c r="A36695">
        <v>38.001899999999999</v>
      </c>
      <c r="B36695">
        <v>-13.5724</v>
      </c>
      <c r="C36695">
        <v>-11.5601</v>
      </c>
      <c r="D36695">
        <v>-9.8280899999999995</v>
      </c>
      <c r="E36695">
        <v>-8.9287700000000001</v>
      </c>
      <c r="F36695">
        <v>-9.2631200000000007</v>
      </c>
      <c r="G36695">
        <v>-10.2318</v>
      </c>
      <c r="H36695">
        <v>-11.3874</v>
      </c>
      <c r="I36695">
        <v>-14.460100000000001</v>
      </c>
      <c r="J36695">
        <v>-7.8479700000000001</v>
      </c>
      <c r="K36695">
        <v>-8.4914400000000008</v>
      </c>
    </row>
    <row r="36696" spans="1:11" x14ac:dyDescent="0.25">
      <c r="A36696">
        <v>39.002099999999999</v>
      </c>
      <c r="B36696">
        <v>-13.5777</v>
      </c>
      <c r="C36696">
        <v>-11.6059</v>
      </c>
      <c r="D36696">
        <v>-9.8758400000000002</v>
      </c>
      <c r="E36696">
        <v>-9.07836</v>
      </c>
      <c r="F36696">
        <v>-9.3657599999999999</v>
      </c>
      <c r="G36696">
        <v>-10.718500000000001</v>
      </c>
      <c r="H36696">
        <v>-11.6835</v>
      </c>
      <c r="I36696">
        <v>-14.4223</v>
      </c>
      <c r="J36696">
        <v>-8.0982599999999998</v>
      </c>
      <c r="K36696">
        <v>-8.7539700000000007</v>
      </c>
    </row>
    <row r="36697" spans="1:11" x14ac:dyDescent="0.25">
      <c r="A36697">
        <v>40.001800000000003</v>
      </c>
      <c r="B36697">
        <v>-13.7035</v>
      </c>
      <c r="C36697">
        <v>-11.6957</v>
      </c>
      <c r="D36697">
        <v>-10.0428</v>
      </c>
      <c r="E36697">
        <v>-9.1173199999999994</v>
      </c>
      <c r="F36697">
        <v>-9.6098300000000005</v>
      </c>
      <c r="G36697">
        <v>-10.945499999999999</v>
      </c>
      <c r="H36697">
        <v>-12.2117</v>
      </c>
      <c r="I36697">
        <v>-14.453799999999999</v>
      </c>
      <c r="J36697">
        <v>-8.3271700000000006</v>
      </c>
      <c r="K36697">
        <v>-9.0968099999999996</v>
      </c>
    </row>
    <row r="36698" spans="1:11" x14ac:dyDescent="0.25">
      <c r="A36698">
        <v>41.001800000000003</v>
      </c>
      <c r="B36698">
        <v>-13.969099999999999</v>
      </c>
      <c r="C36698">
        <v>-11.8423</v>
      </c>
      <c r="D36698">
        <v>-9.95669</v>
      </c>
      <c r="E36698">
        <v>-9.1872299999999996</v>
      </c>
      <c r="F36698">
        <v>-9.7232000000000003</v>
      </c>
      <c r="G36698">
        <v>-11.31</v>
      </c>
      <c r="H36698">
        <v>-12.715299999999999</v>
      </c>
      <c r="I36698">
        <v>-14.432399999999999</v>
      </c>
      <c r="J36698">
        <v>-8.5435400000000001</v>
      </c>
      <c r="K36698">
        <v>-9.3229000000000006</v>
      </c>
    </row>
    <row r="36699" spans="1:11" x14ac:dyDescent="0.25">
      <c r="A36699">
        <v>42.0017</v>
      </c>
      <c r="B36699">
        <v>-14.177300000000001</v>
      </c>
      <c r="C36699">
        <v>-11.743600000000001</v>
      </c>
      <c r="D36699">
        <v>-10.055899999999999</v>
      </c>
      <c r="E36699">
        <v>-9.2343499999999992</v>
      </c>
      <c r="F36699">
        <v>-9.9906400000000009</v>
      </c>
      <c r="G36699">
        <v>-11.763199999999999</v>
      </c>
      <c r="H36699">
        <v>-13.2393</v>
      </c>
      <c r="I36699">
        <v>-14.3139</v>
      </c>
      <c r="J36699">
        <v>-8.9721499999999992</v>
      </c>
      <c r="K36699">
        <v>-9.48536</v>
      </c>
    </row>
    <row r="36700" spans="1:11" x14ac:dyDescent="0.25">
      <c r="A36700">
        <v>43.002099999999999</v>
      </c>
      <c r="B36700">
        <v>-14.1456</v>
      </c>
      <c r="C36700">
        <v>-11.856299999999999</v>
      </c>
      <c r="D36700">
        <v>-10.271699999999999</v>
      </c>
      <c r="E36700">
        <v>-9.3859600000000007</v>
      </c>
      <c r="F36700">
        <v>-10.0905</v>
      </c>
      <c r="G36700">
        <v>-12.1236</v>
      </c>
      <c r="H36700">
        <v>-13.5832</v>
      </c>
      <c r="I36700">
        <v>-14.219200000000001</v>
      </c>
      <c r="J36700">
        <v>-9.1585699999999992</v>
      </c>
      <c r="K36700">
        <v>-9.5440299999999993</v>
      </c>
    </row>
    <row r="36701" spans="1:11" x14ac:dyDescent="0.25">
      <c r="A36701">
        <v>44.001600000000003</v>
      </c>
      <c r="B36701">
        <v>-14.2736</v>
      </c>
      <c r="C36701">
        <v>-12.0313</v>
      </c>
      <c r="D36701">
        <v>-10.145899999999999</v>
      </c>
      <c r="E36701">
        <v>-9.4241100000000007</v>
      </c>
      <c r="F36701">
        <v>-10.181900000000001</v>
      </c>
      <c r="G36701">
        <v>-12.462199999999999</v>
      </c>
      <c r="H36701">
        <v>-14.079700000000001</v>
      </c>
      <c r="I36701">
        <v>-14.2821</v>
      </c>
      <c r="J36701">
        <v>-9.2819099999999999</v>
      </c>
      <c r="K36701">
        <v>-9.6972400000000007</v>
      </c>
    </row>
    <row r="36702" spans="1:11" x14ac:dyDescent="0.25">
      <c r="A36702">
        <v>45.007899999999999</v>
      </c>
      <c r="B36702">
        <v>-14.5425</v>
      </c>
      <c r="C36702">
        <v>-12.4115</v>
      </c>
      <c r="D36702">
        <v>-10.440099999999999</v>
      </c>
      <c r="E36702">
        <v>-9.5002999999999993</v>
      </c>
      <c r="F36702">
        <v>-10.4329</v>
      </c>
      <c r="G36702">
        <v>-12.820499999999999</v>
      </c>
      <c r="H36702">
        <v>-14.549099999999999</v>
      </c>
      <c r="I36702">
        <v>-14.270200000000001</v>
      </c>
      <c r="J36702">
        <v>-9.6772899999999993</v>
      </c>
      <c r="K36702">
        <v>-9.7209400000000006</v>
      </c>
    </row>
    <row r="36703" spans="1:11" x14ac:dyDescent="0.25">
      <c r="A36703">
        <v>46.002200000000002</v>
      </c>
      <c r="B36703">
        <v>-14.577999999999999</v>
      </c>
      <c r="C36703">
        <v>-12.5968</v>
      </c>
      <c r="D36703">
        <v>-10.4093</v>
      </c>
      <c r="E36703">
        <v>-9.6074999999999999</v>
      </c>
      <c r="F36703">
        <v>-10.4762</v>
      </c>
      <c r="G36703">
        <v>-12.921900000000001</v>
      </c>
      <c r="H36703">
        <v>-15.104900000000001</v>
      </c>
      <c r="I36703">
        <v>-14.2241</v>
      </c>
      <c r="J36703">
        <v>-9.9270200000000006</v>
      </c>
      <c r="K36703">
        <v>-9.6042100000000001</v>
      </c>
    </row>
    <row r="36704" spans="1:11" x14ac:dyDescent="0.25">
      <c r="A36704">
        <v>47.001800000000003</v>
      </c>
      <c r="B36704">
        <v>-14.8895</v>
      </c>
      <c r="C36704">
        <v>-12.6739</v>
      </c>
      <c r="D36704">
        <v>-10.6599</v>
      </c>
      <c r="E36704">
        <v>-9.5671900000000001</v>
      </c>
      <c r="F36704">
        <v>-10.539300000000001</v>
      </c>
      <c r="G36704">
        <v>-13.3874</v>
      </c>
      <c r="H36704">
        <v>-15.540800000000001</v>
      </c>
      <c r="I36704">
        <v>-14.310700000000001</v>
      </c>
      <c r="J36704">
        <v>-10.219799999999999</v>
      </c>
      <c r="K36704">
        <v>-9.7380399999999998</v>
      </c>
    </row>
    <row r="36705" spans="1:11" x14ac:dyDescent="0.25">
      <c r="A36705">
        <v>48.001899999999999</v>
      </c>
      <c r="B36705">
        <v>-15.044700000000001</v>
      </c>
      <c r="C36705">
        <v>-12.789899999999999</v>
      </c>
      <c r="D36705">
        <v>-10.687900000000001</v>
      </c>
      <c r="E36705">
        <v>-9.7100299999999997</v>
      </c>
      <c r="F36705">
        <v>-10.6792</v>
      </c>
      <c r="G36705">
        <v>-13.536</v>
      </c>
      <c r="H36705">
        <v>-16.010000000000002</v>
      </c>
      <c r="I36705">
        <v>-14.5282</v>
      </c>
      <c r="J36705">
        <v>-10.359400000000001</v>
      </c>
      <c r="K36705">
        <v>-9.6569199999999995</v>
      </c>
    </row>
    <row r="36706" spans="1:11" x14ac:dyDescent="0.25">
      <c r="A36706">
        <v>49.001300000000001</v>
      </c>
      <c r="B36706">
        <v>-15.42</v>
      </c>
      <c r="C36706">
        <v>-13.1051</v>
      </c>
      <c r="D36706">
        <v>-10.928699999999999</v>
      </c>
      <c r="E36706">
        <v>-9.8355200000000007</v>
      </c>
      <c r="F36706">
        <v>-10.643800000000001</v>
      </c>
      <c r="G36706">
        <v>-13.9931</v>
      </c>
      <c r="H36706">
        <v>-16.393699999999999</v>
      </c>
      <c r="I36706">
        <v>-14.5509</v>
      </c>
      <c r="J36706">
        <v>-10.632999999999999</v>
      </c>
      <c r="K36706">
        <v>-9.6794600000000006</v>
      </c>
    </row>
    <row r="36707" spans="1:11" x14ac:dyDescent="0.25">
      <c r="A36707">
        <v>50.0017</v>
      </c>
      <c r="B36707">
        <v>-15.305300000000001</v>
      </c>
      <c r="C36707">
        <v>-13.150700000000001</v>
      </c>
      <c r="D36707">
        <v>-10.840400000000001</v>
      </c>
      <c r="E36707">
        <v>-9.8731200000000001</v>
      </c>
      <c r="F36707">
        <v>-10.8802</v>
      </c>
      <c r="G36707">
        <v>-13.965999999999999</v>
      </c>
      <c r="H36707">
        <v>-17.123699999999999</v>
      </c>
      <c r="I36707">
        <v>-14.741899999999999</v>
      </c>
      <c r="J36707">
        <v>-10.957100000000001</v>
      </c>
      <c r="K36707">
        <v>-9.7376500000000004</v>
      </c>
    </row>
    <row r="36708" spans="1:11" x14ac:dyDescent="0.25">
      <c r="A36708">
        <v>51.0015</v>
      </c>
      <c r="B36708">
        <v>-15.4427</v>
      </c>
      <c r="C36708">
        <v>-13.272399999999999</v>
      </c>
      <c r="D36708">
        <v>-11.068199999999999</v>
      </c>
      <c r="E36708">
        <v>-10.0426</v>
      </c>
      <c r="F36708">
        <v>-11.009399999999999</v>
      </c>
      <c r="G36708">
        <v>-14.4069</v>
      </c>
      <c r="H36708">
        <v>-17.645399999999999</v>
      </c>
      <c r="I36708">
        <v>-14.902799999999999</v>
      </c>
      <c r="J36708">
        <v>-11.415699999999999</v>
      </c>
      <c r="K36708">
        <v>-9.8840800000000009</v>
      </c>
    </row>
    <row r="36709" spans="1:11" x14ac:dyDescent="0.25">
      <c r="A36709">
        <v>52.002299999999998</v>
      </c>
      <c r="B36709">
        <v>-15.5756</v>
      </c>
      <c r="C36709">
        <v>-13.347099999999999</v>
      </c>
      <c r="D36709">
        <v>-11.188000000000001</v>
      </c>
      <c r="E36709">
        <v>-10.1174</v>
      </c>
      <c r="F36709">
        <v>-10.9481</v>
      </c>
      <c r="G36709">
        <v>-14.511200000000001</v>
      </c>
      <c r="H36709">
        <v>-18.0535</v>
      </c>
      <c r="I36709">
        <v>-15.1608</v>
      </c>
      <c r="J36709">
        <v>-11.6797</v>
      </c>
      <c r="K36709">
        <v>-10.0466</v>
      </c>
    </row>
    <row r="36710" spans="1:11" x14ac:dyDescent="0.25">
      <c r="A36710">
        <v>53.008200000000002</v>
      </c>
      <c r="B36710">
        <v>-15.554399999999999</v>
      </c>
      <c r="C36710">
        <v>-13.361800000000001</v>
      </c>
      <c r="D36710">
        <v>-11.325699999999999</v>
      </c>
      <c r="E36710">
        <v>-10.264699999999999</v>
      </c>
      <c r="F36710">
        <v>-11.150600000000001</v>
      </c>
      <c r="G36710">
        <v>-14.6313</v>
      </c>
      <c r="H36710">
        <v>-18.8949</v>
      </c>
      <c r="I36710">
        <v>-15.321199999999999</v>
      </c>
      <c r="J36710">
        <v>-12.119400000000001</v>
      </c>
      <c r="K36710">
        <v>-10.2822</v>
      </c>
    </row>
    <row r="36711" spans="1:11" x14ac:dyDescent="0.25">
      <c r="A36711">
        <v>54.002299999999998</v>
      </c>
      <c r="B36711">
        <v>-15.641999999999999</v>
      </c>
      <c r="C36711">
        <v>-13.683199999999999</v>
      </c>
      <c r="D36711">
        <v>-11.3498</v>
      </c>
      <c r="E36711">
        <v>-10.187799999999999</v>
      </c>
      <c r="F36711">
        <v>-11.267799999999999</v>
      </c>
      <c r="G36711">
        <v>-14.758900000000001</v>
      </c>
      <c r="H36711">
        <v>-19.444400000000002</v>
      </c>
      <c r="I36711">
        <v>-15.826700000000001</v>
      </c>
      <c r="J36711">
        <v>-12.4092</v>
      </c>
      <c r="K36711">
        <v>-10.63</v>
      </c>
    </row>
    <row r="36712" spans="1:11" x14ac:dyDescent="0.25">
      <c r="A36712">
        <v>55.002299999999998</v>
      </c>
      <c r="B36712">
        <v>-15.8116</v>
      </c>
      <c r="C36712">
        <v>-13.732200000000001</v>
      </c>
      <c r="D36712">
        <v>-11.3947</v>
      </c>
      <c r="E36712">
        <v>-10.3011</v>
      </c>
      <c r="F36712">
        <v>-11.4551</v>
      </c>
      <c r="G36712">
        <v>-14.845599999999999</v>
      </c>
      <c r="H36712">
        <v>-19.953399999999998</v>
      </c>
      <c r="I36712">
        <v>-16.096800000000002</v>
      </c>
      <c r="J36712">
        <v>-13.015599999999999</v>
      </c>
      <c r="K36712">
        <v>-11.0808</v>
      </c>
    </row>
    <row r="36713" spans="1:11" x14ac:dyDescent="0.25">
      <c r="A36713">
        <v>56.001800000000003</v>
      </c>
      <c r="B36713">
        <v>-15.8414</v>
      </c>
      <c r="C36713">
        <v>-13.9071</v>
      </c>
      <c r="D36713">
        <v>-11.6328</v>
      </c>
      <c r="E36713">
        <v>-10.612299999999999</v>
      </c>
      <c r="F36713">
        <v>-11.5402</v>
      </c>
      <c r="G36713">
        <v>-15.044700000000001</v>
      </c>
      <c r="H36713">
        <v>-20.352799999999998</v>
      </c>
      <c r="I36713">
        <v>-16.149000000000001</v>
      </c>
      <c r="J36713">
        <v>-13.4693</v>
      </c>
      <c r="K36713">
        <v>-11.518700000000001</v>
      </c>
    </row>
    <row r="36714" spans="1:11" x14ac:dyDescent="0.25">
      <c r="A36714">
        <v>57.0017</v>
      </c>
      <c r="B36714">
        <v>-15.860300000000001</v>
      </c>
      <c r="C36714">
        <v>-13.9636</v>
      </c>
      <c r="D36714">
        <v>-11.783799999999999</v>
      </c>
      <c r="E36714">
        <v>-10.6965</v>
      </c>
      <c r="F36714">
        <v>-11.5992</v>
      </c>
      <c r="G36714">
        <v>-15.0166</v>
      </c>
      <c r="H36714">
        <v>-20.953099999999999</v>
      </c>
      <c r="I36714">
        <v>-16.6708</v>
      </c>
      <c r="J36714">
        <v>-13.739000000000001</v>
      </c>
      <c r="K36714">
        <v>-12.0565</v>
      </c>
    </row>
    <row r="36715" spans="1:11" x14ac:dyDescent="0.25">
      <c r="A36715">
        <v>58.001800000000003</v>
      </c>
      <c r="B36715">
        <v>-15.9382</v>
      </c>
      <c r="C36715">
        <v>-14.0756</v>
      </c>
      <c r="D36715">
        <v>-11.8605</v>
      </c>
      <c r="E36715">
        <v>-10.901199999999999</v>
      </c>
      <c r="F36715">
        <v>-11.938000000000001</v>
      </c>
      <c r="G36715">
        <v>-15.2698</v>
      </c>
      <c r="H36715">
        <v>-21.2239</v>
      </c>
      <c r="I36715">
        <v>-17.393899999999999</v>
      </c>
      <c r="J36715">
        <v>-14.087899999999999</v>
      </c>
      <c r="K36715">
        <v>-12.7224</v>
      </c>
    </row>
    <row r="36716" spans="1:11" x14ac:dyDescent="0.25">
      <c r="A36716">
        <v>59.001600000000003</v>
      </c>
      <c r="B36716">
        <v>-16.1493</v>
      </c>
      <c r="C36716">
        <v>-14.263199999999999</v>
      </c>
      <c r="D36716">
        <v>-12.025600000000001</v>
      </c>
      <c r="E36716">
        <v>-11.0573</v>
      </c>
      <c r="F36716">
        <v>-11.847</v>
      </c>
      <c r="G36716">
        <v>-15.347</v>
      </c>
      <c r="H36716">
        <v>-21.3094</v>
      </c>
      <c r="I36716">
        <v>-17.5611</v>
      </c>
      <c r="J36716">
        <v>-14.4404</v>
      </c>
      <c r="K36716">
        <v>-13.335800000000001</v>
      </c>
    </row>
    <row r="36717" spans="1:11" x14ac:dyDescent="0.25">
      <c r="A36717">
        <v>60.001800000000003</v>
      </c>
      <c r="B36717">
        <v>-16.166399999999999</v>
      </c>
      <c r="C36717">
        <v>-14.302300000000001</v>
      </c>
      <c r="D36717">
        <v>-12.3789</v>
      </c>
      <c r="E36717">
        <v>-11.205399999999999</v>
      </c>
      <c r="F36717">
        <v>-12.1105</v>
      </c>
      <c r="G36717">
        <v>-15.3569</v>
      </c>
      <c r="H36717">
        <v>-22.1495</v>
      </c>
      <c r="I36717">
        <v>-18.258299999999998</v>
      </c>
      <c r="J36717">
        <v>-14.742699999999999</v>
      </c>
      <c r="K36717">
        <v>-14.007099999999999</v>
      </c>
    </row>
    <row r="36718" spans="1:11" x14ac:dyDescent="0.25">
      <c r="A36718">
        <v>61.001600000000003</v>
      </c>
      <c r="B36718">
        <v>-16.152699999999999</v>
      </c>
      <c r="C36718">
        <v>-14.5321</v>
      </c>
      <c r="D36718">
        <v>-12.530900000000001</v>
      </c>
      <c r="E36718">
        <v>-11.3513</v>
      </c>
      <c r="F36718">
        <v>-12.135400000000001</v>
      </c>
      <c r="G36718">
        <v>-15.1639</v>
      </c>
      <c r="H36718">
        <v>-21.529199999999999</v>
      </c>
      <c r="I36718">
        <v>-18.927900000000001</v>
      </c>
      <c r="J36718">
        <v>-14.5885</v>
      </c>
      <c r="K36718">
        <v>-14.490399999999999</v>
      </c>
    </row>
    <row r="36719" spans="1:11" x14ac:dyDescent="0.25">
      <c r="A36719">
        <v>62.002000000000002</v>
      </c>
      <c r="B36719">
        <v>-16.286300000000001</v>
      </c>
      <c r="C36719">
        <v>-14.562200000000001</v>
      </c>
      <c r="D36719">
        <v>-12.7156</v>
      </c>
      <c r="E36719">
        <v>-11.5966</v>
      </c>
      <c r="F36719">
        <v>-12.165100000000001</v>
      </c>
      <c r="G36719">
        <v>-15.212400000000001</v>
      </c>
      <c r="H36719">
        <v>-21.200299999999999</v>
      </c>
      <c r="I36719">
        <v>-19.216100000000001</v>
      </c>
      <c r="J36719">
        <v>-14.375500000000001</v>
      </c>
      <c r="K36719">
        <v>-14.832599999999999</v>
      </c>
    </row>
    <row r="36720" spans="1:11" x14ac:dyDescent="0.25">
      <c r="A36720">
        <v>63.002099999999999</v>
      </c>
      <c r="B36720">
        <v>-16.308299999999999</v>
      </c>
      <c r="C36720">
        <v>-14.6478</v>
      </c>
      <c r="D36720">
        <v>-12.8543</v>
      </c>
      <c r="E36720">
        <v>-11.736599999999999</v>
      </c>
      <c r="F36720">
        <v>-12.4818</v>
      </c>
      <c r="G36720">
        <v>-15.136900000000001</v>
      </c>
      <c r="H36720">
        <v>-20.755199999999999</v>
      </c>
      <c r="I36720">
        <v>-19.8157</v>
      </c>
      <c r="J36720">
        <v>-14.140499999999999</v>
      </c>
      <c r="K36720">
        <v>-14.7422</v>
      </c>
    </row>
    <row r="36721" spans="1:11" x14ac:dyDescent="0.25">
      <c r="A36721">
        <v>64.001900000000006</v>
      </c>
      <c r="B36721">
        <v>-16.384599999999999</v>
      </c>
      <c r="C36721">
        <v>-14.9085</v>
      </c>
      <c r="D36721">
        <v>-13.105700000000001</v>
      </c>
      <c r="E36721">
        <v>-11.934900000000001</v>
      </c>
      <c r="F36721">
        <v>-12.4236</v>
      </c>
      <c r="G36721">
        <v>-15.140599999999999</v>
      </c>
      <c r="H36721">
        <v>-19.9011</v>
      </c>
      <c r="I36721">
        <v>-20.573599999999999</v>
      </c>
      <c r="J36721">
        <v>-13.6046</v>
      </c>
      <c r="K36721">
        <v>-14.317600000000001</v>
      </c>
    </row>
    <row r="36722" spans="1:11" x14ac:dyDescent="0.25">
      <c r="A36722">
        <v>65.002899999999997</v>
      </c>
      <c r="B36722">
        <v>-16.5825</v>
      </c>
      <c r="C36722">
        <v>-15.072100000000001</v>
      </c>
      <c r="D36722">
        <v>-13.202</v>
      </c>
      <c r="E36722">
        <v>-12.1477</v>
      </c>
      <c r="F36722">
        <v>-12.4618</v>
      </c>
      <c r="G36722">
        <v>-14.9107</v>
      </c>
      <c r="H36722">
        <v>-19.7058</v>
      </c>
      <c r="I36722">
        <v>-20.550999999999998</v>
      </c>
      <c r="J36722">
        <v>-13.164300000000001</v>
      </c>
      <c r="K36722">
        <v>-13.741400000000001</v>
      </c>
    </row>
    <row r="36723" spans="1:11" x14ac:dyDescent="0.25">
      <c r="A36723">
        <v>66.001999999999995</v>
      </c>
      <c r="B36723">
        <v>-16.650300000000001</v>
      </c>
      <c r="C36723">
        <v>-15.127000000000001</v>
      </c>
      <c r="D36723">
        <v>-13.2033</v>
      </c>
      <c r="E36723">
        <v>-12.224399999999999</v>
      </c>
      <c r="F36723">
        <v>-12.757099999999999</v>
      </c>
      <c r="G36723">
        <v>-14.7394</v>
      </c>
      <c r="H36723">
        <v>-18.96</v>
      </c>
      <c r="I36723">
        <v>-20.663799999999998</v>
      </c>
      <c r="J36723">
        <v>-12.644500000000001</v>
      </c>
      <c r="K36723">
        <v>-13.0152</v>
      </c>
    </row>
    <row r="36724" spans="1:11" x14ac:dyDescent="0.25">
      <c r="A36724">
        <v>67.0017</v>
      </c>
      <c r="B36724">
        <v>-16.601700000000001</v>
      </c>
      <c r="C36724">
        <v>-15.2166</v>
      </c>
      <c r="D36724">
        <v>-13.3935</v>
      </c>
      <c r="E36724">
        <v>-12.347</v>
      </c>
      <c r="F36724">
        <v>-12.5413</v>
      </c>
      <c r="G36724">
        <v>-14.5824</v>
      </c>
      <c r="H36724">
        <v>-18.382100000000001</v>
      </c>
      <c r="I36724">
        <v>-20.301300000000001</v>
      </c>
      <c r="J36724">
        <v>-12.1678</v>
      </c>
      <c r="K36724">
        <v>-12.357200000000001</v>
      </c>
    </row>
    <row r="36725" spans="1:11" x14ac:dyDescent="0.25">
      <c r="A36725">
        <v>68.001499999999993</v>
      </c>
      <c r="B36725">
        <v>-16.621500000000001</v>
      </c>
      <c r="C36725">
        <v>-15.2066</v>
      </c>
      <c r="D36725">
        <v>-13.5366</v>
      </c>
      <c r="E36725">
        <v>-12.548299999999999</v>
      </c>
      <c r="F36725">
        <v>-12.801500000000001</v>
      </c>
      <c r="G36725">
        <v>-14.275700000000001</v>
      </c>
      <c r="H36725">
        <v>-17.7576</v>
      </c>
      <c r="I36725">
        <v>-19.700299999999999</v>
      </c>
      <c r="J36725">
        <v>-11.7468</v>
      </c>
      <c r="K36725">
        <v>-11.767200000000001</v>
      </c>
    </row>
    <row r="36726" spans="1:11" x14ac:dyDescent="0.25">
      <c r="A36726">
        <v>69.002499999999998</v>
      </c>
      <c r="B36726">
        <v>-16.604099999999999</v>
      </c>
      <c r="C36726">
        <v>-15.1808</v>
      </c>
      <c r="D36726">
        <v>-13.662800000000001</v>
      </c>
      <c r="E36726">
        <v>-12.5829</v>
      </c>
      <c r="F36726">
        <v>-12.8407</v>
      </c>
      <c r="G36726">
        <v>-14.4206</v>
      </c>
      <c r="H36726">
        <v>-17.251000000000001</v>
      </c>
      <c r="I36726">
        <v>-19.622199999999999</v>
      </c>
      <c r="J36726">
        <v>-11.4588</v>
      </c>
      <c r="K36726">
        <v>-11.117599999999999</v>
      </c>
    </row>
    <row r="36727" spans="1:11" x14ac:dyDescent="0.25">
      <c r="A36727">
        <v>70.001900000000006</v>
      </c>
      <c r="B36727">
        <v>-16.4162</v>
      </c>
      <c r="C36727">
        <v>-15.26</v>
      </c>
      <c r="D36727">
        <v>-13.703099999999999</v>
      </c>
      <c r="E36727">
        <v>-12.8378</v>
      </c>
      <c r="F36727">
        <v>-12.930199999999999</v>
      </c>
      <c r="G36727">
        <v>-14.379200000000001</v>
      </c>
      <c r="H36727">
        <v>-16.866199999999999</v>
      </c>
      <c r="I36727">
        <v>-19.083600000000001</v>
      </c>
      <c r="J36727">
        <v>-11.193899999999999</v>
      </c>
      <c r="K36727">
        <v>-10.683199999999999</v>
      </c>
    </row>
    <row r="36728" spans="1:11" x14ac:dyDescent="0.25">
      <c r="A36728">
        <v>71.001599999999996</v>
      </c>
      <c r="B36728">
        <v>-16.414000000000001</v>
      </c>
      <c r="C36728">
        <v>-15.326700000000001</v>
      </c>
      <c r="D36728">
        <v>-13.9565</v>
      </c>
      <c r="E36728">
        <v>-12.881</v>
      </c>
      <c r="F36728">
        <v>-13.190099999999999</v>
      </c>
      <c r="G36728">
        <v>-14.2775</v>
      </c>
      <c r="H36728">
        <v>-16.489699999999999</v>
      </c>
      <c r="I36728">
        <v>-18.408200000000001</v>
      </c>
      <c r="J36728">
        <v>-11.0068</v>
      </c>
      <c r="K36728">
        <v>-10.351900000000001</v>
      </c>
    </row>
    <row r="36729" spans="1:11" x14ac:dyDescent="0.25">
      <c r="A36729">
        <v>72.007199999999997</v>
      </c>
      <c r="B36729">
        <v>-16.400500000000001</v>
      </c>
      <c r="C36729">
        <v>-15.232100000000001</v>
      </c>
      <c r="D36729">
        <v>-13.954800000000001</v>
      </c>
      <c r="E36729">
        <v>-13.1319</v>
      </c>
      <c r="F36729">
        <v>-13.2294</v>
      </c>
      <c r="G36729">
        <v>-14.4276</v>
      </c>
      <c r="H36729">
        <v>-16.396100000000001</v>
      </c>
      <c r="I36729">
        <v>-17.976700000000001</v>
      </c>
      <c r="J36729">
        <v>-10.936</v>
      </c>
      <c r="K36729">
        <v>-10.012700000000001</v>
      </c>
    </row>
    <row r="36730" spans="1:11" x14ac:dyDescent="0.25">
      <c r="A36730">
        <v>73.001599999999996</v>
      </c>
      <c r="B36730">
        <v>-16.297000000000001</v>
      </c>
      <c r="C36730">
        <v>-15.379899999999999</v>
      </c>
      <c r="D36730">
        <v>-14.083</v>
      </c>
      <c r="E36730">
        <v>-13.373200000000001</v>
      </c>
      <c r="F36730">
        <v>-13.487399999999999</v>
      </c>
      <c r="G36730">
        <v>-14.36</v>
      </c>
      <c r="H36730">
        <v>-15.8942</v>
      </c>
      <c r="I36730">
        <v>-17.322399999999998</v>
      </c>
      <c r="J36730">
        <v>-10.883800000000001</v>
      </c>
      <c r="K36730">
        <v>-9.8468699999999991</v>
      </c>
    </row>
    <row r="36731" spans="1:11" x14ac:dyDescent="0.25">
      <c r="A36731">
        <v>74.001599999999996</v>
      </c>
      <c r="B36731">
        <v>-16.1708</v>
      </c>
      <c r="C36731">
        <v>-15.328200000000001</v>
      </c>
      <c r="D36731">
        <v>-14.211</v>
      </c>
      <c r="E36731">
        <v>-13.666600000000001</v>
      </c>
      <c r="F36731">
        <v>-13.649800000000001</v>
      </c>
      <c r="G36731">
        <v>-14.4961</v>
      </c>
      <c r="H36731">
        <v>-15.794700000000001</v>
      </c>
      <c r="I36731">
        <v>-16.910900000000002</v>
      </c>
      <c r="J36731">
        <v>-10.8727</v>
      </c>
      <c r="K36731">
        <v>-9.64541</v>
      </c>
    </row>
    <row r="36732" spans="1:11" x14ac:dyDescent="0.25">
      <c r="A36732">
        <v>75.001999999999995</v>
      </c>
      <c r="B36732">
        <v>-16.3202</v>
      </c>
      <c r="C36732">
        <v>-15.565099999999999</v>
      </c>
      <c r="D36732">
        <v>-14.492000000000001</v>
      </c>
      <c r="E36732">
        <v>-13.8987</v>
      </c>
      <c r="F36732">
        <v>-13.783099999999999</v>
      </c>
      <c r="G36732">
        <v>-14.5245</v>
      </c>
      <c r="H36732">
        <v>-15.452500000000001</v>
      </c>
      <c r="I36732">
        <v>-16.352399999999999</v>
      </c>
      <c r="J36732">
        <v>-10.905799999999999</v>
      </c>
      <c r="K36732">
        <v>-9.4746600000000001</v>
      </c>
    </row>
    <row r="36733" spans="1:11" x14ac:dyDescent="0.25">
      <c r="A36733">
        <v>76.001999999999995</v>
      </c>
      <c r="B36733">
        <v>-16.2866</v>
      </c>
      <c r="C36733">
        <v>-15.464600000000001</v>
      </c>
      <c r="D36733">
        <v>-14.5548</v>
      </c>
      <c r="E36733">
        <v>-14.154</v>
      </c>
      <c r="F36733">
        <v>-14.284599999999999</v>
      </c>
      <c r="G36733">
        <v>-14.632999999999999</v>
      </c>
      <c r="H36733">
        <v>-15.084</v>
      </c>
      <c r="I36733">
        <v>-15.843400000000001</v>
      </c>
      <c r="J36733">
        <v>-10.8965</v>
      </c>
      <c r="K36733">
        <v>-9.3763699999999996</v>
      </c>
    </row>
    <row r="36734" spans="1:11" x14ac:dyDescent="0.25">
      <c r="A36734">
        <v>77.001000000000005</v>
      </c>
      <c r="B36734">
        <v>-16.3537</v>
      </c>
      <c r="C36734">
        <v>-15.549899999999999</v>
      </c>
      <c r="D36734">
        <v>-14.878399999999999</v>
      </c>
      <c r="E36734">
        <v>-14.478</v>
      </c>
      <c r="F36734">
        <v>-14.677</v>
      </c>
      <c r="G36734">
        <v>-14.7761</v>
      </c>
      <c r="H36734">
        <v>-15.103400000000001</v>
      </c>
      <c r="I36734">
        <v>-15.246499999999999</v>
      </c>
      <c r="J36734">
        <v>-10.8119</v>
      </c>
      <c r="K36734">
        <v>-9.1608499999999999</v>
      </c>
    </row>
    <row r="36735" spans="1:11" x14ac:dyDescent="0.25">
      <c r="A36735">
        <v>78.001900000000006</v>
      </c>
      <c r="B36735">
        <v>-16.3688</v>
      </c>
      <c r="C36735">
        <v>-15.5915</v>
      </c>
      <c r="D36735">
        <v>-15.018599999999999</v>
      </c>
      <c r="E36735">
        <v>-14.817299999999999</v>
      </c>
      <c r="F36735">
        <v>-14.7971</v>
      </c>
      <c r="G36735">
        <v>-14.704499999999999</v>
      </c>
      <c r="H36735">
        <v>-14.770300000000001</v>
      </c>
      <c r="I36735">
        <v>-14.738300000000001</v>
      </c>
      <c r="J36735">
        <v>-10.690300000000001</v>
      </c>
      <c r="K36735">
        <v>-8.9480400000000007</v>
      </c>
    </row>
    <row r="36736" spans="1:11" x14ac:dyDescent="0.25">
      <c r="A36736">
        <v>79.0017</v>
      </c>
      <c r="B36736">
        <v>-16.3432</v>
      </c>
      <c r="C36736">
        <v>-15.5176</v>
      </c>
      <c r="D36736">
        <v>-15.1129</v>
      </c>
      <c r="E36736">
        <v>-15.1129</v>
      </c>
      <c r="F36736">
        <v>-15.134600000000001</v>
      </c>
      <c r="G36736">
        <v>-15.215199999999999</v>
      </c>
      <c r="H36736">
        <v>-14.665100000000001</v>
      </c>
      <c r="I36736">
        <v>-14.1922</v>
      </c>
      <c r="J36736">
        <v>-10.489699999999999</v>
      </c>
      <c r="K36736">
        <v>-8.8553700000000006</v>
      </c>
    </row>
    <row r="36737" spans="1:11" x14ac:dyDescent="0.25">
      <c r="A36737">
        <v>80.001800000000003</v>
      </c>
      <c r="B36737">
        <v>-16.426500000000001</v>
      </c>
      <c r="C36737">
        <v>-15.6472</v>
      </c>
      <c r="D36737">
        <v>-15.2712</v>
      </c>
      <c r="E36737">
        <v>-15.3362</v>
      </c>
      <c r="F36737">
        <v>-15.499599999999999</v>
      </c>
      <c r="G36737">
        <v>-15.2159</v>
      </c>
      <c r="H36737">
        <v>-14.483700000000001</v>
      </c>
      <c r="I36737">
        <v>-13.7095</v>
      </c>
      <c r="J36737">
        <v>-10.2814</v>
      </c>
      <c r="K36737">
        <v>-8.6285699999999999</v>
      </c>
    </row>
    <row r="36738" spans="1:11" x14ac:dyDescent="0.25">
      <c r="A36738">
        <v>81.001300000000001</v>
      </c>
      <c r="B36738">
        <v>-16.229800000000001</v>
      </c>
      <c r="C36738">
        <v>-15.750999999999999</v>
      </c>
      <c r="D36738">
        <v>-15.498799999999999</v>
      </c>
      <c r="E36738">
        <v>-15.716200000000001</v>
      </c>
      <c r="F36738">
        <v>-15.6517</v>
      </c>
      <c r="G36738">
        <v>-15.2948</v>
      </c>
      <c r="H36738">
        <v>-14.3256</v>
      </c>
      <c r="I36738">
        <v>-13.039</v>
      </c>
      <c r="J36738">
        <v>-9.89954</v>
      </c>
      <c r="K36738">
        <v>-8.4249200000000002</v>
      </c>
    </row>
    <row r="36739" spans="1:11" x14ac:dyDescent="0.25">
      <c r="A36739">
        <v>82.001599999999996</v>
      </c>
      <c r="B36739">
        <v>-16.319600000000001</v>
      </c>
      <c r="C36739">
        <v>-15.459199999999999</v>
      </c>
      <c r="D36739">
        <v>-15.7677</v>
      </c>
      <c r="E36739">
        <v>-16.049299999999999</v>
      </c>
      <c r="F36739">
        <v>-16.046099999999999</v>
      </c>
      <c r="G36739">
        <v>-15.3873</v>
      </c>
      <c r="H36739">
        <v>-14.176500000000001</v>
      </c>
      <c r="I36739">
        <v>-12.603</v>
      </c>
      <c r="J36739">
        <v>-9.5490100000000009</v>
      </c>
      <c r="K36739">
        <v>-8.1918199999999999</v>
      </c>
    </row>
    <row r="36740" spans="1:11" x14ac:dyDescent="0.25">
      <c r="A36740">
        <v>83.001400000000004</v>
      </c>
      <c r="B36740">
        <v>-16.0245</v>
      </c>
      <c r="C36740">
        <v>-15.5379</v>
      </c>
      <c r="D36740">
        <v>-15.585100000000001</v>
      </c>
      <c r="E36740">
        <v>-16.413599999999999</v>
      </c>
      <c r="F36740">
        <v>-16.535599999999999</v>
      </c>
      <c r="G36740">
        <v>-15.648400000000001</v>
      </c>
      <c r="H36740">
        <v>-13.959199999999999</v>
      </c>
      <c r="I36740">
        <v>-12.147</v>
      </c>
      <c r="J36740">
        <v>-9.1460399999999993</v>
      </c>
      <c r="K36740">
        <v>-7.9646299999999997</v>
      </c>
    </row>
    <row r="36741" spans="1:11" x14ac:dyDescent="0.25">
      <c r="A36741">
        <v>84.000699999999995</v>
      </c>
      <c r="B36741">
        <v>-15.9574</v>
      </c>
      <c r="C36741">
        <v>-15.5564</v>
      </c>
      <c r="D36741">
        <v>-15.863300000000001</v>
      </c>
      <c r="E36741">
        <v>-16.868600000000001</v>
      </c>
      <c r="F36741">
        <v>-17.179300000000001</v>
      </c>
      <c r="G36741">
        <v>-15.7921</v>
      </c>
      <c r="H36741">
        <v>-13.9275</v>
      </c>
      <c r="I36741">
        <v>-11.7928</v>
      </c>
      <c r="J36741">
        <v>-8.7870399999999993</v>
      </c>
      <c r="K36741">
        <v>-7.8187600000000002</v>
      </c>
    </row>
    <row r="36742" spans="1:11" x14ac:dyDescent="0.25">
      <c r="A36742">
        <v>85.001999999999995</v>
      </c>
      <c r="B36742">
        <v>-16.009799999999998</v>
      </c>
      <c r="C36742">
        <v>-15.429399999999999</v>
      </c>
      <c r="D36742">
        <v>-16.036999999999999</v>
      </c>
      <c r="E36742">
        <v>-17.227900000000002</v>
      </c>
      <c r="F36742">
        <v>-17.5213</v>
      </c>
      <c r="G36742">
        <v>-16.2315</v>
      </c>
      <c r="H36742">
        <v>-13.739000000000001</v>
      </c>
      <c r="I36742">
        <v>-11.2904</v>
      </c>
      <c r="J36742">
        <v>-8.3340200000000006</v>
      </c>
      <c r="K36742">
        <v>-7.6274300000000004</v>
      </c>
    </row>
    <row r="36743" spans="1:11" x14ac:dyDescent="0.25">
      <c r="A36743">
        <v>86.001800000000003</v>
      </c>
      <c r="B36743">
        <v>-15.8287</v>
      </c>
      <c r="C36743">
        <v>-15.6037</v>
      </c>
      <c r="D36743">
        <v>-16.470300000000002</v>
      </c>
      <c r="E36743">
        <v>-17.654699999999998</v>
      </c>
      <c r="F36743">
        <v>-18.048500000000001</v>
      </c>
      <c r="G36743">
        <v>-16.5487</v>
      </c>
      <c r="H36743">
        <v>-13.6739</v>
      </c>
      <c r="I36743">
        <v>-10.8437</v>
      </c>
      <c r="J36743">
        <v>-7.9569900000000002</v>
      </c>
      <c r="K36743">
        <v>-7.4683299999999999</v>
      </c>
    </row>
    <row r="36744" spans="1:11" x14ac:dyDescent="0.25">
      <c r="A36744">
        <v>87.001900000000006</v>
      </c>
      <c r="B36744">
        <v>-15.7796</v>
      </c>
      <c r="C36744">
        <v>-15.563499999999999</v>
      </c>
      <c r="D36744">
        <v>-16.575099999999999</v>
      </c>
      <c r="E36744">
        <v>-18.162099999999999</v>
      </c>
      <c r="F36744">
        <v>-18.6677</v>
      </c>
      <c r="G36744">
        <v>-16.685400000000001</v>
      </c>
      <c r="H36744">
        <v>-13.4941</v>
      </c>
      <c r="I36744">
        <v>-10.6053</v>
      </c>
      <c r="J36744">
        <v>-7.6237599999999999</v>
      </c>
      <c r="K36744">
        <v>-7.28559</v>
      </c>
    </row>
    <row r="36745" spans="1:11" x14ac:dyDescent="0.25">
      <c r="A36745">
        <v>88.001499999999993</v>
      </c>
      <c r="B36745">
        <v>-15.9361</v>
      </c>
      <c r="C36745">
        <v>-15.5244</v>
      </c>
      <c r="D36745">
        <v>-16.639099999999999</v>
      </c>
      <c r="E36745">
        <v>-19.027100000000001</v>
      </c>
      <c r="F36745">
        <v>-19.666799999999999</v>
      </c>
      <c r="G36745">
        <v>-17.091000000000001</v>
      </c>
      <c r="H36745">
        <v>-13.4854</v>
      </c>
      <c r="I36745">
        <v>-10.2628</v>
      </c>
      <c r="J36745">
        <v>-7.1990100000000004</v>
      </c>
      <c r="K36745">
        <v>-7.1131399999999996</v>
      </c>
    </row>
    <row r="36746" spans="1:11" x14ac:dyDescent="0.25">
      <c r="A36746">
        <v>89.001800000000003</v>
      </c>
      <c r="B36746">
        <v>-15.657500000000001</v>
      </c>
      <c r="C36746">
        <v>-15.764099999999999</v>
      </c>
      <c r="D36746">
        <v>-17.179200000000002</v>
      </c>
      <c r="E36746">
        <v>-19.349699999999999</v>
      </c>
      <c r="F36746">
        <v>-20.583400000000001</v>
      </c>
      <c r="G36746">
        <v>-17.5547</v>
      </c>
      <c r="H36746">
        <v>-13.355</v>
      </c>
      <c r="I36746">
        <v>-9.9804600000000008</v>
      </c>
      <c r="J36746">
        <v>-6.8288599999999997</v>
      </c>
      <c r="K36746">
        <v>-6.9667199999999996</v>
      </c>
    </row>
    <row r="36747" spans="1:11" x14ac:dyDescent="0.25">
      <c r="A36747">
        <v>90.0017</v>
      </c>
      <c r="B36747">
        <v>-15.6182</v>
      </c>
      <c r="C36747">
        <v>-15.620699999999999</v>
      </c>
      <c r="D36747">
        <v>-16.977399999999999</v>
      </c>
      <c r="E36747">
        <v>-19.665600000000001</v>
      </c>
      <c r="F36747">
        <v>-21.300699999999999</v>
      </c>
      <c r="G36747">
        <v>-17.886800000000001</v>
      </c>
      <c r="H36747">
        <v>-13.263400000000001</v>
      </c>
      <c r="I36747">
        <v>-9.6686700000000005</v>
      </c>
      <c r="J36747">
        <v>-6.5234100000000002</v>
      </c>
      <c r="K36747">
        <v>-6.8334799999999998</v>
      </c>
    </row>
    <row r="36748" spans="1:11" x14ac:dyDescent="0.25">
      <c r="A36748">
        <v>91.001800000000003</v>
      </c>
      <c r="B36748">
        <v>-15.4429</v>
      </c>
      <c r="C36748">
        <v>-15.6175</v>
      </c>
      <c r="D36748">
        <v>-17.48</v>
      </c>
      <c r="E36748">
        <v>-20.746099999999998</v>
      </c>
      <c r="F36748">
        <v>-22.086400000000001</v>
      </c>
      <c r="G36748">
        <v>-18.2591</v>
      </c>
      <c r="H36748">
        <v>-13.092599999999999</v>
      </c>
      <c r="I36748">
        <v>-9.4040400000000002</v>
      </c>
      <c r="J36748">
        <v>-6.2215499999999997</v>
      </c>
      <c r="K36748">
        <v>-6.7237999999999998</v>
      </c>
    </row>
    <row r="36749" spans="1:11" x14ac:dyDescent="0.25">
      <c r="A36749">
        <v>92.001499999999993</v>
      </c>
      <c r="B36749">
        <v>-15.370100000000001</v>
      </c>
      <c r="C36749">
        <v>-15.6279</v>
      </c>
      <c r="D36749">
        <v>-17.548300000000001</v>
      </c>
      <c r="E36749">
        <v>-20.9846</v>
      </c>
      <c r="F36749">
        <v>-23.350300000000001</v>
      </c>
      <c r="G36749">
        <v>-18.474599999999999</v>
      </c>
      <c r="H36749">
        <v>-13.265700000000001</v>
      </c>
      <c r="I36749">
        <v>-9.1057100000000002</v>
      </c>
      <c r="J36749">
        <v>-5.9348599999999996</v>
      </c>
      <c r="K36749">
        <v>-6.6037100000000004</v>
      </c>
    </row>
    <row r="36750" spans="1:11" x14ac:dyDescent="0.25">
      <c r="A36750">
        <v>93.001300000000001</v>
      </c>
      <c r="B36750">
        <v>-15.397600000000001</v>
      </c>
      <c r="C36750">
        <v>-15.803699999999999</v>
      </c>
      <c r="D36750">
        <v>-17.562799999999999</v>
      </c>
      <c r="E36750">
        <v>-22.011299999999999</v>
      </c>
      <c r="F36750">
        <v>-24.754100000000001</v>
      </c>
      <c r="G36750">
        <v>-18.989000000000001</v>
      </c>
      <c r="H36750">
        <v>-13.152699999999999</v>
      </c>
      <c r="I36750">
        <v>-8.9748800000000006</v>
      </c>
      <c r="J36750">
        <v>-5.66371</v>
      </c>
      <c r="K36750">
        <v>-6.5310499999999996</v>
      </c>
    </row>
    <row r="36751" spans="1:11" x14ac:dyDescent="0.25">
      <c r="A36751">
        <v>94.001900000000006</v>
      </c>
      <c r="B36751">
        <v>-15.3139</v>
      </c>
      <c r="C36751">
        <v>-15.654</v>
      </c>
      <c r="D36751">
        <v>-17.957999999999998</v>
      </c>
      <c r="E36751">
        <v>-21.928699999999999</v>
      </c>
      <c r="F36751">
        <v>-26.753799999999998</v>
      </c>
      <c r="G36751">
        <v>-19.533999999999999</v>
      </c>
      <c r="H36751">
        <v>-13.132300000000001</v>
      </c>
      <c r="I36751">
        <v>-8.7806200000000008</v>
      </c>
      <c r="J36751">
        <v>-5.4747500000000002</v>
      </c>
      <c r="K36751">
        <v>-6.4420700000000002</v>
      </c>
    </row>
    <row r="36752" spans="1:11" x14ac:dyDescent="0.25">
      <c r="A36752">
        <v>95.0017</v>
      </c>
      <c r="B36752">
        <v>-15.2285</v>
      </c>
      <c r="C36752">
        <v>-15.498699999999999</v>
      </c>
      <c r="D36752">
        <v>-17.8339</v>
      </c>
      <c r="E36752">
        <v>-22.685199999999998</v>
      </c>
      <c r="F36752">
        <v>-28.372900000000001</v>
      </c>
      <c r="G36752">
        <v>-19.799299999999999</v>
      </c>
      <c r="H36752">
        <v>-13.185499999999999</v>
      </c>
      <c r="I36752">
        <v>-8.4994599999999991</v>
      </c>
      <c r="J36752">
        <v>-5.2740900000000002</v>
      </c>
      <c r="K36752">
        <v>-6.35398</v>
      </c>
    </row>
    <row r="36753" spans="1:11" x14ac:dyDescent="0.25">
      <c r="A36753">
        <v>96.002099999999999</v>
      </c>
      <c r="B36753">
        <v>-15.139799999999999</v>
      </c>
      <c r="C36753">
        <v>-15.469900000000001</v>
      </c>
      <c r="D36753">
        <v>-17.918099999999999</v>
      </c>
      <c r="E36753">
        <v>-22.5259</v>
      </c>
      <c r="F36753">
        <v>-30.5639</v>
      </c>
      <c r="G36753">
        <v>-20.266400000000001</v>
      </c>
      <c r="H36753">
        <v>-13.135300000000001</v>
      </c>
      <c r="I36753">
        <v>-8.3753299999999999</v>
      </c>
      <c r="J36753">
        <v>-5.0854600000000003</v>
      </c>
      <c r="K36753">
        <v>-6.2895300000000001</v>
      </c>
    </row>
    <row r="36754" spans="1:11" x14ac:dyDescent="0.25">
      <c r="A36754">
        <v>97.0017</v>
      </c>
      <c r="B36754">
        <v>-15.253399999999999</v>
      </c>
      <c r="C36754">
        <v>-15.6805</v>
      </c>
      <c r="D36754">
        <v>-17.992100000000001</v>
      </c>
      <c r="E36754">
        <v>-23.563199999999998</v>
      </c>
      <c r="F36754">
        <v>-32.152000000000001</v>
      </c>
      <c r="G36754">
        <v>-20.675699999999999</v>
      </c>
      <c r="H36754">
        <v>-13.135400000000001</v>
      </c>
      <c r="I36754">
        <v>-8.2563399999999998</v>
      </c>
      <c r="J36754">
        <v>-4.9123700000000001</v>
      </c>
      <c r="K36754">
        <v>-6.2266000000000004</v>
      </c>
    </row>
    <row r="36755" spans="1:11" x14ac:dyDescent="0.25">
      <c r="A36755">
        <v>98.001499999999993</v>
      </c>
      <c r="B36755">
        <v>-14.9328</v>
      </c>
      <c r="C36755">
        <v>-15.3751</v>
      </c>
      <c r="D36755">
        <v>-17.8642</v>
      </c>
      <c r="E36755">
        <v>-22.866199999999999</v>
      </c>
      <c r="F36755">
        <v>-35.253999999999998</v>
      </c>
      <c r="G36755">
        <v>-21.609500000000001</v>
      </c>
      <c r="H36755">
        <v>-13.235200000000001</v>
      </c>
      <c r="I36755">
        <v>-8.1732700000000005</v>
      </c>
      <c r="J36755">
        <v>-4.7440199999999999</v>
      </c>
      <c r="K36755">
        <v>-6.1408300000000002</v>
      </c>
    </row>
    <row r="36756" spans="1:11" x14ac:dyDescent="0.25">
      <c r="A36756">
        <v>99.002099999999999</v>
      </c>
      <c r="B36756">
        <v>-15.1088</v>
      </c>
      <c r="C36756">
        <v>-15.4658</v>
      </c>
      <c r="D36756">
        <v>-17.689599999999999</v>
      </c>
      <c r="E36756">
        <v>-23.2639</v>
      </c>
      <c r="F36756">
        <v>-38.283799999999999</v>
      </c>
      <c r="G36756">
        <v>-21.631900000000002</v>
      </c>
      <c r="H36756">
        <v>-13.2235</v>
      </c>
      <c r="I36756">
        <v>-8.0694999999999997</v>
      </c>
      <c r="J36756">
        <v>-4.63225</v>
      </c>
      <c r="K36756">
        <v>-6.0869900000000001</v>
      </c>
    </row>
    <row r="36757" spans="1:11" x14ac:dyDescent="0.25">
      <c r="A36757">
        <v>100.002</v>
      </c>
      <c r="B36757">
        <v>-14.7448</v>
      </c>
      <c r="C36757">
        <v>-15.252000000000001</v>
      </c>
      <c r="D36757">
        <v>-17.769500000000001</v>
      </c>
      <c r="E36757">
        <v>-22.632200000000001</v>
      </c>
      <c r="F36757">
        <v>-37.6693</v>
      </c>
      <c r="G36757">
        <v>-21.9528</v>
      </c>
      <c r="H36757">
        <v>-13.3428</v>
      </c>
      <c r="I36757">
        <v>-8.0485500000000005</v>
      </c>
      <c r="J36757">
        <v>-4.5157600000000002</v>
      </c>
      <c r="K36757">
        <v>-5.9948499999999996</v>
      </c>
    </row>
    <row r="36758" spans="1:11" x14ac:dyDescent="0.25">
      <c r="A36758">
        <v>101.014</v>
      </c>
      <c r="B36758">
        <v>-14.866899999999999</v>
      </c>
      <c r="C36758">
        <v>-15.3804</v>
      </c>
      <c r="D36758">
        <v>-17.924900000000001</v>
      </c>
      <c r="E36758">
        <v>-22.13</v>
      </c>
      <c r="F36758">
        <v>-33.217300000000002</v>
      </c>
      <c r="G36758">
        <v>-23.007100000000001</v>
      </c>
      <c r="H36758">
        <v>-13.473599999999999</v>
      </c>
      <c r="I36758">
        <v>-7.9291999999999998</v>
      </c>
      <c r="J36758">
        <v>-4.3646599999999998</v>
      </c>
      <c r="K36758">
        <v>-5.9293300000000002</v>
      </c>
    </row>
    <row r="36759" spans="1:11" x14ac:dyDescent="0.25">
      <c r="A36759">
        <v>102.001</v>
      </c>
      <c r="B36759">
        <v>-14.713200000000001</v>
      </c>
      <c r="C36759">
        <v>-15.153</v>
      </c>
      <c r="D36759">
        <v>-17.813500000000001</v>
      </c>
      <c r="E36759">
        <v>-22.0671</v>
      </c>
      <c r="F36759">
        <v>-31.145499999999998</v>
      </c>
      <c r="G36759">
        <v>-23.360499999999998</v>
      </c>
      <c r="H36759">
        <v>-13.3675</v>
      </c>
      <c r="I36759">
        <v>-7.8323900000000002</v>
      </c>
      <c r="J36759">
        <v>-4.2548700000000004</v>
      </c>
      <c r="K36759">
        <v>-5.84504</v>
      </c>
    </row>
    <row r="36760" spans="1:11" x14ac:dyDescent="0.25">
      <c r="A36760">
        <v>103.002</v>
      </c>
      <c r="B36760">
        <v>-14.699299999999999</v>
      </c>
      <c r="C36760">
        <v>-14.7858</v>
      </c>
      <c r="D36760">
        <v>-17.709800000000001</v>
      </c>
      <c r="E36760">
        <v>-21.231000000000002</v>
      </c>
      <c r="F36760">
        <v>-28.469000000000001</v>
      </c>
      <c r="G36760">
        <v>-24.259</v>
      </c>
      <c r="H36760">
        <v>-13.562900000000001</v>
      </c>
      <c r="I36760">
        <v>-7.8544700000000001</v>
      </c>
      <c r="J36760">
        <v>-4.1155299999999997</v>
      </c>
      <c r="K36760">
        <v>-5.7941099999999999</v>
      </c>
    </row>
    <row r="36761" spans="1:11" x14ac:dyDescent="0.25">
      <c r="A36761">
        <v>104.006</v>
      </c>
      <c r="B36761">
        <v>-14.5252</v>
      </c>
      <c r="C36761">
        <v>-15.1274</v>
      </c>
      <c r="D36761">
        <v>-17.494</v>
      </c>
      <c r="E36761">
        <v>-20.9529</v>
      </c>
      <c r="F36761">
        <v>-26.631599999999999</v>
      </c>
      <c r="G36761">
        <v>-25.241299999999999</v>
      </c>
      <c r="H36761">
        <v>-13.686</v>
      </c>
      <c r="I36761">
        <v>-7.7124199999999998</v>
      </c>
      <c r="J36761">
        <v>-4.0351900000000001</v>
      </c>
      <c r="K36761">
        <v>-5.7304899999999996</v>
      </c>
    </row>
    <row r="36762" spans="1:11" x14ac:dyDescent="0.25">
      <c r="A36762">
        <v>105.002</v>
      </c>
      <c r="B36762">
        <v>-14.5807</v>
      </c>
      <c r="C36762">
        <v>-14.883699999999999</v>
      </c>
      <c r="D36762">
        <v>-17.401299999999999</v>
      </c>
      <c r="E36762">
        <v>-20.1111</v>
      </c>
      <c r="F36762">
        <v>-25.445499999999999</v>
      </c>
      <c r="G36762">
        <v>-26.3</v>
      </c>
      <c r="H36762">
        <v>-13.8293</v>
      </c>
      <c r="I36762">
        <v>-7.6042300000000003</v>
      </c>
      <c r="J36762">
        <v>-3.89968</v>
      </c>
      <c r="K36762">
        <v>-5.6364400000000003</v>
      </c>
    </row>
    <row r="36763" spans="1:11" x14ac:dyDescent="0.25">
      <c r="A36763">
        <v>106.002</v>
      </c>
      <c r="B36763">
        <v>-14.356199999999999</v>
      </c>
      <c r="C36763">
        <v>-14.721500000000001</v>
      </c>
      <c r="D36763">
        <v>-17.0505</v>
      </c>
      <c r="E36763">
        <v>-19.521799999999999</v>
      </c>
      <c r="F36763">
        <v>-24.146999999999998</v>
      </c>
      <c r="G36763">
        <v>-27.260899999999999</v>
      </c>
      <c r="H36763">
        <v>-13.9229</v>
      </c>
      <c r="I36763">
        <v>-7.6088699999999996</v>
      </c>
      <c r="J36763">
        <v>-3.85066</v>
      </c>
      <c r="K36763">
        <v>-5.5766400000000003</v>
      </c>
    </row>
    <row r="36764" spans="1:11" x14ac:dyDescent="0.25">
      <c r="A36764">
        <v>107.002</v>
      </c>
      <c r="B36764">
        <v>-14.4215</v>
      </c>
      <c r="C36764">
        <v>-14.7524</v>
      </c>
      <c r="D36764">
        <v>-16.875599999999999</v>
      </c>
      <c r="E36764">
        <v>-19.117699999999999</v>
      </c>
      <c r="F36764">
        <v>-23.0077</v>
      </c>
      <c r="G36764">
        <v>-28.353899999999999</v>
      </c>
      <c r="H36764">
        <v>-14.131600000000001</v>
      </c>
      <c r="I36764">
        <v>-7.5713400000000002</v>
      </c>
      <c r="J36764">
        <v>-3.7616000000000001</v>
      </c>
      <c r="K36764">
        <v>-5.50983</v>
      </c>
    </row>
    <row r="36765" spans="1:11" x14ac:dyDescent="0.25">
      <c r="A36765">
        <v>108.002</v>
      </c>
      <c r="B36765">
        <v>-14.3726</v>
      </c>
      <c r="C36765">
        <v>-14.7188</v>
      </c>
      <c r="D36765">
        <v>-16.733499999999999</v>
      </c>
      <c r="E36765">
        <v>-18.5352</v>
      </c>
      <c r="F36765">
        <v>-22.019400000000001</v>
      </c>
      <c r="G36765">
        <v>-29.252300000000002</v>
      </c>
      <c r="H36765">
        <v>-14.1462</v>
      </c>
      <c r="I36765">
        <v>-7.5430299999999999</v>
      </c>
      <c r="J36765">
        <v>-3.6696</v>
      </c>
      <c r="K36765">
        <v>-5.4391600000000002</v>
      </c>
    </row>
    <row r="36766" spans="1:11" x14ac:dyDescent="0.25">
      <c r="A36766">
        <v>109.002</v>
      </c>
      <c r="B36766">
        <v>-14.307700000000001</v>
      </c>
      <c r="C36766">
        <v>-14.617599999999999</v>
      </c>
      <c r="D36766">
        <v>-16.433199999999999</v>
      </c>
      <c r="E36766">
        <v>-18.095099999999999</v>
      </c>
      <c r="F36766">
        <v>-21.203399999999998</v>
      </c>
      <c r="G36766">
        <v>-31.547699999999999</v>
      </c>
      <c r="H36766">
        <v>-14.4697</v>
      </c>
      <c r="I36766">
        <v>-7.5399200000000004</v>
      </c>
      <c r="J36766">
        <v>-3.5376599999999998</v>
      </c>
      <c r="K36766">
        <v>-5.4029400000000001</v>
      </c>
    </row>
    <row r="36767" spans="1:11" x14ac:dyDescent="0.25">
      <c r="A36767">
        <v>110.002</v>
      </c>
      <c r="B36767">
        <v>-13.984</v>
      </c>
      <c r="C36767">
        <v>-14.6272</v>
      </c>
      <c r="D36767">
        <v>-16.242000000000001</v>
      </c>
      <c r="E36767">
        <v>-17.481200000000001</v>
      </c>
      <c r="F36767">
        <v>-20.392099999999999</v>
      </c>
      <c r="G36767">
        <v>-33.563600000000001</v>
      </c>
      <c r="H36767">
        <v>-14.673</v>
      </c>
      <c r="I36767">
        <v>-7.5646699999999996</v>
      </c>
      <c r="J36767">
        <v>-3.5894699999999999</v>
      </c>
      <c r="K36767">
        <v>-5.3212700000000002</v>
      </c>
    </row>
    <row r="36768" spans="1:11" x14ac:dyDescent="0.25">
      <c r="A36768">
        <v>111.003</v>
      </c>
      <c r="B36768">
        <v>-14.0273</v>
      </c>
      <c r="C36768">
        <v>-14.4026</v>
      </c>
      <c r="D36768">
        <v>-16.0535</v>
      </c>
      <c r="E36768">
        <v>-17.2744</v>
      </c>
      <c r="F36768">
        <v>-19.8888</v>
      </c>
      <c r="G36768">
        <v>-34.049900000000001</v>
      </c>
      <c r="H36768">
        <v>-14.909000000000001</v>
      </c>
      <c r="I36768">
        <v>-7.5344699999999998</v>
      </c>
      <c r="J36768">
        <v>-3.4893900000000002</v>
      </c>
      <c r="K36768">
        <v>-5.3122600000000002</v>
      </c>
    </row>
    <row r="36769" spans="1:11" x14ac:dyDescent="0.25">
      <c r="A36769">
        <v>112.002</v>
      </c>
      <c r="B36769">
        <v>-14.1143</v>
      </c>
      <c r="C36769">
        <v>-14.4122</v>
      </c>
      <c r="D36769">
        <v>-15.854900000000001</v>
      </c>
      <c r="E36769">
        <v>-16.720500000000001</v>
      </c>
      <c r="F36769">
        <v>-19.276499999999999</v>
      </c>
      <c r="G36769">
        <v>-35.162500000000001</v>
      </c>
      <c r="H36769">
        <v>-15.139200000000001</v>
      </c>
      <c r="I36769">
        <v>-7.6164800000000001</v>
      </c>
      <c r="J36769">
        <v>-3.44509</v>
      </c>
      <c r="K36769">
        <v>-5.1962200000000003</v>
      </c>
    </row>
    <row r="36770" spans="1:11" x14ac:dyDescent="0.25">
      <c r="A36770">
        <v>113.002</v>
      </c>
      <c r="B36770">
        <v>-13.969799999999999</v>
      </c>
      <c r="C36770">
        <v>-14.135899999999999</v>
      </c>
      <c r="D36770">
        <v>-15.6615</v>
      </c>
      <c r="E36770">
        <v>-16.537700000000001</v>
      </c>
      <c r="F36770">
        <v>-18.541399999999999</v>
      </c>
      <c r="G36770">
        <v>-36.509900000000002</v>
      </c>
      <c r="H36770">
        <v>-15.1341</v>
      </c>
      <c r="I36770">
        <v>-7.6600900000000003</v>
      </c>
      <c r="J36770">
        <v>-3.3864999999999998</v>
      </c>
      <c r="K36770">
        <v>-5.1010600000000004</v>
      </c>
    </row>
    <row r="36771" spans="1:11" x14ac:dyDescent="0.25">
      <c r="A36771">
        <v>114.01</v>
      </c>
      <c r="B36771">
        <v>-13.713100000000001</v>
      </c>
      <c r="C36771">
        <v>-14.021800000000001</v>
      </c>
      <c r="D36771">
        <v>-15.5059</v>
      </c>
      <c r="E36771">
        <v>-16.215199999999999</v>
      </c>
      <c r="F36771">
        <v>-18.361999999999998</v>
      </c>
      <c r="G36771">
        <v>-34.098799999999997</v>
      </c>
      <c r="H36771">
        <v>-15.506399999999999</v>
      </c>
      <c r="I36771">
        <v>-7.6772200000000002</v>
      </c>
      <c r="J36771">
        <v>-3.3135599999999998</v>
      </c>
      <c r="K36771">
        <v>-5.05464</v>
      </c>
    </row>
    <row r="36772" spans="1:11" x14ac:dyDescent="0.25">
      <c r="A36772">
        <v>115.002</v>
      </c>
      <c r="B36772">
        <v>-13.639099999999999</v>
      </c>
      <c r="C36772">
        <v>-13.779199999999999</v>
      </c>
      <c r="D36772">
        <v>-15.418200000000001</v>
      </c>
      <c r="E36772">
        <v>-15.8299</v>
      </c>
      <c r="F36772">
        <v>-17.9222</v>
      </c>
      <c r="G36772">
        <v>-33.622500000000002</v>
      </c>
      <c r="H36772">
        <v>-15.850300000000001</v>
      </c>
      <c r="I36772">
        <v>-7.7903000000000002</v>
      </c>
      <c r="J36772">
        <v>-3.2839100000000001</v>
      </c>
      <c r="K36772">
        <v>-4.88408</v>
      </c>
    </row>
    <row r="36773" spans="1:11" x14ac:dyDescent="0.25">
      <c r="A36773">
        <v>116.002</v>
      </c>
      <c r="B36773">
        <v>-13.512</v>
      </c>
      <c r="C36773">
        <v>-13.8969</v>
      </c>
      <c r="D36773">
        <v>-15.2622</v>
      </c>
      <c r="E36773">
        <v>-15.657</v>
      </c>
      <c r="F36773">
        <v>-17.543700000000001</v>
      </c>
      <c r="G36773">
        <v>-32.085500000000003</v>
      </c>
      <c r="H36773">
        <v>-16.161899999999999</v>
      </c>
      <c r="I36773">
        <v>-7.8457600000000003</v>
      </c>
      <c r="J36773">
        <v>-3.1953200000000002</v>
      </c>
      <c r="K36773">
        <v>-4.78017</v>
      </c>
    </row>
    <row r="36774" spans="1:11" x14ac:dyDescent="0.25">
      <c r="A36774">
        <v>117.002</v>
      </c>
      <c r="B36774">
        <v>-13.2784</v>
      </c>
      <c r="C36774">
        <v>-13.6782</v>
      </c>
      <c r="D36774">
        <v>-15.0718</v>
      </c>
      <c r="E36774">
        <v>-15.319900000000001</v>
      </c>
      <c r="F36774">
        <v>-17.2623</v>
      </c>
      <c r="G36774">
        <v>-30.319900000000001</v>
      </c>
      <c r="H36774">
        <v>-16.476500000000001</v>
      </c>
      <c r="I36774">
        <v>-7.96251</v>
      </c>
      <c r="J36774">
        <v>-3.0934599999999999</v>
      </c>
      <c r="K36774">
        <v>-4.6809000000000003</v>
      </c>
    </row>
    <row r="36775" spans="1:11" x14ac:dyDescent="0.25">
      <c r="A36775">
        <v>118.002</v>
      </c>
      <c r="B36775">
        <v>-13.2209</v>
      </c>
      <c r="C36775">
        <v>-13.396599999999999</v>
      </c>
      <c r="D36775">
        <v>-14.642099999999999</v>
      </c>
      <c r="E36775">
        <v>-15.023999999999999</v>
      </c>
      <c r="F36775">
        <v>-16.782</v>
      </c>
      <c r="G36775">
        <v>-29.400600000000001</v>
      </c>
      <c r="H36775">
        <v>-16.6127</v>
      </c>
      <c r="I36775">
        <v>-8.0827899999999993</v>
      </c>
      <c r="J36775">
        <v>-3.05166</v>
      </c>
      <c r="K36775">
        <v>-4.6244800000000001</v>
      </c>
    </row>
    <row r="36776" spans="1:11" x14ac:dyDescent="0.25">
      <c r="A36776">
        <v>119.002</v>
      </c>
      <c r="B36776">
        <v>-13.0794</v>
      </c>
      <c r="C36776">
        <v>-13.387</v>
      </c>
      <c r="D36776">
        <v>-14.7471</v>
      </c>
      <c r="E36776">
        <v>-14.9802</v>
      </c>
      <c r="F36776">
        <v>-16.336500000000001</v>
      </c>
      <c r="G36776">
        <v>-27.398800000000001</v>
      </c>
      <c r="H36776">
        <v>-17.017199999999999</v>
      </c>
      <c r="I36776">
        <v>-8.1412700000000005</v>
      </c>
      <c r="J36776">
        <v>-2.98739</v>
      </c>
      <c r="K36776">
        <v>-4.4942599999999997</v>
      </c>
    </row>
    <row r="36777" spans="1:11" x14ac:dyDescent="0.25">
      <c r="A36777">
        <v>120.002</v>
      </c>
      <c r="B36777">
        <v>-12.9841</v>
      </c>
      <c r="C36777">
        <v>-13.1904</v>
      </c>
      <c r="D36777">
        <v>-14.567600000000001</v>
      </c>
      <c r="E36777">
        <v>-14.833399999999999</v>
      </c>
      <c r="F36777">
        <v>-16.246500000000001</v>
      </c>
      <c r="G36777">
        <v>-27.638000000000002</v>
      </c>
      <c r="H36777">
        <v>-17.337199999999999</v>
      </c>
      <c r="I36777">
        <v>-8.3468999999999998</v>
      </c>
      <c r="J36777">
        <v>-2.9855800000000001</v>
      </c>
      <c r="K36777">
        <v>-4.4022399999999999</v>
      </c>
    </row>
    <row r="36778" spans="1:11" x14ac:dyDescent="0.25">
      <c r="A36778">
        <v>121.002</v>
      </c>
      <c r="B36778">
        <v>-12.851599999999999</v>
      </c>
      <c r="C36778">
        <v>-13.0969</v>
      </c>
      <c r="D36778">
        <v>-14.237399999999999</v>
      </c>
      <c r="E36778">
        <v>-14.5791</v>
      </c>
      <c r="F36778">
        <v>-16.197600000000001</v>
      </c>
      <c r="G36778">
        <v>-25.312000000000001</v>
      </c>
      <c r="H36778">
        <v>-17.700700000000001</v>
      </c>
      <c r="I36778">
        <v>-8.5263899999999992</v>
      </c>
      <c r="J36778">
        <v>-2.9115000000000002</v>
      </c>
      <c r="K36778">
        <v>-4.3974900000000003</v>
      </c>
    </row>
    <row r="36779" spans="1:11" x14ac:dyDescent="0.25">
      <c r="A36779">
        <v>122.002</v>
      </c>
      <c r="B36779">
        <v>-12.6081</v>
      </c>
      <c r="C36779">
        <v>-12.9695</v>
      </c>
      <c r="D36779">
        <v>-14.3933</v>
      </c>
      <c r="E36779">
        <v>-14.384600000000001</v>
      </c>
      <c r="F36779">
        <v>-15.6623</v>
      </c>
      <c r="G36779">
        <v>-24.953199999999999</v>
      </c>
      <c r="H36779">
        <v>-18.2178</v>
      </c>
      <c r="I36779">
        <v>-8.5384100000000007</v>
      </c>
      <c r="J36779">
        <v>-2.9128099999999999</v>
      </c>
      <c r="K36779">
        <v>-4.3101200000000004</v>
      </c>
    </row>
    <row r="36780" spans="1:11" x14ac:dyDescent="0.25">
      <c r="A36780">
        <v>123.008</v>
      </c>
      <c r="B36780">
        <v>-12.5106</v>
      </c>
      <c r="C36780">
        <v>-12.7302</v>
      </c>
      <c r="D36780">
        <v>-14.1652</v>
      </c>
      <c r="E36780">
        <v>-14.3719</v>
      </c>
      <c r="F36780">
        <v>-15.792</v>
      </c>
      <c r="G36780">
        <v>-24.145499999999998</v>
      </c>
      <c r="H36780">
        <v>-19.060500000000001</v>
      </c>
      <c r="I36780">
        <v>-8.8069699999999997</v>
      </c>
      <c r="J36780">
        <v>-2.8688600000000002</v>
      </c>
      <c r="K36780">
        <v>-4.3206800000000003</v>
      </c>
    </row>
    <row r="36781" spans="1:11" x14ac:dyDescent="0.25">
      <c r="A36781">
        <v>124.002</v>
      </c>
      <c r="B36781">
        <v>-12.404999999999999</v>
      </c>
      <c r="C36781">
        <v>-12.7463</v>
      </c>
      <c r="D36781">
        <v>-14.101100000000001</v>
      </c>
      <c r="E36781">
        <v>-14.233700000000001</v>
      </c>
      <c r="F36781">
        <v>-15.4514</v>
      </c>
      <c r="G36781">
        <v>-23.2012</v>
      </c>
      <c r="H36781">
        <v>-19.282599999999999</v>
      </c>
      <c r="I36781">
        <v>-9.0081900000000008</v>
      </c>
      <c r="J36781">
        <v>-2.8570500000000001</v>
      </c>
      <c r="K36781">
        <v>-4.26471</v>
      </c>
    </row>
    <row r="36782" spans="1:11" x14ac:dyDescent="0.25">
      <c r="A36782">
        <v>125.002</v>
      </c>
      <c r="B36782">
        <v>-12.29</v>
      </c>
      <c r="C36782">
        <v>-12.580500000000001</v>
      </c>
      <c r="D36782">
        <v>-13.963200000000001</v>
      </c>
      <c r="E36782">
        <v>-14.1417</v>
      </c>
      <c r="F36782">
        <v>-15.458399999999999</v>
      </c>
      <c r="G36782">
        <v>-23.036899999999999</v>
      </c>
      <c r="H36782">
        <v>-19.96</v>
      </c>
      <c r="I36782">
        <v>-9.2629099999999998</v>
      </c>
      <c r="J36782">
        <v>-2.79861</v>
      </c>
      <c r="K36782">
        <v>-4.2643500000000003</v>
      </c>
    </row>
    <row r="36783" spans="1:11" x14ac:dyDescent="0.25">
      <c r="A36783">
        <v>126.008</v>
      </c>
      <c r="B36783">
        <v>-12.3286</v>
      </c>
      <c r="C36783">
        <v>-12.575200000000001</v>
      </c>
      <c r="D36783">
        <v>-13.8748</v>
      </c>
      <c r="E36783">
        <v>-14.174200000000001</v>
      </c>
      <c r="F36783">
        <v>-15.3688</v>
      </c>
      <c r="G36783">
        <v>-22.731100000000001</v>
      </c>
      <c r="H36783">
        <v>-20.138300000000001</v>
      </c>
      <c r="I36783">
        <v>-9.34511</v>
      </c>
      <c r="J36783">
        <v>-2.6926800000000002</v>
      </c>
      <c r="K36783">
        <v>-4.2344799999999996</v>
      </c>
    </row>
    <row r="36784" spans="1:11" x14ac:dyDescent="0.25">
      <c r="A36784">
        <v>127.002</v>
      </c>
      <c r="B36784">
        <v>-12.1599</v>
      </c>
      <c r="C36784">
        <v>-12.362500000000001</v>
      </c>
      <c r="D36784">
        <v>-13.683199999999999</v>
      </c>
      <c r="E36784">
        <v>-13.9657</v>
      </c>
      <c r="F36784">
        <v>-15.194000000000001</v>
      </c>
      <c r="G36784">
        <v>-22.160499999999999</v>
      </c>
      <c r="H36784">
        <v>-20.9117</v>
      </c>
      <c r="I36784">
        <v>-9.6190200000000008</v>
      </c>
      <c r="J36784">
        <v>-2.6931500000000002</v>
      </c>
      <c r="K36784">
        <v>-4.2202500000000001</v>
      </c>
    </row>
    <row r="36785" spans="1:11" x14ac:dyDescent="0.25">
      <c r="A36785">
        <v>128.00299999999999</v>
      </c>
      <c r="B36785">
        <v>-12.0586</v>
      </c>
      <c r="C36785">
        <v>-12.4284</v>
      </c>
      <c r="D36785">
        <v>-13.605499999999999</v>
      </c>
      <c r="E36785">
        <v>-13.8032</v>
      </c>
      <c r="F36785">
        <v>-14.913</v>
      </c>
      <c r="G36785">
        <v>-21.462900000000001</v>
      </c>
      <c r="H36785">
        <v>-21.392299999999999</v>
      </c>
      <c r="I36785">
        <v>-9.6470800000000008</v>
      </c>
      <c r="J36785">
        <v>-2.6843599999999999</v>
      </c>
      <c r="K36785">
        <v>-4.2324900000000003</v>
      </c>
    </row>
    <row r="36786" spans="1:11" x14ac:dyDescent="0.25">
      <c r="A36786">
        <v>129.011</v>
      </c>
      <c r="B36786">
        <v>-12.068899999999999</v>
      </c>
      <c r="C36786">
        <v>-12.2448</v>
      </c>
      <c r="D36786">
        <v>-13.5098</v>
      </c>
      <c r="E36786">
        <v>-13.7882</v>
      </c>
      <c r="F36786">
        <v>-14.978300000000001</v>
      </c>
      <c r="G36786">
        <v>-21.189900000000002</v>
      </c>
      <c r="H36786">
        <v>-21.801600000000001</v>
      </c>
      <c r="I36786">
        <v>-9.9875600000000002</v>
      </c>
      <c r="J36786">
        <v>-2.5861200000000002</v>
      </c>
      <c r="K36786">
        <v>-4.2075500000000003</v>
      </c>
    </row>
    <row r="36787" spans="1:11" x14ac:dyDescent="0.25">
      <c r="A36787">
        <v>130.00200000000001</v>
      </c>
      <c r="B36787">
        <v>-11.9788</v>
      </c>
      <c r="C36787">
        <v>-12.2331</v>
      </c>
      <c r="D36787">
        <v>-13.389200000000001</v>
      </c>
      <c r="E36787">
        <v>-13.7562</v>
      </c>
      <c r="F36787">
        <v>-14.9002</v>
      </c>
      <c r="G36787">
        <v>-20.617000000000001</v>
      </c>
      <c r="H36787">
        <v>-22.625399999999999</v>
      </c>
      <c r="I36787">
        <v>-10.047000000000001</v>
      </c>
      <c r="J36787">
        <v>-2.6127799999999999</v>
      </c>
      <c r="K36787">
        <v>-4.2300500000000003</v>
      </c>
    </row>
    <row r="36788" spans="1:11" x14ac:dyDescent="0.25">
      <c r="A36788">
        <v>131.001</v>
      </c>
      <c r="B36788">
        <v>-11.9666</v>
      </c>
      <c r="C36788">
        <v>-12.1366</v>
      </c>
      <c r="D36788">
        <v>-13.312799999999999</v>
      </c>
      <c r="E36788">
        <v>-13.497299999999999</v>
      </c>
      <c r="F36788">
        <v>-14.6699</v>
      </c>
      <c r="G36788">
        <v>-20.441099999999999</v>
      </c>
      <c r="H36788">
        <v>-23.967600000000001</v>
      </c>
      <c r="I36788">
        <v>-10.3658</v>
      </c>
      <c r="J36788">
        <v>-2.6234799999999998</v>
      </c>
      <c r="K36788">
        <v>-4.2722100000000003</v>
      </c>
    </row>
    <row r="36789" spans="1:11" x14ac:dyDescent="0.25">
      <c r="A36789">
        <v>132.00200000000001</v>
      </c>
      <c r="B36789">
        <v>-11.913500000000001</v>
      </c>
      <c r="C36789">
        <v>-12.0845</v>
      </c>
      <c r="D36789">
        <v>-13.2514</v>
      </c>
      <c r="E36789">
        <v>-13.492100000000001</v>
      </c>
      <c r="F36789">
        <v>-14.5617</v>
      </c>
      <c r="G36789">
        <v>-20.461400000000001</v>
      </c>
      <c r="H36789">
        <v>-25.108000000000001</v>
      </c>
      <c r="I36789">
        <v>-10.6739</v>
      </c>
      <c r="J36789">
        <v>-2.59382</v>
      </c>
      <c r="K36789">
        <v>-4.2760699999999998</v>
      </c>
    </row>
    <row r="36790" spans="1:11" x14ac:dyDescent="0.25">
      <c r="A36790">
        <v>133.00200000000001</v>
      </c>
      <c r="B36790">
        <v>-11.9918</v>
      </c>
      <c r="C36790">
        <v>-12.0047</v>
      </c>
      <c r="D36790">
        <v>-13.213900000000001</v>
      </c>
      <c r="E36790">
        <v>-13.625999999999999</v>
      </c>
      <c r="F36790">
        <v>-14.5992</v>
      </c>
      <c r="G36790">
        <v>-19.669799999999999</v>
      </c>
      <c r="H36790">
        <v>-26.4878</v>
      </c>
      <c r="I36790">
        <v>-10.7014</v>
      </c>
      <c r="J36790">
        <v>-2.5955499999999998</v>
      </c>
      <c r="K36790">
        <v>-4.2956899999999996</v>
      </c>
    </row>
    <row r="36791" spans="1:11" x14ac:dyDescent="0.25">
      <c r="A36791">
        <v>134.001</v>
      </c>
      <c r="B36791">
        <v>-11.8659</v>
      </c>
      <c r="C36791">
        <v>-12.0174</v>
      </c>
      <c r="D36791">
        <v>-13.257999999999999</v>
      </c>
      <c r="E36791">
        <v>-13.4594</v>
      </c>
      <c r="F36791">
        <v>-14.578900000000001</v>
      </c>
      <c r="G36791">
        <v>-19.382999999999999</v>
      </c>
      <c r="H36791">
        <v>-27.304600000000001</v>
      </c>
      <c r="I36791">
        <v>-10.9214</v>
      </c>
      <c r="J36791">
        <v>-2.5638800000000002</v>
      </c>
      <c r="K36791">
        <v>-4.3263699999999998</v>
      </c>
    </row>
    <row r="36792" spans="1:11" x14ac:dyDescent="0.25">
      <c r="A36792">
        <v>135.00200000000001</v>
      </c>
      <c r="B36792">
        <v>-11.8302</v>
      </c>
      <c r="C36792">
        <v>-11.997299999999999</v>
      </c>
      <c r="D36792">
        <v>-13.0662</v>
      </c>
      <c r="E36792">
        <v>-13.345800000000001</v>
      </c>
      <c r="F36792">
        <v>-14.588800000000001</v>
      </c>
      <c r="G36792">
        <v>-19.5443</v>
      </c>
      <c r="H36792">
        <v>-28.0761</v>
      </c>
      <c r="I36792">
        <v>-10.959899999999999</v>
      </c>
      <c r="J36792">
        <v>-2.5646300000000002</v>
      </c>
      <c r="K36792">
        <v>-4.3066199999999997</v>
      </c>
    </row>
    <row r="36793" spans="1:11" x14ac:dyDescent="0.25">
      <c r="A36793">
        <v>136.00700000000001</v>
      </c>
      <c r="B36793">
        <v>-11.7585</v>
      </c>
      <c r="C36793">
        <v>-11.9802</v>
      </c>
      <c r="D36793">
        <v>-13.084899999999999</v>
      </c>
      <c r="E36793">
        <v>-13.5642</v>
      </c>
      <c r="F36793">
        <v>-14.496</v>
      </c>
      <c r="G36793">
        <v>-19.487100000000002</v>
      </c>
      <c r="H36793">
        <v>-28.302299999999999</v>
      </c>
      <c r="I36793">
        <v>-11.180999999999999</v>
      </c>
      <c r="J36793">
        <v>-2.5748799999999998</v>
      </c>
      <c r="K36793">
        <v>-4.26281</v>
      </c>
    </row>
    <row r="36794" spans="1:11" x14ac:dyDescent="0.25">
      <c r="A36794">
        <v>137.00299999999999</v>
      </c>
      <c r="B36794">
        <v>-11.7729</v>
      </c>
      <c r="C36794">
        <v>-12.0358</v>
      </c>
      <c r="D36794">
        <v>-13.2004</v>
      </c>
      <c r="E36794">
        <v>-13.5604</v>
      </c>
      <c r="F36794">
        <v>-14.6334</v>
      </c>
      <c r="G36794">
        <v>-19.668299999999999</v>
      </c>
      <c r="H36794">
        <v>-29.318899999999999</v>
      </c>
      <c r="I36794">
        <v>-11.2178</v>
      </c>
      <c r="J36794">
        <v>-2.5539499999999999</v>
      </c>
      <c r="K36794">
        <v>-4.2119200000000001</v>
      </c>
    </row>
    <row r="36795" spans="1:11" x14ac:dyDescent="0.25">
      <c r="A36795">
        <v>138.00200000000001</v>
      </c>
      <c r="B36795">
        <v>-11.7356</v>
      </c>
      <c r="C36795">
        <v>-11.942399999999999</v>
      </c>
      <c r="D36795">
        <v>-13.2028</v>
      </c>
      <c r="E36795">
        <v>-13.8226</v>
      </c>
      <c r="F36795">
        <v>-14.8653</v>
      </c>
      <c r="G36795">
        <v>-19.715</v>
      </c>
      <c r="H36795">
        <v>-28.8094</v>
      </c>
      <c r="I36795">
        <v>-11.1486</v>
      </c>
      <c r="J36795">
        <v>-2.5082499999999999</v>
      </c>
      <c r="K36795">
        <v>-4.0804299999999998</v>
      </c>
    </row>
    <row r="36796" spans="1:11" x14ac:dyDescent="0.25">
      <c r="A36796">
        <v>139.001</v>
      </c>
      <c r="B36796">
        <v>-11.604699999999999</v>
      </c>
      <c r="C36796">
        <v>-11.878399999999999</v>
      </c>
      <c r="D36796">
        <v>-13.1722</v>
      </c>
      <c r="E36796">
        <v>-13.8192</v>
      </c>
      <c r="F36796">
        <v>-14.929500000000001</v>
      </c>
      <c r="G36796">
        <v>-19.906199999999998</v>
      </c>
      <c r="H36796">
        <v>-29.796299999999999</v>
      </c>
      <c r="I36796">
        <v>-11.132099999999999</v>
      </c>
      <c r="J36796">
        <v>-2.43283</v>
      </c>
      <c r="K36796">
        <v>-4.0373599999999996</v>
      </c>
    </row>
    <row r="36797" spans="1:11" x14ac:dyDescent="0.25">
      <c r="A36797">
        <v>140.00299999999999</v>
      </c>
      <c r="B36797">
        <v>-11.593999999999999</v>
      </c>
      <c r="C36797">
        <v>-11.7318</v>
      </c>
      <c r="D36797">
        <v>-13.221299999999999</v>
      </c>
      <c r="E36797">
        <v>-13.882099999999999</v>
      </c>
      <c r="F36797">
        <v>-15.186400000000001</v>
      </c>
      <c r="G36797">
        <v>-20.075800000000001</v>
      </c>
      <c r="H36797">
        <v>-27.8765</v>
      </c>
      <c r="I36797">
        <v>-10.9063</v>
      </c>
      <c r="J36797">
        <v>-2.4728500000000002</v>
      </c>
      <c r="K36797">
        <v>-3.9660099999999998</v>
      </c>
    </row>
    <row r="36798" spans="1:11" x14ac:dyDescent="0.25">
      <c r="A36798">
        <v>141.001</v>
      </c>
      <c r="B36798">
        <v>-11.417400000000001</v>
      </c>
      <c r="C36798">
        <v>-11.660600000000001</v>
      </c>
      <c r="D36798">
        <v>-13.1997</v>
      </c>
      <c r="E36798">
        <v>-14.117100000000001</v>
      </c>
      <c r="F36798">
        <v>-15.5603</v>
      </c>
      <c r="G36798">
        <v>-20.936</v>
      </c>
      <c r="H36798">
        <v>-27.8018</v>
      </c>
      <c r="I36798">
        <v>-10.9704</v>
      </c>
      <c r="J36798">
        <v>-2.4666199999999998</v>
      </c>
      <c r="K36798">
        <v>-3.8935900000000001</v>
      </c>
    </row>
    <row r="36799" spans="1:11" x14ac:dyDescent="0.25">
      <c r="A36799">
        <v>142.00200000000001</v>
      </c>
      <c r="B36799">
        <v>-11.467700000000001</v>
      </c>
      <c r="C36799">
        <v>-11.807399999999999</v>
      </c>
      <c r="D36799">
        <v>-13.331799999999999</v>
      </c>
      <c r="E36799">
        <v>-14.2067</v>
      </c>
      <c r="F36799">
        <v>-15.586399999999999</v>
      </c>
      <c r="G36799">
        <v>-20.814499999999999</v>
      </c>
      <c r="H36799">
        <v>-26.204799999999999</v>
      </c>
      <c r="I36799">
        <v>-10.9421</v>
      </c>
      <c r="J36799">
        <v>-2.4715099999999999</v>
      </c>
      <c r="K36799">
        <v>-3.9369100000000001</v>
      </c>
    </row>
    <row r="36800" spans="1:11" x14ac:dyDescent="0.25">
      <c r="A36800">
        <v>143.00800000000001</v>
      </c>
      <c r="B36800">
        <v>-11.4518</v>
      </c>
      <c r="C36800">
        <v>-11.7096</v>
      </c>
      <c r="D36800">
        <v>-13.1204</v>
      </c>
      <c r="E36800">
        <v>-14.2273</v>
      </c>
      <c r="F36800">
        <v>-15.8293</v>
      </c>
      <c r="G36800">
        <v>-21.615300000000001</v>
      </c>
      <c r="H36800">
        <v>-25.266100000000002</v>
      </c>
      <c r="I36800">
        <v>-10.7019</v>
      </c>
      <c r="J36800">
        <v>-2.5180799999999999</v>
      </c>
      <c r="K36800">
        <v>-3.9199000000000002</v>
      </c>
    </row>
    <row r="36801" spans="1:11" x14ac:dyDescent="0.25">
      <c r="A36801">
        <v>144.00299999999999</v>
      </c>
      <c r="B36801">
        <v>-11.4817</v>
      </c>
      <c r="C36801">
        <v>-11.755800000000001</v>
      </c>
      <c r="D36801">
        <v>-13.2898</v>
      </c>
      <c r="E36801">
        <v>-14.5768</v>
      </c>
      <c r="F36801">
        <v>-16.159700000000001</v>
      </c>
      <c r="G36801">
        <v>-21.8672</v>
      </c>
      <c r="H36801">
        <v>-24.814</v>
      </c>
      <c r="I36801">
        <v>-10.6279</v>
      </c>
      <c r="J36801">
        <v>-2.6388699999999998</v>
      </c>
      <c r="K36801">
        <v>-3.89011</v>
      </c>
    </row>
    <row r="36802" spans="1:11" x14ac:dyDescent="0.25">
      <c r="A36802">
        <v>145.00200000000001</v>
      </c>
      <c r="B36802">
        <v>-11.5321</v>
      </c>
      <c r="C36802">
        <v>-11.661</v>
      </c>
      <c r="D36802">
        <v>-13.252000000000001</v>
      </c>
      <c r="E36802">
        <v>-14.582599999999999</v>
      </c>
      <c r="F36802">
        <v>-16.667100000000001</v>
      </c>
      <c r="G36802">
        <v>-23.002099999999999</v>
      </c>
      <c r="H36802">
        <v>-23.645099999999999</v>
      </c>
      <c r="I36802">
        <v>-10.507300000000001</v>
      </c>
      <c r="J36802">
        <v>-2.6656399999999998</v>
      </c>
      <c r="K36802">
        <v>-3.9193699999999998</v>
      </c>
    </row>
    <row r="36803" spans="1:11" x14ac:dyDescent="0.25">
      <c r="A36803">
        <v>146.00200000000001</v>
      </c>
      <c r="B36803">
        <v>-11.443300000000001</v>
      </c>
      <c r="C36803">
        <v>-11.6548</v>
      </c>
      <c r="D36803">
        <v>-13.3148</v>
      </c>
      <c r="E36803">
        <v>-14.7178</v>
      </c>
      <c r="F36803">
        <v>-16.909199999999998</v>
      </c>
      <c r="G36803">
        <v>-23.790199999999999</v>
      </c>
      <c r="H36803">
        <v>-23.165900000000001</v>
      </c>
      <c r="I36803">
        <v>-10.566599999999999</v>
      </c>
      <c r="J36803">
        <v>-2.7364999999999999</v>
      </c>
      <c r="K36803">
        <v>-3.91168</v>
      </c>
    </row>
    <row r="36804" spans="1:11" x14ac:dyDescent="0.25">
      <c r="A36804">
        <v>147.00200000000001</v>
      </c>
      <c r="B36804">
        <v>-11.3896</v>
      </c>
      <c r="C36804">
        <v>-11.5907</v>
      </c>
      <c r="D36804">
        <v>-13.2567</v>
      </c>
      <c r="E36804">
        <v>-14.695</v>
      </c>
      <c r="F36804">
        <v>-17.2837</v>
      </c>
      <c r="G36804">
        <v>-25.511900000000001</v>
      </c>
      <c r="H36804">
        <v>-22.371099999999998</v>
      </c>
      <c r="I36804">
        <v>-10.391500000000001</v>
      </c>
      <c r="J36804">
        <v>-2.8742999999999999</v>
      </c>
      <c r="K36804">
        <v>-3.9815900000000002</v>
      </c>
    </row>
    <row r="36805" spans="1:11" x14ac:dyDescent="0.25">
      <c r="A36805">
        <v>148.00200000000001</v>
      </c>
      <c r="B36805">
        <v>-11.2973</v>
      </c>
      <c r="C36805">
        <v>-11.5182</v>
      </c>
      <c r="D36805">
        <v>-13.125</v>
      </c>
      <c r="E36805">
        <v>-14.7074</v>
      </c>
      <c r="F36805">
        <v>-17.597100000000001</v>
      </c>
      <c r="G36805">
        <v>-26.764800000000001</v>
      </c>
      <c r="H36805">
        <v>-21.503699999999998</v>
      </c>
      <c r="I36805">
        <v>-10.385999999999999</v>
      </c>
      <c r="J36805">
        <v>-2.9874399999999999</v>
      </c>
      <c r="K36805">
        <v>-4.0507200000000001</v>
      </c>
    </row>
    <row r="36806" spans="1:11" x14ac:dyDescent="0.25">
      <c r="A36806">
        <v>149.00200000000001</v>
      </c>
      <c r="B36806">
        <v>-11.2151</v>
      </c>
      <c r="C36806">
        <v>-11.4788</v>
      </c>
      <c r="D36806">
        <v>-12.9572</v>
      </c>
      <c r="E36806">
        <v>-14.896800000000001</v>
      </c>
      <c r="F36806">
        <v>-18.097999999999999</v>
      </c>
      <c r="G36806">
        <v>-28.488</v>
      </c>
      <c r="H36806">
        <v>-20.7485</v>
      </c>
      <c r="I36806">
        <v>-10.493</v>
      </c>
      <c r="J36806">
        <v>-3.1635599999999999</v>
      </c>
      <c r="K36806">
        <v>-4.1513900000000001</v>
      </c>
    </row>
    <row r="36807" spans="1:11" x14ac:dyDescent="0.25">
      <c r="A36807">
        <v>150.00200000000001</v>
      </c>
      <c r="B36807">
        <v>-11.1829</v>
      </c>
      <c r="C36807">
        <v>-11.425700000000001</v>
      </c>
      <c r="D36807">
        <v>-13.044700000000001</v>
      </c>
      <c r="E36807">
        <v>-14.928599999999999</v>
      </c>
      <c r="F36807">
        <v>-18.341899999999999</v>
      </c>
      <c r="G36807">
        <v>-28.9314</v>
      </c>
      <c r="H36807">
        <v>-20.796600000000002</v>
      </c>
      <c r="I36807">
        <v>-10.304</v>
      </c>
      <c r="J36807">
        <v>-3.3205</v>
      </c>
      <c r="K36807">
        <v>-4.2586000000000004</v>
      </c>
    </row>
    <row r="36808" spans="1:11" x14ac:dyDescent="0.25">
      <c r="A36808">
        <v>151.00200000000001</v>
      </c>
      <c r="B36808">
        <v>-11.089</v>
      </c>
      <c r="C36808">
        <v>-11.428900000000001</v>
      </c>
      <c r="D36808">
        <v>-13.0496</v>
      </c>
      <c r="E36808">
        <v>-14.910500000000001</v>
      </c>
      <c r="F36808">
        <v>-18.7028</v>
      </c>
      <c r="G36808">
        <v>-29.2743</v>
      </c>
      <c r="H36808">
        <v>-19.947800000000001</v>
      </c>
      <c r="I36808">
        <v>-10.401899999999999</v>
      </c>
      <c r="J36808">
        <v>-3.5750099999999998</v>
      </c>
      <c r="K36808">
        <v>-4.4583300000000001</v>
      </c>
    </row>
    <row r="36809" spans="1:11" x14ac:dyDescent="0.25">
      <c r="A36809">
        <v>152.00200000000001</v>
      </c>
      <c r="B36809">
        <v>-11.09</v>
      </c>
      <c r="C36809">
        <v>-11.361800000000001</v>
      </c>
      <c r="D36809">
        <v>-13.156700000000001</v>
      </c>
      <c r="E36809">
        <v>-15.065799999999999</v>
      </c>
      <c r="F36809">
        <v>-18.933499999999999</v>
      </c>
      <c r="G36809">
        <v>-31.140999999999998</v>
      </c>
      <c r="H36809">
        <v>-19.961400000000001</v>
      </c>
      <c r="I36809">
        <v>-10.5808</v>
      </c>
      <c r="J36809">
        <v>-3.8182399999999999</v>
      </c>
      <c r="K36809">
        <v>-4.6370699999999996</v>
      </c>
    </row>
    <row r="36810" spans="1:11" x14ac:dyDescent="0.25">
      <c r="A36810">
        <v>153.00200000000001</v>
      </c>
      <c r="B36810">
        <v>-11.1211</v>
      </c>
      <c r="C36810">
        <v>-11.4314</v>
      </c>
      <c r="D36810">
        <v>-13.1205</v>
      </c>
      <c r="E36810">
        <v>-15.0639</v>
      </c>
      <c r="F36810">
        <v>-19.657</v>
      </c>
      <c r="G36810">
        <v>-33.548999999999999</v>
      </c>
      <c r="H36810">
        <v>-19.2377</v>
      </c>
      <c r="I36810">
        <v>-10.5184</v>
      </c>
      <c r="J36810">
        <v>-4.06203</v>
      </c>
      <c r="K36810">
        <v>-4.8883799999999997</v>
      </c>
    </row>
    <row r="36811" spans="1:11" x14ac:dyDescent="0.25">
      <c r="A36811">
        <v>154.00200000000001</v>
      </c>
      <c r="B36811">
        <v>-11.1167</v>
      </c>
      <c r="C36811">
        <v>-11.444699999999999</v>
      </c>
      <c r="D36811">
        <v>-13.1548</v>
      </c>
      <c r="E36811">
        <v>-15.472899999999999</v>
      </c>
      <c r="F36811">
        <v>-19.912600000000001</v>
      </c>
      <c r="G36811">
        <v>-35.347000000000001</v>
      </c>
      <c r="H36811">
        <v>-18.8292</v>
      </c>
      <c r="I36811">
        <v>-10.666</v>
      </c>
      <c r="J36811">
        <v>-4.37127</v>
      </c>
      <c r="K36811">
        <v>-5.0941599999999996</v>
      </c>
    </row>
    <row r="36812" spans="1:11" x14ac:dyDescent="0.25">
      <c r="A36812">
        <v>155.00200000000001</v>
      </c>
      <c r="B36812">
        <v>-11.175800000000001</v>
      </c>
      <c r="C36812">
        <v>-11.4032</v>
      </c>
      <c r="D36812">
        <v>-13.226699999999999</v>
      </c>
      <c r="E36812">
        <v>-15.8863</v>
      </c>
      <c r="F36812">
        <v>-20.2653</v>
      </c>
      <c r="G36812">
        <v>-33.326799999999999</v>
      </c>
      <c r="H36812">
        <v>-18.3645</v>
      </c>
      <c r="I36812">
        <v>-10.568</v>
      </c>
      <c r="J36812">
        <v>-4.6680400000000004</v>
      </c>
      <c r="K36812">
        <v>-5.3482000000000003</v>
      </c>
    </row>
    <row r="36813" spans="1:11" x14ac:dyDescent="0.25">
      <c r="A36813">
        <v>156.00200000000001</v>
      </c>
      <c r="B36813">
        <v>-11.197699999999999</v>
      </c>
      <c r="C36813">
        <v>-11.578200000000001</v>
      </c>
      <c r="D36813">
        <v>-13.2963</v>
      </c>
      <c r="E36813">
        <v>-15.9033</v>
      </c>
      <c r="F36813">
        <v>-21.255700000000001</v>
      </c>
      <c r="G36813">
        <v>-32.940199999999997</v>
      </c>
      <c r="H36813">
        <v>-18.246600000000001</v>
      </c>
      <c r="I36813">
        <v>-10.7958</v>
      </c>
      <c r="J36813">
        <v>-5.0147399999999998</v>
      </c>
      <c r="K36813">
        <v>-5.6376799999999996</v>
      </c>
    </row>
    <row r="36814" spans="1:11" x14ac:dyDescent="0.25">
      <c r="A36814">
        <v>157.00200000000001</v>
      </c>
      <c r="B36814">
        <v>-11.1282</v>
      </c>
      <c r="C36814">
        <v>-11.4633</v>
      </c>
      <c r="D36814">
        <v>-13.472200000000001</v>
      </c>
      <c r="E36814">
        <v>-16.262599999999999</v>
      </c>
      <c r="F36814">
        <v>-22.122399999999999</v>
      </c>
      <c r="G36814">
        <v>-30.4938</v>
      </c>
      <c r="H36814">
        <v>-17.663599999999999</v>
      </c>
      <c r="I36814">
        <v>-10.912100000000001</v>
      </c>
      <c r="J36814">
        <v>-5.3327900000000001</v>
      </c>
      <c r="K36814">
        <v>-6.0187600000000003</v>
      </c>
    </row>
    <row r="36815" spans="1:11" x14ac:dyDescent="0.25">
      <c r="A36815">
        <v>158.00200000000001</v>
      </c>
      <c r="B36815">
        <v>-11.0641</v>
      </c>
      <c r="C36815">
        <v>-11.4991</v>
      </c>
      <c r="D36815">
        <v>-13.506399999999999</v>
      </c>
      <c r="E36815">
        <v>-16.337499999999999</v>
      </c>
      <c r="F36815">
        <v>-22.4907</v>
      </c>
      <c r="G36815">
        <v>-26.8858</v>
      </c>
      <c r="H36815">
        <v>-17.240200000000002</v>
      </c>
      <c r="I36815">
        <v>-10.9849</v>
      </c>
      <c r="J36815">
        <v>-5.6801899999999996</v>
      </c>
      <c r="K36815">
        <v>-6.4214200000000003</v>
      </c>
    </row>
    <row r="36816" spans="1:11" x14ac:dyDescent="0.25">
      <c r="A36816">
        <v>159.00200000000001</v>
      </c>
      <c r="B36816">
        <v>-11.122</v>
      </c>
      <c r="C36816">
        <v>-11.601800000000001</v>
      </c>
      <c r="D36816">
        <v>-13.504200000000001</v>
      </c>
      <c r="E36816">
        <v>-16.396599999999999</v>
      </c>
      <c r="F36816">
        <v>-22.440300000000001</v>
      </c>
      <c r="G36816">
        <v>-25.560700000000001</v>
      </c>
      <c r="H36816">
        <v>-16.643699999999999</v>
      </c>
      <c r="I36816">
        <v>-11.2494</v>
      </c>
      <c r="J36816">
        <v>-6.0701700000000001</v>
      </c>
      <c r="K36816">
        <v>-6.7835000000000001</v>
      </c>
    </row>
    <row r="36817" spans="1:11" x14ac:dyDescent="0.25">
      <c r="A36817">
        <v>160.001</v>
      </c>
      <c r="B36817">
        <v>-11.055999999999999</v>
      </c>
      <c r="C36817">
        <v>-11.602499999999999</v>
      </c>
      <c r="D36817">
        <v>-13.4801</v>
      </c>
      <c r="E36817">
        <v>-16.435500000000001</v>
      </c>
      <c r="F36817">
        <v>-22.827200000000001</v>
      </c>
      <c r="G36817">
        <v>-24.604700000000001</v>
      </c>
      <c r="H36817">
        <v>-16.558</v>
      </c>
      <c r="I36817">
        <v>-11.217700000000001</v>
      </c>
      <c r="J36817">
        <v>-6.5313499999999998</v>
      </c>
      <c r="K36817">
        <v>-7.2394499999999997</v>
      </c>
    </row>
    <row r="36818" spans="1:11" x14ac:dyDescent="0.25">
      <c r="A36818">
        <v>161.00200000000001</v>
      </c>
      <c r="B36818">
        <v>-11.1526</v>
      </c>
      <c r="C36818">
        <v>-11.658200000000001</v>
      </c>
      <c r="D36818">
        <v>-13.287800000000001</v>
      </c>
      <c r="E36818">
        <v>-16.483000000000001</v>
      </c>
      <c r="F36818">
        <v>-22.508299999999998</v>
      </c>
      <c r="G36818">
        <v>-23.407599999999999</v>
      </c>
      <c r="H36818">
        <v>-16.195399999999999</v>
      </c>
      <c r="I36818">
        <v>-11.5814</v>
      </c>
      <c r="J36818">
        <v>-6.8897599999999999</v>
      </c>
      <c r="K36818">
        <v>-7.6859099999999998</v>
      </c>
    </row>
    <row r="36819" spans="1:11" x14ac:dyDescent="0.25">
      <c r="A36819">
        <v>162.00200000000001</v>
      </c>
      <c r="B36819">
        <v>-11.2004</v>
      </c>
      <c r="C36819">
        <v>-11.6288</v>
      </c>
      <c r="D36819">
        <v>-13.5413</v>
      </c>
      <c r="E36819">
        <v>-16.779699999999998</v>
      </c>
      <c r="F36819">
        <v>-22.670999999999999</v>
      </c>
      <c r="G36819">
        <v>-22.115600000000001</v>
      </c>
      <c r="H36819">
        <v>-15.885899999999999</v>
      </c>
      <c r="I36819">
        <v>-11.468400000000001</v>
      </c>
      <c r="J36819">
        <v>-7.31386</v>
      </c>
      <c r="K36819">
        <v>-8.1849100000000004</v>
      </c>
    </row>
    <row r="36820" spans="1:11" x14ac:dyDescent="0.25">
      <c r="A36820">
        <v>163.006</v>
      </c>
      <c r="B36820">
        <v>-11.3149</v>
      </c>
      <c r="C36820">
        <v>-11.857900000000001</v>
      </c>
      <c r="D36820">
        <v>-13.556699999999999</v>
      </c>
      <c r="E36820">
        <v>-16.414400000000001</v>
      </c>
      <c r="F36820">
        <v>-22.375</v>
      </c>
      <c r="G36820">
        <v>-21.387699999999999</v>
      </c>
      <c r="H36820">
        <v>-15.323</v>
      </c>
      <c r="I36820">
        <v>-11.6364</v>
      </c>
      <c r="J36820">
        <v>-7.7507400000000004</v>
      </c>
      <c r="K36820">
        <v>-8.5886800000000001</v>
      </c>
    </row>
    <row r="36821" spans="1:11" x14ac:dyDescent="0.25">
      <c r="A36821">
        <v>164.00200000000001</v>
      </c>
      <c r="B36821">
        <v>-11.3063</v>
      </c>
      <c r="C36821">
        <v>-11.8735</v>
      </c>
      <c r="D36821">
        <v>-13.5731</v>
      </c>
      <c r="E36821">
        <v>-16.6998</v>
      </c>
      <c r="F36821">
        <v>-22.202000000000002</v>
      </c>
      <c r="G36821">
        <v>-20.255299999999998</v>
      </c>
      <c r="H36821">
        <v>-15.2456</v>
      </c>
      <c r="I36821">
        <v>-11.7033</v>
      </c>
      <c r="J36821">
        <v>-8.2189599999999992</v>
      </c>
      <c r="K36821">
        <v>-9.04711</v>
      </c>
    </row>
    <row r="36822" spans="1:11" x14ac:dyDescent="0.25">
      <c r="A36822">
        <v>165.00200000000001</v>
      </c>
      <c r="B36822">
        <v>-11.3568</v>
      </c>
      <c r="C36822">
        <v>-11.8871</v>
      </c>
      <c r="D36822">
        <v>-13.649100000000001</v>
      </c>
      <c r="E36822">
        <v>-16.820799999999998</v>
      </c>
      <c r="F36822">
        <v>-21.8371</v>
      </c>
      <c r="G36822">
        <v>-19.407599999999999</v>
      </c>
      <c r="H36822">
        <v>-14.7013</v>
      </c>
      <c r="I36822">
        <v>-11.651300000000001</v>
      </c>
      <c r="J36822">
        <v>-8.66934</v>
      </c>
      <c r="K36822">
        <v>-9.6154399999999995</v>
      </c>
    </row>
    <row r="36823" spans="1:11" x14ac:dyDescent="0.25">
      <c r="A36823">
        <v>166.00200000000001</v>
      </c>
      <c r="B36823">
        <v>-11.450100000000001</v>
      </c>
      <c r="C36823">
        <v>-11.9253</v>
      </c>
      <c r="D36823">
        <v>-13.6572</v>
      </c>
      <c r="E36823">
        <v>-16.697500000000002</v>
      </c>
      <c r="F36823">
        <v>-21.084399999999999</v>
      </c>
      <c r="G36823">
        <v>-18.2254</v>
      </c>
      <c r="H36823">
        <v>-14.1432</v>
      </c>
      <c r="I36823">
        <v>-11.6937</v>
      </c>
      <c r="J36823">
        <v>-9.2006700000000006</v>
      </c>
      <c r="K36823">
        <v>-10.1312</v>
      </c>
    </row>
    <row r="36824" spans="1:11" x14ac:dyDescent="0.25">
      <c r="A36824">
        <v>167.00200000000001</v>
      </c>
      <c r="B36824">
        <v>-11.4445</v>
      </c>
      <c r="C36824">
        <v>-11.9231</v>
      </c>
      <c r="D36824">
        <v>-13.4482</v>
      </c>
      <c r="E36824">
        <v>-16.447600000000001</v>
      </c>
      <c r="F36824">
        <v>-19.956700000000001</v>
      </c>
      <c r="G36824">
        <v>-17.6129</v>
      </c>
      <c r="H36824">
        <v>-13.68</v>
      </c>
      <c r="I36824">
        <v>-11.574400000000001</v>
      </c>
      <c r="J36824">
        <v>-9.7401099999999996</v>
      </c>
      <c r="K36824">
        <v>-10.690200000000001</v>
      </c>
    </row>
    <row r="36825" spans="1:11" x14ac:dyDescent="0.25">
      <c r="A36825">
        <v>168.00200000000001</v>
      </c>
      <c r="B36825">
        <v>-11.3712</v>
      </c>
      <c r="C36825">
        <v>-11.778499999999999</v>
      </c>
      <c r="D36825">
        <v>-13.331799999999999</v>
      </c>
      <c r="E36825">
        <v>-16.298200000000001</v>
      </c>
      <c r="F36825">
        <v>-19.4559</v>
      </c>
      <c r="G36825">
        <v>-16.752300000000002</v>
      </c>
      <c r="H36825">
        <v>-13.295500000000001</v>
      </c>
      <c r="I36825">
        <v>-11.662800000000001</v>
      </c>
      <c r="J36825">
        <v>-10.4124</v>
      </c>
      <c r="K36825">
        <v>-11.3919</v>
      </c>
    </row>
    <row r="36826" spans="1:11" x14ac:dyDescent="0.25">
      <c r="A36826">
        <v>169.00200000000001</v>
      </c>
      <c r="B36826">
        <v>-11.347899999999999</v>
      </c>
      <c r="C36826">
        <v>-11.629099999999999</v>
      </c>
      <c r="D36826">
        <v>-13.326000000000001</v>
      </c>
      <c r="E36826">
        <v>-15.9247</v>
      </c>
      <c r="F36826">
        <v>-18.826499999999999</v>
      </c>
      <c r="G36826">
        <v>-15.759399999999999</v>
      </c>
      <c r="H36826">
        <v>-12.9024</v>
      </c>
      <c r="I36826">
        <v>-11.8468</v>
      </c>
      <c r="J36826">
        <v>-11.121600000000001</v>
      </c>
      <c r="K36826">
        <v>-11.9916</v>
      </c>
    </row>
    <row r="36827" spans="1:11" x14ac:dyDescent="0.25">
      <c r="A36827">
        <v>170.001</v>
      </c>
      <c r="B36827">
        <v>-11.2995</v>
      </c>
      <c r="C36827">
        <v>-11.652699999999999</v>
      </c>
      <c r="D36827">
        <v>-12.8973</v>
      </c>
      <c r="E36827">
        <v>-15.846299999999999</v>
      </c>
      <c r="F36827">
        <v>-17.96</v>
      </c>
      <c r="G36827">
        <v>-15.4192</v>
      </c>
      <c r="H36827">
        <v>-12.644299999999999</v>
      </c>
      <c r="I36827">
        <v>-11.8423</v>
      </c>
      <c r="J36827">
        <v>-11.955</v>
      </c>
      <c r="K36827">
        <v>-12.743</v>
      </c>
    </row>
    <row r="36828" spans="1:11" x14ac:dyDescent="0.25">
      <c r="A36828">
        <v>171.001</v>
      </c>
      <c r="B36828">
        <v>-11.277900000000001</v>
      </c>
      <c r="C36828">
        <v>-11.516400000000001</v>
      </c>
      <c r="D36828">
        <v>-12.792999999999999</v>
      </c>
      <c r="E36828">
        <v>-15.3931</v>
      </c>
      <c r="F36828">
        <v>-17.373799999999999</v>
      </c>
      <c r="G36828">
        <v>-14.7158</v>
      </c>
      <c r="H36828">
        <v>-12.397600000000001</v>
      </c>
      <c r="I36828">
        <v>-11.8865</v>
      </c>
      <c r="J36828">
        <v>-12.745900000000001</v>
      </c>
      <c r="K36828">
        <v>-13.395799999999999</v>
      </c>
    </row>
    <row r="36829" spans="1:11" x14ac:dyDescent="0.25">
      <c r="A36829">
        <v>172.00200000000001</v>
      </c>
      <c r="B36829">
        <v>-11.333299999999999</v>
      </c>
      <c r="C36829">
        <v>-11.540800000000001</v>
      </c>
      <c r="D36829">
        <v>-12.678699999999999</v>
      </c>
      <c r="E36829">
        <v>-15.2623</v>
      </c>
      <c r="F36829">
        <v>-16.842500000000001</v>
      </c>
      <c r="G36829">
        <v>-14.238099999999999</v>
      </c>
      <c r="H36829">
        <v>-12.055199999999999</v>
      </c>
      <c r="I36829">
        <v>-12.058199999999999</v>
      </c>
      <c r="J36829">
        <v>-13.667400000000001</v>
      </c>
      <c r="K36829">
        <v>-14.0943</v>
      </c>
    </row>
    <row r="36830" spans="1:11" x14ac:dyDescent="0.25">
      <c r="A36830">
        <v>173.001</v>
      </c>
      <c r="B36830">
        <v>-11.4214</v>
      </c>
      <c r="C36830">
        <v>-11.5641</v>
      </c>
      <c r="D36830">
        <v>-12.83</v>
      </c>
      <c r="E36830">
        <v>-15.134499999999999</v>
      </c>
      <c r="F36830">
        <v>-16.173500000000001</v>
      </c>
      <c r="G36830">
        <v>-13.8611</v>
      </c>
      <c r="H36830">
        <v>-11.8802</v>
      </c>
      <c r="I36830">
        <v>-12.106</v>
      </c>
      <c r="J36830">
        <v>-14.408799999999999</v>
      </c>
      <c r="K36830">
        <v>-14.438599999999999</v>
      </c>
    </row>
    <row r="36831" spans="1:11" x14ac:dyDescent="0.25">
      <c r="A36831">
        <v>174.00200000000001</v>
      </c>
      <c r="B36831">
        <v>-11.434799999999999</v>
      </c>
      <c r="C36831">
        <v>-11.6607</v>
      </c>
      <c r="D36831">
        <v>-12.6938</v>
      </c>
      <c r="E36831">
        <v>-14.917999999999999</v>
      </c>
      <c r="F36831">
        <v>-15.747</v>
      </c>
      <c r="G36831">
        <v>-13.423</v>
      </c>
      <c r="H36831">
        <v>-11.7014</v>
      </c>
      <c r="I36831">
        <v>-12.168100000000001</v>
      </c>
      <c r="J36831">
        <v>-15.2605</v>
      </c>
      <c r="K36831">
        <v>-14.817299999999999</v>
      </c>
    </row>
    <row r="36832" spans="1:11" x14ac:dyDescent="0.25">
      <c r="A36832">
        <v>175.00200000000001</v>
      </c>
      <c r="B36832">
        <v>-11.3422</v>
      </c>
      <c r="C36832">
        <v>-11.6174</v>
      </c>
      <c r="D36832">
        <v>-12.651999999999999</v>
      </c>
      <c r="E36832">
        <v>-14.9198</v>
      </c>
      <c r="F36832">
        <v>-15.287100000000001</v>
      </c>
      <c r="G36832">
        <v>-13.034599999999999</v>
      </c>
      <c r="H36832">
        <v>-11.4902</v>
      </c>
      <c r="I36832">
        <v>-12.3643</v>
      </c>
      <c r="J36832">
        <v>-15.9655</v>
      </c>
      <c r="K36832">
        <v>-14.9732</v>
      </c>
    </row>
    <row r="36833" spans="1:11" x14ac:dyDescent="0.25">
      <c r="A36833">
        <v>176.00200000000001</v>
      </c>
      <c r="B36833">
        <v>-11.5251</v>
      </c>
      <c r="C36833">
        <v>-11.752800000000001</v>
      </c>
      <c r="D36833">
        <v>-12.759499999999999</v>
      </c>
      <c r="E36833">
        <v>-14.507999999999999</v>
      </c>
      <c r="F36833">
        <v>-14.8301</v>
      </c>
      <c r="G36833">
        <v>-12.617699999999999</v>
      </c>
      <c r="H36833">
        <v>-11.3093</v>
      </c>
      <c r="I36833">
        <v>-12.553000000000001</v>
      </c>
      <c r="J36833">
        <v>-16.671199999999999</v>
      </c>
      <c r="K36833">
        <v>-14.903700000000001</v>
      </c>
    </row>
    <row r="36834" spans="1:11" x14ac:dyDescent="0.25">
      <c r="A36834">
        <v>177.001</v>
      </c>
      <c r="B36834">
        <v>-11.4541</v>
      </c>
      <c r="C36834">
        <v>-11.7476</v>
      </c>
      <c r="D36834">
        <v>-12.7285</v>
      </c>
      <c r="E36834">
        <v>-14.403499999999999</v>
      </c>
      <c r="F36834">
        <v>-14.326000000000001</v>
      </c>
      <c r="G36834">
        <v>-12.285600000000001</v>
      </c>
      <c r="H36834">
        <v>-11.1564</v>
      </c>
      <c r="I36834">
        <v>-12.424300000000001</v>
      </c>
      <c r="J36834">
        <v>-17.132000000000001</v>
      </c>
      <c r="K36834">
        <v>-14.975899999999999</v>
      </c>
    </row>
    <row r="36835" spans="1:11" x14ac:dyDescent="0.25">
      <c r="A36835">
        <v>178.005</v>
      </c>
      <c r="B36835">
        <v>-11.5244</v>
      </c>
      <c r="C36835">
        <v>-11.6663</v>
      </c>
      <c r="D36835">
        <v>-12.634399999999999</v>
      </c>
      <c r="E36835">
        <v>-14.068300000000001</v>
      </c>
      <c r="F36835">
        <v>-13.844900000000001</v>
      </c>
      <c r="G36835">
        <v>-11.9468</v>
      </c>
      <c r="H36835">
        <v>-10.886799999999999</v>
      </c>
      <c r="I36835">
        <v>-12.525600000000001</v>
      </c>
      <c r="J36835">
        <v>-17.215699999999998</v>
      </c>
      <c r="K36835">
        <v>-14.478</v>
      </c>
    </row>
    <row r="36836" spans="1:11" x14ac:dyDescent="0.25">
      <c r="A36836">
        <v>179.00299999999999</v>
      </c>
      <c r="B36836">
        <v>-11.5045</v>
      </c>
      <c r="C36836">
        <v>-11.842599999999999</v>
      </c>
      <c r="D36836">
        <v>-12.4438</v>
      </c>
      <c r="E36836">
        <v>-13.916</v>
      </c>
      <c r="F36836">
        <v>-13.541600000000001</v>
      </c>
      <c r="G36836">
        <v>-11.7166</v>
      </c>
      <c r="H36836">
        <v>-10.7765</v>
      </c>
      <c r="I36836">
        <v>-12.6294</v>
      </c>
      <c r="J36836">
        <v>-17.210599999999999</v>
      </c>
      <c r="K36836">
        <v>-14.1945</v>
      </c>
    </row>
    <row r="36837" spans="1:11" x14ac:dyDescent="0.25">
      <c r="A36837">
        <v>180.00200000000001</v>
      </c>
      <c r="B36837">
        <v>-11.5486</v>
      </c>
      <c r="C36837">
        <v>-11.614699999999999</v>
      </c>
      <c r="D36837">
        <v>-12.497999999999999</v>
      </c>
      <c r="E36837">
        <v>-13.831300000000001</v>
      </c>
      <c r="F36837">
        <v>-13.2186</v>
      </c>
      <c r="G36837">
        <v>-11.393800000000001</v>
      </c>
      <c r="H36837">
        <v>-10.637700000000001</v>
      </c>
      <c r="I36837">
        <v>-12.739000000000001</v>
      </c>
      <c r="J36837">
        <v>-16.8568</v>
      </c>
      <c r="K36837">
        <v>-13.6378</v>
      </c>
    </row>
    <row r="36838" spans="1:11" x14ac:dyDescent="0.25">
      <c r="A36838">
        <v>181.00200000000001</v>
      </c>
      <c r="B36838">
        <v>-11.5969</v>
      </c>
      <c r="C36838">
        <v>-11.666499999999999</v>
      </c>
      <c r="D36838">
        <v>-12.3962</v>
      </c>
      <c r="E36838">
        <v>-13.410600000000001</v>
      </c>
      <c r="F36838">
        <v>-12.8894</v>
      </c>
      <c r="G36838">
        <v>-11.050700000000001</v>
      </c>
      <c r="H36838">
        <v>-10.5358</v>
      </c>
      <c r="I36838">
        <v>-12.8505</v>
      </c>
      <c r="J36838">
        <v>-16.605599999999999</v>
      </c>
      <c r="K36838">
        <v>-13.1424</v>
      </c>
    </row>
    <row r="36839" spans="1:11" x14ac:dyDescent="0.25">
      <c r="A36839">
        <v>182.00299999999999</v>
      </c>
      <c r="B36839">
        <v>-11.521599999999999</v>
      </c>
      <c r="C36839">
        <v>-11.840400000000001</v>
      </c>
      <c r="D36839">
        <v>-12.533099999999999</v>
      </c>
      <c r="E36839">
        <v>-13.361499999999999</v>
      </c>
      <c r="F36839">
        <v>-12.563700000000001</v>
      </c>
      <c r="G36839">
        <v>-10.7826</v>
      </c>
      <c r="H36839">
        <v>-10.4314</v>
      </c>
      <c r="I36839">
        <v>-12.9641</v>
      </c>
      <c r="J36839">
        <v>-16.291599999999999</v>
      </c>
      <c r="K36839">
        <v>-12.5617</v>
      </c>
    </row>
    <row r="36840" spans="1:11" x14ac:dyDescent="0.25">
      <c r="A36840">
        <v>183.00200000000001</v>
      </c>
      <c r="B36840">
        <v>-11.735200000000001</v>
      </c>
      <c r="C36840">
        <v>-11.7112</v>
      </c>
      <c r="D36840">
        <v>-12.311299999999999</v>
      </c>
      <c r="E36840">
        <v>-13.0594</v>
      </c>
      <c r="F36840">
        <v>-12.3811</v>
      </c>
      <c r="G36840">
        <v>-10.7264</v>
      </c>
      <c r="H36840">
        <v>-10.3073</v>
      </c>
      <c r="I36840">
        <v>-13.1554</v>
      </c>
      <c r="J36840">
        <v>-15.9452</v>
      </c>
      <c r="K36840">
        <v>-12.096</v>
      </c>
    </row>
    <row r="36841" spans="1:11" x14ac:dyDescent="0.25">
      <c r="A36841">
        <v>184.00200000000001</v>
      </c>
      <c r="B36841">
        <v>-11.643599999999999</v>
      </c>
      <c r="C36841">
        <v>-11.8858</v>
      </c>
      <c r="D36841">
        <v>-12.4398</v>
      </c>
      <c r="E36841">
        <v>-12.9763</v>
      </c>
      <c r="F36841">
        <v>-12.0975</v>
      </c>
      <c r="G36841">
        <v>-10.6235</v>
      </c>
      <c r="H36841">
        <v>-10.3512</v>
      </c>
      <c r="I36841">
        <v>-13.411199999999999</v>
      </c>
      <c r="J36841">
        <v>-15.164</v>
      </c>
      <c r="K36841">
        <v>-11.612299999999999</v>
      </c>
    </row>
    <row r="36842" spans="1:11" x14ac:dyDescent="0.25">
      <c r="A36842">
        <v>185.00200000000001</v>
      </c>
      <c r="B36842">
        <v>-11.6874</v>
      </c>
      <c r="C36842">
        <v>-11.8558</v>
      </c>
      <c r="D36842">
        <v>-12.3508</v>
      </c>
      <c r="E36842">
        <v>-12.707000000000001</v>
      </c>
      <c r="F36842">
        <v>-11.889699999999999</v>
      </c>
      <c r="G36842">
        <v>-10.492100000000001</v>
      </c>
      <c r="H36842">
        <v>-10.3278</v>
      </c>
      <c r="I36842">
        <v>-13.6586</v>
      </c>
      <c r="J36842">
        <v>-14.8401</v>
      </c>
      <c r="K36842">
        <v>-10.994300000000001</v>
      </c>
    </row>
    <row r="36843" spans="1:11" x14ac:dyDescent="0.25">
      <c r="A36843">
        <v>186.00800000000001</v>
      </c>
      <c r="B36843">
        <v>-11.7151</v>
      </c>
      <c r="C36843">
        <v>-12.0755</v>
      </c>
      <c r="D36843">
        <v>-12.2659</v>
      </c>
      <c r="E36843">
        <v>-12.7422</v>
      </c>
      <c r="F36843">
        <v>-11.722899999999999</v>
      </c>
      <c r="G36843">
        <v>-10.3582</v>
      </c>
      <c r="H36843">
        <v>-10.375</v>
      </c>
      <c r="I36843">
        <v>-13.8591</v>
      </c>
      <c r="J36843">
        <v>-14.3811</v>
      </c>
      <c r="K36843">
        <v>-10.498699999999999</v>
      </c>
    </row>
    <row r="36844" spans="1:11" x14ac:dyDescent="0.25">
      <c r="A36844">
        <v>187.00299999999999</v>
      </c>
      <c r="B36844">
        <v>-11.8538</v>
      </c>
      <c r="C36844">
        <v>-12.107200000000001</v>
      </c>
      <c r="D36844">
        <v>-12.5436</v>
      </c>
      <c r="E36844">
        <v>-12.6706</v>
      </c>
      <c r="F36844">
        <v>-11.492900000000001</v>
      </c>
      <c r="G36844">
        <v>-10.1126</v>
      </c>
      <c r="H36844">
        <v>-10.28</v>
      </c>
      <c r="I36844">
        <v>-14.2066</v>
      </c>
      <c r="J36844">
        <v>-13.7181</v>
      </c>
      <c r="K36844">
        <v>-10.0411</v>
      </c>
    </row>
    <row r="36845" spans="1:11" x14ac:dyDescent="0.25">
      <c r="A36845">
        <v>188.00299999999999</v>
      </c>
      <c r="B36845">
        <v>-11.846500000000001</v>
      </c>
      <c r="C36845">
        <v>-12.1654</v>
      </c>
      <c r="D36845">
        <v>-12.378</v>
      </c>
      <c r="E36845">
        <v>-12.5482</v>
      </c>
      <c r="F36845">
        <v>-11.145099999999999</v>
      </c>
      <c r="G36845">
        <v>-9.9299499999999998</v>
      </c>
      <c r="H36845">
        <v>-10.3865</v>
      </c>
      <c r="I36845">
        <v>-14.399900000000001</v>
      </c>
      <c r="J36845">
        <v>-13.3802</v>
      </c>
      <c r="K36845">
        <v>-9.5583799999999997</v>
      </c>
    </row>
    <row r="36846" spans="1:11" x14ac:dyDescent="0.25">
      <c r="A36846">
        <v>189.001</v>
      </c>
      <c r="B36846">
        <v>-11.965999999999999</v>
      </c>
      <c r="C36846">
        <v>-12.068199999999999</v>
      </c>
      <c r="D36846">
        <v>-12.411099999999999</v>
      </c>
      <c r="E36846">
        <v>-12.2293</v>
      </c>
      <c r="F36846">
        <v>-11.117000000000001</v>
      </c>
      <c r="G36846">
        <v>-9.9625400000000006</v>
      </c>
      <c r="H36846">
        <v>-10.424099999999999</v>
      </c>
      <c r="I36846">
        <v>-14.7479</v>
      </c>
      <c r="J36846">
        <v>-12.942</v>
      </c>
      <c r="K36846">
        <v>-9.1114599999999992</v>
      </c>
    </row>
    <row r="36847" spans="1:11" x14ac:dyDescent="0.25">
      <c r="A36847">
        <v>190.00200000000001</v>
      </c>
      <c r="B36847">
        <v>-11.9323</v>
      </c>
      <c r="C36847">
        <v>-12.229100000000001</v>
      </c>
      <c r="D36847">
        <v>-12.3759</v>
      </c>
      <c r="E36847">
        <v>-12.2637</v>
      </c>
      <c r="F36847">
        <v>-10.9483</v>
      </c>
      <c r="G36847">
        <v>-9.6704100000000004</v>
      </c>
      <c r="H36847">
        <v>-10.4328</v>
      </c>
      <c r="I36847">
        <v>-15.010999999999999</v>
      </c>
      <c r="J36847">
        <v>-12.4542</v>
      </c>
      <c r="K36847">
        <v>-8.7987199999999994</v>
      </c>
    </row>
    <row r="36848" spans="1:11" x14ac:dyDescent="0.25">
      <c r="A36848">
        <v>191.001</v>
      </c>
      <c r="B36848">
        <v>-12.0242</v>
      </c>
      <c r="C36848">
        <v>-12.398300000000001</v>
      </c>
      <c r="D36848">
        <v>-12.4244</v>
      </c>
      <c r="E36848">
        <v>-12.251799999999999</v>
      </c>
      <c r="F36848">
        <v>-10.8956</v>
      </c>
      <c r="G36848">
        <v>-9.8009000000000004</v>
      </c>
      <c r="H36848">
        <v>-10.4229</v>
      </c>
      <c r="I36848">
        <v>-15.245100000000001</v>
      </c>
      <c r="J36848">
        <v>-12.1229</v>
      </c>
      <c r="K36848">
        <v>-8.4875299999999996</v>
      </c>
    </row>
    <row r="36849" spans="1:11" x14ac:dyDescent="0.25">
      <c r="A36849">
        <v>192.00200000000001</v>
      </c>
      <c r="B36849">
        <v>-12.1751</v>
      </c>
      <c r="C36849">
        <v>-12.5434</v>
      </c>
      <c r="D36849">
        <v>-12.442399999999999</v>
      </c>
      <c r="E36849">
        <v>-12.1212</v>
      </c>
      <c r="F36849">
        <v>-10.622199999999999</v>
      </c>
      <c r="G36849">
        <v>-9.6315799999999996</v>
      </c>
      <c r="H36849">
        <v>-10.3963</v>
      </c>
      <c r="I36849">
        <v>-15.7796</v>
      </c>
      <c r="J36849">
        <v>-11.8241</v>
      </c>
      <c r="K36849">
        <v>-8.1007599999999993</v>
      </c>
    </row>
    <row r="36850" spans="1:11" x14ac:dyDescent="0.25">
      <c r="A36850">
        <v>193.00200000000001</v>
      </c>
      <c r="B36850">
        <v>-12.189500000000001</v>
      </c>
      <c r="C36850">
        <v>-12.609400000000001</v>
      </c>
      <c r="D36850">
        <v>-12.423299999999999</v>
      </c>
      <c r="E36850">
        <v>-11.802</v>
      </c>
      <c r="F36850">
        <v>-10.5755</v>
      </c>
      <c r="G36850">
        <v>-9.5720799999999997</v>
      </c>
      <c r="H36850">
        <v>-10.5115</v>
      </c>
      <c r="I36850">
        <v>-16.3476</v>
      </c>
      <c r="J36850">
        <v>-11.3306</v>
      </c>
      <c r="K36850">
        <v>-7.8841099999999997</v>
      </c>
    </row>
    <row r="36851" spans="1:11" x14ac:dyDescent="0.25">
      <c r="A36851">
        <v>194.00200000000001</v>
      </c>
      <c r="B36851">
        <v>-12.3634</v>
      </c>
      <c r="C36851">
        <v>-12.5359</v>
      </c>
      <c r="D36851">
        <v>-12.3748</v>
      </c>
      <c r="E36851">
        <v>-11.9396</v>
      </c>
      <c r="F36851">
        <v>-10.3743</v>
      </c>
      <c r="G36851">
        <v>-9.4648000000000003</v>
      </c>
      <c r="H36851">
        <v>-10.6614</v>
      </c>
      <c r="I36851">
        <v>-17.068999999999999</v>
      </c>
      <c r="J36851">
        <v>-10.963699999999999</v>
      </c>
      <c r="K36851">
        <v>-7.5120800000000001</v>
      </c>
    </row>
    <row r="36852" spans="1:11" x14ac:dyDescent="0.25">
      <c r="A36852">
        <v>195.00200000000001</v>
      </c>
      <c r="B36852">
        <v>-12.235200000000001</v>
      </c>
      <c r="C36852">
        <v>-12.648899999999999</v>
      </c>
      <c r="D36852">
        <v>-12.476900000000001</v>
      </c>
      <c r="E36852">
        <v>-11.750400000000001</v>
      </c>
      <c r="F36852">
        <v>-10.273999999999999</v>
      </c>
      <c r="G36852">
        <v>-9.51206</v>
      </c>
      <c r="H36852">
        <v>-10.888999999999999</v>
      </c>
      <c r="I36852">
        <v>-17.646599999999999</v>
      </c>
      <c r="J36852">
        <v>-10.549300000000001</v>
      </c>
      <c r="K36852">
        <v>-7.3026600000000004</v>
      </c>
    </row>
    <row r="36853" spans="1:11" x14ac:dyDescent="0.25">
      <c r="A36853">
        <v>196.00299999999999</v>
      </c>
      <c r="B36853">
        <v>-12.106</v>
      </c>
      <c r="C36853">
        <v>-12.660399999999999</v>
      </c>
      <c r="D36853">
        <v>-12.598599999999999</v>
      </c>
      <c r="E36853">
        <v>-11.6889</v>
      </c>
      <c r="F36853">
        <v>-10.3636</v>
      </c>
      <c r="G36853">
        <v>-9.4807199999999998</v>
      </c>
      <c r="H36853">
        <v>-11.087999999999999</v>
      </c>
      <c r="I36853">
        <v>-18.356100000000001</v>
      </c>
      <c r="J36853">
        <v>-10.099399999999999</v>
      </c>
      <c r="K36853">
        <v>-7.0723200000000004</v>
      </c>
    </row>
    <row r="36854" spans="1:11" x14ac:dyDescent="0.25">
      <c r="A36854">
        <v>197.00200000000001</v>
      </c>
      <c r="B36854">
        <v>-12.4476</v>
      </c>
      <c r="C36854">
        <v>-12.5585</v>
      </c>
      <c r="D36854">
        <v>-12.4145</v>
      </c>
      <c r="E36854">
        <v>-11.633900000000001</v>
      </c>
      <c r="F36854">
        <v>-10.2433</v>
      </c>
      <c r="G36854">
        <v>-9.4501799999999996</v>
      </c>
      <c r="H36854">
        <v>-11.2318</v>
      </c>
      <c r="I36854">
        <v>-19.673200000000001</v>
      </c>
      <c r="J36854">
        <v>-9.8101500000000001</v>
      </c>
      <c r="K36854">
        <v>-6.9456600000000002</v>
      </c>
    </row>
    <row r="36855" spans="1:11" x14ac:dyDescent="0.25">
      <c r="A36855">
        <v>198.00200000000001</v>
      </c>
      <c r="B36855">
        <v>-12.311500000000001</v>
      </c>
      <c r="C36855">
        <v>-12.5692</v>
      </c>
      <c r="D36855">
        <v>-12.190899999999999</v>
      </c>
      <c r="E36855">
        <v>-11.5807</v>
      </c>
      <c r="F36855">
        <v>-10.1874</v>
      </c>
      <c r="G36855">
        <v>-9.5215300000000003</v>
      </c>
      <c r="H36855">
        <v>-11.439299999999999</v>
      </c>
      <c r="I36855">
        <v>-20.458600000000001</v>
      </c>
      <c r="J36855">
        <v>-9.4999800000000008</v>
      </c>
      <c r="K36855">
        <v>-6.8038999999999996</v>
      </c>
    </row>
    <row r="36856" spans="1:11" x14ac:dyDescent="0.25">
      <c r="A36856">
        <v>199.00200000000001</v>
      </c>
      <c r="B36856">
        <v>-12.4482</v>
      </c>
      <c r="C36856">
        <v>-12.5905</v>
      </c>
      <c r="D36856">
        <v>-12.245200000000001</v>
      </c>
      <c r="E36856">
        <v>-11.428699999999999</v>
      </c>
      <c r="F36856">
        <v>-10.011100000000001</v>
      </c>
      <c r="G36856">
        <v>-9.5070499999999996</v>
      </c>
      <c r="H36856">
        <v>-11.6212</v>
      </c>
      <c r="I36856">
        <v>-21.2729</v>
      </c>
      <c r="J36856">
        <v>-9.15883</v>
      </c>
      <c r="K36856">
        <v>-6.6859200000000003</v>
      </c>
    </row>
    <row r="36857" spans="1:11" x14ac:dyDescent="0.25">
      <c r="A36857">
        <v>200.00200000000001</v>
      </c>
      <c r="B36857">
        <v>-12.409000000000001</v>
      </c>
      <c r="C36857">
        <v>-12.5351</v>
      </c>
      <c r="D36857">
        <v>-12.2455</v>
      </c>
      <c r="E36857">
        <v>-11.315</v>
      </c>
      <c r="F36857">
        <v>-9.9214800000000007</v>
      </c>
      <c r="G36857">
        <v>-9.5355000000000008</v>
      </c>
      <c r="H36857">
        <v>-11.638299999999999</v>
      </c>
      <c r="I36857">
        <v>-22.255099999999999</v>
      </c>
      <c r="J36857">
        <v>-9.0334699999999994</v>
      </c>
      <c r="K36857">
        <v>-6.7348400000000002</v>
      </c>
    </row>
    <row r="36858" spans="1:11" x14ac:dyDescent="0.25">
      <c r="A36858">
        <v>201.001</v>
      </c>
      <c r="B36858">
        <v>-12.234299999999999</v>
      </c>
      <c r="C36858">
        <v>-12.4719</v>
      </c>
      <c r="D36858">
        <v>-12.158200000000001</v>
      </c>
      <c r="E36858">
        <v>-11.309100000000001</v>
      </c>
      <c r="F36858">
        <v>-10.013199999999999</v>
      </c>
      <c r="G36858">
        <v>-9.6494300000000006</v>
      </c>
      <c r="H36858">
        <v>-11.980700000000001</v>
      </c>
      <c r="I36858">
        <v>-22.805900000000001</v>
      </c>
      <c r="J36858">
        <v>-8.7639200000000006</v>
      </c>
      <c r="K36858">
        <v>-6.7685899999999997</v>
      </c>
    </row>
    <row r="36859" spans="1:11" x14ac:dyDescent="0.25">
      <c r="A36859">
        <v>202.00200000000001</v>
      </c>
      <c r="B36859">
        <v>-12.385300000000001</v>
      </c>
      <c r="C36859">
        <v>-12.677899999999999</v>
      </c>
      <c r="D36859">
        <v>-12.221500000000001</v>
      </c>
      <c r="E36859">
        <v>-11.1975</v>
      </c>
      <c r="F36859">
        <v>-9.9145299999999992</v>
      </c>
      <c r="G36859">
        <v>-9.5508500000000005</v>
      </c>
      <c r="H36859">
        <v>-11.999499999999999</v>
      </c>
      <c r="I36859">
        <v>-23.9282</v>
      </c>
      <c r="J36859">
        <v>-8.6036000000000001</v>
      </c>
      <c r="K36859">
        <v>-6.7655000000000003</v>
      </c>
    </row>
    <row r="36860" spans="1:11" x14ac:dyDescent="0.25">
      <c r="A36860">
        <v>203.00200000000001</v>
      </c>
      <c r="B36860">
        <v>-12.2737</v>
      </c>
      <c r="C36860">
        <v>-12.513199999999999</v>
      </c>
      <c r="D36860">
        <v>-12.272</v>
      </c>
      <c r="E36860">
        <v>-11.260199999999999</v>
      </c>
      <c r="F36860">
        <v>-9.9074200000000001</v>
      </c>
      <c r="G36860">
        <v>-9.6232399999999991</v>
      </c>
      <c r="H36860">
        <v>-12.164300000000001</v>
      </c>
      <c r="I36860">
        <v>-24.3185</v>
      </c>
      <c r="J36860">
        <v>-8.2876999999999992</v>
      </c>
      <c r="K36860">
        <v>-6.77393</v>
      </c>
    </row>
    <row r="36861" spans="1:11" x14ac:dyDescent="0.25">
      <c r="A36861">
        <v>204.00200000000001</v>
      </c>
      <c r="B36861">
        <v>-12.4754</v>
      </c>
      <c r="C36861">
        <v>-12.6005</v>
      </c>
      <c r="D36861">
        <v>-12.185700000000001</v>
      </c>
      <c r="E36861">
        <v>-11.3005</v>
      </c>
      <c r="F36861">
        <v>-9.8016299999999994</v>
      </c>
      <c r="G36861">
        <v>-9.7663899999999995</v>
      </c>
      <c r="H36861">
        <v>-12.424899999999999</v>
      </c>
      <c r="I36861">
        <v>-24.801200000000001</v>
      </c>
      <c r="J36861">
        <v>-8.1692</v>
      </c>
      <c r="K36861">
        <v>-6.7919900000000002</v>
      </c>
    </row>
    <row r="36862" spans="1:11" x14ac:dyDescent="0.25">
      <c r="A36862">
        <v>205.00200000000001</v>
      </c>
      <c r="B36862">
        <v>-12.5319</v>
      </c>
      <c r="C36862">
        <v>-12.8538</v>
      </c>
      <c r="D36862">
        <v>-12.265000000000001</v>
      </c>
      <c r="E36862">
        <v>-11.254099999999999</v>
      </c>
      <c r="F36862">
        <v>-9.8598999999999997</v>
      </c>
      <c r="G36862">
        <v>-9.7745200000000008</v>
      </c>
      <c r="H36862">
        <v>-12.4876</v>
      </c>
      <c r="I36862">
        <v>-25.305499999999999</v>
      </c>
      <c r="J36862">
        <v>-7.8913399999999996</v>
      </c>
      <c r="K36862">
        <v>-6.8299000000000003</v>
      </c>
    </row>
    <row r="36863" spans="1:11" x14ac:dyDescent="0.25">
      <c r="A36863">
        <v>206.00700000000001</v>
      </c>
      <c r="B36863">
        <v>-12.5937</v>
      </c>
      <c r="C36863">
        <v>-12.8703</v>
      </c>
      <c r="D36863">
        <v>-12.3726</v>
      </c>
      <c r="E36863">
        <v>-11.2887</v>
      </c>
      <c r="F36863">
        <v>-10.114699999999999</v>
      </c>
      <c r="G36863">
        <v>-9.8817199999999996</v>
      </c>
      <c r="H36863">
        <v>-12.899100000000001</v>
      </c>
      <c r="I36863">
        <v>-24.5227</v>
      </c>
      <c r="J36863">
        <v>-7.7427000000000001</v>
      </c>
      <c r="K36863">
        <v>-6.7563300000000002</v>
      </c>
    </row>
    <row r="36864" spans="1:11" x14ac:dyDescent="0.25">
      <c r="A36864">
        <v>207.00800000000001</v>
      </c>
      <c r="B36864">
        <v>-12.8134</v>
      </c>
      <c r="C36864">
        <v>-12.876300000000001</v>
      </c>
      <c r="D36864">
        <v>-12.2685</v>
      </c>
      <c r="E36864">
        <v>-11.333299999999999</v>
      </c>
      <c r="F36864">
        <v>-10.143599999999999</v>
      </c>
      <c r="G36864">
        <v>-9.8529099999999996</v>
      </c>
      <c r="H36864">
        <v>-12.940799999999999</v>
      </c>
      <c r="I36864">
        <v>-24.321400000000001</v>
      </c>
      <c r="J36864">
        <v>-7.5064700000000002</v>
      </c>
      <c r="K36864">
        <v>-6.7667200000000003</v>
      </c>
    </row>
    <row r="36865" spans="1:11" x14ac:dyDescent="0.25">
      <c r="A36865">
        <v>208.00200000000001</v>
      </c>
      <c r="B36865">
        <v>-12.8393</v>
      </c>
      <c r="C36865">
        <v>-13.085900000000001</v>
      </c>
      <c r="D36865">
        <v>-12.3552</v>
      </c>
      <c r="E36865">
        <v>-11.492100000000001</v>
      </c>
      <c r="F36865">
        <v>-10.032999999999999</v>
      </c>
      <c r="G36865">
        <v>-9.8735800000000005</v>
      </c>
      <c r="H36865">
        <v>-13.0939</v>
      </c>
      <c r="I36865">
        <v>-23.910799999999998</v>
      </c>
      <c r="J36865">
        <v>-7.4025999999999996</v>
      </c>
      <c r="K36865">
        <v>-6.7913600000000001</v>
      </c>
    </row>
    <row r="36866" spans="1:11" x14ac:dyDescent="0.25">
      <c r="A36866">
        <v>209.011</v>
      </c>
      <c r="B36866">
        <v>-12.840999999999999</v>
      </c>
      <c r="C36866">
        <v>-13.059200000000001</v>
      </c>
      <c r="D36866">
        <v>-12.4534</v>
      </c>
      <c r="E36866">
        <v>-11.586499999999999</v>
      </c>
      <c r="F36866">
        <v>-10.1815</v>
      </c>
      <c r="G36866">
        <v>-10.0641</v>
      </c>
      <c r="H36866">
        <v>-13.1919</v>
      </c>
      <c r="I36866">
        <v>-23.6279</v>
      </c>
      <c r="J36866">
        <v>-7.1728300000000003</v>
      </c>
      <c r="K36866">
        <v>-6.8562399999999997</v>
      </c>
    </row>
    <row r="36867" spans="1:11" x14ac:dyDescent="0.25">
      <c r="A36867">
        <v>210.00200000000001</v>
      </c>
      <c r="B36867">
        <v>-12.890499999999999</v>
      </c>
      <c r="C36867">
        <v>-13.316700000000001</v>
      </c>
      <c r="D36867">
        <v>-12.678900000000001</v>
      </c>
      <c r="E36867">
        <v>-11.645</v>
      </c>
      <c r="F36867">
        <v>-10.2217</v>
      </c>
      <c r="G36867">
        <v>-10.076499999999999</v>
      </c>
      <c r="H36867">
        <v>-13.211</v>
      </c>
      <c r="I36867">
        <v>-22.8111</v>
      </c>
      <c r="J36867">
        <v>-7.0357900000000004</v>
      </c>
      <c r="K36867">
        <v>-6.8643200000000002</v>
      </c>
    </row>
    <row r="36868" spans="1:11" x14ac:dyDescent="0.25">
      <c r="A36868">
        <v>211.00200000000001</v>
      </c>
      <c r="B36868">
        <v>-13.079700000000001</v>
      </c>
      <c r="C36868">
        <v>-13.315300000000001</v>
      </c>
      <c r="D36868">
        <v>-12.781499999999999</v>
      </c>
      <c r="E36868">
        <v>-11.775499999999999</v>
      </c>
      <c r="F36868">
        <v>-10.4854</v>
      </c>
      <c r="G36868">
        <v>-10.101599999999999</v>
      </c>
      <c r="H36868">
        <v>-13.2447</v>
      </c>
      <c r="I36868">
        <v>-22.7865</v>
      </c>
      <c r="J36868">
        <v>-6.9597800000000003</v>
      </c>
      <c r="K36868">
        <v>-6.9916200000000002</v>
      </c>
    </row>
    <row r="36869" spans="1:11" x14ac:dyDescent="0.25">
      <c r="A36869">
        <v>212.001</v>
      </c>
      <c r="B36869">
        <v>-13.259</v>
      </c>
      <c r="C36869">
        <v>-13.436</v>
      </c>
      <c r="D36869">
        <v>-12.6286</v>
      </c>
      <c r="E36869">
        <v>-11.840999999999999</v>
      </c>
      <c r="F36869">
        <v>-10.499000000000001</v>
      </c>
      <c r="G36869">
        <v>-10.2544</v>
      </c>
      <c r="H36869">
        <v>-13.608599999999999</v>
      </c>
      <c r="I36869">
        <v>-22.636900000000001</v>
      </c>
      <c r="J36869">
        <v>-6.9165000000000001</v>
      </c>
      <c r="K36869">
        <v>-7.08005</v>
      </c>
    </row>
    <row r="36870" spans="1:11" x14ac:dyDescent="0.25">
      <c r="A36870">
        <v>213.00200000000001</v>
      </c>
      <c r="B36870">
        <v>-13.077</v>
      </c>
      <c r="C36870">
        <v>-13.458500000000001</v>
      </c>
      <c r="D36870">
        <v>-12.862500000000001</v>
      </c>
      <c r="E36870">
        <v>-11.851800000000001</v>
      </c>
      <c r="F36870">
        <v>-10.6934</v>
      </c>
      <c r="G36870">
        <v>-10.431900000000001</v>
      </c>
      <c r="H36870">
        <v>-13.619300000000001</v>
      </c>
      <c r="I36870">
        <v>-21.818899999999999</v>
      </c>
      <c r="J36870">
        <v>-6.8748500000000003</v>
      </c>
      <c r="K36870">
        <v>-7.2092099999999997</v>
      </c>
    </row>
    <row r="36871" spans="1:11" x14ac:dyDescent="0.25">
      <c r="A36871">
        <v>214.00200000000001</v>
      </c>
      <c r="B36871">
        <v>-13.4976</v>
      </c>
      <c r="C36871">
        <v>-13.5878</v>
      </c>
      <c r="D36871">
        <v>-12.978199999999999</v>
      </c>
      <c r="E36871">
        <v>-11.9788</v>
      </c>
      <c r="F36871">
        <v>-10.9009</v>
      </c>
      <c r="G36871">
        <v>-10.5631</v>
      </c>
      <c r="H36871">
        <v>-13.704000000000001</v>
      </c>
      <c r="I36871">
        <v>-21.757400000000001</v>
      </c>
      <c r="J36871">
        <v>-6.8163299999999998</v>
      </c>
      <c r="K36871">
        <v>-7.2986800000000001</v>
      </c>
    </row>
    <row r="36872" spans="1:11" x14ac:dyDescent="0.25">
      <c r="A36872">
        <v>215.00200000000001</v>
      </c>
      <c r="B36872">
        <v>-13.312200000000001</v>
      </c>
      <c r="C36872">
        <v>-13.693099999999999</v>
      </c>
      <c r="D36872">
        <v>-13.0153</v>
      </c>
      <c r="E36872">
        <v>-12.065</v>
      </c>
      <c r="F36872">
        <v>-10.8512</v>
      </c>
      <c r="G36872">
        <v>-10.778700000000001</v>
      </c>
      <c r="H36872">
        <v>-13.801600000000001</v>
      </c>
      <c r="I36872">
        <v>-21.398700000000002</v>
      </c>
      <c r="J36872">
        <v>-6.8148499999999999</v>
      </c>
      <c r="K36872">
        <v>-7.4317700000000002</v>
      </c>
    </row>
    <row r="36873" spans="1:11" x14ac:dyDescent="0.25">
      <c r="A36873">
        <v>216.00200000000001</v>
      </c>
      <c r="B36873">
        <v>-13.3881</v>
      </c>
      <c r="C36873">
        <v>-13.8163</v>
      </c>
      <c r="D36873">
        <v>-13.2149</v>
      </c>
      <c r="E36873">
        <v>-12.222</v>
      </c>
      <c r="F36873">
        <v>-11.058299999999999</v>
      </c>
      <c r="G36873">
        <v>-11.0351</v>
      </c>
      <c r="H36873">
        <v>-13.973699999999999</v>
      </c>
      <c r="I36873">
        <v>-21.155100000000001</v>
      </c>
      <c r="J36873">
        <v>-6.8761799999999997</v>
      </c>
      <c r="K36873">
        <v>-7.5545499999999999</v>
      </c>
    </row>
    <row r="36874" spans="1:11" x14ac:dyDescent="0.25">
      <c r="A36874">
        <v>217.00200000000001</v>
      </c>
      <c r="B36874">
        <v>-13.572699999999999</v>
      </c>
      <c r="C36874">
        <v>-14.0748</v>
      </c>
      <c r="D36874">
        <v>-13.211</v>
      </c>
      <c r="E36874">
        <v>-12.380699999999999</v>
      </c>
      <c r="F36874">
        <v>-11.3035</v>
      </c>
      <c r="G36874">
        <v>-11.1188</v>
      </c>
      <c r="H36874">
        <v>-14.035399999999999</v>
      </c>
      <c r="I36874">
        <v>-21.1007</v>
      </c>
      <c r="J36874">
        <v>-6.8823999999999996</v>
      </c>
      <c r="K36874">
        <v>-7.7263799999999998</v>
      </c>
    </row>
    <row r="36875" spans="1:11" x14ac:dyDescent="0.25">
      <c r="A36875">
        <v>218.00899999999999</v>
      </c>
      <c r="B36875">
        <v>-13.7774</v>
      </c>
      <c r="C36875">
        <v>-14.229100000000001</v>
      </c>
      <c r="D36875">
        <v>-13.4598</v>
      </c>
      <c r="E36875">
        <v>-12.7498</v>
      </c>
      <c r="F36875">
        <v>-11.614100000000001</v>
      </c>
      <c r="G36875">
        <v>-11.3062</v>
      </c>
      <c r="H36875">
        <v>-14.0806</v>
      </c>
      <c r="I36875">
        <v>-21.158799999999999</v>
      </c>
      <c r="J36875">
        <v>-7.0729300000000004</v>
      </c>
      <c r="K36875">
        <v>-7.9104000000000001</v>
      </c>
    </row>
    <row r="36876" spans="1:11" x14ac:dyDescent="0.25">
      <c r="A36876">
        <v>219.00299999999999</v>
      </c>
      <c r="B36876">
        <v>-13.767099999999999</v>
      </c>
      <c r="C36876">
        <v>-14.307600000000001</v>
      </c>
      <c r="D36876">
        <v>-13.659599999999999</v>
      </c>
      <c r="E36876">
        <v>-12.898099999999999</v>
      </c>
      <c r="F36876">
        <v>-11.834</v>
      </c>
      <c r="G36876">
        <v>-11.566599999999999</v>
      </c>
      <c r="H36876">
        <v>-14.145</v>
      </c>
      <c r="I36876">
        <v>-20.918399999999998</v>
      </c>
      <c r="J36876">
        <v>-7.2074699999999998</v>
      </c>
      <c r="K36876">
        <v>-8.0775500000000005</v>
      </c>
    </row>
    <row r="36877" spans="1:11" x14ac:dyDescent="0.25">
      <c r="A36877">
        <v>220.00700000000001</v>
      </c>
      <c r="B36877">
        <v>-14.011699999999999</v>
      </c>
      <c r="C36877">
        <v>-14.5564</v>
      </c>
      <c r="D36877">
        <v>-13.7623</v>
      </c>
      <c r="E36877">
        <v>-12.960100000000001</v>
      </c>
      <c r="F36877">
        <v>-12.2</v>
      </c>
      <c r="G36877">
        <v>-11.788399999999999</v>
      </c>
      <c r="H36877">
        <v>-14.1442</v>
      </c>
      <c r="I36877">
        <v>-21.053999999999998</v>
      </c>
      <c r="J36877">
        <v>-7.36972</v>
      </c>
      <c r="K36877">
        <v>-8.3655000000000008</v>
      </c>
    </row>
    <row r="36878" spans="1:11" x14ac:dyDescent="0.25">
      <c r="A36878">
        <v>221.00200000000001</v>
      </c>
      <c r="B36878">
        <v>-14.253</v>
      </c>
      <c r="C36878">
        <v>-14.64</v>
      </c>
      <c r="D36878">
        <v>-13.8918</v>
      </c>
      <c r="E36878">
        <v>-13.257999999999999</v>
      </c>
      <c r="F36878">
        <v>-12.336600000000001</v>
      </c>
      <c r="G36878">
        <v>-12.067399999999999</v>
      </c>
      <c r="H36878">
        <v>-14.241099999999999</v>
      </c>
      <c r="I36878">
        <v>-21.0047</v>
      </c>
      <c r="J36878">
        <v>-7.5514200000000002</v>
      </c>
      <c r="K36878">
        <v>-8.5905500000000004</v>
      </c>
    </row>
    <row r="36879" spans="1:11" x14ac:dyDescent="0.25">
      <c r="A36879">
        <v>222.00200000000001</v>
      </c>
      <c r="B36879">
        <v>-14.177</v>
      </c>
      <c r="C36879">
        <v>-14.947800000000001</v>
      </c>
      <c r="D36879">
        <v>-14.163600000000001</v>
      </c>
      <c r="E36879">
        <v>-13.4129</v>
      </c>
      <c r="F36879">
        <v>-12.698399999999999</v>
      </c>
      <c r="G36879">
        <v>-12.3963</v>
      </c>
      <c r="H36879">
        <v>-14.2614</v>
      </c>
      <c r="I36879">
        <v>-21.014600000000002</v>
      </c>
      <c r="J36879">
        <v>-7.8027499999999996</v>
      </c>
      <c r="K36879">
        <v>-8.8682599999999994</v>
      </c>
    </row>
    <row r="36880" spans="1:11" x14ac:dyDescent="0.25">
      <c r="A36880">
        <v>223.001</v>
      </c>
      <c r="B36880">
        <v>-14.5025</v>
      </c>
      <c r="C36880">
        <v>-14.8888</v>
      </c>
      <c r="D36880">
        <v>-14.275600000000001</v>
      </c>
      <c r="E36880">
        <v>-13.7081</v>
      </c>
      <c r="F36880">
        <v>-12.7681</v>
      </c>
      <c r="G36880">
        <v>-12.401999999999999</v>
      </c>
      <c r="H36880">
        <v>-14.477499999999999</v>
      </c>
      <c r="I36880">
        <v>-20.773499999999999</v>
      </c>
      <c r="J36880">
        <v>-8.0415299999999998</v>
      </c>
      <c r="K36880">
        <v>-9.0212500000000002</v>
      </c>
    </row>
    <row r="36881" spans="1:11" x14ac:dyDescent="0.25">
      <c r="A36881">
        <v>224.001</v>
      </c>
      <c r="B36881">
        <v>-14.704000000000001</v>
      </c>
      <c r="C36881">
        <v>-14.9533</v>
      </c>
      <c r="D36881">
        <v>-14.1319</v>
      </c>
      <c r="E36881">
        <v>-13.746499999999999</v>
      </c>
      <c r="F36881">
        <v>-13.1501</v>
      </c>
      <c r="G36881">
        <v>-12.788600000000001</v>
      </c>
      <c r="H36881">
        <v>-14.2</v>
      </c>
      <c r="I36881">
        <v>-20.745000000000001</v>
      </c>
      <c r="J36881">
        <v>-8.2288099999999993</v>
      </c>
      <c r="K36881">
        <v>-9.2105499999999996</v>
      </c>
    </row>
    <row r="36882" spans="1:11" x14ac:dyDescent="0.25">
      <c r="A36882">
        <v>225.00299999999999</v>
      </c>
      <c r="B36882">
        <v>-14.778600000000001</v>
      </c>
      <c r="C36882">
        <v>-15.477499999999999</v>
      </c>
      <c r="D36882">
        <v>-14.523199999999999</v>
      </c>
      <c r="E36882">
        <v>-14.0265</v>
      </c>
      <c r="F36882">
        <v>-13.6218</v>
      </c>
      <c r="G36882">
        <v>-13.1197</v>
      </c>
      <c r="H36882">
        <v>-14.493</v>
      </c>
      <c r="I36882">
        <v>-20.464400000000001</v>
      </c>
      <c r="J36882">
        <v>-8.5676400000000008</v>
      </c>
      <c r="K36882">
        <v>-9.3052899999999994</v>
      </c>
    </row>
    <row r="36883" spans="1:11" x14ac:dyDescent="0.25">
      <c r="A36883">
        <v>226.001</v>
      </c>
      <c r="B36883">
        <v>-15.0961</v>
      </c>
      <c r="C36883">
        <v>-15.672499999999999</v>
      </c>
      <c r="D36883">
        <v>-14.719900000000001</v>
      </c>
      <c r="E36883">
        <v>-14.443899999999999</v>
      </c>
      <c r="F36883">
        <v>-13.9153</v>
      </c>
      <c r="G36883">
        <v>-13.243399999999999</v>
      </c>
      <c r="H36883">
        <v>-14.532299999999999</v>
      </c>
      <c r="I36883">
        <v>-20.1966</v>
      </c>
      <c r="J36883">
        <v>-8.6994000000000007</v>
      </c>
      <c r="K36883">
        <v>-9.4320000000000004</v>
      </c>
    </row>
    <row r="36884" spans="1:11" x14ac:dyDescent="0.25">
      <c r="A36884">
        <v>227.00200000000001</v>
      </c>
      <c r="B36884">
        <v>-15.134600000000001</v>
      </c>
      <c r="C36884">
        <v>-15.687099999999999</v>
      </c>
      <c r="D36884">
        <v>-14.981999999999999</v>
      </c>
      <c r="E36884">
        <v>-14.393000000000001</v>
      </c>
      <c r="F36884">
        <v>-14.5092</v>
      </c>
      <c r="G36884">
        <v>-13.6404</v>
      </c>
      <c r="H36884">
        <v>-14.6645</v>
      </c>
      <c r="I36884">
        <v>-19.68</v>
      </c>
      <c r="J36884">
        <v>-8.8912300000000002</v>
      </c>
      <c r="K36884">
        <v>-9.39574</v>
      </c>
    </row>
    <row r="36885" spans="1:11" x14ac:dyDescent="0.25">
      <c r="A36885">
        <v>228.00200000000001</v>
      </c>
      <c r="B36885">
        <v>-15.436199999999999</v>
      </c>
      <c r="C36885">
        <v>-15.9719</v>
      </c>
      <c r="D36885">
        <v>-15.0022</v>
      </c>
      <c r="E36885">
        <v>-14.626899999999999</v>
      </c>
      <c r="F36885">
        <v>-14.7431</v>
      </c>
      <c r="G36885">
        <v>-13.9841</v>
      </c>
      <c r="H36885">
        <v>-14.697699999999999</v>
      </c>
      <c r="I36885">
        <v>-19.095199999999998</v>
      </c>
      <c r="J36885">
        <v>-9.1427499999999995</v>
      </c>
      <c r="K36885">
        <v>-9.5108099999999993</v>
      </c>
    </row>
    <row r="36886" spans="1:11" x14ac:dyDescent="0.25">
      <c r="A36886">
        <v>229.00299999999999</v>
      </c>
      <c r="B36886">
        <v>-15.433199999999999</v>
      </c>
      <c r="C36886">
        <v>-16.021899999999999</v>
      </c>
      <c r="D36886">
        <v>-15.308299999999999</v>
      </c>
      <c r="E36886">
        <v>-15.101699999999999</v>
      </c>
      <c r="F36886">
        <v>-15.1485</v>
      </c>
      <c r="G36886">
        <v>-14.4247</v>
      </c>
      <c r="H36886">
        <v>-14.5318</v>
      </c>
      <c r="I36886">
        <v>-18.7944</v>
      </c>
      <c r="J36886">
        <v>-9.4688300000000005</v>
      </c>
      <c r="K36886">
        <v>-9.5550599999999992</v>
      </c>
    </row>
    <row r="36887" spans="1:11" x14ac:dyDescent="0.25">
      <c r="A36887">
        <v>230.00200000000001</v>
      </c>
      <c r="B36887">
        <v>-15.485099999999999</v>
      </c>
      <c r="C36887">
        <v>-16.259799999999998</v>
      </c>
      <c r="D36887">
        <v>-15.3264</v>
      </c>
      <c r="E36887">
        <v>-15.1615</v>
      </c>
      <c r="F36887">
        <v>-15.735099999999999</v>
      </c>
      <c r="G36887">
        <v>-14.756600000000001</v>
      </c>
      <c r="H36887">
        <v>-14.7911</v>
      </c>
      <c r="I36887">
        <v>-18.3735</v>
      </c>
      <c r="J36887">
        <v>-9.72668</v>
      </c>
      <c r="K36887">
        <v>-9.5025999999999993</v>
      </c>
    </row>
    <row r="36888" spans="1:11" x14ac:dyDescent="0.25">
      <c r="A36888">
        <v>231.00200000000001</v>
      </c>
      <c r="B36888">
        <v>-15.7498</v>
      </c>
      <c r="C36888">
        <v>-16.2104</v>
      </c>
      <c r="D36888">
        <v>-15.507300000000001</v>
      </c>
      <c r="E36888">
        <v>-15.4185</v>
      </c>
      <c r="F36888">
        <v>-16.234500000000001</v>
      </c>
      <c r="G36888">
        <v>-15.428699999999999</v>
      </c>
      <c r="H36888">
        <v>-14.481400000000001</v>
      </c>
      <c r="I36888">
        <v>-17.834</v>
      </c>
      <c r="J36888">
        <v>-10.036300000000001</v>
      </c>
      <c r="K36888">
        <v>-9.5596200000000007</v>
      </c>
    </row>
    <row r="36889" spans="1:11" x14ac:dyDescent="0.25">
      <c r="A36889">
        <v>232.00200000000001</v>
      </c>
      <c r="B36889">
        <v>-16.005500000000001</v>
      </c>
      <c r="C36889">
        <v>-16.453700000000001</v>
      </c>
      <c r="D36889">
        <v>-15.514099999999999</v>
      </c>
      <c r="E36889">
        <v>-15.8118</v>
      </c>
      <c r="F36889">
        <v>-16.698799999999999</v>
      </c>
      <c r="G36889">
        <v>-15.7159</v>
      </c>
      <c r="H36889">
        <v>-14.796200000000001</v>
      </c>
      <c r="I36889">
        <v>-17.4392</v>
      </c>
      <c r="J36889">
        <v>-10.4223</v>
      </c>
      <c r="K36889">
        <v>-9.5533400000000004</v>
      </c>
    </row>
    <row r="36890" spans="1:11" x14ac:dyDescent="0.25">
      <c r="A36890">
        <v>233.00200000000001</v>
      </c>
      <c r="B36890">
        <v>-16.0656</v>
      </c>
      <c r="C36890">
        <v>-16.444299999999998</v>
      </c>
      <c r="D36890">
        <v>-15.64</v>
      </c>
      <c r="E36890">
        <v>-16.0198</v>
      </c>
      <c r="F36890">
        <v>-16.866900000000001</v>
      </c>
      <c r="G36890">
        <v>-16.206800000000001</v>
      </c>
      <c r="H36890">
        <v>-14.853999999999999</v>
      </c>
      <c r="I36890">
        <v>-17.3215</v>
      </c>
      <c r="J36890">
        <v>-10.702</v>
      </c>
      <c r="K36890">
        <v>-9.6347799999999992</v>
      </c>
    </row>
    <row r="36891" spans="1:11" x14ac:dyDescent="0.25">
      <c r="A36891">
        <v>234.00299999999999</v>
      </c>
      <c r="B36891">
        <v>-16.1342</v>
      </c>
      <c r="C36891">
        <v>-16.589200000000002</v>
      </c>
      <c r="D36891">
        <v>-15.9186</v>
      </c>
      <c r="E36891">
        <v>-16.081099999999999</v>
      </c>
      <c r="F36891">
        <v>-17.853200000000001</v>
      </c>
      <c r="G36891">
        <v>-16.894500000000001</v>
      </c>
      <c r="H36891">
        <v>-15.0648</v>
      </c>
      <c r="I36891">
        <v>-16.745200000000001</v>
      </c>
      <c r="J36891">
        <v>-11.0932</v>
      </c>
      <c r="K36891">
        <v>-9.4710099999999997</v>
      </c>
    </row>
    <row r="36892" spans="1:11" x14ac:dyDescent="0.25">
      <c r="A36892">
        <v>235.00200000000001</v>
      </c>
      <c r="B36892">
        <v>-16.1555</v>
      </c>
      <c r="C36892">
        <v>-16.6434</v>
      </c>
      <c r="D36892">
        <v>-15.959099999999999</v>
      </c>
      <c r="E36892">
        <v>-16.352499999999999</v>
      </c>
      <c r="F36892">
        <v>-18.592300000000002</v>
      </c>
      <c r="G36892">
        <v>-17.746300000000002</v>
      </c>
      <c r="H36892">
        <v>-15.2369</v>
      </c>
      <c r="I36892">
        <v>-16.3841</v>
      </c>
      <c r="J36892">
        <v>-11.356999999999999</v>
      </c>
      <c r="K36892">
        <v>-9.4989799999999995</v>
      </c>
    </row>
    <row r="36893" spans="1:11" x14ac:dyDescent="0.25">
      <c r="A36893">
        <v>236.00200000000001</v>
      </c>
      <c r="B36893">
        <v>-16.176400000000001</v>
      </c>
      <c r="C36893">
        <v>-16.705400000000001</v>
      </c>
      <c r="D36893">
        <v>-16.238399999999999</v>
      </c>
      <c r="E36893">
        <v>-16.683199999999999</v>
      </c>
      <c r="F36893">
        <v>-19.001999999999999</v>
      </c>
      <c r="G36893">
        <v>-18.4344</v>
      </c>
      <c r="H36893">
        <v>-15.2872</v>
      </c>
      <c r="I36893">
        <v>-16.006399999999999</v>
      </c>
      <c r="J36893">
        <v>-11.675700000000001</v>
      </c>
      <c r="K36893">
        <v>-9.4962700000000009</v>
      </c>
    </row>
    <row r="36894" spans="1:11" x14ac:dyDescent="0.25">
      <c r="A36894">
        <v>237.00200000000001</v>
      </c>
      <c r="B36894">
        <v>-16.2867</v>
      </c>
      <c r="C36894">
        <v>-16.834599999999998</v>
      </c>
      <c r="D36894">
        <v>-16.2056</v>
      </c>
      <c r="E36894">
        <v>-17.072800000000001</v>
      </c>
      <c r="F36894">
        <v>-19.515899999999998</v>
      </c>
      <c r="G36894">
        <v>-19.4376</v>
      </c>
      <c r="H36894">
        <v>-15.4216</v>
      </c>
      <c r="I36894">
        <v>-15.984500000000001</v>
      </c>
      <c r="J36894">
        <v>-12.1098</v>
      </c>
      <c r="K36894">
        <v>-9.4905600000000003</v>
      </c>
    </row>
    <row r="36895" spans="1:11" x14ac:dyDescent="0.25">
      <c r="A36895">
        <v>238.001</v>
      </c>
      <c r="B36895">
        <v>-16.372699999999998</v>
      </c>
      <c r="C36895">
        <v>-17.045500000000001</v>
      </c>
      <c r="D36895">
        <v>-16.5442</v>
      </c>
      <c r="E36895">
        <v>-17.080100000000002</v>
      </c>
      <c r="F36895">
        <v>-20.052700000000002</v>
      </c>
      <c r="G36895">
        <v>-20.140999999999998</v>
      </c>
      <c r="H36895">
        <v>-15.9351</v>
      </c>
      <c r="I36895">
        <v>-15.6722</v>
      </c>
      <c r="J36895">
        <v>-12.5581</v>
      </c>
      <c r="K36895">
        <v>-9.5389400000000002</v>
      </c>
    </row>
    <row r="36896" spans="1:11" x14ac:dyDescent="0.25">
      <c r="A36896">
        <v>239.006</v>
      </c>
      <c r="B36896">
        <v>-16.593499999999999</v>
      </c>
      <c r="C36896">
        <v>-17.043600000000001</v>
      </c>
      <c r="D36896">
        <v>-16.7087</v>
      </c>
      <c r="E36896">
        <v>-17.484999999999999</v>
      </c>
      <c r="F36896">
        <v>-21.387599999999999</v>
      </c>
      <c r="G36896">
        <v>-21.228200000000001</v>
      </c>
      <c r="H36896">
        <v>-16.009899999999998</v>
      </c>
      <c r="I36896">
        <v>-15.523400000000001</v>
      </c>
      <c r="J36896">
        <v>-13.008800000000001</v>
      </c>
      <c r="K36896">
        <v>-9.5605799999999999</v>
      </c>
    </row>
    <row r="36897" spans="1:11" x14ac:dyDescent="0.25">
      <c r="A36897">
        <v>240.00200000000001</v>
      </c>
      <c r="B36897">
        <v>-16.5837</v>
      </c>
      <c r="C36897">
        <v>-17.168900000000001</v>
      </c>
      <c r="D36897">
        <v>-16.852699999999999</v>
      </c>
      <c r="E36897">
        <v>-17.6919</v>
      </c>
      <c r="F36897">
        <v>-21.518000000000001</v>
      </c>
      <c r="G36897">
        <v>-22.354900000000001</v>
      </c>
      <c r="H36897">
        <v>-16.271599999999999</v>
      </c>
      <c r="I36897">
        <v>-15.4099</v>
      </c>
      <c r="J36897">
        <v>-13.4518</v>
      </c>
      <c r="K36897">
        <v>-9.7375699999999998</v>
      </c>
    </row>
    <row r="36898" spans="1:11" x14ac:dyDescent="0.25">
      <c r="A36898">
        <v>241.00200000000001</v>
      </c>
      <c r="B36898">
        <v>-16.6723</v>
      </c>
      <c r="C36898">
        <v>-17.233799999999999</v>
      </c>
      <c r="D36898">
        <v>-16.982299999999999</v>
      </c>
      <c r="E36898">
        <v>-17.851400000000002</v>
      </c>
      <c r="F36898">
        <v>-22.338000000000001</v>
      </c>
      <c r="G36898">
        <v>-23.6417</v>
      </c>
      <c r="H36898">
        <v>-16.492999999999999</v>
      </c>
      <c r="I36898">
        <v>-15.226900000000001</v>
      </c>
      <c r="J36898">
        <v>-14.114000000000001</v>
      </c>
      <c r="K36898">
        <v>-9.9664900000000003</v>
      </c>
    </row>
    <row r="36899" spans="1:11" x14ac:dyDescent="0.25">
      <c r="A36899">
        <v>242.00200000000001</v>
      </c>
      <c r="B36899">
        <v>-16.8474</v>
      </c>
      <c r="C36899">
        <v>-17.4908</v>
      </c>
      <c r="D36899">
        <v>-17.0151</v>
      </c>
      <c r="E36899">
        <v>-17.898</v>
      </c>
      <c r="F36899">
        <v>-22.907800000000002</v>
      </c>
      <c r="G36899">
        <v>-25.0718</v>
      </c>
      <c r="H36899">
        <v>-16.601900000000001</v>
      </c>
      <c r="I36899">
        <v>-15.147600000000001</v>
      </c>
      <c r="J36899">
        <v>-14.918900000000001</v>
      </c>
      <c r="K36899">
        <v>-10.3293</v>
      </c>
    </row>
    <row r="36900" spans="1:11" x14ac:dyDescent="0.25">
      <c r="A36900">
        <v>243.00299999999999</v>
      </c>
      <c r="B36900">
        <v>-16.984100000000002</v>
      </c>
      <c r="C36900">
        <v>-17.345099999999999</v>
      </c>
      <c r="D36900">
        <v>-17.071400000000001</v>
      </c>
      <c r="E36900">
        <v>-18.012799999999999</v>
      </c>
      <c r="F36900">
        <v>-23.187100000000001</v>
      </c>
      <c r="G36900">
        <v>-26.166399999999999</v>
      </c>
      <c r="H36900">
        <v>-16.806100000000001</v>
      </c>
      <c r="I36900">
        <v>-15.017200000000001</v>
      </c>
      <c r="J36900">
        <v>-15.7082</v>
      </c>
      <c r="K36900">
        <v>-10.6647</v>
      </c>
    </row>
    <row r="36901" spans="1:11" x14ac:dyDescent="0.25">
      <c r="A36901">
        <v>244.00200000000001</v>
      </c>
      <c r="B36901">
        <v>-17.153400000000001</v>
      </c>
      <c r="C36901">
        <v>-17.619700000000002</v>
      </c>
      <c r="D36901">
        <v>-17.519400000000001</v>
      </c>
      <c r="E36901">
        <v>-18.387799999999999</v>
      </c>
      <c r="F36901">
        <v>-23.483699999999999</v>
      </c>
      <c r="G36901">
        <v>-26.872900000000001</v>
      </c>
      <c r="H36901">
        <v>-17.373999999999999</v>
      </c>
      <c r="I36901">
        <v>-15.1097</v>
      </c>
      <c r="J36901">
        <v>-16.778099999999998</v>
      </c>
      <c r="K36901">
        <v>-11.1</v>
      </c>
    </row>
    <row r="36902" spans="1:11" x14ac:dyDescent="0.25">
      <c r="A36902">
        <v>245.00200000000001</v>
      </c>
      <c r="B36902">
        <v>-17.258099999999999</v>
      </c>
      <c r="C36902">
        <v>-17.703399999999998</v>
      </c>
      <c r="D36902">
        <v>-17.344899999999999</v>
      </c>
      <c r="E36902">
        <v>-18.2851</v>
      </c>
      <c r="F36902">
        <v>-23.311900000000001</v>
      </c>
      <c r="G36902">
        <v>-28.974399999999999</v>
      </c>
      <c r="H36902">
        <v>-17.593900000000001</v>
      </c>
      <c r="I36902">
        <v>-15.011100000000001</v>
      </c>
      <c r="J36902">
        <v>-17.9407</v>
      </c>
      <c r="K36902">
        <v>-11.581200000000001</v>
      </c>
    </row>
    <row r="36903" spans="1:11" x14ac:dyDescent="0.25">
      <c r="A36903">
        <v>246.001</v>
      </c>
      <c r="B36903">
        <v>-17.346900000000002</v>
      </c>
      <c r="C36903">
        <v>-17.580500000000001</v>
      </c>
      <c r="D36903">
        <v>-17.441199999999998</v>
      </c>
      <c r="E36903">
        <v>-18.4757</v>
      </c>
      <c r="F36903">
        <v>-23.088200000000001</v>
      </c>
      <c r="G36903">
        <v>-30.243099999999998</v>
      </c>
      <c r="H36903">
        <v>-17.9239</v>
      </c>
      <c r="I36903">
        <v>-14.964</v>
      </c>
      <c r="J36903">
        <v>-19.366199999999999</v>
      </c>
      <c r="K36903">
        <v>-12.232799999999999</v>
      </c>
    </row>
    <row r="36904" spans="1:11" x14ac:dyDescent="0.25">
      <c r="A36904">
        <v>247.00200000000001</v>
      </c>
      <c r="B36904">
        <v>-17.322700000000001</v>
      </c>
      <c r="C36904">
        <v>-17.862300000000001</v>
      </c>
      <c r="D36904">
        <v>-17.6083</v>
      </c>
      <c r="E36904">
        <v>-18.514900000000001</v>
      </c>
      <c r="F36904">
        <v>-22.8157</v>
      </c>
      <c r="G36904">
        <v>-31.992100000000001</v>
      </c>
      <c r="H36904">
        <v>-18.396599999999999</v>
      </c>
      <c r="I36904">
        <v>-14.9757</v>
      </c>
      <c r="J36904">
        <v>-20.734500000000001</v>
      </c>
      <c r="K36904">
        <v>-12.9925</v>
      </c>
    </row>
    <row r="36905" spans="1:11" x14ac:dyDescent="0.25">
      <c r="A36905">
        <v>248.00200000000001</v>
      </c>
      <c r="B36905">
        <v>-17.357399999999998</v>
      </c>
      <c r="C36905">
        <v>-17.712499999999999</v>
      </c>
      <c r="D36905">
        <v>-17.682200000000002</v>
      </c>
      <c r="E36905">
        <v>-18.600000000000001</v>
      </c>
      <c r="F36905">
        <v>-22.723500000000001</v>
      </c>
      <c r="G36905">
        <v>-35.067399999999999</v>
      </c>
      <c r="H36905">
        <v>-18.558900000000001</v>
      </c>
      <c r="I36905">
        <v>-15.128399999999999</v>
      </c>
      <c r="J36905">
        <v>-21.933800000000002</v>
      </c>
      <c r="K36905">
        <v>-13.547700000000001</v>
      </c>
    </row>
    <row r="36906" spans="1:11" x14ac:dyDescent="0.25">
      <c r="A36906">
        <v>249.00299999999999</v>
      </c>
      <c r="B36906">
        <v>-17.354500000000002</v>
      </c>
      <c r="C36906">
        <v>-17.908799999999999</v>
      </c>
      <c r="D36906">
        <v>-17.747299999999999</v>
      </c>
      <c r="E36906">
        <v>-18.567699999999999</v>
      </c>
      <c r="F36906">
        <v>-22.907299999999999</v>
      </c>
      <c r="G36906">
        <v>-38.422499999999999</v>
      </c>
      <c r="H36906">
        <v>-19.377099999999999</v>
      </c>
      <c r="I36906">
        <v>-15.4359</v>
      </c>
      <c r="J36906">
        <v>-22.876000000000001</v>
      </c>
      <c r="K36906">
        <v>-14.5289</v>
      </c>
    </row>
    <row r="36907" spans="1:11" x14ac:dyDescent="0.25">
      <c r="A36907">
        <v>250.00200000000001</v>
      </c>
      <c r="B36907">
        <v>-17.446200000000001</v>
      </c>
      <c r="C36907">
        <v>-17.872499999999999</v>
      </c>
      <c r="D36907">
        <v>-17.8736</v>
      </c>
      <c r="E36907">
        <v>-18.724799999999998</v>
      </c>
      <c r="F36907">
        <v>-22.0794</v>
      </c>
      <c r="G36907">
        <v>-39.965000000000003</v>
      </c>
      <c r="H36907">
        <v>-20.2987</v>
      </c>
      <c r="I36907">
        <v>-15.6273</v>
      </c>
      <c r="J36907">
        <v>-22.958600000000001</v>
      </c>
      <c r="K36907">
        <v>-15.268700000000001</v>
      </c>
    </row>
    <row r="36908" spans="1:11" x14ac:dyDescent="0.25">
      <c r="A36908">
        <v>251.00200000000001</v>
      </c>
      <c r="B36908">
        <v>-17.364000000000001</v>
      </c>
      <c r="C36908">
        <v>-17.799600000000002</v>
      </c>
      <c r="D36908">
        <v>-17.920400000000001</v>
      </c>
      <c r="E36908">
        <v>-18.9072</v>
      </c>
      <c r="F36908">
        <v>-22.001300000000001</v>
      </c>
      <c r="G36908">
        <v>-38.298699999999997</v>
      </c>
      <c r="H36908">
        <v>-20.5959</v>
      </c>
      <c r="I36908">
        <v>-16.089500000000001</v>
      </c>
      <c r="J36908">
        <v>-22.242799999999999</v>
      </c>
      <c r="K36908">
        <v>-16.2087</v>
      </c>
    </row>
    <row r="36909" spans="1:11" x14ac:dyDescent="0.25">
      <c r="A36909">
        <v>252.00200000000001</v>
      </c>
      <c r="B36909">
        <v>-17.3171</v>
      </c>
      <c r="C36909">
        <v>-17.7879</v>
      </c>
      <c r="D36909">
        <v>-17.706600000000002</v>
      </c>
      <c r="E36909">
        <v>-18.8047</v>
      </c>
      <c r="F36909">
        <v>-21.556100000000001</v>
      </c>
      <c r="G36909">
        <v>-36.746099999999998</v>
      </c>
      <c r="H36909">
        <v>-21.406400000000001</v>
      </c>
      <c r="I36909">
        <v>-16.471</v>
      </c>
      <c r="J36909">
        <v>-21.268799999999999</v>
      </c>
      <c r="K36909">
        <v>-16.790900000000001</v>
      </c>
    </row>
    <row r="36910" spans="1:11" x14ac:dyDescent="0.25">
      <c r="A36910">
        <v>253.005</v>
      </c>
      <c r="B36910">
        <v>-17.2639</v>
      </c>
      <c r="C36910">
        <v>-17.9696</v>
      </c>
      <c r="D36910">
        <v>-17.869399999999999</v>
      </c>
      <c r="E36910">
        <v>-18.91</v>
      </c>
      <c r="F36910">
        <v>-21.646599999999999</v>
      </c>
      <c r="G36910">
        <v>-34.480200000000004</v>
      </c>
      <c r="H36910">
        <v>-22.566299999999998</v>
      </c>
      <c r="I36910">
        <v>-17.208400000000001</v>
      </c>
      <c r="J36910">
        <v>-20.2361</v>
      </c>
      <c r="K36910">
        <v>-16.9634</v>
      </c>
    </row>
    <row r="36911" spans="1:11" x14ac:dyDescent="0.25">
      <c r="A36911">
        <v>254.00299999999999</v>
      </c>
      <c r="B36911">
        <v>-17.155799999999999</v>
      </c>
      <c r="C36911">
        <v>-17.9407</v>
      </c>
      <c r="D36911">
        <v>-18.341200000000001</v>
      </c>
      <c r="E36911">
        <v>-19.364999999999998</v>
      </c>
      <c r="F36911">
        <v>-22.0505</v>
      </c>
      <c r="G36911">
        <v>-34.134399999999999</v>
      </c>
      <c r="H36911">
        <v>-23.2896</v>
      </c>
      <c r="I36911">
        <v>-17.505099999999999</v>
      </c>
      <c r="J36911">
        <v>-18.910399999999999</v>
      </c>
      <c r="K36911">
        <v>-16.889900000000001</v>
      </c>
    </row>
    <row r="36912" spans="1:11" x14ac:dyDescent="0.25">
      <c r="A36912">
        <v>255.00800000000001</v>
      </c>
      <c r="B36912">
        <v>-17.240400000000001</v>
      </c>
      <c r="C36912">
        <v>-17.903600000000001</v>
      </c>
      <c r="D36912">
        <v>-18.322600000000001</v>
      </c>
      <c r="E36912">
        <v>-19.164899999999999</v>
      </c>
      <c r="F36912">
        <v>-22.1601</v>
      </c>
      <c r="G36912">
        <v>-30.3413</v>
      </c>
      <c r="H36912">
        <v>-24.263100000000001</v>
      </c>
      <c r="I36912">
        <v>-18.639399999999998</v>
      </c>
      <c r="J36912">
        <v>-17.998000000000001</v>
      </c>
      <c r="K36912">
        <v>-16.465599999999998</v>
      </c>
    </row>
    <row r="36913" spans="1:11" x14ac:dyDescent="0.25">
      <c r="A36913">
        <v>256.00099999999998</v>
      </c>
      <c r="B36913">
        <v>-17.171800000000001</v>
      </c>
      <c r="C36913">
        <v>-17.917300000000001</v>
      </c>
      <c r="D36913">
        <v>-18.159500000000001</v>
      </c>
      <c r="E36913">
        <v>-19.305399999999999</v>
      </c>
      <c r="F36913">
        <v>-21.5959</v>
      </c>
      <c r="G36913">
        <v>-29.8185</v>
      </c>
      <c r="H36913">
        <v>-25.6722</v>
      </c>
      <c r="I36913">
        <v>-19.3032</v>
      </c>
      <c r="J36913">
        <v>-17.019100000000002</v>
      </c>
      <c r="K36913">
        <v>-15.92</v>
      </c>
    </row>
    <row r="36914" spans="1:11" x14ac:dyDescent="0.25">
      <c r="A36914">
        <v>257.00200000000001</v>
      </c>
      <c r="B36914">
        <v>-17.151499999999999</v>
      </c>
      <c r="C36914">
        <v>-18.119599999999998</v>
      </c>
      <c r="D36914">
        <v>-18.4984</v>
      </c>
      <c r="E36914">
        <v>-19.409099999999999</v>
      </c>
      <c r="F36914">
        <v>-21.447800000000001</v>
      </c>
      <c r="G36914">
        <v>-29.417999999999999</v>
      </c>
      <c r="H36914">
        <v>-28.252300000000002</v>
      </c>
      <c r="I36914">
        <v>-20.373100000000001</v>
      </c>
      <c r="J36914">
        <v>-16.027699999999999</v>
      </c>
      <c r="K36914">
        <v>-15.0387</v>
      </c>
    </row>
    <row r="36915" spans="1:11" x14ac:dyDescent="0.25">
      <c r="A36915">
        <v>258.00200000000001</v>
      </c>
      <c r="B36915">
        <v>-17.160499999999999</v>
      </c>
      <c r="C36915">
        <v>-18.136700000000001</v>
      </c>
      <c r="D36915">
        <v>-18.788799999999998</v>
      </c>
      <c r="E36915">
        <v>-19.4984</v>
      </c>
      <c r="F36915">
        <v>-21.449100000000001</v>
      </c>
      <c r="G36915">
        <v>-27.665700000000001</v>
      </c>
      <c r="H36915">
        <v>-31.679300000000001</v>
      </c>
      <c r="I36915">
        <v>-21.4771</v>
      </c>
      <c r="J36915">
        <v>-15.069000000000001</v>
      </c>
      <c r="K36915">
        <v>-14.123799999999999</v>
      </c>
    </row>
    <row r="36916" spans="1:11" x14ac:dyDescent="0.25">
      <c r="A36916">
        <v>259.00200000000001</v>
      </c>
      <c r="B36916">
        <v>-17.0761</v>
      </c>
      <c r="C36916">
        <v>-17.964200000000002</v>
      </c>
      <c r="D36916">
        <v>-19.074000000000002</v>
      </c>
      <c r="E36916">
        <v>-19.840900000000001</v>
      </c>
      <c r="F36916">
        <v>-21.4801</v>
      </c>
      <c r="G36916">
        <v>-27.7014</v>
      </c>
      <c r="H36916">
        <v>-34.333199999999998</v>
      </c>
      <c r="I36916">
        <v>-22.1355</v>
      </c>
      <c r="J36916">
        <v>-14.401899999999999</v>
      </c>
      <c r="K36916">
        <v>-13.237399999999999</v>
      </c>
    </row>
    <row r="36917" spans="1:11" x14ac:dyDescent="0.25">
      <c r="A36917">
        <v>260.00299999999999</v>
      </c>
      <c r="B36917">
        <v>-16.938400000000001</v>
      </c>
      <c r="C36917">
        <v>-17.803699999999999</v>
      </c>
      <c r="D36917">
        <v>-19.2164</v>
      </c>
      <c r="E36917">
        <v>-19.771699999999999</v>
      </c>
      <c r="F36917">
        <v>-21.292899999999999</v>
      </c>
      <c r="G36917">
        <v>-26.486799999999999</v>
      </c>
      <c r="H36917">
        <v>-42.662399999999998</v>
      </c>
      <c r="I36917">
        <v>-22.368600000000001</v>
      </c>
      <c r="J36917">
        <v>-13.5244</v>
      </c>
      <c r="K36917">
        <v>-12.3893</v>
      </c>
    </row>
    <row r="36918" spans="1:11" x14ac:dyDescent="0.25">
      <c r="A36918">
        <v>261.00200000000001</v>
      </c>
      <c r="B36918">
        <v>-17.034300000000002</v>
      </c>
      <c r="C36918">
        <v>-17.974699999999999</v>
      </c>
      <c r="D36918">
        <v>-18.945900000000002</v>
      </c>
      <c r="E36918">
        <v>-19.448599999999999</v>
      </c>
      <c r="F36918">
        <v>-21.242799999999999</v>
      </c>
      <c r="G36918">
        <v>-26.848299999999998</v>
      </c>
      <c r="H36918">
        <v>-39.823</v>
      </c>
      <c r="I36918">
        <v>-22.3733</v>
      </c>
      <c r="J36918">
        <v>-12.725199999999999</v>
      </c>
      <c r="K36918">
        <v>-11.4826</v>
      </c>
    </row>
    <row r="36919" spans="1:11" x14ac:dyDescent="0.25">
      <c r="A36919">
        <v>262.01100000000002</v>
      </c>
      <c r="B36919">
        <v>-16.724699999999999</v>
      </c>
      <c r="C36919">
        <v>-18.305</v>
      </c>
      <c r="D36919">
        <v>-19.2042</v>
      </c>
      <c r="E36919">
        <v>-19.585999999999999</v>
      </c>
      <c r="F36919">
        <v>-20.572399999999998</v>
      </c>
      <c r="G36919">
        <v>-25.2194</v>
      </c>
      <c r="H36919">
        <v>-33.44</v>
      </c>
      <c r="I36919">
        <v>-20.965399999999999</v>
      </c>
      <c r="J36919">
        <v>-11.810700000000001</v>
      </c>
      <c r="K36919">
        <v>-10.6325</v>
      </c>
    </row>
    <row r="36920" spans="1:11" x14ac:dyDescent="0.25">
      <c r="A36920">
        <v>263.00200000000001</v>
      </c>
      <c r="B36920">
        <v>-16.867799999999999</v>
      </c>
      <c r="C36920">
        <v>-18.089300000000001</v>
      </c>
      <c r="D36920">
        <v>-19.374400000000001</v>
      </c>
      <c r="E36920">
        <v>-19.982500000000002</v>
      </c>
      <c r="F36920">
        <v>-20.8979</v>
      </c>
      <c r="G36920">
        <v>-24.922699999999999</v>
      </c>
      <c r="H36920">
        <v>-29.627800000000001</v>
      </c>
      <c r="I36920">
        <v>-19.270499999999998</v>
      </c>
      <c r="J36920">
        <v>-10.993600000000001</v>
      </c>
      <c r="K36920">
        <v>-9.8424800000000001</v>
      </c>
    </row>
    <row r="36921" spans="1:11" x14ac:dyDescent="0.25">
      <c r="A36921">
        <v>264.00700000000001</v>
      </c>
      <c r="B36921">
        <v>-16.701899999999998</v>
      </c>
      <c r="C36921">
        <v>-18.048100000000002</v>
      </c>
      <c r="D36921">
        <v>-19.0487</v>
      </c>
      <c r="E36921">
        <v>-19.693200000000001</v>
      </c>
      <c r="F36921">
        <v>-20.708600000000001</v>
      </c>
      <c r="G36921">
        <v>-25.989699999999999</v>
      </c>
      <c r="H36921">
        <v>-26.71</v>
      </c>
      <c r="I36921">
        <v>-17.8172</v>
      </c>
      <c r="J36921">
        <v>-10.2141</v>
      </c>
      <c r="K36921">
        <v>-9.1055100000000007</v>
      </c>
    </row>
    <row r="36922" spans="1:11" x14ac:dyDescent="0.25">
      <c r="A36922">
        <v>265.00200000000001</v>
      </c>
      <c r="B36922">
        <v>-16.489999999999998</v>
      </c>
      <c r="C36922">
        <v>-18.040199999999999</v>
      </c>
      <c r="D36922">
        <v>-19.529800000000002</v>
      </c>
      <c r="E36922">
        <v>-19.819400000000002</v>
      </c>
      <c r="F36922">
        <v>-21.001799999999999</v>
      </c>
      <c r="G36922">
        <v>-25.788900000000002</v>
      </c>
      <c r="H36922">
        <v>-24.2639</v>
      </c>
      <c r="I36922">
        <v>-16.296500000000002</v>
      </c>
      <c r="J36922">
        <v>-9.4422599999999992</v>
      </c>
      <c r="K36922">
        <v>-8.4231599999999993</v>
      </c>
    </row>
    <row r="36923" spans="1:11" x14ac:dyDescent="0.25">
      <c r="A36923">
        <v>266.00299999999999</v>
      </c>
      <c r="B36923">
        <v>-16.5032</v>
      </c>
      <c r="C36923">
        <v>-18.187999999999999</v>
      </c>
      <c r="D36923">
        <v>-19.512799999999999</v>
      </c>
      <c r="E36923">
        <v>-19.539400000000001</v>
      </c>
      <c r="F36923">
        <v>-21.0991</v>
      </c>
      <c r="G36923">
        <v>-25.480699999999999</v>
      </c>
      <c r="H36923">
        <v>-22.429400000000001</v>
      </c>
      <c r="I36923">
        <v>-15.344900000000001</v>
      </c>
      <c r="J36923">
        <v>-8.7033100000000001</v>
      </c>
      <c r="K36923">
        <v>-7.7884799999999998</v>
      </c>
    </row>
    <row r="36924" spans="1:11" x14ac:dyDescent="0.25">
      <c r="A36924">
        <v>267.00200000000001</v>
      </c>
      <c r="B36924">
        <v>-16.3081</v>
      </c>
      <c r="C36924">
        <v>-18.082000000000001</v>
      </c>
      <c r="D36924">
        <v>-19.409400000000002</v>
      </c>
      <c r="E36924">
        <v>-19.553699999999999</v>
      </c>
      <c r="F36924">
        <v>-21.1568</v>
      </c>
      <c r="G36924">
        <v>-26.113199999999999</v>
      </c>
      <c r="H36924">
        <v>-21.296700000000001</v>
      </c>
      <c r="I36924">
        <v>-14.199299999999999</v>
      </c>
      <c r="J36924">
        <v>-8.0638400000000008</v>
      </c>
      <c r="K36924">
        <v>-7.2684800000000003</v>
      </c>
    </row>
    <row r="36925" spans="1:11" x14ac:dyDescent="0.25">
      <c r="A36925">
        <v>268.00200000000001</v>
      </c>
      <c r="B36925">
        <v>-16.459399999999999</v>
      </c>
      <c r="C36925">
        <v>-18.113499999999998</v>
      </c>
      <c r="D36925">
        <v>-19.285799999999998</v>
      </c>
      <c r="E36925">
        <v>-19.359100000000002</v>
      </c>
      <c r="F36925">
        <v>-21.302499999999998</v>
      </c>
      <c r="G36925">
        <v>-26.758500000000002</v>
      </c>
      <c r="H36925">
        <v>-19.966999999999999</v>
      </c>
      <c r="I36925">
        <v>-13.235799999999999</v>
      </c>
      <c r="J36925">
        <v>-7.4097900000000001</v>
      </c>
      <c r="K36925">
        <v>-6.79162</v>
      </c>
    </row>
    <row r="36926" spans="1:11" x14ac:dyDescent="0.25">
      <c r="A36926">
        <v>269.00299999999999</v>
      </c>
      <c r="B36926">
        <v>-16.3462</v>
      </c>
      <c r="C36926">
        <v>-17.714600000000001</v>
      </c>
      <c r="D36926">
        <v>-19.195499999999999</v>
      </c>
      <c r="E36926">
        <v>-19.433</v>
      </c>
      <c r="F36926">
        <v>-21.444099999999999</v>
      </c>
      <c r="G36926">
        <v>-27.287400000000002</v>
      </c>
      <c r="H36926">
        <v>-18.994900000000001</v>
      </c>
      <c r="I36926">
        <v>-12.4078</v>
      </c>
      <c r="J36926">
        <v>-6.8498599999999996</v>
      </c>
      <c r="K36926">
        <v>-6.36205</v>
      </c>
    </row>
    <row r="36927" spans="1:11" x14ac:dyDescent="0.25">
      <c r="A36927">
        <v>270.00200000000001</v>
      </c>
      <c r="B36927">
        <v>-16.241099999999999</v>
      </c>
      <c r="C36927">
        <v>-17.682500000000001</v>
      </c>
      <c r="D36927">
        <v>-18.986000000000001</v>
      </c>
      <c r="E36927">
        <v>-19.45</v>
      </c>
      <c r="F36927">
        <v>-21.151199999999999</v>
      </c>
      <c r="G36927">
        <v>-27.593499999999999</v>
      </c>
      <c r="H36927">
        <v>-18.5989</v>
      </c>
      <c r="I36927">
        <v>-11.610099999999999</v>
      </c>
      <c r="J36927">
        <v>-6.3348100000000001</v>
      </c>
      <c r="K36927">
        <v>-5.9969299999999999</v>
      </c>
    </row>
    <row r="36928" spans="1:11" x14ac:dyDescent="0.25">
      <c r="A36928">
        <v>271.00200000000001</v>
      </c>
      <c r="B36928">
        <v>-15.9924</v>
      </c>
      <c r="C36928">
        <v>-17.669699999999999</v>
      </c>
      <c r="D36928">
        <v>-19.003900000000002</v>
      </c>
      <c r="E36928">
        <v>-19.486499999999999</v>
      </c>
      <c r="F36928">
        <v>-21.404900000000001</v>
      </c>
      <c r="G36928">
        <v>-29.124500000000001</v>
      </c>
      <c r="H36928">
        <v>-18.098099999999999</v>
      </c>
      <c r="I36928">
        <v>-11.0677</v>
      </c>
      <c r="J36928">
        <v>-5.9071800000000003</v>
      </c>
      <c r="K36928">
        <v>-5.7038700000000002</v>
      </c>
    </row>
    <row r="36929" spans="1:11" x14ac:dyDescent="0.25">
      <c r="A36929">
        <v>272.00099999999998</v>
      </c>
      <c r="B36929">
        <v>-15.9473</v>
      </c>
      <c r="C36929">
        <v>-18.0303</v>
      </c>
      <c r="D36929">
        <v>-19.346</v>
      </c>
      <c r="E36929">
        <v>-19.414899999999999</v>
      </c>
      <c r="F36929">
        <v>-21.683900000000001</v>
      </c>
      <c r="G36929">
        <v>-31.163599999999999</v>
      </c>
      <c r="H36929">
        <v>-17.352599999999999</v>
      </c>
      <c r="I36929">
        <v>-10.466100000000001</v>
      </c>
      <c r="J36929">
        <v>-5.5024100000000002</v>
      </c>
      <c r="K36929">
        <v>-5.4535999999999998</v>
      </c>
    </row>
    <row r="36930" spans="1:11" x14ac:dyDescent="0.25">
      <c r="A36930">
        <v>273.00200000000001</v>
      </c>
      <c r="B36930">
        <v>-16.0487</v>
      </c>
      <c r="C36930">
        <v>-17.589400000000001</v>
      </c>
      <c r="D36930">
        <v>-18.9312</v>
      </c>
      <c r="E36930">
        <v>-18.975300000000001</v>
      </c>
      <c r="F36930">
        <v>-21.883199999999999</v>
      </c>
      <c r="G36930">
        <v>-32.398000000000003</v>
      </c>
      <c r="H36930">
        <v>-16.874099999999999</v>
      </c>
      <c r="I36930">
        <v>-10.008100000000001</v>
      </c>
      <c r="J36930">
        <v>-5.1447200000000004</v>
      </c>
      <c r="K36930">
        <v>-5.2553400000000003</v>
      </c>
    </row>
    <row r="36931" spans="1:11" x14ac:dyDescent="0.25">
      <c r="A36931">
        <v>274.00200000000001</v>
      </c>
      <c r="B36931">
        <v>-15.879099999999999</v>
      </c>
      <c r="C36931">
        <v>-17.3142</v>
      </c>
      <c r="D36931">
        <v>-18.993099999999998</v>
      </c>
      <c r="E36931">
        <v>-18.9376</v>
      </c>
      <c r="F36931">
        <v>-21.942399999999999</v>
      </c>
      <c r="G36931">
        <v>-37.247900000000001</v>
      </c>
      <c r="H36931">
        <v>-16.494199999999999</v>
      </c>
      <c r="I36931">
        <v>-9.6209799999999994</v>
      </c>
      <c r="J36931">
        <v>-4.8418700000000001</v>
      </c>
      <c r="K36931">
        <v>-5.0664499999999997</v>
      </c>
    </row>
    <row r="36932" spans="1:11" x14ac:dyDescent="0.25">
      <c r="A36932">
        <v>275.00200000000001</v>
      </c>
      <c r="B36932">
        <v>-15.5905</v>
      </c>
      <c r="C36932">
        <v>-17.517099999999999</v>
      </c>
      <c r="D36932">
        <v>-18.853899999999999</v>
      </c>
      <c r="E36932">
        <v>-18.818100000000001</v>
      </c>
      <c r="F36932">
        <v>-21.539400000000001</v>
      </c>
      <c r="G36932">
        <v>-40.766500000000001</v>
      </c>
      <c r="H36932">
        <v>-16.110900000000001</v>
      </c>
      <c r="I36932">
        <v>-9.2722499999999997</v>
      </c>
      <c r="J36932">
        <v>-4.6227799999999997</v>
      </c>
      <c r="K36932">
        <v>-4.9717099999999999</v>
      </c>
    </row>
    <row r="36933" spans="1:11" x14ac:dyDescent="0.25">
      <c r="A36933">
        <v>276.00200000000001</v>
      </c>
      <c r="B36933">
        <v>-15.4739</v>
      </c>
      <c r="C36933">
        <v>-17.2408</v>
      </c>
      <c r="D36933">
        <v>-18.727599999999999</v>
      </c>
      <c r="E36933">
        <v>-18.8232</v>
      </c>
      <c r="F36933">
        <v>-21.329899999999999</v>
      </c>
      <c r="G36933">
        <v>-42.1402</v>
      </c>
      <c r="H36933">
        <v>-15.9095</v>
      </c>
      <c r="I36933">
        <v>-9.0510199999999994</v>
      </c>
      <c r="J36933">
        <v>-4.4218200000000003</v>
      </c>
      <c r="K36933">
        <v>-4.9097799999999996</v>
      </c>
    </row>
    <row r="36934" spans="1:11" x14ac:dyDescent="0.25">
      <c r="A36934">
        <v>277.00200000000001</v>
      </c>
      <c r="B36934">
        <v>-15.592000000000001</v>
      </c>
      <c r="C36934">
        <v>-17.4956</v>
      </c>
      <c r="D36934">
        <v>-18.8931</v>
      </c>
      <c r="E36934">
        <v>-18.393899999999999</v>
      </c>
      <c r="F36934">
        <v>-20.799700000000001</v>
      </c>
      <c r="G36934">
        <v>-36.918199999999999</v>
      </c>
      <c r="H36934">
        <v>-15.7692</v>
      </c>
      <c r="I36934">
        <v>-8.8343399999999992</v>
      </c>
      <c r="J36934">
        <v>-4.3261399999999997</v>
      </c>
      <c r="K36934">
        <v>-4.8616299999999999</v>
      </c>
    </row>
    <row r="36935" spans="1:11" x14ac:dyDescent="0.25">
      <c r="A36935">
        <v>278.00200000000001</v>
      </c>
      <c r="B36935">
        <v>-15.3451</v>
      </c>
      <c r="C36935">
        <v>-17.325900000000001</v>
      </c>
      <c r="D36935">
        <v>-18.596499999999999</v>
      </c>
      <c r="E36935">
        <v>-18.306100000000001</v>
      </c>
      <c r="F36935">
        <v>-20.7042</v>
      </c>
      <c r="G36935">
        <v>-33.8932</v>
      </c>
      <c r="H36935">
        <v>-15.680999999999999</v>
      </c>
      <c r="I36935">
        <v>-8.7116799999999994</v>
      </c>
      <c r="J36935">
        <v>-4.2080599999999997</v>
      </c>
      <c r="K36935">
        <v>-4.8713300000000004</v>
      </c>
    </row>
    <row r="36936" spans="1:11" x14ac:dyDescent="0.25">
      <c r="A36936">
        <v>279.00299999999999</v>
      </c>
      <c r="B36936">
        <v>-15.1281</v>
      </c>
      <c r="C36936">
        <v>-17.485600000000002</v>
      </c>
      <c r="D36936">
        <v>-18.691099999999999</v>
      </c>
      <c r="E36936">
        <v>-17.996600000000001</v>
      </c>
      <c r="F36936">
        <v>-20.377600000000001</v>
      </c>
      <c r="G36936">
        <v>-29.9146</v>
      </c>
      <c r="H36936">
        <v>-15.4719</v>
      </c>
      <c r="I36936">
        <v>-8.5681899999999995</v>
      </c>
      <c r="J36936">
        <v>-4.1475299999999997</v>
      </c>
      <c r="K36936">
        <v>-4.94109</v>
      </c>
    </row>
    <row r="36937" spans="1:11" x14ac:dyDescent="0.25">
      <c r="A36937">
        <v>280.00200000000001</v>
      </c>
      <c r="B36937">
        <v>-15.0984</v>
      </c>
      <c r="C36937">
        <v>-17.211600000000001</v>
      </c>
      <c r="D36937">
        <v>-18.511099999999999</v>
      </c>
      <c r="E36937">
        <v>-17.780200000000001</v>
      </c>
      <c r="F36937">
        <v>-20.200099999999999</v>
      </c>
      <c r="G36937">
        <v>-29.372</v>
      </c>
      <c r="H36937">
        <v>-15.2011</v>
      </c>
      <c r="I36937">
        <v>-8.5180799999999994</v>
      </c>
      <c r="J36937">
        <v>-4.1920400000000004</v>
      </c>
      <c r="K36937">
        <v>-5.0224000000000002</v>
      </c>
    </row>
    <row r="36938" spans="1:11" x14ac:dyDescent="0.25">
      <c r="A36938">
        <v>281.00200000000001</v>
      </c>
      <c r="B36938">
        <v>-14.956</v>
      </c>
      <c r="C36938">
        <v>-17.386399999999998</v>
      </c>
      <c r="D36938">
        <v>-18.5336</v>
      </c>
      <c r="E36938">
        <v>-17.472899999999999</v>
      </c>
      <c r="F36938">
        <v>-19.4238</v>
      </c>
      <c r="G36938">
        <v>-26.7927</v>
      </c>
      <c r="H36938">
        <v>-15.1137</v>
      </c>
      <c r="I36938">
        <v>-8.4658800000000003</v>
      </c>
      <c r="J36938">
        <v>-4.2677399999999999</v>
      </c>
      <c r="K36938">
        <v>-5.1235400000000002</v>
      </c>
    </row>
    <row r="36939" spans="1:11" x14ac:dyDescent="0.25">
      <c r="A36939">
        <v>282.00200000000001</v>
      </c>
      <c r="B36939">
        <v>-15.2171</v>
      </c>
      <c r="C36939">
        <v>-17.339300000000001</v>
      </c>
      <c r="D36939">
        <v>-18.406199999999998</v>
      </c>
      <c r="E36939">
        <v>-17.0716</v>
      </c>
      <c r="F36939">
        <v>-19.130700000000001</v>
      </c>
      <c r="G36939">
        <v>-25.754200000000001</v>
      </c>
      <c r="H36939">
        <v>-15.219900000000001</v>
      </c>
      <c r="I36939">
        <v>-8.4944799999999994</v>
      </c>
      <c r="J36939">
        <v>-4.3741500000000002</v>
      </c>
      <c r="K36939">
        <v>-5.2476900000000004</v>
      </c>
    </row>
    <row r="36940" spans="1:11" x14ac:dyDescent="0.25">
      <c r="A36940">
        <v>283.00200000000001</v>
      </c>
      <c r="B36940">
        <v>-15.2491</v>
      </c>
      <c r="C36940">
        <v>-17.324100000000001</v>
      </c>
      <c r="D36940">
        <v>-18.310300000000002</v>
      </c>
      <c r="E36940">
        <v>-17.1204</v>
      </c>
      <c r="F36940">
        <v>-18.520099999999999</v>
      </c>
      <c r="G36940">
        <v>-24.441800000000001</v>
      </c>
      <c r="H36940">
        <v>-15.0982</v>
      </c>
      <c r="I36940">
        <v>-8.61219</v>
      </c>
      <c r="J36940">
        <v>-4.4836</v>
      </c>
      <c r="K36940">
        <v>-5.3755199999999999</v>
      </c>
    </row>
    <row r="36941" spans="1:11" x14ac:dyDescent="0.25">
      <c r="A36941">
        <v>284.00200000000001</v>
      </c>
      <c r="B36941">
        <v>-14.874499999999999</v>
      </c>
      <c r="C36941">
        <v>-17.368400000000001</v>
      </c>
      <c r="D36941">
        <v>-18.361599999999999</v>
      </c>
      <c r="E36941">
        <v>-16.733699999999999</v>
      </c>
      <c r="F36941">
        <v>-18.3294</v>
      </c>
      <c r="G36941">
        <v>-23.197299999999998</v>
      </c>
      <c r="H36941">
        <v>-15.1835</v>
      </c>
      <c r="I36941">
        <v>-8.7248300000000008</v>
      </c>
      <c r="J36941">
        <v>-4.6384100000000004</v>
      </c>
      <c r="K36941">
        <v>-5.5307700000000004</v>
      </c>
    </row>
    <row r="36942" spans="1:11" x14ac:dyDescent="0.25">
      <c r="A36942">
        <v>285.00200000000001</v>
      </c>
      <c r="B36942">
        <v>-14.757</v>
      </c>
      <c r="C36942">
        <v>-17.1341</v>
      </c>
      <c r="D36942">
        <v>-18.033799999999999</v>
      </c>
      <c r="E36942">
        <v>-16.567599999999999</v>
      </c>
      <c r="F36942">
        <v>-17.888999999999999</v>
      </c>
      <c r="G36942">
        <v>-22.174099999999999</v>
      </c>
      <c r="H36942">
        <v>-15.324400000000001</v>
      </c>
      <c r="I36942">
        <v>-8.8328600000000002</v>
      </c>
      <c r="J36942">
        <v>-4.8171999999999997</v>
      </c>
      <c r="K36942">
        <v>-5.5932700000000004</v>
      </c>
    </row>
    <row r="36943" spans="1:11" x14ac:dyDescent="0.25">
      <c r="A36943">
        <v>286.00299999999999</v>
      </c>
      <c r="B36943">
        <v>-14.8263</v>
      </c>
      <c r="C36943">
        <v>-16.9802</v>
      </c>
      <c r="D36943">
        <v>-17.920999999999999</v>
      </c>
      <c r="E36943">
        <v>-16.330400000000001</v>
      </c>
      <c r="F36943">
        <v>-17.5077</v>
      </c>
      <c r="G36943">
        <v>-21.4313</v>
      </c>
      <c r="H36943">
        <v>-15.528</v>
      </c>
      <c r="I36943">
        <v>-9.0175599999999996</v>
      </c>
      <c r="J36943">
        <v>-4.9340799999999998</v>
      </c>
      <c r="K36943">
        <v>-5.7047600000000003</v>
      </c>
    </row>
    <row r="36944" spans="1:11" x14ac:dyDescent="0.25">
      <c r="A36944">
        <v>287.00099999999998</v>
      </c>
      <c r="B36944">
        <v>-14.532299999999999</v>
      </c>
      <c r="C36944">
        <v>-16.882000000000001</v>
      </c>
      <c r="D36944">
        <v>-17.901599999999998</v>
      </c>
      <c r="E36944">
        <v>-16.099499999999999</v>
      </c>
      <c r="F36944">
        <v>-17.209099999999999</v>
      </c>
      <c r="G36944">
        <v>-20.993300000000001</v>
      </c>
      <c r="H36944">
        <v>-15.7066</v>
      </c>
      <c r="I36944">
        <v>-9.3568499999999997</v>
      </c>
      <c r="J36944">
        <v>-5.1089900000000004</v>
      </c>
      <c r="K36944">
        <v>-5.7683999999999997</v>
      </c>
    </row>
    <row r="36945" spans="1:11" x14ac:dyDescent="0.25">
      <c r="A36945">
        <v>288.00200000000001</v>
      </c>
      <c r="B36945">
        <v>-14.382400000000001</v>
      </c>
      <c r="C36945">
        <v>-16.742899999999999</v>
      </c>
      <c r="D36945">
        <v>-17.715399999999999</v>
      </c>
      <c r="E36945">
        <v>-16.1082</v>
      </c>
      <c r="F36945">
        <v>-16.907800000000002</v>
      </c>
      <c r="G36945">
        <v>-20.127800000000001</v>
      </c>
      <c r="H36945">
        <v>-16.061199999999999</v>
      </c>
      <c r="I36945">
        <v>-9.5346600000000006</v>
      </c>
      <c r="J36945">
        <v>-5.1905200000000002</v>
      </c>
      <c r="K36945">
        <v>-5.7711600000000001</v>
      </c>
    </row>
    <row r="36946" spans="1:11" x14ac:dyDescent="0.25">
      <c r="A36946">
        <v>289.00200000000001</v>
      </c>
      <c r="B36946">
        <v>-14.298</v>
      </c>
      <c r="C36946">
        <v>-16.977599999999999</v>
      </c>
      <c r="D36946">
        <v>-17.946100000000001</v>
      </c>
      <c r="E36946">
        <v>-16.062000000000001</v>
      </c>
      <c r="F36946">
        <v>-16.494599999999998</v>
      </c>
      <c r="G36946">
        <v>-19.607399999999998</v>
      </c>
      <c r="H36946">
        <v>-16.265000000000001</v>
      </c>
      <c r="I36946">
        <v>-10.0213</v>
      </c>
      <c r="J36946">
        <v>-5.3062199999999997</v>
      </c>
      <c r="K36946">
        <v>-5.8082500000000001</v>
      </c>
    </row>
    <row r="36947" spans="1:11" x14ac:dyDescent="0.25">
      <c r="A36947">
        <v>290.00200000000001</v>
      </c>
      <c r="B36947">
        <v>-14.156599999999999</v>
      </c>
      <c r="C36947">
        <v>-16.561800000000002</v>
      </c>
      <c r="D36947">
        <v>-17.858000000000001</v>
      </c>
      <c r="E36947">
        <v>-15.9084</v>
      </c>
      <c r="F36947">
        <v>-15.866400000000001</v>
      </c>
      <c r="G36947">
        <v>-19.1387</v>
      </c>
      <c r="H36947">
        <v>-16.5044</v>
      </c>
      <c r="I36947">
        <v>-10.3315</v>
      </c>
      <c r="J36947">
        <v>-5.3472200000000001</v>
      </c>
      <c r="K36947">
        <v>-5.7585499999999996</v>
      </c>
    </row>
    <row r="36948" spans="1:11" x14ac:dyDescent="0.25">
      <c r="A36948">
        <v>291.00200000000001</v>
      </c>
      <c r="B36948">
        <v>-14.218500000000001</v>
      </c>
      <c r="C36948">
        <v>-16.6008</v>
      </c>
      <c r="D36948">
        <v>-17.8812</v>
      </c>
      <c r="E36948">
        <v>-15.896800000000001</v>
      </c>
      <c r="F36948">
        <v>-15.6526</v>
      </c>
      <c r="G36948">
        <v>-18.436399999999999</v>
      </c>
      <c r="H36948">
        <v>-16.8811</v>
      </c>
      <c r="I36948">
        <v>-10.7829</v>
      </c>
      <c r="J36948">
        <v>-5.3848700000000003</v>
      </c>
      <c r="K36948">
        <v>-5.7521899999999997</v>
      </c>
    </row>
    <row r="36949" spans="1:11" x14ac:dyDescent="0.25">
      <c r="A36949">
        <v>292.00200000000001</v>
      </c>
      <c r="B36949">
        <v>-14.0396</v>
      </c>
      <c r="C36949">
        <v>-16.532699999999998</v>
      </c>
      <c r="D36949">
        <v>-17.842300000000002</v>
      </c>
      <c r="E36949">
        <v>-15.783899999999999</v>
      </c>
      <c r="F36949">
        <v>-15.540800000000001</v>
      </c>
      <c r="G36949">
        <v>-17.6294</v>
      </c>
      <c r="H36949">
        <v>-17.1798</v>
      </c>
      <c r="I36949">
        <v>-11.3764</v>
      </c>
      <c r="J36949">
        <v>-5.3230700000000004</v>
      </c>
      <c r="K36949">
        <v>-5.6696400000000002</v>
      </c>
    </row>
    <row r="36950" spans="1:11" x14ac:dyDescent="0.25">
      <c r="A36950">
        <v>293.00200000000001</v>
      </c>
      <c r="B36950">
        <v>-13.9786</v>
      </c>
      <c r="C36950">
        <v>-16.880700000000001</v>
      </c>
      <c r="D36950">
        <v>-17.786899999999999</v>
      </c>
      <c r="E36950">
        <v>-15.4207</v>
      </c>
      <c r="F36950">
        <v>-15.125299999999999</v>
      </c>
      <c r="G36950">
        <v>-16.884799999999998</v>
      </c>
      <c r="H36950">
        <v>-17.857600000000001</v>
      </c>
      <c r="I36950">
        <v>-11.8787</v>
      </c>
      <c r="J36950">
        <v>-5.25481</v>
      </c>
      <c r="K36950">
        <v>-5.5436199999999998</v>
      </c>
    </row>
    <row r="36951" spans="1:11" x14ac:dyDescent="0.25">
      <c r="A36951">
        <v>294.00700000000001</v>
      </c>
      <c r="B36951">
        <v>-13.9383</v>
      </c>
      <c r="C36951">
        <v>-16.535399999999999</v>
      </c>
      <c r="D36951">
        <v>-17.7256</v>
      </c>
      <c r="E36951">
        <v>-15.225</v>
      </c>
      <c r="F36951">
        <v>-14.759</v>
      </c>
      <c r="G36951">
        <v>-16.257100000000001</v>
      </c>
      <c r="H36951">
        <v>-18.521000000000001</v>
      </c>
      <c r="I36951">
        <v>-12.6227</v>
      </c>
      <c r="J36951">
        <v>-5.0906099999999999</v>
      </c>
      <c r="K36951">
        <v>-5.3944400000000003</v>
      </c>
    </row>
    <row r="36952" spans="1:11" x14ac:dyDescent="0.25">
      <c r="A36952">
        <v>295.00200000000001</v>
      </c>
      <c r="B36952">
        <v>-14.0687</v>
      </c>
      <c r="C36952">
        <v>-16.3887</v>
      </c>
      <c r="D36952">
        <v>-17.642600000000002</v>
      </c>
      <c r="E36952">
        <v>-15.187900000000001</v>
      </c>
      <c r="F36952">
        <v>-14.286300000000001</v>
      </c>
      <c r="G36952">
        <v>-15.8696</v>
      </c>
      <c r="H36952">
        <v>-18.6983</v>
      </c>
      <c r="I36952">
        <v>-13.177099999999999</v>
      </c>
      <c r="J36952">
        <v>-4.8601400000000003</v>
      </c>
      <c r="K36952">
        <v>-5.2595000000000001</v>
      </c>
    </row>
    <row r="36953" spans="1:11" x14ac:dyDescent="0.25">
      <c r="A36953">
        <v>296.00299999999999</v>
      </c>
      <c r="B36953">
        <v>-13.6752</v>
      </c>
      <c r="C36953">
        <v>-16.273900000000001</v>
      </c>
      <c r="D36953">
        <v>-17.846399999999999</v>
      </c>
      <c r="E36953">
        <v>-14.8559</v>
      </c>
      <c r="F36953">
        <v>-14.2095</v>
      </c>
      <c r="G36953">
        <v>-15.5281</v>
      </c>
      <c r="H36953">
        <v>-19.500499999999999</v>
      </c>
      <c r="I36953">
        <v>-13.8362</v>
      </c>
      <c r="J36953">
        <v>-4.60398</v>
      </c>
      <c r="K36953">
        <v>-5.0365500000000001</v>
      </c>
    </row>
    <row r="36954" spans="1:11" x14ac:dyDescent="0.25">
      <c r="A36954">
        <v>297.00200000000001</v>
      </c>
      <c r="B36954">
        <v>-13.6701</v>
      </c>
      <c r="C36954">
        <v>-16.255500000000001</v>
      </c>
      <c r="D36954">
        <v>-17.703399999999998</v>
      </c>
      <c r="E36954">
        <v>-14.9603</v>
      </c>
      <c r="F36954">
        <v>-13.8218</v>
      </c>
      <c r="G36954">
        <v>-15.477499999999999</v>
      </c>
      <c r="H36954">
        <v>-19.7027</v>
      </c>
      <c r="I36954">
        <v>-14.447800000000001</v>
      </c>
      <c r="J36954">
        <v>-4.3002700000000003</v>
      </c>
      <c r="K36954">
        <v>-4.8544999999999998</v>
      </c>
    </row>
    <row r="36955" spans="1:11" x14ac:dyDescent="0.25">
      <c r="A36955">
        <v>298.00200000000001</v>
      </c>
      <c r="B36955">
        <v>-13.6477</v>
      </c>
      <c r="C36955">
        <v>-16.177600000000002</v>
      </c>
      <c r="D36955">
        <v>-17.652100000000001</v>
      </c>
      <c r="E36955">
        <v>-14.7593</v>
      </c>
      <c r="F36955">
        <v>-13.742699999999999</v>
      </c>
      <c r="G36955">
        <v>-15.1435</v>
      </c>
      <c r="H36955">
        <v>-20.646599999999999</v>
      </c>
      <c r="I36955">
        <v>-14.777699999999999</v>
      </c>
      <c r="J36955">
        <v>-4.0310100000000002</v>
      </c>
      <c r="K36955">
        <v>-4.7042200000000003</v>
      </c>
    </row>
    <row r="36956" spans="1:11" x14ac:dyDescent="0.25">
      <c r="A36956">
        <v>299.00200000000001</v>
      </c>
      <c r="B36956">
        <v>-13.5076</v>
      </c>
      <c r="C36956">
        <v>-16.2287</v>
      </c>
      <c r="D36956">
        <v>-17.7834</v>
      </c>
      <c r="E36956">
        <v>-14.850300000000001</v>
      </c>
      <c r="F36956">
        <v>-13.6577</v>
      </c>
      <c r="G36956">
        <v>-14.744899999999999</v>
      </c>
      <c r="H36956">
        <v>-21.031199999999998</v>
      </c>
      <c r="I36956">
        <v>-15.1089</v>
      </c>
      <c r="J36956">
        <v>-3.69401</v>
      </c>
      <c r="K36956">
        <v>-4.5355999999999996</v>
      </c>
    </row>
    <row r="36957" spans="1:11" x14ac:dyDescent="0.25">
      <c r="A36957">
        <v>300.00200000000001</v>
      </c>
      <c r="B36957">
        <v>-13.1107</v>
      </c>
      <c r="C36957">
        <v>-16.2134</v>
      </c>
      <c r="D36957">
        <v>-17.836300000000001</v>
      </c>
      <c r="E36957">
        <v>-14.702199999999999</v>
      </c>
      <c r="F36957">
        <v>-13.297700000000001</v>
      </c>
      <c r="G36957">
        <v>-14.6676</v>
      </c>
      <c r="H36957">
        <v>-20.991</v>
      </c>
      <c r="I36957">
        <v>-15.2689</v>
      </c>
      <c r="J36957">
        <v>-3.44842</v>
      </c>
      <c r="K36957">
        <v>-4.4242800000000004</v>
      </c>
    </row>
    <row r="36958" spans="1:11" x14ac:dyDescent="0.25">
      <c r="A36958">
        <v>301.00200000000001</v>
      </c>
      <c r="B36958">
        <v>-13.361800000000001</v>
      </c>
      <c r="C36958">
        <v>-16.097000000000001</v>
      </c>
      <c r="D36958">
        <v>-17.776199999999999</v>
      </c>
      <c r="E36958">
        <v>-14.683999999999999</v>
      </c>
      <c r="F36958">
        <v>-13.3939</v>
      </c>
      <c r="G36958">
        <v>-14.33</v>
      </c>
      <c r="H36958">
        <v>-21.4816</v>
      </c>
      <c r="I36958">
        <v>-15.134600000000001</v>
      </c>
      <c r="J36958">
        <v>-3.2559100000000001</v>
      </c>
      <c r="K36958">
        <v>-4.3427499999999997</v>
      </c>
    </row>
    <row r="36959" spans="1:11" x14ac:dyDescent="0.25">
      <c r="A36959">
        <v>302.00200000000001</v>
      </c>
      <c r="B36959">
        <v>-13.256500000000001</v>
      </c>
      <c r="C36959">
        <v>-15.9902</v>
      </c>
      <c r="D36959">
        <v>-17.935199999999998</v>
      </c>
      <c r="E36959">
        <v>-14.587300000000001</v>
      </c>
      <c r="F36959">
        <v>-12.9937</v>
      </c>
      <c r="G36959">
        <v>-14.0146</v>
      </c>
      <c r="H36959">
        <v>-21.4617</v>
      </c>
      <c r="I36959">
        <v>-15.284000000000001</v>
      </c>
      <c r="J36959">
        <v>-3.1030099999999998</v>
      </c>
      <c r="K36959">
        <v>-4.2167899999999996</v>
      </c>
    </row>
    <row r="36960" spans="1:11" x14ac:dyDescent="0.25">
      <c r="A36960">
        <v>303.00200000000001</v>
      </c>
      <c r="B36960">
        <v>-13.0763</v>
      </c>
      <c r="C36960">
        <v>-16.149000000000001</v>
      </c>
      <c r="D36960">
        <v>-17.898599999999998</v>
      </c>
      <c r="E36960">
        <v>-14.3726</v>
      </c>
      <c r="F36960">
        <v>-12.9679</v>
      </c>
      <c r="G36960">
        <v>-13.910299999999999</v>
      </c>
      <c r="H36960">
        <v>-22.106100000000001</v>
      </c>
      <c r="I36960">
        <v>-15.212999999999999</v>
      </c>
      <c r="J36960">
        <v>-2.90116</v>
      </c>
      <c r="K36960">
        <v>-4.14222</v>
      </c>
    </row>
    <row r="36961" spans="1:11" x14ac:dyDescent="0.25">
      <c r="A36961">
        <v>304.00200000000001</v>
      </c>
      <c r="B36961">
        <v>-13.0503</v>
      </c>
      <c r="C36961">
        <v>-15.728</v>
      </c>
      <c r="D36961">
        <v>-17.846699999999998</v>
      </c>
      <c r="E36961">
        <v>-14.464399999999999</v>
      </c>
      <c r="F36961">
        <v>-12.875500000000001</v>
      </c>
      <c r="G36961">
        <v>-13.592499999999999</v>
      </c>
      <c r="H36961">
        <v>-21.12</v>
      </c>
      <c r="I36961">
        <v>-15.007400000000001</v>
      </c>
      <c r="J36961">
        <v>-2.7307800000000002</v>
      </c>
      <c r="K36961">
        <v>-4.1202500000000004</v>
      </c>
    </row>
    <row r="36962" spans="1:11" x14ac:dyDescent="0.25">
      <c r="A36962">
        <v>305.00299999999999</v>
      </c>
      <c r="B36962">
        <v>-13.0045</v>
      </c>
      <c r="C36962">
        <v>-15.741</v>
      </c>
      <c r="D36962">
        <v>-17.5929</v>
      </c>
      <c r="E36962">
        <v>-14.3889</v>
      </c>
      <c r="F36962">
        <v>-12.6012</v>
      </c>
      <c r="G36962">
        <v>-13.6213</v>
      </c>
      <c r="H36962">
        <v>-22.003599999999999</v>
      </c>
      <c r="I36962">
        <v>-15.0022</v>
      </c>
      <c r="J36962">
        <v>-2.5974699999999999</v>
      </c>
      <c r="K36962">
        <v>-4.0982900000000004</v>
      </c>
    </row>
    <row r="36963" spans="1:11" x14ac:dyDescent="0.25">
      <c r="A36963">
        <v>306.00200000000001</v>
      </c>
      <c r="B36963">
        <v>-12.854200000000001</v>
      </c>
      <c r="C36963">
        <v>-15.6317</v>
      </c>
      <c r="D36963">
        <v>-17.455200000000001</v>
      </c>
      <c r="E36963">
        <v>-14.399800000000001</v>
      </c>
      <c r="F36963">
        <v>-12.476800000000001</v>
      </c>
      <c r="G36963">
        <v>-13.399900000000001</v>
      </c>
      <c r="H36963">
        <v>-21.100899999999999</v>
      </c>
      <c r="I36963">
        <v>-14.508900000000001</v>
      </c>
      <c r="J36963">
        <v>-2.4683999999999999</v>
      </c>
      <c r="K36963">
        <v>-4.0030400000000004</v>
      </c>
    </row>
    <row r="36964" spans="1:11" x14ac:dyDescent="0.25">
      <c r="A36964">
        <v>307.00299999999999</v>
      </c>
      <c r="B36964">
        <v>-12.732900000000001</v>
      </c>
      <c r="C36964">
        <v>-15.3675</v>
      </c>
      <c r="D36964">
        <v>-17.549600000000002</v>
      </c>
      <c r="E36964">
        <v>-14.287100000000001</v>
      </c>
      <c r="F36964">
        <v>-12.7181</v>
      </c>
      <c r="G36964">
        <v>-13.270899999999999</v>
      </c>
      <c r="H36964">
        <v>-20.9133</v>
      </c>
      <c r="I36964">
        <v>-14.2051</v>
      </c>
      <c r="J36964">
        <v>-2.3716400000000002</v>
      </c>
      <c r="K36964">
        <v>-3.9372500000000001</v>
      </c>
    </row>
    <row r="36965" spans="1:11" x14ac:dyDescent="0.25">
      <c r="A36965">
        <v>308.00200000000001</v>
      </c>
      <c r="B36965">
        <v>-12.430199999999999</v>
      </c>
      <c r="C36965">
        <v>-15.246499999999999</v>
      </c>
      <c r="D36965">
        <v>-17.477699999999999</v>
      </c>
      <c r="E36965">
        <v>-14.2674</v>
      </c>
      <c r="F36965">
        <v>-12.579499999999999</v>
      </c>
      <c r="G36965">
        <v>-13.3011</v>
      </c>
      <c r="H36965">
        <v>-20.9711</v>
      </c>
      <c r="I36965">
        <v>-13.844200000000001</v>
      </c>
      <c r="J36965">
        <v>-2.28085</v>
      </c>
      <c r="K36965">
        <v>-3.8990300000000002</v>
      </c>
    </row>
    <row r="36966" spans="1:11" x14ac:dyDescent="0.25">
      <c r="A36966">
        <v>309.00200000000001</v>
      </c>
      <c r="B36966">
        <v>-12.4108</v>
      </c>
      <c r="C36966">
        <v>-15.0047</v>
      </c>
      <c r="D36966">
        <v>-17.401599999999998</v>
      </c>
      <c r="E36966">
        <v>-14.1251</v>
      </c>
      <c r="F36966">
        <v>-12.298999999999999</v>
      </c>
      <c r="G36966">
        <v>-12.9747</v>
      </c>
      <c r="H36966">
        <v>-20.237100000000002</v>
      </c>
      <c r="I36966">
        <v>-13.567500000000001</v>
      </c>
      <c r="J36966">
        <v>-2.15977</v>
      </c>
      <c r="K36966">
        <v>-3.8319999999999999</v>
      </c>
    </row>
    <row r="36967" spans="1:11" x14ac:dyDescent="0.25">
      <c r="A36967">
        <v>310.00299999999999</v>
      </c>
      <c r="B36967">
        <v>-12.2987</v>
      </c>
      <c r="C36967">
        <v>-14.911300000000001</v>
      </c>
      <c r="D36967">
        <v>-17.2653</v>
      </c>
      <c r="E36967">
        <v>-14.3492</v>
      </c>
      <c r="F36967">
        <v>-12.561199999999999</v>
      </c>
      <c r="G36967">
        <v>-13.0679</v>
      </c>
      <c r="H36967">
        <v>-19.936299999999999</v>
      </c>
      <c r="I36967">
        <v>-13.5334</v>
      </c>
      <c r="J36967">
        <v>-2.1716600000000001</v>
      </c>
      <c r="K36967">
        <v>-3.8614899999999999</v>
      </c>
    </row>
    <row r="36968" spans="1:11" x14ac:dyDescent="0.25">
      <c r="A36968">
        <v>311.00200000000001</v>
      </c>
      <c r="B36968">
        <v>-12.2775</v>
      </c>
      <c r="C36968">
        <v>-14.795999999999999</v>
      </c>
      <c r="D36968">
        <v>-17.183900000000001</v>
      </c>
      <c r="E36968">
        <v>-13.9483</v>
      </c>
      <c r="F36968">
        <v>-12.432700000000001</v>
      </c>
      <c r="G36968">
        <v>-12.823600000000001</v>
      </c>
      <c r="H36968">
        <v>-19.224799999999998</v>
      </c>
      <c r="I36968">
        <v>-13.291399999999999</v>
      </c>
      <c r="J36968">
        <v>-2.20845</v>
      </c>
      <c r="K36968">
        <v>-3.7871999999999999</v>
      </c>
    </row>
    <row r="36969" spans="1:11" x14ac:dyDescent="0.25">
      <c r="A36969">
        <v>312.005</v>
      </c>
      <c r="B36969">
        <v>-12.2098</v>
      </c>
      <c r="C36969">
        <v>-14.754899999999999</v>
      </c>
      <c r="D36969">
        <v>-17.119700000000002</v>
      </c>
      <c r="E36969">
        <v>-14.225</v>
      </c>
      <c r="F36969">
        <v>-12.279500000000001</v>
      </c>
      <c r="G36969">
        <v>-12.8565</v>
      </c>
      <c r="H36969">
        <v>-18.940100000000001</v>
      </c>
      <c r="I36969">
        <v>-13.004099999999999</v>
      </c>
      <c r="J36969">
        <v>-2.17591</v>
      </c>
      <c r="K36969">
        <v>-3.78464</v>
      </c>
    </row>
    <row r="36970" spans="1:11" x14ac:dyDescent="0.25">
      <c r="A36970">
        <v>313.00200000000001</v>
      </c>
      <c r="B36970">
        <v>-12.1015</v>
      </c>
      <c r="C36970">
        <v>-14.6546</v>
      </c>
      <c r="D36970">
        <v>-16.878599999999999</v>
      </c>
      <c r="E36970">
        <v>-14.095800000000001</v>
      </c>
      <c r="F36970">
        <v>-12.303599999999999</v>
      </c>
      <c r="G36970">
        <v>-12.713699999999999</v>
      </c>
      <c r="H36970">
        <v>-18.093</v>
      </c>
      <c r="I36970">
        <v>-12.870900000000001</v>
      </c>
      <c r="J36970">
        <v>-2.1682600000000001</v>
      </c>
      <c r="K36970">
        <v>-3.7990300000000001</v>
      </c>
    </row>
    <row r="36971" spans="1:11" x14ac:dyDescent="0.25">
      <c r="A36971">
        <v>314.00200000000001</v>
      </c>
      <c r="B36971">
        <v>-11.9863</v>
      </c>
      <c r="C36971">
        <v>-14.4727</v>
      </c>
      <c r="D36971">
        <v>-16.876799999999999</v>
      </c>
      <c r="E36971">
        <v>-13.9473</v>
      </c>
      <c r="F36971">
        <v>-12.0778</v>
      </c>
      <c r="G36971">
        <v>-12.6892</v>
      </c>
      <c r="H36971">
        <v>-17.703600000000002</v>
      </c>
      <c r="I36971">
        <v>-12.6715</v>
      </c>
      <c r="J36971">
        <v>-2.2206199999999998</v>
      </c>
      <c r="K36971">
        <v>-3.7692700000000001</v>
      </c>
    </row>
    <row r="36972" spans="1:11" x14ac:dyDescent="0.25">
      <c r="A36972">
        <v>315.00200000000001</v>
      </c>
      <c r="B36972">
        <v>-11.786099999999999</v>
      </c>
      <c r="C36972">
        <v>-14.285500000000001</v>
      </c>
      <c r="D36972">
        <v>-16.7486</v>
      </c>
      <c r="E36972">
        <v>-13.980700000000001</v>
      </c>
      <c r="F36972">
        <v>-12.1945</v>
      </c>
      <c r="G36972">
        <v>-12.4506</v>
      </c>
      <c r="H36972">
        <v>-17.3124</v>
      </c>
      <c r="I36972">
        <v>-12.113099999999999</v>
      </c>
      <c r="J36972">
        <v>-2.2094900000000002</v>
      </c>
      <c r="K36972">
        <v>-3.76437</v>
      </c>
    </row>
    <row r="36973" spans="1:11" x14ac:dyDescent="0.25">
      <c r="A36973">
        <v>316.00200000000001</v>
      </c>
      <c r="B36973">
        <v>-11.686500000000001</v>
      </c>
      <c r="C36973">
        <v>-14.1587</v>
      </c>
      <c r="D36973">
        <v>-16.571300000000001</v>
      </c>
      <c r="E36973">
        <v>-14.105700000000001</v>
      </c>
      <c r="F36973">
        <v>-12.2308</v>
      </c>
      <c r="G36973">
        <v>-12.641500000000001</v>
      </c>
      <c r="H36973">
        <v>-16.810199999999998</v>
      </c>
      <c r="I36973">
        <v>-11.9198</v>
      </c>
      <c r="J36973">
        <v>-2.2089599999999998</v>
      </c>
      <c r="K36973">
        <v>-3.72472</v>
      </c>
    </row>
    <row r="36974" spans="1:11" x14ac:dyDescent="0.25">
      <c r="A36974">
        <v>317.00200000000001</v>
      </c>
      <c r="B36974">
        <v>-11.692299999999999</v>
      </c>
      <c r="C36974">
        <v>-14.038</v>
      </c>
      <c r="D36974">
        <v>-16.653700000000001</v>
      </c>
      <c r="E36974">
        <v>-14.2387</v>
      </c>
      <c r="F36974">
        <v>-12.3775</v>
      </c>
      <c r="G36974">
        <v>-12.6883</v>
      </c>
      <c r="H36974">
        <v>-16.573699999999999</v>
      </c>
      <c r="I36974">
        <v>-11.788600000000001</v>
      </c>
      <c r="J36974">
        <v>-2.1731199999999999</v>
      </c>
      <c r="K36974">
        <v>-3.6758700000000002</v>
      </c>
    </row>
    <row r="36975" spans="1:11" x14ac:dyDescent="0.25">
      <c r="A36975">
        <v>318.00200000000001</v>
      </c>
      <c r="B36975">
        <v>-11.6127</v>
      </c>
      <c r="C36975">
        <v>-13.892300000000001</v>
      </c>
      <c r="D36975">
        <v>-16.552499999999998</v>
      </c>
      <c r="E36975">
        <v>-14.343500000000001</v>
      </c>
      <c r="F36975">
        <v>-12.534000000000001</v>
      </c>
      <c r="G36975">
        <v>-12.7279</v>
      </c>
      <c r="H36975">
        <v>-16.5382</v>
      </c>
      <c r="I36975">
        <v>-11.5207</v>
      </c>
      <c r="J36975">
        <v>-2.1976100000000001</v>
      </c>
      <c r="K36975">
        <v>-3.6581800000000002</v>
      </c>
    </row>
    <row r="36976" spans="1:11" x14ac:dyDescent="0.25">
      <c r="A36976">
        <v>319.00200000000001</v>
      </c>
      <c r="B36976">
        <v>-11.5609</v>
      </c>
      <c r="C36976">
        <v>-13.876899999999999</v>
      </c>
      <c r="D36976">
        <v>-16.6173</v>
      </c>
      <c r="E36976">
        <v>-14.4796</v>
      </c>
      <c r="F36976">
        <v>-12.8108</v>
      </c>
      <c r="G36976">
        <v>-12.827299999999999</v>
      </c>
      <c r="H36976">
        <v>-16.2119</v>
      </c>
      <c r="I36976">
        <v>-11.367800000000001</v>
      </c>
      <c r="J36976">
        <v>-2.1713399999999998</v>
      </c>
      <c r="K36976">
        <v>-3.5708299999999999</v>
      </c>
    </row>
    <row r="36977" spans="1:11" x14ac:dyDescent="0.25">
      <c r="A36977">
        <v>320.00299999999999</v>
      </c>
      <c r="B36977">
        <v>-11.466799999999999</v>
      </c>
      <c r="C36977">
        <v>-13.8003</v>
      </c>
      <c r="D36977">
        <v>-16.691800000000001</v>
      </c>
      <c r="E36977">
        <v>-14.631399999999999</v>
      </c>
      <c r="F36977">
        <v>-12.7837</v>
      </c>
      <c r="G36977">
        <v>-12.901199999999999</v>
      </c>
      <c r="H36977">
        <v>-15.6508</v>
      </c>
      <c r="I36977">
        <v>-10.9621</v>
      </c>
      <c r="J36977">
        <v>-2.1734800000000001</v>
      </c>
      <c r="K36977">
        <v>-3.6000800000000002</v>
      </c>
    </row>
    <row r="36978" spans="1:11" x14ac:dyDescent="0.25">
      <c r="A36978">
        <v>321.00200000000001</v>
      </c>
      <c r="B36978">
        <v>-11.494300000000001</v>
      </c>
      <c r="C36978">
        <v>-13.7163</v>
      </c>
      <c r="D36978">
        <v>-16.686900000000001</v>
      </c>
      <c r="E36978">
        <v>-15.074299999999999</v>
      </c>
      <c r="F36978">
        <v>-12.7981</v>
      </c>
      <c r="G36978">
        <v>-13.0108</v>
      </c>
      <c r="H36978">
        <v>-15.6069</v>
      </c>
      <c r="I36978">
        <v>-10.9543</v>
      </c>
      <c r="J36978">
        <v>-2.1945100000000002</v>
      </c>
      <c r="K36978">
        <v>-3.5912700000000002</v>
      </c>
    </row>
    <row r="36979" spans="1:11" x14ac:dyDescent="0.25">
      <c r="A36979">
        <v>322.00200000000001</v>
      </c>
      <c r="B36979">
        <v>-11.4038</v>
      </c>
      <c r="C36979">
        <v>-13.624700000000001</v>
      </c>
      <c r="D36979">
        <v>-16.5471</v>
      </c>
      <c r="E36979">
        <v>-14.885300000000001</v>
      </c>
      <c r="F36979">
        <v>-12.928599999999999</v>
      </c>
      <c r="G36979">
        <v>-12.778499999999999</v>
      </c>
      <c r="H36979">
        <v>-15.2003</v>
      </c>
      <c r="I36979">
        <v>-10.793900000000001</v>
      </c>
      <c r="J36979">
        <v>-2.30261</v>
      </c>
      <c r="K36979">
        <v>-3.58203</v>
      </c>
    </row>
    <row r="36980" spans="1:11" x14ac:dyDescent="0.25">
      <c r="A36980">
        <v>323.00200000000001</v>
      </c>
      <c r="B36980">
        <v>-11.5113</v>
      </c>
      <c r="C36980">
        <v>-13.526400000000001</v>
      </c>
      <c r="D36980">
        <v>-16.647600000000001</v>
      </c>
      <c r="E36980">
        <v>-15.1326</v>
      </c>
      <c r="F36980">
        <v>-13.107100000000001</v>
      </c>
      <c r="G36980">
        <v>-13.0105</v>
      </c>
      <c r="H36980">
        <v>-14.9308</v>
      </c>
      <c r="I36980">
        <v>-10.464</v>
      </c>
      <c r="J36980">
        <v>-2.3419400000000001</v>
      </c>
      <c r="K36980">
        <v>-3.6384799999999999</v>
      </c>
    </row>
    <row r="36981" spans="1:11" x14ac:dyDescent="0.25">
      <c r="A36981">
        <v>324.00099999999998</v>
      </c>
      <c r="B36981">
        <v>-11.421900000000001</v>
      </c>
      <c r="C36981">
        <v>-13.3714</v>
      </c>
      <c r="D36981">
        <v>-16.363099999999999</v>
      </c>
      <c r="E36981">
        <v>-15.019600000000001</v>
      </c>
      <c r="F36981">
        <v>-13.144299999999999</v>
      </c>
      <c r="G36981">
        <v>-12.9994</v>
      </c>
      <c r="H36981">
        <v>-14.482200000000001</v>
      </c>
      <c r="I36981">
        <v>-10.2972</v>
      </c>
      <c r="J36981">
        <v>-2.4187699999999999</v>
      </c>
      <c r="K36981">
        <v>-3.7173600000000002</v>
      </c>
    </row>
    <row r="36982" spans="1:11" x14ac:dyDescent="0.25">
      <c r="A36982">
        <v>325.00099999999998</v>
      </c>
      <c r="B36982">
        <v>-11.303900000000001</v>
      </c>
      <c r="C36982">
        <v>-13.299300000000001</v>
      </c>
      <c r="D36982">
        <v>-16.2925</v>
      </c>
      <c r="E36982">
        <v>-15.2561</v>
      </c>
      <c r="F36982">
        <v>-13.126099999999999</v>
      </c>
      <c r="G36982">
        <v>-12.759399999999999</v>
      </c>
      <c r="H36982">
        <v>-13.8932</v>
      </c>
      <c r="I36982">
        <v>-10.157299999999999</v>
      </c>
      <c r="J36982">
        <v>-2.5432299999999999</v>
      </c>
      <c r="K36982">
        <v>-3.8277600000000001</v>
      </c>
    </row>
    <row r="36983" spans="1:11" x14ac:dyDescent="0.25">
      <c r="A36983">
        <v>326.00200000000001</v>
      </c>
      <c r="B36983">
        <v>-11.3109</v>
      </c>
      <c r="C36983">
        <v>-13.174200000000001</v>
      </c>
      <c r="D36983">
        <v>-16.0839</v>
      </c>
      <c r="E36983">
        <v>-15.2136</v>
      </c>
      <c r="F36983">
        <v>-13.3523</v>
      </c>
      <c r="G36983">
        <v>-12.7653</v>
      </c>
      <c r="H36983">
        <v>-13.773999999999999</v>
      </c>
      <c r="I36983">
        <v>-10.055</v>
      </c>
      <c r="J36983">
        <v>-2.6638000000000002</v>
      </c>
      <c r="K36983">
        <v>-4.0039999999999996</v>
      </c>
    </row>
    <row r="36984" spans="1:11" x14ac:dyDescent="0.25">
      <c r="A36984">
        <v>327.00200000000001</v>
      </c>
      <c r="B36984">
        <v>-11.1584</v>
      </c>
      <c r="C36984">
        <v>-13.036199999999999</v>
      </c>
      <c r="D36984">
        <v>-16.1022</v>
      </c>
      <c r="E36984">
        <v>-15.275499999999999</v>
      </c>
      <c r="F36984">
        <v>-13.4299</v>
      </c>
      <c r="G36984">
        <v>-12.4977</v>
      </c>
      <c r="H36984">
        <v>-13.3018</v>
      </c>
      <c r="I36984">
        <v>-9.7212099999999992</v>
      </c>
      <c r="J36984">
        <v>-2.8119700000000001</v>
      </c>
      <c r="K36984">
        <v>-4.1888699999999996</v>
      </c>
    </row>
    <row r="36985" spans="1:11" x14ac:dyDescent="0.25">
      <c r="A36985">
        <v>328.00099999999998</v>
      </c>
      <c r="B36985">
        <v>-11.2075</v>
      </c>
      <c r="C36985">
        <v>-12.9864</v>
      </c>
      <c r="D36985">
        <v>-15.960100000000001</v>
      </c>
      <c r="E36985">
        <v>-15.213900000000001</v>
      </c>
      <c r="F36985">
        <v>-13.2683</v>
      </c>
      <c r="G36985">
        <v>-12.6595</v>
      </c>
      <c r="H36985">
        <v>-13.0024</v>
      </c>
      <c r="I36985">
        <v>-9.5489200000000007</v>
      </c>
      <c r="J36985">
        <v>-2.9911099999999999</v>
      </c>
      <c r="K36985">
        <v>-4.4165200000000002</v>
      </c>
    </row>
    <row r="36986" spans="1:11" x14ac:dyDescent="0.25">
      <c r="A36986">
        <v>329.00200000000001</v>
      </c>
      <c r="B36986">
        <v>-11.178800000000001</v>
      </c>
      <c r="C36986">
        <v>-12.904400000000001</v>
      </c>
      <c r="D36986">
        <v>-15.6662</v>
      </c>
      <c r="E36986">
        <v>-15.153499999999999</v>
      </c>
      <c r="F36986">
        <v>-13.1937</v>
      </c>
      <c r="G36986">
        <v>-12.414999999999999</v>
      </c>
      <c r="H36986">
        <v>-12.495200000000001</v>
      </c>
      <c r="I36986">
        <v>-9.4684200000000001</v>
      </c>
      <c r="J36986">
        <v>-3.28111</v>
      </c>
      <c r="K36986">
        <v>-4.7149700000000001</v>
      </c>
    </row>
    <row r="36987" spans="1:11" x14ac:dyDescent="0.25">
      <c r="A36987">
        <v>330.00200000000001</v>
      </c>
      <c r="B36987">
        <v>-11.165100000000001</v>
      </c>
      <c r="C36987">
        <v>-12.779400000000001</v>
      </c>
      <c r="D36987">
        <v>-15.547800000000001</v>
      </c>
      <c r="E36987">
        <v>-14.936400000000001</v>
      </c>
      <c r="F36987">
        <v>-13.263199999999999</v>
      </c>
      <c r="G36987">
        <v>-12.3104</v>
      </c>
      <c r="H36987">
        <v>-12.1389</v>
      </c>
      <c r="I36987">
        <v>-9.3782200000000007</v>
      </c>
      <c r="J36987">
        <v>-3.4934799999999999</v>
      </c>
      <c r="K36987">
        <v>-5.0244400000000002</v>
      </c>
    </row>
    <row r="36988" spans="1:11" x14ac:dyDescent="0.25">
      <c r="A36988">
        <v>331.00200000000001</v>
      </c>
      <c r="B36988">
        <v>-11.1197</v>
      </c>
      <c r="C36988">
        <v>-12.7728</v>
      </c>
      <c r="D36988">
        <v>-15.4527</v>
      </c>
      <c r="E36988">
        <v>-14.8773</v>
      </c>
      <c r="F36988">
        <v>-12.966900000000001</v>
      </c>
      <c r="G36988">
        <v>-12.073700000000001</v>
      </c>
      <c r="H36988">
        <v>-11.9214</v>
      </c>
      <c r="I36988">
        <v>-9.3612099999999998</v>
      </c>
      <c r="J36988">
        <v>-3.7260200000000001</v>
      </c>
      <c r="K36988">
        <v>-5.42042</v>
      </c>
    </row>
    <row r="36989" spans="1:11" x14ac:dyDescent="0.25">
      <c r="A36989">
        <v>332.00200000000001</v>
      </c>
      <c r="B36989">
        <v>-11.1137</v>
      </c>
      <c r="C36989">
        <v>-12.642799999999999</v>
      </c>
      <c r="D36989">
        <v>-15.2233</v>
      </c>
      <c r="E36989">
        <v>-14.873100000000001</v>
      </c>
      <c r="F36989">
        <v>-12.876899999999999</v>
      </c>
      <c r="G36989">
        <v>-11.723599999999999</v>
      </c>
      <c r="H36989">
        <v>-11.643700000000001</v>
      </c>
      <c r="I36989">
        <v>-9.2492199999999993</v>
      </c>
      <c r="J36989">
        <v>-3.9888499999999998</v>
      </c>
      <c r="K36989">
        <v>-5.7869000000000002</v>
      </c>
    </row>
    <row r="36990" spans="1:11" x14ac:dyDescent="0.25">
      <c r="A36990">
        <v>333.00200000000001</v>
      </c>
      <c r="B36990">
        <v>-11.0997</v>
      </c>
      <c r="C36990">
        <v>-12.5627</v>
      </c>
      <c r="D36990">
        <v>-15.0801</v>
      </c>
      <c r="E36990">
        <v>-14.518000000000001</v>
      </c>
      <c r="F36990">
        <v>-12.5768</v>
      </c>
      <c r="G36990">
        <v>-11.4331</v>
      </c>
      <c r="H36990">
        <v>-11.2837</v>
      </c>
      <c r="I36990">
        <v>-9.1114599999999992</v>
      </c>
      <c r="J36990">
        <v>-4.3331099999999996</v>
      </c>
      <c r="K36990">
        <v>-6.2776100000000001</v>
      </c>
    </row>
    <row r="36991" spans="1:11" x14ac:dyDescent="0.25">
      <c r="A36991">
        <v>334.00200000000001</v>
      </c>
      <c r="B36991">
        <v>-11.056100000000001</v>
      </c>
      <c r="C36991">
        <v>-12.4618</v>
      </c>
      <c r="D36991">
        <v>-14.926299999999999</v>
      </c>
      <c r="E36991">
        <v>-14.337</v>
      </c>
      <c r="F36991">
        <v>-12.317</v>
      </c>
      <c r="G36991">
        <v>-11.3043</v>
      </c>
      <c r="H36991">
        <v>-10.9444</v>
      </c>
      <c r="I36991">
        <v>-9.0379199999999997</v>
      </c>
      <c r="J36991">
        <v>-4.6832599999999998</v>
      </c>
      <c r="K36991">
        <v>-6.7619899999999999</v>
      </c>
    </row>
    <row r="36992" spans="1:11" x14ac:dyDescent="0.25">
      <c r="A36992">
        <v>335.00200000000001</v>
      </c>
      <c r="B36992">
        <v>-11.0336</v>
      </c>
      <c r="C36992">
        <v>-12.4001</v>
      </c>
      <c r="D36992">
        <v>-14.658300000000001</v>
      </c>
      <c r="E36992">
        <v>-14.0075</v>
      </c>
      <c r="F36992">
        <v>-12.406000000000001</v>
      </c>
      <c r="G36992">
        <v>-11.145899999999999</v>
      </c>
      <c r="H36992">
        <v>-10.853899999999999</v>
      </c>
      <c r="I36992">
        <v>-9.0661799999999992</v>
      </c>
      <c r="J36992">
        <v>-5.1901799999999998</v>
      </c>
      <c r="K36992">
        <v>-7.2491700000000003</v>
      </c>
    </row>
    <row r="36993" spans="1:11" x14ac:dyDescent="0.25">
      <c r="A36993">
        <v>336.00700000000001</v>
      </c>
      <c r="B36993">
        <v>-10.9968</v>
      </c>
      <c r="C36993">
        <v>-12.335900000000001</v>
      </c>
      <c r="D36993">
        <v>-14.473699999999999</v>
      </c>
      <c r="E36993">
        <v>-13.909800000000001</v>
      </c>
      <c r="F36993">
        <v>-12.3591</v>
      </c>
      <c r="G36993">
        <v>-10.8072</v>
      </c>
      <c r="H36993">
        <v>-10.4658</v>
      </c>
      <c r="I36993">
        <v>-9.0943900000000006</v>
      </c>
      <c r="J36993">
        <v>-5.6193</v>
      </c>
      <c r="K36993">
        <v>-7.7747999999999999</v>
      </c>
    </row>
    <row r="36994" spans="1:11" x14ac:dyDescent="0.25">
      <c r="A36994">
        <v>337.00200000000001</v>
      </c>
      <c r="B36994">
        <v>-10.9712</v>
      </c>
      <c r="C36994">
        <v>-12.263400000000001</v>
      </c>
      <c r="D36994">
        <v>-14.5223</v>
      </c>
      <c r="E36994">
        <v>-13.815799999999999</v>
      </c>
      <c r="F36994">
        <v>-12.1439</v>
      </c>
      <c r="G36994">
        <v>-10.886900000000001</v>
      </c>
      <c r="H36994">
        <v>-10.371600000000001</v>
      </c>
      <c r="I36994">
        <v>-9.0282999999999998</v>
      </c>
      <c r="J36994">
        <v>-6.0028199999999998</v>
      </c>
      <c r="K36994">
        <v>-8.3103400000000001</v>
      </c>
    </row>
    <row r="36995" spans="1:11" x14ac:dyDescent="0.25">
      <c r="A36995">
        <v>338.00200000000001</v>
      </c>
      <c r="B36995">
        <v>-10.979699999999999</v>
      </c>
      <c r="C36995">
        <v>-12.2179</v>
      </c>
      <c r="D36995">
        <v>-14.341699999999999</v>
      </c>
      <c r="E36995">
        <v>-13.7417</v>
      </c>
      <c r="F36995">
        <v>-12.0038</v>
      </c>
      <c r="G36995">
        <v>-10.5619</v>
      </c>
      <c r="H36995">
        <v>-10.1868</v>
      </c>
      <c r="I36995">
        <v>-9.1542499999999993</v>
      </c>
      <c r="J36995">
        <v>-6.5186000000000002</v>
      </c>
      <c r="K36995">
        <v>-8.8840900000000005</v>
      </c>
    </row>
    <row r="36996" spans="1:11" x14ac:dyDescent="0.25">
      <c r="A36996">
        <v>339.00200000000001</v>
      </c>
      <c r="B36996">
        <v>-10.9259</v>
      </c>
      <c r="C36996">
        <v>-12.213900000000001</v>
      </c>
      <c r="D36996">
        <v>-14.1897</v>
      </c>
      <c r="E36996">
        <v>-13.713900000000001</v>
      </c>
      <c r="F36996">
        <v>-11.637700000000001</v>
      </c>
      <c r="G36996">
        <v>-10.3733</v>
      </c>
      <c r="H36996">
        <v>-9.9687400000000004</v>
      </c>
      <c r="I36996">
        <v>-9.1464400000000001</v>
      </c>
      <c r="J36996">
        <v>-6.9930300000000001</v>
      </c>
      <c r="K36996">
        <v>-9.3940699999999993</v>
      </c>
    </row>
    <row r="36997" spans="1:11" x14ac:dyDescent="0.25">
      <c r="A36997">
        <v>340.00200000000001</v>
      </c>
      <c r="B36997">
        <v>-10.943</v>
      </c>
      <c r="C36997">
        <v>-12.1751</v>
      </c>
      <c r="D36997">
        <v>-14.186299999999999</v>
      </c>
      <c r="E36997">
        <v>-13.633800000000001</v>
      </c>
      <c r="F36997">
        <v>-11.528600000000001</v>
      </c>
      <c r="G36997">
        <v>-10.1189</v>
      </c>
      <c r="H36997">
        <v>-9.7295700000000007</v>
      </c>
      <c r="I36997">
        <v>-9.1861999999999995</v>
      </c>
      <c r="J36997">
        <v>-7.4357699999999998</v>
      </c>
      <c r="K36997">
        <v>-9.8283799999999992</v>
      </c>
    </row>
    <row r="36998" spans="1:11" x14ac:dyDescent="0.25">
      <c r="A36998">
        <v>341.00200000000001</v>
      </c>
      <c r="B36998">
        <v>-10.923400000000001</v>
      </c>
      <c r="C36998">
        <v>-12.235799999999999</v>
      </c>
      <c r="D36998">
        <v>-14.022500000000001</v>
      </c>
      <c r="E36998">
        <v>-13.422800000000001</v>
      </c>
      <c r="F36998">
        <v>-11.3376</v>
      </c>
      <c r="G36998">
        <v>-9.9210899999999995</v>
      </c>
      <c r="H36998">
        <v>-9.5552200000000003</v>
      </c>
      <c r="I36998">
        <v>-9.1984499999999993</v>
      </c>
      <c r="J36998">
        <v>-7.8791599999999997</v>
      </c>
      <c r="K36998">
        <v>-10.2882</v>
      </c>
    </row>
    <row r="36999" spans="1:11" x14ac:dyDescent="0.25">
      <c r="A36999">
        <v>342.00200000000001</v>
      </c>
      <c r="B36999">
        <v>-10.9595</v>
      </c>
      <c r="C36999">
        <v>-12.1395</v>
      </c>
      <c r="D36999">
        <v>-13.936400000000001</v>
      </c>
      <c r="E36999">
        <v>-13.118499999999999</v>
      </c>
      <c r="F36999">
        <v>-11.146599999999999</v>
      </c>
      <c r="G36999">
        <v>-9.6140500000000007</v>
      </c>
      <c r="H36999">
        <v>-9.2550399999999993</v>
      </c>
      <c r="I36999">
        <v>-9.2229100000000006</v>
      </c>
      <c r="J36999">
        <v>-8.37392</v>
      </c>
      <c r="K36999">
        <v>-10.6119</v>
      </c>
    </row>
    <row r="37000" spans="1:11" x14ac:dyDescent="0.25">
      <c r="A37000">
        <v>343.00200000000001</v>
      </c>
      <c r="B37000">
        <v>-10.9565</v>
      </c>
      <c r="C37000">
        <v>-12.087300000000001</v>
      </c>
      <c r="D37000">
        <v>-13.794600000000001</v>
      </c>
      <c r="E37000">
        <v>-12.9893</v>
      </c>
      <c r="F37000">
        <v>-10.7958</v>
      </c>
      <c r="G37000">
        <v>-9.3228200000000001</v>
      </c>
      <c r="H37000">
        <v>-9.1441099999999995</v>
      </c>
      <c r="I37000">
        <v>-9.1923200000000005</v>
      </c>
      <c r="J37000">
        <v>-8.8326700000000002</v>
      </c>
      <c r="K37000">
        <v>-10.996600000000001</v>
      </c>
    </row>
    <row r="37001" spans="1:11" x14ac:dyDescent="0.25">
      <c r="A37001">
        <v>344.00200000000001</v>
      </c>
      <c r="B37001">
        <v>-10.894600000000001</v>
      </c>
      <c r="C37001">
        <v>-12.0448</v>
      </c>
      <c r="D37001">
        <v>-13.7212</v>
      </c>
      <c r="E37001">
        <v>-12.8124</v>
      </c>
      <c r="F37001">
        <v>-10.635400000000001</v>
      </c>
      <c r="G37001">
        <v>-9.1812400000000007</v>
      </c>
      <c r="H37001">
        <v>-8.9772400000000001</v>
      </c>
      <c r="I37001">
        <v>-9.1810200000000002</v>
      </c>
      <c r="J37001">
        <v>-9.2361900000000006</v>
      </c>
      <c r="K37001">
        <v>-11.319699999999999</v>
      </c>
    </row>
    <row r="37002" spans="1:11" x14ac:dyDescent="0.25">
      <c r="A37002">
        <v>345.00299999999999</v>
      </c>
      <c r="B37002">
        <v>-10.833600000000001</v>
      </c>
      <c r="C37002">
        <v>-11.961600000000001</v>
      </c>
      <c r="D37002">
        <v>-13.572699999999999</v>
      </c>
      <c r="E37002">
        <v>-12.661099999999999</v>
      </c>
      <c r="F37002">
        <v>-10.3451</v>
      </c>
      <c r="G37002">
        <v>-9.0710899999999999</v>
      </c>
      <c r="H37002">
        <v>-8.7417099999999994</v>
      </c>
      <c r="I37002">
        <v>-9.1848600000000005</v>
      </c>
      <c r="J37002">
        <v>-9.8264499999999995</v>
      </c>
      <c r="K37002">
        <v>-11.695499999999999</v>
      </c>
    </row>
    <row r="37003" spans="1:11" x14ac:dyDescent="0.25">
      <c r="A37003">
        <v>346.00200000000001</v>
      </c>
      <c r="B37003">
        <v>-10.889900000000001</v>
      </c>
      <c r="C37003">
        <v>-11.9678</v>
      </c>
      <c r="D37003">
        <v>-13.4604</v>
      </c>
      <c r="E37003">
        <v>-12.3407</v>
      </c>
      <c r="F37003">
        <v>-10.101800000000001</v>
      </c>
      <c r="G37003">
        <v>-8.79284</v>
      </c>
      <c r="H37003">
        <v>-8.4945799999999991</v>
      </c>
      <c r="I37003">
        <v>-9.2204300000000003</v>
      </c>
      <c r="J37003">
        <v>-10.2356</v>
      </c>
      <c r="K37003">
        <v>-11.8916</v>
      </c>
    </row>
    <row r="37004" spans="1:11" x14ac:dyDescent="0.25">
      <c r="A37004">
        <v>347.00200000000001</v>
      </c>
      <c r="B37004">
        <v>-10.9308</v>
      </c>
      <c r="C37004">
        <v>-11.8977</v>
      </c>
      <c r="D37004">
        <v>-13.2502</v>
      </c>
      <c r="E37004">
        <v>-11.977</v>
      </c>
      <c r="F37004">
        <v>-9.8869500000000006</v>
      </c>
      <c r="G37004">
        <v>-8.4177900000000001</v>
      </c>
      <c r="H37004">
        <v>-8.4184800000000006</v>
      </c>
      <c r="I37004">
        <v>-9.2381899999999995</v>
      </c>
      <c r="J37004">
        <v>-10.7828</v>
      </c>
      <c r="K37004">
        <v>-12.3437</v>
      </c>
    </row>
    <row r="37005" spans="1:11" x14ac:dyDescent="0.25">
      <c r="A37005">
        <v>348.00400000000002</v>
      </c>
      <c r="B37005">
        <v>-10.939299999999999</v>
      </c>
      <c r="C37005">
        <v>-11.8056</v>
      </c>
      <c r="D37005">
        <v>-13.2403</v>
      </c>
      <c r="E37005">
        <v>-12.0245</v>
      </c>
      <c r="F37005">
        <v>-9.6341900000000003</v>
      </c>
      <c r="G37005">
        <v>-8.2445000000000004</v>
      </c>
      <c r="H37005">
        <v>-8.3098100000000006</v>
      </c>
      <c r="I37005">
        <v>-9.3258799999999997</v>
      </c>
      <c r="J37005">
        <v>-11.2835</v>
      </c>
      <c r="K37005">
        <v>-12.537000000000001</v>
      </c>
    </row>
    <row r="37006" spans="1:11" x14ac:dyDescent="0.25">
      <c r="A37006">
        <v>349.00200000000001</v>
      </c>
      <c r="B37006">
        <v>-10.926500000000001</v>
      </c>
      <c r="C37006">
        <v>-11.790100000000001</v>
      </c>
      <c r="D37006">
        <v>-13.0053</v>
      </c>
      <c r="E37006">
        <v>-11.680400000000001</v>
      </c>
      <c r="F37006">
        <v>-9.3590499999999999</v>
      </c>
      <c r="G37006">
        <v>-8.0364900000000006</v>
      </c>
      <c r="H37006">
        <v>-8.0368499999999994</v>
      </c>
      <c r="I37006">
        <v>-9.45871</v>
      </c>
      <c r="J37006">
        <v>-11.826000000000001</v>
      </c>
      <c r="K37006">
        <v>-12.803800000000001</v>
      </c>
    </row>
    <row r="37007" spans="1:11" x14ac:dyDescent="0.25">
      <c r="A37007">
        <v>350.00200000000001</v>
      </c>
      <c r="B37007">
        <v>-11.0022</v>
      </c>
      <c r="C37007">
        <v>-11.809900000000001</v>
      </c>
      <c r="D37007">
        <v>-12.6774</v>
      </c>
      <c r="E37007">
        <v>-11.4823</v>
      </c>
      <c r="F37007">
        <v>-9.2651199999999996</v>
      </c>
      <c r="G37007">
        <v>-7.8397300000000003</v>
      </c>
      <c r="H37007">
        <v>-7.9896599999999998</v>
      </c>
      <c r="I37007">
        <v>-9.6151199999999992</v>
      </c>
      <c r="J37007">
        <v>-12.281000000000001</v>
      </c>
      <c r="K37007">
        <v>-13.027699999999999</v>
      </c>
    </row>
    <row r="37008" spans="1:11" x14ac:dyDescent="0.25">
      <c r="A37008">
        <v>351.00200000000001</v>
      </c>
      <c r="B37008">
        <v>-10.891400000000001</v>
      </c>
      <c r="C37008">
        <v>-11.7437</v>
      </c>
      <c r="D37008">
        <v>-12.7194</v>
      </c>
      <c r="E37008">
        <v>-11.2546</v>
      </c>
      <c r="F37008">
        <v>-8.9922000000000004</v>
      </c>
      <c r="G37008">
        <v>-7.6010099999999996</v>
      </c>
      <c r="H37008">
        <v>-7.8125600000000004</v>
      </c>
      <c r="I37008">
        <v>-9.6237100000000009</v>
      </c>
      <c r="J37008">
        <v>-12.788600000000001</v>
      </c>
      <c r="K37008">
        <v>-13.1677</v>
      </c>
    </row>
    <row r="37009" spans="1:11" x14ac:dyDescent="0.25">
      <c r="A37009">
        <v>352.00200000000001</v>
      </c>
      <c r="B37009">
        <v>-10.918200000000001</v>
      </c>
      <c r="C37009">
        <v>-11.648400000000001</v>
      </c>
      <c r="D37009">
        <v>-12.574999999999999</v>
      </c>
      <c r="E37009">
        <v>-10.9573</v>
      </c>
      <c r="F37009">
        <v>-8.5975099999999998</v>
      </c>
      <c r="G37009">
        <v>-7.4516099999999996</v>
      </c>
      <c r="H37009">
        <v>-7.6637199999999996</v>
      </c>
      <c r="I37009">
        <v>-9.5788600000000006</v>
      </c>
      <c r="J37009">
        <v>-13.375999999999999</v>
      </c>
      <c r="K37009">
        <v>-13.2882</v>
      </c>
    </row>
    <row r="37010" spans="1:11" x14ac:dyDescent="0.25">
      <c r="A37010">
        <v>353.00200000000001</v>
      </c>
      <c r="B37010">
        <v>-10.8879</v>
      </c>
      <c r="C37010">
        <v>-11.5998</v>
      </c>
      <c r="D37010">
        <v>-12.2927</v>
      </c>
      <c r="E37010">
        <v>-10.7064</v>
      </c>
      <c r="F37010">
        <v>-8.5320099999999996</v>
      </c>
      <c r="G37010">
        <v>-7.1813500000000001</v>
      </c>
      <c r="H37010">
        <v>-7.4506600000000001</v>
      </c>
      <c r="I37010">
        <v>-9.7825100000000003</v>
      </c>
      <c r="J37010">
        <v>-13.584099999999999</v>
      </c>
      <c r="K37010">
        <v>-13.2691</v>
      </c>
    </row>
    <row r="37011" spans="1:11" x14ac:dyDescent="0.25">
      <c r="A37011">
        <v>354.00200000000001</v>
      </c>
      <c r="B37011">
        <v>-10.838800000000001</v>
      </c>
      <c r="C37011">
        <v>-11.496600000000001</v>
      </c>
      <c r="D37011">
        <v>-12.0474</v>
      </c>
      <c r="E37011">
        <v>-10.600300000000001</v>
      </c>
      <c r="F37011">
        <v>-8.3681000000000001</v>
      </c>
      <c r="G37011">
        <v>-7.0336299999999996</v>
      </c>
      <c r="H37011">
        <v>-7.4532499999999997</v>
      </c>
      <c r="I37011">
        <v>-9.8472200000000001</v>
      </c>
      <c r="J37011">
        <v>-13.958399999999999</v>
      </c>
      <c r="K37011">
        <v>-13.1943</v>
      </c>
    </row>
    <row r="37012" spans="1:11" x14ac:dyDescent="0.25">
      <c r="A37012">
        <v>355.00200000000001</v>
      </c>
      <c r="B37012">
        <v>-10.8332</v>
      </c>
      <c r="C37012">
        <v>-11.4533</v>
      </c>
      <c r="D37012">
        <v>-11.9643</v>
      </c>
      <c r="E37012">
        <v>-10.231400000000001</v>
      </c>
      <c r="F37012">
        <v>-8.1197300000000006</v>
      </c>
      <c r="G37012">
        <v>-6.8200200000000004</v>
      </c>
      <c r="H37012">
        <v>-7.1768400000000003</v>
      </c>
      <c r="I37012">
        <v>-9.9250299999999996</v>
      </c>
      <c r="J37012">
        <v>-13.993499999999999</v>
      </c>
      <c r="K37012">
        <v>-13.053000000000001</v>
      </c>
    </row>
    <row r="37013" spans="1:11" x14ac:dyDescent="0.25">
      <c r="A37013">
        <v>356.00099999999998</v>
      </c>
      <c r="B37013">
        <v>-10.890599999999999</v>
      </c>
      <c r="C37013">
        <v>-11.385199999999999</v>
      </c>
      <c r="D37013">
        <v>-11.810499999999999</v>
      </c>
      <c r="E37013">
        <v>-10.1646</v>
      </c>
      <c r="F37013">
        <v>-7.8160999999999996</v>
      </c>
      <c r="G37013">
        <v>-6.6259100000000002</v>
      </c>
      <c r="H37013">
        <v>-7.1723699999999999</v>
      </c>
      <c r="I37013">
        <v>-10.040699999999999</v>
      </c>
      <c r="J37013">
        <v>-14.045</v>
      </c>
      <c r="K37013">
        <v>-12.8368</v>
      </c>
    </row>
    <row r="37014" spans="1:11" x14ac:dyDescent="0.25">
      <c r="A37014">
        <v>357.005</v>
      </c>
      <c r="B37014">
        <v>-10.9687</v>
      </c>
      <c r="C37014">
        <v>-11.3094</v>
      </c>
      <c r="D37014">
        <v>-11.549099999999999</v>
      </c>
      <c r="E37014">
        <v>-9.9455399999999994</v>
      </c>
      <c r="F37014">
        <v>-7.6856499999999999</v>
      </c>
      <c r="G37014">
        <v>-6.4929600000000001</v>
      </c>
      <c r="H37014">
        <v>-7.0674099999999997</v>
      </c>
      <c r="I37014">
        <v>-10.071099999999999</v>
      </c>
      <c r="J37014">
        <v>-14.009399999999999</v>
      </c>
      <c r="K37014">
        <v>-12.5876</v>
      </c>
    </row>
    <row r="37015" spans="1:11" x14ac:dyDescent="0.25">
      <c r="A37015">
        <v>358.00299999999999</v>
      </c>
      <c r="B37015">
        <v>-11.0649</v>
      </c>
      <c r="C37015">
        <v>-11.3095</v>
      </c>
      <c r="D37015">
        <v>-11.393800000000001</v>
      </c>
      <c r="E37015">
        <v>-9.8360099999999999</v>
      </c>
      <c r="F37015">
        <v>-7.4872800000000002</v>
      </c>
      <c r="G37015">
        <v>-6.3356899999999996</v>
      </c>
      <c r="H37015">
        <v>-6.9822300000000004</v>
      </c>
      <c r="I37015">
        <v>-10.2866</v>
      </c>
      <c r="J37015">
        <v>-13.784599999999999</v>
      </c>
      <c r="K37015">
        <v>-12.316800000000001</v>
      </c>
    </row>
    <row r="37016" spans="1:11" x14ac:dyDescent="0.25">
      <c r="A37016">
        <v>359.00200000000001</v>
      </c>
      <c r="B37016">
        <v>-11.0665</v>
      </c>
      <c r="C37016">
        <v>-11.238200000000001</v>
      </c>
      <c r="D37016">
        <v>-11.2849</v>
      </c>
      <c r="E37016">
        <v>-9.6976399999999998</v>
      </c>
      <c r="F37016">
        <v>-7.4798400000000003</v>
      </c>
      <c r="G37016">
        <v>-6.1825400000000004</v>
      </c>
      <c r="H37016">
        <v>-6.9452199999999999</v>
      </c>
      <c r="I37016">
        <v>-10.452199999999999</v>
      </c>
      <c r="J37016">
        <v>-13.327999999999999</v>
      </c>
      <c r="K37016">
        <v>-12.0404</v>
      </c>
    </row>
    <row r="37017" spans="1:11" x14ac:dyDescent="0.25">
      <c r="A37017" t="s">
        <v>10</v>
      </c>
      <c r="B37017">
        <v>1.2122599999999999</v>
      </c>
    </row>
    <row r="37018" spans="1:11" x14ac:dyDescent="0.25">
      <c r="A37018" t="s">
        <v>48</v>
      </c>
      <c r="B37018">
        <v>0</v>
      </c>
      <c r="C37018">
        <v>2</v>
      </c>
      <c r="D37018">
        <v>4</v>
      </c>
      <c r="E37018">
        <v>6</v>
      </c>
      <c r="F37018">
        <v>8</v>
      </c>
      <c r="G37018">
        <v>10</v>
      </c>
      <c r="H37018">
        <v>12</v>
      </c>
      <c r="I37018">
        <v>14.3</v>
      </c>
      <c r="J37018">
        <v>20</v>
      </c>
      <c r="K37018">
        <v>23</v>
      </c>
    </row>
    <row r="37019" spans="1:11" x14ac:dyDescent="0.25">
      <c r="A37019" s="1">
        <v>1.2999999999999999E-3</v>
      </c>
      <c r="B37019">
        <v>-13.101900000000001</v>
      </c>
      <c r="C37019">
        <v>-13.9565</v>
      </c>
      <c r="D37019">
        <v>-12.697800000000001</v>
      </c>
      <c r="E37019">
        <v>-10.3529</v>
      </c>
      <c r="F37019">
        <v>-8.7857000000000003</v>
      </c>
      <c r="G37019">
        <v>-8.1481600000000007</v>
      </c>
      <c r="H37019">
        <v>-8.4442400000000006</v>
      </c>
      <c r="I37019">
        <v>-12.394600000000001</v>
      </c>
      <c r="J37019">
        <v>-14.154</v>
      </c>
      <c r="K37019">
        <v>-14.5199</v>
      </c>
    </row>
    <row r="37020" spans="1:11" x14ac:dyDescent="0.25">
      <c r="A37020">
        <v>1.0022</v>
      </c>
      <c r="B37020">
        <v>-13.0046</v>
      </c>
      <c r="C37020">
        <v>-13.760899999999999</v>
      </c>
      <c r="D37020">
        <v>-12.5443</v>
      </c>
      <c r="E37020">
        <v>-10.2493</v>
      </c>
      <c r="F37020">
        <v>-8.5442999999999998</v>
      </c>
      <c r="G37020">
        <v>-7.8978400000000004</v>
      </c>
      <c r="H37020">
        <v>-8.2921800000000001</v>
      </c>
      <c r="I37020">
        <v>-12.4177</v>
      </c>
      <c r="J37020">
        <v>-13.615500000000001</v>
      </c>
      <c r="K37020">
        <v>-13.9559</v>
      </c>
    </row>
    <row r="37021" spans="1:11" x14ac:dyDescent="0.25">
      <c r="A37021">
        <v>2.0021</v>
      </c>
      <c r="B37021">
        <v>-12.938599999999999</v>
      </c>
      <c r="C37021">
        <v>-13.683</v>
      </c>
      <c r="D37021">
        <v>-12.438700000000001</v>
      </c>
      <c r="E37021">
        <v>-10.0787</v>
      </c>
      <c r="F37021">
        <v>-8.3811199999999992</v>
      </c>
      <c r="G37021">
        <v>-7.7092499999999999</v>
      </c>
      <c r="H37021">
        <v>-8.2619500000000006</v>
      </c>
      <c r="I37021">
        <v>-12.3994</v>
      </c>
      <c r="J37021">
        <v>-13.108700000000001</v>
      </c>
      <c r="K37021">
        <v>-13.731999999999999</v>
      </c>
    </row>
    <row r="37022" spans="1:11" x14ac:dyDescent="0.25">
      <c r="A37022">
        <v>3.0095999999999998</v>
      </c>
      <c r="B37022">
        <v>-13.0776</v>
      </c>
      <c r="C37022">
        <v>-13.6424</v>
      </c>
      <c r="D37022">
        <v>-12.213200000000001</v>
      </c>
      <c r="E37022">
        <v>-9.9181299999999997</v>
      </c>
      <c r="F37022">
        <v>-8.1814599999999995</v>
      </c>
      <c r="G37022">
        <v>-7.5076900000000002</v>
      </c>
      <c r="H37022">
        <v>-8.1299799999999998</v>
      </c>
      <c r="I37022">
        <v>-12.455</v>
      </c>
      <c r="J37022">
        <v>-12.5352</v>
      </c>
      <c r="K37022">
        <v>-12.961</v>
      </c>
    </row>
    <row r="37023" spans="1:11" x14ac:dyDescent="0.25">
      <c r="A37023">
        <v>4.0023</v>
      </c>
      <c r="B37023">
        <v>-13.163500000000001</v>
      </c>
      <c r="C37023">
        <v>-13.5747</v>
      </c>
      <c r="D37023">
        <v>-12.2195</v>
      </c>
      <c r="E37023">
        <v>-9.7741100000000003</v>
      </c>
      <c r="F37023">
        <v>-7.9910800000000002</v>
      </c>
      <c r="G37023">
        <v>-7.2971700000000004</v>
      </c>
      <c r="H37023">
        <v>-8.0633800000000004</v>
      </c>
      <c r="I37023">
        <v>-12.5145</v>
      </c>
      <c r="J37023">
        <v>-12.1736</v>
      </c>
      <c r="K37023">
        <v>-12.391400000000001</v>
      </c>
    </row>
    <row r="37024" spans="1:11" x14ac:dyDescent="0.25">
      <c r="A37024">
        <v>5.0023999999999997</v>
      </c>
      <c r="B37024">
        <v>-13.212899999999999</v>
      </c>
      <c r="C37024">
        <v>-13.5274</v>
      </c>
      <c r="D37024">
        <v>-11.975099999999999</v>
      </c>
      <c r="E37024">
        <v>-9.6003000000000007</v>
      </c>
      <c r="F37024">
        <v>-7.7815099999999999</v>
      </c>
      <c r="G37024">
        <v>-7.1212900000000001</v>
      </c>
      <c r="H37024">
        <v>-7.8733399999999998</v>
      </c>
      <c r="I37024">
        <v>-12.629799999999999</v>
      </c>
      <c r="J37024">
        <v>-11.8009</v>
      </c>
      <c r="K37024">
        <v>-11.890700000000001</v>
      </c>
    </row>
    <row r="37025" spans="1:11" x14ac:dyDescent="0.25">
      <c r="A37025">
        <v>6.0025000000000004</v>
      </c>
      <c r="B37025">
        <v>-13.3805</v>
      </c>
      <c r="C37025">
        <v>-13.700699999999999</v>
      </c>
      <c r="D37025">
        <v>-11.8842</v>
      </c>
      <c r="E37025">
        <v>-9.4381900000000005</v>
      </c>
      <c r="F37025">
        <v>-7.6253500000000001</v>
      </c>
      <c r="G37025">
        <v>-6.9673100000000003</v>
      </c>
      <c r="H37025">
        <v>-7.7788000000000004</v>
      </c>
      <c r="I37025">
        <v>-12.6676</v>
      </c>
      <c r="J37025">
        <v>-11.4567</v>
      </c>
      <c r="K37025">
        <v>-11.381600000000001</v>
      </c>
    </row>
    <row r="37026" spans="1:11" x14ac:dyDescent="0.25">
      <c r="A37026">
        <v>7.0016999999999996</v>
      </c>
      <c r="B37026">
        <v>-13.400499999999999</v>
      </c>
      <c r="C37026">
        <v>-13.556900000000001</v>
      </c>
      <c r="D37026">
        <v>-11.7592</v>
      </c>
      <c r="E37026">
        <v>-9.3109699999999993</v>
      </c>
      <c r="F37026">
        <v>-7.4513400000000001</v>
      </c>
      <c r="G37026">
        <v>-6.7760600000000002</v>
      </c>
      <c r="H37026">
        <v>-7.6494900000000001</v>
      </c>
      <c r="I37026">
        <v>-12.657400000000001</v>
      </c>
      <c r="J37026">
        <v>-11.1449</v>
      </c>
      <c r="K37026">
        <v>-10.9625</v>
      </c>
    </row>
    <row r="37027" spans="1:11" x14ac:dyDescent="0.25">
      <c r="A37027">
        <v>8.0015000000000001</v>
      </c>
      <c r="B37027">
        <v>-13.444800000000001</v>
      </c>
      <c r="C37027">
        <v>-13.6073</v>
      </c>
      <c r="D37027">
        <v>-11.762</v>
      </c>
      <c r="E37027">
        <v>-9.1966900000000003</v>
      </c>
      <c r="F37027">
        <v>-7.3480299999999996</v>
      </c>
      <c r="G37027">
        <v>-6.64154</v>
      </c>
      <c r="H37027">
        <v>-7.5724799999999997</v>
      </c>
      <c r="I37027">
        <v>-12.8645</v>
      </c>
      <c r="J37027">
        <v>-10.770300000000001</v>
      </c>
      <c r="K37027">
        <v>-10.5838</v>
      </c>
    </row>
    <row r="37028" spans="1:11" x14ac:dyDescent="0.25">
      <c r="A37028">
        <v>9.0015999999999998</v>
      </c>
      <c r="B37028">
        <v>-13.6265</v>
      </c>
      <c r="C37028">
        <v>-13.4155</v>
      </c>
      <c r="D37028">
        <v>-11.6534</v>
      </c>
      <c r="E37028">
        <v>-8.9997500000000006</v>
      </c>
      <c r="F37028">
        <v>-7.20383</v>
      </c>
      <c r="G37028">
        <v>-6.5617999999999999</v>
      </c>
      <c r="H37028">
        <v>-7.5485699999999998</v>
      </c>
      <c r="I37028">
        <v>-12.950100000000001</v>
      </c>
      <c r="J37028">
        <v>-10.505100000000001</v>
      </c>
      <c r="K37028">
        <v>-10.2906</v>
      </c>
    </row>
    <row r="37029" spans="1:11" x14ac:dyDescent="0.25">
      <c r="A37029">
        <v>10.001799999999999</v>
      </c>
      <c r="B37029">
        <v>-13.4908</v>
      </c>
      <c r="C37029">
        <v>-13.340299999999999</v>
      </c>
      <c r="D37029">
        <v>-11.4955</v>
      </c>
      <c r="E37029">
        <v>-8.9616699999999998</v>
      </c>
      <c r="F37029">
        <v>-7.0989699999999996</v>
      </c>
      <c r="G37029">
        <v>-6.3999699999999997</v>
      </c>
      <c r="H37029">
        <v>-7.3972899999999999</v>
      </c>
      <c r="I37029">
        <v>-13.0488</v>
      </c>
      <c r="J37029">
        <v>-10.136200000000001</v>
      </c>
      <c r="K37029">
        <v>-10.0032</v>
      </c>
    </row>
    <row r="37030" spans="1:11" x14ac:dyDescent="0.25">
      <c r="A37030">
        <v>11.0016</v>
      </c>
      <c r="B37030">
        <v>-13.5442</v>
      </c>
      <c r="C37030">
        <v>-13.3042</v>
      </c>
      <c r="D37030">
        <v>-11.3201</v>
      </c>
      <c r="E37030">
        <v>-8.8376000000000001</v>
      </c>
      <c r="F37030">
        <v>-6.9869700000000003</v>
      </c>
      <c r="G37030">
        <v>-6.2976099999999997</v>
      </c>
      <c r="H37030">
        <v>-7.3233100000000002</v>
      </c>
      <c r="I37030">
        <v>-13.167199999999999</v>
      </c>
      <c r="J37030">
        <v>-9.9127100000000006</v>
      </c>
      <c r="K37030">
        <v>-9.7816899999999993</v>
      </c>
    </row>
    <row r="37031" spans="1:11" x14ac:dyDescent="0.25">
      <c r="A37031">
        <v>12.0017</v>
      </c>
      <c r="B37031">
        <v>-13.464</v>
      </c>
      <c r="C37031">
        <v>-13.2425</v>
      </c>
      <c r="D37031">
        <v>-11.305400000000001</v>
      </c>
      <c r="E37031">
        <v>-8.7018699999999995</v>
      </c>
      <c r="F37031">
        <v>-6.9135200000000001</v>
      </c>
      <c r="G37031">
        <v>-6.2123699999999999</v>
      </c>
      <c r="H37031">
        <v>-7.2721299999999998</v>
      </c>
      <c r="I37031">
        <v>-13.154999999999999</v>
      </c>
      <c r="J37031">
        <v>-9.6997900000000001</v>
      </c>
      <c r="K37031">
        <v>-9.5671999999999997</v>
      </c>
    </row>
    <row r="37032" spans="1:11" x14ac:dyDescent="0.25">
      <c r="A37032">
        <v>13.0108</v>
      </c>
      <c r="B37032">
        <v>-13.5604</v>
      </c>
      <c r="C37032">
        <v>-13.1846</v>
      </c>
      <c r="D37032">
        <v>-11.173500000000001</v>
      </c>
      <c r="E37032">
        <v>-8.60398</v>
      </c>
      <c r="F37032">
        <v>-6.81921</v>
      </c>
      <c r="G37032">
        <v>-6.1547299999999998</v>
      </c>
      <c r="H37032">
        <v>-7.2648200000000003</v>
      </c>
      <c r="I37032">
        <v>-13.3224</v>
      </c>
      <c r="J37032">
        <v>-9.5709599999999995</v>
      </c>
      <c r="K37032">
        <v>-9.4230999999999998</v>
      </c>
    </row>
    <row r="37033" spans="1:11" x14ac:dyDescent="0.25">
      <c r="A37033">
        <v>14.0015</v>
      </c>
      <c r="B37033">
        <v>-13.401300000000001</v>
      </c>
      <c r="C37033">
        <v>-13.071899999999999</v>
      </c>
      <c r="D37033">
        <v>-11.061500000000001</v>
      </c>
      <c r="E37033">
        <v>-8.60276</v>
      </c>
      <c r="F37033">
        <v>-6.7270700000000003</v>
      </c>
      <c r="G37033">
        <v>-6.1180599999999998</v>
      </c>
      <c r="H37033">
        <v>-7.1572699999999996</v>
      </c>
      <c r="I37033">
        <v>-13.4032</v>
      </c>
      <c r="J37033">
        <v>-9.4164300000000001</v>
      </c>
      <c r="K37033">
        <v>-9.3391599999999997</v>
      </c>
    </row>
    <row r="37034" spans="1:11" x14ac:dyDescent="0.25">
      <c r="A37034">
        <v>15.0023</v>
      </c>
      <c r="B37034">
        <v>-13.593500000000001</v>
      </c>
      <c r="C37034">
        <v>-13.1319</v>
      </c>
      <c r="D37034">
        <v>-11.0113</v>
      </c>
      <c r="E37034">
        <v>-8.48095</v>
      </c>
      <c r="F37034">
        <v>-6.6530699999999996</v>
      </c>
      <c r="G37034">
        <v>-6.0276800000000001</v>
      </c>
      <c r="H37034">
        <v>-7.1679000000000004</v>
      </c>
      <c r="I37034">
        <v>-13.4001</v>
      </c>
      <c r="J37034">
        <v>-9.2710000000000008</v>
      </c>
      <c r="K37034">
        <v>-9.2225599999999996</v>
      </c>
    </row>
    <row r="37035" spans="1:11" x14ac:dyDescent="0.25">
      <c r="A37035">
        <v>16.002300000000002</v>
      </c>
      <c r="B37035">
        <v>-13.5504</v>
      </c>
      <c r="C37035">
        <v>-13.057600000000001</v>
      </c>
      <c r="D37035">
        <v>-10.848599999999999</v>
      </c>
      <c r="E37035">
        <v>-8.4817900000000002</v>
      </c>
      <c r="F37035">
        <v>-6.6211700000000002</v>
      </c>
      <c r="G37035">
        <v>-5.9418899999999999</v>
      </c>
      <c r="H37035">
        <v>-7.0469200000000001</v>
      </c>
      <c r="I37035">
        <v>-13.561999999999999</v>
      </c>
      <c r="J37035">
        <v>-9.1179000000000006</v>
      </c>
      <c r="K37035">
        <v>-9.2502099999999992</v>
      </c>
    </row>
    <row r="37036" spans="1:11" x14ac:dyDescent="0.25">
      <c r="A37036">
        <v>17.001799999999999</v>
      </c>
      <c r="B37036">
        <v>-13.532299999999999</v>
      </c>
      <c r="C37036">
        <v>-13.094900000000001</v>
      </c>
      <c r="D37036">
        <v>-10.8766</v>
      </c>
      <c r="E37036">
        <v>-8.4123699999999992</v>
      </c>
      <c r="F37036">
        <v>-6.5572800000000004</v>
      </c>
      <c r="G37036">
        <v>-5.93527</v>
      </c>
      <c r="H37036">
        <v>-7.0441399999999996</v>
      </c>
      <c r="I37036">
        <v>-13.542999999999999</v>
      </c>
      <c r="J37036">
        <v>-9.0630799999999994</v>
      </c>
      <c r="K37036">
        <v>-9.2208500000000004</v>
      </c>
    </row>
    <row r="37037" spans="1:11" x14ac:dyDescent="0.25">
      <c r="A37037">
        <v>18.0031</v>
      </c>
      <c r="B37037">
        <v>-13.583600000000001</v>
      </c>
      <c r="C37037">
        <v>-12.940200000000001</v>
      </c>
      <c r="D37037">
        <v>-10.734</v>
      </c>
      <c r="E37037">
        <v>-8.3954599999999999</v>
      </c>
      <c r="F37037">
        <v>-6.6408699999999996</v>
      </c>
      <c r="G37037">
        <v>-5.9253400000000003</v>
      </c>
      <c r="H37037">
        <v>-7.0878699999999997</v>
      </c>
      <c r="I37037">
        <v>-13.6004</v>
      </c>
      <c r="J37037">
        <v>-9.0151599999999998</v>
      </c>
      <c r="K37037">
        <v>-9.2311800000000002</v>
      </c>
    </row>
    <row r="37038" spans="1:11" x14ac:dyDescent="0.25">
      <c r="A37038">
        <v>19.0016</v>
      </c>
      <c r="B37038">
        <v>-13.508699999999999</v>
      </c>
      <c r="C37038">
        <v>-12.9727</v>
      </c>
      <c r="D37038">
        <v>-10.667</v>
      </c>
      <c r="E37038">
        <v>-8.3527699999999996</v>
      </c>
      <c r="F37038">
        <v>-6.6298000000000004</v>
      </c>
      <c r="G37038">
        <v>-5.9104000000000001</v>
      </c>
      <c r="H37038">
        <v>-7.0040300000000002</v>
      </c>
      <c r="I37038">
        <v>-13.650600000000001</v>
      </c>
      <c r="J37038">
        <v>-9.0301200000000001</v>
      </c>
      <c r="K37038">
        <v>-9.3012800000000002</v>
      </c>
    </row>
    <row r="37039" spans="1:11" x14ac:dyDescent="0.25">
      <c r="A37039">
        <v>20.002199999999998</v>
      </c>
      <c r="B37039">
        <v>-13.681699999999999</v>
      </c>
      <c r="C37039">
        <v>-12.9663</v>
      </c>
      <c r="D37039">
        <v>-10.78</v>
      </c>
      <c r="E37039">
        <v>-8.3607700000000005</v>
      </c>
      <c r="F37039">
        <v>-6.5335599999999996</v>
      </c>
      <c r="G37039">
        <v>-5.9431799999999999</v>
      </c>
      <c r="H37039">
        <v>-7.0335299999999998</v>
      </c>
      <c r="I37039">
        <v>-13.454700000000001</v>
      </c>
      <c r="J37039">
        <v>-8.9720499999999994</v>
      </c>
      <c r="K37039">
        <v>-9.3468099999999996</v>
      </c>
    </row>
    <row r="37040" spans="1:11" x14ac:dyDescent="0.25">
      <c r="A37040">
        <v>21.0014</v>
      </c>
      <c r="B37040">
        <v>-13.736700000000001</v>
      </c>
      <c r="C37040">
        <v>-12.9055</v>
      </c>
      <c r="D37040">
        <v>-10.608499999999999</v>
      </c>
      <c r="E37040">
        <v>-8.3521699999999992</v>
      </c>
      <c r="F37040">
        <v>-6.6612799999999996</v>
      </c>
      <c r="G37040">
        <v>-5.9397099999999998</v>
      </c>
      <c r="H37040">
        <v>-6.9867499999999998</v>
      </c>
      <c r="I37040">
        <v>-13.5436</v>
      </c>
      <c r="J37040">
        <v>-8.92441</v>
      </c>
      <c r="K37040">
        <v>-9.4971599999999992</v>
      </c>
    </row>
    <row r="37041" spans="1:11" x14ac:dyDescent="0.25">
      <c r="A37041">
        <v>22.001799999999999</v>
      </c>
      <c r="B37041">
        <v>-13.8474</v>
      </c>
      <c r="C37041">
        <v>-12.925800000000001</v>
      </c>
      <c r="D37041">
        <v>-10.730399999999999</v>
      </c>
      <c r="E37041">
        <v>-8.3771799999999992</v>
      </c>
      <c r="F37041">
        <v>-6.6189799999999996</v>
      </c>
      <c r="G37041">
        <v>-5.9970299999999996</v>
      </c>
      <c r="H37041">
        <v>-6.98665</v>
      </c>
      <c r="I37041">
        <v>-13.505100000000001</v>
      </c>
      <c r="J37041">
        <v>-8.8787900000000004</v>
      </c>
      <c r="K37041">
        <v>-9.5140600000000006</v>
      </c>
    </row>
    <row r="37042" spans="1:11" x14ac:dyDescent="0.25">
      <c r="A37042">
        <v>23.0016</v>
      </c>
      <c r="B37042">
        <v>-13.9011</v>
      </c>
      <c r="C37042">
        <v>-13.071199999999999</v>
      </c>
      <c r="D37042">
        <v>-10.620200000000001</v>
      </c>
      <c r="E37042">
        <v>-8.3950999999999993</v>
      </c>
      <c r="F37042">
        <v>-6.7126299999999999</v>
      </c>
      <c r="G37042">
        <v>-6.0086700000000004</v>
      </c>
      <c r="H37042">
        <v>-7.0660800000000004</v>
      </c>
      <c r="I37042">
        <v>-13.565899999999999</v>
      </c>
      <c r="J37042">
        <v>-8.9035600000000006</v>
      </c>
      <c r="K37042">
        <v>-9.6721000000000004</v>
      </c>
    </row>
    <row r="37043" spans="1:11" x14ac:dyDescent="0.25">
      <c r="A37043">
        <v>24.0016</v>
      </c>
      <c r="B37043">
        <v>-13.9817</v>
      </c>
      <c r="C37043">
        <v>-13.0443</v>
      </c>
      <c r="D37043">
        <v>-10.655900000000001</v>
      </c>
      <c r="E37043">
        <v>-8.3748500000000003</v>
      </c>
      <c r="F37043">
        <v>-6.6809799999999999</v>
      </c>
      <c r="G37043">
        <v>-6.0239500000000001</v>
      </c>
      <c r="H37043">
        <v>-7.0854299999999997</v>
      </c>
      <c r="I37043">
        <v>-13.454700000000001</v>
      </c>
      <c r="J37043">
        <v>-8.9022299999999994</v>
      </c>
      <c r="K37043">
        <v>-9.8332700000000006</v>
      </c>
    </row>
    <row r="37044" spans="1:11" x14ac:dyDescent="0.25">
      <c r="A37044">
        <v>25.002199999999998</v>
      </c>
      <c r="B37044">
        <v>-14.1494</v>
      </c>
      <c r="C37044">
        <v>-13.217499999999999</v>
      </c>
      <c r="D37044">
        <v>-10.668699999999999</v>
      </c>
      <c r="E37044">
        <v>-8.4005500000000008</v>
      </c>
      <c r="F37044">
        <v>-6.8513500000000001</v>
      </c>
      <c r="G37044">
        <v>-6.1282800000000002</v>
      </c>
      <c r="H37044">
        <v>-7.1545899999999998</v>
      </c>
      <c r="I37044">
        <v>-13.450200000000001</v>
      </c>
      <c r="J37044">
        <v>-8.8640600000000003</v>
      </c>
      <c r="K37044">
        <v>-9.9480500000000003</v>
      </c>
    </row>
    <row r="37045" spans="1:11" x14ac:dyDescent="0.25">
      <c r="A37045">
        <v>26.0016</v>
      </c>
      <c r="B37045">
        <v>-14.373100000000001</v>
      </c>
      <c r="C37045">
        <v>-13.204599999999999</v>
      </c>
      <c r="D37045">
        <v>-10.685600000000001</v>
      </c>
      <c r="E37045">
        <v>-8.5136299999999991</v>
      </c>
      <c r="F37045">
        <v>-6.8491400000000002</v>
      </c>
      <c r="G37045">
        <v>-6.2387899999999998</v>
      </c>
      <c r="H37045">
        <v>-7.2649400000000002</v>
      </c>
      <c r="I37045">
        <v>-13.604200000000001</v>
      </c>
      <c r="J37045">
        <v>-8.9558700000000009</v>
      </c>
      <c r="K37045">
        <v>-10.1851</v>
      </c>
    </row>
    <row r="37046" spans="1:11" x14ac:dyDescent="0.25">
      <c r="A37046">
        <v>27.0016</v>
      </c>
      <c r="B37046">
        <v>-14.2987</v>
      </c>
      <c r="C37046">
        <v>-13.2372</v>
      </c>
      <c r="D37046">
        <v>-10.7813</v>
      </c>
      <c r="E37046">
        <v>-8.5368700000000004</v>
      </c>
      <c r="F37046">
        <v>-7.0758999999999999</v>
      </c>
      <c r="G37046">
        <v>-6.3350499999999998</v>
      </c>
      <c r="H37046">
        <v>-7.2990399999999998</v>
      </c>
      <c r="I37046">
        <v>-13.646800000000001</v>
      </c>
      <c r="J37046">
        <v>-8.9538799999999998</v>
      </c>
      <c r="K37046">
        <v>-10.3932</v>
      </c>
    </row>
    <row r="37047" spans="1:11" x14ac:dyDescent="0.25">
      <c r="A37047">
        <v>28.001899999999999</v>
      </c>
      <c r="B37047">
        <v>-14.4115</v>
      </c>
      <c r="C37047">
        <v>-13.375500000000001</v>
      </c>
      <c r="D37047">
        <v>-10.87</v>
      </c>
      <c r="E37047">
        <v>-8.5913000000000004</v>
      </c>
      <c r="F37047">
        <v>-7.0477299999999996</v>
      </c>
      <c r="G37047">
        <v>-6.4439200000000003</v>
      </c>
      <c r="H37047">
        <v>-7.3291399999999998</v>
      </c>
      <c r="I37047">
        <v>-13.6098</v>
      </c>
      <c r="J37047">
        <v>-9.0074299999999994</v>
      </c>
      <c r="K37047">
        <v>-10.6509</v>
      </c>
    </row>
    <row r="37048" spans="1:11" x14ac:dyDescent="0.25">
      <c r="A37048">
        <v>29.002400000000002</v>
      </c>
      <c r="B37048">
        <v>-14.628299999999999</v>
      </c>
      <c r="C37048">
        <v>-13.3996</v>
      </c>
      <c r="D37048">
        <v>-10.822100000000001</v>
      </c>
      <c r="E37048">
        <v>-8.5556400000000004</v>
      </c>
      <c r="F37048">
        <v>-7.1530100000000001</v>
      </c>
      <c r="G37048">
        <v>-6.5405300000000004</v>
      </c>
      <c r="H37048">
        <v>-7.4258100000000002</v>
      </c>
      <c r="I37048">
        <v>-13.744199999999999</v>
      </c>
      <c r="J37048">
        <v>-9.0736399999999993</v>
      </c>
      <c r="K37048">
        <v>-11.000999999999999</v>
      </c>
    </row>
    <row r="37049" spans="1:11" x14ac:dyDescent="0.25">
      <c r="A37049">
        <v>30.0014</v>
      </c>
      <c r="B37049">
        <v>-14.552899999999999</v>
      </c>
      <c r="C37049">
        <v>-13.536799999999999</v>
      </c>
      <c r="D37049">
        <v>-10.9168</v>
      </c>
      <c r="E37049">
        <v>-8.6932200000000002</v>
      </c>
      <c r="F37049">
        <v>-7.1689699999999998</v>
      </c>
      <c r="G37049">
        <v>-6.7287699999999999</v>
      </c>
      <c r="H37049">
        <v>-7.5765099999999999</v>
      </c>
      <c r="I37049">
        <v>-13.7842</v>
      </c>
      <c r="J37049">
        <v>-9.2379899999999999</v>
      </c>
      <c r="K37049">
        <v>-11.3575</v>
      </c>
    </row>
    <row r="37050" spans="1:11" x14ac:dyDescent="0.25">
      <c r="A37050">
        <v>31.007400000000001</v>
      </c>
      <c r="B37050">
        <v>-14.7256</v>
      </c>
      <c r="C37050">
        <v>-13.5237</v>
      </c>
      <c r="D37050">
        <v>-10.8378</v>
      </c>
      <c r="E37050">
        <v>-8.7458399999999994</v>
      </c>
      <c r="F37050">
        <v>-7.4028400000000003</v>
      </c>
      <c r="G37050">
        <v>-6.7749499999999996</v>
      </c>
      <c r="H37050">
        <v>-7.6836599999999997</v>
      </c>
      <c r="I37050">
        <v>-13.878500000000001</v>
      </c>
      <c r="J37050">
        <v>-9.3462599999999991</v>
      </c>
      <c r="K37050">
        <v>-11.7408</v>
      </c>
    </row>
    <row r="37051" spans="1:11" x14ac:dyDescent="0.25">
      <c r="A37051">
        <v>32.001300000000001</v>
      </c>
      <c r="B37051">
        <v>-14.7302</v>
      </c>
      <c r="C37051">
        <v>-13.571400000000001</v>
      </c>
      <c r="D37051">
        <v>-11.0001</v>
      </c>
      <c r="E37051">
        <v>-8.7502099999999992</v>
      </c>
      <c r="F37051">
        <v>-7.4333299999999998</v>
      </c>
      <c r="G37051">
        <v>-7.0190799999999998</v>
      </c>
      <c r="H37051">
        <v>-7.8837200000000003</v>
      </c>
      <c r="I37051">
        <v>-14.0219</v>
      </c>
      <c r="J37051">
        <v>-9.5710999999999995</v>
      </c>
      <c r="K37051">
        <v>-12.107799999999999</v>
      </c>
    </row>
    <row r="37052" spans="1:11" x14ac:dyDescent="0.25">
      <c r="A37052">
        <v>33.001899999999999</v>
      </c>
      <c r="B37052">
        <v>-14.7941</v>
      </c>
      <c r="C37052">
        <v>-13.674099999999999</v>
      </c>
      <c r="D37052">
        <v>-11.1022</v>
      </c>
      <c r="E37052">
        <v>-8.8732199999999999</v>
      </c>
      <c r="F37052">
        <v>-7.6994999999999996</v>
      </c>
      <c r="G37052">
        <v>-7.3021700000000003</v>
      </c>
      <c r="H37052">
        <v>-8.0499700000000001</v>
      </c>
      <c r="I37052">
        <v>-13.946</v>
      </c>
      <c r="J37052">
        <v>-9.7366499999999991</v>
      </c>
      <c r="K37052">
        <v>-12.5192</v>
      </c>
    </row>
    <row r="37053" spans="1:11" x14ac:dyDescent="0.25">
      <c r="A37053">
        <v>34.002200000000002</v>
      </c>
      <c r="B37053">
        <v>-14.9893</v>
      </c>
      <c r="C37053">
        <v>-13.7014</v>
      </c>
      <c r="D37053">
        <v>-11.0992</v>
      </c>
      <c r="E37053">
        <v>-9.0081500000000005</v>
      </c>
      <c r="F37053">
        <v>-7.8184300000000002</v>
      </c>
      <c r="G37053">
        <v>-7.3840700000000004</v>
      </c>
      <c r="H37053">
        <v>-8.2802500000000006</v>
      </c>
      <c r="I37053">
        <v>-14.059900000000001</v>
      </c>
      <c r="J37053">
        <v>-9.8565799999999992</v>
      </c>
      <c r="K37053">
        <v>-12.9558</v>
      </c>
    </row>
    <row r="37054" spans="1:11" x14ac:dyDescent="0.25">
      <c r="A37054">
        <v>35.0017</v>
      </c>
      <c r="B37054">
        <v>-14.854699999999999</v>
      </c>
      <c r="C37054">
        <v>-13.800700000000001</v>
      </c>
      <c r="D37054">
        <v>-11.0852</v>
      </c>
      <c r="E37054">
        <v>-9.1200600000000005</v>
      </c>
      <c r="F37054">
        <v>-8.0646699999999996</v>
      </c>
      <c r="G37054">
        <v>-7.6230799999999999</v>
      </c>
      <c r="H37054">
        <v>-8.4102599999999992</v>
      </c>
      <c r="I37054">
        <v>-14.0543</v>
      </c>
      <c r="J37054">
        <v>-9.9820600000000006</v>
      </c>
      <c r="K37054">
        <v>-13.2486</v>
      </c>
    </row>
    <row r="37055" spans="1:11" x14ac:dyDescent="0.25">
      <c r="A37055">
        <v>36.001600000000003</v>
      </c>
      <c r="B37055">
        <v>-15.249599999999999</v>
      </c>
      <c r="C37055">
        <v>-14.0344</v>
      </c>
      <c r="D37055">
        <v>-11.270200000000001</v>
      </c>
      <c r="E37055">
        <v>-9.2456899999999997</v>
      </c>
      <c r="F37055">
        <v>-8.1629199999999997</v>
      </c>
      <c r="G37055">
        <v>-7.7630999999999997</v>
      </c>
      <c r="H37055">
        <v>-8.5491799999999998</v>
      </c>
      <c r="I37055">
        <v>-14.0708</v>
      </c>
      <c r="J37055">
        <v>-10.250500000000001</v>
      </c>
      <c r="K37055">
        <v>-13.561</v>
      </c>
    </row>
    <row r="37056" spans="1:11" x14ac:dyDescent="0.25">
      <c r="A37056">
        <v>37.002099999999999</v>
      </c>
      <c r="B37056">
        <v>-15.389900000000001</v>
      </c>
      <c r="C37056">
        <v>-14.086499999999999</v>
      </c>
      <c r="D37056">
        <v>-11.4428</v>
      </c>
      <c r="E37056">
        <v>-9.3427699999999998</v>
      </c>
      <c r="F37056">
        <v>-8.5500100000000003</v>
      </c>
      <c r="G37056">
        <v>-7.9963199999999999</v>
      </c>
      <c r="H37056">
        <v>-8.8221100000000003</v>
      </c>
      <c r="I37056">
        <v>-14.0749</v>
      </c>
      <c r="J37056">
        <v>-10.3033</v>
      </c>
      <c r="K37056">
        <v>-13.6496</v>
      </c>
    </row>
    <row r="37057" spans="1:11" x14ac:dyDescent="0.25">
      <c r="A37057">
        <v>38.001899999999999</v>
      </c>
      <c r="B37057">
        <v>-15.55</v>
      </c>
      <c r="C37057">
        <v>-14.277900000000001</v>
      </c>
      <c r="D37057">
        <v>-11.503500000000001</v>
      </c>
      <c r="E37057">
        <v>-9.57</v>
      </c>
      <c r="F37057">
        <v>-8.6329100000000007</v>
      </c>
      <c r="G37057">
        <v>-8.3129500000000007</v>
      </c>
      <c r="H37057">
        <v>-9.0405700000000007</v>
      </c>
      <c r="I37057">
        <v>-13.978999999999999</v>
      </c>
      <c r="J37057">
        <v>-10.470800000000001</v>
      </c>
      <c r="K37057">
        <v>-13.6714</v>
      </c>
    </row>
    <row r="37058" spans="1:11" x14ac:dyDescent="0.25">
      <c r="A37058">
        <v>39.002099999999999</v>
      </c>
      <c r="B37058">
        <v>-15.7376</v>
      </c>
      <c r="C37058">
        <v>-14.2826</v>
      </c>
      <c r="D37058">
        <v>-11.611700000000001</v>
      </c>
      <c r="E37058">
        <v>-9.7256099999999996</v>
      </c>
      <c r="F37058">
        <v>-8.8881599999999992</v>
      </c>
      <c r="G37058">
        <v>-8.5465699999999991</v>
      </c>
      <c r="H37058">
        <v>-9.1119199999999996</v>
      </c>
      <c r="I37058">
        <v>-13.925700000000001</v>
      </c>
      <c r="J37058">
        <v>-10.527799999999999</v>
      </c>
      <c r="K37058">
        <v>-13.416499999999999</v>
      </c>
    </row>
    <row r="37059" spans="1:11" x14ac:dyDescent="0.25">
      <c r="A37059">
        <v>40.001800000000003</v>
      </c>
      <c r="B37059">
        <v>-15.766299999999999</v>
      </c>
      <c r="C37059">
        <v>-14.5307</v>
      </c>
      <c r="D37059">
        <v>-11.839399999999999</v>
      </c>
      <c r="E37059">
        <v>-9.8384099999999997</v>
      </c>
      <c r="F37059">
        <v>-9.0850600000000004</v>
      </c>
      <c r="G37059">
        <v>-8.7746099999999991</v>
      </c>
      <c r="H37059">
        <v>-9.4257899999999992</v>
      </c>
      <c r="I37059">
        <v>-14.1724</v>
      </c>
      <c r="J37059">
        <v>-10.728999999999999</v>
      </c>
      <c r="K37059">
        <v>-13.100199999999999</v>
      </c>
    </row>
    <row r="37060" spans="1:11" x14ac:dyDescent="0.25">
      <c r="A37060">
        <v>41.001800000000003</v>
      </c>
      <c r="B37060">
        <v>-16.254999999999999</v>
      </c>
      <c r="C37060">
        <v>-14.792299999999999</v>
      </c>
      <c r="D37060">
        <v>-11.772</v>
      </c>
      <c r="E37060">
        <v>-9.9150200000000002</v>
      </c>
      <c r="F37060">
        <v>-9.1184399999999997</v>
      </c>
      <c r="G37060">
        <v>-9.0145300000000006</v>
      </c>
      <c r="H37060">
        <v>-9.5309500000000007</v>
      </c>
      <c r="I37060">
        <v>-13.982699999999999</v>
      </c>
      <c r="J37060">
        <v>-10.732100000000001</v>
      </c>
      <c r="K37060">
        <v>-12.5702</v>
      </c>
    </row>
    <row r="37061" spans="1:11" x14ac:dyDescent="0.25">
      <c r="A37061">
        <v>42.0017</v>
      </c>
      <c r="B37061">
        <v>-16.2729</v>
      </c>
      <c r="C37061">
        <v>-14.7494</v>
      </c>
      <c r="D37061">
        <v>-11.917899999999999</v>
      </c>
      <c r="E37061">
        <v>-10.0761</v>
      </c>
      <c r="F37061">
        <v>-9.4054000000000002</v>
      </c>
      <c r="G37061">
        <v>-9.3374900000000007</v>
      </c>
      <c r="H37061">
        <v>-9.8069799999999994</v>
      </c>
      <c r="I37061">
        <v>-13.858700000000001</v>
      </c>
      <c r="J37061">
        <v>-10.8696</v>
      </c>
      <c r="K37061">
        <v>-12.012700000000001</v>
      </c>
    </row>
    <row r="37062" spans="1:11" x14ac:dyDescent="0.25">
      <c r="A37062">
        <v>43.002099999999999</v>
      </c>
      <c r="B37062">
        <v>-16.4894</v>
      </c>
      <c r="C37062">
        <v>-14.8148</v>
      </c>
      <c r="D37062">
        <v>-12.188800000000001</v>
      </c>
      <c r="E37062">
        <v>-10.2506</v>
      </c>
      <c r="F37062">
        <v>-9.6141199999999998</v>
      </c>
      <c r="G37062">
        <v>-9.5133799999999997</v>
      </c>
      <c r="H37062">
        <v>-9.9554600000000004</v>
      </c>
      <c r="I37062">
        <v>-13.902699999999999</v>
      </c>
      <c r="J37062">
        <v>-10.801500000000001</v>
      </c>
      <c r="K37062">
        <v>-11.348100000000001</v>
      </c>
    </row>
    <row r="37063" spans="1:11" x14ac:dyDescent="0.25">
      <c r="A37063">
        <v>44.001600000000003</v>
      </c>
      <c r="B37063">
        <v>-16.528600000000001</v>
      </c>
      <c r="C37063">
        <v>-14.884600000000001</v>
      </c>
      <c r="D37063">
        <v>-12.125299999999999</v>
      </c>
      <c r="E37063">
        <v>-10.2879</v>
      </c>
      <c r="F37063">
        <v>-9.7851900000000001</v>
      </c>
      <c r="G37063">
        <v>-9.7615999999999996</v>
      </c>
      <c r="H37063">
        <v>-10.344799999999999</v>
      </c>
      <c r="I37063">
        <v>-13.8241</v>
      </c>
      <c r="J37063">
        <v>-10.8232</v>
      </c>
      <c r="K37063">
        <v>-10.779400000000001</v>
      </c>
    </row>
    <row r="37064" spans="1:11" x14ac:dyDescent="0.25">
      <c r="A37064">
        <v>45.007899999999999</v>
      </c>
      <c r="B37064">
        <v>-16.721299999999999</v>
      </c>
      <c r="C37064">
        <v>-15.085800000000001</v>
      </c>
      <c r="D37064">
        <v>-12.3103</v>
      </c>
      <c r="E37064">
        <v>-10.423</v>
      </c>
      <c r="F37064">
        <v>-10.000299999999999</v>
      </c>
      <c r="G37064">
        <v>-10.1586</v>
      </c>
      <c r="H37064">
        <v>-10.5787</v>
      </c>
      <c r="I37064">
        <v>-13.732900000000001</v>
      </c>
      <c r="J37064">
        <v>-10.9057</v>
      </c>
      <c r="K37064">
        <v>-10.2707</v>
      </c>
    </row>
    <row r="37065" spans="1:11" x14ac:dyDescent="0.25">
      <c r="A37065">
        <v>46.002200000000002</v>
      </c>
      <c r="B37065">
        <v>-16.625</v>
      </c>
      <c r="C37065">
        <v>-15.164999999999999</v>
      </c>
      <c r="D37065">
        <v>-12.2766</v>
      </c>
      <c r="E37065">
        <v>-10.413399999999999</v>
      </c>
      <c r="F37065">
        <v>-10.238200000000001</v>
      </c>
      <c r="G37065">
        <v>-10.441599999999999</v>
      </c>
      <c r="H37065">
        <v>-10.955399999999999</v>
      </c>
      <c r="I37065">
        <v>-13.747299999999999</v>
      </c>
      <c r="J37065">
        <v>-10.8622</v>
      </c>
      <c r="K37065">
        <v>-9.7323299999999993</v>
      </c>
    </row>
    <row r="37066" spans="1:11" x14ac:dyDescent="0.25">
      <c r="A37066">
        <v>47.001800000000003</v>
      </c>
      <c r="B37066">
        <v>-16.773299999999999</v>
      </c>
      <c r="C37066">
        <v>-15.2134</v>
      </c>
      <c r="D37066">
        <v>-12.293100000000001</v>
      </c>
      <c r="E37066">
        <v>-10.5139</v>
      </c>
      <c r="F37066">
        <v>-10.2798</v>
      </c>
      <c r="G37066">
        <v>-10.6853</v>
      </c>
      <c r="H37066">
        <v>-11.341699999999999</v>
      </c>
      <c r="I37066">
        <v>-13.8658</v>
      </c>
      <c r="J37066">
        <v>-10.960599999999999</v>
      </c>
      <c r="K37066">
        <v>-9.3635400000000004</v>
      </c>
    </row>
    <row r="37067" spans="1:11" x14ac:dyDescent="0.25">
      <c r="A37067">
        <v>48.001899999999999</v>
      </c>
      <c r="B37067">
        <v>-16.9114</v>
      </c>
      <c r="C37067">
        <v>-15.3428</v>
      </c>
      <c r="D37067">
        <v>-12.6211</v>
      </c>
      <c r="E37067">
        <v>-10.8123</v>
      </c>
      <c r="F37067">
        <v>-10.528600000000001</v>
      </c>
      <c r="G37067">
        <v>-11.097</v>
      </c>
      <c r="H37067">
        <v>-11.5738</v>
      </c>
      <c r="I37067">
        <v>-13.8634</v>
      </c>
      <c r="J37067">
        <v>-10.9382</v>
      </c>
      <c r="K37067">
        <v>-9.0153700000000008</v>
      </c>
    </row>
    <row r="37068" spans="1:11" x14ac:dyDescent="0.25">
      <c r="A37068">
        <v>49.001300000000001</v>
      </c>
      <c r="B37068">
        <v>-17.114599999999999</v>
      </c>
      <c r="C37068">
        <v>-15.3949</v>
      </c>
      <c r="D37068">
        <v>-12.6837</v>
      </c>
      <c r="E37068">
        <v>-10.9308</v>
      </c>
      <c r="F37068">
        <v>-10.7873</v>
      </c>
      <c r="G37068">
        <v>-11.4093</v>
      </c>
      <c r="H37068">
        <v>-11.914099999999999</v>
      </c>
      <c r="I37068">
        <v>-13.7722</v>
      </c>
      <c r="J37068">
        <v>-11.0061</v>
      </c>
      <c r="K37068">
        <v>-8.7686700000000002</v>
      </c>
    </row>
    <row r="37069" spans="1:11" x14ac:dyDescent="0.25">
      <c r="A37069">
        <v>50.0017</v>
      </c>
      <c r="B37069">
        <v>-17.104399999999998</v>
      </c>
      <c r="C37069">
        <v>-15.6189</v>
      </c>
      <c r="D37069">
        <v>-12.5831</v>
      </c>
      <c r="E37069">
        <v>-11.0892</v>
      </c>
      <c r="F37069">
        <v>-10.9369</v>
      </c>
      <c r="G37069">
        <v>-12.015499999999999</v>
      </c>
      <c r="H37069">
        <v>-12.3551</v>
      </c>
      <c r="I37069">
        <v>-13.896800000000001</v>
      </c>
      <c r="J37069">
        <v>-11.1891</v>
      </c>
      <c r="K37069">
        <v>-8.5620200000000004</v>
      </c>
    </row>
    <row r="37070" spans="1:11" x14ac:dyDescent="0.25">
      <c r="A37070">
        <v>51.0015</v>
      </c>
      <c r="B37070">
        <v>-17.101500000000001</v>
      </c>
      <c r="C37070">
        <v>-15.388400000000001</v>
      </c>
      <c r="D37070">
        <v>-12.902799999999999</v>
      </c>
      <c r="E37070">
        <v>-11.273400000000001</v>
      </c>
      <c r="F37070">
        <v>-11.367800000000001</v>
      </c>
      <c r="G37070">
        <v>-12.3362</v>
      </c>
      <c r="H37070">
        <v>-12.6616</v>
      </c>
      <c r="I37070">
        <v>-13.930300000000001</v>
      </c>
      <c r="J37070">
        <v>-11.3422</v>
      </c>
      <c r="K37070">
        <v>-8.5018799999999999</v>
      </c>
    </row>
    <row r="37071" spans="1:11" x14ac:dyDescent="0.25">
      <c r="A37071">
        <v>52.002299999999998</v>
      </c>
      <c r="B37071">
        <v>-17.168199999999999</v>
      </c>
      <c r="C37071">
        <v>-15.731199999999999</v>
      </c>
      <c r="D37071">
        <v>-13.025</v>
      </c>
      <c r="E37071">
        <v>-11.4481</v>
      </c>
      <c r="F37071">
        <v>-11.5639</v>
      </c>
      <c r="G37071">
        <v>-12.703900000000001</v>
      </c>
      <c r="H37071">
        <v>-13.079499999999999</v>
      </c>
      <c r="I37071">
        <v>-13.908300000000001</v>
      </c>
      <c r="J37071">
        <v>-11.596399999999999</v>
      </c>
      <c r="K37071">
        <v>-8.4800500000000003</v>
      </c>
    </row>
    <row r="37072" spans="1:11" x14ac:dyDescent="0.25">
      <c r="A37072">
        <v>53.008200000000002</v>
      </c>
      <c r="B37072">
        <v>-17.199300000000001</v>
      </c>
      <c r="C37072">
        <v>-15.885400000000001</v>
      </c>
      <c r="D37072">
        <v>-13.2608</v>
      </c>
      <c r="E37072">
        <v>-11.6152</v>
      </c>
      <c r="F37072">
        <v>-11.828200000000001</v>
      </c>
      <c r="G37072">
        <v>-12.9701</v>
      </c>
      <c r="H37072">
        <v>-13.5108</v>
      </c>
      <c r="I37072">
        <v>-13.9994</v>
      </c>
      <c r="J37072">
        <v>-11.793900000000001</v>
      </c>
      <c r="K37072">
        <v>-8.5630799999999994</v>
      </c>
    </row>
    <row r="37073" spans="1:11" x14ac:dyDescent="0.25">
      <c r="A37073">
        <v>54.002299999999998</v>
      </c>
      <c r="B37073">
        <v>-17.279900000000001</v>
      </c>
      <c r="C37073">
        <v>-15.987299999999999</v>
      </c>
      <c r="D37073">
        <v>-13.3644</v>
      </c>
      <c r="E37073">
        <v>-11.627599999999999</v>
      </c>
      <c r="F37073">
        <v>-11.960900000000001</v>
      </c>
      <c r="G37073">
        <v>-13.4245</v>
      </c>
      <c r="H37073">
        <v>-13.727</v>
      </c>
      <c r="I37073">
        <v>-13.807</v>
      </c>
      <c r="J37073">
        <v>-12.131</v>
      </c>
      <c r="K37073">
        <v>-8.7049800000000008</v>
      </c>
    </row>
    <row r="37074" spans="1:11" x14ac:dyDescent="0.25">
      <c r="A37074">
        <v>55.002299999999998</v>
      </c>
      <c r="B37074">
        <v>-17.247399999999999</v>
      </c>
      <c r="C37074">
        <v>-16.1859</v>
      </c>
      <c r="D37074">
        <v>-13.376799999999999</v>
      </c>
      <c r="E37074">
        <v>-11.9278</v>
      </c>
      <c r="F37074">
        <v>-12.3873</v>
      </c>
      <c r="G37074">
        <v>-13.7982</v>
      </c>
      <c r="H37074">
        <v>-14.015599999999999</v>
      </c>
      <c r="I37074">
        <v>-13.8217</v>
      </c>
      <c r="J37074">
        <v>-12.3939</v>
      </c>
      <c r="K37074">
        <v>-8.9107599999999998</v>
      </c>
    </row>
    <row r="37075" spans="1:11" x14ac:dyDescent="0.25">
      <c r="A37075">
        <v>56.001800000000003</v>
      </c>
      <c r="B37075">
        <v>-17.7575</v>
      </c>
      <c r="C37075">
        <v>-16.292899999999999</v>
      </c>
      <c r="D37075">
        <v>-13.7377</v>
      </c>
      <c r="E37075">
        <v>-12.212300000000001</v>
      </c>
      <c r="F37075">
        <v>-12.581099999999999</v>
      </c>
      <c r="G37075">
        <v>-14.1503</v>
      </c>
      <c r="H37075">
        <v>-14.398300000000001</v>
      </c>
      <c r="I37075">
        <v>-13.872999999999999</v>
      </c>
      <c r="J37075">
        <v>-12.8164</v>
      </c>
      <c r="K37075">
        <v>-9.1495700000000006</v>
      </c>
    </row>
    <row r="37076" spans="1:11" x14ac:dyDescent="0.25">
      <c r="A37076">
        <v>57.0017</v>
      </c>
      <c r="B37076">
        <v>-17.712399999999999</v>
      </c>
      <c r="C37076">
        <v>-16.650600000000001</v>
      </c>
      <c r="D37076">
        <v>-13.940300000000001</v>
      </c>
      <c r="E37076">
        <v>-12.5151</v>
      </c>
      <c r="F37076">
        <v>-12.774800000000001</v>
      </c>
      <c r="G37076">
        <v>-14.4588</v>
      </c>
      <c r="H37076">
        <v>-14.747999999999999</v>
      </c>
      <c r="I37076">
        <v>-14.0037</v>
      </c>
      <c r="J37076">
        <v>-13.0909</v>
      </c>
      <c r="K37076">
        <v>-9.4539799999999996</v>
      </c>
    </row>
    <row r="37077" spans="1:11" x14ac:dyDescent="0.25">
      <c r="A37077">
        <v>58.001800000000003</v>
      </c>
      <c r="B37077">
        <v>-18.207100000000001</v>
      </c>
      <c r="C37077">
        <v>-16.889199999999999</v>
      </c>
      <c r="D37077">
        <v>-14.1714</v>
      </c>
      <c r="E37077">
        <v>-12.758599999999999</v>
      </c>
      <c r="F37077">
        <v>-13.106999999999999</v>
      </c>
      <c r="G37077">
        <v>-14.878500000000001</v>
      </c>
      <c r="H37077">
        <v>-15.089499999999999</v>
      </c>
      <c r="I37077">
        <v>-13.977499999999999</v>
      </c>
      <c r="J37077">
        <v>-13.313599999999999</v>
      </c>
      <c r="K37077">
        <v>-9.8469499999999996</v>
      </c>
    </row>
    <row r="37078" spans="1:11" x14ac:dyDescent="0.25">
      <c r="A37078">
        <v>59.001600000000003</v>
      </c>
      <c r="B37078">
        <v>-18.056000000000001</v>
      </c>
      <c r="C37078">
        <v>-17.0549</v>
      </c>
      <c r="D37078">
        <v>-14.5915</v>
      </c>
      <c r="E37078">
        <v>-13.0008</v>
      </c>
      <c r="F37078">
        <v>-13.5192</v>
      </c>
      <c r="G37078">
        <v>-15.2674</v>
      </c>
      <c r="H37078">
        <v>-15.354200000000001</v>
      </c>
      <c r="I37078">
        <v>-14.1135</v>
      </c>
      <c r="J37078">
        <v>-13.6168</v>
      </c>
      <c r="K37078">
        <v>-10.2896</v>
      </c>
    </row>
    <row r="37079" spans="1:11" x14ac:dyDescent="0.25">
      <c r="A37079">
        <v>60.001800000000003</v>
      </c>
      <c r="B37079">
        <v>-18.530200000000001</v>
      </c>
      <c r="C37079">
        <v>-17.1661</v>
      </c>
      <c r="D37079">
        <v>-14.9262</v>
      </c>
      <c r="E37079">
        <v>-13.273999999999999</v>
      </c>
      <c r="F37079">
        <v>-13.695399999999999</v>
      </c>
      <c r="G37079">
        <v>-15.355499999999999</v>
      </c>
      <c r="H37079">
        <v>-15.8245</v>
      </c>
      <c r="I37079">
        <v>-14.1996</v>
      </c>
      <c r="J37079">
        <v>-13.949199999999999</v>
      </c>
      <c r="K37079">
        <v>-10.8254</v>
      </c>
    </row>
    <row r="37080" spans="1:11" x14ac:dyDescent="0.25">
      <c r="A37080">
        <v>61.001600000000003</v>
      </c>
      <c r="B37080">
        <v>-18.764500000000002</v>
      </c>
      <c r="C37080">
        <v>-17.564499999999999</v>
      </c>
      <c r="D37080">
        <v>-15.023899999999999</v>
      </c>
      <c r="E37080">
        <v>-13.796200000000001</v>
      </c>
      <c r="F37080">
        <v>-13.9436</v>
      </c>
      <c r="G37080">
        <v>-15.6252</v>
      </c>
      <c r="H37080">
        <v>-16.029800000000002</v>
      </c>
      <c r="I37080">
        <v>-14.3683</v>
      </c>
      <c r="J37080">
        <v>-13.958600000000001</v>
      </c>
      <c r="K37080">
        <v>-11.236499999999999</v>
      </c>
    </row>
    <row r="37081" spans="1:11" x14ac:dyDescent="0.25">
      <c r="A37081">
        <v>62.002000000000002</v>
      </c>
      <c r="B37081">
        <v>-18.792000000000002</v>
      </c>
      <c r="C37081">
        <v>-17.560700000000001</v>
      </c>
      <c r="D37081">
        <v>-15.405799999999999</v>
      </c>
      <c r="E37081">
        <v>-13.8658</v>
      </c>
      <c r="F37081">
        <v>-14.103999999999999</v>
      </c>
      <c r="G37081">
        <v>-15.7666</v>
      </c>
      <c r="H37081">
        <v>-16.4544</v>
      </c>
      <c r="I37081">
        <v>-14.7502</v>
      </c>
      <c r="J37081">
        <v>-14.177899999999999</v>
      </c>
      <c r="K37081">
        <v>-11.8024</v>
      </c>
    </row>
    <row r="37082" spans="1:11" x14ac:dyDescent="0.25">
      <c r="A37082">
        <v>63.002099999999999</v>
      </c>
      <c r="B37082">
        <v>-18.9861</v>
      </c>
      <c r="C37082">
        <v>-17.904800000000002</v>
      </c>
      <c r="D37082">
        <v>-15.471299999999999</v>
      </c>
      <c r="E37082">
        <v>-14.1532</v>
      </c>
      <c r="F37082">
        <v>-14.315200000000001</v>
      </c>
      <c r="G37082">
        <v>-16.076799999999999</v>
      </c>
      <c r="H37082">
        <v>-16.783100000000001</v>
      </c>
      <c r="I37082">
        <v>-15.0436</v>
      </c>
      <c r="J37082">
        <v>-14.1668</v>
      </c>
      <c r="K37082">
        <v>-12.3819</v>
      </c>
    </row>
    <row r="37083" spans="1:11" x14ac:dyDescent="0.25">
      <c r="A37083">
        <v>64.001900000000006</v>
      </c>
      <c r="B37083">
        <v>-19.091899999999999</v>
      </c>
      <c r="C37083">
        <v>-18.076499999999999</v>
      </c>
      <c r="D37083">
        <v>-15.9185</v>
      </c>
      <c r="E37083">
        <v>-14.290900000000001</v>
      </c>
      <c r="F37083">
        <v>-14.443</v>
      </c>
      <c r="G37083">
        <v>-16.5029</v>
      </c>
      <c r="H37083">
        <v>-17.407699999999998</v>
      </c>
      <c r="I37083">
        <v>-15.511100000000001</v>
      </c>
      <c r="J37083">
        <v>-14.246</v>
      </c>
      <c r="K37083">
        <v>-12.8941</v>
      </c>
    </row>
    <row r="37084" spans="1:11" x14ac:dyDescent="0.25">
      <c r="A37084">
        <v>65.002899999999997</v>
      </c>
      <c r="B37084">
        <v>-19.247299999999999</v>
      </c>
      <c r="C37084">
        <v>-18.117599999999999</v>
      </c>
      <c r="D37084">
        <v>-15.941599999999999</v>
      </c>
      <c r="E37084">
        <v>-14.6196</v>
      </c>
      <c r="F37084">
        <v>-14.9156</v>
      </c>
      <c r="G37084">
        <v>-16.698</v>
      </c>
      <c r="H37084">
        <v>-17.810600000000001</v>
      </c>
      <c r="I37084">
        <v>-15.880800000000001</v>
      </c>
      <c r="J37084">
        <v>-14.179399999999999</v>
      </c>
      <c r="K37084">
        <v>-13.366</v>
      </c>
    </row>
    <row r="37085" spans="1:11" x14ac:dyDescent="0.25">
      <c r="A37085">
        <v>66.001999999999995</v>
      </c>
      <c r="B37085">
        <v>-19.2301</v>
      </c>
      <c r="C37085">
        <v>-18.242699999999999</v>
      </c>
      <c r="D37085">
        <v>-16.1494</v>
      </c>
      <c r="E37085">
        <v>-14.6716</v>
      </c>
      <c r="F37085">
        <v>-14.864599999999999</v>
      </c>
      <c r="G37085">
        <v>-16.9069</v>
      </c>
      <c r="H37085">
        <v>-18.386500000000002</v>
      </c>
      <c r="I37085">
        <v>-16.421600000000002</v>
      </c>
      <c r="J37085">
        <v>-14.304399999999999</v>
      </c>
      <c r="K37085">
        <v>-13.7178</v>
      </c>
    </row>
    <row r="37086" spans="1:11" x14ac:dyDescent="0.25">
      <c r="A37086">
        <v>67.0017</v>
      </c>
      <c r="B37086">
        <v>-19.330200000000001</v>
      </c>
      <c r="C37086">
        <v>-18.439699999999998</v>
      </c>
      <c r="D37086">
        <v>-16.398599999999998</v>
      </c>
      <c r="E37086">
        <v>-14.9252</v>
      </c>
      <c r="F37086">
        <v>-15.105499999999999</v>
      </c>
      <c r="G37086">
        <v>-17.062000000000001</v>
      </c>
      <c r="H37086">
        <v>-18.914200000000001</v>
      </c>
      <c r="I37086">
        <v>-17.013500000000001</v>
      </c>
      <c r="J37086">
        <v>-14.155900000000001</v>
      </c>
      <c r="K37086">
        <v>-14.1571</v>
      </c>
    </row>
    <row r="37087" spans="1:11" x14ac:dyDescent="0.25">
      <c r="A37087">
        <v>68.001499999999993</v>
      </c>
      <c r="B37087">
        <v>-19.352599999999999</v>
      </c>
      <c r="C37087">
        <v>-18.461400000000001</v>
      </c>
      <c r="D37087">
        <v>-16.604500000000002</v>
      </c>
      <c r="E37087">
        <v>-15.2102</v>
      </c>
      <c r="F37087">
        <v>-15.504099999999999</v>
      </c>
      <c r="G37087">
        <v>-16.991199999999999</v>
      </c>
      <c r="H37087">
        <v>-19.1326</v>
      </c>
      <c r="I37087">
        <v>-17.806799999999999</v>
      </c>
      <c r="J37087">
        <v>-14.2638</v>
      </c>
      <c r="K37087">
        <v>-14.2898</v>
      </c>
    </row>
    <row r="37088" spans="1:11" x14ac:dyDescent="0.25">
      <c r="A37088">
        <v>69.002499999999998</v>
      </c>
      <c r="B37088">
        <v>-19.372699999999998</v>
      </c>
      <c r="C37088">
        <v>-18.5535</v>
      </c>
      <c r="D37088">
        <v>-16.707599999999999</v>
      </c>
      <c r="E37088">
        <v>-15.517799999999999</v>
      </c>
      <c r="F37088">
        <v>-15.6526</v>
      </c>
      <c r="G37088">
        <v>-17.392299999999999</v>
      </c>
      <c r="H37088">
        <v>-19.400400000000001</v>
      </c>
      <c r="I37088">
        <v>-18.488600000000002</v>
      </c>
      <c r="J37088">
        <v>-14.1508</v>
      </c>
      <c r="K37088">
        <v>-14.661899999999999</v>
      </c>
    </row>
    <row r="37089" spans="1:11" x14ac:dyDescent="0.25">
      <c r="A37089">
        <v>70.001900000000006</v>
      </c>
      <c r="B37089">
        <v>-19.682400000000001</v>
      </c>
      <c r="C37089">
        <v>-18.5701</v>
      </c>
      <c r="D37089">
        <v>-17.018899999999999</v>
      </c>
      <c r="E37089">
        <v>-15.917400000000001</v>
      </c>
      <c r="F37089">
        <v>-15.9445</v>
      </c>
      <c r="G37089">
        <v>-17.603899999999999</v>
      </c>
      <c r="H37089">
        <v>-19.922999999999998</v>
      </c>
      <c r="I37089">
        <v>-19.040500000000002</v>
      </c>
      <c r="J37089">
        <v>-14.143800000000001</v>
      </c>
      <c r="K37089">
        <v>-14.7888</v>
      </c>
    </row>
    <row r="37090" spans="1:11" x14ac:dyDescent="0.25">
      <c r="A37090">
        <v>71.001599999999996</v>
      </c>
      <c r="B37090">
        <v>-19.6447</v>
      </c>
      <c r="C37090">
        <v>-18.982900000000001</v>
      </c>
      <c r="D37090">
        <v>-17.281700000000001</v>
      </c>
      <c r="E37090">
        <v>-16.215900000000001</v>
      </c>
      <c r="F37090">
        <v>-16.154499999999999</v>
      </c>
      <c r="G37090">
        <v>-17.918399999999998</v>
      </c>
      <c r="H37090">
        <v>-20.024100000000001</v>
      </c>
      <c r="I37090">
        <v>-19.572800000000001</v>
      </c>
      <c r="J37090">
        <v>-14.1457</v>
      </c>
      <c r="K37090">
        <v>-14.7464</v>
      </c>
    </row>
    <row r="37091" spans="1:11" x14ac:dyDescent="0.25">
      <c r="A37091">
        <v>72.007199999999997</v>
      </c>
      <c r="B37091">
        <v>-19.715599999999998</v>
      </c>
      <c r="C37091">
        <v>-19.029299999999999</v>
      </c>
      <c r="D37091">
        <v>-17.680099999999999</v>
      </c>
      <c r="E37091">
        <v>-16.730699999999999</v>
      </c>
      <c r="F37091">
        <v>-16.5776</v>
      </c>
      <c r="G37091">
        <v>-18.079499999999999</v>
      </c>
      <c r="H37091">
        <v>-20.1145</v>
      </c>
      <c r="I37091">
        <v>-20.338999999999999</v>
      </c>
      <c r="J37091">
        <v>-14.167</v>
      </c>
      <c r="K37091">
        <v>-14.8187</v>
      </c>
    </row>
    <row r="37092" spans="1:11" x14ac:dyDescent="0.25">
      <c r="A37092">
        <v>73.001599999999996</v>
      </c>
      <c r="B37092">
        <v>-19.882899999999999</v>
      </c>
      <c r="C37092">
        <v>-19.302299999999999</v>
      </c>
      <c r="D37092">
        <v>-17.960699999999999</v>
      </c>
      <c r="E37092">
        <v>-17.156099999999999</v>
      </c>
      <c r="F37092">
        <v>-17.090599999999998</v>
      </c>
      <c r="G37092">
        <v>-18.1629</v>
      </c>
      <c r="H37092">
        <v>-20.3186</v>
      </c>
      <c r="I37092">
        <v>-20.717199999999998</v>
      </c>
      <c r="J37092">
        <v>-14.305899999999999</v>
      </c>
      <c r="K37092">
        <v>-14.706300000000001</v>
      </c>
    </row>
    <row r="37093" spans="1:11" x14ac:dyDescent="0.25">
      <c r="A37093">
        <v>74.001599999999996</v>
      </c>
      <c r="B37093">
        <v>-20.228899999999999</v>
      </c>
      <c r="C37093">
        <v>-19.653700000000001</v>
      </c>
      <c r="D37093">
        <v>-18.359100000000002</v>
      </c>
      <c r="E37093">
        <v>-17.667000000000002</v>
      </c>
      <c r="F37093">
        <v>-17.289100000000001</v>
      </c>
      <c r="G37093">
        <v>-18.5655</v>
      </c>
      <c r="H37093">
        <v>-20.406099999999999</v>
      </c>
      <c r="I37093">
        <v>-20.679600000000001</v>
      </c>
      <c r="J37093">
        <v>-14.4513</v>
      </c>
      <c r="K37093">
        <v>-14.7118</v>
      </c>
    </row>
    <row r="37094" spans="1:11" x14ac:dyDescent="0.25">
      <c r="A37094">
        <v>75.001999999999995</v>
      </c>
      <c r="B37094">
        <v>-20.407800000000002</v>
      </c>
      <c r="C37094">
        <v>-19.843599999999999</v>
      </c>
      <c r="D37094">
        <v>-19.032299999999999</v>
      </c>
      <c r="E37094">
        <v>-18.207999999999998</v>
      </c>
      <c r="F37094">
        <v>-17.908300000000001</v>
      </c>
      <c r="G37094">
        <v>-18.818200000000001</v>
      </c>
      <c r="H37094">
        <v>-20.238700000000001</v>
      </c>
      <c r="I37094">
        <v>-20.719100000000001</v>
      </c>
      <c r="J37094">
        <v>-14.6218</v>
      </c>
      <c r="K37094">
        <v>-14.632099999999999</v>
      </c>
    </row>
    <row r="37095" spans="1:11" x14ac:dyDescent="0.25">
      <c r="A37095">
        <v>76.001999999999995</v>
      </c>
      <c r="B37095">
        <v>-20.8155</v>
      </c>
      <c r="C37095">
        <v>-20.168099999999999</v>
      </c>
      <c r="D37095">
        <v>-19.331199999999999</v>
      </c>
      <c r="E37095">
        <v>-18.7803</v>
      </c>
      <c r="F37095">
        <v>-18.789200000000001</v>
      </c>
      <c r="G37095">
        <v>-19.071999999999999</v>
      </c>
      <c r="H37095">
        <v>-20.078800000000001</v>
      </c>
      <c r="I37095">
        <v>-20.838999999999999</v>
      </c>
      <c r="J37095">
        <v>-14.833299999999999</v>
      </c>
      <c r="K37095">
        <v>-14.6273</v>
      </c>
    </row>
    <row r="37096" spans="1:11" x14ac:dyDescent="0.25">
      <c r="A37096">
        <v>77.001000000000005</v>
      </c>
      <c r="B37096">
        <v>-21.177700000000002</v>
      </c>
      <c r="C37096">
        <v>-20.6373</v>
      </c>
      <c r="D37096">
        <v>-19.851299999999998</v>
      </c>
      <c r="E37096">
        <v>-19.338899999999999</v>
      </c>
      <c r="F37096">
        <v>-19.164000000000001</v>
      </c>
      <c r="G37096">
        <v>-19.404599999999999</v>
      </c>
      <c r="H37096">
        <v>-20.236499999999999</v>
      </c>
      <c r="I37096">
        <v>-20.447299999999998</v>
      </c>
      <c r="J37096">
        <v>-14.984400000000001</v>
      </c>
      <c r="K37096">
        <v>-14.542899999999999</v>
      </c>
    </row>
    <row r="37097" spans="1:11" x14ac:dyDescent="0.25">
      <c r="A37097">
        <v>78.001900000000006</v>
      </c>
      <c r="B37097">
        <v>-21.464400000000001</v>
      </c>
      <c r="C37097">
        <v>-20.833400000000001</v>
      </c>
      <c r="D37097">
        <v>-20.237300000000001</v>
      </c>
      <c r="E37097">
        <v>-20.104099999999999</v>
      </c>
      <c r="F37097">
        <v>-19.975999999999999</v>
      </c>
      <c r="G37097">
        <v>-19.782299999999999</v>
      </c>
      <c r="H37097">
        <v>-19.745200000000001</v>
      </c>
      <c r="I37097">
        <v>-19.779699999999998</v>
      </c>
      <c r="J37097">
        <v>-15.0746</v>
      </c>
      <c r="K37097">
        <v>-14.4641</v>
      </c>
    </row>
    <row r="37098" spans="1:11" x14ac:dyDescent="0.25">
      <c r="A37098">
        <v>79.0017</v>
      </c>
      <c r="B37098">
        <v>-21.880299999999998</v>
      </c>
      <c r="C37098">
        <v>-21.340800000000002</v>
      </c>
      <c r="D37098">
        <v>-20.9252</v>
      </c>
      <c r="E37098">
        <v>-20.807300000000001</v>
      </c>
      <c r="F37098">
        <v>-20.7118</v>
      </c>
      <c r="G37098">
        <v>-20.634899999999998</v>
      </c>
      <c r="H37098">
        <v>-19.720600000000001</v>
      </c>
      <c r="I37098">
        <v>-19.002300000000002</v>
      </c>
      <c r="J37098">
        <v>-15.085699999999999</v>
      </c>
      <c r="K37098">
        <v>-14.2936</v>
      </c>
    </row>
    <row r="37099" spans="1:11" x14ac:dyDescent="0.25">
      <c r="A37099">
        <v>80.001800000000003</v>
      </c>
      <c r="B37099">
        <v>-22.390899999999998</v>
      </c>
      <c r="C37099">
        <v>-21.939299999999999</v>
      </c>
      <c r="D37099">
        <v>-21.404599999999999</v>
      </c>
      <c r="E37099">
        <v>-21.354600000000001</v>
      </c>
      <c r="F37099">
        <v>-21.211099999999998</v>
      </c>
      <c r="G37099">
        <v>-20.867699999999999</v>
      </c>
      <c r="H37099">
        <v>-19.263000000000002</v>
      </c>
      <c r="I37099">
        <v>-17.9998</v>
      </c>
      <c r="J37099">
        <v>-15.023</v>
      </c>
      <c r="K37099">
        <v>-14.0685</v>
      </c>
    </row>
    <row r="37100" spans="1:11" x14ac:dyDescent="0.25">
      <c r="A37100">
        <v>81.001300000000001</v>
      </c>
      <c r="B37100">
        <v>-22.623000000000001</v>
      </c>
      <c r="C37100">
        <v>-22.232800000000001</v>
      </c>
      <c r="D37100">
        <v>-22.026499999999999</v>
      </c>
      <c r="E37100">
        <v>-22.1126</v>
      </c>
      <c r="F37100">
        <v>-22.132899999999999</v>
      </c>
      <c r="G37100">
        <v>-21.425899999999999</v>
      </c>
      <c r="H37100">
        <v>-19.150400000000001</v>
      </c>
      <c r="I37100">
        <v>-17.1083</v>
      </c>
      <c r="J37100">
        <v>-14.8287</v>
      </c>
      <c r="K37100">
        <v>-13.76</v>
      </c>
    </row>
    <row r="37101" spans="1:11" x14ac:dyDescent="0.25">
      <c r="A37101">
        <v>82.001599999999996</v>
      </c>
      <c r="B37101">
        <v>-23.170300000000001</v>
      </c>
      <c r="C37101">
        <v>-22.489599999999999</v>
      </c>
      <c r="D37101">
        <v>-22.492999999999999</v>
      </c>
      <c r="E37101">
        <v>-22.83</v>
      </c>
      <c r="F37101">
        <v>-22.8278</v>
      </c>
      <c r="G37101">
        <v>-21.6435</v>
      </c>
      <c r="H37101">
        <v>-18.866199999999999</v>
      </c>
      <c r="I37101">
        <v>-16.3565</v>
      </c>
      <c r="J37101">
        <v>-14.3339</v>
      </c>
      <c r="K37101">
        <v>-13.3847</v>
      </c>
    </row>
    <row r="37102" spans="1:11" x14ac:dyDescent="0.25">
      <c r="A37102">
        <v>83.001400000000004</v>
      </c>
      <c r="B37102">
        <v>-23.2195</v>
      </c>
      <c r="C37102">
        <v>-22.8474</v>
      </c>
      <c r="D37102">
        <v>-22.8398</v>
      </c>
      <c r="E37102">
        <v>-23.590800000000002</v>
      </c>
      <c r="F37102">
        <v>-23.9131</v>
      </c>
      <c r="G37102">
        <v>-22.450600000000001</v>
      </c>
      <c r="H37102">
        <v>-18.4986</v>
      </c>
      <c r="I37102">
        <v>-15.3879</v>
      </c>
      <c r="J37102">
        <v>-13.7125</v>
      </c>
      <c r="K37102">
        <v>-12.9544</v>
      </c>
    </row>
    <row r="37103" spans="1:11" x14ac:dyDescent="0.25">
      <c r="A37103">
        <v>84.000699999999995</v>
      </c>
      <c r="B37103">
        <v>-23.476199999999999</v>
      </c>
      <c r="C37103">
        <v>-22.968</v>
      </c>
      <c r="D37103">
        <v>-23.327999999999999</v>
      </c>
      <c r="E37103">
        <v>-23.8735</v>
      </c>
      <c r="F37103">
        <v>-24.8812</v>
      </c>
      <c r="G37103">
        <v>-23.183900000000001</v>
      </c>
      <c r="H37103">
        <v>-18.334700000000002</v>
      </c>
      <c r="I37103">
        <v>-14.6525</v>
      </c>
      <c r="J37103">
        <v>-13.121</v>
      </c>
      <c r="K37103">
        <v>-12.468500000000001</v>
      </c>
    </row>
    <row r="37104" spans="1:11" x14ac:dyDescent="0.25">
      <c r="A37104">
        <v>85.001999999999995</v>
      </c>
      <c r="B37104">
        <v>-23.5578</v>
      </c>
      <c r="C37104">
        <v>-23.265699999999999</v>
      </c>
      <c r="D37104">
        <v>-23.353999999999999</v>
      </c>
      <c r="E37104">
        <v>-23.907499999999999</v>
      </c>
      <c r="F37104">
        <v>-25.873200000000001</v>
      </c>
      <c r="G37104">
        <v>-24.093</v>
      </c>
      <c r="H37104">
        <v>-18.223800000000001</v>
      </c>
      <c r="I37104">
        <v>-14.086</v>
      </c>
      <c r="J37104">
        <v>-12.3559</v>
      </c>
      <c r="K37104">
        <v>-12.088100000000001</v>
      </c>
    </row>
    <row r="37105" spans="1:11" x14ac:dyDescent="0.25">
      <c r="A37105">
        <v>86.001800000000003</v>
      </c>
      <c r="B37105">
        <v>-23.680700000000002</v>
      </c>
      <c r="C37105">
        <v>-23.3977</v>
      </c>
      <c r="D37105">
        <v>-23.665299999999998</v>
      </c>
      <c r="E37105">
        <v>-24.2544</v>
      </c>
      <c r="F37105">
        <v>-26.032399999999999</v>
      </c>
      <c r="G37105">
        <v>-24.684699999999999</v>
      </c>
      <c r="H37105">
        <v>-18.100000000000001</v>
      </c>
      <c r="I37105">
        <v>-13.418100000000001</v>
      </c>
      <c r="J37105">
        <v>-11.6523</v>
      </c>
      <c r="K37105">
        <v>-11.649900000000001</v>
      </c>
    </row>
    <row r="37106" spans="1:11" x14ac:dyDescent="0.25">
      <c r="A37106">
        <v>87.001900000000006</v>
      </c>
      <c r="B37106">
        <v>-23.545300000000001</v>
      </c>
      <c r="C37106">
        <v>-23.480499999999999</v>
      </c>
      <c r="D37106">
        <v>-23.416899999999998</v>
      </c>
      <c r="E37106">
        <v>-23.4999</v>
      </c>
      <c r="F37106">
        <v>-26.4453</v>
      </c>
      <c r="G37106">
        <v>-25.920200000000001</v>
      </c>
      <c r="H37106">
        <v>-17.893799999999999</v>
      </c>
      <c r="I37106">
        <v>-12.9206</v>
      </c>
      <c r="J37106">
        <v>-11.058999999999999</v>
      </c>
      <c r="K37106">
        <v>-11.2348</v>
      </c>
    </row>
    <row r="37107" spans="1:11" x14ac:dyDescent="0.25">
      <c r="A37107">
        <v>88.001499999999993</v>
      </c>
      <c r="B37107">
        <v>-24.048200000000001</v>
      </c>
      <c r="C37107">
        <v>-23.66</v>
      </c>
      <c r="D37107">
        <v>-23.082799999999999</v>
      </c>
      <c r="E37107">
        <v>-23.0092</v>
      </c>
      <c r="F37107">
        <v>-25.601700000000001</v>
      </c>
      <c r="G37107">
        <v>-27.1891</v>
      </c>
      <c r="H37107">
        <v>-17.8109</v>
      </c>
      <c r="I37107">
        <v>-12.544499999999999</v>
      </c>
      <c r="J37107">
        <v>-10.4155</v>
      </c>
      <c r="K37107">
        <v>-10.876899999999999</v>
      </c>
    </row>
    <row r="37108" spans="1:11" x14ac:dyDescent="0.25">
      <c r="A37108">
        <v>89.001800000000003</v>
      </c>
      <c r="B37108">
        <v>-23.771999999999998</v>
      </c>
      <c r="C37108">
        <v>-23.3917</v>
      </c>
      <c r="D37108">
        <v>-22.805299999999999</v>
      </c>
      <c r="E37108">
        <v>-22.405100000000001</v>
      </c>
      <c r="F37108">
        <v>-25.213200000000001</v>
      </c>
      <c r="G37108">
        <v>-29.056100000000001</v>
      </c>
      <c r="H37108">
        <v>-17.952000000000002</v>
      </c>
      <c r="I37108">
        <v>-12.1349</v>
      </c>
      <c r="J37108">
        <v>-9.7803199999999997</v>
      </c>
      <c r="K37108">
        <v>-10.488300000000001</v>
      </c>
    </row>
    <row r="37109" spans="1:11" x14ac:dyDescent="0.25">
      <c r="A37109">
        <v>90.0017</v>
      </c>
      <c r="B37109">
        <v>-23.332000000000001</v>
      </c>
      <c r="C37109">
        <v>-23.283100000000001</v>
      </c>
      <c r="D37109">
        <v>-21.864899999999999</v>
      </c>
      <c r="E37109">
        <v>-21.1158</v>
      </c>
      <c r="F37109">
        <v>-23.985199999999999</v>
      </c>
      <c r="G37109">
        <v>-30.9495</v>
      </c>
      <c r="H37109">
        <v>-18.204599999999999</v>
      </c>
      <c r="I37109">
        <v>-11.761699999999999</v>
      </c>
      <c r="J37109">
        <v>-9.2183700000000002</v>
      </c>
      <c r="K37109">
        <v>-10.119400000000001</v>
      </c>
    </row>
    <row r="37110" spans="1:11" x14ac:dyDescent="0.25">
      <c r="A37110">
        <v>91.001800000000003</v>
      </c>
      <c r="B37110">
        <v>-22.790299999999998</v>
      </c>
      <c r="C37110">
        <v>-22.5382</v>
      </c>
      <c r="D37110">
        <v>-21.490300000000001</v>
      </c>
      <c r="E37110">
        <v>-20.6387</v>
      </c>
      <c r="F37110">
        <v>-22.347100000000001</v>
      </c>
      <c r="G37110">
        <v>-33.664999999999999</v>
      </c>
      <c r="H37110">
        <v>-18.075199999999999</v>
      </c>
      <c r="I37110">
        <v>-11.422499999999999</v>
      </c>
      <c r="J37110">
        <v>-8.6329700000000003</v>
      </c>
      <c r="K37110">
        <v>-9.8242999999999991</v>
      </c>
    </row>
    <row r="37111" spans="1:11" x14ac:dyDescent="0.25">
      <c r="A37111">
        <v>92.001499999999993</v>
      </c>
      <c r="B37111">
        <v>-22.364799999999999</v>
      </c>
      <c r="C37111">
        <v>-22.1677</v>
      </c>
      <c r="D37111">
        <v>-20.903300000000002</v>
      </c>
      <c r="E37111">
        <v>-19.433</v>
      </c>
      <c r="F37111">
        <v>-21.415199999999999</v>
      </c>
      <c r="G37111">
        <v>-33.629300000000001</v>
      </c>
      <c r="H37111">
        <v>-18.435099999999998</v>
      </c>
      <c r="I37111">
        <v>-11.1479</v>
      </c>
      <c r="J37111">
        <v>-8.0827500000000008</v>
      </c>
      <c r="K37111">
        <v>-9.4734800000000003</v>
      </c>
    </row>
    <row r="37112" spans="1:11" x14ac:dyDescent="0.25">
      <c r="A37112">
        <v>93.001300000000001</v>
      </c>
      <c r="B37112">
        <v>-22.3733</v>
      </c>
      <c r="C37112">
        <v>-21.8566</v>
      </c>
      <c r="D37112">
        <v>-20.117999999999999</v>
      </c>
      <c r="E37112">
        <v>-18.668500000000002</v>
      </c>
      <c r="F37112">
        <v>-20.157</v>
      </c>
      <c r="G37112">
        <v>-32.270800000000001</v>
      </c>
      <c r="H37112">
        <v>-18.6051</v>
      </c>
      <c r="I37112">
        <v>-11.0098</v>
      </c>
      <c r="J37112">
        <v>-7.5900400000000001</v>
      </c>
      <c r="K37112">
        <v>-9.0850899999999992</v>
      </c>
    </row>
    <row r="37113" spans="1:11" x14ac:dyDescent="0.25">
      <c r="A37113">
        <v>94.001900000000006</v>
      </c>
      <c r="B37113">
        <v>-22.459700000000002</v>
      </c>
      <c r="C37113">
        <v>-21.805499999999999</v>
      </c>
      <c r="D37113">
        <v>-19.384699999999999</v>
      </c>
      <c r="E37113">
        <v>-17.734200000000001</v>
      </c>
      <c r="F37113">
        <v>-19.257100000000001</v>
      </c>
      <c r="G37113">
        <v>-30.268599999999999</v>
      </c>
      <c r="H37113">
        <v>-19.0318</v>
      </c>
      <c r="I37113">
        <v>-10.7362</v>
      </c>
      <c r="J37113">
        <v>-7.1253099999999998</v>
      </c>
      <c r="K37113">
        <v>-8.7381100000000007</v>
      </c>
    </row>
    <row r="37114" spans="1:11" x14ac:dyDescent="0.25">
      <c r="A37114">
        <v>95.0017</v>
      </c>
      <c r="B37114">
        <v>-21.854399999999998</v>
      </c>
      <c r="C37114">
        <v>-20.8736</v>
      </c>
      <c r="D37114">
        <v>-18.8399</v>
      </c>
      <c r="E37114">
        <v>-17.424600000000002</v>
      </c>
      <c r="F37114">
        <v>-18.595400000000001</v>
      </c>
      <c r="G37114">
        <v>-28.020600000000002</v>
      </c>
      <c r="H37114">
        <v>-19.120899999999999</v>
      </c>
      <c r="I37114">
        <v>-10.475</v>
      </c>
      <c r="J37114">
        <v>-6.6674699999999998</v>
      </c>
      <c r="K37114">
        <v>-8.4323499999999996</v>
      </c>
    </row>
    <row r="37115" spans="1:11" x14ac:dyDescent="0.25">
      <c r="A37115">
        <v>96.002099999999999</v>
      </c>
      <c r="B37115">
        <v>-21.355899999999998</v>
      </c>
      <c r="C37115">
        <v>-20.415299999999998</v>
      </c>
      <c r="D37115">
        <v>-18.241399999999999</v>
      </c>
      <c r="E37115">
        <v>-16.5579</v>
      </c>
      <c r="F37115">
        <v>-17.605</v>
      </c>
      <c r="G37115">
        <v>-26.765699999999999</v>
      </c>
      <c r="H37115">
        <v>-19.1981</v>
      </c>
      <c r="I37115">
        <v>-10.3813</v>
      </c>
      <c r="J37115">
        <v>-6.2400799999999998</v>
      </c>
      <c r="K37115">
        <v>-8.0765600000000006</v>
      </c>
    </row>
    <row r="37116" spans="1:11" x14ac:dyDescent="0.25">
      <c r="A37116">
        <v>97.0017</v>
      </c>
      <c r="B37116">
        <v>-20.843399999999999</v>
      </c>
      <c r="C37116">
        <v>-20.072900000000001</v>
      </c>
      <c r="D37116">
        <v>-17.9085</v>
      </c>
      <c r="E37116">
        <v>-15.967599999999999</v>
      </c>
      <c r="F37116">
        <v>-17.1754</v>
      </c>
      <c r="G37116">
        <v>-25.699400000000001</v>
      </c>
      <c r="H37116">
        <v>-19.5808</v>
      </c>
      <c r="I37116">
        <v>-10.180999999999999</v>
      </c>
      <c r="J37116">
        <v>-5.7988400000000002</v>
      </c>
      <c r="K37116">
        <v>-7.73149</v>
      </c>
    </row>
    <row r="37117" spans="1:11" x14ac:dyDescent="0.25">
      <c r="A37117">
        <v>98.001499999999993</v>
      </c>
      <c r="B37117">
        <v>-20.63</v>
      </c>
      <c r="C37117">
        <v>-19.7118</v>
      </c>
      <c r="D37117">
        <v>-17.136700000000001</v>
      </c>
      <c r="E37117">
        <v>-15.4229</v>
      </c>
      <c r="F37117">
        <v>-16.404</v>
      </c>
      <c r="G37117">
        <v>-23.886700000000001</v>
      </c>
      <c r="H37117">
        <v>-19.859400000000001</v>
      </c>
      <c r="I37117">
        <v>-9.9678500000000003</v>
      </c>
      <c r="J37117">
        <v>-5.4702299999999999</v>
      </c>
      <c r="K37117">
        <v>-7.4415800000000001</v>
      </c>
    </row>
    <row r="37118" spans="1:11" x14ac:dyDescent="0.25">
      <c r="A37118">
        <v>99.002099999999999</v>
      </c>
      <c r="B37118">
        <v>-20.4772</v>
      </c>
      <c r="C37118">
        <v>-19.466100000000001</v>
      </c>
      <c r="D37118">
        <v>-16.7883</v>
      </c>
      <c r="E37118">
        <v>-14.934100000000001</v>
      </c>
      <c r="F37118">
        <v>-15.757099999999999</v>
      </c>
      <c r="G37118">
        <v>-23.321300000000001</v>
      </c>
      <c r="H37118">
        <v>-19.962399999999999</v>
      </c>
      <c r="I37118">
        <v>-9.7910599999999999</v>
      </c>
      <c r="J37118">
        <v>-5.1253900000000003</v>
      </c>
      <c r="K37118">
        <v>-7.1622000000000003</v>
      </c>
    </row>
    <row r="37119" spans="1:11" x14ac:dyDescent="0.25">
      <c r="A37119">
        <v>100.002</v>
      </c>
      <c r="B37119">
        <v>-20.110800000000001</v>
      </c>
      <c r="C37119">
        <v>-18.868200000000002</v>
      </c>
      <c r="D37119">
        <v>-16.4453</v>
      </c>
      <c r="E37119">
        <v>-14.456</v>
      </c>
      <c r="F37119">
        <v>-15.2879</v>
      </c>
      <c r="G37119">
        <v>-22.379300000000001</v>
      </c>
      <c r="H37119">
        <v>-20.1799</v>
      </c>
      <c r="I37119">
        <v>-9.6698799999999991</v>
      </c>
      <c r="J37119">
        <v>-4.8534800000000002</v>
      </c>
      <c r="K37119">
        <v>-6.8946199999999997</v>
      </c>
    </row>
    <row r="37120" spans="1:11" x14ac:dyDescent="0.25">
      <c r="A37120">
        <v>101.014</v>
      </c>
      <c r="B37120">
        <v>-19.442799999999998</v>
      </c>
      <c r="C37120">
        <v>-18.6907</v>
      </c>
      <c r="D37120">
        <v>-15.964</v>
      </c>
      <c r="E37120">
        <v>-14.1389</v>
      </c>
      <c r="F37120">
        <v>-14.7973</v>
      </c>
      <c r="G37120">
        <v>-21.307400000000001</v>
      </c>
      <c r="H37120">
        <v>-20.509599999999999</v>
      </c>
      <c r="I37120">
        <v>-9.5461399999999994</v>
      </c>
      <c r="J37120">
        <v>-4.5496299999999996</v>
      </c>
      <c r="K37120">
        <v>-6.6537899999999999</v>
      </c>
    </row>
    <row r="37121" spans="1:11" x14ac:dyDescent="0.25">
      <c r="A37121">
        <v>102.001</v>
      </c>
      <c r="B37121">
        <v>-19.288499999999999</v>
      </c>
      <c r="C37121">
        <v>-18.144300000000001</v>
      </c>
      <c r="D37121">
        <v>-15.6477</v>
      </c>
      <c r="E37121">
        <v>-13.7476</v>
      </c>
      <c r="F37121">
        <v>-14.401199999999999</v>
      </c>
      <c r="G37121">
        <v>-20.689699999999998</v>
      </c>
      <c r="H37121">
        <v>-20.940100000000001</v>
      </c>
      <c r="I37121">
        <v>-9.4361700000000006</v>
      </c>
      <c r="J37121">
        <v>-4.3246399999999996</v>
      </c>
      <c r="K37121">
        <v>-6.4330999999999996</v>
      </c>
    </row>
    <row r="37122" spans="1:11" x14ac:dyDescent="0.25">
      <c r="A37122">
        <v>103.002</v>
      </c>
      <c r="B37122">
        <v>-19.549800000000001</v>
      </c>
      <c r="C37122">
        <v>-18.061900000000001</v>
      </c>
      <c r="D37122">
        <v>-15.2729</v>
      </c>
      <c r="E37122">
        <v>-13.3711</v>
      </c>
      <c r="F37122">
        <v>-14.0009</v>
      </c>
      <c r="G37122">
        <v>-19.8415</v>
      </c>
      <c r="H37122">
        <v>-21.0382</v>
      </c>
      <c r="I37122">
        <v>-9.2971000000000004</v>
      </c>
      <c r="J37122">
        <v>-4.0929500000000001</v>
      </c>
      <c r="K37122">
        <v>-6.2240799999999998</v>
      </c>
    </row>
    <row r="37123" spans="1:11" x14ac:dyDescent="0.25">
      <c r="A37123">
        <v>104.006</v>
      </c>
      <c r="B37123">
        <v>-18.901900000000001</v>
      </c>
      <c r="C37123">
        <v>-17.584900000000001</v>
      </c>
      <c r="D37123">
        <v>-14.965</v>
      </c>
      <c r="E37123">
        <v>-13.029500000000001</v>
      </c>
      <c r="F37123">
        <v>-13.6715</v>
      </c>
      <c r="G37123">
        <v>-19.398599999999998</v>
      </c>
      <c r="H37123">
        <v>-21.4011</v>
      </c>
      <c r="I37123">
        <v>-9.3171499999999998</v>
      </c>
      <c r="J37123">
        <v>-3.9178600000000001</v>
      </c>
      <c r="K37123">
        <v>-6.0424199999999999</v>
      </c>
    </row>
    <row r="37124" spans="1:11" x14ac:dyDescent="0.25">
      <c r="A37124">
        <v>105.002</v>
      </c>
      <c r="B37124">
        <v>-18.575500000000002</v>
      </c>
      <c r="C37124">
        <v>-17.106100000000001</v>
      </c>
      <c r="D37124">
        <v>-14.6449</v>
      </c>
      <c r="E37124">
        <v>-12.821099999999999</v>
      </c>
      <c r="F37124">
        <v>-13.3028</v>
      </c>
      <c r="G37124">
        <v>-18.770800000000001</v>
      </c>
      <c r="H37124">
        <v>-21.632100000000001</v>
      </c>
      <c r="I37124">
        <v>-9.2720599999999997</v>
      </c>
      <c r="J37124">
        <v>-3.7409400000000002</v>
      </c>
      <c r="K37124">
        <v>-5.8229800000000003</v>
      </c>
    </row>
    <row r="37125" spans="1:11" x14ac:dyDescent="0.25">
      <c r="A37125">
        <v>106.002</v>
      </c>
      <c r="B37125">
        <v>-18.273800000000001</v>
      </c>
      <c r="C37125">
        <v>-16.588999999999999</v>
      </c>
      <c r="D37125">
        <v>-14.335000000000001</v>
      </c>
      <c r="E37125">
        <v>-12.4534</v>
      </c>
      <c r="F37125">
        <v>-12.944699999999999</v>
      </c>
      <c r="G37125">
        <v>-18.1873</v>
      </c>
      <c r="H37125">
        <v>-21.923500000000001</v>
      </c>
      <c r="I37125">
        <v>-9.2253299999999996</v>
      </c>
      <c r="J37125">
        <v>-3.6156899999999998</v>
      </c>
      <c r="K37125">
        <v>-5.6690899999999997</v>
      </c>
    </row>
    <row r="37126" spans="1:11" x14ac:dyDescent="0.25">
      <c r="A37126">
        <v>107.002</v>
      </c>
      <c r="B37126">
        <v>-18.364999999999998</v>
      </c>
      <c r="C37126">
        <v>-16.6112</v>
      </c>
      <c r="D37126">
        <v>-14.151300000000001</v>
      </c>
      <c r="E37126">
        <v>-12.1983</v>
      </c>
      <c r="F37126">
        <v>-12.7605</v>
      </c>
      <c r="G37126">
        <v>-17.851600000000001</v>
      </c>
      <c r="H37126">
        <v>-22.329599999999999</v>
      </c>
      <c r="I37126">
        <v>-9.2393099999999997</v>
      </c>
      <c r="J37126">
        <v>-3.4793799999999999</v>
      </c>
      <c r="K37126">
        <v>-5.4772600000000002</v>
      </c>
    </row>
    <row r="37127" spans="1:11" x14ac:dyDescent="0.25">
      <c r="A37127">
        <v>108.002</v>
      </c>
      <c r="B37127">
        <v>-18.073899999999998</v>
      </c>
      <c r="C37127">
        <v>-16.459099999999999</v>
      </c>
      <c r="D37127">
        <v>-13.838100000000001</v>
      </c>
      <c r="E37127">
        <v>-11.997</v>
      </c>
      <c r="F37127">
        <v>-12.385899999999999</v>
      </c>
      <c r="G37127">
        <v>-17.3261</v>
      </c>
      <c r="H37127">
        <v>-22.6067</v>
      </c>
      <c r="I37127">
        <v>-9.2339000000000002</v>
      </c>
      <c r="J37127">
        <v>-3.3426499999999999</v>
      </c>
      <c r="K37127">
        <v>-5.2927400000000002</v>
      </c>
    </row>
    <row r="37128" spans="1:11" x14ac:dyDescent="0.25">
      <c r="A37128">
        <v>109.002</v>
      </c>
      <c r="B37128">
        <v>-17.775500000000001</v>
      </c>
      <c r="C37128">
        <v>-15.9664</v>
      </c>
      <c r="D37128">
        <v>-13.632099999999999</v>
      </c>
      <c r="E37128">
        <v>-11.7308</v>
      </c>
      <c r="F37128">
        <v>-12.1409</v>
      </c>
      <c r="G37128">
        <v>-16.830200000000001</v>
      </c>
      <c r="H37128">
        <v>-22.8689</v>
      </c>
      <c r="I37128">
        <v>-9.2168700000000001</v>
      </c>
      <c r="J37128">
        <v>-3.2499699999999998</v>
      </c>
      <c r="K37128">
        <v>-5.1598100000000002</v>
      </c>
    </row>
    <row r="37129" spans="1:11" x14ac:dyDescent="0.25">
      <c r="A37129">
        <v>110.002</v>
      </c>
      <c r="B37129">
        <v>-17.368500000000001</v>
      </c>
      <c r="C37129">
        <v>-15.751099999999999</v>
      </c>
      <c r="D37129">
        <v>-13.323700000000001</v>
      </c>
      <c r="E37129">
        <v>-11.5242</v>
      </c>
      <c r="F37129">
        <v>-11.8474</v>
      </c>
      <c r="G37129">
        <v>-16.443300000000001</v>
      </c>
      <c r="H37129">
        <v>-22.784300000000002</v>
      </c>
      <c r="I37129">
        <v>-9.2411200000000004</v>
      </c>
      <c r="J37129">
        <v>-3.20391</v>
      </c>
      <c r="K37129">
        <v>-5.0006899999999996</v>
      </c>
    </row>
    <row r="37130" spans="1:11" x14ac:dyDescent="0.25">
      <c r="A37130">
        <v>111.003</v>
      </c>
      <c r="B37130">
        <v>-17.195799999999998</v>
      </c>
      <c r="C37130">
        <v>-15.655099999999999</v>
      </c>
      <c r="D37130">
        <v>-13.228300000000001</v>
      </c>
      <c r="E37130">
        <v>-11.245900000000001</v>
      </c>
      <c r="F37130">
        <v>-11.625400000000001</v>
      </c>
      <c r="G37130">
        <v>-15.905099999999999</v>
      </c>
      <c r="H37130">
        <v>-23.453099999999999</v>
      </c>
      <c r="I37130">
        <v>-9.3809000000000005</v>
      </c>
      <c r="J37130">
        <v>-3.1099000000000001</v>
      </c>
      <c r="K37130">
        <v>-4.8731999999999998</v>
      </c>
    </row>
    <row r="37131" spans="1:11" x14ac:dyDescent="0.25">
      <c r="A37131">
        <v>112.002</v>
      </c>
      <c r="B37131">
        <v>-17.103100000000001</v>
      </c>
      <c r="C37131">
        <v>-15.2819</v>
      </c>
      <c r="D37131">
        <v>-12.954000000000001</v>
      </c>
      <c r="E37131">
        <v>-11.0801</v>
      </c>
      <c r="F37131">
        <v>-11.3443</v>
      </c>
      <c r="G37131">
        <v>-15.5329</v>
      </c>
      <c r="H37131">
        <v>-22.702100000000002</v>
      </c>
      <c r="I37131">
        <v>-9.4131900000000002</v>
      </c>
      <c r="J37131">
        <v>-3.0608200000000001</v>
      </c>
      <c r="K37131">
        <v>-4.7357100000000001</v>
      </c>
    </row>
    <row r="37132" spans="1:11" x14ac:dyDescent="0.25">
      <c r="A37132">
        <v>113.002</v>
      </c>
      <c r="B37132">
        <v>-17.04</v>
      </c>
      <c r="C37132">
        <v>-15.1751</v>
      </c>
      <c r="D37132">
        <v>-12.7737</v>
      </c>
      <c r="E37132">
        <v>-10.8818</v>
      </c>
      <c r="F37132">
        <v>-11.1332</v>
      </c>
      <c r="G37132">
        <v>-15.171200000000001</v>
      </c>
      <c r="H37132">
        <v>-22.713100000000001</v>
      </c>
      <c r="I37132">
        <v>-9.5248899999999992</v>
      </c>
      <c r="J37132">
        <v>-3.0790199999999999</v>
      </c>
      <c r="K37132">
        <v>-4.6440799999999998</v>
      </c>
    </row>
    <row r="37133" spans="1:11" x14ac:dyDescent="0.25">
      <c r="A37133">
        <v>114.01</v>
      </c>
      <c r="B37133">
        <v>-16.788599999999999</v>
      </c>
      <c r="C37133">
        <v>-14.9899</v>
      </c>
      <c r="D37133">
        <v>-12.5845</v>
      </c>
      <c r="E37133">
        <v>-10.76</v>
      </c>
      <c r="F37133">
        <v>-10.938499999999999</v>
      </c>
      <c r="G37133">
        <v>-14.758599999999999</v>
      </c>
      <c r="H37133">
        <v>-22.761700000000001</v>
      </c>
      <c r="I37133">
        <v>-9.7323799999999991</v>
      </c>
      <c r="J37133">
        <v>-3.0550999999999999</v>
      </c>
      <c r="K37133">
        <v>-4.6068899999999999</v>
      </c>
    </row>
    <row r="37134" spans="1:11" x14ac:dyDescent="0.25">
      <c r="A37134">
        <v>115.002</v>
      </c>
      <c r="B37134">
        <v>-16.79</v>
      </c>
      <c r="C37134">
        <v>-14.737399999999999</v>
      </c>
      <c r="D37134">
        <v>-12.439399999999999</v>
      </c>
      <c r="E37134">
        <v>-10.593500000000001</v>
      </c>
      <c r="F37134">
        <v>-10.817600000000001</v>
      </c>
      <c r="G37134">
        <v>-14.472099999999999</v>
      </c>
      <c r="H37134">
        <v>-22.481200000000001</v>
      </c>
      <c r="I37134">
        <v>-9.9021799999999995</v>
      </c>
      <c r="J37134">
        <v>-3.0695999999999999</v>
      </c>
      <c r="K37134">
        <v>-4.5323399999999996</v>
      </c>
    </row>
    <row r="37135" spans="1:11" x14ac:dyDescent="0.25">
      <c r="A37135">
        <v>116.002</v>
      </c>
      <c r="B37135">
        <v>-16.547499999999999</v>
      </c>
      <c r="C37135">
        <v>-14.6852</v>
      </c>
      <c r="D37135">
        <v>-12.3918</v>
      </c>
      <c r="E37135">
        <v>-10.4488</v>
      </c>
      <c r="F37135">
        <v>-10.638400000000001</v>
      </c>
      <c r="G37135">
        <v>-14.2377</v>
      </c>
      <c r="H37135">
        <v>-22.9453</v>
      </c>
      <c r="I37135">
        <v>-9.9223599999999994</v>
      </c>
      <c r="J37135">
        <v>-3.0859700000000001</v>
      </c>
      <c r="K37135">
        <v>-4.4966999999999997</v>
      </c>
    </row>
    <row r="37136" spans="1:11" x14ac:dyDescent="0.25">
      <c r="A37136">
        <v>117.002</v>
      </c>
      <c r="B37136">
        <v>-16.512499999999999</v>
      </c>
      <c r="C37136">
        <v>-14.6142</v>
      </c>
      <c r="D37136">
        <v>-12.311</v>
      </c>
      <c r="E37136">
        <v>-10.3635</v>
      </c>
      <c r="F37136">
        <v>-10.4633</v>
      </c>
      <c r="G37136">
        <v>-13.965400000000001</v>
      </c>
      <c r="H37136">
        <v>-22.453399999999998</v>
      </c>
      <c r="I37136">
        <v>-10.1363</v>
      </c>
      <c r="J37136">
        <v>-3.16154</v>
      </c>
      <c r="K37136">
        <v>-4.5260899999999999</v>
      </c>
    </row>
    <row r="37137" spans="1:11" x14ac:dyDescent="0.25">
      <c r="A37137">
        <v>118.002</v>
      </c>
      <c r="B37137">
        <v>-16.676100000000002</v>
      </c>
      <c r="C37137">
        <v>-14.490399999999999</v>
      </c>
      <c r="D37137">
        <v>-12.114000000000001</v>
      </c>
      <c r="E37137">
        <v>-10.2821</v>
      </c>
      <c r="F37137">
        <v>-10.3255</v>
      </c>
      <c r="G37137">
        <v>-13.6211</v>
      </c>
      <c r="H37137">
        <v>-21.767600000000002</v>
      </c>
      <c r="I37137">
        <v>-10.3193</v>
      </c>
      <c r="J37137">
        <v>-3.22254</v>
      </c>
      <c r="K37137">
        <v>-4.5648999999999997</v>
      </c>
    </row>
    <row r="37138" spans="1:11" x14ac:dyDescent="0.25">
      <c r="A37138">
        <v>119.002</v>
      </c>
      <c r="B37138">
        <v>-16.510999999999999</v>
      </c>
      <c r="C37138">
        <v>-14.4892</v>
      </c>
      <c r="D37138">
        <v>-12.0746</v>
      </c>
      <c r="E37138">
        <v>-10.173999999999999</v>
      </c>
      <c r="F37138">
        <v>-10.235300000000001</v>
      </c>
      <c r="G37138">
        <v>-13.442299999999999</v>
      </c>
      <c r="H37138">
        <v>-21.274999999999999</v>
      </c>
      <c r="I37138">
        <v>-10.5792</v>
      </c>
      <c r="J37138">
        <v>-3.2803800000000001</v>
      </c>
      <c r="K37138">
        <v>-4.6092899999999997</v>
      </c>
    </row>
    <row r="37139" spans="1:11" x14ac:dyDescent="0.25">
      <c r="A37139">
        <v>120.002</v>
      </c>
      <c r="B37139">
        <v>-16.6435</v>
      </c>
      <c r="C37139">
        <v>-14.3667</v>
      </c>
      <c r="D37139">
        <v>-12.0929</v>
      </c>
      <c r="E37139">
        <v>-10.1494</v>
      </c>
      <c r="F37139">
        <v>-10.1569</v>
      </c>
      <c r="G37139">
        <v>-13.1656</v>
      </c>
      <c r="H37139">
        <v>-21.182500000000001</v>
      </c>
      <c r="I37139">
        <v>-10.718500000000001</v>
      </c>
      <c r="J37139">
        <v>-3.4146100000000001</v>
      </c>
      <c r="K37139">
        <v>-4.68771</v>
      </c>
    </row>
    <row r="37140" spans="1:11" x14ac:dyDescent="0.25">
      <c r="A37140">
        <v>121.002</v>
      </c>
      <c r="B37140">
        <v>-16.678699999999999</v>
      </c>
      <c r="C37140">
        <v>-14.5054</v>
      </c>
      <c r="D37140">
        <v>-12.0678</v>
      </c>
      <c r="E37140">
        <v>-10.058999999999999</v>
      </c>
      <c r="F37140">
        <v>-10.124000000000001</v>
      </c>
      <c r="G37140">
        <v>-13.0351</v>
      </c>
      <c r="H37140">
        <v>-20.337700000000002</v>
      </c>
      <c r="I37140">
        <v>-10.960900000000001</v>
      </c>
      <c r="J37140">
        <v>-3.50305</v>
      </c>
      <c r="K37140">
        <v>-4.8326599999999997</v>
      </c>
    </row>
    <row r="37141" spans="1:11" x14ac:dyDescent="0.25">
      <c r="A37141">
        <v>122.002</v>
      </c>
      <c r="B37141">
        <v>-16.428899999999999</v>
      </c>
      <c r="C37141">
        <v>-14.4305</v>
      </c>
      <c r="D37141">
        <v>-12.001799999999999</v>
      </c>
      <c r="E37141">
        <v>-10.096399999999999</v>
      </c>
      <c r="F37141">
        <v>-10.002000000000001</v>
      </c>
      <c r="G37141">
        <v>-12.968999999999999</v>
      </c>
      <c r="H37141">
        <v>-19.868300000000001</v>
      </c>
      <c r="I37141">
        <v>-11.044600000000001</v>
      </c>
      <c r="J37141">
        <v>-3.6094300000000001</v>
      </c>
      <c r="K37141">
        <v>-4.9063400000000001</v>
      </c>
    </row>
    <row r="37142" spans="1:11" x14ac:dyDescent="0.25">
      <c r="A37142">
        <v>123.008</v>
      </c>
      <c r="B37142">
        <v>-16.411000000000001</v>
      </c>
      <c r="C37142">
        <v>-14.239800000000001</v>
      </c>
      <c r="D37142">
        <v>-11.9506</v>
      </c>
      <c r="E37142">
        <v>-10.028600000000001</v>
      </c>
      <c r="F37142">
        <v>-9.9588000000000001</v>
      </c>
      <c r="G37142">
        <v>-12.638</v>
      </c>
      <c r="H37142">
        <v>-19.901800000000001</v>
      </c>
      <c r="I37142">
        <v>-11.3125</v>
      </c>
      <c r="J37142">
        <v>-3.7104499999999998</v>
      </c>
      <c r="K37142">
        <v>-5.0749300000000002</v>
      </c>
    </row>
    <row r="37143" spans="1:11" x14ac:dyDescent="0.25">
      <c r="A37143">
        <v>124.002</v>
      </c>
      <c r="B37143">
        <v>-16.310400000000001</v>
      </c>
      <c r="C37143">
        <v>-14.2743</v>
      </c>
      <c r="D37143">
        <v>-11.868600000000001</v>
      </c>
      <c r="E37143">
        <v>-10.02</v>
      </c>
      <c r="F37143">
        <v>-9.9266799999999993</v>
      </c>
      <c r="G37143">
        <v>-12.578799999999999</v>
      </c>
      <c r="H37143">
        <v>-18.866800000000001</v>
      </c>
      <c r="I37143">
        <v>-11.654199999999999</v>
      </c>
      <c r="J37143">
        <v>-3.8755899999999999</v>
      </c>
      <c r="K37143">
        <v>-5.2230400000000001</v>
      </c>
    </row>
    <row r="37144" spans="1:11" x14ac:dyDescent="0.25">
      <c r="A37144">
        <v>125.002</v>
      </c>
      <c r="B37144">
        <v>-16.261600000000001</v>
      </c>
      <c r="C37144">
        <v>-14.1351</v>
      </c>
      <c r="D37144">
        <v>-11.847799999999999</v>
      </c>
      <c r="E37144">
        <v>-9.9365600000000001</v>
      </c>
      <c r="F37144">
        <v>-9.9180100000000007</v>
      </c>
      <c r="G37144">
        <v>-12.468299999999999</v>
      </c>
      <c r="H37144">
        <v>-18.911999999999999</v>
      </c>
      <c r="I37144">
        <v>-11.924899999999999</v>
      </c>
      <c r="J37144">
        <v>-3.9474499999999999</v>
      </c>
      <c r="K37144">
        <v>-5.3935199999999996</v>
      </c>
    </row>
    <row r="37145" spans="1:11" x14ac:dyDescent="0.25">
      <c r="A37145">
        <v>126.008</v>
      </c>
      <c r="B37145">
        <v>-16.372</v>
      </c>
      <c r="C37145">
        <v>-13.981299999999999</v>
      </c>
      <c r="D37145">
        <v>-11.7498</v>
      </c>
      <c r="E37145">
        <v>-9.9402500000000007</v>
      </c>
      <c r="F37145">
        <v>-9.8500899999999998</v>
      </c>
      <c r="G37145">
        <v>-12.3399</v>
      </c>
      <c r="H37145">
        <v>-18.514299999999999</v>
      </c>
      <c r="I37145">
        <v>-12.319599999999999</v>
      </c>
      <c r="J37145">
        <v>-4.0689399999999996</v>
      </c>
      <c r="K37145">
        <v>-5.6403400000000001</v>
      </c>
    </row>
    <row r="37146" spans="1:11" x14ac:dyDescent="0.25">
      <c r="A37146">
        <v>127.002</v>
      </c>
      <c r="B37146">
        <v>-16.2105</v>
      </c>
      <c r="C37146">
        <v>-13.954499999999999</v>
      </c>
      <c r="D37146">
        <v>-11.720800000000001</v>
      </c>
      <c r="E37146">
        <v>-9.9468899999999998</v>
      </c>
      <c r="F37146">
        <v>-9.8651</v>
      </c>
      <c r="G37146">
        <v>-12.1272</v>
      </c>
      <c r="H37146">
        <v>-18.3462</v>
      </c>
      <c r="I37146">
        <v>-12.7951</v>
      </c>
      <c r="J37146">
        <v>-4.1385800000000001</v>
      </c>
      <c r="K37146">
        <v>-5.81182</v>
      </c>
    </row>
    <row r="37147" spans="1:11" x14ac:dyDescent="0.25">
      <c r="A37147">
        <v>128.00299999999999</v>
      </c>
      <c r="B37147">
        <v>-16.172499999999999</v>
      </c>
      <c r="C37147">
        <v>-14.003399999999999</v>
      </c>
      <c r="D37147">
        <v>-11.7607</v>
      </c>
      <c r="E37147">
        <v>-9.9253999999999998</v>
      </c>
      <c r="F37147">
        <v>-9.8313299999999995</v>
      </c>
      <c r="G37147">
        <v>-12.0854</v>
      </c>
      <c r="H37147">
        <v>-18.102499999999999</v>
      </c>
      <c r="I37147">
        <v>-13.1045</v>
      </c>
      <c r="J37147">
        <v>-4.2533500000000002</v>
      </c>
      <c r="K37147">
        <v>-5.9586199999999998</v>
      </c>
    </row>
    <row r="37148" spans="1:11" x14ac:dyDescent="0.25">
      <c r="A37148">
        <v>129.011</v>
      </c>
      <c r="B37148">
        <v>-16.060099999999998</v>
      </c>
      <c r="C37148">
        <v>-13.8916</v>
      </c>
      <c r="D37148">
        <v>-11.7681</v>
      </c>
      <c r="E37148">
        <v>-9.9498499999999996</v>
      </c>
      <c r="F37148">
        <v>-9.8554600000000008</v>
      </c>
      <c r="G37148">
        <v>-12.0557</v>
      </c>
      <c r="H37148">
        <v>-17.8066</v>
      </c>
      <c r="I37148">
        <v>-13.617900000000001</v>
      </c>
      <c r="J37148">
        <v>-4.2764600000000002</v>
      </c>
      <c r="K37148">
        <v>-6.08908</v>
      </c>
    </row>
    <row r="37149" spans="1:11" x14ac:dyDescent="0.25">
      <c r="A37149">
        <v>130.00200000000001</v>
      </c>
      <c r="B37149">
        <v>-15.845499999999999</v>
      </c>
      <c r="C37149">
        <v>-13.7585</v>
      </c>
      <c r="D37149">
        <v>-11.694699999999999</v>
      </c>
      <c r="E37149">
        <v>-10.0242</v>
      </c>
      <c r="F37149">
        <v>-9.8818800000000007</v>
      </c>
      <c r="G37149">
        <v>-11.904</v>
      </c>
      <c r="H37149">
        <v>-17.8019</v>
      </c>
      <c r="I37149">
        <v>-14.144</v>
      </c>
      <c r="J37149">
        <v>-4.2885600000000004</v>
      </c>
      <c r="K37149">
        <v>-6.1310700000000002</v>
      </c>
    </row>
    <row r="37150" spans="1:11" x14ac:dyDescent="0.25">
      <c r="A37150">
        <v>131.001</v>
      </c>
      <c r="B37150">
        <v>-15.8736</v>
      </c>
      <c r="C37150">
        <v>-13.676</v>
      </c>
      <c r="D37150">
        <v>-11.7051</v>
      </c>
      <c r="E37150">
        <v>-10.034800000000001</v>
      </c>
      <c r="F37150">
        <v>-9.9586400000000008</v>
      </c>
      <c r="G37150">
        <v>-12.001300000000001</v>
      </c>
      <c r="H37150">
        <v>-17.791699999999999</v>
      </c>
      <c r="I37150">
        <v>-14.795199999999999</v>
      </c>
      <c r="J37150">
        <v>-4.3252899999999999</v>
      </c>
      <c r="K37150">
        <v>-6.1520900000000003</v>
      </c>
    </row>
    <row r="37151" spans="1:11" x14ac:dyDescent="0.25">
      <c r="A37151">
        <v>132.00200000000001</v>
      </c>
      <c r="B37151">
        <v>-15.655099999999999</v>
      </c>
      <c r="C37151">
        <v>-13.6196</v>
      </c>
      <c r="D37151">
        <v>-11.6798</v>
      </c>
      <c r="E37151">
        <v>-10.0619</v>
      </c>
      <c r="F37151">
        <v>-9.9638299999999997</v>
      </c>
      <c r="G37151">
        <v>-11.9756</v>
      </c>
      <c r="H37151">
        <v>-17.710699999999999</v>
      </c>
      <c r="I37151">
        <v>-15.165800000000001</v>
      </c>
      <c r="J37151">
        <v>-4.3032000000000004</v>
      </c>
      <c r="K37151">
        <v>-6.2087399999999997</v>
      </c>
    </row>
    <row r="37152" spans="1:11" x14ac:dyDescent="0.25">
      <c r="A37152">
        <v>133.00200000000001</v>
      </c>
      <c r="B37152">
        <v>-15.585000000000001</v>
      </c>
      <c r="C37152">
        <v>-13.4947</v>
      </c>
      <c r="D37152">
        <v>-11.634499999999999</v>
      </c>
      <c r="E37152">
        <v>-10.125500000000001</v>
      </c>
      <c r="F37152">
        <v>-10.0556</v>
      </c>
      <c r="G37152">
        <v>-11.9011</v>
      </c>
      <c r="H37152">
        <v>-17.614799999999999</v>
      </c>
      <c r="I37152">
        <v>-15.5867</v>
      </c>
      <c r="J37152">
        <v>-4.3082399999999996</v>
      </c>
      <c r="K37152">
        <v>-6.2159199999999997</v>
      </c>
    </row>
    <row r="37153" spans="1:11" x14ac:dyDescent="0.25">
      <c r="A37153">
        <v>134.001</v>
      </c>
      <c r="B37153">
        <v>-15.545500000000001</v>
      </c>
      <c r="C37153">
        <v>-13.4504</v>
      </c>
      <c r="D37153">
        <v>-11.607799999999999</v>
      </c>
      <c r="E37153">
        <v>-10.1615</v>
      </c>
      <c r="F37153">
        <v>-10.096399999999999</v>
      </c>
      <c r="G37153">
        <v>-12.007300000000001</v>
      </c>
      <c r="H37153">
        <v>-17.442799999999998</v>
      </c>
      <c r="I37153">
        <v>-16.177199999999999</v>
      </c>
      <c r="J37153">
        <v>-4.3117999999999999</v>
      </c>
      <c r="K37153">
        <v>-6.2245799999999996</v>
      </c>
    </row>
    <row r="37154" spans="1:11" x14ac:dyDescent="0.25">
      <c r="A37154">
        <v>135.00200000000001</v>
      </c>
      <c r="B37154">
        <v>-15.4002</v>
      </c>
      <c r="C37154">
        <v>-13.3368</v>
      </c>
      <c r="D37154">
        <v>-11.610200000000001</v>
      </c>
      <c r="E37154">
        <v>-10.1637</v>
      </c>
      <c r="F37154">
        <v>-10.0875</v>
      </c>
      <c r="G37154">
        <v>-11.9693</v>
      </c>
      <c r="H37154">
        <v>-17.5459</v>
      </c>
      <c r="I37154">
        <v>-16.468499999999999</v>
      </c>
      <c r="J37154">
        <v>-4.2744099999999996</v>
      </c>
      <c r="K37154">
        <v>-6.1658799999999996</v>
      </c>
    </row>
    <row r="37155" spans="1:11" x14ac:dyDescent="0.25">
      <c r="A37155">
        <v>136.00700000000001</v>
      </c>
      <c r="B37155">
        <v>-15.3727</v>
      </c>
      <c r="C37155">
        <v>-13.350300000000001</v>
      </c>
      <c r="D37155">
        <v>-11.517200000000001</v>
      </c>
      <c r="E37155">
        <v>-10.267799999999999</v>
      </c>
      <c r="F37155">
        <v>-10.1248</v>
      </c>
      <c r="G37155">
        <v>-11.97</v>
      </c>
      <c r="H37155">
        <v>-17.3308</v>
      </c>
      <c r="I37155">
        <v>-17.300699999999999</v>
      </c>
      <c r="J37155">
        <v>-4.2810499999999996</v>
      </c>
      <c r="K37155">
        <v>-6.1061800000000002</v>
      </c>
    </row>
    <row r="37156" spans="1:11" x14ac:dyDescent="0.25">
      <c r="A37156">
        <v>137.00299999999999</v>
      </c>
      <c r="B37156">
        <v>-15.4033</v>
      </c>
      <c r="C37156">
        <v>-13.2148</v>
      </c>
      <c r="D37156">
        <v>-11.584099999999999</v>
      </c>
      <c r="E37156">
        <v>-10.223699999999999</v>
      </c>
      <c r="F37156">
        <v>-10.2287</v>
      </c>
      <c r="G37156">
        <v>-12.041600000000001</v>
      </c>
      <c r="H37156">
        <v>-17.2196</v>
      </c>
      <c r="I37156">
        <v>-17.635300000000001</v>
      </c>
      <c r="J37156">
        <v>-4.3053499999999998</v>
      </c>
      <c r="K37156">
        <v>-6.0581500000000004</v>
      </c>
    </row>
    <row r="37157" spans="1:11" x14ac:dyDescent="0.25">
      <c r="A37157">
        <v>138.00200000000001</v>
      </c>
      <c r="B37157">
        <v>-15.456099999999999</v>
      </c>
      <c r="C37157">
        <v>-13.258100000000001</v>
      </c>
      <c r="D37157">
        <v>-11.538399999999999</v>
      </c>
      <c r="E37157">
        <v>-10.3017</v>
      </c>
      <c r="F37157">
        <v>-10.309799999999999</v>
      </c>
      <c r="G37157">
        <v>-12.077299999999999</v>
      </c>
      <c r="H37157">
        <v>-17.132100000000001</v>
      </c>
      <c r="I37157">
        <v>-17.955100000000002</v>
      </c>
      <c r="J37157">
        <v>-4.2513100000000001</v>
      </c>
      <c r="K37157">
        <v>-5.8797600000000001</v>
      </c>
    </row>
    <row r="37158" spans="1:11" x14ac:dyDescent="0.25">
      <c r="A37158">
        <v>139.001</v>
      </c>
      <c r="B37158">
        <v>-15.436299999999999</v>
      </c>
      <c r="C37158">
        <v>-13.117100000000001</v>
      </c>
      <c r="D37158">
        <v>-11.5792</v>
      </c>
      <c r="E37158">
        <v>-10.345000000000001</v>
      </c>
      <c r="F37158">
        <v>-10.417</v>
      </c>
      <c r="G37158">
        <v>-12.1287</v>
      </c>
      <c r="H37158">
        <v>-17.277699999999999</v>
      </c>
      <c r="I37158">
        <v>-18.418199999999999</v>
      </c>
      <c r="J37158">
        <v>-4.1671199999999997</v>
      </c>
      <c r="K37158">
        <v>-5.7613799999999999</v>
      </c>
    </row>
    <row r="37159" spans="1:11" x14ac:dyDescent="0.25">
      <c r="A37159">
        <v>140.00299999999999</v>
      </c>
      <c r="B37159">
        <v>-15.3834</v>
      </c>
      <c r="C37159">
        <v>-13.141999999999999</v>
      </c>
      <c r="D37159">
        <v>-11.5511</v>
      </c>
      <c r="E37159">
        <v>-10.485200000000001</v>
      </c>
      <c r="F37159">
        <v>-10.5479</v>
      </c>
      <c r="G37159">
        <v>-12.178599999999999</v>
      </c>
      <c r="H37159">
        <v>-17.5045</v>
      </c>
      <c r="I37159">
        <v>-18.5596</v>
      </c>
      <c r="J37159">
        <v>-4.1156600000000001</v>
      </c>
      <c r="K37159">
        <v>-5.5801299999999996</v>
      </c>
    </row>
    <row r="37160" spans="1:11" x14ac:dyDescent="0.25">
      <c r="A37160">
        <v>141.001</v>
      </c>
      <c r="B37160">
        <v>-15.304500000000001</v>
      </c>
      <c r="C37160">
        <v>-13.1548</v>
      </c>
      <c r="D37160">
        <v>-11.5998</v>
      </c>
      <c r="E37160">
        <v>-10.593400000000001</v>
      </c>
      <c r="F37160">
        <v>-10.6203</v>
      </c>
      <c r="G37160">
        <v>-12.441599999999999</v>
      </c>
      <c r="H37160">
        <v>-17.848700000000001</v>
      </c>
      <c r="I37160">
        <v>-18.773399999999999</v>
      </c>
      <c r="J37160">
        <v>-4.0315899999999996</v>
      </c>
      <c r="K37160">
        <v>-5.34572</v>
      </c>
    </row>
    <row r="37161" spans="1:11" x14ac:dyDescent="0.25">
      <c r="A37161">
        <v>142.00200000000001</v>
      </c>
      <c r="B37161">
        <v>-15.2265</v>
      </c>
      <c r="C37161">
        <v>-13.0061</v>
      </c>
      <c r="D37161">
        <v>-11.5877</v>
      </c>
      <c r="E37161">
        <v>-10.736599999999999</v>
      </c>
      <c r="F37161">
        <v>-10.851699999999999</v>
      </c>
      <c r="G37161">
        <v>-12.537100000000001</v>
      </c>
      <c r="H37161">
        <v>-18.152699999999999</v>
      </c>
      <c r="I37161">
        <v>-18.938500000000001</v>
      </c>
      <c r="J37161">
        <v>-3.99411</v>
      </c>
      <c r="K37161">
        <v>-5.1937600000000002</v>
      </c>
    </row>
    <row r="37162" spans="1:11" x14ac:dyDescent="0.25">
      <c r="A37162">
        <v>143.00800000000001</v>
      </c>
      <c r="B37162">
        <v>-15.2393</v>
      </c>
      <c r="C37162">
        <v>-13.1342</v>
      </c>
      <c r="D37162">
        <v>-11.6114</v>
      </c>
      <c r="E37162">
        <v>-10.8599</v>
      </c>
      <c r="F37162">
        <v>-11.085699999999999</v>
      </c>
      <c r="G37162">
        <v>-12.8225</v>
      </c>
      <c r="H37162">
        <v>-18.582699999999999</v>
      </c>
      <c r="I37162">
        <v>-18.792400000000001</v>
      </c>
      <c r="J37162">
        <v>-3.94861</v>
      </c>
      <c r="K37162">
        <v>-5.0032100000000002</v>
      </c>
    </row>
    <row r="37163" spans="1:11" x14ac:dyDescent="0.25">
      <c r="A37163">
        <v>144.00299999999999</v>
      </c>
      <c r="B37163">
        <v>-15.169499999999999</v>
      </c>
      <c r="C37163">
        <v>-13.0586</v>
      </c>
      <c r="D37163">
        <v>-11.6896</v>
      </c>
      <c r="E37163">
        <v>-10.946099999999999</v>
      </c>
      <c r="F37163">
        <v>-11.2781</v>
      </c>
      <c r="G37163">
        <v>-13.142799999999999</v>
      </c>
      <c r="H37163">
        <v>-18.957000000000001</v>
      </c>
      <c r="I37163">
        <v>-18.4575</v>
      </c>
      <c r="J37163">
        <v>-3.9571399999999999</v>
      </c>
      <c r="K37163">
        <v>-4.86226</v>
      </c>
    </row>
    <row r="37164" spans="1:11" x14ac:dyDescent="0.25">
      <c r="A37164">
        <v>145.00200000000001</v>
      </c>
      <c r="B37164">
        <v>-15.2012</v>
      </c>
      <c r="C37164">
        <v>-13.02</v>
      </c>
      <c r="D37164">
        <v>-11.7052</v>
      </c>
      <c r="E37164">
        <v>-11.1233</v>
      </c>
      <c r="F37164">
        <v>-11.6044</v>
      </c>
      <c r="G37164">
        <v>-13.512</v>
      </c>
      <c r="H37164">
        <v>-19.7438</v>
      </c>
      <c r="I37164">
        <v>-18.314800000000002</v>
      </c>
      <c r="J37164">
        <v>-3.9767299999999999</v>
      </c>
      <c r="K37164">
        <v>-4.7851900000000001</v>
      </c>
    </row>
    <row r="37165" spans="1:11" x14ac:dyDescent="0.25">
      <c r="A37165">
        <v>146.00200000000001</v>
      </c>
      <c r="B37165">
        <v>-15.1029</v>
      </c>
      <c r="C37165">
        <v>-12.979699999999999</v>
      </c>
      <c r="D37165">
        <v>-11.693099999999999</v>
      </c>
      <c r="E37165">
        <v>-11.314</v>
      </c>
      <c r="F37165">
        <v>-11.954800000000001</v>
      </c>
      <c r="G37165">
        <v>-13.904400000000001</v>
      </c>
      <c r="H37165">
        <v>-20.4252</v>
      </c>
      <c r="I37165">
        <v>-18.519100000000002</v>
      </c>
      <c r="J37165">
        <v>-3.9641600000000001</v>
      </c>
      <c r="K37165">
        <v>-4.6049800000000003</v>
      </c>
    </row>
    <row r="37166" spans="1:11" x14ac:dyDescent="0.25">
      <c r="A37166">
        <v>147.00200000000001</v>
      </c>
      <c r="B37166">
        <v>-15.0845</v>
      </c>
      <c r="C37166">
        <v>-12.983499999999999</v>
      </c>
      <c r="D37166">
        <v>-11.782999999999999</v>
      </c>
      <c r="E37166">
        <v>-11.5115</v>
      </c>
      <c r="F37166">
        <v>-12.2171</v>
      </c>
      <c r="G37166">
        <v>-14.5589</v>
      </c>
      <c r="H37166">
        <v>-21.569400000000002</v>
      </c>
      <c r="I37166">
        <v>-17.8733</v>
      </c>
      <c r="J37166">
        <v>-3.9672900000000002</v>
      </c>
      <c r="K37166">
        <v>-4.5417100000000001</v>
      </c>
    </row>
    <row r="37167" spans="1:11" x14ac:dyDescent="0.25">
      <c r="A37167">
        <v>148.00200000000001</v>
      </c>
      <c r="B37167">
        <v>-15.055</v>
      </c>
      <c r="C37167">
        <v>-13.0273</v>
      </c>
      <c r="D37167">
        <v>-11.8752</v>
      </c>
      <c r="E37167">
        <v>-11.702999999999999</v>
      </c>
      <c r="F37167">
        <v>-12.627800000000001</v>
      </c>
      <c r="G37167">
        <v>-15.152900000000001</v>
      </c>
      <c r="H37167">
        <v>-22.5962</v>
      </c>
      <c r="I37167">
        <v>-17.6647</v>
      </c>
      <c r="J37167">
        <v>-4.0171099999999997</v>
      </c>
      <c r="K37167">
        <v>-4.4661600000000004</v>
      </c>
    </row>
    <row r="37168" spans="1:11" x14ac:dyDescent="0.25">
      <c r="A37168">
        <v>149.00200000000001</v>
      </c>
      <c r="B37168">
        <v>-15.1654</v>
      </c>
      <c r="C37168">
        <v>-13.030099999999999</v>
      </c>
      <c r="D37168">
        <v>-11.914400000000001</v>
      </c>
      <c r="E37168">
        <v>-11.952400000000001</v>
      </c>
      <c r="F37168">
        <v>-13.044</v>
      </c>
      <c r="G37168">
        <v>-15.6593</v>
      </c>
      <c r="H37168">
        <v>-24.5244</v>
      </c>
      <c r="I37168">
        <v>-17.334299999999999</v>
      </c>
      <c r="J37168">
        <v>-4.0610200000000001</v>
      </c>
      <c r="K37168">
        <v>-4.3775700000000004</v>
      </c>
    </row>
    <row r="37169" spans="1:11" x14ac:dyDescent="0.25">
      <c r="A37169">
        <v>150.00200000000001</v>
      </c>
      <c r="B37169">
        <v>-15.147500000000001</v>
      </c>
      <c r="C37169">
        <v>-13.024699999999999</v>
      </c>
      <c r="D37169">
        <v>-12.042</v>
      </c>
      <c r="E37169">
        <v>-12.2296</v>
      </c>
      <c r="F37169">
        <v>-13.567399999999999</v>
      </c>
      <c r="G37169">
        <v>-16.6435</v>
      </c>
      <c r="H37169">
        <v>-26.208400000000001</v>
      </c>
      <c r="I37169">
        <v>-16.7254</v>
      </c>
      <c r="J37169">
        <v>-4.1489399999999996</v>
      </c>
      <c r="K37169">
        <v>-4.3004800000000003</v>
      </c>
    </row>
    <row r="37170" spans="1:11" x14ac:dyDescent="0.25">
      <c r="A37170">
        <v>151.00200000000001</v>
      </c>
      <c r="B37170">
        <v>-15.057700000000001</v>
      </c>
      <c r="C37170">
        <v>-13.0219</v>
      </c>
      <c r="D37170">
        <v>-12.129799999999999</v>
      </c>
      <c r="E37170">
        <v>-12.3134</v>
      </c>
      <c r="F37170">
        <v>-13.9879</v>
      </c>
      <c r="G37170">
        <v>-16.996700000000001</v>
      </c>
      <c r="H37170">
        <v>-27.934699999999999</v>
      </c>
      <c r="I37170">
        <v>-16.5504</v>
      </c>
      <c r="J37170">
        <v>-4.2576299999999998</v>
      </c>
      <c r="K37170">
        <v>-4.3318000000000003</v>
      </c>
    </row>
    <row r="37171" spans="1:11" x14ac:dyDescent="0.25">
      <c r="A37171">
        <v>152.00200000000001</v>
      </c>
      <c r="B37171">
        <v>-15.0609</v>
      </c>
      <c r="C37171">
        <v>-12.956099999999999</v>
      </c>
      <c r="D37171">
        <v>-12.198399999999999</v>
      </c>
      <c r="E37171">
        <v>-12.6326</v>
      </c>
      <c r="F37171">
        <v>-14.352499999999999</v>
      </c>
      <c r="G37171">
        <v>-17.459299999999999</v>
      </c>
      <c r="H37171">
        <v>-29.193300000000001</v>
      </c>
      <c r="I37171">
        <v>-16.4604</v>
      </c>
      <c r="J37171">
        <v>-4.3809300000000002</v>
      </c>
      <c r="K37171">
        <v>-4.3963000000000001</v>
      </c>
    </row>
    <row r="37172" spans="1:11" x14ac:dyDescent="0.25">
      <c r="A37172">
        <v>153.00200000000001</v>
      </c>
      <c r="B37172">
        <v>-14.8683</v>
      </c>
      <c r="C37172">
        <v>-13.026</v>
      </c>
      <c r="D37172">
        <v>-12.155200000000001</v>
      </c>
      <c r="E37172">
        <v>-12.6914</v>
      </c>
      <c r="F37172">
        <v>-14.7248</v>
      </c>
      <c r="G37172">
        <v>-18.376000000000001</v>
      </c>
      <c r="H37172">
        <v>-30.069400000000002</v>
      </c>
      <c r="I37172">
        <v>-16.154199999999999</v>
      </c>
      <c r="J37172">
        <v>-4.5871700000000004</v>
      </c>
      <c r="K37172">
        <v>-4.5409899999999999</v>
      </c>
    </row>
    <row r="37173" spans="1:11" x14ac:dyDescent="0.25">
      <c r="A37173">
        <v>154.00200000000001</v>
      </c>
      <c r="B37173">
        <v>-14.866400000000001</v>
      </c>
      <c r="C37173">
        <v>-12.8544</v>
      </c>
      <c r="D37173">
        <v>-12.2234</v>
      </c>
      <c r="E37173">
        <v>-12.8727</v>
      </c>
      <c r="F37173">
        <v>-14.8223</v>
      </c>
      <c r="G37173">
        <v>-18.9239</v>
      </c>
      <c r="H37173">
        <v>-29.4984</v>
      </c>
      <c r="I37173">
        <v>-16.2654</v>
      </c>
      <c r="J37173">
        <v>-4.8355300000000003</v>
      </c>
      <c r="K37173">
        <v>-4.6452200000000001</v>
      </c>
    </row>
    <row r="37174" spans="1:11" x14ac:dyDescent="0.25">
      <c r="A37174">
        <v>155.00200000000001</v>
      </c>
      <c r="B37174">
        <v>-14.894600000000001</v>
      </c>
      <c r="C37174">
        <v>-12.839600000000001</v>
      </c>
      <c r="D37174">
        <v>-12.228</v>
      </c>
      <c r="E37174">
        <v>-12.990500000000001</v>
      </c>
      <c r="F37174">
        <v>-15.240399999999999</v>
      </c>
      <c r="G37174">
        <v>-19.278199999999998</v>
      </c>
      <c r="H37174">
        <v>-28.564699999999998</v>
      </c>
      <c r="I37174">
        <v>-16.190200000000001</v>
      </c>
      <c r="J37174">
        <v>-5.1308100000000003</v>
      </c>
      <c r="K37174">
        <v>-4.8561199999999998</v>
      </c>
    </row>
    <row r="37175" spans="1:11" x14ac:dyDescent="0.25">
      <c r="A37175">
        <v>156.00200000000001</v>
      </c>
      <c r="B37175">
        <v>-14.840199999999999</v>
      </c>
      <c r="C37175">
        <v>-12.8527</v>
      </c>
      <c r="D37175">
        <v>-12.2072</v>
      </c>
      <c r="E37175">
        <v>-12.8988</v>
      </c>
      <c r="F37175">
        <v>-15.631500000000001</v>
      </c>
      <c r="G37175">
        <v>-20.353999999999999</v>
      </c>
      <c r="H37175">
        <v>-27.833500000000001</v>
      </c>
      <c r="I37175">
        <v>-16.042000000000002</v>
      </c>
      <c r="J37175">
        <v>-5.4821799999999996</v>
      </c>
      <c r="K37175">
        <v>-5.0724400000000003</v>
      </c>
    </row>
    <row r="37176" spans="1:11" x14ac:dyDescent="0.25">
      <c r="A37176">
        <v>157.00200000000001</v>
      </c>
      <c r="B37176">
        <v>-14.978199999999999</v>
      </c>
      <c r="C37176">
        <v>-12.828099999999999</v>
      </c>
      <c r="D37176">
        <v>-12.248699999999999</v>
      </c>
      <c r="E37176">
        <v>-13.224299999999999</v>
      </c>
      <c r="F37176">
        <v>-15.917899999999999</v>
      </c>
      <c r="G37176">
        <v>-20.867899999999999</v>
      </c>
      <c r="H37176">
        <v>-26.266200000000001</v>
      </c>
      <c r="I37176">
        <v>-15.9198</v>
      </c>
      <c r="J37176">
        <v>-5.83141</v>
      </c>
      <c r="K37176">
        <v>-5.3949699999999998</v>
      </c>
    </row>
    <row r="37177" spans="1:11" x14ac:dyDescent="0.25">
      <c r="A37177">
        <v>158.00200000000001</v>
      </c>
      <c r="B37177">
        <v>-14.9879</v>
      </c>
      <c r="C37177">
        <v>-12.911300000000001</v>
      </c>
      <c r="D37177">
        <v>-12.193300000000001</v>
      </c>
      <c r="E37177">
        <v>-13.225</v>
      </c>
      <c r="F37177">
        <v>-16.371300000000002</v>
      </c>
      <c r="G37177">
        <v>-21.367000000000001</v>
      </c>
      <c r="H37177">
        <v>-24.841699999999999</v>
      </c>
      <c r="I37177">
        <v>-15.995100000000001</v>
      </c>
      <c r="J37177">
        <v>-6.1567800000000004</v>
      </c>
      <c r="K37177">
        <v>-5.69123</v>
      </c>
    </row>
    <row r="37178" spans="1:11" x14ac:dyDescent="0.25">
      <c r="A37178">
        <v>159.00200000000001</v>
      </c>
      <c r="B37178">
        <v>-15.056699999999999</v>
      </c>
      <c r="C37178">
        <v>-12.8598</v>
      </c>
      <c r="D37178">
        <v>-12.3156</v>
      </c>
      <c r="E37178">
        <v>-13.3489</v>
      </c>
      <c r="F37178">
        <v>-16.739799999999999</v>
      </c>
      <c r="G37178">
        <v>-21.7698</v>
      </c>
      <c r="H37178">
        <v>-23.0092</v>
      </c>
      <c r="I37178">
        <v>-15.539400000000001</v>
      </c>
      <c r="J37178">
        <v>-6.5401800000000003</v>
      </c>
      <c r="K37178">
        <v>-5.9794099999999997</v>
      </c>
    </row>
    <row r="37179" spans="1:11" x14ac:dyDescent="0.25">
      <c r="A37179">
        <v>160.001</v>
      </c>
      <c r="B37179">
        <v>-15.0198</v>
      </c>
      <c r="C37179">
        <v>-12.867699999999999</v>
      </c>
      <c r="D37179">
        <v>-12.217700000000001</v>
      </c>
      <c r="E37179">
        <v>-13.3271</v>
      </c>
      <c r="F37179">
        <v>-17.037199999999999</v>
      </c>
      <c r="G37179">
        <v>-21.936599999999999</v>
      </c>
      <c r="H37179">
        <v>-21.892499999999998</v>
      </c>
      <c r="I37179">
        <v>-15.502700000000001</v>
      </c>
      <c r="J37179">
        <v>-6.9872100000000001</v>
      </c>
      <c r="K37179">
        <v>-6.3414299999999999</v>
      </c>
    </row>
    <row r="37180" spans="1:11" x14ac:dyDescent="0.25">
      <c r="A37180">
        <v>161.00200000000001</v>
      </c>
      <c r="B37180">
        <v>-14.897500000000001</v>
      </c>
      <c r="C37180">
        <v>-12.821099999999999</v>
      </c>
      <c r="D37180">
        <v>-12.077299999999999</v>
      </c>
      <c r="E37180">
        <v>-13.4527</v>
      </c>
      <c r="F37180">
        <v>-16.995799999999999</v>
      </c>
      <c r="G37180">
        <v>-21.57</v>
      </c>
      <c r="H37180">
        <v>-20.627400000000002</v>
      </c>
      <c r="I37180">
        <v>-15.2676</v>
      </c>
      <c r="J37180">
        <v>-7.4013600000000004</v>
      </c>
      <c r="K37180">
        <v>-6.7758200000000004</v>
      </c>
    </row>
    <row r="37181" spans="1:11" x14ac:dyDescent="0.25">
      <c r="A37181">
        <v>162.00200000000001</v>
      </c>
      <c r="B37181">
        <v>-14.833299999999999</v>
      </c>
      <c r="C37181">
        <v>-12.635999999999999</v>
      </c>
      <c r="D37181">
        <v>-12.013999999999999</v>
      </c>
      <c r="E37181">
        <v>-13.3588</v>
      </c>
      <c r="F37181">
        <v>-16.977499999999999</v>
      </c>
      <c r="G37181">
        <v>-21.0075</v>
      </c>
      <c r="H37181">
        <v>-19.571300000000001</v>
      </c>
      <c r="I37181">
        <v>-14.8658</v>
      </c>
      <c r="J37181">
        <v>-7.8988100000000001</v>
      </c>
      <c r="K37181">
        <v>-7.3039399999999999</v>
      </c>
    </row>
    <row r="37182" spans="1:11" x14ac:dyDescent="0.25">
      <c r="A37182">
        <v>163.006</v>
      </c>
      <c r="B37182">
        <v>-14.763299999999999</v>
      </c>
      <c r="C37182">
        <v>-12.570499999999999</v>
      </c>
      <c r="D37182">
        <v>-11.948700000000001</v>
      </c>
      <c r="E37182">
        <v>-13.392200000000001</v>
      </c>
      <c r="F37182">
        <v>-16.986899999999999</v>
      </c>
      <c r="G37182">
        <v>-20.341899999999999</v>
      </c>
      <c r="H37182">
        <v>-18.4893</v>
      </c>
      <c r="I37182">
        <v>-14.990399999999999</v>
      </c>
      <c r="J37182">
        <v>-8.4711099999999995</v>
      </c>
      <c r="K37182">
        <v>-7.7923099999999996</v>
      </c>
    </row>
    <row r="37183" spans="1:11" x14ac:dyDescent="0.25">
      <c r="A37183">
        <v>164.00200000000001</v>
      </c>
      <c r="B37183">
        <v>-14.5899</v>
      </c>
      <c r="C37183">
        <v>-12.412800000000001</v>
      </c>
      <c r="D37183">
        <v>-11.878399999999999</v>
      </c>
      <c r="E37183">
        <v>-13.435</v>
      </c>
      <c r="F37183">
        <v>-16.939399999999999</v>
      </c>
      <c r="G37183">
        <v>-19.688600000000001</v>
      </c>
      <c r="H37183">
        <v>-17.701000000000001</v>
      </c>
      <c r="I37183">
        <v>-14.6686</v>
      </c>
      <c r="J37183">
        <v>-9.1430600000000002</v>
      </c>
      <c r="K37183">
        <v>-8.4582300000000004</v>
      </c>
    </row>
    <row r="37184" spans="1:11" x14ac:dyDescent="0.25">
      <c r="A37184">
        <v>165.00200000000001</v>
      </c>
      <c r="B37184">
        <v>-14.542899999999999</v>
      </c>
      <c r="C37184">
        <v>-12.3347</v>
      </c>
      <c r="D37184">
        <v>-11.901400000000001</v>
      </c>
      <c r="E37184">
        <v>-13.3504</v>
      </c>
      <c r="F37184">
        <v>-16.887499999999999</v>
      </c>
      <c r="G37184">
        <v>-18.985700000000001</v>
      </c>
      <c r="H37184">
        <v>-16.982600000000001</v>
      </c>
      <c r="I37184">
        <v>-14.5016</v>
      </c>
      <c r="J37184">
        <v>-9.8568200000000008</v>
      </c>
      <c r="K37184">
        <v>-9.2157599999999995</v>
      </c>
    </row>
    <row r="37185" spans="1:11" x14ac:dyDescent="0.25">
      <c r="A37185">
        <v>166.00200000000001</v>
      </c>
      <c r="B37185">
        <v>-14.446</v>
      </c>
      <c r="C37185">
        <v>-12.362</v>
      </c>
      <c r="D37185">
        <v>-11.875500000000001</v>
      </c>
      <c r="E37185">
        <v>-13.357100000000001</v>
      </c>
      <c r="F37185">
        <v>-16.940100000000001</v>
      </c>
      <c r="G37185">
        <v>-18.282599999999999</v>
      </c>
      <c r="H37185">
        <v>-16.0229</v>
      </c>
      <c r="I37185">
        <v>-14.393000000000001</v>
      </c>
      <c r="J37185">
        <v>-10.680099999999999</v>
      </c>
      <c r="K37185">
        <v>-9.8958100000000009</v>
      </c>
    </row>
    <row r="37186" spans="1:11" x14ac:dyDescent="0.25">
      <c r="A37186">
        <v>167.00200000000001</v>
      </c>
      <c r="B37186">
        <v>-14.3538</v>
      </c>
      <c r="C37186">
        <v>-12.2624</v>
      </c>
      <c r="D37186">
        <v>-11.766400000000001</v>
      </c>
      <c r="E37186">
        <v>-13.527699999999999</v>
      </c>
      <c r="F37186">
        <v>-16.906600000000001</v>
      </c>
      <c r="G37186">
        <v>-17.508299999999998</v>
      </c>
      <c r="H37186">
        <v>-15.370900000000001</v>
      </c>
      <c r="I37186">
        <v>-14.099500000000001</v>
      </c>
      <c r="J37186">
        <v>-11.5403</v>
      </c>
      <c r="K37186">
        <v>-10.710900000000001</v>
      </c>
    </row>
    <row r="37187" spans="1:11" x14ac:dyDescent="0.25">
      <c r="A37187">
        <v>168.00200000000001</v>
      </c>
      <c r="B37187">
        <v>-14.3551</v>
      </c>
      <c r="C37187">
        <v>-12.2172</v>
      </c>
      <c r="D37187">
        <v>-11.718500000000001</v>
      </c>
      <c r="E37187">
        <v>-13.465999999999999</v>
      </c>
      <c r="F37187">
        <v>-16.644100000000002</v>
      </c>
      <c r="G37187">
        <v>-16.736000000000001</v>
      </c>
      <c r="H37187">
        <v>-14.834099999999999</v>
      </c>
      <c r="I37187">
        <v>-14.1656</v>
      </c>
      <c r="J37187">
        <v>-12.457000000000001</v>
      </c>
      <c r="K37187">
        <v>-11.6091</v>
      </c>
    </row>
    <row r="37188" spans="1:11" x14ac:dyDescent="0.25">
      <c r="A37188">
        <v>169.00200000000001</v>
      </c>
      <c r="B37188">
        <v>-14.152900000000001</v>
      </c>
      <c r="C37188">
        <v>-12.1835</v>
      </c>
      <c r="D37188">
        <v>-11.763199999999999</v>
      </c>
      <c r="E37188">
        <v>-13.3086</v>
      </c>
      <c r="F37188">
        <v>-16.189</v>
      </c>
      <c r="G37188">
        <v>-15.9659</v>
      </c>
      <c r="H37188">
        <v>-14.049099999999999</v>
      </c>
      <c r="I37188">
        <v>-13.7523</v>
      </c>
      <c r="J37188">
        <v>-13.544</v>
      </c>
      <c r="K37188">
        <v>-12.6282</v>
      </c>
    </row>
    <row r="37189" spans="1:11" x14ac:dyDescent="0.25">
      <c r="A37189">
        <v>170.001</v>
      </c>
      <c r="B37189">
        <v>-14.0199</v>
      </c>
      <c r="C37189">
        <v>-11.9854</v>
      </c>
      <c r="D37189">
        <v>-11.591799999999999</v>
      </c>
      <c r="E37189">
        <v>-13.183299999999999</v>
      </c>
      <c r="F37189">
        <v>-15.741</v>
      </c>
      <c r="G37189">
        <v>-14.9826</v>
      </c>
      <c r="H37189">
        <v>-13.5342</v>
      </c>
      <c r="I37189">
        <v>-13.5496</v>
      </c>
      <c r="J37189">
        <v>-14.7119</v>
      </c>
      <c r="K37189">
        <v>-13.8283</v>
      </c>
    </row>
    <row r="37190" spans="1:11" x14ac:dyDescent="0.25">
      <c r="A37190">
        <v>171.001</v>
      </c>
      <c r="B37190">
        <v>-13.908300000000001</v>
      </c>
      <c r="C37190">
        <v>-11.9773</v>
      </c>
      <c r="D37190">
        <v>-11.4438</v>
      </c>
      <c r="E37190">
        <v>-13.0892</v>
      </c>
      <c r="F37190">
        <v>-15.1755</v>
      </c>
      <c r="G37190">
        <v>-14.288500000000001</v>
      </c>
      <c r="H37190">
        <v>-12.8985</v>
      </c>
      <c r="I37190">
        <v>-13.3399</v>
      </c>
      <c r="J37190">
        <v>-15.866099999999999</v>
      </c>
      <c r="K37190">
        <v>-15.1508</v>
      </c>
    </row>
    <row r="37191" spans="1:11" x14ac:dyDescent="0.25">
      <c r="A37191">
        <v>172.00200000000001</v>
      </c>
      <c r="B37191">
        <v>-13.744300000000001</v>
      </c>
      <c r="C37191">
        <v>-11.8218</v>
      </c>
      <c r="D37191">
        <v>-11.282299999999999</v>
      </c>
      <c r="E37191">
        <v>-12.8811</v>
      </c>
      <c r="F37191">
        <v>-14.7431</v>
      </c>
      <c r="G37191">
        <v>-13.6722</v>
      </c>
      <c r="H37191">
        <v>-12.474600000000001</v>
      </c>
      <c r="I37191">
        <v>-13.2912</v>
      </c>
      <c r="J37191">
        <v>-17.710100000000001</v>
      </c>
      <c r="K37191">
        <v>-16.6692</v>
      </c>
    </row>
    <row r="37192" spans="1:11" x14ac:dyDescent="0.25">
      <c r="A37192">
        <v>173.001</v>
      </c>
      <c r="B37192">
        <v>-13.6089</v>
      </c>
      <c r="C37192">
        <v>-11.7014</v>
      </c>
      <c r="D37192">
        <v>-11.2309</v>
      </c>
      <c r="E37192">
        <v>-12.6546</v>
      </c>
      <c r="F37192">
        <v>-14.212</v>
      </c>
      <c r="G37192">
        <v>-13.170199999999999</v>
      </c>
      <c r="H37192">
        <v>-12.127599999999999</v>
      </c>
      <c r="I37192">
        <v>-12.945</v>
      </c>
      <c r="J37192">
        <v>-19.248100000000001</v>
      </c>
      <c r="K37192">
        <v>-18.187799999999999</v>
      </c>
    </row>
    <row r="37193" spans="1:11" x14ac:dyDescent="0.25">
      <c r="A37193">
        <v>174.00200000000001</v>
      </c>
      <c r="B37193">
        <v>-13.5984</v>
      </c>
      <c r="C37193">
        <v>-11.6892</v>
      </c>
      <c r="D37193">
        <v>-11.221</v>
      </c>
      <c r="E37193">
        <v>-12.488799999999999</v>
      </c>
      <c r="F37193">
        <v>-13.882300000000001</v>
      </c>
      <c r="G37193">
        <v>-12.585000000000001</v>
      </c>
      <c r="H37193">
        <v>-11.6517</v>
      </c>
      <c r="I37193">
        <v>-12.8558</v>
      </c>
      <c r="J37193">
        <v>-21.702999999999999</v>
      </c>
      <c r="K37193">
        <v>-19.945</v>
      </c>
    </row>
    <row r="37194" spans="1:11" x14ac:dyDescent="0.25">
      <c r="A37194">
        <v>175.00200000000001</v>
      </c>
      <c r="B37194">
        <v>-13.5038</v>
      </c>
      <c r="C37194">
        <v>-11.5983</v>
      </c>
      <c r="D37194">
        <v>-11.1686</v>
      </c>
      <c r="E37194">
        <v>-12.465400000000001</v>
      </c>
      <c r="F37194">
        <v>-13.454599999999999</v>
      </c>
      <c r="G37194">
        <v>-12.1706</v>
      </c>
      <c r="H37194">
        <v>-11.3627</v>
      </c>
      <c r="I37194">
        <v>-12.827500000000001</v>
      </c>
      <c r="J37194">
        <v>-23.957699999999999</v>
      </c>
      <c r="K37194">
        <v>-21.329899999999999</v>
      </c>
    </row>
    <row r="37195" spans="1:11" x14ac:dyDescent="0.25">
      <c r="A37195">
        <v>176.00200000000001</v>
      </c>
      <c r="B37195">
        <v>-13.431800000000001</v>
      </c>
      <c r="C37195">
        <v>-11.5867</v>
      </c>
      <c r="D37195">
        <v>-11.116400000000001</v>
      </c>
      <c r="E37195">
        <v>-12.247999999999999</v>
      </c>
      <c r="F37195">
        <v>-13.0916</v>
      </c>
      <c r="G37195">
        <v>-11.855600000000001</v>
      </c>
      <c r="H37195">
        <v>-11.0588</v>
      </c>
      <c r="I37195">
        <v>-12.7339</v>
      </c>
      <c r="J37195">
        <v>-26.966200000000001</v>
      </c>
      <c r="K37195">
        <v>-22.44</v>
      </c>
    </row>
    <row r="37196" spans="1:11" x14ac:dyDescent="0.25">
      <c r="A37196">
        <v>177.001</v>
      </c>
      <c r="B37196">
        <v>-13.5632</v>
      </c>
      <c r="C37196">
        <v>-11.6447</v>
      </c>
      <c r="D37196">
        <v>-11.107200000000001</v>
      </c>
      <c r="E37196">
        <v>-12.247400000000001</v>
      </c>
      <c r="F37196">
        <v>-12.815</v>
      </c>
      <c r="G37196">
        <v>-11.440300000000001</v>
      </c>
      <c r="H37196">
        <v>-10.826599999999999</v>
      </c>
      <c r="I37196">
        <v>-12.597200000000001</v>
      </c>
      <c r="J37196">
        <v>-31.3003</v>
      </c>
      <c r="K37196">
        <v>-22.712299999999999</v>
      </c>
    </row>
    <row r="37197" spans="1:11" x14ac:dyDescent="0.25">
      <c r="A37197">
        <v>178.005</v>
      </c>
      <c r="B37197">
        <v>-13.4688</v>
      </c>
      <c r="C37197">
        <v>-11.6157</v>
      </c>
      <c r="D37197">
        <v>-11.0892</v>
      </c>
      <c r="E37197">
        <v>-12.0703</v>
      </c>
      <c r="F37197">
        <v>-12.384</v>
      </c>
      <c r="G37197">
        <v>-11.0349</v>
      </c>
      <c r="H37197">
        <v>-10.667199999999999</v>
      </c>
      <c r="I37197">
        <v>-12.576599999999999</v>
      </c>
      <c r="J37197">
        <v>-33.908099999999997</v>
      </c>
      <c r="K37197">
        <v>-21.515799999999999</v>
      </c>
    </row>
    <row r="37198" spans="1:11" x14ac:dyDescent="0.25">
      <c r="A37198">
        <v>179.00299999999999</v>
      </c>
      <c r="B37198">
        <v>-13.562900000000001</v>
      </c>
      <c r="C37198">
        <v>-11.651400000000001</v>
      </c>
      <c r="D37198">
        <v>-11.0937</v>
      </c>
      <c r="E37198">
        <v>-11.932600000000001</v>
      </c>
      <c r="F37198">
        <v>-12.0686</v>
      </c>
      <c r="G37198">
        <v>-10.7376</v>
      </c>
      <c r="H37198">
        <v>-10.3353</v>
      </c>
      <c r="I37198">
        <v>-12.5852</v>
      </c>
      <c r="J37198">
        <v>-30.646699999999999</v>
      </c>
      <c r="K37198">
        <v>-20.5718</v>
      </c>
    </row>
    <row r="37199" spans="1:11" x14ac:dyDescent="0.25">
      <c r="A37199">
        <v>180.00200000000001</v>
      </c>
      <c r="B37199">
        <v>-13.484</v>
      </c>
      <c r="C37199">
        <v>-11.521000000000001</v>
      </c>
      <c r="D37199">
        <v>-10.994300000000001</v>
      </c>
      <c r="E37199">
        <v>-11.7239</v>
      </c>
      <c r="F37199">
        <v>-11.649800000000001</v>
      </c>
      <c r="G37199">
        <v>-10.347200000000001</v>
      </c>
      <c r="H37199">
        <v>-10.1539</v>
      </c>
      <c r="I37199">
        <v>-12.4651</v>
      </c>
      <c r="J37199">
        <v>-27.488900000000001</v>
      </c>
      <c r="K37199">
        <v>-18.992799999999999</v>
      </c>
    </row>
    <row r="37200" spans="1:11" x14ac:dyDescent="0.25">
      <c r="A37200">
        <v>181.00200000000001</v>
      </c>
      <c r="B37200">
        <v>-13.5792</v>
      </c>
      <c r="C37200">
        <v>-11.501200000000001</v>
      </c>
      <c r="D37200">
        <v>-11.014799999999999</v>
      </c>
      <c r="E37200">
        <v>-11.548</v>
      </c>
      <c r="F37200">
        <v>-11.291600000000001</v>
      </c>
      <c r="G37200">
        <v>-9.9517399999999991</v>
      </c>
      <c r="H37200">
        <v>-9.8398099999999999</v>
      </c>
      <c r="I37200">
        <v>-12.359299999999999</v>
      </c>
      <c r="J37200">
        <v>-25.075199999999999</v>
      </c>
      <c r="K37200">
        <v>-17.5717</v>
      </c>
    </row>
    <row r="37201" spans="1:11" x14ac:dyDescent="0.25">
      <c r="A37201">
        <v>182.00299999999999</v>
      </c>
      <c r="B37201">
        <v>-13.4739</v>
      </c>
      <c r="C37201">
        <v>-11.620900000000001</v>
      </c>
      <c r="D37201">
        <v>-10.969200000000001</v>
      </c>
      <c r="E37201">
        <v>-11.4377</v>
      </c>
      <c r="F37201">
        <v>-10.8833</v>
      </c>
      <c r="G37201">
        <v>-9.6545299999999994</v>
      </c>
      <c r="H37201">
        <v>-9.6509099999999997</v>
      </c>
      <c r="I37201">
        <v>-12.242699999999999</v>
      </c>
      <c r="J37201">
        <v>-23.4285</v>
      </c>
      <c r="K37201">
        <v>-16.3827</v>
      </c>
    </row>
    <row r="37202" spans="1:11" x14ac:dyDescent="0.25">
      <c r="A37202">
        <v>183.00200000000001</v>
      </c>
      <c r="B37202">
        <v>-13.4917</v>
      </c>
      <c r="C37202">
        <v>-11.539099999999999</v>
      </c>
      <c r="D37202">
        <v>-10.959199999999999</v>
      </c>
      <c r="E37202">
        <v>-11.1745</v>
      </c>
      <c r="F37202">
        <v>-10.5433</v>
      </c>
      <c r="G37202">
        <v>-9.3217099999999995</v>
      </c>
      <c r="H37202">
        <v>-9.4358199999999997</v>
      </c>
      <c r="I37202">
        <v>-12.079700000000001</v>
      </c>
      <c r="J37202">
        <v>-22.302600000000002</v>
      </c>
      <c r="K37202">
        <v>-15.337999999999999</v>
      </c>
    </row>
    <row r="37203" spans="1:11" x14ac:dyDescent="0.25">
      <c r="A37203">
        <v>184.00200000000001</v>
      </c>
      <c r="B37203">
        <v>-13.446199999999999</v>
      </c>
      <c r="C37203">
        <v>-11.7037</v>
      </c>
      <c r="D37203">
        <v>-10.893599999999999</v>
      </c>
      <c r="E37203">
        <v>-10.9803</v>
      </c>
      <c r="F37203">
        <v>-10.240399999999999</v>
      </c>
      <c r="G37203">
        <v>-9.0438299999999998</v>
      </c>
      <c r="H37203">
        <v>-9.2448599999999992</v>
      </c>
      <c r="I37203">
        <v>-12.068899999999999</v>
      </c>
      <c r="J37203">
        <v>-21.117899999999999</v>
      </c>
      <c r="K37203">
        <v>-14.387600000000001</v>
      </c>
    </row>
    <row r="37204" spans="1:11" x14ac:dyDescent="0.25">
      <c r="A37204">
        <v>185.00200000000001</v>
      </c>
      <c r="B37204">
        <v>-13.545199999999999</v>
      </c>
      <c r="C37204">
        <v>-11.6226</v>
      </c>
      <c r="D37204">
        <v>-10.9267</v>
      </c>
      <c r="E37204">
        <v>-10.853400000000001</v>
      </c>
      <c r="F37204">
        <v>-10.006</v>
      </c>
      <c r="G37204">
        <v>-8.8632399999999993</v>
      </c>
      <c r="H37204">
        <v>-9.1141900000000007</v>
      </c>
      <c r="I37204">
        <v>-12.0853</v>
      </c>
      <c r="J37204">
        <v>-19.937200000000001</v>
      </c>
      <c r="K37204">
        <v>-13.5047</v>
      </c>
    </row>
    <row r="37205" spans="1:11" x14ac:dyDescent="0.25">
      <c r="A37205">
        <v>186.00800000000001</v>
      </c>
      <c r="B37205">
        <v>-13.648899999999999</v>
      </c>
      <c r="C37205">
        <v>-11.7066</v>
      </c>
      <c r="D37205">
        <v>-10.8712</v>
      </c>
      <c r="E37205">
        <v>-10.7272</v>
      </c>
      <c r="F37205">
        <v>-9.7555499999999995</v>
      </c>
      <c r="G37205">
        <v>-8.6763399999999997</v>
      </c>
      <c r="H37205">
        <v>-9.0340799999999994</v>
      </c>
      <c r="I37205">
        <v>-12.146100000000001</v>
      </c>
      <c r="J37205">
        <v>-19.122</v>
      </c>
      <c r="K37205">
        <v>-12.7623</v>
      </c>
    </row>
    <row r="37206" spans="1:11" x14ac:dyDescent="0.25">
      <c r="A37206">
        <v>187.00299999999999</v>
      </c>
      <c r="B37206">
        <v>-13.6624</v>
      </c>
      <c r="C37206">
        <v>-11.777100000000001</v>
      </c>
      <c r="D37206">
        <v>-10.821999999999999</v>
      </c>
      <c r="E37206">
        <v>-10.6333</v>
      </c>
      <c r="F37206">
        <v>-9.5190800000000007</v>
      </c>
      <c r="G37206">
        <v>-8.4984599999999997</v>
      </c>
      <c r="H37206">
        <v>-9.0101600000000008</v>
      </c>
      <c r="I37206">
        <v>-12.265000000000001</v>
      </c>
      <c r="J37206">
        <v>-18.245100000000001</v>
      </c>
      <c r="K37206">
        <v>-12.0617</v>
      </c>
    </row>
    <row r="37207" spans="1:11" x14ac:dyDescent="0.25">
      <c r="A37207">
        <v>188.00299999999999</v>
      </c>
      <c r="B37207">
        <v>-13.7111</v>
      </c>
      <c r="C37207">
        <v>-11.785500000000001</v>
      </c>
      <c r="D37207">
        <v>-10.8605</v>
      </c>
      <c r="E37207">
        <v>-10.4879</v>
      </c>
      <c r="F37207">
        <v>-9.3888999999999996</v>
      </c>
      <c r="G37207">
        <v>-8.4196899999999992</v>
      </c>
      <c r="H37207">
        <v>-8.9412400000000005</v>
      </c>
      <c r="I37207">
        <v>-12.5007</v>
      </c>
      <c r="J37207">
        <v>-17.260200000000001</v>
      </c>
      <c r="K37207">
        <v>-11.456899999999999</v>
      </c>
    </row>
    <row r="37208" spans="1:11" x14ac:dyDescent="0.25">
      <c r="A37208">
        <v>189.001</v>
      </c>
      <c r="B37208">
        <v>-13.690300000000001</v>
      </c>
      <c r="C37208">
        <v>-11.8772</v>
      </c>
      <c r="D37208">
        <v>-10.8315</v>
      </c>
      <c r="E37208">
        <v>-10.382099999999999</v>
      </c>
      <c r="F37208">
        <v>-9.2266899999999996</v>
      </c>
      <c r="G37208">
        <v>-8.2959300000000002</v>
      </c>
      <c r="H37208">
        <v>-8.9267900000000004</v>
      </c>
      <c r="I37208">
        <v>-12.632</v>
      </c>
      <c r="J37208">
        <v>-16.546099999999999</v>
      </c>
      <c r="K37208">
        <v>-10.87</v>
      </c>
    </row>
    <row r="37209" spans="1:11" x14ac:dyDescent="0.25">
      <c r="A37209">
        <v>190.00200000000001</v>
      </c>
      <c r="B37209">
        <v>-13.617100000000001</v>
      </c>
      <c r="C37209">
        <v>-11.8955</v>
      </c>
      <c r="D37209">
        <v>-10.761200000000001</v>
      </c>
      <c r="E37209">
        <v>-10.271599999999999</v>
      </c>
      <c r="F37209">
        <v>-9.1486800000000006</v>
      </c>
      <c r="G37209">
        <v>-8.2190999999999992</v>
      </c>
      <c r="H37209">
        <v>-8.9616699999999998</v>
      </c>
      <c r="I37209">
        <v>-12.8149</v>
      </c>
      <c r="J37209">
        <v>-15.770099999999999</v>
      </c>
      <c r="K37209">
        <v>-10.3765</v>
      </c>
    </row>
    <row r="37210" spans="1:11" x14ac:dyDescent="0.25">
      <c r="A37210">
        <v>191.001</v>
      </c>
      <c r="B37210">
        <v>-13.6755</v>
      </c>
      <c r="C37210">
        <v>-12.0862</v>
      </c>
      <c r="D37210">
        <v>-10.812799999999999</v>
      </c>
      <c r="E37210">
        <v>-10.2563</v>
      </c>
      <c r="F37210">
        <v>-9.0200099999999992</v>
      </c>
      <c r="G37210">
        <v>-8.1144200000000009</v>
      </c>
      <c r="H37210">
        <v>-8.9473800000000008</v>
      </c>
      <c r="I37210">
        <v>-13.0678</v>
      </c>
      <c r="J37210">
        <v>-15.098599999999999</v>
      </c>
      <c r="K37210">
        <v>-9.9946900000000003</v>
      </c>
    </row>
    <row r="37211" spans="1:11" x14ac:dyDescent="0.25">
      <c r="A37211">
        <v>192.00200000000001</v>
      </c>
      <c r="B37211">
        <v>-13.8362</v>
      </c>
      <c r="C37211">
        <v>-12.0227</v>
      </c>
      <c r="D37211">
        <v>-10.8124</v>
      </c>
      <c r="E37211">
        <v>-10.1503</v>
      </c>
      <c r="F37211">
        <v>-8.8818300000000008</v>
      </c>
      <c r="G37211">
        <v>-8.0277399999999997</v>
      </c>
      <c r="H37211">
        <v>-9.0441299999999991</v>
      </c>
      <c r="I37211">
        <v>-13.3001</v>
      </c>
      <c r="J37211">
        <v>-14.650399999999999</v>
      </c>
      <c r="K37211">
        <v>-9.6844699999999992</v>
      </c>
    </row>
    <row r="37212" spans="1:11" x14ac:dyDescent="0.25">
      <c r="A37212">
        <v>193.00200000000001</v>
      </c>
      <c r="B37212">
        <v>-13.774699999999999</v>
      </c>
      <c r="C37212">
        <v>-12.0175</v>
      </c>
      <c r="D37212">
        <v>-10.866199999999999</v>
      </c>
      <c r="E37212">
        <v>-10.0381</v>
      </c>
      <c r="F37212">
        <v>-8.8070799999999991</v>
      </c>
      <c r="G37212">
        <v>-7.9925300000000004</v>
      </c>
      <c r="H37212">
        <v>-9.0600400000000008</v>
      </c>
      <c r="I37212">
        <v>-13.4787</v>
      </c>
      <c r="J37212">
        <v>-14.161799999999999</v>
      </c>
      <c r="K37212">
        <v>-9.4703099999999996</v>
      </c>
    </row>
    <row r="37213" spans="1:11" x14ac:dyDescent="0.25">
      <c r="A37213">
        <v>194.00200000000001</v>
      </c>
      <c r="B37213">
        <v>-13.8613</v>
      </c>
      <c r="C37213">
        <v>-11.9885</v>
      </c>
      <c r="D37213">
        <v>-10.8216</v>
      </c>
      <c r="E37213">
        <v>-10.1023</v>
      </c>
      <c r="F37213">
        <v>-8.7309000000000001</v>
      </c>
      <c r="G37213">
        <v>-7.9428999999999998</v>
      </c>
      <c r="H37213">
        <v>-9.1195799999999991</v>
      </c>
      <c r="I37213">
        <v>-13.7639</v>
      </c>
      <c r="J37213">
        <v>-13.7948</v>
      </c>
      <c r="K37213">
        <v>-9.2521299999999993</v>
      </c>
    </row>
    <row r="37214" spans="1:11" x14ac:dyDescent="0.25">
      <c r="A37214">
        <v>195.00200000000001</v>
      </c>
      <c r="B37214">
        <v>-13.8329</v>
      </c>
      <c r="C37214">
        <v>-12.2067</v>
      </c>
      <c r="D37214">
        <v>-10.9354</v>
      </c>
      <c r="E37214">
        <v>-9.9791899999999991</v>
      </c>
      <c r="F37214">
        <v>-8.6943999999999999</v>
      </c>
      <c r="G37214">
        <v>-7.93424</v>
      </c>
      <c r="H37214">
        <v>-9.2440899999999999</v>
      </c>
      <c r="I37214">
        <v>-14.197699999999999</v>
      </c>
      <c r="J37214">
        <v>-13.3904</v>
      </c>
      <c r="K37214">
        <v>-9.0692000000000004</v>
      </c>
    </row>
    <row r="37215" spans="1:11" x14ac:dyDescent="0.25">
      <c r="A37215">
        <v>196.00299999999999</v>
      </c>
      <c r="B37215">
        <v>-13.8048</v>
      </c>
      <c r="C37215">
        <v>-12.226699999999999</v>
      </c>
      <c r="D37215">
        <v>-10.964</v>
      </c>
      <c r="E37215">
        <v>-10.0404</v>
      </c>
      <c r="F37215">
        <v>-8.5685599999999997</v>
      </c>
      <c r="G37215">
        <v>-7.9522000000000004</v>
      </c>
      <c r="H37215">
        <v>-9.3093299999999992</v>
      </c>
      <c r="I37215">
        <v>-14.553800000000001</v>
      </c>
      <c r="J37215">
        <v>-13.0535</v>
      </c>
      <c r="K37215">
        <v>-8.9078199999999992</v>
      </c>
    </row>
    <row r="37216" spans="1:11" x14ac:dyDescent="0.25">
      <c r="A37216">
        <v>197.00200000000001</v>
      </c>
      <c r="B37216">
        <v>-13.9056</v>
      </c>
      <c r="C37216">
        <v>-12.188000000000001</v>
      </c>
      <c r="D37216">
        <v>-10.9748</v>
      </c>
      <c r="E37216">
        <v>-9.9395199999999999</v>
      </c>
      <c r="F37216">
        <v>-8.5776199999999996</v>
      </c>
      <c r="G37216">
        <v>-7.9759900000000004</v>
      </c>
      <c r="H37216">
        <v>-9.4245800000000006</v>
      </c>
      <c r="I37216">
        <v>-14.997</v>
      </c>
      <c r="J37216">
        <v>-12.633599999999999</v>
      </c>
      <c r="K37216">
        <v>-8.8097899999999996</v>
      </c>
    </row>
    <row r="37217" spans="1:11" x14ac:dyDescent="0.25">
      <c r="A37217">
        <v>198.00200000000001</v>
      </c>
      <c r="B37217">
        <v>-14.0184</v>
      </c>
      <c r="C37217">
        <v>-12.281700000000001</v>
      </c>
      <c r="D37217">
        <v>-10.9472</v>
      </c>
      <c r="E37217">
        <v>-9.9105399999999992</v>
      </c>
      <c r="F37217">
        <v>-8.5751600000000003</v>
      </c>
      <c r="G37217">
        <v>-7.9876199999999997</v>
      </c>
      <c r="H37217">
        <v>-9.6152099999999994</v>
      </c>
      <c r="I37217">
        <v>-15.5189</v>
      </c>
      <c r="J37217">
        <v>-12.3399</v>
      </c>
      <c r="K37217">
        <v>-8.6231600000000004</v>
      </c>
    </row>
    <row r="37218" spans="1:11" x14ac:dyDescent="0.25">
      <c r="A37218">
        <v>199.00200000000001</v>
      </c>
      <c r="B37218">
        <v>-13.9163</v>
      </c>
      <c r="C37218">
        <v>-12.4824</v>
      </c>
      <c r="D37218">
        <v>-11.102</v>
      </c>
      <c r="E37218">
        <v>-9.9008000000000003</v>
      </c>
      <c r="F37218">
        <v>-8.5124600000000008</v>
      </c>
      <c r="G37218">
        <v>-8.0085999999999995</v>
      </c>
      <c r="H37218">
        <v>-9.7421000000000006</v>
      </c>
      <c r="I37218">
        <v>-16.042000000000002</v>
      </c>
      <c r="J37218">
        <v>-11.695399999999999</v>
      </c>
      <c r="K37218">
        <v>-8.43811</v>
      </c>
    </row>
    <row r="37219" spans="1:11" x14ac:dyDescent="0.25">
      <c r="A37219">
        <v>200.00200000000001</v>
      </c>
      <c r="B37219">
        <v>-13.973100000000001</v>
      </c>
      <c r="C37219">
        <v>-12.3423</v>
      </c>
      <c r="D37219">
        <v>-11.1128</v>
      </c>
      <c r="E37219">
        <v>-9.8862400000000008</v>
      </c>
      <c r="F37219">
        <v>-8.5172000000000008</v>
      </c>
      <c r="G37219">
        <v>-8.0988900000000008</v>
      </c>
      <c r="H37219">
        <v>-9.8740699999999997</v>
      </c>
      <c r="I37219">
        <v>-16.6005</v>
      </c>
      <c r="J37219">
        <v>-11.3855</v>
      </c>
      <c r="K37219">
        <v>-8.3971400000000003</v>
      </c>
    </row>
    <row r="37220" spans="1:11" x14ac:dyDescent="0.25">
      <c r="A37220">
        <v>201.001</v>
      </c>
      <c r="B37220">
        <v>-14.052</v>
      </c>
      <c r="C37220">
        <v>-12.6121</v>
      </c>
      <c r="D37220">
        <v>-11.0502</v>
      </c>
      <c r="E37220">
        <v>-10.005000000000001</v>
      </c>
      <c r="F37220">
        <v>-8.56203</v>
      </c>
      <c r="G37220">
        <v>-8.1258400000000002</v>
      </c>
      <c r="H37220">
        <v>-10.0383</v>
      </c>
      <c r="I37220">
        <v>-17.0154</v>
      </c>
      <c r="J37220">
        <v>-11.027799999999999</v>
      </c>
      <c r="K37220">
        <v>-8.2827500000000001</v>
      </c>
    </row>
    <row r="37221" spans="1:11" x14ac:dyDescent="0.25">
      <c r="A37221">
        <v>202.00200000000001</v>
      </c>
      <c r="B37221">
        <v>-14.2689</v>
      </c>
      <c r="C37221">
        <v>-12.775399999999999</v>
      </c>
      <c r="D37221">
        <v>-11.319000000000001</v>
      </c>
      <c r="E37221">
        <v>-9.9387699999999999</v>
      </c>
      <c r="F37221">
        <v>-8.5480099999999997</v>
      </c>
      <c r="G37221">
        <v>-8.1517599999999995</v>
      </c>
      <c r="H37221">
        <v>-10.1944</v>
      </c>
      <c r="I37221">
        <v>-17.491599999999998</v>
      </c>
      <c r="J37221">
        <v>-10.6463</v>
      </c>
      <c r="K37221">
        <v>-8.1488800000000001</v>
      </c>
    </row>
    <row r="37222" spans="1:11" x14ac:dyDescent="0.25">
      <c r="A37222">
        <v>203.00200000000001</v>
      </c>
      <c r="B37222">
        <v>-14.178699999999999</v>
      </c>
      <c r="C37222">
        <v>-12.670999999999999</v>
      </c>
      <c r="D37222">
        <v>-11.321400000000001</v>
      </c>
      <c r="E37222">
        <v>-10.0578</v>
      </c>
      <c r="F37222">
        <v>-8.6372</v>
      </c>
      <c r="G37222">
        <v>-8.3050200000000007</v>
      </c>
      <c r="H37222">
        <v>-10.311299999999999</v>
      </c>
      <c r="I37222">
        <v>-17.8733</v>
      </c>
      <c r="J37222">
        <v>-10.4247</v>
      </c>
      <c r="K37222">
        <v>-8.1799099999999996</v>
      </c>
    </row>
    <row r="37223" spans="1:11" x14ac:dyDescent="0.25">
      <c r="A37223">
        <v>204.00200000000001</v>
      </c>
      <c r="B37223">
        <v>-14.4755</v>
      </c>
      <c r="C37223">
        <v>-12.9613</v>
      </c>
      <c r="D37223">
        <v>-11.420199999999999</v>
      </c>
      <c r="E37223">
        <v>-10.072699999999999</v>
      </c>
      <c r="F37223">
        <v>-8.5869900000000001</v>
      </c>
      <c r="G37223">
        <v>-8.3150499999999994</v>
      </c>
      <c r="H37223">
        <v>-10.4948</v>
      </c>
      <c r="I37223">
        <v>-18.4894</v>
      </c>
      <c r="J37223">
        <v>-10.1648</v>
      </c>
      <c r="K37223">
        <v>-8.2341099999999994</v>
      </c>
    </row>
    <row r="37224" spans="1:11" x14ac:dyDescent="0.25">
      <c r="A37224">
        <v>205.00200000000001</v>
      </c>
      <c r="B37224">
        <v>-14.5639</v>
      </c>
      <c r="C37224">
        <v>-13</v>
      </c>
      <c r="D37224">
        <v>-11.4152</v>
      </c>
      <c r="E37224">
        <v>-10.1782</v>
      </c>
      <c r="F37224">
        <v>-8.6751000000000005</v>
      </c>
      <c r="G37224">
        <v>-8.40944</v>
      </c>
      <c r="H37224">
        <v>-10.647399999999999</v>
      </c>
      <c r="I37224">
        <v>-19.1494</v>
      </c>
      <c r="J37224">
        <v>-10.0014</v>
      </c>
      <c r="K37224">
        <v>-8.2675000000000001</v>
      </c>
    </row>
    <row r="37225" spans="1:11" x14ac:dyDescent="0.25">
      <c r="A37225">
        <v>206.00700000000001</v>
      </c>
      <c r="B37225">
        <v>-14.604200000000001</v>
      </c>
      <c r="C37225">
        <v>-13.031700000000001</v>
      </c>
      <c r="D37225">
        <v>-11.49</v>
      </c>
      <c r="E37225">
        <v>-10.0999</v>
      </c>
      <c r="F37225">
        <v>-8.7682000000000002</v>
      </c>
      <c r="G37225">
        <v>-8.5335699999999992</v>
      </c>
      <c r="H37225">
        <v>-10.8879</v>
      </c>
      <c r="I37225">
        <v>-19.724499999999999</v>
      </c>
      <c r="J37225">
        <v>-9.9678000000000004</v>
      </c>
      <c r="K37225">
        <v>-8.2929399999999998</v>
      </c>
    </row>
    <row r="37226" spans="1:11" x14ac:dyDescent="0.25">
      <c r="A37226">
        <v>207.00800000000001</v>
      </c>
      <c r="B37226">
        <v>-14.749599999999999</v>
      </c>
      <c r="C37226">
        <v>-13.1403</v>
      </c>
      <c r="D37226">
        <v>-11.6486</v>
      </c>
      <c r="E37226">
        <v>-10.1996</v>
      </c>
      <c r="F37226">
        <v>-8.8159600000000005</v>
      </c>
      <c r="G37226">
        <v>-8.6182499999999997</v>
      </c>
      <c r="H37226">
        <v>-11.108000000000001</v>
      </c>
      <c r="I37226">
        <v>-20.497800000000002</v>
      </c>
      <c r="J37226">
        <v>-9.8238400000000006</v>
      </c>
      <c r="K37226">
        <v>-8.4527699999999992</v>
      </c>
    </row>
    <row r="37227" spans="1:11" x14ac:dyDescent="0.25">
      <c r="A37227">
        <v>208.00200000000001</v>
      </c>
      <c r="B37227">
        <v>-14.6714</v>
      </c>
      <c r="C37227">
        <v>-13.4209</v>
      </c>
      <c r="D37227">
        <v>-11.620200000000001</v>
      </c>
      <c r="E37227">
        <v>-10.342700000000001</v>
      </c>
      <c r="F37227">
        <v>-9.0019600000000004</v>
      </c>
      <c r="G37227">
        <v>-8.7848799999999994</v>
      </c>
      <c r="H37227">
        <v>-11.253299999999999</v>
      </c>
      <c r="I37227">
        <v>-21.326699999999999</v>
      </c>
      <c r="J37227">
        <v>-9.7656299999999998</v>
      </c>
      <c r="K37227">
        <v>-8.5780499999999993</v>
      </c>
    </row>
    <row r="37228" spans="1:11" x14ac:dyDescent="0.25">
      <c r="A37228">
        <v>209.011</v>
      </c>
      <c r="B37228">
        <v>-14.958600000000001</v>
      </c>
      <c r="C37228">
        <v>-13.488099999999999</v>
      </c>
      <c r="D37228">
        <v>-11.8218</v>
      </c>
      <c r="E37228">
        <v>-10.428100000000001</v>
      </c>
      <c r="F37228">
        <v>-9.0549099999999996</v>
      </c>
      <c r="G37228">
        <v>-9.0462199999999999</v>
      </c>
      <c r="H37228">
        <v>-11.635899999999999</v>
      </c>
      <c r="I37228">
        <v>-22.176300000000001</v>
      </c>
      <c r="J37228">
        <v>-9.5398099999999992</v>
      </c>
      <c r="K37228">
        <v>-8.6995900000000006</v>
      </c>
    </row>
    <row r="37229" spans="1:11" x14ac:dyDescent="0.25">
      <c r="A37229">
        <v>210.00200000000001</v>
      </c>
      <c r="B37229">
        <v>-14.917999999999999</v>
      </c>
      <c r="C37229">
        <v>-13.7148</v>
      </c>
      <c r="D37229">
        <v>-12.017099999999999</v>
      </c>
      <c r="E37229">
        <v>-10.576599999999999</v>
      </c>
      <c r="F37229">
        <v>-9.2824100000000005</v>
      </c>
      <c r="G37229">
        <v>-9.0698399999999992</v>
      </c>
      <c r="H37229">
        <v>-11.7979</v>
      </c>
      <c r="I37229">
        <v>-22.860700000000001</v>
      </c>
      <c r="J37229">
        <v>-9.5580300000000005</v>
      </c>
      <c r="K37229">
        <v>-8.9567300000000003</v>
      </c>
    </row>
    <row r="37230" spans="1:11" x14ac:dyDescent="0.25">
      <c r="A37230">
        <v>211.00200000000001</v>
      </c>
      <c r="B37230">
        <v>-15.3287</v>
      </c>
      <c r="C37230">
        <v>-13.8185</v>
      </c>
      <c r="D37230">
        <v>-12.1549</v>
      </c>
      <c r="E37230">
        <v>-10.749499999999999</v>
      </c>
      <c r="F37230">
        <v>-9.4931599999999996</v>
      </c>
      <c r="G37230">
        <v>-9.3667599999999993</v>
      </c>
      <c r="H37230">
        <v>-12.1426</v>
      </c>
      <c r="I37230">
        <v>-23.7669</v>
      </c>
      <c r="J37230">
        <v>-9.6755200000000006</v>
      </c>
      <c r="K37230">
        <v>-9.2068899999999996</v>
      </c>
    </row>
    <row r="37231" spans="1:11" x14ac:dyDescent="0.25">
      <c r="A37231">
        <v>212.001</v>
      </c>
      <c r="B37231">
        <v>-15.5945</v>
      </c>
      <c r="C37231">
        <v>-14.0502</v>
      </c>
      <c r="D37231">
        <v>-12.225099999999999</v>
      </c>
      <c r="E37231">
        <v>-10.7842</v>
      </c>
      <c r="F37231">
        <v>-9.6089800000000007</v>
      </c>
      <c r="G37231">
        <v>-9.5596300000000003</v>
      </c>
      <c r="H37231">
        <v>-12.5069</v>
      </c>
      <c r="I37231">
        <v>-24.4587</v>
      </c>
      <c r="J37231">
        <v>-9.8079400000000003</v>
      </c>
      <c r="K37231">
        <v>-9.5036500000000004</v>
      </c>
    </row>
    <row r="37232" spans="1:11" x14ac:dyDescent="0.25">
      <c r="A37232">
        <v>213.00200000000001</v>
      </c>
      <c r="B37232">
        <v>-15.696</v>
      </c>
      <c r="C37232">
        <v>-14.138500000000001</v>
      </c>
      <c r="D37232">
        <v>-12.5479</v>
      </c>
      <c r="E37232">
        <v>-10.9825</v>
      </c>
      <c r="F37232">
        <v>-9.8523599999999991</v>
      </c>
      <c r="G37232">
        <v>-9.9466000000000001</v>
      </c>
      <c r="H37232">
        <v>-12.798400000000001</v>
      </c>
      <c r="I37232">
        <v>-25.159099999999999</v>
      </c>
      <c r="J37232">
        <v>-10.0168</v>
      </c>
      <c r="K37232">
        <v>-9.8947500000000002</v>
      </c>
    </row>
    <row r="37233" spans="1:11" x14ac:dyDescent="0.25">
      <c r="A37233">
        <v>214.00200000000001</v>
      </c>
      <c r="B37233">
        <v>-15.933</v>
      </c>
      <c r="C37233">
        <v>-14.2979</v>
      </c>
      <c r="D37233">
        <v>-12.4794</v>
      </c>
      <c r="E37233">
        <v>-11.182399999999999</v>
      </c>
      <c r="F37233">
        <v>-10.085599999999999</v>
      </c>
      <c r="G37233">
        <v>-10.1358</v>
      </c>
      <c r="H37233">
        <v>-13.2433</v>
      </c>
      <c r="I37233">
        <v>-26.139199999999999</v>
      </c>
      <c r="J37233">
        <v>-10.187799999999999</v>
      </c>
      <c r="K37233">
        <v>-10.3658</v>
      </c>
    </row>
    <row r="37234" spans="1:11" x14ac:dyDescent="0.25">
      <c r="A37234">
        <v>215.00200000000001</v>
      </c>
      <c r="B37234">
        <v>-15.8253</v>
      </c>
      <c r="C37234">
        <v>-14.4899</v>
      </c>
      <c r="D37234">
        <v>-12.6822</v>
      </c>
      <c r="E37234">
        <v>-11.3733</v>
      </c>
      <c r="F37234">
        <v>-10.2287</v>
      </c>
      <c r="G37234">
        <v>-10.449400000000001</v>
      </c>
      <c r="H37234">
        <v>-13.408799999999999</v>
      </c>
      <c r="I37234">
        <v>-27.165800000000001</v>
      </c>
      <c r="J37234">
        <v>-10.4268</v>
      </c>
      <c r="K37234">
        <v>-10.9015</v>
      </c>
    </row>
    <row r="37235" spans="1:11" x14ac:dyDescent="0.25">
      <c r="A37235">
        <v>216.00200000000001</v>
      </c>
      <c r="B37235">
        <v>-16.078099999999999</v>
      </c>
      <c r="C37235">
        <v>-14.7501</v>
      </c>
      <c r="D37235">
        <v>-12.969900000000001</v>
      </c>
      <c r="E37235">
        <v>-11.5709</v>
      </c>
      <c r="F37235">
        <v>-10.4308</v>
      </c>
      <c r="G37235">
        <v>-10.7174</v>
      </c>
      <c r="H37235">
        <v>-14.010300000000001</v>
      </c>
      <c r="I37235">
        <v>-28.362300000000001</v>
      </c>
      <c r="J37235">
        <v>-10.810700000000001</v>
      </c>
      <c r="K37235">
        <v>-11.288399999999999</v>
      </c>
    </row>
    <row r="37236" spans="1:11" x14ac:dyDescent="0.25">
      <c r="A37236">
        <v>217.00200000000001</v>
      </c>
      <c r="B37236">
        <v>-16.161000000000001</v>
      </c>
      <c r="C37236">
        <v>-14.7479</v>
      </c>
      <c r="D37236">
        <v>-13.008599999999999</v>
      </c>
      <c r="E37236">
        <v>-11.6426</v>
      </c>
      <c r="F37236">
        <v>-10.8134</v>
      </c>
      <c r="G37236">
        <v>-11.046099999999999</v>
      </c>
      <c r="H37236">
        <v>-14.2807</v>
      </c>
      <c r="I37236">
        <v>-28.917200000000001</v>
      </c>
      <c r="J37236">
        <v>-10.8957</v>
      </c>
      <c r="K37236">
        <v>-11.902200000000001</v>
      </c>
    </row>
    <row r="37237" spans="1:11" x14ac:dyDescent="0.25">
      <c r="A37237">
        <v>218.00899999999999</v>
      </c>
      <c r="B37237">
        <v>-16.224699999999999</v>
      </c>
      <c r="C37237">
        <v>-15.172700000000001</v>
      </c>
      <c r="D37237">
        <v>-13.2384</v>
      </c>
      <c r="E37237">
        <v>-11.9626</v>
      </c>
      <c r="F37237">
        <v>-11.0662</v>
      </c>
      <c r="G37237">
        <v>-11.363200000000001</v>
      </c>
      <c r="H37237">
        <v>-14.618600000000001</v>
      </c>
      <c r="I37237">
        <v>-29.268899999999999</v>
      </c>
      <c r="J37237">
        <v>-11.375</v>
      </c>
      <c r="K37237">
        <v>-12.3353</v>
      </c>
    </row>
    <row r="37238" spans="1:11" x14ac:dyDescent="0.25">
      <c r="A37238">
        <v>219.00299999999999</v>
      </c>
      <c r="B37238">
        <v>-16.309000000000001</v>
      </c>
      <c r="C37238">
        <v>-15.086600000000001</v>
      </c>
      <c r="D37238">
        <v>-13.456099999999999</v>
      </c>
      <c r="E37238">
        <v>-12.2272</v>
      </c>
      <c r="F37238">
        <v>-11.345700000000001</v>
      </c>
      <c r="G37238">
        <v>-11.8378</v>
      </c>
      <c r="H37238">
        <v>-15.292199999999999</v>
      </c>
      <c r="I37238">
        <v>-29.3904</v>
      </c>
      <c r="J37238">
        <v>-11.523199999999999</v>
      </c>
      <c r="K37238">
        <v>-12.787100000000001</v>
      </c>
    </row>
    <row r="37239" spans="1:11" x14ac:dyDescent="0.25">
      <c r="A37239">
        <v>220.00700000000001</v>
      </c>
      <c r="B37239">
        <v>-16.579499999999999</v>
      </c>
      <c r="C37239">
        <v>-15.4229</v>
      </c>
      <c r="D37239">
        <v>-13.641</v>
      </c>
      <c r="E37239">
        <v>-12.496</v>
      </c>
      <c r="F37239">
        <v>-11.764799999999999</v>
      </c>
      <c r="G37239">
        <v>-12.232699999999999</v>
      </c>
      <c r="H37239">
        <v>-15.565799999999999</v>
      </c>
      <c r="I37239">
        <v>-28.507400000000001</v>
      </c>
      <c r="J37239">
        <v>-11.968</v>
      </c>
      <c r="K37239">
        <v>-13.1958</v>
      </c>
    </row>
    <row r="37240" spans="1:11" x14ac:dyDescent="0.25">
      <c r="A37240">
        <v>221.00200000000001</v>
      </c>
      <c r="B37240">
        <v>-16.864799999999999</v>
      </c>
      <c r="C37240">
        <v>-15.594799999999999</v>
      </c>
      <c r="D37240">
        <v>-13.833</v>
      </c>
      <c r="E37240">
        <v>-12.6099</v>
      </c>
      <c r="F37240">
        <v>-12.0039</v>
      </c>
      <c r="G37240">
        <v>-12.5974</v>
      </c>
      <c r="H37240">
        <v>-16.155000000000001</v>
      </c>
      <c r="I37240">
        <v>-28.083400000000001</v>
      </c>
      <c r="J37240">
        <v>-12.2294</v>
      </c>
      <c r="K37240">
        <v>-13.6716</v>
      </c>
    </row>
    <row r="37241" spans="1:11" x14ac:dyDescent="0.25">
      <c r="A37241">
        <v>222.00200000000001</v>
      </c>
      <c r="B37241">
        <v>-16.8003</v>
      </c>
      <c r="C37241">
        <v>-15.7456</v>
      </c>
      <c r="D37241">
        <v>-14.2311</v>
      </c>
      <c r="E37241">
        <v>-12.916399999999999</v>
      </c>
      <c r="F37241">
        <v>-12.4734</v>
      </c>
      <c r="G37241">
        <v>-13.1264</v>
      </c>
      <c r="H37241">
        <v>-16.515899999999998</v>
      </c>
      <c r="I37241">
        <v>-28.4314</v>
      </c>
      <c r="J37241">
        <v>-12.686500000000001</v>
      </c>
      <c r="K37241">
        <v>-14.2506</v>
      </c>
    </row>
    <row r="37242" spans="1:11" x14ac:dyDescent="0.25">
      <c r="A37242">
        <v>223.001</v>
      </c>
      <c r="B37242">
        <v>-17.038699999999999</v>
      </c>
      <c r="C37242">
        <v>-15.9344</v>
      </c>
      <c r="D37242">
        <v>-14.442500000000001</v>
      </c>
      <c r="E37242">
        <v>-13.174799999999999</v>
      </c>
      <c r="F37242">
        <v>-12.678100000000001</v>
      </c>
      <c r="G37242">
        <v>-13.382</v>
      </c>
      <c r="H37242">
        <v>-17.086200000000002</v>
      </c>
      <c r="I37242">
        <v>-27.3735</v>
      </c>
      <c r="J37242">
        <v>-13.1647</v>
      </c>
      <c r="K37242">
        <v>-14.632</v>
      </c>
    </row>
    <row r="37243" spans="1:11" x14ac:dyDescent="0.25">
      <c r="A37243">
        <v>224.001</v>
      </c>
      <c r="B37243">
        <v>-17.329899999999999</v>
      </c>
      <c r="C37243">
        <v>-16.298200000000001</v>
      </c>
      <c r="D37243">
        <v>-14.557499999999999</v>
      </c>
      <c r="E37243">
        <v>-13.2346</v>
      </c>
      <c r="F37243">
        <v>-13.0791</v>
      </c>
      <c r="G37243">
        <v>-14.0679</v>
      </c>
      <c r="H37243">
        <v>-17.5291</v>
      </c>
      <c r="I37243">
        <v>-26.661999999999999</v>
      </c>
      <c r="J37243">
        <v>-13.726699999999999</v>
      </c>
      <c r="K37243">
        <v>-15.257400000000001</v>
      </c>
    </row>
    <row r="37244" spans="1:11" x14ac:dyDescent="0.25">
      <c r="A37244">
        <v>225.00299999999999</v>
      </c>
      <c r="B37244">
        <v>-17.4543</v>
      </c>
      <c r="C37244">
        <v>-16.533899999999999</v>
      </c>
      <c r="D37244">
        <v>-14.7453</v>
      </c>
      <c r="E37244">
        <v>-13.5893</v>
      </c>
      <c r="F37244">
        <v>-13.5281</v>
      </c>
      <c r="G37244">
        <v>-14.4716</v>
      </c>
      <c r="H37244">
        <v>-18.233000000000001</v>
      </c>
      <c r="I37244">
        <v>-26.7957</v>
      </c>
      <c r="J37244">
        <v>-14.316800000000001</v>
      </c>
      <c r="K37244">
        <v>-15.221</v>
      </c>
    </row>
    <row r="37245" spans="1:11" x14ac:dyDescent="0.25">
      <c r="A37245">
        <v>226.001</v>
      </c>
      <c r="B37245">
        <v>-17.6403</v>
      </c>
      <c r="C37245">
        <v>-16.773</v>
      </c>
      <c r="D37245">
        <v>-14.923</v>
      </c>
      <c r="E37245">
        <v>-13.9384</v>
      </c>
      <c r="F37245">
        <v>-13.859500000000001</v>
      </c>
      <c r="G37245">
        <v>-15.027699999999999</v>
      </c>
      <c r="H37245">
        <v>-18.938300000000002</v>
      </c>
      <c r="I37245">
        <v>-25.802</v>
      </c>
      <c r="J37245">
        <v>-14.554</v>
      </c>
      <c r="K37245">
        <v>-15.367000000000001</v>
      </c>
    </row>
    <row r="37246" spans="1:11" x14ac:dyDescent="0.25">
      <c r="A37246">
        <v>227.00200000000001</v>
      </c>
      <c r="B37246">
        <v>-17.802399999999999</v>
      </c>
      <c r="C37246">
        <v>-16.711200000000002</v>
      </c>
      <c r="D37246">
        <v>-15.42</v>
      </c>
      <c r="E37246">
        <v>-14.389200000000001</v>
      </c>
      <c r="F37246">
        <v>-14.4064</v>
      </c>
      <c r="G37246">
        <v>-15.6928</v>
      </c>
      <c r="H37246">
        <v>-19.555</v>
      </c>
      <c r="I37246">
        <v>-25.366</v>
      </c>
      <c r="J37246">
        <v>-14.9689</v>
      </c>
      <c r="K37246">
        <v>-15.1355</v>
      </c>
    </row>
    <row r="37247" spans="1:11" x14ac:dyDescent="0.25">
      <c r="A37247">
        <v>228.00200000000001</v>
      </c>
      <c r="B37247">
        <v>-17.945399999999999</v>
      </c>
      <c r="C37247">
        <v>-17.1219</v>
      </c>
      <c r="D37247">
        <v>-15.476900000000001</v>
      </c>
      <c r="E37247">
        <v>-14.601699999999999</v>
      </c>
      <c r="F37247">
        <v>-14.747199999999999</v>
      </c>
      <c r="G37247">
        <v>-16.269500000000001</v>
      </c>
      <c r="H37247">
        <v>-20.339200000000002</v>
      </c>
      <c r="I37247">
        <v>-24.369599999999998</v>
      </c>
      <c r="J37247">
        <v>-15.455399999999999</v>
      </c>
      <c r="K37247">
        <v>-14.8528</v>
      </c>
    </row>
    <row r="37248" spans="1:11" x14ac:dyDescent="0.25">
      <c r="A37248">
        <v>229.00299999999999</v>
      </c>
      <c r="B37248">
        <v>-18.0779</v>
      </c>
      <c r="C37248">
        <v>-17.3292</v>
      </c>
      <c r="D37248">
        <v>-15.827500000000001</v>
      </c>
      <c r="E37248">
        <v>-15.0913</v>
      </c>
      <c r="F37248">
        <v>-15.2141</v>
      </c>
      <c r="G37248">
        <v>-17.1783</v>
      </c>
      <c r="H37248">
        <v>-21.295000000000002</v>
      </c>
      <c r="I37248">
        <v>-23.690200000000001</v>
      </c>
      <c r="J37248">
        <v>-15.5298</v>
      </c>
      <c r="K37248">
        <v>-14.3109</v>
      </c>
    </row>
    <row r="37249" spans="1:11" x14ac:dyDescent="0.25">
      <c r="A37249">
        <v>230.00200000000001</v>
      </c>
      <c r="B37249">
        <v>-18.108599999999999</v>
      </c>
      <c r="C37249">
        <v>-17.8353</v>
      </c>
      <c r="D37249">
        <v>-16.281099999999999</v>
      </c>
      <c r="E37249">
        <v>-15.5732</v>
      </c>
      <c r="F37249">
        <v>-15.9068</v>
      </c>
      <c r="G37249">
        <v>-17.9084</v>
      </c>
      <c r="H37249">
        <v>-22.274999999999999</v>
      </c>
      <c r="I37249">
        <v>-22.6496</v>
      </c>
      <c r="J37249">
        <v>-15.564299999999999</v>
      </c>
      <c r="K37249">
        <v>-13.8028</v>
      </c>
    </row>
    <row r="37250" spans="1:11" x14ac:dyDescent="0.25">
      <c r="A37250">
        <v>231.00200000000001</v>
      </c>
      <c r="B37250">
        <v>-18.3353</v>
      </c>
      <c r="C37250">
        <v>-17.823</v>
      </c>
      <c r="D37250">
        <v>-16.654699999999998</v>
      </c>
      <c r="E37250">
        <v>-15.975099999999999</v>
      </c>
      <c r="F37250">
        <v>-16.647300000000001</v>
      </c>
      <c r="G37250">
        <v>-18.8139</v>
      </c>
      <c r="H37250">
        <v>-22.788799999999998</v>
      </c>
      <c r="I37250">
        <v>-21.9543</v>
      </c>
      <c r="J37250">
        <v>-15.7211</v>
      </c>
      <c r="K37250">
        <v>-13.5115</v>
      </c>
    </row>
    <row r="37251" spans="1:11" x14ac:dyDescent="0.25">
      <c r="A37251">
        <v>232.00200000000001</v>
      </c>
      <c r="B37251">
        <v>-18.468599999999999</v>
      </c>
      <c r="C37251">
        <v>-18.3383</v>
      </c>
      <c r="D37251">
        <v>-16.843499999999999</v>
      </c>
      <c r="E37251">
        <v>-16.187799999999999</v>
      </c>
      <c r="F37251">
        <v>-17.364999999999998</v>
      </c>
      <c r="G37251">
        <v>-20.249600000000001</v>
      </c>
      <c r="H37251">
        <v>-24.061499999999999</v>
      </c>
      <c r="I37251">
        <v>-21.3401</v>
      </c>
      <c r="J37251">
        <v>-16.037600000000001</v>
      </c>
      <c r="K37251">
        <v>-13.151999999999999</v>
      </c>
    </row>
    <row r="37252" spans="1:11" x14ac:dyDescent="0.25">
      <c r="A37252">
        <v>233.00200000000001</v>
      </c>
      <c r="B37252">
        <v>-18.588100000000001</v>
      </c>
      <c r="C37252">
        <v>-18.387</v>
      </c>
      <c r="D37252">
        <v>-17.3672</v>
      </c>
      <c r="E37252">
        <v>-16.940899999999999</v>
      </c>
      <c r="F37252">
        <v>-17.741499999999998</v>
      </c>
      <c r="G37252">
        <v>-21.148199999999999</v>
      </c>
      <c r="H37252">
        <v>-24.547000000000001</v>
      </c>
      <c r="I37252">
        <v>-20.933900000000001</v>
      </c>
      <c r="J37252">
        <v>-15.9903</v>
      </c>
      <c r="K37252">
        <v>-12.8276</v>
      </c>
    </row>
    <row r="37253" spans="1:11" x14ac:dyDescent="0.25">
      <c r="A37253">
        <v>234.00299999999999</v>
      </c>
      <c r="B37253">
        <v>-19.157599999999999</v>
      </c>
      <c r="C37253">
        <v>-18.7561</v>
      </c>
      <c r="D37253">
        <v>-17.6602</v>
      </c>
      <c r="E37253">
        <v>-17.438600000000001</v>
      </c>
      <c r="F37253">
        <v>-19.018799999999999</v>
      </c>
      <c r="G37253">
        <v>-22.871600000000001</v>
      </c>
      <c r="H37253">
        <v>-24.997699999999998</v>
      </c>
      <c r="I37253">
        <v>-20.124099999999999</v>
      </c>
      <c r="J37253">
        <v>-16.079799999999999</v>
      </c>
      <c r="K37253">
        <v>-12.448700000000001</v>
      </c>
    </row>
    <row r="37254" spans="1:11" x14ac:dyDescent="0.25">
      <c r="A37254">
        <v>235.00200000000001</v>
      </c>
      <c r="B37254">
        <v>-19.213999999999999</v>
      </c>
      <c r="C37254">
        <v>-19.0352</v>
      </c>
      <c r="D37254">
        <v>-18.111999999999998</v>
      </c>
      <c r="E37254">
        <v>-17.6922</v>
      </c>
      <c r="F37254">
        <v>-19.486999999999998</v>
      </c>
      <c r="G37254">
        <v>-24.375499999999999</v>
      </c>
      <c r="H37254">
        <v>-24.894300000000001</v>
      </c>
      <c r="I37254">
        <v>-19.742799999999999</v>
      </c>
      <c r="J37254">
        <v>-16.220800000000001</v>
      </c>
      <c r="K37254">
        <v>-12.1845</v>
      </c>
    </row>
    <row r="37255" spans="1:11" x14ac:dyDescent="0.25">
      <c r="A37255">
        <v>236.00200000000001</v>
      </c>
      <c r="B37255">
        <v>-19.5365</v>
      </c>
      <c r="C37255">
        <v>-19.540299999999998</v>
      </c>
      <c r="D37255">
        <v>-18.5212</v>
      </c>
      <c r="E37255">
        <v>-18.284300000000002</v>
      </c>
      <c r="F37255">
        <v>-20.343599999999999</v>
      </c>
      <c r="G37255">
        <v>-26.603200000000001</v>
      </c>
      <c r="H37255">
        <v>-24.845500000000001</v>
      </c>
      <c r="I37255">
        <v>-19.266100000000002</v>
      </c>
      <c r="J37255">
        <v>-16.312899999999999</v>
      </c>
      <c r="K37255">
        <v>-12.033899999999999</v>
      </c>
    </row>
    <row r="37256" spans="1:11" x14ac:dyDescent="0.25">
      <c r="A37256">
        <v>237.00200000000001</v>
      </c>
      <c r="B37256">
        <v>-19.667300000000001</v>
      </c>
      <c r="C37256">
        <v>-19.494399999999999</v>
      </c>
      <c r="D37256">
        <v>-18.855799999999999</v>
      </c>
      <c r="E37256">
        <v>-18.703900000000001</v>
      </c>
      <c r="F37256">
        <v>-21.1525</v>
      </c>
      <c r="G37256">
        <v>-29.937799999999999</v>
      </c>
      <c r="H37256">
        <v>-25.007400000000001</v>
      </c>
      <c r="I37256">
        <v>-18.9191</v>
      </c>
      <c r="J37256">
        <v>-16.660499999999999</v>
      </c>
      <c r="K37256">
        <v>-11.906000000000001</v>
      </c>
    </row>
    <row r="37257" spans="1:11" x14ac:dyDescent="0.25">
      <c r="A37257">
        <v>238.001</v>
      </c>
      <c r="B37257">
        <v>-19.6967</v>
      </c>
      <c r="C37257">
        <v>-20.018999999999998</v>
      </c>
      <c r="D37257">
        <v>-19.355899999999998</v>
      </c>
      <c r="E37257">
        <v>-19.3322</v>
      </c>
      <c r="F37257">
        <v>-21.7087</v>
      </c>
      <c r="G37257">
        <v>-33.146700000000003</v>
      </c>
      <c r="H37257">
        <v>-24.520600000000002</v>
      </c>
      <c r="I37257">
        <v>-18.610600000000002</v>
      </c>
      <c r="J37257">
        <v>-16.787099999999999</v>
      </c>
      <c r="K37257">
        <v>-11.872</v>
      </c>
    </row>
    <row r="37258" spans="1:11" x14ac:dyDescent="0.25">
      <c r="A37258">
        <v>239.006</v>
      </c>
      <c r="B37258">
        <v>-19.845099999999999</v>
      </c>
      <c r="C37258">
        <v>-19.961300000000001</v>
      </c>
      <c r="D37258">
        <v>-19.4254</v>
      </c>
      <c r="E37258">
        <v>-19.590499999999999</v>
      </c>
      <c r="F37258">
        <v>-22.85</v>
      </c>
      <c r="G37258">
        <v>-37.888100000000001</v>
      </c>
      <c r="H37258">
        <v>-24.439299999999999</v>
      </c>
      <c r="I37258">
        <v>-18.415500000000002</v>
      </c>
      <c r="J37258">
        <v>-16.796900000000001</v>
      </c>
      <c r="K37258">
        <v>-11.776899999999999</v>
      </c>
    </row>
    <row r="37259" spans="1:11" x14ac:dyDescent="0.25">
      <c r="A37259">
        <v>240.00200000000001</v>
      </c>
      <c r="B37259">
        <v>-20.0472</v>
      </c>
      <c r="C37259">
        <v>-20.3567</v>
      </c>
      <c r="D37259">
        <v>-20.0137</v>
      </c>
      <c r="E37259">
        <v>-20.0946</v>
      </c>
      <c r="F37259">
        <v>-23.034300000000002</v>
      </c>
      <c r="G37259">
        <v>-39.409199999999998</v>
      </c>
      <c r="H37259">
        <v>-23.615400000000001</v>
      </c>
      <c r="I37259">
        <v>-18.218699999999998</v>
      </c>
      <c r="J37259">
        <v>-17.377800000000001</v>
      </c>
      <c r="K37259">
        <v>-11.9451</v>
      </c>
    </row>
    <row r="37260" spans="1:11" x14ac:dyDescent="0.25">
      <c r="A37260">
        <v>241.00200000000001</v>
      </c>
      <c r="B37260">
        <v>-20.318300000000001</v>
      </c>
      <c r="C37260">
        <v>-20.7319</v>
      </c>
      <c r="D37260">
        <v>-20.119299999999999</v>
      </c>
      <c r="E37260">
        <v>-20.553699999999999</v>
      </c>
      <c r="F37260">
        <v>-23.549199999999999</v>
      </c>
      <c r="G37260">
        <v>-34.840899999999998</v>
      </c>
      <c r="H37260">
        <v>-23.406300000000002</v>
      </c>
      <c r="I37260">
        <v>-17.954999999999998</v>
      </c>
      <c r="J37260">
        <v>-18.039899999999999</v>
      </c>
      <c r="K37260">
        <v>-12.150499999999999</v>
      </c>
    </row>
    <row r="37261" spans="1:11" x14ac:dyDescent="0.25">
      <c r="A37261">
        <v>242.00200000000001</v>
      </c>
      <c r="B37261">
        <v>-20.128499999999999</v>
      </c>
      <c r="C37261">
        <v>-20.948699999999999</v>
      </c>
      <c r="D37261">
        <v>-20.407299999999999</v>
      </c>
      <c r="E37261">
        <v>-20.591100000000001</v>
      </c>
      <c r="F37261">
        <v>-23.861799999999999</v>
      </c>
      <c r="G37261">
        <v>-32.325800000000001</v>
      </c>
      <c r="H37261">
        <v>-22.924099999999999</v>
      </c>
      <c r="I37261">
        <v>-17.8354</v>
      </c>
      <c r="J37261">
        <v>-18.647200000000002</v>
      </c>
      <c r="K37261">
        <v>-12.419</v>
      </c>
    </row>
    <row r="37262" spans="1:11" x14ac:dyDescent="0.25">
      <c r="A37262">
        <v>243.00299999999999</v>
      </c>
      <c r="B37262">
        <v>-20.685600000000001</v>
      </c>
      <c r="C37262">
        <v>-20.936599999999999</v>
      </c>
      <c r="D37262">
        <v>-20.823</v>
      </c>
      <c r="E37262">
        <v>-20.964200000000002</v>
      </c>
      <c r="F37262">
        <v>-24.125800000000002</v>
      </c>
      <c r="G37262">
        <v>-29.647400000000001</v>
      </c>
      <c r="H37262">
        <v>-21.8047</v>
      </c>
      <c r="I37262">
        <v>-17.701000000000001</v>
      </c>
      <c r="J37262">
        <v>-19.3125</v>
      </c>
      <c r="K37262">
        <v>-12.8361</v>
      </c>
    </row>
    <row r="37263" spans="1:11" x14ac:dyDescent="0.25">
      <c r="A37263">
        <v>244.00200000000001</v>
      </c>
      <c r="B37263">
        <v>-20.812200000000001</v>
      </c>
      <c r="C37263">
        <v>-21.141500000000001</v>
      </c>
      <c r="D37263">
        <v>-21.0884</v>
      </c>
      <c r="E37263">
        <v>-21.348400000000002</v>
      </c>
      <c r="F37263">
        <v>-24.107299999999999</v>
      </c>
      <c r="G37263">
        <v>-28.180099999999999</v>
      </c>
      <c r="H37263">
        <v>-21.451899999999998</v>
      </c>
      <c r="I37263">
        <v>-17.175999999999998</v>
      </c>
      <c r="J37263">
        <v>-20.2759</v>
      </c>
      <c r="K37263">
        <v>-13.439399999999999</v>
      </c>
    </row>
    <row r="37264" spans="1:11" x14ac:dyDescent="0.25">
      <c r="A37264">
        <v>245.00200000000001</v>
      </c>
      <c r="B37264">
        <v>-20.999500000000001</v>
      </c>
      <c r="C37264">
        <v>-21.354399999999998</v>
      </c>
      <c r="D37264">
        <v>-21.2531</v>
      </c>
      <c r="E37264">
        <v>-21.888400000000001</v>
      </c>
      <c r="F37264">
        <v>-24.370899999999999</v>
      </c>
      <c r="G37264">
        <v>-26.7013</v>
      </c>
      <c r="H37264">
        <v>-21.2211</v>
      </c>
      <c r="I37264">
        <v>-17.2926</v>
      </c>
      <c r="J37264">
        <v>-20.800799999999999</v>
      </c>
      <c r="K37264">
        <v>-14.0223</v>
      </c>
    </row>
    <row r="37265" spans="1:11" x14ac:dyDescent="0.25">
      <c r="A37265">
        <v>246.001</v>
      </c>
      <c r="B37265">
        <v>-21.115100000000002</v>
      </c>
      <c r="C37265">
        <v>-21.390799999999999</v>
      </c>
      <c r="D37265">
        <v>-21.473800000000001</v>
      </c>
      <c r="E37265">
        <v>-21.9162</v>
      </c>
      <c r="F37265">
        <v>-24.516200000000001</v>
      </c>
      <c r="G37265">
        <v>-25.355399999999999</v>
      </c>
      <c r="H37265">
        <v>-20.7515</v>
      </c>
      <c r="I37265">
        <v>-17.140899999999998</v>
      </c>
      <c r="J37265">
        <v>-22.026900000000001</v>
      </c>
      <c r="K37265">
        <v>-14.7562</v>
      </c>
    </row>
    <row r="37266" spans="1:11" x14ac:dyDescent="0.25">
      <c r="A37266">
        <v>247.00200000000001</v>
      </c>
      <c r="B37266">
        <v>-21.043399999999998</v>
      </c>
      <c r="C37266">
        <v>-21.4556</v>
      </c>
      <c r="D37266">
        <v>-21.7623</v>
      </c>
      <c r="E37266">
        <v>-22.231000000000002</v>
      </c>
      <c r="F37266">
        <v>-24.142099999999999</v>
      </c>
      <c r="G37266">
        <v>-24.121400000000001</v>
      </c>
      <c r="H37266">
        <v>-20.089400000000001</v>
      </c>
      <c r="I37266">
        <v>-17.286999999999999</v>
      </c>
      <c r="J37266">
        <v>-22.96</v>
      </c>
      <c r="K37266">
        <v>-15.787599999999999</v>
      </c>
    </row>
    <row r="37267" spans="1:11" x14ac:dyDescent="0.25">
      <c r="A37267">
        <v>248.00200000000001</v>
      </c>
      <c r="B37267">
        <v>-21.394100000000002</v>
      </c>
      <c r="C37267">
        <v>-21.741800000000001</v>
      </c>
      <c r="D37267">
        <v>-21.971900000000002</v>
      </c>
      <c r="E37267">
        <v>-22.5427</v>
      </c>
      <c r="F37267">
        <v>-23.907599999999999</v>
      </c>
      <c r="G37267">
        <v>-23.286100000000001</v>
      </c>
      <c r="H37267">
        <v>-20.227499999999999</v>
      </c>
      <c r="I37267">
        <v>-17.187899999999999</v>
      </c>
      <c r="J37267">
        <v>-24.0136</v>
      </c>
      <c r="K37267">
        <v>-16.758800000000001</v>
      </c>
    </row>
    <row r="37268" spans="1:11" x14ac:dyDescent="0.25">
      <c r="A37268">
        <v>249.00299999999999</v>
      </c>
      <c r="B37268">
        <v>-21.386700000000001</v>
      </c>
      <c r="C37268">
        <v>-21.8596</v>
      </c>
      <c r="D37268">
        <v>-22.071400000000001</v>
      </c>
      <c r="E37268">
        <v>-22.632400000000001</v>
      </c>
      <c r="F37268">
        <v>-24.084299999999999</v>
      </c>
      <c r="G37268">
        <v>-23.164000000000001</v>
      </c>
      <c r="H37268">
        <v>-20.458100000000002</v>
      </c>
      <c r="I37268">
        <v>-17.653099999999998</v>
      </c>
      <c r="J37268">
        <v>-26.060099999999998</v>
      </c>
      <c r="K37268">
        <v>-17.987100000000002</v>
      </c>
    </row>
    <row r="37269" spans="1:11" x14ac:dyDescent="0.25">
      <c r="A37269">
        <v>250.00200000000001</v>
      </c>
      <c r="B37269">
        <v>-21.398700000000002</v>
      </c>
      <c r="C37269">
        <v>-22.0732</v>
      </c>
      <c r="D37269">
        <v>-22.382999999999999</v>
      </c>
      <c r="E37269">
        <v>-22.7637</v>
      </c>
      <c r="F37269">
        <v>-23.4344</v>
      </c>
      <c r="G37269">
        <v>-23.364899999999999</v>
      </c>
      <c r="H37269">
        <v>-19.977799999999998</v>
      </c>
      <c r="I37269">
        <v>-18.023099999999999</v>
      </c>
      <c r="J37269">
        <v>-26.5565</v>
      </c>
      <c r="K37269">
        <v>-19.279499999999999</v>
      </c>
    </row>
    <row r="37270" spans="1:11" x14ac:dyDescent="0.25">
      <c r="A37270">
        <v>251.00200000000001</v>
      </c>
      <c r="B37270">
        <v>-21.599499999999999</v>
      </c>
      <c r="C37270">
        <v>-22.416</v>
      </c>
      <c r="D37270">
        <v>-22.5243</v>
      </c>
      <c r="E37270">
        <v>-23.027899999999999</v>
      </c>
      <c r="F37270">
        <v>-23.453800000000001</v>
      </c>
      <c r="G37270">
        <v>-21.899100000000001</v>
      </c>
      <c r="H37270">
        <v>-19.9161</v>
      </c>
      <c r="I37270">
        <v>-18.387699999999999</v>
      </c>
      <c r="J37270">
        <v>-28.5077</v>
      </c>
      <c r="K37270">
        <v>-20.834199999999999</v>
      </c>
    </row>
    <row r="37271" spans="1:11" x14ac:dyDescent="0.25">
      <c r="A37271">
        <v>252.00200000000001</v>
      </c>
      <c r="B37271">
        <v>-21.5152</v>
      </c>
      <c r="C37271">
        <v>-22.222000000000001</v>
      </c>
      <c r="D37271">
        <v>-22.614899999999999</v>
      </c>
      <c r="E37271">
        <v>-22.857199999999999</v>
      </c>
      <c r="F37271">
        <v>-22.762499999999999</v>
      </c>
      <c r="G37271">
        <v>-21.683499999999999</v>
      </c>
      <c r="H37271">
        <v>-19.673300000000001</v>
      </c>
      <c r="I37271">
        <v>-19.2239</v>
      </c>
      <c r="J37271">
        <v>-30.543299999999999</v>
      </c>
      <c r="K37271">
        <v>-22.520199999999999</v>
      </c>
    </row>
    <row r="37272" spans="1:11" x14ac:dyDescent="0.25">
      <c r="A37272">
        <v>253.005</v>
      </c>
      <c r="B37272">
        <v>-21.728400000000001</v>
      </c>
      <c r="C37272">
        <v>-22.9695</v>
      </c>
      <c r="D37272">
        <v>-22.7575</v>
      </c>
      <c r="E37272">
        <v>-22.459099999999999</v>
      </c>
      <c r="F37272">
        <v>-22.506499999999999</v>
      </c>
      <c r="G37272">
        <v>-21.628799999999998</v>
      </c>
      <c r="H37272">
        <v>-20.1675</v>
      </c>
      <c r="I37272">
        <v>-19.5397</v>
      </c>
      <c r="J37272">
        <v>-35.111199999999997</v>
      </c>
      <c r="K37272">
        <v>-24.008199999999999</v>
      </c>
    </row>
    <row r="37273" spans="1:11" x14ac:dyDescent="0.25">
      <c r="A37273">
        <v>254.00299999999999</v>
      </c>
      <c r="B37273">
        <v>-21.977499999999999</v>
      </c>
      <c r="C37273">
        <v>-23.1629</v>
      </c>
      <c r="D37273">
        <v>-22.606999999999999</v>
      </c>
      <c r="E37273">
        <v>-22.3416</v>
      </c>
      <c r="F37273">
        <v>-22.114799999999999</v>
      </c>
      <c r="G37273">
        <v>-21.311800000000002</v>
      </c>
      <c r="H37273">
        <v>-20.6007</v>
      </c>
      <c r="I37273">
        <v>-20.699400000000001</v>
      </c>
      <c r="J37273">
        <v>-40.724800000000002</v>
      </c>
      <c r="K37273">
        <v>-25.2758</v>
      </c>
    </row>
    <row r="37274" spans="1:11" x14ac:dyDescent="0.25">
      <c r="A37274">
        <v>255.00800000000001</v>
      </c>
      <c r="B37274">
        <v>-22.290299999999998</v>
      </c>
      <c r="C37274">
        <v>-23.404499999999999</v>
      </c>
      <c r="D37274">
        <v>-22.853000000000002</v>
      </c>
      <c r="E37274">
        <v>-21.891200000000001</v>
      </c>
      <c r="F37274">
        <v>-21.8018</v>
      </c>
      <c r="G37274">
        <v>-20.764399999999998</v>
      </c>
      <c r="H37274">
        <v>-20.857299999999999</v>
      </c>
      <c r="I37274">
        <v>-21.265599999999999</v>
      </c>
      <c r="J37274">
        <v>-37.583199999999998</v>
      </c>
      <c r="K37274">
        <v>-25.382000000000001</v>
      </c>
    </row>
    <row r="37275" spans="1:11" x14ac:dyDescent="0.25">
      <c r="A37275">
        <v>256.00099999999998</v>
      </c>
      <c r="B37275">
        <v>-22.5092</v>
      </c>
      <c r="C37275">
        <v>-23.522099999999998</v>
      </c>
      <c r="D37275">
        <v>-22.469200000000001</v>
      </c>
      <c r="E37275">
        <v>-21.573499999999999</v>
      </c>
      <c r="F37275">
        <v>-21.142199999999999</v>
      </c>
      <c r="G37275">
        <v>-20.951599999999999</v>
      </c>
      <c r="H37275">
        <v>-20.915199999999999</v>
      </c>
      <c r="I37275">
        <v>-22.92</v>
      </c>
      <c r="J37275">
        <v>-30.267499999999998</v>
      </c>
      <c r="K37275">
        <v>-24.070799999999998</v>
      </c>
    </row>
    <row r="37276" spans="1:11" x14ac:dyDescent="0.25">
      <c r="A37276">
        <v>257.00200000000001</v>
      </c>
      <c r="B37276">
        <v>-22.930499999999999</v>
      </c>
      <c r="C37276">
        <v>-23.872299999999999</v>
      </c>
      <c r="D37276">
        <v>-22.3307</v>
      </c>
      <c r="E37276">
        <v>-21.1493</v>
      </c>
      <c r="F37276">
        <v>-20.8261</v>
      </c>
      <c r="G37276">
        <v>-20.835699999999999</v>
      </c>
      <c r="H37276">
        <v>-20.936900000000001</v>
      </c>
      <c r="I37276">
        <v>-23.3413</v>
      </c>
      <c r="J37276">
        <v>-25.754200000000001</v>
      </c>
      <c r="K37276">
        <v>-22.5594</v>
      </c>
    </row>
    <row r="37277" spans="1:11" x14ac:dyDescent="0.25">
      <c r="A37277">
        <v>258.00200000000001</v>
      </c>
      <c r="B37277">
        <v>-23.1053</v>
      </c>
      <c r="C37277">
        <v>-23.968399999999999</v>
      </c>
      <c r="D37277">
        <v>-22.575199999999999</v>
      </c>
      <c r="E37277">
        <v>-20.667999999999999</v>
      </c>
      <c r="F37277">
        <v>-20.378299999999999</v>
      </c>
      <c r="G37277">
        <v>-20.547999999999998</v>
      </c>
      <c r="H37277">
        <v>-21.3066</v>
      </c>
      <c r="I37277">
        <v>-23.632899999999999</v>
      </c>
      <c r="J37277">
        <v>-22.5885</v>
      </c>
      <c r="K37277">
        <v>-20.3931</v>
      </c>
    </row>
    <row r="37278" spans="1:11" x14ac:dyDescent="0.25">
      <c r="A37278">
        <v>259.00200000000001</v>
      </c>
      <c r="B37278">
        <v>-23.1617</v>
      </c>
      <c r="C37278">
        <v>-23.991900000000001</v>
      </c>
      <c r="D37278">
        <v>-22.0349</v>
      </c>
      <c r="E37278">
        <v>-20.261399999999998</v>
      </c>
      <c r="F37278">
        <v>-20.309000000000001</v>
      </c>
      <c r="G37278">
        <v>-20.213699999999999</v>
      </c>
      <c r="H37278">
        <v>-22.007899999999999</v>
      </c>
      <c r="I37278">
        <v>-23.182200000000002</v>
      </c>
      <c r="J37278">
        <v>-20.0001</v>
      </c>
      <c r="K37278">
        <v>-18.697399999999998</v>
      </c>
    </row>
    <row r="37279" spans="1:11" x14ac:dyDescent="0.25">
      <c r="A37279">
        <v>260.00299999999999</v>
      </c>
      <c r="B37279">
        <v>-23.6694</v>
      </c>
      <c r="C37279">
        <v>-24.221499999999999</v>
      </c>
      <c r="D37279">
        <v>-21.8124</v>
      </c>
      <c r="E37279">
        <v>-20.164300000000001</v>
      </c>
      <c r="F37279">
        <v>-19.494499999999999</v>
      </c>
      <c r="G37279">
        <v>-21.136199999999999</v>
      </c>
      <c r="H37279">
        <v>-22.608499999999999</v>
      </c>
      <c r="I37279">
        <v>-22.303000000000001</v>
      </c>
      <c r="J37279">
        <v>-17.923300000000001</v>
      </c>
      <c r="K37279">
        <v>-17.064900000000002</v>
      </c>
    </row>
    <row r="37280" spans="1:11" x14ac:dyDescent="0.25">
      <c r="A37280">
        <v>261.00200000000001</v>
      </c>
      <c r="B37280">
        <v>-24.291</v>
      </c>
      <c r="C37280">
        <v>-24.328900000000001</v>
      </c>
      <c r="D37280">
        <v>-21.770499999999998</v>
      </c>
      <c r="E37280">
        <v>-19.508900000000001</v>
      </c>
      <c r="F37280">
        <v>-20.0627</v>
      </c>
      <c r="G37280">
        <v>-21.729399999999998</v>
      </c>
      <c r="H37280">
        <v>-22.5639</v>
      </c>
      <c r="I37280">
        <v>-20.999199999999998</v>
      </c>
      <c r="J37280">
        <v>-16.030899999999999</v>
      </c>
      <c r="K37280">
        <v>-15.535299999999999</v>
      </c>
    </row>
    <row r="37281" spans="1:11" x14ac:dyDescent="0.25">
      <c r="A37281">
        <v>262.01100000000002</v>
      </c>
      <c r="B37281">
        <v>-24.408300000000001</v>
      </c>
      <c r="C37281">
        <v>-24.435099999999998</v>
      </c>
      <c r="D37281">
        <v>-21.2621</v>
      </c>
      <c r="E37281">
        <v>-18.9483</v>
      </c>
      <c r="F37281">
        <v>-19.427399999999999</v>
      </c>
      <c r="G37281">
        <v>-21.899100000000001</v>
      </c>
      <c r="H37281">
        <v>-23.051600000000001</v>
      </c>
      <c r="I37281">
        <v>-19.7408</v>
      </c>
      <c r="J37281">
        <v>-14.339499999999999</v>
      </c>
      <c r="K37281">
        <v>-14.1799</v>
      </c>
    </row>
    <row r="37282" spans="1:11" x14ac:dyDescent="0.25">
      <c r="A37282">
        <v>263.00200000000001</v>
      </c>
      <c r="B37282">
        <v>-24.5703</v>
      </c>
      <c r="C37282">
        <v>-23.796600000000002</v>
      </c>
      <c r="D37282">
        <v>-20.564499999999999</v>
      </c>
      <c r="E37282">
        <v>-18.717500000000001</v>
      </c>
      <c r="F37282">
        <v>-19.186499999999999</v>
      </c>
      <c r="G37282">
        <v>-22.027000000000001</v>
      </c>
      <c r="H37282">
        <v>-23.863900000000001</v>
      </c>
      <c r="I37282">
        <v>-18.5913</v>
      </c>
      <c r="J37282">
        <v>-12.951000000000001</v>
      </c>
      <c r="K37282">
        <v>-12.928599999999999</v>
      </c>
    </row>
    <row r="37283" spans="1:11" x14ac:dyDescent="0.25">
      <c r="A37283">
        <v>264.00700000000001</v>
      </c>
      <c r="B37283">
        <v>-24.3887</v>
      </c>
      <c r="C37283">
        <v>-24.078099999999999</v>
      </c>
      <c r="D37283">
        <v>-20.4968</v>
      </c>
      <c r="E37283">
        <v>-18.038599999999999</v>
      </c>
      <c r="F37283">
        <v>-18.631799999999998</v>
      </c>
      <c r="G37283">
        <v>-22.356100000000001</v>
      </c>
      <c r="H37283">
        <v>-23.5489</v>
      </c>
      <c r="I37283">
        <v>-17.3337</v>
      </c>
      <c r="J37283">
        <v>-11.655799999999999</v>
      </c>
      <c r="K37283">
        <v>-11.753500000000001</v>
      </c>
    </row>
    <row r="37284" spans="1:11" x14ac:dyDescent="0.25">
      <c r="A37284">
        <v>265.00200000000001</v>
      </c>
      <c r="B37284">
        <v>-24.204599999999999</v>
      </c>
      <c r="C37284">
        <v>-23.828900000000001</v>
      </c>
      <c r="D37284">
        <v>-19.9801</v>
      </c>
      <c r="E37284">
        <v>-17.762899999999998</v>
      </c>
      <c r="F37284">
        <v>-18.813700000000001</v>
      </c>
      <c r="G37284">
        <v>-22.7227</v>
      </c>
      <c r="H37284">
        <v>-23.757999999999999</v>
      </c>
      <c r="I37284">
        <v>-16.288900000000002</v>
      </c>
      <c r="J37284">
        <v>-10.5693</v>
      </c>
      <c r="K37284">
        <v>-10.782</v>
      </c>
    </row>
    <row r="37285" spans="1:11" x14ac:dyDescent="0.25">
      <c r="A37285">
        <v>266.00299999999999</v>
      </c>
      <c r="B37285">
        <v>-24.103899999999999</v>
      </c>
      <c r="C37285">
        <v>-23.7075</v>
      </c>
      <c r="D37285">
        <v>-19.757300000000001</v>
      </c>
      <c r="E37285">
        <v>-17.247</v>
      </c>
      <c r="F37285">
        <v>-18.078700000000001</v>
      </c>
      <c r="G37285">
        <v>-22.656099999999999</v>
      </c>
      <c r="H37285">
        <v>-23.915900000000001</v>
      </c>
      <c r="I37285">
        <v>-15.4015</v>
      </c>
      <c r="J37285">
        <v>-9.5941799999999997</v>
      </c>
      <c r="K37285">
        <v>-9.9255999999999993</v>
      </c>
    </row>
    <row r="37286" spans="1:11" x14ac:dyDescent="0.25">
      <c r="A37286">
        <v>267.00200000000001</v>
      </c>
      <c r="B37286">
        <v>-23.982399999999998</v>
      </c>
      <c r="C37286">
        <v>-23.5792</v>
      </c>
      <c r="D37286">
        <v>-19.0123</v>
      </c>
      <c r="E37286">
        <v>-16.97</v>
      </c>
      <c r="F37286">
        <v>-18.110199999999999</v>
      </c>
      <c r="G37286">
        <v>-23.0107</v>
      </c>
      <c r="H37286">
        <v>-23.8078</v>
      </c>
      <c r="I37286">
        <v>-14.585699999999999</v>
      </c>
      <c r="J37286">
        <v>-8.72377</v>
      </c>
      <c r="K37286">
        <v>-9.1302800000000008</v>
      </c>
    </row>
    <row r="37287" spans="1:11" x14ac:dyDescent="0.25">
      <c r="A37287">
        <v>268.00200000000001</v>
      </c>
      <c r="B37287">
        <v>-24.006699999999999</v>
      </c>
      <c r="C37287">
        <v>-23.7958</v>
      </c>
      <c r="D37287">
        <v>-18.8535</v>
      </c>
      <c r="E37287">
        <v>-16.635300000000001</v>
      </c>
      <c r="F37287">
        <v>-17.511199999999999</v>
      </c>
      <c r="G37287">
        <v>-23.082100000000001</v>
      </c>
      <c r="H37287">
        <v>-23.957100000000001</v>
      </c>
      <c r="I37287">
        <v>-13.8429</v>
      </c>
      <c r="J37287">
        <v>-7.9823300000000001</v>
      </c>
      <c r="K37287">
        <v>-8.4099199999999996</v>
      </c>
    </row>
    <row r="37288" spans="1:11" x14ac:dyDescent="0.25">
      <c r="A37288">
        <v>269.00299999999999</v>
      </c>
      <c r="B37288">
        <v>-24.206900000000001</v>
      </c>
      <c r="C37288">
        <v>-22.802900000000001</v>
      </c>
      <c r="D37288">
        <v>-18.3384</v>
      </c>
      <c r="E37288">
        <v>-16.3</v>
      </c>
      <c r="F37288">
        <v>-17.303000000000001</v>
      </c>
      <c r="G37288">
        <v>-23.4907</v>
      </c>
      <c r="H37288">
        <v>-23.732199999999999</v>
      </c>
      <c r="I37288">
        <v>-13.180199999999999</v>
      </c>
      <c r="J37288">
        <v>-7.3596899999999996</v>
      </c>
      <c r="K37288">
        <v>-7.8196300000000001</v>
      </c>
    </row>
    <row r="37289" spans="1:11" x14ac:dyDescent="0.25">
      <c r="A37289">
        <v>270.00200000000001</v>
      </c>
      <c r="B37289">
        <v>-23.624300000000002</v>
      </c>
      <c r="C37289">
        <v>-22.8996</v>
      </c>
      <c r="D37289">
        <v>-17.994199999999999</v>
      </c>
      <c r="E37289">
        <v>-15.858499999999999</v>
      </c>
      <c r="F37289">
        <v>-16.838000000000001</v>
      </c>
      <c r="G37289">
        <v>-23.213000000000001</v>
      </c>
      <c r="H37289">
        <v>-23.511299999999999</v>
      </c>
      <c r="I37289">
        <v>-12.6952</v>
      </c>
      <c r="J37289">
        <v>-6.7763099999999996</v>
      </c>
      <c r="K37289">
        <v>-7.27712</v>
      </c>
    </row>
    <row r="37290" spans="1:11" x14ac:dyDescent="0.25">
      <c r="A37290">
        <v>271.00200000000001</v>
      </c>
      <c r="B37290">
        <v>-23.549700000000001</v>
      </c>
      <c r="C37290">
        <v>-22.596599999999999</v>
      </c>
      <c r="D37290">
        <v>-17.633700000000001</v>
      </c>
      <c r="E37290">
        <v>-15.5021</v>
      </c>
      <c r="F37290">
        <v>-16.299299999999999</v>
      </c>
      <c r="G37290">
        <v>-22.988</v>
      </c>
      <c r="H37290">
        <v>-23.1813</v>
      </c>
      <c r="I37290">
        <v>-12.248699999999999</v>
      </c>
      <c r="J37290">
        <v>-6.3066599999999999</v>
      </c>
      <c r="K37290">
        <v>-6.8321100000000001</v>
      </c>
    </row>
    <row r="37291" spans="1:11" x14ac:dyDescent="0.25">
      <c r="A37291">
        <v>272.00099999999998</v>
      </c>
      <c r="B37291">
        <v>-23.230499999999999</v>
      </c>
      <c r="C37291">
        <v>-22.198</v>
      </c>
      <c r="D37291">
        <v>-17.4802</v>
      </c>
      <c r="E37291">
        <v>-15.029400000000001</v>
      </c>
      <c r="F37291">
        <v>-16.020700000000001</v>
      </c>
      <c r="G37291">
        <v>-22.919799999999999</v>
      </c>
      <c r="H37291">
        <v>-23.135100000000001</v>
      </c>
      <c r="I37291">
        <v>-11.920400000000001</v>
      </c>
      <c r="J37291">
        <v>-5.89506</v>
      </c>
      <c r="K37291">
        <v>-6.4355500000000001</v>
      </c>
    </row>
    <row r="37292" spans="1:11" x14ac:dyDescent="0.25">
      <c r="A37292">
        <v>273.00200000000001</v>
      </c>
      <c r="B37292">
        <v>-23.157299999999999</v>
      </c>
      <c r="C37292">
        <v>-21.584</v>
      </c>
      <c r="D37292">
        <v>-16.724</v>
      </c>
      <c r="E37292">
        <v>-14.6312</v>
      </c>
      <c r="F37292">
        <v>-15.5244</v>
      </c>
      <c r="G37292">
        <v>-21.8811</v>
      </c>
      <c r="H37292">
        <v>-23.051500000000001</v>
      </c>
      <c r="I37292">
        <v>-11.6226</v>
      </c>
      <c r="J37292">
        <v>-5.54453</v>
      </c>
      <c r="K37292">
        <v>-6.1395499999999998</v>
      </c>
    </row>
    <row r="37293" spans="1:11" x14ac:dyDescent="0.25">
      <c r="A37293">
        <v>274.00200000000001</v>
      </c>
      <c r="B37293">
        <v>-23.095099999999999</v>
      </c>
      <c r="C37293">
        <v>-21.117100000000001</v>
      </c>
      <c r="D37293">
        <v>-16.4133</v>
      </c>
      <c r="E37293">
        <v>-14.1008</v>
      </c>
      <c r="F37293">
        <v>-14.8734</v>
      </c>
      <c r="G37293">
        <v>-21.4331</v>
      </c>
      <c r="H37293">
        <v>-22.791499999999999</v>
      </c>
      <c r="I37293">
        <v>-11.4032</v>
      </c>
      <c r="J37293">
        <v>-5.2870400000000002</v>
      </c>
      <c r="K37293">
        <v>-5.9083100000000002</v>
      </c>
    </row>
    <row r="37294" spans="1:11" x14ac:dyDescent="0.25">
      <c r="A37294">
        <v>275.00200000000001</v>
      </c>
      <c r="B37294">
        <v>-22.151299999999999</v>
      </c>
      <c r="C37294">
        <v>-20.882100000000001</v>
      </c>
      <c r="D37294">
        <v>-15.992000000000001</v>
      </c>
      <c r="E37294">
        <v>-13.639799999999999</v>
      </c>
      <c r="F37294">
        <v>-14.607699999999999</v>
      </c>
      <c r="G37294">
        <v>-20.263000000000002</v>
      </c>
      <c r="H37294">
        <v>-23.2912</v>
      </c>
      <c r="I37294">
        <v>-11.264099999999999</v>
      </c>
      <c r="J37294">
        <v>-5.0881100000000004</v>
      </c>
      <c r="K37294">
        <v>-5.7177199999999999</v>
      </c>
    </row>
    <row r="37295" spans="1:11" x14ac:dyDescent="0.25">
      <c r="A37295">
        <v>276.00200000000001</v>
      </c>
      <c r="B37295">
        <v>-21.902899999999999</v>
      </c>
      <c r="C37295">
        <v>-20.296399999999998</v>
      </c>
      <c r="D37295">
        <v>-15.5741</v>
      </c>
      <c r="E37295">
        <v>-13.3735</v>
      </c>
      <c r="F37295">
        <v>-14.0463</v>
      </c>
      <c r="G37295">
        <v>-19.664899999999999</v>
      </c>
      <c r="H37295">
        <v>-23.185600000000001</v>
      </c>
      <c r="I37295">
        <v>-11.189</v>
      </c>
      <c r="J37295">
        <v>-4.9736599999999997</v>
      </c>
      <c r="K37295">
        <v>-5.5966399999999998</v>
      </c>
    </row>
    <row r="37296" spans="1:11" x14ac:dyDescent="0.25">
      <c r="A37296">
        <v>277.00200000000001</v>
      </c>
      <c r="B37296">
        <v>-22.201899999999998</v>
      </c>
      <c r="C37296">
        <v>-20.411899999999999</v>
      </c>
      <c r="D37296">
        <v>-15.4414</v>
      </c>
      <c r="E37296">
        <v>-13.0906</v>
      </c>
      <c r="F37296">
        <v>-13.6624</v>
      </c>
      <c r="G37296">
        <v>-19.100999999999999</v>
      </c>
      <c r="H37296">
        <v>-23.420300000000001</v>
      </c>
      <c r="I37296">
        <v>-11.2218</v>
      </c>
      <c r="J37296">
        <v>-4.9127200000000002</v>
      </c>
      <c r="K37296">
        <v>-5.5242800000000001</v>
      </c>
    </row>
    <row r="37297" spans="1:11" x14ac:dyDescent="0.25">
      <c r="A37297">
        <v>278.00200000000001</v>
      </c>
      <c r="B37297">
        <v>-21.569700000000001</v>
      </c>
      <c r="C37297">
        <v>-19.677199999999999</v>
      </c>
      <c r="D37297">
        <v>-14.9931</v>
      </c>
      <c r="E37297">
        <v>-12.836499999999999</v>
      </c>
      <c r="F37297">
        <v>-13.335699999999999</v>
      </c>
      <c r="G37297">
        <v>-18.284199999999998</v>
      </c>
      <c r="H37297">
        <v>-23.293700000000001</v>
      </c>
      <c r="I37297">
        <v>-11.292299999999999</v>
      </c>
      <c r="J37297">
        <v>-4.9029800000000003</v>
      </c>
      <c r="K37297">
        <v>-5.4794700000000001</v>
      </c>
    </row>
    <row r="37298" spans="1:11" x14ac:dyDescent="0.25">
      <c r="A37298">
        <v>279.00299999999999</v>
      </c>
      <c r="B37298">
        <v>-21.043700000000001</v>
      </c>
      <c r="C37298">
        <v>-19.319700000000001</v>
      </c>
      <c r="D37298">
        <v>-14.726900000000001</v>
      </c>
      <c r="E37298">
        <v>-12.53</v>
      </c>
      <c r="F37298">
        <v>-13.0267</v>
      </c>
      <c r="G37298">
        <v>-17.782299999999999</v>
      </c>
      <c r="H37298">
        <v>-23.738399999999999</v>
      </c>
      <c r="I37298">
        <v>-11.5092</v>
      </c>
      <c r="J37298">
        <v>-4.94923</v>
      </c>
      <c r="K37298">
        <v>-5.5002399999999998</v>
      </c>
    </row>
    <row r="37299" spans="1:11" x14ac:dyDescent="0.25">
      <c r="A37299">
        <v>280.00200000000001</v>
      </c>
      <c r="B37299">
        <v>-21.098299999999998</v>
      </c>
      <c r="C37299">
        <v>-19.1083</v>
      </c>
      <c r="D37299">
        <v>-14.626200000000001</v>
      </c>
      <c r="E37299">
        <v>-12.344900000000001</v>
      </c>
      <c r="F37299">
        <v>-12.8315</v>
      </c>
      <c r="G37299">
        <v>-17.2638</v>
      </c>
      <c r="H37299">
        <v>-23.564499999999999</v>
      </c>
      <c r="I37299">
        <v>-11.6594</v>
      </c>
      <c r="J37299">
        <v>-5.0357500000000002</v>
      </c>
      <c r="K37299">
        <v>-5.5204899999999997</v>
      </c>
    </row>
    <row r="37300" spans="1:11" x14ac:dyDescent="0.25">
      <c r="A37300">
        <v>281.00200000000001</v>
      </c>
      <c r="B37300">
        <v>-20.229099999999999</v>
      </c>
      <c r="C37300">
        <v>-18.935199999999998</v>
      </c>
      <c r="D37300">
        <v>-14.470700000000001</v>
      </c>
      <c r="E37300">
        <v>-12.156499999999999</v>
      </c>
      <c r="F37300">
        <v>-12.5853</v>
      </c>
      <c r="G37300">
        <v>-16.712700000000002</v>
      </c>
      <c r="H37300">
        <v>-24.358899999999998</v>
      </c>
      <c r="I37300">
        <v>-11.892099999999999</v>
      </c>
      <c r="J37300">
        <v>-5.1482700000000001</v>
      </c>
      <c r="K37300">
        <v>-5.56013</v>
      </c>
    </row>
    <row r="37301" spans="1:11" x14ac:dyDescent="0.25">
      <c r="A37301">
        <v>282.00200000000001</v>
      </c>
      <c r="B37301">
        <v>-20.365500000000001</v>
      </c>
      <c r="C37301">
        <v>-18.640899999999998</v>
      </c>
      <c r="D37301">
        <v>-14.3491</v>
      </c>
      <c r="E37301">
        <v>-11.9831</v>
      </c>
      <c r="F37301">
        <v>-12.2544</v>
      </c>
      <c r="G37301">
        <v>-16.154199999999999</v>
      </c>
      <c r="H37301">
        <v>-23.9724</v>
      </c>
      <c r="I37301">
        <v>-12.183999999999999</v>
      </c>
      <c r="J37301">
        <v>-5.3051399999999997</v>
      </c>
      <c r="K37301">
        <v>-5.6245399999999997</v>
      </c>
    </row>
    <row r="37302" spans="1:11" x14ac:dyDescent="0.25">
      <c r="A37302">
        <v>283.00200000000001</v>
      </c>
      <c r="B37302">
        <v>-19.9663</v>
      </c>
      <c r="C37302">
        <v>-18.640799999999999</v>
      </c>
      <c r="D37302">
        <v>-14.041700000000001</v>
      </c>
      <c r="E37302">
        <v>-11.7905</v>
      </c>
      <c r="F37302">
        <v>-12.033099999999999</v>
      </c>
      <c r="G37302">
        <v>-15.853</v>
      </c>
      <c r="H37302">
        <v>-23.611499999999999</v>
      </c>
      <c r="I37302">
        <v>-12.6013</v>
      </c>
      <c r="J37302">
        <v>-5.4611000000000001</v>
      </c>
      <c r="K37302">
        <v>-5.6266699999999998</v>
      </c>
    </row>
    <row r="37303" spans="1:11" x14ac:dyDescent="0.25">
      <c r="A37303">
        <v>284.00200000000001</v>
      </c>
      <c r="B37303">
        <v>-19.598099999999999</v>
      </c>
      <c r="C37303">
        <v>-18.3626</v>
      </c>
      <c r="D37303">
        <v>-14.022600000000001</v>
      </c>
      <c r="E37303">
        <v>-11.659800000000001</v>
      </c>
      <c r="F37303">
        <v>-11.849</v>
      </c>
      <c r="G37303">
        <v>-15.381399999999999</v>
      </c>
      <c r="H37303">
        <v>-23.8597</v>
      </c>
      <c r="I37303">
        <v>-13.016</v>
      </c>
      <c r="J37303">
        <v>-5.5669500000000003</v>
      </c>
      <c r="K37303">
        <v>-5.6999399999999998</v>
      </c>
    </row>
    <row r="37304" spans="1:11" x14ac:dyDescent="0.25">
      <c r="A37304">
        <v>285.00200000000001</v>
      </c>
      <c r="B37304">
        <v>-19.300899999999999</v>
      </c>
      <c r="C37304">
        <v>-18.225999999999999</v>
      </c>
      <c r="D37304">
        <v>-13.912100000000001</v>
      </c>
      <c r="E37304">
        <v>-11.541700000000001</v>
      </c>
      <c r="F37304">
        <v>-11.701700000000001</v>
      </c>
      <c r="G37304">
        <v>-15.0063</v>
      </c>
      <c r="H37304">
        <v>-23.707599999999999</v>
      </c>
      <c r="I37304">
        <v>-13.5032</v>
      </c>
      <c r="J37304">
        <v>-5.6768099999999997</v>
      </c>
      <c r="K37304">
        <v>-5.7005999999999997</v>
      </c>
    </row>
    <row r="37305" spans="1:11" x14ac:dyDescent="0.25">
      <c r="A37305">
        <v>286.00299999999999</v>
      </c>
      <c r="B37305">
        <v>-19.303599999999999</v>
      </c>
      <c r="C37305">
        <v>-18.054300000000001</v>
      </c>
      <c r="D37305">
        <v>-13.7377</v>
      </c>
      <c r="E37305">
        <v>-11.356400000000001</v>
      </c>
      <c r="F37305">
        <v>-11.460699999999999</v>
      </c>
      <c r="G37305">
        <v>-14.584099999999999</v>
      </c>
      <c r="H37305">
        <v>-23.182099999999998</v>
      </c>
      <c r="I37305">
        <v>-14.158099999999999</v>
      </c>
      <c r="J37305">
        <v>-5.8101000000000003</v>
      </c>
      <c r="K37305">
        <v>-5.7067699999999997</v>
      </c>
    </row>
    <row r="37306" spans="1:11" x14ac:dyDescent="0.25">
      <c r="A37306">
        <v>287.00099999999998</v>
      </c>
      <c r="B37306">
        <v>-19.0379</v>
      </c>
      <c r="C37306">
        <v>-17.835599999999999</v>
      </c>
      <c r="D37306">
        <v>-13.615</v>
      </c>
      <c r="E37306">
        <v>-11.238799999999999</v>
      </c>
      <c r="F37306">
        <v>-11.2011</v>
      </c>
      <c r="G37306">
        <v>-14.0838</v>
      </c>
      <c r="H37306">
        <v>-23.293800000000001</v>
      </c>
      <c r="I37306">
        <v>-14.8743</v>
      </c>
      <c r="J37306">
        <v>-5.91723</v>
      </c>
      <c r="K37306">
        <v>-5.7150699999999999</v>
      </c>
    </row>
    <row r="37307" spans="1:11" x14ac:dyDescent="0.25">
      <c r="A37307">
        <v>288.00200000000001</v>
      </c>
      <c r="B37307">
        <v>-18.741099999999999</v>
      </c>
      <c r="C37307">
        <v>-17.9588</v>
      </c>
      <c r="D37307">
        <v>-13.5465</v>
      </c>
      <c r="E37307">
        <v>-11.132300000000001</v>
      </c>
      <c r="F37307">
        <v>-11.0733</v>
      </c>
      <c r="G37307">
        <v>-13.825200000000001</v>
      </c>
      <c r="H37307">
        <v>-22.509399999999999</v>
      </c>
      <c r="I37307">
        <v>-15.740600000000001</v>
      </c>
      <c r="J37307">
        <v>-5.9408000000000003</v>
      </c>
      <c r="K37307">
        <v>-5.6855000000000002</v>
      </c>
    </row>
    <row r="37308" spans="1:11" x14ac:dyDescent="0.25">
      <c r="A37308">
        <v>289.00200000000001</v>
      </c>
      <c r="B37308">
        <v>-18.766100000000002</v>
      </c>
      <c r="C37308">
        <v>-17.752500000000001</v>
      </c>
      <c r="D37308">
        <v>-13.3719</v>
      </c>
      <c r="E37308">
        <v>-11.0002</v>
      </c>
      <c r="F37308">
        <v>-10.8934</v>
      </c>
      <c r="G37308">
        <v>-13.399800000000001</v>
      </c>
      <c r="H37308">
        <v>-21.8428</v>
      </c>
      <c r="I37308">
        <v>-16.694199999999999</v>
      </c>
      <c r="J37308">
        <v>-5.9514699999999996</v>
      </c>
      <c r="K37308">
        <v>-5.6563600000000003</v>
      </c>
    </row>
    <row r="37309" spans="1:11" x14ac:dyDescent="0.25">
      <c r="A37309">
        <v>290.00200000000001</v>
      </c>
      <c r="B37309">
        <v>-18.416</v>
      </c>
      <c r="C37309">
        <v>-17.323</v>
      </c>
      <c r="D37309">
        <v>-13.460599999999999</v>
      </c>
      <c r="E37309">
        <v>-10.938499999999999</v>
      </c>
      <c r="F37309">
        <v>-10.744</v>
      </c>
      <c r="G37309">
        <v>-12.9796</v>
      </c>
      <c r="H37309">
        <v>-20.716699999999999</v>
      </c>
      <c r="I37309">
        <v>-17.642600000000002</v>
      </c>
      <c r="J37309">
        <v>-5.8387700000000002</v>
      </c>
      <c r="K37309">
        <v>-5.5167999999999999</v>
      </c>
    </row>
    <row r="37310" spans="1:11" x14ac:dyDescent="0.25">
      <c r="A37310">
        <v>291.00200000000001</v>
      </c>
      <c r="B37310">
        <v>-18.351099999999999</v>
      </c>
      <c r="C37310">
        <v>-17.4588</v>
      </c>
      <c r="D37310">
        <v>-13.295400000000001</v>
      </c>
      <c r="E37310">
        <v>-10.776999999999999</v>
      </c>
      <c r="F37310">
        <v>-10.457800000000001</v>
      </c>
      <c r="G37310">
        <v>-12.5915</v>
      </c>
      <c r="H37310">
        <v>-20.233499999999999</v>
      </c>
      <c r="I37310">
        <v>-18.593</v>
      </c>
      <c r="J37310">
        <v>-5.6715200000000001</v>
      </c>
      <c r="K37310">
        <v>-5.42469</v>
      </c>
    </row>
    <row r="37311" spans="1:11" x14ac:dyDescent="0.25">
      <c r="A37311">
        <v>292.00200000000001</v>
      </c>
      <c r="B37311">
        <v>-18.2149</v>
      </c>
      <c r="C37311">
        <v>-17.427700000000002</v>
      </c>
      <c r="D37311">
        <v>-13.133599999999999</v>
      </c>
      <c r="E37311">
        <v>-10.699199999999999</v>
      </c>
      <c r="F37311">
        <v>-10.273199999999999</v>
      </c>
      <c r="G37311">
        <v>-12.205399999999999</v>
      </c>
      <c r="H37311">
        <v>-19.5444</v>
      </c>
      <c r="I37311">
        <v>-19.3369</v>
      </c>
      <c r="J37311">
        <v>-5.4727399999999999</v>
      </c>
      <c r="K37311">
        <v>-5.3448900000000004</v>
      </c>
    </row>
    <row r="37312" spans="1:11" x14ac:dyDescent="0.25">
      <c r="A37312">
        <v>293.00200000000001</v>
      </c>
      <c r="B37312">
        <v>-17.771699999999999</v>
      </c>
      <c r="C37312">
        <v>-17.337499999999999</v>
      </c>
      <c r="D37312">
        <v>-13.128299999999999</v>
      </c>
      <c r="E37312">
        <v>-10.605399999999999</v>
      </c>
      <c r="F37312">
        <v>-10.084099999999999</v>
      </c>
      <c r="G37312">
        <v>-11.9207</v>
      </c>
      <c r="H37312">
        <v>-18.88</v>
      </c>
      <c r="I37312">
        <v>-19.777999999999999</v>
      </c>
      <c r="J37312">
        <v>-5.2104600000000003</v>
      </c>
      <c r="K37312">
        <v>-5.1665400000000004</v>
      </c>
    </row>
    <row r="37313" spans="1:11" x14ac:dyDescent="0.25">
      <c r="A37313">
        <v>294.00700000000001</v>
      </c>
      <c r="B37313">
        <v>-17.7684</v>
      </c>
      <c r="C37313">
        <v>-17.381499999999999</v>
      </c>
      <c r="D37313">
        <v>-13.157</v>
      </c>
      <c r="E37313">
        <v>-10.548999999999999</v>
      </c>
      <c r="F37313">
        <v>-10.0046</v>
      </c>
      <c r="G37313">
        <v>-11.6677</v>
      </c>
      <c r="H37313">
        <v>-18.078600000000002</v>
      </c>
      <c r="I37313">
        <v>-19.6267</v>
      </c>
      <c r="J37313">
        <v>-4.9830300000000003</v>
      </c>
      <c r="K37313">
        <v>-5.1315900000000001</v>
      </c>
    </row>
    <row r="37314" spans="1:11" x14ac:dyDescent="0.25">
      <c r="A37314">
        <v>295.00200000000001</v>
      </c>
      <c r="B37314">
        <v>-17.6783</v>
      </c>
      <c r="C37314">
        <v>-17.186399999999999</v>
      </c>
      <c r="D37314">
        <v>-13.1441</v>
      </c>
      <c r="E37314">
        <v>-10.4565</v>
      </c>
      <c r="F37314">
        <v>-9.8407800000000005</v>
      </c>
      <c r="G37314">
        <v>-11.430099999999999</v>
      </c>
      <c r="H37314">
        <v>-17.4162</v>
      </c>
      <c r="I37314">
        <v>-18.977699999999999</v>
      </c>
      <c r="J37314">
        <v>-4.7341100000000003</v>
      </c>
      <c r="K37314">
        <v>-5.1022699999999999</v>
      </c>
    </row>
    <row r="37315" spans="1:11" x14ac:dyDescent="0.25">
      <c r="A37315">
        <v>296.00299999999999</v>
      </c>
      <c r="B37315">
        <v>-17.597200000000001</v>
      </c>
      <c r="C37315">
        <v>-17.2319</v>
      </c>
      <c r="D37315">
        <v>-13.1403</v>
      </c>
      <c r="E37315">
        <v>-10.377599999999999</v>
      </c>
      <c r="F37315">
        <v>-9.7361400000000007</v>
      </c>
      <c r="G37315">
        <v>-11.1371</v>
      </c>
      <c r="H37315">
        <v>-16.877300000000002</v>
      </c>
      <c r="I37315">
        <v>-18.1584</v>
      </c>
      <c r="J37315">
        <v>-4.5273000000000003</v>
      </c>
      <c r="K37315">
        <v>-5.1517999999999997</v>
      </c>
    </row>
    <row r="37316" spans="1:11" x14ac:dyDescent="0.25">
      <c r="A37316">
        <v>297.00200000000001</v>
      </c>
      <c r="B37316">
        <v>-17.642199999999999</v>
      </c>
      <c r="C37316">
        <v>-17.230399999999999</v>
      </c>
      <c r="D37316">
        <v>-13.1873</v>
      </c>
      <c r="E37316">
        <v>-10.3695</v>
      </c>
      <c r="F37316">
        <v>-9.5587400000000002</v>
      </c>
      <c r="G37316">
        <v>-10.904199999999999</v>
      </c>
      <c r="H37316">
        <v>-16.319099999999999</v>
      </c>
      <c r="I37316">
        <v>-17.084299999999999</v>
      </c>
      <c r="J37316">
        <v>-4.33263</v>
      </c>
      <c r="K37316">
        <v>-5.2510899999999996</v>
      </c>
    </row>
    <row r="37317" spans="1:11" x14ac:dyDescent="0.25">
      <c r="A37317">
        <v>298.00200000000001</v>
      </c>
      <c r="B37317">
        <v>-17.644300000000001</v>
      </c>
      <c r="C37317">
        <v>-17.1845</v>
      </c>
      <c r="D37317">
        <v>-13.108499999999999</v>
      </c>
      <c r="E37317">
        <v>-10.304600000000001</v>
      </c>
      <c r="F37317">
        <v>-9.4280899999999992</v>
      </c>
      <c r="G37317">
        <v>-10.707000000000001</v>
      </c>
      <c r="H37317">
        <v>-15.6853</v>
      </c>
      <c r="I37317">
        <v>-16.568100000000001</v>
      </c>
      <c r="J37317">
        <v>-4.2237999999999998</v>
      </c>
      <c r="K37317">
        <v>-5.3617699999999999</v>
      </c>
    </row>
    <row r="37318" spans="1:11" x14ac:dyDescent="0.25">
      <c r="A37318">
        <v>299.00200000000001</v>
      </c>
      <c r="B37318">
        <v>-17.578099999999999</v>
      </c>
      <c r="C37318">
        <v>-17.290199999999999</v>
      </c>
      <c r="D37318">
        <v>-13.1083</v>
      </c>
      <c r="E37318">
        <v>-10.2042</v>
      </c>
      <c r="F37318">
        <v>-9.3658400000000004</v>
      </c>
      <c r="G37318">
        <v>-10.4023</v>
      </c>
      <c r="H37318">
        <v>-15.142200000000001</v>
      </c>
      <c r="I37318">
        <v>-15.481299999999999</v>
      </c>
      <c r="J37318">
        <v>-4.0823999999999998</v>
      </c>
      <c r="K37318">
        <v>-5.5197900000000004</v>
      </c>
    </row>
    <row r="37319" spans="1:11" x14ac:dyDescent="0.25">
      <c r="A37319">
        <v>300.00200000000001</v>
      </c>
      <c r="B37319">
        <v>-17.407299999999999</v>
      </c>
      <c r="C37319">
        <v>-17.315100000000001</v>
      </c>
      <c r="D37319">
        <v>-13.0747</v>
      </c>
      <c r="E37319">
        <v>-10.133900000000001</v>
      </c>
      <c r="F37319">
        <v>-9.2240000000000002</v>
      </c>
      <c r="G37319">
        <v>-10.2776</v>
      </c>
      <c r="H37319">
        <v>-14.6905</v>
      </c>
      <c r="I37319">
        <v>-14.7492</v>
      </c>
      <c r="J37319">
        <v>-3.94739</v>
      </c>
      <c r="K37319">
        <v>-5.7062600000000003</v>
      </c>
    </row>
    <row r="37320" spans="1:11" x14ac:dyDescent="0.25">
      <c r="A37320">
        <v>301.00200000000001</v>
      </c>
      <c r="B37320">
        <v>-17.3978</v>
      </c>
      <c r="C37320">
        <v>-17.2119</v>
      </c>
      <c r="D37320">
        <v>-13.0387</v>
      </c>
      <c r="E37320">
        <v>-10.1165</v>
      </c>
      <c r="F37320">
        <v>-9.1151</v>
      </c>
      <c r="G37320">
        <v>-10.1189</v>
      </c>
      <c r="H37320">
        <v>-14.2385</v>
      </c>
      <c r="I37320">
        <v>-14.0555</v>
      </c>
      <c r="J37320">
        <v>-3.8570700000000002</v>
      </c>
      <c r="K37320">
        <v>-5.8807099999999997</v>
      </c>
    </row>
    <row r="37321" spans="1:11" x14ac:dyDescent="0.25">
      <c r="A37321">
        <v>302.00200000000001</v>
      </c>
      <c r="B37321">
        <v>-17.331099999999999</v>
      </c>
      <c r="C37321">
        <v>-17.135400000000001</v>
      </c>
      <c r="D37321">
        <v>-13.020200000000001</v>
      </c>
      <c r="E37321">
        <v>-10.0923</v>
      </c>
      <c r="F37321">
        <v>-9.0418299999999991</v>
      </c>
      <c r="G37321">
        <v>-9.9649999999999999</v>
      </c>
      <c r="H37321">
        <v>-13.8041</v>
      </c>
      <c r="I37321">
        <v>-13.3889</v>
      </c>
      <c r="J37321">
        <v>-3.82186</v>
      </c>
      <c r="K37321">
        <v>-6.0002599999999999</v>
      </c>
    </row>
    <row r="37322" spans="1:11" x14ac:dyDescent="0.25">
      <c r="A37322">
        <v>303.00200000000001</v>
      </c>
      <c r="B37322">
        <v>-17.1448</v>
      </c>
      <c r="C37322">
        <v>-17.165099999999999</v>
      </c>
      <c r="D37322">
        <v>-13.115500000000001</v>
      </c>
      <c r="E37322">
        <v>-10.0779</v>
      </c>
      <c r="F37322">
        <v>-8.9478899999999992</v>
      </c>
      <c r="G37322">
        <v>-9.7475100000000001</v>
      </c>
      <c r="H37322">
        <v>-13.4618</v>
      </c>
      <c r="I37322">
        <v>-13.0044</v>
      </c>
      <c r="J37322">
        <v>-3.7216</v>
      </c>
      <c r="K37322">
        <v>-6.1890400000000003</v>
      </c>
    </row>
    <row r="37323" spans="1:11" x14ac:dyDescent="0.25">
      <c r="A37323">
        <v>304.00200000000001</v>
      </c>
      <c r="B37323">
        <v>-16.884</v>
      </c>
      <c r="C37323">
        <v>-17.180399999999999</v>
      </c>
      <c r="D37323">
        <v>-13.112</v>
      </c>
      <c r="E37323">
        <v>-10.1242</v>
      </c>
      <c r="F37323">
        <v>-8.9747599999999998</v>
      </c>
      <c r="G37323">
        <v>-9.7025799999999993</v>
      </c>
      <c r="H37323">
        <v>-13.2859</v>
      </c>
      <c r="I37323">
        <v>-12.4038</v>
      </c>
      <c r="J37323">
        <v>-3.5773799999999998</v>
      </c>
      <c r="K37323">
        <v>-6.2691100000000004</v>
      </c>
    </row>
    <row r="37324" spans="1:11" x14ac:dyDescent="0.25">
      <c r="A37324">
        <v>305.00299999999999</v>
      </c>
      <c r="B37324">
        <v>-16.846699999999998</v>
      </c>
      <c r="C37324">
        <v>-17.0824</v>
      </c>
      <c r="D37324">
        <v>-13.120100000000001</v>
      </c>
      <c r="E37324">
        <v>-10.1835</v>
      </c>
      <c r="F37324">
        <v>-8.9562100000000004</v>
      </c>
      <c r="G37324">
        <v>-9.7183499999999992</v>
      </c>
      <c r="H37324">
        <v>-12.9138</v>
      </c>
      <c r="I37324">
        <v>-12.0334</v>
      </c>
      <c r="J37324">
        <v>-3.5550799999999998</v>
      </c>
      <c r="K37324">
        <v>-6.3872900000000001</v>
      </c>
    </row>
    <row r="37325" spans="1:11" x14ac:dyDescent="0.25">
      <c r="A37325">
        <v>306.00200000000001</v>
      </c>
      <c r="B37325">
        <v>-16.834900000000001</v>
      </c>
      <c r="C37325">
        <v>-17.056100000000001</v>
      </c>
      <c r="D37325">
        <v>-13.268800000000001</v>
      </c>
      <c r="E37325">
        <v>-10.1663</v>
      </c>
      <c r="F37325">
        <v>-8.9467999999999996</v>
      </c>
      <c r="G37325">
        <v>-9.5886899999999997</v>
      </c>
      <c r="H37325">
        <v>-12.638</v>
      </c>
      <c r="I37325">
        <v>-11.615600000000001</v>
      </c>
      <c r="J37325">
        <v>-3.4525700000000001</v>
      </c>
      <c r="K37325">
        <v>-6.4470700000000001</v>
      </c>
    </row>
    <row r="37326" spans="1:11" x14ac:dyDescent="0.25">
      <c r="A37326">
        <v>307.00299999999999</v>
      </c>
      <c r="B37326">
        <v>-16.791</v>
      </c>
      <c r="C37326">
        <v>-17.159300000000002</v>
      </c>
      <c r="D37326">
        <v>-13.264200000000001</v>
      </c>
      <c r="E37326">
        <v>-10.223800000000001</v>
      </c>
      <c r="F37326">
        <v>-8.9829899999999991</v>
      </c>
      <c r="G37326">
        <v>-9.5122300000000006</v>
      </c>
      <c r="H37326">
        <v>-12.434699999999999</v>
      </c>
      <c r="I37326">
        <v>-11.3383</v>
      </c>
      <c r="J37326">
        <v>-3.3789400000000001</v>
      </c>
      <c r="K37326">
        <v>-6.4825499999999998</v>
      </c>
    </row>
    <row r="37327" spans="1:11" x14ac:dyDescent="0.25">
      <c r="A37327">
        <v>308.00200000000001</v>
      </c>
      <c r="B37327">
        <v>-16.577999999999999</v>
      </c>
      <c r="C37327">
        <v>-17.089400000000001</v>
      </c>
      <c r="D37327">
        <v>-13.3103</v>
      </c>
      <c r="E37327">
        <v>-10.283799999999999</v>
      </c>
      <c r="F37327">
        <v>-8.9710400000000003</v>
      </c>
      <c r="G37327">
        <v>-9.4189500000000006</v>
      </c>
      <c r="H37327">
        <v>-12.1861</v>
      </c>
      <c r="I37327">
        <v>-10.9498</v>
      </c>
      <c r="J37327">
        <v>-3.3349000000000002</v>
      </c>
      <c r="K37327">
        <v>-6.4452100000000003</v>
      </c>
    </row>
    <row r="37328" spans="1:11" x14ac:dyDescent="0.25">
      <c r="A37328">
        <v>309.00200000000001</v>
      </c>
      <c r="B37328">
        <v>-16.571899999999999</v>
      </c>
      <c r="C37328">
        <v>-17.055399999999999</v>
      </c>
      <c r="D37328">
        <v>-13.398400000000001</v>
      </c>
      <c r="E37328">
        <v>-10.4124</v>
      </c>
      <c r="F37328">
        <v>-8.9078700000000008</v>
      </c>
      <c r="G37328">
        <v>-9.3703599999999998</v>
      </c>
      <c r="H37328">
        <v>-12.038</v>
      </c>
      <c r="I37328">
        <v>-10.7385</v>
      </c>
      <c r="J37328">
        <v>-3.3128700000000002</v>
      </c>
      <c r="K37328">
        <v>-6.3740199999999998</v>
      </c>
    </row>
    <row r="37329" spans="1:11" x14ac:dyDescent="0.25">
      <c r="A37329">
        <v>310.00299999999999</v>
      </c>
      <c r="B37329">
        <v>-16.4024</v>
      </c>
      <c r="C37329">
        <v>-17.164200000000001</v>
      </c>
      <c r="D37329">
        <v>-13.502800000000001</v>
      </c>
      <c r="E37329">
        <v>-10.4123</v>
      </c>
      <c r="F37329">
        <v>-9.0373800000000006</v>
      </c>
      <c r="G37329">
        <v>-9.3135499999999993</v>
      </c>
      <c r="H37329">
        <v>-11.920999999999999</v>
      </c>
      <c r="I37329">
        <v>-10.635199999999999</v>
      </c>
      <c r="J37329">
        <v>-3.24946</v>
      </c>
      <c r="K37329">
        <v>-6.2957999999999998</v>
      </c>
    </row>
    <row r="37330" spans="1:11" x14ac:dyDescent="0.25">
      <c r="A37330">
        <v>311.00200000000001</v>
      </c>
      <c r="B37330">
        <v>-16.192</v>
      </c>
      <c r="C37330">
        <v>-17.1493</v>
      </c>
      <c r="D37330">
        <v>-13.700900000000001</v>
      </c>
      <c r="E37330">
        <v>-10.4732</v>
      </c>
      <c r="F37330">
        <v>-9.0497800000000002</v>
      </c>
      <c r="G37330">
        <v>-9.2332999999999998</v>
      </c>
      <c r="H37330">
        <v>-11.5915</v>
      </c>
      <c r="I37330">
        <v>-10.3317</v>
      </c>
      <c r="J37330">
        <v>-3.2488299999999999</v>
      </c>
      <c r="K37330">
        <v>-6.1722099999999998</v>
      </c>
    </row>
    <row r="37331" spans="1:11" x14ac:dyDescent="0.25">
      <c r="A37331">
        <v>312.005</v>
      </c>
      <c r="B37331">
        <v>-16.1342</v>
      </c>
      <c r="C37331">
        <v>-16.991499999999998</v>
      </c>
      <c r="D37331">
        <v>-13.715199999999999</v>
      </c>
      <c r="E37331">
        <v>-10.6403</v>
      </c>
      <c r="F37331">
        <v>-9.0842600000000004</v>
      </c>
      <c r="G37331">
        <v>-9.3554700000000004</v>
      </c>
      <c r="H37331">
        <v>-11.519299999999999</v>
      </c>
      <c r="I37331">
        <v>-10.169</v>
      </c>
      <c r="J37331">
        <v>-3.1282000000000001</v>
      </c>
      <c r="K37331">
        <v>-6.0118499999999999</v>
      </c>
    </row>
    <row r="37332" spans="1:11" x14ac:dyDescent="0.25">
      <c r="A37332">
        <v>313.00200000000001</v>
      </c>
      <c r="B37332">
        <v>-16.0669</v>
      </c>
      <c r="C37332">
        <v>-17.039300000000001</v>
      </c>
      <c r="D37332">
        <v>-13.863099999999999</v>
      </c>
      <c r="E37332">
        <v>-10.7133</v>
      </c>
      <c r="F37332">
        <v>-9.2296499999999995</v>
      </c>
      <c r="G37332">
        <v>-9.3041099999999997</v>
      </c>
      <c r="H37332">
        <v>-11.3369</v>
      </c>
      <c r="I37332">
        <v>-10.0784</v>
      </c>
      <c r="J37332">
        <v>-3.15524</v>
      </c>
      <c r="K37332">
        <v>-5.8540599999999996</v>
      </c>
    </row>
    <row r="37333" spans="1:11" x14ac:dyDescent="0.25">
      <c r="A37333">
        <v>314.00200000000001</v>
      </c>
      <c r="B37333">
        <v>-15.9079</v>
      </c>
      <c r="C37333">
        <v>-17.001999999999999</v>
      </c>
      <c r="D37333">
        <v>-13.9313</v>
      </c>
      <c r="E37333">
        <v>-10.8558</v>
      </c>
      <c r="F37333">
        <v>-9.2696100000000001</v>
      </c>
      <c r="G37333">
        <v>-9.3089700000000004</v>
      </c>
      <c r="H37333">
        <v>-11.2256</v>
      </c>
      <c r="I37333">
        <v>-9.8277000000000001</v>
      </c>
      <c r="J37333">
        <v>-3.1151200000000001</v>
      </c>
      <c r="K37333">
        <v>-5.6561500000000002</v>
      </c>
    </row>
    <row r="37334" spans="1:11" x14ac:dyDescent="0.25">
      <c r="A37334">
        <v>315.00200000000001</v>
      </c>
      <c r="B37334">
        <v>-15.775600000000001</v>
      </c>
      <c r="C37334">
        <v>-17.031600000000001</v>
      </c>
      <c r="D37334">
        <v>-14.163</v>
      </c>
      <c r="E37334">
        <v>-11.033099999999999</v>
      </c>
      <c r="F37334">
        <v>-9.3487899999999993</v>
      </c>
      <c r="G37334">
        <v>-9.3209300000000006</v>
      </c>
      <c r="H37334">
        <v>-11.1309</v>
      </c>
      <c r="I37334">
        <v>-9.6496899999999997</v>
      </c>
      <c r="J37334">
        <v>-2.9482900000000001</v>
      </c>
      <c r="K37334">
        <v>-5.4938599999999997</v>
      </c>
    </row>
    <row r="37335" spans="1:11" x14ac:dyDescent="0.25">
      <c r="A37335">
        <v>316.00200000000001</v>
      </c>
      <c r="B37335">
        <v>-15.7249</v>
      </c>
      <c r="C37335">
        <v>-16.980499999999999</v>
      </c>
      <c r="D37335">
        <v>-14.2506</v>
      </c>
      <c r="E37335">
        <v>-11.097200000000001</v>
      </c>
      <c r="F37335">
        <v>-9.3975399999999993</v>
      </c>
      <c r="G37335">
        <v>-9.3873999999999995</v>
      </c>
      <c r="H37335">
        <v>-11.049300000000001</v>
      </c>
      <c r="I37335">
        <v>-9.5018700000000003</v>
      </c>
      <c r="J37335">
        <v>-2.9235799999999998</v>
      </c>
      <c r="K37335">
        <v>-5.3037000000000001</v>
      </c>
    </row>
    <row r="37336" spans="1:11" x14ac:dyDescent="0.25">
      <c r="A37336">
        <v>317.00200000000001</v>
      </c>
      <c r="B37336">
        <v>-15.786199999999999</v>
      </c>
      <c r="C37336">
        <v>-17.090299999999999</v>
      </c>
      <c r="D37336">
        <v>-14.4574</v>
      </c>
      <c r="E37336">
        <v>-11.270200000000001</v>
      </c>
      <c r="F37336">
        <v>-9.5552399999999995</v>
      </c>
      <c r="G37336">
        <v>-9.4387600000000003</v>
      </c>
      <c r="H37336">
        <v>-10.8904</v>
      </c>
      <c r="I37336">
        <v>-9.3630800000000001</v>
      </c>
      <c r="J37336">
        <v>-2.8891800000000001</v>
      </c>
      <c r="K37336">
        <v>-5.1456</v>
      </c>
    </row>
    <row r="37337" spans="1:11" x14ac:dyDescent="0.25">
      <c r="A37337">
        <v>318.00200000000001</v>
      </c>
      <c r="B37337">
        <v>-15.6838</v>
      </c>
      <c r="C37337">
        <v>-17.155999999999999</v>
      </c>
      <c r="D37337">
        <v>-14.549799999999999</v>
      </c>
      <c r="E37337">
        <v>-11.4657</v>
      </c>
      <c r="F37337">
        <v>-9.5887700000000002</v>
      </c>
      <c r="G37337">
        <v>-9.4513400000000001</v>
      </c>
      <c r="H37337">
        <v>-10.792299999999999</v>
      </c>
      <c r="I37337">
        <v>-9.3936200000000003</v>
      </c>
      <c r="J37337">
        <v>-2.8615599999999999</v>
      </c>
      <c r="K37337">
        <v>-4.9822800000000003</v>
      </c>
    </row>
    <row r="37338" spans="1:11" x14ac:dyDescent="0.25">
      <c r="A37338">
        <v>319.00200000000001</v>
      </c>
      <c r="B37338">
        <v>-15.6401</v>
      </c>
      <c r="C37338">
        <v>-17.2057</v>
      </c>
      <c r="D37338">
        <v>-14.7866</v>
      </c>
      <c r="E37338">
        <v>-11.5755</v>
      </c>
      <c r="F37338">
        <v>-9.7812199999999994</v>
      </c>
      <c r="G37338">
        <v>-9.4547399999999993</v>
      </c>
      <c r="H37338">
        <v>-10.774900000000001</v>
      </c>
      <c r="I37338">
        <v>-9.4481099999999998</v>
      </c>
      <c r="J37338">
        <v>-2.8316599999999998</v>
      </c>
      <c r="K37338">
        <v>-4.8669399999999996</v>
      </c>
    </row>
    <row r="37339" spans="1:11" x14ac:dyDescent="0.25">
      <c r="A37339">
        <v>320.00299999999999</v>
      </c>
      <c r="B37339">
        <v>-15.7211</v>
      </c>
      <c r="C37339">
        <v>-17.1739</v>
      </c>
      <c r="D37339">
        <v>-14.8879</v>
      </c>
      <c r="E37339">
        <v>-11.7799</v>
      </c>
      <c r="F37339">
        <v>-9.7935300000000005</v>
      </c>
      <c r="G37339">
        <v>-9.55152</v>
      </c>
      <c r="H37339">
        <v>-10.795199999999999</v>
      </c>
      <c r="I37339">
        <v>-9.36008</v>
      </c>
      <c r="J37339">
        <v>-2.8587199999999999</v>
      </c>
      <c r="K37339">
        <v>-4.8484800000000003</v>
      </c>
    </row>
    <row r="37340" spans="1:11" x14ac:dyDescent="0.25">
      <c r="A37340">
        <v>321.00200000000001</v>
      </c>
      <c r="B37340">
        <v>-15.6722</v>
      </c>
      <c r="C37340">
        <v>-17.264900000000001</v>
      </c>
      <c r="D37340">
        <v>-15.003399999999999</v>
      </c>
      <c r="E37340">
        <v>-11.865399999999999</v>
      </c>
      <c r="F37340">
        <v>-9.9495000000000005</v>
      </c>
      <c r="G37340">
        <v>-9.6013300000000008</v>
      </c>
      <c r="H37340">
        <v>-10.758699999999999</v>
      </c>
      <c r="I37340">
        <v>-9.4195100000000007</v>
      </c>
      <c r="J37340">
        <v>-2.8789799999999999</v>
      </c>
      <c r="K37340">
        <v>-4.7845700000000004</v>
      </c>
    </row>
    <row r="37341" spans="1:11" x14ac:dyDescent="0.25">
      <c r="A37341">
        <v>322.00200000000001</v>
      </c>
      <c r="B37341">
        <v>-15.583</v>
      </c>
      <c r="C37341">
        <v>-17.374700000000001</v>
      </c>
      <c r="D37341">
        <v>-15.1775</v>
      </c>
      <c r="E37341">
        <v>-12.0002</v>
      </c>
      <c r="F37341">
        <v>-10.0756</v>
      </c>
      <c r="G37341">
        <v>-9.6311699999999991</v>
      </c>
      <c r="H37341">
        <v>-10.7013</v>
      </c>
      <c r="I37341">
        <v>-9.4312100000000001</v>
      </c>
      <c r="J37341">
        <v>-2.9979800000000001</v>
      </c>
      <c r="K37341">
        <v>-4.7567000000000004</v>
      </c>
    </row>
    <row r="37342" spans="1:11" x14ac:dyDescent="0.25">
      <c r="A37342">
        <v>323.00200000000001</v>
      </c>
      <c r="B37342">
        <v>-15.344799999999999</v>
      </c>
      <c r="C37342">
        <v>-17.356999999999999</v>
      </c>
      <c r="D37342">
        <v>-15.3558</v>
      </c>
      <c r="E37342">
        <v>-12.352399999999999</v>
      </c>
      <c r="F37342">
        <v>-10.3035</v>
      </c>
      <c r="G37342">
        <v>-9.7568400000000004</v>
      </c>
      <c r="H37342">
        <v>-10.7674</v>
      </c>
      <c r="I37342">
        <v>-9.4026899999999998</v>
      </c>
      <c r="J37342">
        <v>-3.0259800000000001</v>
      </c>
      <c r="K37342">
        <v>-4.7813699999999999</v>
      </c>
    </row>
    <row r="37343" spans="1:11" x14ac:dyDescent="0.25">
      <c r="A37343">
        <v>324.00099999999998</v>
      </c>
      <c r="B37343">
        <v>-15.412800000000001</v>
      </c>
      <c r="C37343">
        <v>-17.173999999999999</v>
      </c>
      <c r="D37343">
        <v>-15.3565</v>
      </c>
      <c r="E37343">
        <v>-12.5021</v>
      </c>
      <c r="F37343">
        <v>-10.5223</v>
      </c>
      <c r="G37343">
        <v>-9.8455600000000008</v>
      </c>
      <c r="H37343">
        <v>-10.662100000000001</v>
      </c>
      <c r="I37343">
        <v>-9.4135799999999996</v>
      </c>
      <c r="J37343">
        <v>-3.1147999999999998</v>
      </c>
      <c r="K37343">
        <v>-4.83643</v>
      </c>
    </row>
    <row r="37344" spans="1:11" x14ac:dyDescent="0.25">
      <c r="A37344">
        <v>325.00099999999998</v>
      </c>
      <c r="B37344">
        <v>-15.3864</v>
      </c>
      <c r="C37344">
        <v>-17.3643</v>
      </c>
      <c r="D37344">
        <v>-15.7988</v>
      </c>
      <c r="E37344">
        <v>-12.659599999999999</v>
      </c>
      <c r="F37344">
        <v>-10.6258</v>
      </c>
      <c r="G37344">
        <v>-10.006</v>
      </c>
      <c r="H37344">
        <v>-10.803100000000001</v>
      </c>
      <c r="I37344">
        <v>-9.4223800000000004</v>
      </c>
      <c r="J37344">
        <v>-3.2023999999999999</v>
      </c>
      <c r="K37344">
        <v>-4.9033699999999998</v>
      </c>
    </row>
    <row r="37345" spans="1:11" x14ac:dyDescent="0.25">
      <c r="A37345">
        <v>326.00200000000001</v>
      </c>
      <c r="B37345">
        <v>-15.412599999999999</v>
      </c>
      <c r="C37345">
        <v>-17.321400000000001</v>
      </c>
      <c r="D37345">
        <v>-15.81</v>
      </c>
      <c r="E37345">
        <v>-12.9978</v>
      </c>
      <c r="F37345">
        <v>-10.846</v>
      </c>
      <c r="G37345">
        <v>-10.0748</v>
      </c>
      <c r="H37345">
        <v>-10.8094</v>
      </c>
      <c r="I37345">
        <v>-9.5244400000000002</v>
      </c>
      <c r="J37345">
        <v>-3.2865799999999998</v>
      </c>
      <c r="K37345">
        <v>-4.9946799999999998</v>
      </c>
    </row>
    <row r="37346" spans="1:11" x14ac:dyDescent="0.25">
      <c r="A37346">
        <v>327.00200000000001</v>
      </c>
      <c r="B37346">
        <v>-15.3352</v>
      </c>
      <c r="C37346">
        <v>-17.475300000000001</v>
      </c>
      <c r="D37346">
        <v>-16.018899999999999</v>
      </c>
      <c r="E37346">
        <v>-13.216699999999999</v>
      </c>
      <c r="F37346">
        <v>-11.1031</v>
      </c>
      <c r="G37346">
        <v>-10.2239</v>
      </c>
      <c r="H37346">
        <v>-10.794600000000001</v>
      </c>
      <c r="I37346">
        <v>-9.5145599999999995</v>
      </c>
      <c r="J37346">
        <v>-3.39514</v>
      </c>
      <c r="K37346">
        <v>-5.0864500000000001</v>
      </c>
    </row>
    <row r="37347" spans="1:11" x14ac:dyDescent="0.25">
      <c r="A37347">
        <v>328.00099999999998</v>
      </c>
      <c r="B37347">
        <v>-15.240399999999999</v>
      </c>
      <c r="C37347">
        <v>-17.3565</v>
      </c>
      <c r="D37347">
        <v>-16.258700000000001</v>
      </c>
      <c r="E37347">
        <v>-13.397500000000001</v>
      </c>
      <c r="F37347">
        <v>-11.209199999999999</v>
      </c>
      <c r="G37347">
        <v>-10.3568</v>
      </c>
      <c r="H37347">
        <v>-10.798</v>
      </c>
      <c r="I37347">
        <v>-9.5546699999999998</v>
      </c>
      <c r="J37347">
        <v>-3.54372</v>
      </c>
      <c r="K37347">
        <v>-5.2837500000000004</v>
      </c>
    </row>
    <row r="37348" spans="1:11" x14ac:dyDescent="0.25">
      <c r="A37348">
        <v>329.00200000000001</v>
      </c>
      <c r="B37348">
        <v>-15.2597</v>
      </c>
      <c r="C37348">
        <v>-17.340599999999998</v>
      </c>
      <c r="D37348">
        <v>-16.4053</v>
      </c>
      <c r="E37348">
        <v>-13.635</v>
      </c>
      <c r="F37348">
        <v>-11.5236</v>
      </c>
      <c r="G37348">
        <v>-10.3916</v>
      </c>
      <c r="H37348">
        <v>-10.8401</v>
      </c>
      <c r="I37348">
        <v>-9.7234999999999996</v>
      </c>
      <c r="J37348">
        <v>-3.7273499999999999</v>
      </c>
      <c r="K37348">
        <v>-5.4360600000000003</v>
      </c>
    </row>
    <row r="37349" spans="1:11" x14ac:dyDescent="0.25">
      <c r="A37349">
        <v>330.00200000000001</v>
      </c>
      <c r="B37349">
        <v>-15.1004</v>
      </c>
      <c r="C37349">
        <v>-17.190300000000001</v>
      </c>
      <c r="D37349">
        <v>-16.591899999999999</v>
      </c>
      <c r="E37349">
        <v>-13.8157</v>
      </c>
      <c r="F37349">
        <v>-11.6686</v>
      </c>
      <c r="G37349">
        <v>-10.547000000000001</v>
      </c>
      <c r="H37349">
        <v>-10.736599999999999</v>
      </c>
      <c r="I37349">
        <v>-9.68886</v>
      </c>
      <c r="J37349">
        <v>-3.9445299999999999</v>
      </c>
      <c r="K37349">
        <v>-5.71936</v>
      </c>
    </row>
    <row r="37350" spans="1:11" x14ac:dyDescent="0.25">
      <c r="A37350">
        <v>331.00200000000001</v>
      </c>
      <c r="B37350">
        <v>-15.057700000000001</v>
      </c>
      <c r="C37350">
        <v>-17.2498</v>
      </c>
      <c r="D37350">
        <v>-16.685400000000001</v>
      </c>
      <c r="E37350">
        <v>-14.014900000000001</v>
      </c>
      <c r="F37350">
        <v>-11.7859</v>
      </c>
      <c r="G37350">
        <v>-10.695600000000001</v>
      </c>
      <c r="H37350">
        <v>-10.808199999999999</v>
      </c>
      <c r="I37350">
        <v>-9.7707800000000002</v>
      </c>
      <c r="J37350">
        <v>-4.1258699999999999</v>
      </c>
      <c r="K37350">
        <v>-6.0589399999999998</v>
      </c>
    </row>
    <row r="37351" spans="1:11" x14ac:dyDescent="0.25">
      <c r="A37351">
        <v>332.00200000000001</v>
      </c>
      <c r="B37351">
        <v>-14.9406</v>
      </c>
      <c r="C37351">
        <v>-17.1313</v>
      </c>
      <c r="D37351">
        <v>-16.665900000000001</v>
      </c>
      <c r="E37351">
        <v>-14.2212</v>
      </c>
      <c r="F37351">
        <v>-11.924300000000001</v>
      </c>
      <c r="G37351">
        <v>-10.789899999999999</v>
      </c>
      <c r="H37351">
        <v>-10.795999999999999</v>
      </c>
      <c r="I37351">
        <v>-9.8653200000000005</v>
      </c>
      <c r="J37351">
        <v>-4.4091800000000001</v>
      </c>
      <c r="K37351">
        <v>-6.40916</v>
      </c>
    </row>
    <row r="37352" spans="1:11" x14ac:dyDescent="0.25">
      <c r="A37352">
        <v>333.00200000000001</v>
      </c>
      <c r="B37352">
        <v>-14.904199999999999</v>
      </c>
      <c r="C37352">
        <v>-17.013999999999999</v>
      </c>
      <c r="D37352">
        <v>-16.632999999999999</v>
      </c>
      <c r="E37352">
        <v>-14.414999999999999</v>
      </c>
      <c r="F37352">
        <v>-12.0657</v>
      </c>
      <c r="G37352">
        <v>-10.8886</v>
      </c>
      <c r="H37352">
        <v>-10.8147</v>
      </c>
      <c r="I37352">
        <v>-9.8300400000000003</v>
      </c>
      <c r="J37352">
        <v>-4.7414199999999997</v>
      </c>
      <c r="K37352">
        <v>-6.8496100000000002</v>
      </c>
    </row>
    <row r="37353" spans="1:11" x14ac:dyDescent="0.25">
      <c r="A37353">
        <v>334.00200000000001</v>
      </c>
      <c r="B37353">
        <v>-14.7624</v>
      </c>
      <c r="C37353">
        <v>-16.941500000000001</v>
      </c>
      <c r="D37353">
        <v>-16.791599999999999</v>
      </c>
      <c r="E37353">
        <v>-14.4331</v>
      </c>
      <c r="F37353">
        <v>-12.205299999999999</v>
      </c>
      <c r="G37353">
        <v>-10.964700000000001</v>
      </c>
      <c r="H37353">
        <v>-10.7567</v>
      </c>
      <c r="I37353">
        <v>-10.0383</v>
      </c>
      <c r="J37353">
        <v>-5.1341599999999996</v>
      </c>
      <c r="K37353">
        <v>-7.3642300000000001</v>
      </c>
    </row>
    <row r="37354" spans="1:11" x14ac:dyDescent="0.25">
      <c r="A37354">
        <v>335.00200000000001</v>
      </c>
      <c r="B37354">
        <v>-14.8253</v>
      </c>
      <c r="C37354">
        <v>-16.811499999999999</v>
      </c>
      <c r="D37354">
        <v>-16.827999999999999</v>
      </c>
      <c r="E37354">
        <v>-14.5246</v>
      </c>
      <c r="F37354">
        <v>-12.4657</v>
      </c>
      <c r="G37354">
        <v>-10.936400000000001</v>
      </c>
      <c r="H37354">
        <v>-10.766</v>
      </c>
      <c r="I37354">
        <v>-10.1188</v>
      </c>
      <c r="J37354">
        <v>-5.6533899999999999</v>
      </c>
      <c r="K37354">
        <v>-7.9467699999999999</v>
      </c>
    </row>
    <row r="37355" spans="1:11" x14ac:dyDescent="0.25">
      <c r="A37355">
        <v>336.00700000000001</v>
      </c>
      <c r="B37355">
        <v>-14.7241</v>
      </c>
      <c r="C37355">
        <v>-16.805199999999999</v>
      </c>
      <c r="D37355">
        <v>-16.8599</v>
      </c>
      <c r="E37355">
        <v>-14.698399999999999</v>
      </c>
      <c r="F37355">
        <v>-12.543100000000001</v>
      </c>
      <c r="G37355">
        <v>-10.9457</v>
      </c>
      <c r="H37355">
        <v>-10.6332</v>
      </c>
      <c r="I37355">
        <v>-10.2187</v>
      </c>
      <c r="J37355">
        <v>-6.1914199999999999</v>
      </c>
      <c r="K37355">
        <v>-8.56907</v>
      </c>
    </row>
    <row r="37356" spans="1:11" x14ac:dyDescent="0.25">
      <c r="A37356">
        <v>337.00200000000001</v>
      </c>
      <c r="B37356">
        <v>-14.7433</v>
      </c>
      <c r="C37356">
        <v>-16.879899999999999</v>
      </c>
      <c r="D37356">
        <v>-16.907499999999999</v>
      </c>
      <c r="E37356">
        <v>-14.8111</v>
      </c>
      <c r="F37356">
        <v>-12.488300000000001</v>
      </c>
      <c r="G37356">
        <v>-10.981</v>
      </c>
      <c r="H37356">
        <v>-10.6892</v>
      </c>
      <c r="I37356">
        <v>-10.376099999999999</v>
      </c>
      <c r="J37356">
        <v>-6.6701300000000003</v>
      </c>
      <c r="K37356">
        <v>-9.1501699999999992</v>
      </c>
    </row>
    <row r="37357" spans="1:11" x14ac:dyDescent="0.25">
      <c r="A37357">
        <v>338.00200000000001</v>
      </c>
      <c r="B37357">
        <v>-14.7464</v>
      </c>
      <c r="C37357">
        <v>-16.723700000000001</v>
      </c>
      <c r="D37357">
        <v>-16.835100000000001</v>
      </c>
      <c r="E37357">
        <v>-14.7592</v>
      </c>
      <c r="F37357">
        <v>-12.478300000000001</v>
      </c>
      <c r="G37357">
        <v>-11.014099999999999</v>
      </c>
      <c r="H37357">
        <v>-10.5945</v>
      </c>
      <c r="I37357">
        <v>-10.3819</v>
      </c>
      <c r="J37357">
        <v>-7.2731599999999998</v>
      </c>
      <c r="K37357">
        <v>-9.9714500000000008</v>
      </c>
    </row>
    <row r="37358" spans="1:11" x14ac:dyDescent="0.25">
      <c r="A37358">
        <v>339.00200000000001</v>
      </c>
      <c r="B37358">
        <v>-14.6332</v>
      </c>
      <c r="C37358">
        <v>-16.744199999999999</v>
      </c>
      <c r="D37358">
        <v>-16.7898</v>
      </c>
      <c r="E37358">
        <v>-14.667</v>
      </c>
      <c r="F37358">
        <v>-12.500400000000001</v>
      </c>
      <c r="G37358">
        <v>-10.9384</v>
      </c>
      <c r="H37358">
        <v>-10.4779</v>
      </c>
      <c r="I37358">
        <v>-10.4793</v>
      </c>
      <c r="J37358">
        <v>-7.9474499999999999</v>
      </c>
      <c r="K37358">
        <v>-10.695499999999999</v>
      </c>
    </row>
    <row r="37359" spans="1:11" x14ac:dyDescent="0.25">
      <c r="A37359">
        <v>340.00200000000001</v>
      </c>
      <c r="B37359">
        <v>-14.6021</v>
      </c>
      <c r="C37359">
        <v>-16.6935</v>
      </c>
      <c r="D37359">
        <v>-16.625800000000002</v>
      </c>
      <c r="E37359">
        <v>-14.699</v>
      </c>
      <c r="F37359">
        <v>-12.4856</v>
      </c>
      <c r="G37359">
        <v>-10.866400000000001</v>
      </c>
      <c r="H37359">
        <v>-10.3035</v>
      </c>
      <c r="I37359">
        <v>-10.5745</v>
      </c>
      <c r="J37359">
        <v>-8.5615500000000004</v>
      </c>
      <c r="K37359">
        <v>-11.563800000000001</v>
      </c>
    </row>
    <row r="37360" spans="1:11" x14ac:dyDescent="0.25">
      <c r="A37360">
        <v>341.00200000000001</v>
      </c>
      <c r="B37360">
        <v>-14.5198</v>
      </c>
      <c r="C37360">
        <v>-16.5747</v>
      </c>
      <c r="D37360">
        <v>-16.566800000000001</v>
      </c>
      <c r="E37360">
        <v>-14.5715</v>
      </c>
      <c r="F37360">
        <v>-12.485099999999999</v>
      </c>
      <c r="G37360">
        <v>-10.7746</v>
      </c>
      <c r="H37360">
        <v>-10.2301</v>
      </c>
      <c r="I37360">
        <v>-10.6699</v>
      </c>
      <c r="J37360">
        <v>-9.2284299999999995</v>
      </c>
      <c r="K37360">
        <v>-12.1874</v>
      </c>
    </row>
    <row r="37361" spans="1:11" x14ac:dyDescent="0.25">
      <c r="A37361">
        <v>342.00200000000001</v>
      </c>
      <c r="B37361">
        <v>-14.4453</v>
      </c>
      <c r="C37361">
        <v>-16.3368</v>
      </c>
      <c r="D37361">
        <v>-16.375900000000001</v>
      </c>
      <c r="E37361">
        <v>-14.3726</v>
      </c>
      <c r="F37361">
        <v>-12.3344</v>
      </c>
      <c r="G37361">
        <v>-10.634499999999999</v>
      </c>
      <c r="H37361">
        <v>-10.0838</v>
      </c>
      <c r="I37361">
        <v>-10.766400000000001</v>
      </c>
      <c r="J37361">
        <v>-10.0771</v>
      </c>
      <c r="K37361">
        <v>-13.094099999999999</v>
      </c>
    </row>
    <row r="37362" spans="1:11" x14ac:dyDescent="0.25">
      <c r="A37362">
        <v>343.00200000000001</v>
      </c>
      <c r="B37362">
        <v>-14.3704</v>
      </c>
      <c r="C37362">
        <v>-16.3432</v>
      </c>
      <c r="D37362">
        <v>-16.227</v>
      </c>
      <c r="E37362">
        <v>-14.1929</v>
      </c>
      <c r="F37362">
        <v>-12.146800000000001</v>
      </c>
      <c r="G37362">
        <v>-10.5266</v>
      </c>
      <c r="H37362">
        <v>-10.0829</v>
      </c>
      <c r="I37362">
        <v>-10.854100000000001</v>
      </c>
      <c r="J37362">
        <v>-10.916499999999999</v>
      </c>
      <c r="K37362">
        <v>-14.184699999999999</v>
      </c>
    </row>
    <row r="37363" spans="1:11" x14ac:dyDescent="0.25">
      <c r="A37363">
        <v>344.00200000000001</v>
      </c>
      <c r="B37363">
        <v>-14.343500000000001</v>
      </c>
      <c r="C37363">
        <v>-16.244800000000001</v>
      </c>
      <c r="D37363">
        <v>-15.964399999999999</v>
      </c>
      <c r="E37363">
        <v>-14.0403</v>
      </c>
      <c r="F37363">
        <v>-11.9634</v>
      </c>
      <c r="G37363">
        <v>-10.510899999999999</v>
      </c>
      <c r="H37363">
        <v>-10.081</v>
      </c>
      <c r="I37363">
        <v>-10.9031</v>
      </c>
      <c r="J37363">
        <v>-11.7598</v>
      </c>
      <c r="K37363">
        <v>-15.332800000000001</v>
      </c>
    </row>
    <row r="37364" spans="1:11" x14ac:dyDescent="0.25">
      <c r="A37364">
        <v>345.00299999999999</v>
      </c>
      <c r="B37364">
        <v>-14.1655</v>
      </c>
      <c r="C37364">
        <v>-16.142900000000001</v>
      </c>
      <c r="D37364">
        <v>-15.8142</v>
      </c>
      <c r="E37364">
        <v>-13.9377</v>
      </c>
      <c r="F37364">
        <v>-11.880699999999999</v>
      </c>
      <c r="G37364">
        <v>-10.5007</v>
      </c>
      <c r="H37364">
        <v>-9.9892599999999998</v>
      </c>
      <c r="I37364">
        <v>-11.070600000000001</v>
      </c>
      <c r="J37364">
        <v>-12.866099999999999</v>
      </c>
      <c r="K37364">
        <v>-16.497699999999998</v>
      </c>
    </row>
    <row r="37365" spans="1:11" x14ac:dyDescent="0.25">
      <c r="A37365">
        <v>346.00200000000001</v>
      </c>
      <c r="B37365">
        <v>-14.0532</v>
      </c>
      <c r="C37365">
        <v>-15.981299999999999</v>
      </c>
      <c r="D37365">
        <v>-15.5412</v>
      </c>
      <c r="E37365">
        <v>-13.767899999999999</v>
      </c>
      <c r="F37365">
        <v>-11.895</v>
      </c>
      <c r="G37365">
        <v>-10.5006</v>
      </c>
      <c r="H37365">
        <v>-9.9112200000000001</v>
      </c>
      <c r="I37365">
        <v>-11.2271</v>
      </c>
      <c r="J37365">
        <v>-13.7608</v>
      </c>
      <c r="K37365">
        <v>-17.447700000000001</v>
      </c>
    </row>
    <row r="37366" spans="1:11" x14ac:dyDescent="0.25">
      <c r="A37366">
        <v>347.00200000000001</v>
      </c>
      <c r="B37366">
        <v>-13.9841</v>
      </c>
      <c r="C37366">
        <v>-15.8649</v>
      </c>
      <c r="D37366">
        <v>-15.327400000000001</v>
      </c>
      <c r="E37366">
        <v>-13.4001</v>
      </c>
      <c r="F37366">
        <v>-11.6684</v>
      </c>
      <c r="G37366">
        <v>-10.2681</v>
      </c>
      <c r="H37366">
        <v>-9.8934800000000003</v>
      </c>
      <c r="I37366">
        <v>-11.3726</v>
      </c>
      <c r="J37366">
        <v>-15.072699999999999</v>
      </c>
      <c r="K37366">
        <v>-19.1065</v>
      </c>
    </row>
    <row r="37367" spans="1:11" x14ac:dyDescent="0.25">
      <c r="A37367">
        <v>348.00400000000002</v>
      </c>
      <c r="B37367">
        <v>-13.897</v>
      </c>
      <c r="C37367">
        <v>-15.613799999999999</v>
      </c>
      <c r="D37367">
        <v>-15.271699999999999</v>
      </c>
      <c r="E37367">
        <v>-13.2996</v>
      </c>
      <c r="F37367">
        <v>-11.3878</v>
      </c>
      <c r="G37367">
        <v>-10.1303</v>
      </c>
      <c r="H37367">
        <v>-9.8811699999999991</v>
      </c>
      <c r="I37367">
        <v>-11.526199999999999</v>
      </c>
      <c r="J37367">
        <v>-16.2088</v>
      </c>
      <c r="K37367">
        <v>-19.9877</v>
      </c>
    </row>
    <row r="37368" spans="1:11" x14ac:dyDescent="0.25">
      <c r="A37368">
        <v>349.00200000000001</v>
      </c>
      <c r="B37368">
        <v>-13.754099999999999</v>
      </c>
      <c r="C37368">
        <v>-15.405799999999999</v>
      </c>
      <c r="D37368">
        <v>-14.907500000000001</v>
      </c>
      <c r="E37368">
        <v>-12.977499999999999</v>
      </c>
      <c r="F37368">
        <v>-11.1075</v>
      </c>
      <c r="G37368">
        <v>-9.9888499999999993</v>
      </c>
      <c r="H37368">
        <v>-9.7890099999999993</v>
      </c>
      <c r="I37368">
        <v>-11.743600000000001</v>
      </c>
      <c r="J37368">
        <v>-17.2563</v>
      </c>
      <c r="K37368">
        <v>-21.1069</v>
      </c>
    </row>
    <row r="37369" spans="1:11" x14ac:dyDescent="0.25">
      <c r="A37369">
        <v>350.00200000000001</v>
      </c>
      <c r="B37369">
        <v>-13.745799999999999</v>
      </c>
      <c r="C37369">
        <v>-15.293699999999999</v>
      </c>
      <c r="D37369">
        <v>-14.704700000000001</v>
      </c>
      <c r="E37369">
        <v>-12.787000000000001</v>
      </c>
      <c r="F37369">
        <v>-11.008699999999999</v>
      </c>
      <c r="G37369">
        <v>-9.8842999999999996</v>
      </c>
      <c r="H37369">
        <v>-9.6863299999999999</v>
      </c>
      <c r="I37369">
        <v>-11.728899999999999</v>
      </c>
      <c r="J37369">
        <v>-18.168299999999999</v>
      </c>
      <c r="K37369">
        <v>-22.146999999999998</v>
      </c>
    </row>
    <row r="37370" spans="1:11" x14ac:dyDescent="0.25">
      <c r="A37370">
        <v>351.00200000000001</v>
      </c>
      <c r="B37370">
        <v>-13.5839</v>
      </c>
      <c r="C37370">
        <v>-15.1212</v>
      </c>
      <c r="D37370">
        <v>-14.393700000000001</v>
      </c>
      <c r="E37370">
        <v>-12.4779</v>
      </c>
      <c r="F37370">
        <v>-10.743</v>
      </c>
      <c r="G37370">
        <v>-9.7067599999999992</v>
      </c>
      <c r="H37370">
        <v>-9.5665700000000005</v>
      </c>
      <c r="I37370">
        <v>-11.7136</v>
      </c>
      <c r="J37370">
        <v>-18.811499999999999</v>
      </c>
      <c r="K37370">
        <v>-22.263500000000001</v>
      </c>
    </row>
    <row r="37371" spans="1:11" x14ac:dyDescent="0.25">
      <c r="A37371">
        <v>352.00200000000001</v>
      </c>
      <c r="B37371">
        <v>-13.5022</v>
      </c>
      <c r="C37371">
        <v>-14.919499999999999</v>
      </c>
      <c r="D37371">
        <v>-14.189</v>
      </c>
      <c r="E37371">
        <v>-12.271000000000001</v>
      </c>
      <c r="F37371">
        <v>-10.645899999999999</v>
      </c>
      <c r="G37371">
        <v>-9.5176200000000009</v>
      </c>
      <c r="H37371">
        <v>-9.4503699999999995</v>
      </c>
      <c r="I37371">
        <v>-11.801399999999999</v>
      </c>
      <c r="J37371">
        <v>-19.0914</v>
      </c>
      <c r="K37371">
        <v>-21.991199999999999</v>
      </c>
    </row>
    <row r="37372" spans="1:11" x14ac:dyDescent="0.25">
      <c r="A37372">
        <v>353.00200000000001</v>
      </c>
      <c r="B37372">
        <v>-13.510300000000001</v>
      </c>
      <c r="C37372">
        <v>-14.845000000000001</v>
      </c>
      <c r="D37372">
        <v>-14.035500000000001</v>
      </c>
      <c r="E37372">
        <v>-12.132899999999999</v>
      </c>
      <c r="F37372">
        <v>-10.3795</v>
      </c>
      <c r="G37372">
        <v>-9.3129799999999996</v>
      </c>
      <c r="H37372">
        <v>-9.3715499999999992</v>
      </c>
      <c r="I37372">
        <v>-11.8866</v>
      </c>
      <c r="J37372">
        <v>-18.777000000000001</v>
      </c>
      <c r="K37372">
        <v>-21.064499999999999</v>
      </c>
    </row>
    <row r="37373" spans="1:11" x14ac:dyDescent="0.25">
      <c r="A37373">
        <v>354.00200000000001</v>
      </c>
      <c r="B37373">
        <v>-13.4026</v>
      </c>
      <c r="C37373">
        <v>-14.7073</v>
      </c>
      <c r="D37373">
        <v>-13.913500000000001</v>
      </c>
      <c r="E37373">
        <v>-11.9482</v>
      </c>
      <c r="F37373">
        <v>-10.2014</v>
      </c>
      <c r="G37373">
        <v>-9.1808099999999992</v>
      </c>
      <c r="H37373">
        <v>-9.2923100000000005</v>
      </c>
      <c r="I37373">
        <v>-12.0543</v>
      </c>
      <c r="J37373">
        <v>-18.310600000000001</v>
      </c>
      <c r="K37373">
        <v>-20.067399999999999</v>
      </c>
    </row>
    <row r="37374" spans="1:11" x14ac:dyDescent="0.25">
      <c r="A37374">
        <v>355.00200000000001</v>
      </c>
      <c r="B37374">
        <v>-13.346500000000001</v>
      </c>
      <c r="C37374">
        <v>-14.5884</v>
      </c>
      <c r="D37374">
        <v>-13.7188</v>
      </c>
      <c r="E37374">
        <v>-11.617100000000001</v>
      </c>
      <c r="F37374">
        <v>-9.92807</v>
      </c>
      <c r="G37374">
        <v>-9.0272199999999998</v>
      </c>
      <c r="H37374">
        <v>-9.1257199999999994</v>
      </c>
      <c r="I37374">
        <v>-12.111499999999999</v>
      </c>
      <c r="J37374">
        <v>-17.5578</v>
      </c>
      <c r="K37374">
        <v>-19.153400000000001</v>
      </c>
    </row>
    <row r="37375" spans="1:11" x14ac:dyDescent="0.25">
      <c r="A37375">
        <v>356.00099999999998</v>
      </c>
      <c r="B37375">
        <v>-13.3896</v>
      </c>
      <c r="C37375">
        <v>-14.6411</v>
      </c>
      <c r="D37375">
        <v>-13.4978</v>
      </c>
      <c r="E37375">
        <v>-11.424200000000001</v>
      </c>
      <c r="F37375">
        <v>-9.6844199999999994</v>
      </c>
      <c r="G37375">
        <v>-8.7895099999999999</v>
      </c>
      <c r="H37375">
        <v>-9.0856300000000001</v>
      </c>
      <c r="I37375">
        <v>-12.157</v>
      </c>
      <c r="J37375">
        <v>-16.806699999999999</v>
      </c>
      <c r="K37375">
        <v>-17.9695</v>
      </c>
    </row>
    <row r="37376" spans="1:11" x14ac:dyDescent="0.25">
      <c r="A37376">
        <v>357.005</v>
      </c>
      <c r="B37376">
        <v>-13.4031</v>
      </c>
      <c r="C37376">
        <v>-14.483599999999999</v>
      </c>
      <c r="D37376">
        <v>-13.2441</v>
      </c>
      <c r="E37376">
        <v>-11.2425</v>
      </c>
      <c r="F37376">
        <v>-9.4579599999999999</v>
      </c>
      <c r="G37376">
        <v>-8.5794599999999992</v>
      </c>
      <c r="H37376">
        <v>-8.9410399999999992</v>
      </c>
      <c r="I37376">
        <v>-12.152799999999999</v>
      </c>
      <c r="J37376">
        <v>-15.982799999999999</v>
      </c>
      <c r="K37376">
        <v>-16.933599999999998</v>
      </c>
    </row>
    <row r="37377" spans="1:11" x14ac:dyDescent="0.25">
      <c r="A37377">
        <v>358.00299999999999</v>
      </c>
      <c r="B37377">
        <v>-13.281599999999999</v>
      </c>
      <c r="C37377">
        <v>-14.262700000000001</v>
      </c>
      <c r="D37377">
        <v>-13.0343</v>
      </c>
      <c r="E37377">
        <v>-10.954599999999999</v>
      </c>
      <c r="F37377">
        <v>-9.26023</v>
      </c>
      <c r="G37377">
        <v>-8.3469599999999993</v>
      </c>
      <c r="H37377">
        <v>-8.8533000000000008</v>
      </c>
      <c r="I37377">
        <v>-12.3094</v>
      </c>
      <c r="J37377">
        <v>-15.1366</v>
      </c>
      <c r="K37377">
        <v>-16.150200000000002</v>
      </c>
    </row>
    <row r="37378" spans="1:11" x14ac:dyDescent="0.25">
      <c r="A37378">
        <v>359.00200000000001</v>
      </c>
      <c r="B37378">
        <v>-13.2356</v>
      </c>
      <c r="C37378">
        <v>-14.1058</v>
      </c>
      <c r="D37378">
        <v>-12.9208</v>
      </c>
      <c r="E37378">
        <v>-10.7828</v>
      </c>
      <c r="F37378">
        <v>-9.0590200000000003</v>
      </c>
      <c r="G37378">
        <v>-8.1996300000000009</v>
      </c>
      <c r="H37378">
        <v>-8.7406299999999995</v>
      </c>
      <c r="I37378">
        <v>-12.4321</v>
      </c>
      <c r="J37378">
        <v>-14.6464</v>
      </c>
      <c r="K37378">
        <v>-15.453799999999999</v>
      </c>
    </row>
    <row r="37379" spans="1:11" x14ac:dyDescent="0.25">
      <c r="A37379" t="s">
        <v>10</v>
      </c>
      <c r="B37379">
        <v>1.2276</v>
      </c>
    </row>
    <row r="37380" spans="1:11" x14ac:dyDescent="0.25">
      <c r="A37380" t="s">
        <v>48</v>
      </c>
      <c r="B37380">
        <v>0</v>
      </c>
      <c r="C37380">
        <v>2</v>
      </c>
      <c r="D37380">
        <v>4</v>
      </c>
      <c r="E37380">
        <v>6</v>
      </c>
      <c r="F37380">
        <v>8</v>
      </c>
      <c r="G37380">
        <v>10</v>
      </c>
      <c r="H37380">
        <v>12</v>
      </c>
      <c r="I37380">
        <v>14.3</v>
      </c>
      <c r="J37380">
        <v>20</v>
      </c>
      <c r="K37380">
        <v>23</v>
      </c>
    </row>
    <row r="37381" spans="1:11" x14ac:dyDescent="0.25">
      <c r="A37381" s="1">
        <v>1.2999999999999999E-3</v>
      </c>
      <c r="B37381">
        <v>-13.801399999999999</v>
      </c>
      <c r="C37381">
        <v>-15.9015</v>
      </c>
      <c r="D37381">
        <v>-16.214300000000001</v>
      </c>
      <c r="E37381">
        <v>-14.5572</v>
      </c>
      <c r="F37381">
        <v>-12.945</v>
      </c>
      <c r="G37381">
        <v>-11.005699999999999</v>
      </c>
      <c r="H37381">
        <v>-9.8689199999999992</v>
      </c>
      <c r="I37381">
        <v>-12.593500000000001</v>
      </c>
      <c r="J37381">
        <v>-14.9026</v>
      </c>
      <c r="K37381">
        <v>-15.8033</v>
      </c>
    </row>
    <row r="37382" spans="1:11" x14ac:dyDescent="0.25">
      <c r="A37382">
        <v>1.0022</v>
      </c>
      <c r="B37382">
        <v>-13.7179</v>
      </c>
      <c r="C37382">
        <v>-15.862299999999999</v>
      </c>
      <c r="D37382">
        <v>-15.9588</v>
      </c>
      <c r="E37382">
        <v>-14.192299999999999</v>
      </c>
      <c r="F37382">
        <v>-12.5075</v>
      </c>
      <c r="G37382">
        <v>-10.7141</v>
      </c>
      <c r="H37382">
        <v>-9.9059299999999997</v>
      </c>
      <c r="I37382">
        <v>-12.595000000000001</v>
      </c>
      <c r="J37382">
        <v>-14.3308</v>
      </c>
      <c r="K37382">
        <v>-14.758599999999999</v>
      </c>
    </row>
    <row r="37383" spans="1:11" x14ac:dyDescent="0.25">
      <c r="A37383">
        <v>2.0021</v>
      </c>
      <c r="B37383">
        <v>-13.816700000000001</v>
      </c>
      <c r="C37383">
        <v>-15.674200000000001</v>
      </c>
      <c r="D37383">
        <v>-15.814</v>
      </c>
      <c r="E37383">
        <v>-14.1442</v>
      </c>
      <c r="F37383">
        <v>-12.1852</v>
      </c>
      <c r="G37383">
        <v>-10.460100000000001</v>
      </c>
      <c r="H37383">
        <v>-9.8062900000000006</v>
      </c>
      <c r="I37383">
        <v>-12.5328</v>
      </c>
      <c r="J37383">
        <v>-13.877000000000001</v>
      </c>
      <c r="K37383">
        <v>-14.2599</v>
      </c>
    </row>
    <row r="37384" spans="1:11" x14ac:dyDescent="0.25">
      <c r="A37384">
        <v>3.0095999999999998</v>
      </c>
      <c r="B37384">
        <v>-13.8925</v>
      </c>
      <c r="C37384">
        <v>-15.7727</v>
      </c>
      <c r="D37384">
        <v>-15.535</v>
      </c>
      <c r="E37384">
        <v>-13.8184</v>
      </c>
      <c r="F37384">
        <v>-11.808299999999999</v>
      </c>
      <c r="G37384">
        <v>-10.212899999999999</v>
      </c>
      <c r="H37384">
        <v>-9.7089400000000001</v>
      </c>
      <c r="I37384">
        <v>-12.531499999999999</v>
      </c>
      <c r="J37384">
        <v>-13.2371</v>
      </c>
      <c r="K37384">
        <v>-13.3149</v>
      </c>
    </row>
    <row r="37385" spans="1:11" x14ac:dyDescent="0.25">
      <c r="A37385">
        <v>4.0023</v>
      </c>
      <c r="B37385">
        <v>-13.947699999999999</v>
      </c>
      <c r="C37385">
        <v>-15.6174</v>
      </c>
      <c r="D37385">
        <v>-15.363200000000001</v>
      </c>
      <c r="E37385">
        <v>-13.4482</v>
      </c>
      <c r="F37385">
        <v>-11.5223</v>
      </c>
      <c r="G37385">
        <v>-9.9491999999999994</v>
      </c>
      <c r="H37385">
        <v>-9.7520399999999992</v>
      </c>
      <c r="I37385">
        <v>-12.682499999999999</v>
      </c>
      <c r="J37385">
        <v>-12.705299999999999</v>
      </c>
      <c r="K37385">
        <v>-12.3735</v>
      </c>
    </row>
    <row r="37386" spans="1:11" x14ac:dyDescent="0.25">
      <c r="A37386">
        <v>5.0023999999999997</v>
      </c>
      <c r="B37386">
        <v>-14.0557</v>
      </c>
      <c r="C37386">
        <v>-15.5929</v>
      </c>
      <c r="D37386">
        <v>-15.2142</v>
      </c>
      <c r="E37386">
        <v>-13.1485</v>
      </c>
      <c r="F37386">
        <v>-11.217599999999999</v>
      </c>
      <c r="G37386">
        <v>-9.7023600000000005</v>
      </c>
      <c r="H37386">
        <v>-9.5210100000000004</v>
      </c>
      <c r="I37386">
        <v>-12.8855</v>
      </c>
      <c r="J37386">
        <v>-12.2461</v>
      </c>
      <c r="K37386">
        <v>-11.640499999999999</v>
      </c>
    </row>
    <row r="37387" spans="1:11" x14ac:dyDescent="0.25">
      <c r="A37387">
        <v>6.0025000000000004</v>
      </c>
      <c r="B37387">
        <v>-14.134499999999999</v>
      </c>
      <c r="C37387">
        <v>-15.5291</v>
      </c>
      <c r="D37387">
        <v>-15.011799999999999</v>
      </c>
      <c r="E37387">
        <v>-12.950200000000001</v>
      </c>
      <c r="F37387">
        <v>-10.972300000000001</v>
      </c>
      <c r="G37387">
        <v>-9.5952800000000007</v>
      </c>
      <c r="H37387">
        <v>-9.4655000000000005</v>
      </c>
      <c r="I37387">
        <v>-12.883800000000001</v>
      </c>
      <c r="J37387">
        <v>-11.9495</v>
      </c>
      <c r="K37387">
        <v>-11.007199999999999</v>
      </c>
    </row>
    <row r="37388" spans="1:11" x14ac:dyDescent="0.25">
      <c r="A37388">
        <v>7.0016999999999996</v>
      </c>
      <c r="B37388">
        <v>-14.1669</v>
      </c>
      <c r="C37388">
        <v>-15.5404</v>
      </c>
      <c r="D37388">
        <v>-14.813499999999999</v>
      </c>
      <c r="E37388">
        <v>-12.722</v>
      </c>
      <c r="F37388">
        <v>-10.7113</v>
      </c>
      <c r="G37388">
        <v>-9.3354700000000008</v>
      </c>
      <c r="H37388">
        <v>-9.3112899999999996</v>
      </c>
      <c r="I37388">
        <v>-12.994199999999999</v>
      </c>
      <c r="J37388">
        <v>-11.671099999999999</v>
      </c>
      <c r="K37388">
        <v>-10.600199999999999</v>
      </c>
    </row>
    <row r="37389" spans="1:11" x14ac:dyDescent="0.25">
      <c r="A37389">
        <v>8.0015000000000001</v>
      </c>
      <c r="B37389">
        <v>-13.9201</v>
      </c>
      <c r="C37389">
        <v>-15.5563</v>
      </c>
      <c r="D37389">
        <v>-14.520799999999999</v>
      </c>
      <c r="E37389">
        <v>-12.480399999999999</v>
      </c>
      <c r="F37389">
        <v>-10.4679</v>
      </c>
      <c r="G37389">
        <v>-9.0921099999999999</v>
      </c>
      <c r="H37389">
        <v>-9.2177699999999998</v>
      </c>
      <c r="I37389">
        <v>-13.287100000000001</v>
      </c>
      <c r="J37389">
        <v>-11.3794</v>
      </c>
      <c r="K37389">
        <v>-10.084</v>
      </c>
    </row>
    <row r="37390" spans="1:11" x14ac:dyDescent="0.25">
      <c r="A37390">
        <v>9.0015999999999998</v>
      </c>
      <c r="B37390">
        <v>-14.1944</v>
      </c>
      <c r="C37390">
        <v>-15.3969</v>
      </c>
      <c r="D37390">
        <v>-14.433999999999999</v>
      </c>
      <c r="E37390">
        <v>-12.1867</v>
      </c>
      <c r="F37390">
        <v>-10.2745</v>
      </c>
      <c r="G37390">
        <v>-8.9688700000000008</v>
      </c>
      <c r="H37390">
        <v>-9.1006900000000002</v>
      </c>
      <c r="I37390">
        <v>-13.3866</v>
      </c>
      <c r="J37390">
        <v>-11.0915</v>
      </c>
      <c r="K37390">
        <v>-9.67699</v>
      </c>
    </row>
    <row r="37391" spans="1:11" x14ac:dyDescent="0.25">
      <c r="A37391">
        <v>10.001799999999999</v>
      </c>
      <c r="B37391">
        <v>-14.1541</v>
      </c>
      <c r="C37391">
        <v>-15.1248</v>
      </c>
      <c r="D37391">
        <v>-14.135300000000001</v>
      </c>
      <c r="E37391">
        <v>-11.9619</v>
      </c>
      <c r="F37391">
        <v>-10.026899999999999</v>
      </c>
      <c r="G37391">
        <v>-8.6680600000000005</v>
      </c>
      <c r="H37391">
        <v>-8.9292800000000003</v>
      </c>
      <c r="I37391">
        <v>-13.3414</v>
      </c>
      <c r="J37391">
        <v>-10.911300000000001</v>
      </c>
      <c r="K37391">
        <v>-9.4055</v>
      </c>
    </row>
    <row r="37392" spans="1:11" x14ac:dyDescent="0.25">
      <c r="A37392">
        <v>11.0016</v>
      </c>
      <c r="B37392">
        <v>-13.990500000000001</v>
      </c>
      <c r="C37392">
        <v>-14.9869</v>
      </c>
      <c r="D37392">
        <v>-13.9735</v>
      </c>
      <c r="E37392">
        <v>-11.7202</v>
      </c>
      <c r="F37392">
        <v>-9.8422900000000002</v>
      </c>
      <c r="G37392">
        <v>-8.5124700000000004</v>
      </c>
      <c r="H37392">
        <v>-8.8989499999999992</v>
      </c>
      <c r="I37392">
        <v>-13.4724</v>
      </c>
      <c r="J37392">
        <v>-10.7879</v>
      </c>
      <c r="K37392">
        <v>-9.0881500000000006</v>
      </c>
    </row>
    <row r="37393" spans="1:11" x14ac:dyDescent="0.25">
      <c r="A37393">
        <v>12.0017</v>
      </c>
      <c r="B37393">
        <v>-14.069699999999999</v>
      </c>
      <c r="C37393">
        <v>-14.9504</v>
      </c>
      <c r="D37393">
        <v>-13.786799999999999</v>
      </c>
      <c r="E37393">
        <v>-11.508800000000001</v>
      </c>
      <c r="F37393">
        <v>-9.5881600000000002</v>
      </c>
      <c r="G37393">
        <v>-8.3256399999999999</v>
      </c>
      <c r="H37393">
        <v>-8.7961899999999993</v>
      </c>
      <c r="I37393">
        <v>-13.656499999999999</v>
      </c>
      <c r="J37393">
        <v>-10.6686</v>
      </c>
      <c r="K37393">
        <v>-8.8932099999999998</v>
      </c>
    </row>
    <row r="37394" spans="1:11" x14ac:dyDescent="0.25">
      <c r="A37394">
        <v>13.0108</v>
      </c>
      <c r="B37394">
        <v>-13.988200000000001</v>
      </c>
      <c r="C37394">
        <v>-14.8879</v>
      </c>
      <c r="D37394">
        <v>-13.511900000000001</v>
      </c>
      <c r="E37394">
        <v>-11.352</v>
      </c>
      <c r="F37394">
        <v>-9.4107800000000008</v>
      </c>
      <c r="G37394">
        <v>-8.1673500000000008</v>
      </c>
      <c r="H37394">
        <v>-8.7042800000000007</v>
      </c>
      <c r="I37394">
        <v>-13.650499999999999</v>
      </c>
      <c r="J37394">
        <v>-10.597300000000001</v>
      </c>
      <c r="K37394">
        <v>-8.7050000000000001</v>
      </c>
    </row>
    <row r="37395" spans="1:11" x14ac:dyDescent="0.25">
      <c r="A37395">
        <v>14.0015</v>
      </c>
      <c r="B37395">
        <v>-13.963699999999999</v>
      </c>
      <c r="C37395">
        <v>-14.723800000000001</v>
      </c>
      <c r="D37395">
        <v>-13.3741</v>
      </c>
      <c r="E37395">
        <v>-11.185600000000001</v>
      </c>
      <c r="F37395">
        <v>-9.2374799999999997</v>
      </c>
      <c r="G37395">
        <v>-8.0162999999999993</v>
      </c>
      <c r="H37395">
        <v>-8.5659200000000002</v>
      </c>
      <c r="I37395">
        <v>-13.691000000000001</v>
      </c>
      <c r="J37395">
        <v>-10.4406</v>
      </c>
      <c r="K37395">
        <v>-8.5735100000000006</v>
      </c>
    </row>
    <row r="37396" spans="1:11" x14ac:dyDescent="0.25">
      <c r="A37396">
        <v>15.0023</v>
      </c>
      <c r="B37396">
        <v>-14.2819</v>
      </c>
      <c r="C37396">
        <v>-14.6553</v>
      </c>
      <c r="D37396">
        <v>-13.3513</v>
      </c>
      <c r="E37396">
        <v>-11.023400000000001</v>
      </c>
      <c r="F37396">
        <v>-9.0284800000000001</v>
      </c>
      <c r="G37396">
        <v>-7.8207899999999997</v>
      </c>
      <c r="H37396">
        <v>-8.4496500000000001</v>
      </c>
      <c r="I37396">
        <v>-13.5878</v>
      </c>
      <c r="J37396">
        <v>-10.4491</v>
      </c>
      <c r="K37396">
        <v>-8.4328699999999994</v>
      </c>
    </row>
    <row r="37397" spans="1:11" x14ac:dyDescent="0.25">
      <c r="A37397">
        <v>16.002300000000002</v>
      </c>
      <c r="B37397">
        <v>-14.194100000000001</v>
      </c>
      <c r="C37397">
        <v>-14.748200000000001</v>
      </c>
      <c r="D37397">
        <v>-13.189299999999999</v>
      </c>
      <c r="E37397">
        <v>-10.962</v>
      </c>
      <c r="F37397">
        <v>-8.9410900000000009</v>
      </c>
      <c r="G37397">
        <v>-7.6847200000000004</v>
      </c>
      <c r="H37397">
        <v>-8.2791399999999999</v>
      </c>
      <c r="I37397">
        <v>-13.837199999999999</v>
      </c>
      <c r="J37397">
        <v>-10.3597</v>
      </c>
      <c r="K37397">
        <v>-8.4082399999999993</v>
      </c>
    </row>
    <row r="37398" spans="1:11" x14ac:dyDescent="0.25">
      <c r="A37398">
        <v>17.001799999999999</v>
      </c>
      <c r="B37398">
        <v>-14.304399999999999</v>
      </c>
      <c r="C37398">
        <v>-14.7987</v>
      </c>
      <c r="D37398">
        <v>-13.1259</v>
      </c>
      <c r="E37398">
        <v>-10.9053</v>
      </c>
      <c r="F37398">
        <v>-8.8676399999999997</v>
      </c>
      <c r="G37398">
        <v>-7.5864900000000004</v>
      </c>
      <c r="H37398">
        <v>-8.1608599999999996</v>
      </c>
      <c r="I37398">
        <v>-13.8314</v>
      </c>
      <c r="J37398">
        <v>-10.330299999999999</v>
      </c>
      <c r="K37398">
        <v>-8.4055800000000005</v>
      </c>
    </row>
    <row r="37399" spans="1:11" x14ac:dyDescent="0.25">
      <c r="A37399">
        <v>18.0031</v>
      </c>
      <c r="B37399">
        <v>-14.274800000000001</v>
      </c>
      <c r="C37399">
        <v>-14.6502</v>
      </c>
      <c r="D37399">
        <v>-12.955</v>
      </c>
      <c r="E37399">
        <v>-10.8352</v>
      </c>
      <c r="F37399">
        <v>-8.7483799999999992</v>
      </c>
      <c r="G37399">
        <v>-7.5336600000000002</v>
      </c>
      <c r="H37399">
        <v>-8.1568199999999997</v>
      </c>
      <c r="I37399">
        <v>-13.757899999999999</v>
      </c>
      <c r="J37399">
        <v>-10.360099999999999</v>
      </c>
      <c r="K37399">
        <v>-8.32958</v>
      </c>
    </row>
    <row r="37400" spans="1:11" x14ac:dyDescent="0.25">
      <c r="A37400">
        <v>19.0016</v>
      </c>
      <c r="B37400">
        <v>-14.4762</v>
      </c>
      <c r="C37400">
        <v>-14.776999999999999</v>
      </c>
      <c r="D37400">
        <v>-12.993</v>
      </c>
      <c r="E37400">
        <v>-10.7029</v>
      </c>
      <c r="F37400">
        <v>-8.7193900000000006</v>
      </c>
      <c r="G37400">
        <v>-7.4669699999999999</v>
      </c>
      <c r="H37400">
        <v>-8.0979299999999999</v>
      </c>
      <c r="I37400">
        <v>-13.8583</v>
      </c>
      <c r="J37400">
        <v>-10.343299999999999</v>
      </c>
      <c r="K37400">
        <v>-8.4002800000000004</v>
      </c>
    </row>
    <row r="37401" spans="1:11" x14ac:dyDescent="0.25">
      <c r="A37401">
        <v>20.002199999999998</v>
      </c>
      <c r="B37401">
        <v>-14.6785</v>
      </c>
      <c r="C37401">
        <v>-14.887499999999999</v>
      </c>
      <c r="D37401">
        <v>-12.9908</v>
      </c>
      <c r="E37401">
        <v>-10.690899999999999</v>
      </c>
      <c r="F37401">
        <v>-8.5805100000000003</v>
      </c>
      <c r="G37401">
        <v>-7.3818099999999998</v>
      </c>
      <c r="H37401">
        <v>-8.06236</v>
      </c>
      <c r="I37401">
        <v>-13.8123</v>
      </c>
      <c r="J37401">
        <v>-10.224399999999999</v>
      </c>
      <c r="K37401">
        <v>-8.3973200000000006</v>
      </c>
    </row>
    <row r="37402" spans="1:11" x14ac:dyDescent="0.25">
      <c r="A37402">
        <v>21.0014</v>
      </c>
      <c r="B37402">
        <v>-14.7303</v>
      </c>
      <c r="C37402">
        <v>-14.9329</v>
      </c>
      <c r="D37402">
        <v>-12.9231</v>
      </c>
      <c r="E37402">
        <v>-10.6898</v>
      </c>
      <c r="F37402">
        <v>-8.5444399999999998</v>
      </c>
      <c r="G37402">
        <v>-7.2528899999999998</v>
      </c>
      <c r="H37402">
        <v>-7.87378</v>
      </c>
      <c r="I37402">
        <v>-13.801299999999999</v>
      </c>
      <c r="J37402">
        <v>-10.2783</v>
      </c>
      <c r="K37402">
        <v>-8.5610599999999994</v>
      </c>
    </row>
    <row r="37403" spans="1:11" x14ac:dyDescent="0.25">
      <c r="A37403">
        <v>22.001799999999999</v>
      </c>
      <c r="B37403">
        <v>-14.8786</v>
      </c>
      <c r="C37403">
        <v>-14.8466</v>
      </c>
      <c r="D37403">
        <v>-13.032</v>
      </c>
      <c r="E37403">
        <v>-10.5444</v>
      </c>
      <c r="F37403">
        <v>-8.5674700000000001</v>
      </c>
      <c r="G37403">
        <v>-7.2288600000000001</v>
      </c>
      <c r="H37403">
        <v>-7.8662400000000003</v>
      </c>
      <c r="I37403">
        <v>-13.907999999999999</v>
      </c>
      <c r="J37403">
        <v>-10.2681</v>
      </c>
      <c r="K37403">
        <v>-8.7142300000000006</v>
      </c>
    </row>
    <row r="37404" spans="1:11" x14ac:dyDescent="0.25">
      <c r="A37404">
        <v>23.0016</v>
      </c>
      <c r="B37404">
        <v>-15.003</v>
      </c>
      <c r="C37404">
        <v>-14.8544</v>
      </c>
      <c r="D37404">
        <v>-12.954499999999999</v>
      </c>
      <c r="E37404">
        <v>-10.592499999999999</v>
      </c>
      <c r="F37404">
        <v>-8.5145599999999995</v>
      </c>
      <c r="G37404">
        <v>-7.1432500000000001</v>
      </c>
      <c r="H37404">
        <v>-7.8302899999999998</v>
      </c>
      <c r="I37404">
        <v>-14.0214</v>
      </c>
      <c r="J37404">
        <v>-10.3162</v>
      </c>
      <c r="K37404">
        <v>-8.8867799999999999</v>
      </c>
    </row>
    <row r="37405" spans="1:11" x14ac:dyDescent="0.25">
      <c r="A37405">
        <v>24.0016</v>
      </c>
      <c r="B37405">
        <v>-14.7502</v>
      </c>
      <c r="C37405">
        <v>-14.832000000000001</v>
      </c>
      <c r="D37405">
        <v>-12.798400000000001</v>
      </c>
      <c r="E37405">
        <v>-10.512600000000001</v>
      </c>
      <c r="F37405">
        <v>-8.4300999999999995</v>
      </c>
      <c r="G37405">
        <v>-7.10337</v>
      </c>
      <c r="H37405">
        <v>-7.7832100000000004</v>
      </c>
      <c r="I37405">
        <v>-14.0192</v>
      </c>
      <c r="J37405">
        <v>-10.4308</v>
      </c>
      <c r="K37405">
        <v>-9.1863700000000001</v>
      </c>
    </row>
    <row r="37406" spans="1:11" x14ac:dyDescent="0.25">
      <c r="A37406">
        <v>25.002199999999998</v>
      </c>
      <c r="B37406">
        <v>-14.965299999999999</v>
      </c>
      <c r="C37406">
        <v>-14.8393</v>
      </c>
      <c r="D37406">
        <v>-12.899100000000001</v>
      </c>
      <c r="E37406">
        <v>-10.474</v>
      </c>
      <c r="F37406">
        <v>-8.4084199999999996</v>
      </c>
      <c r="G37406">
        <v>-7.1237899999999996</v>
      </c>
      <c r="H37406">
        <v>-7.7605500000000003</v>
      </c>
      <c r="I37406">
        <v>-13.914199999999999</v>
      </c>
      <c r="J37406">
        <v>-10.463699999999999</v>
      </c>
      <c r="K37406">
        <v>-9.4333100000000005</v>
      </c>
    </row>
    <row r="37407" spans="1:11" x14ac:dyDescent="0.25">
      <c r="A37407">
        <v>26.0016</v>
      </c>
      <c r="B37407">
        <v>-14.8871</v>
      </c>
      <c r="C37407">
        <v>-14.937200000000001</v>
      </c>
      <c r="D37407">
        <v>-12.717000000000001</v>
      </c>
      <c r="E37407">
        <v>-10.4839</v>
      </c>
      <c r="F37407">
        <v>-8.3460000000000001</v>
      </c>
      <c r="G37407">
        <v>-7.1269600000000004</v>
      </c>
      <c r="H37407">
        <v>-7.7792300000000001</v>
      </c>
      <c r="I37407">
        <v>-13.9565</v>
      </c>
      <c r="J37407">
        <v>-10.625299999999999</v>
      </c>
      <c r="K37407">
        <v>-9.8665500000000002</v>
      </c>
    </row>
    <row r="37408" spans="1:11" x14ac:dyDescent="0.25">
      <c r="A37408">
        <v>27.0016</v>
      </c>
      <c r="B37408">
        <v>-14.811299999999999</v>
      </c>
      <c r="C37408">
        <v>-14.8162</v>
      </c>
      <c r="D37408">
        <v>-12.7141</v>
      </c>
      <c r="E37408">
        <v>-10.415100000000001</v>
      </c>
      <c r="F37408">
        <v>-8.3161000000000005</v>
      </c>
      <c r="G37408">
        <v>-7.0823299999999998</v>
      </c>
      <c r="H37408">
        <v>-7.8613799999999996</v>
      </c>
      <c r="I37408">
        <v>-13.9733</v>
      </c>
      <c r="J37408">
        <v>-10.755000000000001</v>
      </c>
      <c r="K37408">
        <v>-10.280900000000001</v>
      </c>
    </row>
    <row r="37409" spans="1:11" x14ac:dyDescent="0.25">
      <c r="A37409">
        <v>28.001899999999999</v>
      </c>
      <c r="B37409">
        <v>-14.8078</v>
      </c>
      <c r="C37409">
        <v>-14.761699999999999</v>
      </c>
      <c r="D37409">
        <v>-12.6652</v>
      </c>
      <c r="E37409">
        <v>-10.4247</v>
      </c>
      <c r="F37409">
        <v>-8.42577</v>
      </c>
      <c r="G37409">
        <v>-7.0840300000000003</v>
      </c>
      <c r="H37409">
        <v>-7.7479100000000001</v>
      </c>
      <c r="I37409">
        <v>-13.9343</v>
      </c>
      <c r="J37409">
        <v>-10.961499999999999</v>
      </c>
      <c r="K37409">
        <v>-10.7111</v>
      </c>
    </row>
    <row r="37410" spans="1:11" x14ac:dyDescent="0.25">
      <c r="A37410">
        <v>29.002400000000002</v>
      </c>
      <c r="B37410">
        <v>-14.75</v>
      </c>
      <c r="C37410">
        <v>-14.6671</v>
      </c>
      <c r="D37410">
        <v>-12.4795</v>
      </c>
      <c r="E37410">
        <v>-10.2601</v>
      </c>
      <c r="F37410">
        <v>-8.3414999999999999</v>
      </c>
      <c r="G37410">
        <v>-7.1038699999999997</v>
      </c>
      <c r="H37410">
        <v>-7.7668799999999996</v>
      </c>
      <c r="I37410">
        <v>-13.875500000000001</v>
      </c>
      <c r="J37410">
        <v>-11.210599999999999</v>
      </c>
      <c r="K37410">
        <v>-11.338800000000001</v>
      </c>
    </row>
    <row r="37411" spans="1:11" x14ac:dyDescent="0.25">
      <c r="A37411">
        <v>30.0014</v>
      </c>
      <c r="B37411">
        <v>-14.5131</v>
      </c>
      <c r="C37411">
        <v>-14.613899999999999</v>
      </c>
      <c r="D37411">
        <v>-12.5128</v>
      </c>
      <c r="E37411">
        <v>-10.285</v>
      </c>
      <c r="F37411">
        <v>-8.3973999999999993</v>
      </c>
      <c r="G37411">
        <v>-7.1101999999999999</v>
      </c>
      <c r="H37411">
        <v>-7.8608000000000002</v>
      </c>
      <c r="I37411">
        <v>-13.7187</v>
      </c>
      <c r="J37411">
        <v>-11.4139</v>
      </c>
      <c r="K37411">
        <v>-12.0258</v>
      </c>
    </row>
    <row r="37412" spans="1:11" x14ac:dyDescent="0.25">
      <c r="A37412">
        <v>31.007400000000001</v>
      </c>
      <c r="B37412">
        <v>-14.8659</v>
      </c>
      <c r="C37412">
        <v>-14.6341</v>
      </c>
      <c r="D37412">
        <v>-12.4801</v>
      </c>
      <c r="E37412">
        <v>-10.206099999999999</v>
      </c>
      <c r="F37412">
        <v>-8.4655799999999992</v>
      </c>
      <c r="G37412">
        <v>-7.1670299999999996</v>
      </c>
      <c r="H37412">
        <v>-7.8823299999999996</v>
      </c>
      <c r="I37412">
        <v>-13.6303</v>
      </c>
      <c r="J37412">
        <v>-11.7262</v>
      </c>
      <c r="K37412">
        <v>-12.7608</v>
      </c>
    </row>
    <row r="37413" spans="1:11" x14ac:dyDescent="0.25">
      <c r="A37413">
        <v>32.001300000000001</v>
      </c>
      <c r="B37413">
        <v>-14.759499999999999</v>
      </c>
      <c r="C37413">
        <v>-14.519600000000001</v>
      </c>
      <c r="D37413">
        <v>-12.4976</v>
      </c>
      <c r="E37413">
        <v>-10.2506</v>
      </c>
      <c r="F37413">
        <v>-8.3638100000000009</v>
      </c>
      <c r="G37413">
        <v>-7.2744600000000004</v>
      </c>
      <c r="H37413">
        <v>-7.8448200000000003</v>
      </c>
      <c r="I37413">
        <v>-13.708500000000001</v>
      </c>
      <c r="J37413">
        <v>-12.0779</v>
      </c>
      <c r="K37413">
        <v>-13.6645</v>
      </c>
    </row>
    <row r="37414" spans="1:11" x14ac:dyDescent="0.25">
      <c r="A37414">
        <v>33.001899999999999</v>
      </c>
      <c r="B37414">
        <v>-14.903600000000001</v>
      </c>
      <c r="C37414">
        <v>-14.6114</v>
      </c>
      <c r="D37414">
        <v>-12.4009</v>
      </c>
      <c r="E37414">
        <v>-10.2514</v>
      </c>
      <c r="F37414">
        <v>-8.4313699999999994</v>
      </c>
      <c r="G37414">
        <v>-7.27196</v>
      </c>
      <c r="H37414">
        <v>-7.91892</v>
      </c>
      <c r="I37414">
        <v>-13.381</v>
      </c>
      <c r="J37414">
        <v>-12.386699999999999</v>
      </c>
      <c r="K37414">
        <v>-14.7659</v>
      </c>
    </row>
    <row r="37415" spans="1:11" x14ac:dyDescent="0.25">
      <c r="A37415">
        <v>34.002200000000002</v>
      </c>
      <c r="B37415">
        <v>-14.756</v>
      </c>
      <c r="C37415">
        <v>-14.547000000000001</v>
      </c>
      <c r="D37415">
        <v>-12.316700000000001</v>
      </c>
      <c r="E37415">
        <v>-10.2159</v>
      </c>
      <c r="F37415">
        <v>-8.5318100000000001</v>
      </c>
      <c r="G37415">
        <v>-7.3672199999999997</v>
      </c>
      <c r="H37415">
        <v>-8.0259999999999998</v>
      </c>
      <c r="I37415">
        <v>-13.429600000000001</v>
      </c>
      <c r="J37415">
        <v>-12.712199999999999</v>
      </c>
      <c r="K37415">
        <v>-15.9169</v>
      </c>
    </row>
    <row r="37416" spans="1:11" x14ac:dyDescent="0.25">
      <c r="A37416">
        <v>35.0017</v>
      </c>
      <c r="B37416">
        <v>-14.781700000000001</v>
      </c>
      <c r="C37416">
        <v>-14.603199999999999</v>
      </c>
      <c r="D37416">
        <v>-12.2941</v>
      </c>
      <c r="E37416">
        <v>-10.258800000000001</v>
      </c>
      <c r="F37416">
        <v>-8.6166699999999992</v>
      </c>
      <c r="G37416">
        <v>-7.3890500000000001</v>
      </c>
      <c r="H37416">
        <v>-7.9787499999999998</v>
      </c>
      <c r="I37416">
        <v>-13.2521</v>
      </c>
      <c r="J37416">
        <v>-12.985300000000001</v>
      </c>
      <c r="K37416">
        <v>-17.532599999999999</v>
      </c>
    </row>
    <row r="37417" spans="1:11" x14ac:dyDescent="0.25">
      <c r="A37417">
        <v>36.001600000000003</v>
      </c>
      <c r="B37417">
        <v>-14.808</v>
      </c>
      <c r="C37417">
        <v>-14.5663</v>
      </c>
      <c r="D37417">
        <v>-12.386699999999999</v>
      </c>
      <c r="E37417">
        <v>-10.3104</v>
      </c>
      <c r="F37417">
        <v>-8.6085700000000003</v>
      </c>
      <c r="G37417">
        <v>-7.4774900000000004</v>
      </c>
      <c r="H37417">
        <v>-7.9814600000000002</v>
      </c>
      <c r="I37417">
        <v>-13.0646</v>
      </c>
      <c r="J37417">
        <v>-13.3825</v>
      </c>
      <c r="K37417">
        <v>-19.229700000000001</v>
      </c>
    </row>
    <row r="37418" spans="1:11" x14ac:dyDescent="0.25">
      <c r="A37418">
        <v>37.002099999999999</v>
      </c>
      <c r="B37418">
        <v>-15.1379</v>
      </c>
      <c r="C37418">
        <v>-14.634600000000001</v>
      </c>
      <c r="D37418">
        <v>-12.406700000000001</v>
      </c>
      <c r="E37418">
        <v>-10.250500000000001</v>
      </c>
      <c r="F37418">
        <v>-8.6219300000000008</v>
      </c>
      <c r="G37418">
        <v>-7.52698</v>
      </c>
      <c r="H37418">
        <v>-8.1412099999999992</v>
      </c>
      <c r="I37418">
        <v>-13.090400000000001</v>
      </c>
      <c r="J37418">
        <v>-13.4833</v>
      </c>
      <c r="K37418">
        <v>-21.316500000000001</v>
      </c>
    </row>
    <row r="37419" spans="1:11" x14ac:dyDescent="0.25">
      <c r="A37419">
        <v>38.001899999999999</v>
      </c>
      <c r="B37419">
        <v>-15.003</v>
      </c>
      <c r="C37419">
        <v>-14.655900000000001</v>
      </c>
      <c r="D37419">
        <v>-12.370900000000001</v>
      </c>
      <c r="E37419">
        <v>-10.417400000000001</v>
      </c>
      <c r="F37419">
        <v>-8.7778899999999993</v>
      </c>
      <c r="G37419">
        <v>-7.7050599999999996</v>
      </c>
      <c r="H37419">
        <v>-8.1474600000000006</v>
      </c>
      <c r="I37419">
        <v>-12.843999999999999</v>
      </c>
      <c r="J37419">
        <v>-13.709300000000001</v>
      </c>
      <c r="K37419">
        <v>-22.811699999999998</v>
      </c>
    </row>
    <row r="37420" spans="1:11" x14ac:dyDescent="0.25">
      <c r="A37420">
        <v>39.002099999999999</v>
      </c>
      <c r="B37420">
        <v>-15.168799999999999</v>
      </c>
      <c r="C37420">
        <v>-14.5792</v>
      </c>
      <c r="D37420">
        <v>-12.3788</v>
      </c>
      <c r="E37420">
        <v>-10.4457</v>
      </c>
      <c r="F37420">
        <v>-8.8203499999999995</v>
      </c>
      <c r="G37420">
        <v>-7.7328400000000004</v>
      </c>
      <c r="H37420">
        <v>-8.1408299999999993</v>
      </c>
      <c r="I37420">
        <v>-12.718</v>
      </c>
      <c r="J37420">
        <v>-13.820499999999999</v>
      </c>
      <c r="K37420">
        <v>-23.054400000000001</v>
      </c>
    </row>
    <row r="37421" spans="1:11" x14ac:dyDescent="0.25">
      <c r="A37421">
        <v>40.001800000000003</v>
      </c>
      <c r="B37421">
        <v>-15.0595</v>
      </c>
      <c r="C37421">
        <v>-14.609299999999999</v>
      </c>
      <c r="D37421">
        <v>-12.4663</v>
      </c>
      <c r="E37421">
        <v>-10.4686</v>
      </c>
      <c r="F37421">
        <v>-8.94285</v>
      </c>
      <c r="G37421">
        <v>-7.8708400000000003</v>
      </c>
      <c r="H37421">
        <v>-8.2352500000000006</v>
      </c>
      <c r="I37421">
        <v>-12.6934</v>
      </c>
      <c r="J37421">
        <v>-13.801</v>
      </c>
      <c r="K37421">
        <v>-21.307700000000001</v>
      </c>
    </row>
    <row r="37422" spans="1:11" x14ac:dyDescent="0.25">
      <c r="A37422">
        <v>41.001800000000003</v>
      </c>
      <c r="B37422">
        <v>-15.323600000000001</v>
      </c>
      <c r="C37422">
        <v>-14.5481</v>
      </c>
      <c r="D37422">
        <v>-12.352499999999999</v>
      </c>
      <c r="E37422">
        <v>-10.474299999999999</v>
      </c>
      <c r="F37422">
        <v>-8.9529700000000005</v>
      </c>
      <c r="G37422">
        <v>-7.8765099999999997</v>
      </c>
      <c r="H37422">
        <v>-8.3133300000000006</v>
      </c>
      <c r="I37422">
        <v>-12.6578</v>
      </c>
      <c r="J37422">
        <v>-13.7669</v>
      </c>
      <c r="K37422">
        <v>-19.008800000000001</v>
      </c>
    </row>
    <row r="37423" spans="1:11" x14ac:dyDescent="0.25">
      <c r="A37423">
        <v>42.0017</v>
      </c>
      <c r="B37423">
        <v>-15.3566</v>
      </c>
      <c r="C37423">
        <v>-14.621</v>
      </c>
      <c r="D37423">
        <v>-12.418900000000001</v>
      </c>
      <c r="E37423">
        <v>-10.5207</v>
      </c>
      <c r="F37423">
        <v>-9.1050500000000003</v>
      </c>
      <c r="G37423">
        <v>-8.1409699999999994</v>
      </c>
      <c r="H37423">
        <v>-8.3968100000000003</v>
      </c>
      <c r="I37423">
        <v>-12.4589</v>
      </c>
      <c r="J37423">
        <v>-13.5084</v>
      </c>
      <c r="K37423">
        <v>-16.972300000000001</v>
      </c>
    </row>
    <row r="37424" spans="1:11" x14ac:dyDescent="0.25">
      <c r="A37424">
        <v>43.002099999999999</v>
      </c>
      <c r="B37424">
        <v>-15.258800000000001</v>
      </c>
      <c r="C37424">
        <v>-14.660500000000001</v>
      </c>
      <c r="D37424">
        <v>-12.4381</v>
      </c>
      <c r="E37424">
        <v>-10.565300000000001</v>
      </c>
      <c r="F37424">
        <v>-9.2788799999999991</v>
      </c>
      <c r="G37424">
        <v>-8.1846099999999993</v>
      </c>
      <c r="H37424">
        <v>-8.4988600000000005</v>
      </c>
      <c r="I37424">
        <v>-12.4312</v>
      </c>
      <c r="J37424">
        <v>-13.215</v>
      </c>
      <c r="K37424">
        <v>-15.318099999999999</v>
      </c>
    </row>
    <row r="37425" spans="1:11" x14ac:dyDescent="0.25">
      <c r="A37425">
        <v>44.001600000000003</v>
      </c>
      <c r="B37425">
        <v>-15.1744</v>
      </c>
      <c r="C37425">
        <v>-14.7194</v>
      </c>
      <c r="D37425">
        <v>-12.4474</v>
      </c>
      <c r="E37425">
        <v>-10.6165</v>
      </c>
      <c r="F37425">
        <v>-9.3297799999999995</v>
      </c>
      <c r="G37425">
        <v>-8.5322200000000006</v>
      </c>
      <c r="H37425">
        <v>-8.8147199999999994</v>
      </c>
      <c r="I37425">
        <v>-12.3569</v>
      </c>
      <c r="J37425">
        <v>-12.8241</v>
      </c>
      <c r="K37425">
        <v>-13.7065</v>
      </c>
    </row>
    <row r="37426" spans="1:11" x14ac:dyDescent="0.25">
      <c r="A37426">
        <v>45.007899999999999</v>
      </c>
      <c r="B37426">
        <v>-15.3667</v>
      </c>
      <c r="C37426">
        <v>-14.5076</v>
      </c>
      <c r="D37426">
        <v>-12.5181</v>
      </c>
      <c r="E37426">
        <v>-10.601599999999999</v>
      </c>
      <c r="F37426">
        <v>-9.3641199999999998</v>
      </c>
      <c r="G37426">
        <v>-8.6848500000000008</v>
      </c>
      <c r="H37426">
        <v>-8.90184</v>
      </c>
      <c r="I37426">
        <v>-12.2601</v>
      </c>
      <c r="J37426">
        <v>-12.388</v>
      </c>
      <c r="K37426">
        <v>-12.5154</v>
      </c>
    </row>
    <row r="37427" spans="1:11" x14ac:dyDescent="0.25">
      <c r="A37427">
        <v>46.002200000000002</v>
      </c>
      <c r="B37427">
        <v>-15.369899999999999</v>
      </c>
      <c r="C37427">
        <v>-14.7674</v>
      </c>
      <c r="D37427">
        <v>-12.4099</v>
      </c>
      <c r="E37427">
        <v>-10.613099999999999</v>
      </c>
      <c r="F37427">
        <v>-9.70242</v>
      </c>
      <c r="G37427">
        <v>-8.8328299999999995</v>
      </c>
      <c r="H37427">
        <v>-9.1830200000000008</v>
      </c>
      <c r="I37427">
        <v>-12.182399999999999</v>
      </c>
      <c r="J37427">
        <v>-12.033300000000001</v>
      </c>
      <c r="K37427">
        <v>-11.4627</v>
      </c>
    </row>
    <row r="37428" spans="1:11" x14ac:dyDescent="0.25">
      <c r="A37428">
        <v>47.001800000000003</v>
      </c>
      <c r="B37428">
        <v>-15.267200000000001</v>
      </c>
      <c r="C37428">
        <v>-14.656499999999999</v>
      </c>
      <c r="D37428">
        <v>-12.5304</v>
      </c>
      <c r="E37428">
        <v>-10.845700000000001</v>
      </c>
      <c r="F37428">
        <v>-9.8213500000000007</v>
      </c>
      <c r="G37428">
        <v>-9.1045800000000003</v>
      </c>
      <c r="H37428">
        <v>-9.3451900000000006</v>
      </c>
      <c r="I37428">
        <v>-12.365399999999999</v>
      </c>
      <c r="J37428">
        <v>-11.589</v>
      </c>
      <c r="K37428">
        <v>-10.4794</v>
      </c>
    </row>
    <row r="37429" spans="1:11" x14ac:dyDescent="0.25">
      <c r="A37429">
        <v>48.001899999999999</v>
      </c>
      <c r="B37429">
        <v>-15.455500000000001</v>
      </c>
      <c r="C37429">
        <v>-14.7966</v>
      </c>
      <c r="D37429">
        <v>-12.579499999999999</v>
      </c>
      <c r="E37429">
        <v>-11.027799999999999</v>
      </c>
      <c r="F37429">
        <v>-9.9438800000000001</v>
      </c>
      <c r="G37429">
        <v>-9.3055599999999998</v>
      </c>
      <c r="H37429">
        <v>-9.53735</v>
      </c>
      <c r="I37429">
        <v>-12.2826</v>
      </c>
      <c r="J37429">
        <v>-11.2835</v>
      </c>
      <c r="K37429">
        <v>-9.8396699999999999</v>
      </c>
    </row>
    <row r="37430" spans="1:11" x14ac:dyDescent="0.25">
      <c r="A37430">
        <v>49.001300000000001</v>
      </c>
      <c r="B37430">
        <v>-15.4514</v>
      </c>
      <c r="C37430">
        <v>-14.708299999999999</v>
      </c>
      <c r="D37430">
        <v>-12.707700000000001</v>
      </c>
      <c r="E37430">
        <v>-11.108700000000001</v>
      </c>
      <c r="F37430">
        <v>-10.138</v>
      </c>
      <c r="G37430">
        <v>-9.5286899999999992</v>
      </c>
      <c r="H37430">
        <v>-9.7629400000000004</v>
      </c>
      <c r="I37430">
        <v>-12.1691</v>
      </c>
      <c r="J37430">
        <v>-11.0167</v>
      </c>
      <c r="K37430">
        <v>-9.2154600000000002</v>
      </c>
    </row>
    <row r="37431" spans="1:11" x14ac:dyDescent="0.25">
      <c r="A37431">
        <v>50.0017</v>
      </c>
      <c r="B37431">
        <v>-15.596299999999999</v>
      </c>
      <c r="C37431">
        <v>-14.9902</v>
      </c>
      <c r="D37431">
        <v>-12.6722</v>
      </c>
      <c r="E37431">
        <v>-11.1762</v>
      </c>
      <c r="F37431">
        <v>-10.356</v>
      </c>
      <c r="G37431">
        <v>-9.78538</v>
      </c>
      <c r="H37431">
        <v>-9.9508399999999995</v>
      </c>
      <c r="I37431">
        <v>-12.083500000000001</v>
      </c>
      <c r="J37431">
        <v>-10.758599999999999</v>
      </c>
      <c r="K37431">
        <v>-8.7404799999999998</v>
      </c>
    </row>
    <row r="37432" spans="1:11" x14ac:dyDescent="0.25">
      <c r="A37432">
        <v>51.0015</v>
      </c>
      <c r="B37432">
        <v>-15.4953</v>
      </c>
      <c r="C37432">
        <v>-14.759499999999999</v>
      </c>
      <c r="D37432">
        <v>-12.9351</v>
      </c>
      <c r="E37432">
        <v>-11.317299999999999</v>
      </c>
      <c r="F37432">
        <v>-10.6469</v>
      </c>
      <c r="G37432">
        <v>-10.1334</v>
      </c>
      <c r="H37432">
        <v>-10.143000000000001</v>
      </c>
      <c r="I37432">
        <v>-11.9514</v>
      </c>
      <c r="J37432">
        <v>-10.5246</v>
      </c>
      <c r="K37432">
        <v>-8.3287999999999993</v>
      </c>
    </row>
    <row r="37433" spans="1:11" x14ac:dyDescent="0.25">
      <c r="A37433">
        <v>52.002299999999998</v>
      </c>
      <c r="B37433">
        <v>-15.748200000000001</v>
      </c>
      <c r="C37433">
        <v>-15.072800000000001</v>
      </c>
      <c r="D37433">
        <v>-12.886699999999999</v>
      </c>
      <c r="E37433">
        <v>-11.4003</v>
      </c>
      <c r="F37433">
        <v>-10.833500000000001</v>
      </c>
      <c r="G37433">
        <v>-10.3264</v>
      </c>
      <c r="H37433">
        <v>-10.2782</v>
      </c>
      <c r="I37433">
        <v>-11.8795</v>
      </c>
      <c r="J37433">
        <v>-10.511100000000001</v>
      </c>
      <c r="K37433">
        <v>-8.0586000000000002</v>
      </c>
    </row>
    <row r="37434" spans="1:11" x14ac:dyDescent="0.25">
      <c r="A37434">
        <v>53.008200000000002</v>
      </c>
      <c r="B37434">
        <v>-15.692299999999999</v>
      </c>
      <c r="C37434">
        <v>-15.057700000000001</v>
      </c>
      <c r="D37434">
        <v>-13.0802</v>
      </c>
      <c r="E37434">
        <v>-11.523300000000001</v>
      </c>
      <c r="F37434">
        <v>-10.9148</v>
      </c>
      <c r="G37434">
        <v>-10.415900000000001</v>
      </c>
      <c r="H37434">
        <v>-10.4376</v>
      </c>
      <c r="I37434">
        <v>-11.7751</v>
      </c>
      <c r="J37434">
        <v>-10.3835</v>
      </c>
      <c r="K37434">
        <v>-7.8447800000000001</v>
      </c>
    </row>
    <row r="37435" spans="1:11" x14ac:dyDescent="0.25">
      <c r="A37435">
        <v>54.002299999999998</v>
      </c>
      <c r="B37435">
        <v>-15.8546</v>
      </c>
      <c r="C37435">
        <v>-15.0206</v>
      </c>
      <c r="D37435">
        <v>-13.1623</v>
      </c>
      <c r="E37435">
        <v>-11.6235</v>
      </c>
      <c r="F37435">
        <v>-11.0373</v>
      </c>
      <c r="G37435">
        <v>-10.742000000000001</v>
      </c>
      <c r="H37435">
        <v>-10.6053</v>
      </c>
      <c r="I37435">
        <v>-11.7126</v>
      </c>
      <c r="J37435">
        <v>-10.376799999999999</v>
      </c>
      <c r="K37435">
        <v>-7.7657299999999996</v>
      </c>
    </row>
    <row r="37436" spans="1:11" x14ac:dyDescent="0.25">
      <c r="A37436">
        <v>55.002299999999998</v>
      </c>
      <c r="B37436">
        <v>-15.7052</v>
      </c>
      <c r="C37436">
        <v>-15.157999999999999</v>
      </c>
      <c r="D37436">
        <v>-13.079000000000001</v>
      </c>
      <c r="E37436">
        <v>-11.6875</v>
      </c>
      <c r="F37436">
        <v>-11.181699999999999</v>
      </c>
      <c r="G37436">
        <v>-10.866899999999999</v>
      </c>
      <c r="H37436">
        <v>-10.7812</v>
      </c>
      <c r="I37436">
        <v>-11.618600000000001</v>
      </c>
      <c r="J37436">
        <v>-10.3696</v>
      </c>
      <c r="K37436">
        <v>-7.7467499999999996</v>
      </c>
    </row>
    <row r="37437" spans="1:11" x14ac:dyDescent="0.25">
      <c r="A37437">
        <v>56.001800000000003</v>
      </c>
      <c r="B37437">
        <v>-15.9505</v>
      </c>
      <c r="C37437">
        <v>-15.028</v>
      </c>
      <c r="D37437">
        <v>-13.3348</v>
      </c>
      <c r="E37437">
        <v>-11.916499999999999</v>
      </c>
      <c r="F37437">
        <v>-11.467599999999999</v>
      </c>
      <c r="G37437">
        <v>-11.102600000000001</v>
      </c>
      <c r="H37437">
        <v>-10.941800000000001</v>
      </c>
      <c r="I37437">
        <v>-11.642300000000001</v>
      </c>
      <c r="J37437">
        <v>-10.5007</v>
      </c>
      <c r="K37437">
        <v>-7.8359500000000004</v>
      </c>
    </row>
    <row r="37438" spans="1:11" x14ac:dyDescent="0.25">
      <c r="A37438">
        <v>57.0017</v>
      </c>
      <c r="B37438">
        <v>-15.8667</v>
      </c>
      <c r="C37438">
        <v>-15.2233</v>
      </c>
      <c r="D37438">
        <v>-13.2805</v>
      </c>
      <c r="E37438">
        <v>-11.958299999999999</v>
      </c>
      <c r="F37438">
        <v>-11.487399999999999</v>
      </c>
      <c r="G37438">
        <v>-11.205299999999999</v>
      </c>
      <c r="H37438">
        <v>-11.015700000000001</v>
      </c>
      <c r="I37438">
        <v>-11.6198</v>
      </c>
      <c r="J37438">
        <v>-10.742900000000001</v>
      </c>
      <c r="K37438">
        <v>-7.9565700000000001</v>
      </c>
    </row>
    <row r="37439" spans="1:11" x14ac:dyDescent="0.25">
      <c r="A37439">
        <v>58.001800000000003</v>
      </c>
      <c r="B37439">
        <v>-16.072199999999999</v>
      </c>
      <c r="C37439">
        <v>-15.257400000000001</v>
      </c>
      <c r="D37439">
        <v>-13.329700000000001</v>
      </c>
      <c r="E37439">
        <v>-11.991199999999999</v>
      </c>
      <c r="F37439">
        <v>-11.465400000000001</v>
      </c>
      <c r="G37439">
        <v>-11.5532</v>
      </c>
      <c r="H37439">
        <v>-11.1972</v>
      </c>
      <c r="I37439">
        <v>-11.597799999999999</v>
      </c>
      <c r="J37439">
        <v>-10.8127</v>
      </c>
      <c r="K37439">
        <v>-8.1334</v>
      </c>
    </row>
    <row r="37440" spans="1:11" x14ac:dyDescent="0.25">
      <c r="A37440">
        <v>59.001600000000003</v>
      </c>
      <c r="B37440">
        <v>-15.8142</v>
      </c>
      <c r="C37440">
        <v>-15.063000000000001</v>
      </c>
      <c r="D37440">
        <v>-13.377000000000001</v>
      </c>
      <c r="E37440">
        <v>-12.1533</v>
      </c>
      <c r="F37440">
        <v>-11.702400000000001</v>
      </c>
      <c r="G37440">
        <v>-11.6302</v>
      </c>
      <c r="H37440">
        <v>-11.3873</v>
      </c>
      <c r="I37440">
        <v>-11.5175</v>
      </c>
      <c r="J37440">
        <v>-11.034000000000001</v>
      </c>
      <c r="K37440">
        <v>-8.4270399999999999</v>
      </c>
    </row>
    <row r="37441" spans="1:11" x14ac:dyDescent="0.25">
      <c r="A37441">
        <v>60.001800000000003</v>
      </c>
      <c r="B37441">
        <v>-15.9057</v>
      </c>
      <c r="C37441">
        <v>-15.1723</v>
      </c>
      <c r="D37441">
        <v>-13.4765</v>
      </c>
      <c r="E37441">
        <v>-12.178800000000001</v>
      </c>
      <c r="F37441">
        <v>-11.7973</v>
      </c>
      <c r="G37441">
        <v>-11.567299999999999</v>
      </c>
      <c r="H37441">
        <v>-11.555899999999999</v>
      </c>
      <c r="I37441">
        <v>-11.6685</v>
      </c>
      <c r="J37441">
        <v>-11.2241</v>
      </c>
      <c r="K37441">
        <v>-8.79101</v>
      </c>
    </row>
    <row r="37442" spans="1:11" x14ac:dyDescent="0.25">
      <c r="A37442">
        <v>61.001600000000003</v>
      </c>
      <c r="B37442">
        <v>-16.079599999999999</v>
      </c>
      <c r="C37442">
        <v>-15.198</v>
      </c>
      <c r="D37442">
        <v>-13.3491</v>
      </c>
      <c r="E37442">
        <v>-12.206799999999999</v>
      </c>
      <c r="F37442">
        <v>-11.910500000000001</v>
      </c>
      <c r="G37442">
        <v>-11.8546</v>
      </c>
      <c r="H37442">
        <v>-11.8094</v>
      </c>
      <c r="I37442">
        <v>-11.8566</v>
      </c>
      <c r="J37442">
        <v>-11.4802</v>
      </c>
      <c r="K37442">
        <v>-9.0828199999999999</v>
      </c>
    </row>
    <row r="37443" spans="1:11" x14ac:dyDescent="0.25">
      <c r="A37443">
        <v>62.002000000000002</v>
      </c>
      <c r="B37443">
        <v>-15.91</v>
      </c>
      <c r="C37443">
        <v>-14.983700000000001</v>
      </c>
      <c r="D37443">
        <v>-13.465</v>
      </c>
      <c r="E37443">
        <v>-12.3276</v>
      </c>
      <c r="F37443">
        <v>-11.956</v>
      </c>
      <c r="G37443">
        <v>-11.958</v>
      </c>
      <c r="H37443">
        <v>-12.1304</v>
      </c>
      <c r="I37443">
        <v>-12.089499999999999</v>
      </c>
      <c r="J37443">
        <v>-11.6602</v>
      </c>
      <c r="K37443">
        <v>-9.3820800000000002</v>
      </c>
    </row>
    <row r="37444" spans="1:11" x14ac:dyDescent="0.25">
      <c r="A37444">
        <v>63.002099999999999</v>
      </c>
      <c r="B37444">
        <v>-15.86</v>
      </c>
      <c r="C37444">
        <v>-15.0314</v>
      </c>
      <c r="D37444">
        <v>-13.5205</v>
      </c>
      <c r="E37444">
        <v>-12.466100000000001</v>
      </c>
      <c r="F37444">
        <v>-12.075900000000001</v>
      </c>
      <c r="G37444">
        <v>-12.432700000000001</v>
      </c>
      <c r="H37444">
        <v>-12.335100000000001</v>
      </c>
      <c r="I37444">
        <v>-12.2273</v>
      </c>
      <c r="J37444">
        <v>-11.902200000000001</v>
      </c>
      <c r="K37444">
        <v>-9.8580000000000005</v>
      </c>
    </row>
    <row r="37445" spans="1:11" x14ac:dyDescent="0.25">
      <c r="A37445">
        <v>64.001900000000006</v>
      </c>
      <c r="B37445">
        <v>-16.072399999999998</v>
      </c>
      <c r="C37445">
        <v>-15.34</v>
      </c>
      <c r="D37445">
        <v>-13.632199999999999</v>
      </c>
      <c r="E37445">
        <v>-12.5379</v>
      </c>
      <c r="F37445">
        <v>-12.2859</v>
      </c>
      <c r="G37445">
        <v>-12.6496</v>
      </c>
      <c r="H37445">
        <v>-12.6843</v>
      </c>
      <c r="I37445">
        <v>-12.4564</v>
      </c>
      <c r="J37445">
        <v>-12.0145</v>
      </c>
      <c r="K37445">
        <v>-10.2844</v>
      </c>
    </row>
    <row r="37446" spans="1:11" x14ac:dyDescent="0.25">
      <c r="A37446">
        <v>65.002899999999997</v>
      </c>
      <c r="B37446">
        <v>-16.161999999999999</v>
      </c>
      <c r="C37446">
        <v>-15.252800000000001</v>
      </c>
      <c r="D37446">
        <v>-13.8658</v>
      </c>
      <c r="E37446">
        <v>-12.6676</v>
      </c>
      <c r="F37446">
        <v>-12.4824</v>
      </c>
      <c r="G37446">
        <v>-12.9137</v>
      </c>
      <c r="H37446">
        <v>-13.176500000000001</v>
      </c>
      <c r="I37446">
        <v>-12.7997</v>
      </c>
      <c r="J37446">
        <v>-12.1318</v>
      </c>
      <c r="K37446">
        <v>-10.603400000000001</v>
      </c>
    </row>
    <row r="37447" spans="1:11" x14ac:dyDescent="0.25">
      <c r="A37447">
        <v>66.001999999999995</v>
      </c>
      <c r="B37447">
        <v>-16.215599999999998</v>
      </c>
      <c r="C37447">
        <v>-15.3941</v>
      </c>
      <c r="D37447">
        <v>-13.922599999999999</v>
      </c>
      <c r="E37447">
        <v>-12.9597</v>
      </c>
      <c r="F37447">
        <v>-12.5974</v>
      </c>
      <c r="G37447">
        <v>-13.2372</v>
      </c>
      <c r="H37447">
        <v>-13.5205</v>
      </c>
      <c r="I37447">
        <v>-13.2356</v>
      </c>
      <c r="J37447">
        <v>-12.192500000000001</v>
      </c>
      <c r="K37447">
        <v>-10.882400000000001</v>
      </c>
    </row>
    <row r="37448" spans="1:11" x14ac:dyDescent="0.25">
      <c r="A37448">
        <v>67.0017</v>
      </c>
      <c r="B37448">
        <v>-16.416699999999999</v>
      </c>
      <c r="C37448">
        <v>-15.588100000000001</v>
      </c>
      <c r="D37448">
        <v>-14.167899999999999</v>
      </c>
      <c r="E37448">
        <v>-13.119400000000001</v>
      </c>
      <c r="F37448">
        <v>-12.9185</v>
      </c>
      <c r="G37448">
        <v>-13.4833</v>
      </c>
      <c r="H37448">
        <v>-13.845700000000001</v>
      </c>
      <c r="I37448">
        <v>-13.585699999999999</v>
      </c>
      <c r="J37448">
        <v>-12.245799999999999</v>
      </c>
      <c r="K37448">
        <v>-11.202199999999999</v>
      </c>
    </row>
    <row r="37449" spans="1:11" x14ac:dyDescent="0.25">
      <c r="A37449">
        <v>68.001499999999993</v>
      </c>
      <c r="B37449">
        <v>-16.5411</v>
      </c>
      <c r="C37449">
        <v>-15.7331</v>
      </c>
      <c r="D37449">
        <v>-14.264799999999999</v>
      </c>
      <c r="E37449">
        <v>-13.3889</v>
      </c>
      <c r="F37449">
        <v>-13.275</v>
      </c>
      <c r="G37449">
        <v>-13.760899999999999</v>
      </c>
      <c r="H37449">
        <v>-14.4725</v>
      </c>
      <c r="I37449">
        <v>-14.045400000000001</v>
      </c>
      <c r="J37449">
        <v>-12.327199999999999</v>
      </c>
      <c r="K37449">
        <v>-11.497</v>
      </c>
    </row>
    <row r="37450" spans="1:11" x14ac:dyDescent="0.25">
      <c r="A37450">
        <v>69.002499999999998</v>
      </c>
      <c r="B37450">
        <v>-16.6358</v>
      </c>
      <c r="C37450">
        <v>-15.7997</v>
      </c>
      <c r="D37450">
        <v>-14.5792</v>
      </c>
      <c r="E37450">
        <v>-13.6387</v>
      </c>
      <c r="F37450">
        <v>-13.438800000000001</v>
      </c>
      <c r="G37450">
        <v>-14.135999999999999</v>
      </c>
      <c r="H37450">
        <v>-14.912800000000001</v>
      </c>
      <c r="I37450">
        <v>-14.5265</v>
      </c>
      <c r="J37450">
        <v>-12.280900000000001</v>
      </c>
      <c r="K37450">
        <v>-11.6591</v>
      </c>
    </row>
    <row r="37451" spans="1:11" x14ac:dyDescent="0.25">
      <c r="A37451">
        <v>70.001900000000006</v>
      </c>
      <c r="B37451">
        <v>-16.9133</v>
      </c>
      <c r="C37451">
        <v>-15.953099999999999</v>
      </c>
      <c r="D37451">
        <v>-14.747299999999999</v>
      </c>
      <c r="E37451">
        <v>-13.9659</v>
      </c>
      <c r="F37451">
        <v>-13.7704</v>
      </c>
      <c r="G37451">
        <v>-14.5564</v>
      </c>
      <c r="H37451">
        <v>-15.4369</v>
      </c>
      <c r="I37451">
        <v>-15.034599999999999</v>
      </c>
      <c r="J37451">
        <v>-12.34</v>
      </c>
      <c r="K37451">
        <v>-11.910299999999999</v>
      </c>
    </row>
    <row r="37452" spans="1:11" x14ac:dyDescent="0.25">
      <c r="A37452">
        <v>71.001599999999996</v>
      </c>
      <c r="B37452">
        <v>-16.946899999999999</v>
      </c>
      <c r="C37452">
        <v>-16.259799999999998</v>
      </c>
      <c r="D37452">
        <v>-15.0288</v>
      </c>
      <c r="E37452">
        <v>-14.091900000000001</v>
      </c>
      <c r="F37452">
        <v>-14.0275</v>
      </c>
      <c r="G37452">
        <v>-14.8246</v>
      </c>
      <c r="H37452">
        <v>-15.8988</v>
      </c>
      <c r="I37452">
        <v>-15.4459</v>
      </c>
      <c r="J37452">
        <v>-12.1563</v>
      </c>
      <c r="K37452">
        <v>-11.945399999999999</v>
      </c>
    </row>
    <row r="37453" spans="1:11" x14ac:dyDescent="0.25">
      <c r="A37453">
        <v>72.007199999999997</v>
      </c>
      <c r="B37453">
        <v>-17.119800000000001</v>
      </c>
      <c r="C37453">
        <v>-16.372499999999999</v>
      </c>
      <c r="D37453">
        <v>-15.116899999999999</v>
      </c>
      <c r="E37453">
        <v>-14.3855</v>
      </c>
      <c r="F37453">
        <v>-14.238300000000001</v>
      </c>
      <c r="G37453">
        <v>-15.1295</v>
      </c>
      <c r="H37453">
        <v>-16.244499999999999</v>
      </c>
      <c r="I37453">
        <v>-15.975</v>
      </c>
      <c r="J37453">
        <v>-12.2387</v>
      </c>
      <c r="K37453">
        <v>-12.0923</v>
      </c>
    </row>
    <row r="37454" spans="1:11" x14ac:dyDescent="0.25">
      <c r="A37454">
        <v>73.001599999999996</v>
      </c>
      <c r="B37454">
        <v>-17.518699999999999</v>
      </c>
      <c r="C37454">
        <v>-16.6434</v>
      </c>
      <c r="D37454">
        <v>-15.3467</v>
      </c>
      <c r="E37454">
        <v>-14.6632</v>
      </c>
      <c r="F37454">
        <v>-14.5913</v>
      </c>
      <c r="G37454">
        <v>-15.2768</v>
      </c>
      <c r="H37454">
        <v>-16.5839</v>
      </c>
      <c r="I37454">
        <v>-16.407599999999999</v>
      </c>
      <c r="J37454">
        <v>-12.286300000000001</v>
      </c>
      <c r="K37454">
        <v>-12.13</v>
      </c>
    </row>
    <row r="37455" spans="1:11" x14ac:dyDescent="0.25">
      <c r="A37455">
        <v>74.001599999999996</v>
      </c>
      <c r="B37455">
        <v>-17.543500000000002</v>
      </c>
      <c r="C37455">
        <v>-16.7759</v>
      </c>
      <c r="D37455">
        <v>-15.636799999999999</v>
      </c>
      <c r="E37455">
        <v>-14.896100000000001</v>
      </c>
      <c r="F37455">
        <v>-14.8194</v>
      </c>
      <c r="G37455">
        <v>-15.579599999999999</v>
      </c>
      <c r="H37455">
        <v>-17.020299999999999</v>
      </c>
      <c r="I37455">
        <v>-17.0169</v>
      </c>
      <c r="J37455">
        <v>-12.3552</v>
      </c>
      <c r="K37455">
        <v>-12.126899999999999</v>
      </c>
    </row>
    <row r="37456" spans="1:11" x14ac:dyDescent="0.25">
      <c r="A37456">
        <v>75.001999999999995</v>
      </c>
      <c r="B37456">
        <v>-17.895199999999999</v>
      </c>
      <c r="C37456">
        <v>-17.076599999999999</v>
      </c>
      <c r="D37456">
        <v>-15.949299999999999</v>
      </c>
      <c r="E37456">
        <v>-15.2921</v>
      </c>
      <c r="F37456">
        <v>-15.174300000000001</v>
      </c>
      <c r="G37456">
        <v>-15.877599999999999</v>
      </c>
      <c r="H37456">
        <v>-17.3017</v>
      </c>
      <c r="I37456">
        <v>-17.3203</v>
      </c>
      <c r="J37456">
        <v>-12.3841</v>
      </c>
      <c r="K37456">
        <v>-12.214600000000001</v>
      </c>
    </row>
    <row r="37457" spans="1:11" x14ac:dyDescent="0.25">
      <c r="A37457">
        <v>76.001999999999995</v>
      </c>
      <c r="B37457">
        <v>-18.1983</v>
      </c>
      <c r="C37457">
        <v>-17.249700000000001</v>
      </c>
      <c r="D37457">
        <v>-16.185500000000001</v>
      </c>
      <c r="E37457">
        <v>-15.5823</v>
      </c>
      <c r="F37457">
        <v>-15.4747</v>
      </c>
      <c r="G37457">
        <v>-16.229299999999999</v>
      </c>
      <c r="H37457">
        <v>-17.543500000000002</v>
      </c>
      <c r="I37457">
        <v>-17.847100000000001</v>
      </c>
      <c r="J37457">
        <v>-12.5579</v>
      </c>
      <c r="K37457">
        <v>-12.295400000000001</v>
      </c>
    </row>
    <row r="37458" spans="1:11" x14ac:dyDescent="0.25">
      <c r="A37458">
        <v>77.001000000000005</v>
      </c>
      <c r="B37458">
        <v>-18.457699999999999</v>
      </c>
      <c r="C37458">
        <v>-17.6297</v>
      </c>
      <c r="D37458">
        <v>-16.535900000000002</v>
      </c>
      <c r="E37458">
        <v>-15.7797</v>
      </c>
      <c r="F37458">
        <v>-15.721399999999999</v>
      </c>
      <c r="G37458">
        <v>-16.444099999999999</v>
      </c>
      <c r="H37458">
        <v>-17.8962</v>
      </c>
      <c r="I37458">
        <v>-18.376799999999999</v>
      </c>
      <c r="J37458">
        <v>-12.681100000000001</v>
      </c>
      <c r="K37458">
        <v>-12.447100000000001</v>
      </c>
    </row>
    <row r="37459" spans="1:11" x14ac:dyDescent="0.25">
      <c r="A37459">
        <v>78.001900000000006</v>
      </c>
      <c r="B37459">
        <v>-18.738399999999999</v>
      </c>
      <c r="C37459">
        <v>-17.8918</v>
      </c>
      <c r="D37459">
        <v>-16.692</v>
      </c>
      <c r="E37459">
        <v>-16.184699999999999</v>
      </c>
      <c r="F37459">
        <v>-16.024899999999999</v>
      </c>
      <c r="G37459">
        <v>-16.793600000000001</v>
      </c>
      <c r="H37459">
        <v>-17.985700000000001</v>
      </c>
      <c r="I37459">
        <v>-18.357199999999999</v>
      </c>
      <c r="J37459">
        <v>-12.9848</v>
      </c>
      <c r="K37459">
        <v>-12.5763</v>
      </c>
    </row>
    <row r="37460" spans="1:11" x14ac:dyDescent="0.25">
      <c r="A37460">
        <v>79.0017</v>
      </c>
      <c r="B37460">
        <v>-19.202000000000002</v>
      </c>
      <c r="C37460">
        <v>-18.197500000000002</v>
      </c>
      <c r="D37460">
        <v>-17.1282</v>
      </c>
      <c r="E37460">
        <v>-16.5307</v>
      </c>
      <c r="F37460">
        <v>-16.4407</v>
      </c>
      <c r="G37460">
        <v>-17.289100000000001</v>
      </c>
      <c r="H37460">
        <v>-18.333500000000001</v>
      </c>
      <c r="I37460">
        <v>-18.539899999999999</v>
      </c>
      <c r="J37460">
        <v>-13.3514</v>
      </c>
      <c r="K37460">
        <v>-12.664400000000001</v>
      </c>
    </row>
    <row r="37461" spans="1:11" x14ac:dyDescent="0.25">
      <c r="A37461">
        <v>80.001800000000003</v>
      </c>
      <c r="B37461">
        <v>-19.413599999999999</v>
      </c>
      <c r="C37461">
        <v>-18.659300000000002</v>
      </c>
      <c r="D37461">
        <v>-17.322900000000001</v>
      </c>
      <c r="E37461">
        <v>-16.798999999999999</v>
      </c>
      <c r="F37461">
        <v>-16.6662</v>
      </c>
      <c r="G37461">
        <v>-17.572900000000001</v>
      </c>
      <c r="H37461">
        <v>-18.636299999999999</v>
      </c>
      <c r="I37461">
        <v>-18.384</v>
      </c>
      <c r="J37461">
        <v>-13.700699999999999</v>
      </c>
      <c r="K37461">
        <v>-12.890499999999999</v>
      </c>
    </row>
    <row r="37462" spans="1:11" x14ac:dyDescent="0.25">
      <c r="A37462">
        <v>81.001300000000001</v>
      </c>
      <c r="B37462">
        <v>-19.8934</v>
      </c>
      <c r="C37462">
        <v>-19.044799999999999</v>
      </c>
      <c r="D37462">
        <v>-17.8218</v>
      </c>
      <c r="E37462">
        <v>-17.148299999999999</v>
      </c>
      <c r="F37462">
        <v>-17.156500000000001</v>
      </c>
      <c r="G37462">
        <v>-18.029800000000002</v>
      </c>
      <c r="H37462">
        <v>-18.8873</v>
      </c>
      <c r="I37462">
        <v>-18.3812</v>
      </c>
      <c r="J37462">
        <v>-14.046900000000001</v>
      </c>
      <c r="K37462">
        <v>-12.9718</v>
      </c>
    </row>
    <row r="37463" spans="1:11" x14ac:dyDescent="0.25">
      <c r="A37463">
        <v>82.001599999999996</v>
      </c>
      <c r="B37463">
        <v>-20.309000000000001</v>
      </c>
      <c r="C37463">
        <v>-19.2758</v>
      </c>
      <c r="D37463">
        <v>-18.048100000000002</v>
      </c>
      <c r="E37463">
        <v>-17.436199999999999</v>
      </c>
      <c r="F37463">
        <v>-17.683399999999999</v>
      </c>
      <c r="G37463">
        <v>-18.470500000000001</v>
      </c>
      <c r="H37463">
        <v>-19.218699999999998</v>
      </c>
      <c r="I37463">
        <v>-17.908899999999999</v>
      </c>
      <c r="J37463">
        <v>-14.247299999999999</v>
      </c>
      <c r="K37463">
        <v>-13.116099999999999</v>
      </c>
    </row>
    <row r="37464" spans="1:11" x14ac:dyDescent="0.25">
      <c r="A37464">
        <v>83.001400000000004</v>
      </c>
      <c r="B37464">
        <v>-20.8079</v>
      </c>
      <c r="C37464">
        <v>-19.779699999999998</v>
      </c>
      <c r="D37464">
        <v>-18.4178</v>
      </c>
      <c r="E37464">
        <v>-17.599299999999999</v>
      </c>
      <c r="F37464">
        <v>-17.814800000000002</v>
      </c>
      <c r="G37464">
        <v>-19.045999999999999</v>
      </c>
      <c r="H37464">
        <v>-19.139700000000001</v>
      </c>
      <c r="I37464">
        <v>-17.241499999999998</v>
      </c>
      <c r="J37464">
        <v>-14.299300000000001</v>
      </c>
      <c r="K37464">
        <v>-12.920199999999999</v>
      </c>
    </row>
    <row r="37465" spans="1:11" x14ac:dyDescent="0.25">
      <c r="A37465">
        <v>84.000699999999995</v>
      </c>
      <c r="B37465">
        <v>-21.050799999999999</v>
      </c>
      <c r="C37465">
        <v>-19.9406</v>
      </c>
      <c r="D37465">
        <v>-18.631699999999999</v>
      </c>
      <c r="E37465">
        <v>-17.749300000000002</v>
      </c>
      <c r="F37465">
        <v>-17.870999999999999</v>
      </c>
      <c r="G37465">
        <v>-19.613399999999999</v>
      </c>
      <c r="H37465">
        <v>-19.252500000000001</v>
      </c>
      <c r="I37465">
        <v>-16.68</v>
      </c>
      <c r="J37465">
        <v>-14.31</v>
      </c>
      <c r="K37465">
        <v>-12.865</v>
      </c>
    </row>
    <row r="37466" spans="1:11" x14ac:dyDescent="0.25">
      <c r="A37466">
        <v>85.001999999999995</v>
      </c>
      <c r="B37466">
        <v>-21.281500000000001</v>
      </c>
      <c r="C37466">
        <v>-20.107299999999999</v>
      </c>
      <c r="D37466">
        <v>-18.541499999999999</v>
      </c>
      <c r="E37466">
        <v>-17.607600000000001</v>
      </c>
      <c r="F37466">
        <v>-18.1511</v>
      </c>
      <c r="G37466">
        <v>-20.021599999999999</v>
      </c>
      <c r="H37466">
        <v>-19.5716</v>
      </c>
      <c r="I37466">
        <v>-16.454799999999999</v>
      </c>
      <c r="J37466">
        <v>-14.026400000000001</v>
      </c>
      <c r="K37466">
        <v>-12.6729</v>
      </c>
    </row>
    <row r="37467" spans="1:11" x14ac:dyDescent="0.25">
      <c r="A37467">
        <v>86.001800000000003</v>
      </c>
      <c r="B37467">
        <v>-21.427099999999999</v>
      </c>
      <c r="C37467">
        <v>-20.339200000000002</v>
      </c>
      <c r="D37467">
        <v>-18.560099999999998</v>
      </c>
      <c r="E37467">
        <v>-17.7226</v>
      </c>
      <c r="F37467">
        <v>-18.348099999999999</v>
      </c>
      <c r="G37467">
        <v>-20.4635</v>
      </c>
      <c r="H37467">
        <v>-19.411000000000001</v>
      </c>
      <c r="I37467">
        <v>-15.705500000000001</v>
      </c>
      <c r="J37467">
        <v>-13.590400000000001</v>
      </c>
      <c r="K37467">
        <v>-12.3719</v>
      </c>
    </row>
    <row r="37468" spans="1:11" x14ac:dyDescent="0.25">
      <c r="A37468">
        <v>87.001900000000006</v>
      </c>
      <c r="B37468">
        <v>-21.6494</v>
      </c>
      <c r="C37468">
        <v>-20.5199</v>
      </c>
      <c r="D37468">
        <v>-18.545200000000001</v>
      </c>
      <c r="E37468">
        <v>-17.3186</v>
      </c>
      <c r="F37468">
        <v>-18.253699999999998</v>
      </c>
      <c r="G37468">
        <v>-20.7776</v>
      </c>
      <c r="H37468">
        <v>-19.689699999999998</v>
      </c>
      <c r="I37468">
        <v>-15.074400000000001</v>
      </c>
      <c r="J37468">
        <v>-12.997</v>
      </c>
      <c r="K37468">
        <v>-11.9336</v>
      </c>
    </row>
    <row r="37469" spans="1:11" x14ac:dyDescent="0.25">
      <c r="A37469">
        <v>88.001499999999993</v>
      </c>
      <c r="B37469">
        <v>-21.8721</v>
      </c>
      <c r="C37469">
        <v>-20.4422</v>
      </c>
      <c r="D37469">
        <v>-18.293399999999998</v>
      </c>
      <c r="E37469">
        <v>-17.1631</v>
      </c>
      <c r="F37469">
        <v>-17.728400000000001</v>
      </c>
      <c r="G37469">
        <v>-21.004000000000001</v>
      </c>
      <c r="H37469">
        <v>-19.761800000000001</v>
      </c>
      <c r="I37469">
        <v>-14.432</v>
      </c>
      <c r="J37469">
        <v>-12.3795</v>
      </c>
      <c r="K37469">
        <v>-11.631</v>
      </c>
    </row>
    <row r="37470" spans="1:11" x14ac:dyDescent="0.25">
      <c r="A37470">
        <v>89.001800000000003</v>
      </c>
      <c r="B37470">
        <v>-22.190100000000001</v>
      </c>
      <c r="C37470">
        <v>-20.359500000000001</v>
      </c>
      <c r="D37470">
        <v>-18.1142</v>
      </c>
      <c r="E37470">
        <v>-16.946100000000001</v>
      </c>
      <c r="F37470">
        <v>-17.770299999999999</v>
      </c>
      <c r="G37470">
        <v>-21.1355</v>
      </c>
      <c r="H37470">
        <v>-19.703900000000001</v>
      </c>
      <c r="I37470">
        <v>-13.936199999999999</v>
      </c>
      <c r="J37470">
        <v>-11.636200000000001</v>
      </c>
      <c r="K37470">
        <v>-11.152900000000001</v>
      </c>
    </row>
    <row r="37471" spans="1:11" x14ac:dyDescent="0.25">
      <c r="A37471">
        <v>90.0017</v>
      </c>
      <c r="B37471">
        <v>-21.647500000000001</v>
      </c>
      <c r="C37471">
        <v>-20.418800000000001</v>
      </c>
      <c r="D37471">
        <v>-17.930299999999999</v>
      </c>
      <c r="E37471">
        <v>-16.211400000000001</v>
      </c>
      <c r="F37471">
        <v>-17.113299999999999</v>
      </c>
      <c r="G37471">
        <v>-21.335100000000001</v>
      </c>
      <c r="H37471">
        <v>-19.8871</v>
      </c>
      <c r="I37471">
        <v>-13.375</v>
      </c>
      <c r="J37471">
        <v>-10.912000000000001</v>
      </c>
      <c r="K37471">
        <v>-10.742800000000001</v>
      </c>
    </row>
    <row r="37472" spans="1:11" x14ac:dyDescent="0.25">
      <c r="A37472">
        <v>91.001800000000003</v>
      </c>
      <c r="B37472">
        <v>-21.5124</v>
      </c>
      <c r="C37472">
        <v>-20.100200000000001</v>
      </c>
      <c r="D37472">
        <v>-17.421600000000002</v>
      </c>
      <c r="E37472">
        <v>-15.9572</v>
      </c>
      <c r="F37472">
        <v>-16.746400000000001</v>
      </c>
      <c r="G37472">
        <v>-21.2804</v>
      </c>
      <c r="H37472">
        <v>-19.660900000000002</v>
      </c>
      <c r="I37472">
        <v>-12.890700000000001</v>
      </c>
      <c r="J37472">
        <v>-10.1784</v>
      </c>
      <c r="K37472">
        <v>-10.316700000000001</v>
      </c>
    </row>
    <row r="37473" spans="1:11" x14ac:dyDescent="0.25">
      <c r="A37473">
        <v>92.001499999999993</v>
      </c>
      <c r="B37473">
        <v>-21.378799999999998</v>
      </c>
      <c r="C37473">
        <v>-19.686599999999999</v>
      </c>
      <c r="D37473">
        <v>-17.317499999999999</v>
      </c>
      <c r="E37473">
        <v>-15.6313</v>
      </c>
      <c r="F37473">
        <v>-16.305099999999999</v>
      </c>
      <c r="G37473">
        <v>-21.007400000000001</v>
      </c>
      <c r="H37473">
        <v>-20.192399999999999</v>
      </c>
      <c r="I37473">
        <v>-12.5871</v>
      </c>
      <c r="J37473">
        <v>-9.5875199999999996</v>
      </c>
      <c r="K37473">
        <v>-9.9248200000000004</v>
      </c>
    </row>
    <row r="37474" spans="1:11" x14ac:dyDescent="0.25">
      <c r="A37474">
        <v>93.001300000000001</v>
      </c>
      <c r="B37474">
        <v>-21.086099999999998</v>
      </c>
      <c r="C37474">
        <v>-19.5182</v>
      </c>
      <c r="D37474">
        <v>-16.7667</v>
      </c>
      <c r="E37474">
        <v>-15.0875</v>
      </c>
      <c r="F37474">
        <v>-15.7636</v>
      </c>
      <c r="G37474">
        <v>-20.946300000000001</v>
      </c>
      <c r="H37474">
        <v>-19.902799999999999</v>
      </c>
      <c r="I37474">
        <v>-12.2728</v>
      </c>
      <c r="J37474">
        <v>-8.9291400000000003</v>
      </c>
      <c r="K37474">
        <v>-9.5743200000000002</v>
      </c>
    </row>
    <row r="37475" spans="1:11" x14ac:dyDescent="0.25">
      <c r="A37475">
        <v>94.001900000000006</v>
      </c>
      <c r="B37475">
        <v>-20.9818</v>
      </c>
      <c r="C37475">
        <v>-19.542200000000001</v>
      </c>
      <c r="D37475">
        <v>-16.5152</v>
      </c>
      <c r="E37475">
        <v>-14.6196</v>
      </c>
      <c r="F37475">
        <v>-15.4107</v>
      </c>
      <c r="G37475">
        <v>-20.5611</v>
      </c>
      <c r="H37475">
        <v>-20.409800000000001</v>
      </c>
      <c r="I37475">
        <v>-11.8187</v>
      </c>
      <c r="J37475">
        <v>-8.3784399999999994</v>
      </c>
      <c r="K37475">
        <v>-9.1099200000000007</v>
      </c>
    </row>
    <row r="37476" spans="1:11" x14ac:dyDescent="0.25">
      <c r="A37476">
        <v>95.0017</v>
      </c>
      <c r="B37476">
        <v>-21.220400000000001</v>
      </c>
      <c r="C37476">
        <v>-19.131799999999998</v>
      </c>
      <c r="D37476">
        <v>-16.158999999999999</v>
      </c>
      <c r="E37476">
        <v>-14.333399999999999</v>
      </c>
      <c r="F37476">
        <v>-15.0741</v>
      </c>
      <c r="G37476">
        <v>-19.865100000000002</v>
      </c>
      <c r="H37476">
        <v>-20.3857</v>
      </c>
      <c r="I37476">
        <v>-11.4552</v>
      </c>
      <c r="J37476">
        <v>-7.7824</v>
      </c>
      <c r="K37476">
        <v>-8.7919900000000002</v>
      </c>
    </row>
    <row r="37477" spans="1:11" x14ac:dyDescent="0.25">
      <c r="A37477">
        <v>96.002099999999999</v>
      </c>
      <c r="B37477">
        <v>-20.765599999999999</v>
      </c>
      <c r="C37477">
        <v>-18.799399999999999</v>
      </c>
      <c r="D37477">
        <v>-16.0471</v>
      </c>
      <c r="E37477">
        <v>-14.055400000000001</v>
      </c>
      <c r="F37477">
        <v>-14.782999999999999</v>
      </c>
      <c r="G37477">
        <v>-20.0581</v>
      </c>
      <c r="H37477">
        <v>-20.549099999999999</v>
      </c>
      <c r="I37477">
        <v>-11.2385</v>
      </c>
      <c r="J37477">
        <v>-7.2741300000000004</v>
      </c>
      <c r="K37477">
        <v>-8.4227900000000009</v>
      </c>
    </row>
    <row r="37478" spans="1:11" x14ac:dyDescent="0.25">
      <c r="A37478">
        <v>97.0017</v>
      </c>
      <c r="B37478">
        <v>-20.282599999999999</v>
      </c>
      <c r="C37478">
        <v>-18.7258</v>
      </c>
      <c r="D37478">
        <v>-15.723800000000001</v>
      </c>
      <c r="E37478">
        <v>-13.6166</v>
      </c>
      <c r="F37478">
        <v>-14.2744</v>
      </c>
      <c r="G37478">
        <v>-19.1797</v>
      </c>
      <c r="H37478">
        <v>-20.901599999999998</v>
      </c>
      <c r="I37478">
        <v>-11.0221</v>
      </c>
      <c r="J37478">
        <v>-6.7977999999999996</v>
      </c>
      <c r="K37478">
        <v>-8.0925200000000004</v>
      </c>
    </row>
    <row r="37479" spans="1:11" x14ac:dyDescent="0.25">
      <c r="A37479">
        <v>98.001499999999993</v>
      </c>
      <c r="B37479">
        <v>-20.150700000000001</v>
      </c>
      <c r="C37479">
        <v>-18.619800000000001</v>
      </c>
      <c r="D37479">
        <v>-15.330299999999999</v>
      </c>
      <c r="E37479">
        <v>-13.304399999999999</v>
      </c>
      <c r="F37479">
        <v>-14.0883</v>
      </c>
      <c r="G37479">
        <v>-18.7074</v>
      </c>
      <c r="H37479">
        <v>-20.897500000000001</v>
      </c>
      <c r="I37479">
        <v>-10.768599999999999</v>
      </c>
      <c r="J37479">
        <v>-6.3348800000000001</v>
      </c>
      <c r="K37479">
        <v>-7.7827599999999997</v>
      </c>
    </row>
    <row r="37480" spans="1:11" x14ac:dyDescent="0.25">
      <c r="A37480">
        <v>99.002099999999999</v>
      </c>
      <c r="B37480">
        <v>-19.926200000000001</v>
      </c>
      <c r="C37480">
        <v>-18.337700000000002</v>
      </c>
      <c r="D37480">
        <v>-14.949299999999999</v>
      </c>
      <c r="E37480">
        <v>-13.011699999999999</v>
      </c>
      <c r="F37480">
        <v>-13.511900000000001</v>
      </c>
      <c r="G37480">
        <v>-18.537099999999999</v>
      </c>
      <c r="H37480">
        <v>-21.141300000000001</v>
      </c>
      <c r="I37480">
        <v>-10.523899999999999</v>
      </c>
      <c r="J37480">
        <v>-5.9355900000000004</v>
      </c>
      <c r="K37480">
        <v>-7.4580500000000001</v>
      </c>
    </row>
    <row r="37481" spans="1:11" x14ac:dyDescent="0.25">
      <c r="A37481">
        <v>100.002</v>
      </c>
      <c r="B37481">
        <v>-20.148800000000001</v>
      </c>
      <c r="C37481">
        <v>-17.729700000000001</v>
      </c>
      <c r="D37481">
        <v>-14.998799999999999</v>
      </c>
      <c r="E37481">
        <v>-12.7804</v>
      </c>
      <c r="F37481">
        <v>-13.151199999999999</v>
      </c>
      <c r="G37481">
        <v>-18.1434</v>
      </c>
      <c r="H37481">
        <v>-21.4772</v>
      </c>
      <c r="I37481">
        <v>-10.349500000000001</v>
      </c>
      <c r="J37481">
        <v>-5.5484900000000001</v>
      </c>
      <c r="K37481">
        <v>-7.1501799999999998</v>
      </c>
    </row>
    <row r="37482" spans="1:11" x14ac:dyDescent="0.25">
      <c r="A37482">
        <v>101.014</v>
      </c>
      <c r="B37482">
        <v>-19.976700000000001</v>
      </c>
      <c r="C37482">
        <v>-17.6388</v>
      </c>
      <c r="D37482">
        <v>-14.5166</v>
      </c>
      <c r="E37482">
        <v>-12.468999999999999</v>
      </c>
      <c r="F37482">
        <v>-13.035500000000001</v>
      </c>
      <c r="G37482">
        <v>-17.620999999999999</v>
      </c>
      <c r="H37482">
        <v>-21.778199999999998</v>
      </c>
      <c r="I37482">
        <v>-10.2126</v>
      </c>
      <c r="J37482">
        <v>-5.2098800000000001</v>
      </c>
      <c r="K37482">
        <v>-6.8805800000000001</v>
      </c>
    </row>
    <row r="37483" spans="1:11" x14ac:dyDescent="0.25">
      <c r="A37483">
        <v>102.001</v>
      </c>
      <c r="B37483">
        <v>-19.358000000000001</v>
      </c>
      <c r="C37483">
        <v>-17.4208</v>
      </c>
      <c r="D37483">
        <v>-14.555400000000001</v>
      </c>
      <c r="E37483">
        <v>-12.1912</v>
      </c>
      <c r="F37483">
        <v>-12.6059</v>
      </c>
      <c r="G37483">
        <v>-17.241</v>
      </c>
      <c r="H37483">
        <v>-21.883700000000001</v>
      </c>
      <c r="I37483">
        <v>-10.0526</v>
      </c>
      <c r="J37483">
        <v>-4.9202199999999996</v>
      </c>
      <c r="K37483">
        <v>-6.6141699999999997</v>
      </c>
    </row>
    <row r="37484" spans="1:11" x14ac:dyDescent="0.25">
      <c r="A37484">
        <v>103.002</v>
      </c>
      <c r="B37484">
        <v>-19.126999999999999</v>
      </c>
      <c r="C37484">
        <v>-17.1751</v>
      </c>
      <c r="D37484">
        <v>-14.296200000000001</v>
      </c>
      <c r="E37484">
        <v>-12.0373</v>
      </c>
      <c r="F37484">
        <v>-12.3078</v>
      </c>
      <c r="G37484">
        <v>-16.821200000000001</v>
      </c>
      <c r="H37484">
        <v>-22.159099999999999</v>
      </c>
      <c r="I37484">
        <v>-9.9441100000000002</v>
      </c>
      <c r="J37484">
        <v>-4.66038</v>
      </c>
      <c r="K37484">
        <v>-6.3894799999999998</v>
      </c>
    </row>
    <row r="37485" spans="1:11" x14ac:dyDescent="0.25">
      <c r="A37485">
        <v>104.006</v>
      </c>
      <c r="B37485">
        <v>-19.1736</v>
      </c>
      <c r="C37485">
        <v>-17.0701</v>
      </c>
      <c r="D37485">
        <v>-13.837300000000001</v>
      </c>
      <c r="E37485">
        <v>-11.684900000000001</v>
      </c>
      <c r="F37485">
        <v>-12.113200000000001</v>
      </c>
      <c r="G37485">
        <v>-16.407</v>
      </c>
      <c r="H37485">
        <v>-22.553000000000001</v>
      </c>
      <c r="I37485">
        <v>-9.8598700000000008</v>
      </c>
      <c r="J37485">
        <v>-4.37852</v>
      </c>
      <c r="K37485">
        <v>-6.0835499999999998</v>
      </c>
    </row>
    <row r="37486" spans="1:11" x14ac:dyDescent="0.25">
      <c r="A37486">
        <v>105.002</v>
      </c>
      <c r="B37486">
        <v>-18.718299999999999</v>
      </c>
      <c r="C37486">
        <v>-16.725300000000001</v>
      </c>
      <c r="D37486">
        <v>-13.778600000000001</v>
      </c>
      <c r="E37486">
        <v>-11.6083</v>
      </c>
      <c r="F37486">
        <v>-11.7376</v>
      </c>
      <c r="G37486">
        <v>-15.997299999999999</v>
      </c>
      <c r="H37486">
        <v>-22.68</v>
      </c>
      <c r="I37486">
        <v>-9.8257499999999993</v>
      </c>
      <c r="J37486">
        <v>-4.1713800000000001</v>
      </c>
      <c r="K37486">
        <v>-5.8959200000000003</v>
      </c>
    </row>
    <row r="37487" spans="1:11" x14ac:dyDescent="0.25">
      <c r="A37487">
        <v>106.002</v>
      </c>
      <c r="B37487">
        <v>-18.586600000000001</v>
      </c>
      <c r="C37487">
        <v>-16.644400000000001</v>
      </c>
      <c r="D37487">
        <v>-13.5405</v>
      </c>
      <c r="E37487">
        <v>-11.457700000000001</v>
      </c>
      <c r="F37487">
        <v>-11.505699999999999</v>
      </c>
      <c r="G37487">
        <v>-15.6746</v>
      </c>
      <c r="H37487">
        <v>-22.4069</v>
      </c>
      <c r="I37487">
        <v>-9.8880800000000004</v>
      </c>
      <c r="J37487">
        <v>-3.9776099999999999</v>
      </c>
      <c r="K37487">
        <v>-5.7088099999999997</v>
      </c>
    </row>
    <row r="37488" spans="1:11" x14ac:dyDescent="0.25">
      <c r="A37488">
        <v>107.002</v>
      </c>
      <c r="B37488">
        <v>-18.181999999999999</v>
      </c>
      <c r="C37488">
        <v>-16.373799999999999</v>
      </c>
      <c r="D37488">
        <v>-13.5024</v>
      </c>
      <c r="E37488">
        <v>-11.2364</v>
      </c>
      <c r="F37488">
        <v>-11.3843</v>
      </c>
      <c r="G37488">
        <v>-15.2441</v>
      </c>
      <c r="H37488">
        <v>-22.700199999999999</v>
      </c>
      <c r="I37488">
        <v>-9.7990499999999994</v>
      </c>
      <c r="J37488">
        <v>-3.79861</v>
      </c>
      <c r="K37488">
        <v>-5.4807300000000003</v>
      </c>
    </row>
    <row r="37489" spans="1:11" x14ac:dyDescent="0.25">
      <c r="A37489">
        <v>108.002</v>
      </c>
      <c r="B37489">
        <v>-18.171299999999999</v>
      </c>
      <c r="C37489">
        <v>-16.3035</v>
      </c>
      <c r="D37489">
        <v>-13.2789</v>
      </c>
      <c r="E37489">
        <v>-11.120699999999999</v>
      </c>
      <c r="F37489">
        <v>-11.128500000000001</v>
      </c>
      <c r="G37489">
        <v>-15.0062</v>
      </c>
      <c r="H37489">
        <v>-23.183299999999999</v>
      </c>
      <c r="I37489">
        <v>-9.8152799999999996</v>
      </c>
      <c r="J37489">
        <v>-3.6594500000000001</v>
      </c>
      <c r="K37489">
        <v>-5.2748400000000002</v>
      </c>
    </row>
    <row r="37490" spans="1:11" x14ac:dyDescent="0.25">
      <c r="A37490">
        <v>109.002</v>
      </c>
      <c r="B37490">
        <v>-18.256599999999999</v>
      </c>
      <c r="C37490">
        <v>-16.1114</v>
      </c>
      <c r="D37490">
        <v>-13.276400000000001</v>
      </c>
      <c r="E37490">
        <v>-10.8963</v>
      </c>
      <c r="F37490">
        <v>-11.045999999999999</v>
      </c>
      <c r="G37490">
        <v>-14.923500000000001</v>
      </c>
      <c r="H37490">
        <v>-22.925899999999999</v>
      </c>
      <c r="I37490">
        <v>-9.8465600000000002</v>
      </c>
      <c r="J37490">
        <v>-3.5006400000000002</v>
      </c>
      <c r="K37490">
        <v>-5.1189200000000001</v>
      </c>
    </row>
    <row r="37491" spans="1:11" x14ac:dyDescent="0.25">
      <c r="A37491">
        <v>110.002</v>
      </c>
      <c r="B37491">
        <v>-18.189599999999999</v>
      </c>
      <c r="C37491">
        <v>-16.027000000000001</v>
      </c>
      <c r="D37491">
        <v>-13.031700000000001</v>
      </c>
      <c r="E37491">
        <v>-10.8462</v>
      </c>
      <c r="F37491">
        <v>-10.831200000000001</v>
      </c>
      <c r="G37491">
        <v>-14.3809</v>
      </c>
      <c r="H37491">
        <v>-22.255700000000001</v>
      </c>
      <c r="I37491">
        <v>-9.8921899999999994</v>
      </c>
      <c r="J37491">
        <v>-3.4024800000000002</v>
      </c>
      <c r="K37491">
        <v>-4.9159699999999997</v>
      </c>
    </row>
    <row r="37492" spans="1:11" x14ac:dyDescent="0.25">
      <c r="A37492">
        <v>111.003</v>
      </c>
      <c r="B37492">
        <v>-17.757200000000001</v>
      </c>
      <c r="C37492">
        <v>-16.152000000000001</v>
      </c>
      <c r="D37492">
        <v>-13.058199999999999</v>
      </c>
      <c r="E37492">
        <v>-10.6722</v>
      </c>
      <c r="F37492">
        <v>-10.681900000000001</v>
      </c>
      <c r="G37492">
        <v>-14.3322</v>
      </c>
      <c r="H37492">
        <v>-22.730399999999999</v>
      </c>
      <c r="I37492">
        <v>-9.8695500000000003</v>
      </c>
      <c r="J37492">
        <v>-3.3213599999999999</v>
      </c>
      <c r="K37492">
        <v>-4.8018400000000003</v>
      </c>
    </row>
    <row r="37493" spans="1:11" x14ac:dyDescent="0.25">
      <c r="A37493">
        <v>112.002</v>
      </c>
      <c r="B37493">
        <v>-17.733699999999999</v>
      </c>
      <c r="C37493">
        <v>-15.728899999999999</v>
      </c>
      <c r="D37493">
        <v>-12.984400000000001</v>
      </c>
      <c r="E37493">
        <v>-10.6134</v>
      </c>
      <c r="F37493">
        <v>-10.5549</v>
      </c>
      <c r="G37493">
        <v>-13.8126</v>
      </c>
      <c r="H37493">
        <v>-22.308700000000002</v>
      </c>
      <c r="I37493">
        <v>-10.009399999999999</v>
      </c>
      <c r="J37493">
        <v>-3.2448800000000002</v>
      </c>
      <c r="K37493">
        <v>-4.69543</v>
      </c>
    </row>
    <row r="37494" spans="1:11" x14ac:dyDescent="0.25">
      <c r="A37494">
        <v>113.002</v>
      </c>
      <c r="B37494">
        <v>-17.871099999999998</v>
      </c>
      <c r="C37494">
        <v>-15.756600000000001</v>
      </c>
      <c r="D37494">
        <v>-12.8857</v>
      </c>
      <c r="E37494">
        <v>-10.3809</v>
      </c>
      <c r="F37494">
        <v>-10.351900000000001</v>
      </c>
      <c r="G37494">
        <v>-13.585000000000001</v>
      </c>
      <c r="H37494">
        <v>-21.7257</v>
      </c>
      <c r="I37494">
        <v>-10.0991</v>
      </c>
      <c r="J37494">
        <v>-3.2088000000000001</v>
      </c>
      <c r="K37494">
        <v>-4.6052</v>
      </c>
    </row>
    <row r="37495" spans="1:11" x14ac:dyDescent="0.25">
      <c r="A37495">
        <v>114.01</v>
      </c>
      <c r="B37495">
        <v>-17.863499999999998</v>
      </c>
      <c r="C37495">
        <v>-15.7193</v>
      </c>
      <c r="D37495">
        <v>-12.709099999999999</v>
      </c>
      <c r="E37495">
        <v>-10.270899999999999</v>
      </c>
      <c r="F37495">
        <v>-10.094099999999999</v>
      </c>
      <c r="G37495">
        <v>-13.1845</v>
      </c>
      <c r="H37495">
        <v>-20.949000000000002</v>
      </c>
      <c r="I37495">
        <v>-10.161099999999999</v>
      </c>
      <c r="J37495">
        <v>-3.2107100000000002</v>
      </c>
      <c r="K37495">
        <v>-4.5745800000000001</v>
      </c>
    </row>
    <row r="37496" spans="1:11" x14ac:dyDescent="0.25">
      <c r="A37496">
        <v>115.002</v>
      </c>
      <c r="B37496">
        <v>-17.828900000000001</v>
      </c>
      <c r="C37496">
        <v>-15.441599999999999</v>
      </c>
      <c r="D37496">
        <v>-12.600300000000001</v>
      </c>
      <c r="E37496">
        <v>-10.1503</v>
      </c>
      <c r="F37496">
        <v>-10.024900000000001</v>
      </c>
      <c r="G37496">
        <v>-12.857799999999999</v>
      </c>
      <c r="H37496">
        <v>-20.410799999999998</v>
      </c>
      <c r="I37496">
        <v>-10.3573</v>
      </c>
      <c r="J37496">
        <v>-3.2118099999999998</v>
      </c>
      <c r="K37496">
        <v>-4.5673599999999999</v>
      </c>
    </row>
    <row r="37497" spans="1:11" x14ac:dyDescent="0.25">
      <c r="A37497">
        <v>116.002</v>
      </c>
      <c r="B37497">
        <v>-17.517800000000001</v>
      </c>
      <c r="C37497">
        <v>-15.3649</v>
      </c>
      <c r="D37497">
        <v>-12.640499999999999</v>
      </c>
      <c r="E37497">
        <v>-10.035500000000001</v>
      </c>
      <c r="F37497">
        <v>-9.7365600000000008</v>
      </c>
      <c r="G37497">
        <v>-12.5425</v>
      </c>
      <c r="H37497">
        <v>-20.2621</v>
      </c>
      <c r="I37497">
        <v>-10.4649</v>
      </c>
      <c r="J37497">
        <v>-3.2874400000000001</v>
      </c>
      <c r="K37497">
        <v>-4.5537000000000001</v>
      </c>
    </row>
    <row r="37498" spans="1:11" x14ac:dyDescent="0.25">
      <c r="A37498">
        <v>117.002</v>
      </c>
      <c r="B37498">
        <v>-18.0047</v>
      </c>
      <c r="C37498">
        <v>-15.329800000000001</v>
      </c>
      <c r="D37498">
        <v>-12.4087</v>
      </c>
      <c r="E37498">
        <v>-9.9250600000000002</v>
      </c>
      <c r="F37498">
        <v>-9.6513000000000009</v>
      </c>
      <c r="G37498">
        <v>-12.2296</v>
      </c>
      <c r="H37498">
        <v>-19.511800000000001</v>
      </c>
      <c r="I37498">
        <v>-10.736700000000001</v>
      </c>
      <c r="J37498">
        <v>-3.4001899999999998</v>
      </c>
      <c r="K37498">
        <v>-4.6162400000000003</v>
      </c>
    </row>
    <row r="37499" spans="1:11" x14ac:dyDescent="0.25">
      <c r="A37499">
        <v>118.002</v>
      </c>
      <c r="B37499">
        <v>-17.865400000000001</v>
      </c>
      <c r="C37499">
        <v>-15.228899999999999</v>
      </c>
      <c r="D37499">
        <v>-12.342599999999999</v>
      </c>
      <c r="E37499">
        <v>-9.8558400000000006</v>
      </c>
      <c r="F37499">
        <v>-9.4804600000000008</v>
      </c>
      <c r="G37499">
        <v>-12.021699999999999</v>
      </c>
      <c r="H37499">
        <v>-19.0488</v>
      </c>
      <c r="I37499">
        <v>-10.911</v>
      </c>
      <c r="J37499">
        <v>-3.4971000000000001</v>
      </c>
      <c r="K37499">
        <v>-4.7314699999999998</v>
      </c>
    </row>
    <row r="37500" spans="1:11" x14ac:dyDescent="0.25">
      <c r="A37500">
        <v>119.002</v>
      </c>
      <c r="B37500">
        <v>-17.5578</v>
      </c>
      <c r="C37500">
        <v>-15.292299999999999</v>
      </c>
      <c r="D37500">
        <v>-12.1966</v>
      </c>
      <c r="E37500">
        <v>-9.7342099999999991</v>
      </c>
      <c r="F37500">
        <v>-9.3491400000000002</v>
      </c>
      <c r="G37500">
        <v>-11.777699999999999</v>
      </c>
      <c r="H37500">
        <v>-18.455500000000001</v>
      </c>
      <c r="I37500">
        <v>-11.1874</v>
      </c>
      <c r="J37500">
        <v>-3.5931799999999998</v>
      </c>
      <c r="K37500">
        <v>-4.8664300000000003</v>
      </c>
    </row>
    <row r="37501" spans="1:11" x14ac:dyDescent="0.25">
      <c r="A37501">
        <v>120.002</v>
      </c>
      <c r="B37501">
        <v>-17.9055</v>
      </c>
      <c r="C37501">
        <v>-15.3405</v>
      </c>
      <c r="D37501">
        <v>-12.229900000000001</v>
      </c>
      <c r="E37501">
        <v>-9.6933900000000008</v>
      </c>
      <c r="F37501">
        <v>-9.2207299999999996</v>
      </c>
      <c r="G37501">
        <v>-11.604100000000001</v>
      </c>
      <c r="H37501">
        <v>-18.3201</v>
      </c>
      <c r="I37501">
        <v>-11.4152</v>
      </c>
      <c r="J37501">
        <v>-3.8194599999999999</v>
      </c>
      <c r="K37501">
        <v>-5.0261199999999997</v>
      </c>
    </row>
    <row r="37502" spans="1:11" x14ac:dyDescent="0.25">
      <c r="A37502">
        <v>121.002</v>
      </c>
      <c r="B37502">
        <v>-17.704899999999999</v>
      </c>
      <c r="C37502">
        <v>-15.3331</v>
      </c>
      <c r="D37502">
        <v>-12.144299999999999</v>
      </c>
      <c r="E37502">
        <v>-9.6292799999999996</v>
      </c>
      <c r="F37502">
        <v>-9.1650399999999994</v>
      </c>
      <c r="G37502">
        <v>-11.4674</v>
      </c>
      <c r="H37502">
        <v>-17.899100000000001</v>
      </c>
      <c r="I37502">
        <v>-11.610799999999999</v>
      </c>
      <c r="J37502">
        <v>-3.9348399999999999</v>
      </c>
      <c r="K37502">
        <v>-5.2356999999999996</v>
      </c>
    </row>
    <row r="37503" spans="1:11" x14ac:dyDescent="0.25">
      <c r="A37503">
        <v>122.002</v>
      </c>
      <c r="B37503">
        <v>-17.996200000000002</v>
      </c>
      <c r="C37503">
        <v>-15.2959</v>
      </c>
      <c r="D37503">
        <v>-12.1844</v>
      </c>
      <c r="E37503">
        <v>-9.6319900000000001</v>
      </c>
      <c r="F37503">
        <v>-9.10778</v>
      </c>
      <c r="G37503">
        <v>-11.313599999999999</v>
      </c>
      <c r="H37503">
        <v>-17.6492</v>
      </c>
      <c r="I37503">
        <v>-11.9796</v>
      </c>
      <c r="J37503">
        <v>-4.1056999999999997</v>
      </c>
      <c r="K37503">
        <v>-5.4101900000000001</v>
      </c>
    </row>
    <row r="37504" spans="1:11" x14ac:dyDescent="0.25">
      <c r="A37504">
        <v>123.008</v>
      </c>
      <c r="B37504">
        <v>-18.203199999999999</v>
      </c>
      <c r="C37504">
        <v>-15.505599999999999</v>
      </c>
      <c r="D37504">
        <v>-12.1915</v>
      </c>
      <c r="E37504">
        <v>-9.6099300000000003</v>
      </c>
      <c r="F37504">
        <v>-9.1199300000000001</v>
      </c>
      <c r="G37504">
        <v>-11.228300000000001</v>
      </c>
      <c r="H37504">
        <v>-17.392900000000001</v>
      </c>
      <c r="I37504">
        <v>-12.1128</v>
      </c>
      <c r="J37504">
        <v>-4.2449700000000004</v>
      </c>
      <c r="K37504">
        <v>-5.5927199999999999</v>
      </c>
    </row>
    <row r="37505" spans="1:11" x14ac:dyDescent="0.25">
      <c r="A37505">
        <v>124.002</v>
      </c>
      <c r="B37505">
        <v>-17.908100000000001</v>
      </c>
      <c r="C37505">
        <v>-15.438000000000001</v>
      </c>
      <c r="D37505">
        <v>-12.1236</v>
      </c>
      <c r="E37505">
        <v>-9.5904299999999996</v>
      </c>
      <c r="F37505">
        <v>-9.0962200000000006</v>
      </c>
      <c r="G37505">
        <v>-11.1548</v>
      </c>
      <c r="H37505">
        <v>-17.1355</v>
      </c>
      <c r="I37505">
        <v>-12.612299999999999</v>
      </c>
      <c r="J37505">
        <v>-4.45533</v>
      </c>
      <c r="K37505">
        <v>-5.82064</v>
      </c>
    </row>
    <row r="37506" spans="1:11" x14ac:dyDescent="0.25">
      <c r="A37506">
        <v>125.002</v>
      </c>
      <c r="B37506">
        <v>-17.974</v>
      </c>
      <c r="C37506">
        <v>-15.287800000000001</v>
      </c>
      <c r="D37506">
        <v>-12.2</v>
      </c>
      <c r="E37506">
        <v>-9.5581700000000005</v>
      </c>
      <c r="F37506">
        <v>-9.0465999999999998</v>
      </c>
      <c r="G37506">
        <v>-11.0869</v>
      </c>
      <c r="H37506">
        <v>-16.8672</v>
      </c>
      <c r="I37506">
        <v>-12.6297</v>
      </c>
      <c r="J37506">
        <v>-4.6143599999999996</v>
      </c>
      <c r="K37506">
        <v>-6.0777099999999997</v>
      </c>
    </row>
    <row r="37507" spans="1:11" x14ac:dyDescent="0.25">
      <c r="A37507">
        <v>126.008</v>
      </c>
      <c r="B37507">
        <v>-17.955200000000001</v>
      </c>
      <c r="C37507">
        <v>-15.1853</v>
      </c>
      <c r="D37507">
        <v>-12.126099999999999</v>
      </c>
      <c r="E37507">
        <v>-9.6291799999999999</v>
      </c>
      <c r="F37507">
        <v>-9.0556599999999996</v>
      </c>
      <c r="G37507">
        <v>-10.9719</v>
      </c>
      <c r="H37507">
        <v>-16.6403</v>
      </c>
      <c r="I37507">
        <v>-13.140499999999999</v>
      </c>
      <c r="J37507">
        <v>-4.80497</v>
      </c>
      <c r="K37507">
        <v>-6.3786500000000004</v>
      </c>
    </row>
    <row r="37508" spans="1:11" x14ac:dyDescent="0.25">
      <c r="A37508">
        <v>127.002</v>
      </c>
      <c r="B37508">
        <v>-17.730699999999999</v>
      </c>
      <c r="C37508">
        <v>-15.0322</v>
      </c>
      <c r="D37508">
        <v>-12.1388</v>
      </c>
      <c r="E37508">
        <v>-9.6111599999999999</v>
      </c>
      <c r="F37508">
        <v>-8.9970099999999995</v>
      </c>
      <c r="G37508">
        <v>-10.881600000000001</v>
      </c>
      <c r="H37508">
        <v>-16.3734</v>
      </c>
      <c r="I37508">
        <v>-13.589499999999999</v>
      </c>
      <c r="J37508">
        <v>-4.9434100000000001</v>
      </c>
      <c r="K37508">
        <v>-6.6152199999999999</v>
      </c>
    </row>
    <row r="37509" spans="1:11" x14ac:dyDescent="0.25">
      <c r="A37509">
        <v>128.00299999999999</v>
      </c>
      <c r="B37509">
        <v>-17.918199999999999</v>
      </c>
      <c r="C37509">
        <v>-15.1631</v>
      </c>
      <c r="D37509">
        <v>-12.096399999999999</v>
      </c>
      <c r="E37509">
        <v>-9.5933499999999992</v>
      </c>
      <c r="F37509">
        <v>-9.0113000000000003</v>
      </c>
      <c r="G37509">
        <v>-10.808999999999999</v>
      </c>
      <c r="H37509">
        <v>-15.980499999999999</v>
      </c>
      <c r="I37509">
        <v>-14.010199999999999</v>
      </c>
      <c r="J37509">
        <v>-5.1306200000000004</v>
      </c>
      <c r="K37509">
        <v>-6.8966099999999999</v>
      </c>
    </row>
    <row r="37510" spans="1:11" x14ac:dyDescent="0.25">
      <c r="A37510">
        <v>129.011</v>
      </c>
      <c r="B37510">
        <v>-17.887499999999999</v>
      </c>
      <c r="C37510">
        <v>-15.073399999999999</v>
      </c>
      <c r="D37510">
        <v>-12.149800000000001</v>
      </c>
      <c r="E37510">
        <v>-9.6369199999999999</v>
      </c>
      <c r="F37510">
        <v>-9.0168199999999992</v>
      </c>
      <c r="G37510">
        <v>-10.6625</v>
      </c>
      <c r="H37510">
        <v>-15.7674</v>
      </c>
      <c r="I37510">
        <v>-14.3949</v>
      </c>
      <c r="J37510">
        <v>-5.2480399999999996</v>
      </c>
      <c r="K37510">
        <v>-7.2226299999999997</v>
      </c>
    </row>
    <row r="37511" spans="1:11" x14ac:dyDescent="0.25">
      <c r="A37511">
        <v>130.00200000000001</v>
      </c>
      <c r="B37511">
        <v>-17.6935</v>
      </c>
      <c r="C37511">
        <v>-14.9163</v>
      </c>
      <c r="D37511">
        <v>-12.1182</v>
      </c>
      <c r="E37511">
        <v>-9.6928400000000003</v>
      </c>
      <c r="F37511">
        <v>-8.92666</v>
      </c>
      <c r="G37511">
        <v>-10.6614</v>
      </c>
      <c r="H37511">
        <v>-15.630599999999999</v>
      </c>
      <c r="I37511">
        <v>-15.2973</v>
      </c>
      <c r="J37511">
        <v>-5.2872000000000003</v>
      </c>
      <c r="K37511">
        <v>-7.34877</v>
      </c>
    </row>
    <row r="37512" spans="1:11" x14ac:dyDescent="0.25">
      <c r="A37512">
        <v>131.001</v>
      </c>
      <c r="B37512">
        <v>-17.5581</v>
      </c>
      <c r="C37512">
        <v>-14.805400000000001</v>
      </c>
      <c r="D37512">
        <v>-12.107799999999999</v>
      </c>
      <c r="E37512">
        <v>-9.69679</v>
      </c>
      <c r="F37512">
        <v>-9.0079600000000006</v>
      </c>
      <c r="G37512">
        <v>-10.6355</v>
      </c>
      <c r="H37512">
        <v>-15.416499999999999</v>
      </c>
      <c r="I37512">
        <v>-16.060099999999998</v>
      </c>
      <c r="J37512">
        <v>-5.4184799999999997</v>
      </c>
      <c r="K37512">
        <v>-7.5078500000000004</v>
      </c>
    </row>
    <row r="37513" spans="1:11" x14ac:dyDescent="0.25">
      <c r="A37513">
        <v>132.00200000000001</v>
      </c>
      <c r="B37513">
        <v>-17.723299999999998</v>
      </c>
      <c r="C37513">
        <v>-14.964</v>
      </c>
      <c r="D37513">
        <v>-12.1656</v>
      </c>
      <c r="E37513">
        <v>-9.7261699999999998</v>
      </c>
      <c r="F37513">
        <v>-9.0807500000000001</v>
      </c>
      <c r="G37513">
        <v>-10.5046</v>
      </c>
      <c r="H37513">
        <v>-15.2692</v>
      </c>
      <c r="I37513">
        <v>-16.374099999999999</v>
      </c>
      <c r="J37513">
        <v>-5.4508599999999996</v>
      </c>
      <c r="K37513">
        <v>-7.5681399999999996</v>
      </c>
    </row>
    <row r="37514" spans="1:11" x14ac:dyDescent="0.25">
      <c r="A37514">
        <v>133.00200000000001</v>
      </c>
      <c r="B37514">
        <v>-17.491299999999999</v>
      </c>
      <c r="C37514">
        <v>-14.8865</v>
      </c>
      <c r="D37514">
        <v>-12.273400000000001</v>
      </c>
      <c r="E37514">
        <v>-9.8317300000000003</v>
      </c>
      <c r="F37514">
        <v>-9.0719799999999999</v>
      </c>
      <c r="G37514">
        <v>-10.467000000000001</v>
      </c>
      <c r="H37514">
        <v>-15.122400000000001</v>
      </c>
      <c r="I37514">
        <v>-17.0504</v>
      </c>
      <c r="J37514">
        <v>-5.4306700000000001</v>
      </c>
      <c r="K37514">
        <v>-7.6152899999999999</v>
      </c>
    </row>
    <row r="37515" spans="1:11" x14ac:dyDescent="0.25">
      <c r="A37515">
        <v>134.001</v>
      </c>
      <c r="B37515">
        <v>-17.445599999999999</v>
      </c>
      <c r="C37515">
        <v>-14.7621</v>
      </c>
      <c r="D37515">
        <v>-12.231400000000001</v>
      </c>
      <c r="E37515">
        <v>-9.8764500000000002</v>
      </c>
      <c r="F37515">
        <v>-9.1686399999999999</v>
      </c>
      <c r="G37515">
        <v>-10.539300000000001</v>
      </c>
      <c r="H37515">
        <v>-15.056900000000001</v>
      </c>
      <c r="I37515">
        <v>-18.011700000000001</v>
      </c>
      <c r="J37515">
        <v>-5.4376300000000004</v>
      </c>
      <c r="K37515">
        <v>-7.5220700000000003</v>
      </c>
    </row>
    <row r="37516" spans="1:11" x14ac:dyDescent="0.25">
      <c r="A37516">
        <v>135.00200000000001</v>
      </c>
      <c r="B37516">
        <v>-17.358699999999999</v>
      </c>
      <c r="C37516">
        <v>-14.7317</v>
      </c>
      <c r="D37516">
        <v>-12.3466</v>
      </c>
      <c r="E37516">
        <v>-9.9813100000000006</v>
      </c>
      <c r="F37516">
        <v>-9.2522900000000003</v>
      </c>
      <c r="G37516">
        <v>-10.5769</v>
      </c>
      <c r="H37516">
        <v>-15.0443</v>
      </c>
      <c r="I37516">
        <v>-18.533200000000001</v>
      </c>
      <c r="J37516">
        <v>-5.3486799999999999</v>
      </c>
      <c r="K37516">
        <v>-7.4298799999999998</v>
      </c>
    </row>
    <row r="37517" spans="1:11" x14ac:dyDescent="0.25">
      <c r="A37517">
        <v>136.00700000000001</v>
      </c>
      <c r="B37517">
        <v>-17.228300000000001</v>
      </c>
      <c r="C37517">
        <v>-14.6351</v>
      </c>
      <c r="D37517">
        <v>-12.237399999999999</v>
      </c>
      <c r="E37517">
        <v>-10.064399999999999</v>
      </c>
      <c r="F37517">
        <v>-9.3447700000000005</v>
      </c>
      <c r="G37517">
        <v>-10.6372</v>
      </c>
      <c r="H37517">
        <v>-15.037699999999999</v>
      </c>
      <c r="I37517">
        <v>-19.273700000000002</v>
      </c>
      <c r="J37517">
        <v>-5.3240600000000002</v>
      </c>
      <c r="K37517">
        <v>-7.3080100000000003</v>
      </c>
    </row>
    <row r="37518" spans="1:11" x14ac:dyDescent="0.25">
      <c r="A37518">
        <v>137.00299999999999</v>
      </c>
      <c r="B37518">
        <v>-17.364100000000001</v>
      </c>
      <c r="C37518">
        <v>-14.5916</v>
      </c>
      <c r="D37518">
        <v>-12.257300000000001</v>
      </c>
      <c r="E37518">
        <v>-10.0784</v>
      </c>
      <c r="F37518">
        <v>-9.5109200000000005</v>
      </c>
      <c r="G37518">
        <v>-10.7722</v>
      </c>
      <c r="H37518">
        <v>-14.9564</v>
      </c>
      <c r="I37518">
        <v>-19.787600000000001</v>
      </c>
      <c r="J37518">
        <v>-5.2339000000000002</v>
      </c>
      <c r="K37518">
        <v>-7.1632300000000004</v>
      </c>
    </row>
    <row r="37519" spans="1:11" x14ac:dyDescent="0.25">
      <c r="A37519">
        <v>138.00200000000001</v>
      </c>
      <c r="B37519">
        <v>-17.103899999999999</v>
      </c>
      <c r="C37519">
        <v>-14.580299999999999</v>
      </c>
      <c r="D37519">
        <v>-12.219900000000001</v>
      </c>
      <c r="E37519">
        <v>-10.185</v>
      </c>
      <c r="F37519">
        <v>-9.5328300000000006</v>
      </c>
      <c r="G37519">
        <v>-10.7905</v>
      </c>
      <c r="H37519">
        <v>-14.964399999999999</v>
      </c>
      <c r="I37519">
        <v>-20.372900000000001</v>
      </c>
      <c r="J37519">
        <v>-5.1991199999999997</v>
      </c>
      <c r="K37519">
        <v>-6.9807600000000001</v>
      </c>
    </row>
    <row r="37520" spans="1:11" x14ac:dyDescent="0.25">
      <c r="A37520">
        <v>139.001</v>
      </c>
      <c r="B37520">
        <v>-17.255099999999999</v>
      </c>
      <c r="C37520">
        <v>-14.4457</v>
      </c>
      <c r="D37520">
        <v>-12.228300000000001</v>
      </c>
      <c r="E37520">
        <v>-10.244999999999999</v>
      </c>
      <c r="F37520">
        <v>-9.7401300000000006</v>
      </c>
      <c r="G37520">
        <v>-10.8858</v>
      </c>
      <c r="H37520">
        <v>-15.133800000000001</v>
      </c>
      <c r="I37520">
        <v>-21.1127</v>
      </c>
      <c r="J37520">
        <v>-5.1661799999999998</v>
      </c>
      <c r="K37520">
        <v>-6.8566099999999999</v>
      </c>
    </row>
    <row r="37521" spans="1:11" x14ac:dyDescent="0.25">
      <c r="A37521">
        <v>140.00299999999999</v>
      </c>
      <c r="B37521">
        <v>-17.159199999999998</v>
      </c>
      <c r="C37521">
        <v>-14.3529</v>
      </c>
      <c r="D37521">
        <v>-12.231</v>
      </c>
      <c r="E37521">
        <v>-10.4543</v>
      </c>
      <c r="F37521">
        <v>-9.8294200000000007</v>
      </c>
      <c r="G37521">
        <v>-11.103199999999999</v>
      </c>
      <c r="H37521">
        <v>-15.260999999999999</v>
      </c>
      <c r="I37521">
        <v>-22.056000000000001</v>
      </c>
      <c r="J37521">
        <v>-5.0299399999999999</v>
      </c>
      <c r="K37521">
        <v>-6.5905800000000001</v>
      </c>
    </row>
    <row r="37522" spans="1:11" x14ac:dyDescent="0.25">
      <c r="A37522">
        <v>141.001</v>
      </c>
      <c r="B37522">
        <v>-17.043700000000001</v>
      </c>
      <c r="C37522">
        <v>-14.444699999999999</v>
      </c>
      <c r="D37522">
        <v>-12.239100000000001</v>
      </c>
      <c r="E37522">
        <v>-10.5038</v>
      </c>
      <c r="F37522">
        <v>-9.9272500000000008</v>
      </c>
      <c r="G37522">
        <v>-11.2464</v>
      </c>
      <c r="H37522">
        <v>-15.462300000000001</v>
      </c>
      <c r="I37522">
        <v>-22.3416</v>
      </c>
      <c r="J37522">
        <v>-4.9515700000000002</v>
      </c>
      <c r="K37522">
        <v>-6.3570700000000002</v>
      </c>
    </row>
    <row r="37523" spans="1:11" x14ac:dyDescent="0.25">
      <c r="A37523">
        <v>142.00200000000001</v>
      </c>
      <c r="B37523">
        <v>-17.005199999999999</v>
      </c>
      <c r="C37523">
        <v>-14.3459</v>
      </c>
      <c r="D37523">
        <v>-12.265599999999999</v>
      </c>
      <c r="E37523">
        <v>-10.731999999999999</v>
      </c>
      <c r="F37523">
        <v>-10.189</v>
      </c>
      <c r="G37523">
        <v>-11.426500000000001</v>
      </c>
      <c r="H37523">
        <v>-15.760899999999999</v>
      </c>
      <c r="I37523">
        <v>-23.339300000000001</v>
      </c>
      <c r="J37523">
        <v>-4.8710399999999998</v>
      </c>
      <c r="K37523">
        <v>-6.0421800000000001</v>
      </c>
    </row>
    <row r="37524" spans="1:11" x14ac:dyDescent="0.25">
      <c r="A37524">
        <v>143.00800000000001</v>
      </c>
      <c r="B37524">
        <v>-16.8962</v>
      </c>
      <c r="C37524">
        <v>-14.1571</v>
      </c>
      <c r="D37524">
        <v>-12.349399999999999</v>
      </c>
      <c r="E37524">
        <v>-10.8841</v>
      </c>
      <c r="F37524">
        <v>-10.4373</v>
      </c>
      <c r="G37524">
        <v>-11.606299999999999</v>
      </c>
      <c r="H37524">
        <v>-15.9755</v>
      </c>
      <c r="I37524">
        <v>-23.918399999999998</v>
      </c>
      <c r="J37524">
        <v>-4.7694200000000002</v>
      </c>
      <c r="K37524">
        <v>-5.7692300000000003</v>
      </c>
    </row>
    <row r="37525" spans="1:11" x14ac:dyDescent="0.25">
      <c r="A37525">
        <v>144.00299999999999</v>
      </c>
      <c r="B37525">
        <v>-16.863299999999999</v>
      </c>
      <c r="C37525">
        <v>-14.199400000000001</v>
      </c>
      <c r="D37525">
        <v>-12.4679</v>
      </c>
      <c r="E37525">
        <v>-11.010899999999999</v>
      </c>
      <c r="F37525">
        <v>-10.627000000000001</v>
      </c>
      <c r="G37525">
        <v>-11.992000000000001</v>
      </c>
      <c r="H37525">
        <v>-16.385300000000001</v>
      </c>
      <c r="I37525">
        <v>-24.8064</v>
      </c>
      <c r="J37525">
        <v>-4.74716</v>
      </c>
      <c r="K37525">
        <v>-5.5263400000000003</v>
      </c>
    </row>
    <row r="37526" spans="1:11" x14ac:dyDescent="0.25">
      <c r="A37526">
        <v>145.00200000000001</v>
      </c>
      <c r="B37526">
        <v>-16.816500000000001</v>
      </c>
      <c r="C37526">
        <v>-14.2285</v>
      </c>
      <c r="D37526">
        <v>-12.5116</v>
      </c>
      <c r="E37526">
        <v>-11.192600000000001</v>
      </c>
      <c r="F37526">
        <v>-10.9251</v>
      </c>
      <c r="G37526">
        <v>-12.2928</v>
      </c>
      <c r="H37526">
        <v>-16.770600000000002</v>
      </c>
      <c r="I37526">
        <v>-24.6401</v>
      </c>
      <c r="J37526">
        <v>-4.7162699999999997</v>
      </c>
      <c r="K37526">
        <v>-5.30558</v>
      </c>
    </row>
    <row r="37527" spans="1:11" x14ac:dyDescent="0.25">
      <c r="A37527">
        <v>146.00200000000001</v>
      </c>
      <c r="B37527">
        <v>-16.6432</v>
      </c>
      <c r="C37527">
        <v>-14.145099999999999</v>
      </c>
      <c r="D37527">
        <v>-12.5198</v>
      </c>
      <c r="E37527">
        <v>-11.4076</v>
      </c>
      <c r="F37527">
        <v>-11.311999999999999</v>
      </c>
      <c r="G37527">
        <v>-12.5609</v>
      </c>
      <c r="H37527">
        <v>-17.129799999999999</v>
      </c>
      <c r="I37527">
        <v>-25.147400000000001</v>
      </c>
      <c r="J37527">
        <v>-4.726</v>
      </c>
      <c r="K37527">
        <v>-5.09518</v>
      </c>
    </row>
    <row r="37528" spans="1:11" x14ac:dyDescent="0.25">
      <c r="A37528">
        <v>147.00200000000001</v>
      </c>
      <c r="B37528">
        <v>-16.616599999999998</v>
      </c>
      <c r="C37528">
        <v>-14.202400000000001</v>
      </c>
      <c r="D37528">
        <v>-12.613099999999999</v>
      </c>
      <c r="E37528">
        <v>-11.7164</v>
      </c>
      <c r="F37528">
        <v>-11.618</v>
      </c>
      <c r="G37528">
        <v>-12.9831</v>
      </c>
      <c r="H37528">
        <v>-17.647400000000001</v>
      </c>
      <c r="I37528">
        <v>-25.7835</v>
      </c>
      <c r="J37528">
        <v>-4.7274099999999999</v>
      </c>
      <c r="K37528">
        <v>-4.9646400000000002</v>
      </c>
    </row>
    <row r="37529" spans="1:11" x14ac:dyDescent="0.25">
      <c r="A37529">
        <v>148.00200000000001</v>
      </c>
      <c r="B37529">
        <v>-16.6615</v>
      </c>
      <c r="C37529">
        <v>-14.2067</v>
      </c>
      <c r="D37529">
        <v>-12.7371</v>
      </c>
      <c r="E37529">
        <v>-11.9466</v>
      </c>
      <c r="F37529">
        <v>-11.863</v>
      </c>
      <c r="G37529">
        <v>-13.3208</v>
      </c>
      <c r="H37529">
        <v>-18.0886</v>
      </c>
      <c r="I37529">
        <v>-25.332999999999998</v>
      </c>
      <c r="J37529">
        <v>-4.8282699999999998</v>
      </c>
      <c r="K37529">
        <v>-4.8432300000000001</v>
      </c>
    </row>
    <row r="37530" spans="1:11" x14ac:dyDescent="0.25">
      <c r="A37530">
        <v>149.00200000000001</v>
      </c>
      <c r="B37530">
        <v>-16.751799999999999</v>
      </c>
      <c r="C37530">
        <v>-14.174200000000001</v>
      </c>
      <c r="D37530">
        <v>-12.814399999999999</v>
      </c>
      <c r="E37530">
        <v>-12.1518</v>
      </c>
      <c r="F37530">
        <v>-12.128299999999999</v>
      </c>
      <c r="G37530">
        <v>-13.603999999999999</v>
      </c>
      <c r="H37530">
        <v>-18.8643</v>
      </c>
      <c r="I37530">
        <v>-25.2562</v>
      </c>
      <c r="J37530">
        <v>-4.8550300000000002</v>
      </c>
      <c r="K37530">
        <v>-4.7187999999999999</v>
      </c>
    </row>
    <row r="37531" spans="1:11" x14ac:dyDescent="0.25">
      <c r="A37531">
        <v>150.00200000000001</v>
      </c>
      <c r="B37531">
        <v>-16.910799999999998</v>
      </c>
      <c r="C37531">
        <v>-14.286099999999999</v>
      </c>
      <c r="D37531">
        <v>-12.891299999999999</v>
      </c>
      <c r="E37531">
        <v>-12.413500000000001</v>
      </c>
      <c r="F37531">
        <v>-12.664</v>
      </c>
      <c r="G37531">
        <v>-14.175700000000001</v>
      </c>
      <c r="H37531">
        <v>-19.546700000000001</v>
      </c>
      <c r="I37531">
        <v>-24.466200000000001</v>
      </c>
      <c r="J37531">
        <v>-4.9505600000000003</v>
      </c>
      <c r="K37531">
        <v>-4.5967399999999996</v>
      </c>
    </row>
    <row r="37532" spans="1:11" x14ac:dyDescent="0.25">
      <c r="A37532">
        <v>151.00200000000001</v>
      </c>
      <c r="B37532">
        <v>-16.946200000000001</v>
      </c>
      <c r="C37532">
        <v>-14.3316</v>
      </c>
      <c r="D37532">
        <v>-13.096500000000001</v>
      </c>
      <c r="E37532">
        <v>-12.603899999999999</v>
      </c>
      <c r="F37532">
        <v>-13.0243</v>
      </c>
      <c r="G37532">
        <v>-14.589399999999999</v>
      </c>
      <c r="H37532">
        <v>-20.2197</v>
      </c>
      <c r="I37532">
        <v>-23.887899999999998</v>
      </c>
      <c r="J37532">
        <v>-5.0052899999999996</v>
      </c>
      <c r="K37532">
        <v>-4.4603700000000002</v>
      </c>
    </row>
    <row r="37533" spans="1:11" x14ac:dyDescent="0.25">
      <c r="A37533">
        <v>152.00200000000001</v>
      </c>
      <c r="B37533">
        <v>-16.9879</v>
      </c>
      <c r="C37533">
        <v>-14.258800000000001</v>
      </c>
      <c r="D37533">
        <v>-13.239599999999999</v>
      </c>
      <c r="E37533">
        <v>-12.900499999999999</v>
      </c>
      <c r="F37533">
        <v>-13.573700000000001</v>
      </c>
      <c r="G37533">
        <v>-15.118600000000001</v>
      </c>
      <c r="H37533">
        <v>-20.957799999999999</v>
      </c>
      <c r="I37533">
        <v>-23.459900000000001</v>
      </c>
      <c r="J37533">
        <v>-5.0683699999999998</v>
      </c>
      <c r="K37533">
        <v>-4.4182499999999996</v>
      </c>
    </row>
    <row r="37534" spans="1:11" x14ac:dyDescent="0.25">
      <c r="A37534">
        <v>153.00200000000001</v>
      </c>
      <c r="B37534">
        <v>-17.1372</v>
      </c>
      <c r="C37534">
        <v>-14.437200000000001</v>
      </c>
      <c r="D37534">
        <v>-13.3043</v>
      </c>
      <c r="E37534">
        <v>-13.2643</v>
      </c>
      <c r="F37534">
        <v>-13.9824</v>
      </c>
      <c r="G37534">
        <v>-15.7492</v>
      </c>
      <c r="H37534">
        <v>-22.181799999999999</v>
      </c>
      <c r="I37534">
        <v>-22.9129</v>
      </c>
      <c r="J37534">
        <v>-5.15754</v>
      </c>
      <c r="K37534">
        <v>-4.3599500000000004</v>
      </c>
    </row>
    <row r="37535" spans="1:11" x14ac:dyDescent="0.25">
      <c r="A37535">
        <v>154.00200000000001</v>
      </c>
      <c r="B37535">
        <v>-17.006499999999999</v>
      </c>
      <c r="C37535">
        <v>-14.372199999999999</v>
      </c>
      <c r="D37535">
        <v>-13.2438</v>
      </c>
      <c r="E37535">
        <v>-13.4529</v>
      </c>
      <c r="F37535">
        <v>-14.383599999999999</v>
      </c>
      <c r="G37535">
        <v>-16.663599999999999</v>
      </c>
      <c r="H37535">
        <v>-23.8657</v>
      </c>
      <c r="I37535">
        <v>-22.632000000000001</v>
      </c>
      <c r="J37535">
        <v>-5.2432499999999997</v>
      </c>
      <c r="K37535">
        <v>-4.33683</v>
      </c>
    </row>
    <row r="37536" spans="1:11" x14ac:dyDescent="0.25">
      <c r="A37536">
        <v>155.00200000000001</v>
      </c>
      <c r="B37536">
        <v>-17.082100000000001</v>
      </c>
      <c r="C37536">
        <v>-14.2788</v>
      </c>
      <c r="D37536">
        <v>-13.316800000000001</v>
      </c>
      <c r="E37536">
        <v>-13.700200000000001</v>
      </c>
      <c r="F37536">
        <v>-15.019</v>
      </c>
      <c r="G37536">
        <v>-17.430800000000001</v>
      </c>
      <c r="H37536">
        <v>-24.947500000000002</v>
      </c>
      <c r="I37536">
        <v>-22.274999999999999</v>
      </c>
      <c r="J37536">
        <v>-5.4341499999999998</v>
      </c>
      <c r="K37536">
        <v>-4.3935899999999997</v>
      </c>
    </row>
    <row r="37537" spans="1:11" x14ac:dyDescent="0.25">
      <c r="A37537">
        <v>156.00200000000001</v>
      </c>
      <c r="B37537">
        <v>-16.952100000000002</v>
      </c>
      <c r="C37537">
        <v>-14.224399999999999</v>
      </c>
      <c r="D37537">
        <v>-13.3111</v>
      </c>
      <c r="E37537">
        <v>-13.774100000000001</v>
      </c>
      <c r="F37537">
        <v>-15.285399999999999</v>
      </c>
      <c r="G37537">
        <v>-18.385200000000001</v>
      </c>
      <c r="H37537">
        <v>-26.962399999999999</v>
      </c>
      <c r="I37537">
        <v>-21.68</v>
      </c>
      <c r="J37537">
        <v>-5.6519700000000004</v>
      </c>
      <c r="K37537">
        <v>-4.4878999999999998</v>
      </c>
    </row>
    <row r="37538" spans="1:11" x14ac:dyDescent="0.25">
      <c r="A37538">
        <v>157.00200000000001</v>
      </c>
      <c r="B37538">
        <v>-16.779599999999999</v>
      </c>
      <c r="C37538">
        <v>-14.045400000000001</v>
      </c>
      <c r="D37538">
        <v>-13.248200000000001</v>
      </c>
      <c r="E37538">
        <v>-14.101699999999999</v>
      </c>
      <c r="F37538">
        <v>-15.934200000000001</v>
      </c>
      <c r="G37538">
        <v>-19.254799999999999</v>
      </c>
      <c r="H37538">
        <v>-28.9709</v>
      </c>
      <c r="I37538">
        <v>-21.282399999999999</v>
      </c>
      <c r="J37538">
        <v>-5.92347</v>
      </c>
      <c r="K37538">
        <v>-4.6968399999999999</v>
      </c>
    </row>
    <row r="37539" spans="1:11" x14ac:dyDescent="0.25">
      <c r="A37539">
        <v>158.00200000000001</v>
      </c>
      <c r="B37539">
        <v>-16.606000000000002</v>
      </c>
      <c r="C37539">
        <v>-13.889200000000001</v>
      </c>
      <c r="D37539">
        <v>-13.218999999999999</v>
      </c>
      <c r="E37539">
        <v>-14.0153</v>
      </c>
      <c r="F37539">
        <v>-16.421900000000001</v>
      </c>
      <c r="G37539">
        <v>-20.3569</v>
      </c>
      <c r="H37539">
        <v>-33.147100000000002</v>
      </c>
      <c r="I37539">
        <v>-21.160399999999999</v>
      </c>
      <c r="J37539">
        <v>-6.2634999999999996</v>
      </c>
      <c r="K37539">
        <v>-4.86172</v>
      </c>
    </row>
    <row r="37540" spans="1:11" x14ac:dyDescent="0.25">
      <c r="A37540">
        <v>159.00200000000001</v>
      </c>
      <c r="B37540">
        <v>-16.584499999999998</v>
      </c>
      <c r="C37540">
        <v>-13.863799999999999</v>
      </c>
      <c r="D37540">
        <v>-13.1509</v>
      </c>
      <c r="E37540">
        <v>-14.282400000000001</v>
      </c>
      <c r="F37540">
        <v>-17.1448</v>
      </c>
      <c r="G37540">
        <v>-21.6724</v>
      </c>
      <c r="H37540">
        <v>-38.166899999999998</v>
      </c>
      <c r="I37540">
        <v>-20.595099999999999</v>
      </c>
      <c r="J37540">
        <v>-6.58779</v>
      </c>
      <c r="K37540">
        <v>-5.0779699999999997</v>
      </c>
    </row>
    <row r="37541" spans="1:11" x14ac:dyDescent="0.25">
      <c r="A37541">
        <v>160.001</v>
      </c>
      <c r="B37541">
        <v>-16.467099999999999</v>
      </c>
      <c r="C37541">
        <v>-13.7552</v>
      </c>
      <c r="D37541">
        <v>-13.139099999999999</v>
      </c>
      <c r="E37541">
        <v>-14.446400000000001</v>
      </c>
      <c r="F37541">
        <v>-17.7453</v>
      </c>
      <c r="G37541">
        <v>-22.983599999999999</v>
      </c>
      <c r="H37541">
        <v>-45.853200000000001</v>
      </c>
      <c r="I37541">
        <v>-20.6328</v>
      </c>
      <c r="J37541">
        <v>-6.9468399999999999</v>
      </c>
      <c r="K37541">
        <v>-5.3400100000000004</v>
      </c>
    </row>
    <row r="37542" spans="1:11" x14ac:dyDescent="0.25">
      <c r="A37542">
        <v>161.00200000000001</v>
      </c>
      <c r="B37542">
        <v>-16.4087</v>
      </c>
      <c r="C37542">
        <v>-13.7349</v>
      </c>
      <c r="D37542">
        <v>-13.0366</v>
      </c>
      <c r="E37542">
        <v>-14.630100000000001</v>
      </c>
      <c r="F37542">
        <v>-18.4998</v>
      </c>
      <c r="G37542">
        <v>-25.3536</v>
      </c>
      <c r="H37542">
        <v>-36.494999999999997</v>
      </c>
      <c r="I37542">
        <v>-19.581099999999999</v>
      </c>
      <c r="J37542">
        <v>-7.3314700000000004</v>
      </c>
      <c r="K37542">
        <v>-5.6936099999999996</v>
      </c>
    </row>
    <row r="37543" spans="1:11" x14ac:dyDescent="0.25">
      <c r="A37543">
        <v>162.00200000000001</v>
      </c>
      <c r="B37543">
        <v>-16.2803</v>
      </c>
      <c r="C37543">
        <v>-13.5586</v>
      </c>
      <c r="D37543">
        <v>-12.988899999999999</v>
      </c>
      <c r="E37543">
        <v>-14.8447</v>
      </c>
      <c r="F37543">
        <v>-19.031099999999999</v>
      </c>
      <c r="G37543">
        <v>-26.851099999999999</v>
      </c>
      <c r="H37543">
        <v>-31.250299999999999</v>
      </c>
      <c r="I37543">
        <v>-19.348299999999998</v>
      </c>
      <c r="J37543">
        <v>-7.7709400000000004</v>
      </c>
      <c r="K37543">
        <v>-6.1077199999999996</v>
      </c>
    </row>
    <row r="37544" spans="1:11" x14ac:dyDescent="0.25">
      <c r="A37544">
        <v>163.006</v>
      </c>
      <c r="B37544">
        <v>-16.122399999999999</v>
      </c>
      <c r="C37544">
        <v>-13.398099999999999</v>
      </c>
      <c r="D37544">
        <v>-12.825699999999999</v>
      </c>
      <c r="E37544">
        <v>-14.8302</v>
      </c>
      <c r="F37544">
        <v>-19.828700000000001</v>
      </c>
      <c r="G37544">
        <v>-30.3538</v>
      </c>
      <c r="H37544">
        <v>-27.6111</v>
      </c>
      <c r="I37544">
        <v>-19.346399999999999</v>
      </c>
      <c r="J37544">
        <v>-8.34816</v>
      </c>
      <c r="K37544">
        <v>-6.5418500000000002</v>
      </c>
    </row>
    <row r="37545" spans="1:11" x14ac:dyDescent="0.25">
      <c r="A37545">
        <v>164.00200000000001</v>
      </c>
      <c r="B37545">
        <v>-15.9664</v>
      </c>
      <c r="C37545">
        <v>-13.3086</v>
      </c>
      <c r="D37545">
        <v>-12.7957</v>
      </c>
      <c r="E37545">
        <v>-14.9068</v>
      </c>
      <c r="F37545">
        <v>-20.252800000000001</v>
      </c>
      <c r="G37545">
        <v>-31.1815</v>
      </c>
      <c r="H37545">
        <v>-25.040800000000001</v>
      </c>
      <c r="I37545">
        <v>-18.617100000000001</v>
      </c>
      <c r="J37545">
        <v>-9.0647099999999998</v>
      </c>
      <c r="K37545">
        <v>-7.2366599999999996</v>
      </c>
    </row>
    <row r="37546" spans="1:11" x14ac:dyDescent="0.25">
      <c r="A37546">
        <v>165.00200000000001</v>
      </c>
      <c r="B37546">
        <v>-15.677199999999999</v>
      </c>
      <c r="C37546">
        <v>-13.020200000000001</v>
      </c>
      <c r="D37546">
        <v>-12.5939</v>
      </c>
      <c r="E37546">
        <v>-14.853199999999999</v>
      </c>
      <c r="F37546">
        <v>-20.420200000000001</v>
      </c>
      <c r="G37546">
        <v>-30.732900000000001</v>
      </c>
      <c r="H37546">
        <v>-23.317900000000002</v>
      </c>
      <c r="I37546">
        <v>-18.724799999999998</v>
      </c>
      <c r="J37546">
        <v>-9.7650199999999998</v>
      </c>
      <c r="K37546">
        <v>-7.8460299999999998</v>
      </c>
    </row>
    <row r="37547" spans="1:11" x14ac:dyDescent="0.25">
      <c r="A37547">
        <v>166.00200000000001</v>
      </c>
      <c r="B37547">
        <v>-15.606400000000001</v>
      </c>
      <c r="C37547">
        <v>-12.8757</v>
      </c>
      <c r="D37547">
        <v>-12.506500000000001</v>
      </c>
      <c r="E37547">
        <v>-14.807600000000001</v>
      </c>
      <c r="F37547">
        <v>-20.938700000000001</v>
      </c>
      <c r="G37547">
        <v>-28.746600000000001</v>
      </c>
      <c r="H37547">
        <v>-21.817699999999999</v>
      </c>
      <c r="I37547">
        <v>-18.249400000000001</v>
      </c>
      <c r="J37547">
        <v>-10.735300000000001</v>
      </c>
      <c r="K37547">
        <v>-8.4686900000000005</v>
      </c>
    </row>
    <row r="37548" spans="1:11" x14ac:dyDescent="0.25">
      <c r="A37548">
        <v>167.00200000000001</v>
      </c>
      <c r="B37548">
        <v>-15.296900000000001</v>
      </c>
      <c r="C37548">
        <v>-12.8207</v>
      </c>
      <c r="D37548">
        <v>-12.5077</v>
      </c>
      <c r="E37548">
        <v>-14.780799999999999</v>
      </c>
      <c r="F37548">
        <v>-21.1252</v>
      </c>
      <c r="G37548">
        <v>-27.0473</v>
      </c>
      <c r="H37548">
        <v>-20.874400000000001</v>
      </c>
      <c r="I37548">
        <v>-18.2559</v>
      </c>
      <c r="J37548">
        <v>-11.670999999999999</v>
      </c>
      <c r="K37548">
        <v>-9.2286199999999994</v>
      </c>
    </row>
    <row r="37549" spans="1:11" x14ac:dyDescent="0.25">
      <c r="A37549">
        <v>168.00200000000001</v>
      </c>
      <c r="B37549">
        <v>-15.3063</v>
      </c>
      <c r="C37549">
        <v>-12.6784</v>
      </c>
      <c r="D37549">
        <v>-12.39</v>
      </c>
      <c r="E37549">
        <v>-14.826700000000001</v>
      </c>
      <c r="F37549">
        <v>-21.198399999999999</v>
      </c>
      <c r="G37549">
        <v>-24.572199999999999</v>
      </c>
      <c r="H37549">
        <v>-19.578099999999999</v>
      </c>
      <c r="I37549">
        <v>-17.763999999999999</v>
      </c>
      <c r="J37549">
        <v>-12.832000000000001</v>
      </c>
      <c r="K37549">
        <v>-10.1531</v>
      </c>
    </row>
    <row r="37550" spans="1:11" x14ac:dyDescent="0.25">
      <c r="A37550">
        <v>169.00200000000001</v>
      </c>
      <c r="B37550">
        <v>-15.240500000000001</v>
      </c>
      <c r="C37550">
        <v>-12.7659</v>
      </c>
      <c r="D37550">
        <v>-12.4247</v>
      </c>
      <c r="E37550">
        <v>-14.782</v>
      </c>
      <c r="F37550">
        <v>-21.2087</v>
      </c>
      <c r="G37550">
        <v>-23.067299999999999</v>
      </c>
      <c r="H37550">
        <v>-18.609500000000001</v>
      </c>
      <c r="I37550">
        <v>-17.366700000000002</v>
      </c>
      <c r="J37550">
        <v>-13.936500000000001</v>
      </c>
      <c r="K37550">
        <v>-11.0373</v>
      </c>
    </row>
    <row r="37551" spans="1:11" x14ac:dyDescent="0.25">
      <c r="A37551">
        <v>170.001</v>
      </c>
      <c r="B37551">
        <v>-15.1153</v>
      </c>
      <c r="C37551">
        <v>-12.687099999999999</v>
      </c>
      <c r="D37551">
        <v>-12.4222</v>
      </c>
      <c r="E37551">
        <v>-14.983599999999999</v>
      </c>
      <c r="F37551">
        <v>-20.961500000000001</v>
      </c>
      <c r="G37551">
        <v>-21.104600000000001</v>
      </c>
      <c r="H37551">
        <v>-17.741399999999999</v>
      </c>
      <c r="I37551">
        <v>-17.184699999999999</v>
      </c>
      <c r="J37551">
        <v>-15.005000000000001</v>
      </c>
      <c r="K37551">
        <v>-12.102399999999999</v>
      </c>
    </row>
    <row r="37552" spans="1:11" x14ac:dyDescent="0.25">
      <c r="A37552">
        <v>171.001</v>
      </c>
      <c r="B37552">
        <v>-15.0779</v>
      </c>
      <c r="C37552">
        <v>-12.668699999999999</v>
      </c>
      <c r="D37552">
        <v>-12.3912</v>
      </c>
      <c r="E37552">
        <v>-15.027799999999999</v>
      </c>
      <c r="F37552">
        <v>-20.379300000000001</v>
      </c>
      <c r="G37552">
        <v>-19.686199999999999</v>
      </c>
      <c r="H37552">
        <v>-16.748699999999999</v>
      </c>
      <c r="I37552">
        <v>-16.6968</v>
      </c>
      <c r="J37552">
        <v>-16.141200000000001</v>
      </c>
      <c r="K37552">
        <v>-13.146699999999999</v>
      </c>
    </row>
    <row r="37553" spans="1:11" x14ac:dyDescent="0.25">
      <c r="A37553">
        <v>172.00200000000001</v>
      </c>
      <c r="B37553">
        <v>-14.967499999999999</v>
      </c>
      <c r="C37553">
        <v>-12.626300000000001</v>
      </c>
      <c r="D37553">
        <v>-12.3186</v>
      </c>
      <c r="E37553">
        <v>-14.780099999999999</v>
      </c>
      <c r="F37553">
        <v>-19.528400000000001</v>
      </c>
      <c r="G37553">
        <v>-18.135400000000001</v>
      </c>
      <c r="H37553">
        <v>-15.8222</v>
      </c>
      <c r="I37553">
        <v>-16.308</v>
      </c>
      <c r="J37553">
        <v>-17.698599999999999</v>
      </c>
      <c r="K37553">
        <v>-14.1823</v>
      </c>
    </row>
    <row r="37554" spans="1:11" x14ac:dyDescent="0.25">
      <c r="A37554">
        <v>173.001</v>
      </c>
      <c r="B37554">
        <v>-14.835900000000001</v>
      </c>
      <c r="C37554">
        <v>-12.4047</v>
      </c>
      <c r="D37554">
        <v>-12.239699999999999</v>
      </c>
      <c r="E37554">
        <v>-14.5976</v>
      </c>
      <c r="F37554">
        <v>-18.4937</v>
      </c>
      <c r="G37554">
        <v>-17.023399999999999</v>
      </c>
      <c r="H37554">
        <v>-14.940300000000001</v>
      </c>
      <c r="I37554">
        <v>-15.6592</v>
      </c>
      <c r="J37554">
        <v>-19.0246</v>
      </c>
      <c r="K37554">
        <v>-15.387499999999999</v>
      </c>
    </row>
    <row r="37555" spans="1:11" x14ac:dyDescent="0.25">
      <c r="A37555">
        <v>174.00200000000001</v>
      </c>
      <c r="B37555">
        <v>-14.520099999999999</v>
      </c>
      <c r="C37555">
        <v>-12.334199999999999</v>
      </c>
      <c r="D37555">
        <v>-12.1378</v>
      </c>
      <c r="E37555">
        <v>-14.364599999999999</v>
      </c>
      <c r="F37555">
        <v>-17.712700000000002</v>
      </c>
      <c r="G37555">
        <v>-16.1693</v>
      </c>
      <c r="H37555">
        <v>-14.388999999999999</v>
      </c>
      <c r="I37555">
        <v>-15.5748</v>
      </c>
      <c r="J37555">
        <v>-20.949400000000001</v>
      </c>
      <c r="K37555">
        <v>-16.881900000000002</v>
      </c>
    </row>
    <row r="37556" spans="1:11" x14ac:dyDescent="0.25">
      <c r="A37556">
        <v>175.00200000000001</v>
      </c>
      <c r="B37556">
        <v>-14.462300000000001</v>
      </c>
      <c r="C37556">
        <v>-12.234999999999999</v>
      </c>
      <c r="D37556">
        <v>-12.067500000000001</v>
      </c>
      <c r="E37556">
        <v>-14.176600000000001</v>
      </c>
      <c r="F37556">
        <v>-16.902000000000001</v>
      </c>
      <c r="G37556">
        <v>-15.367699999999999</v>
      </c>
      <c r="H37556">
        <v>-13.805099999999999</v>
      </c>
      <c r="I37556">
        <v>-15.1356</v>
      </c>
      <c r="J37556">
        <v>-23.013400000000001</v>
      </c>
      <c r="K37556">
        <v>-18.237500000000001</v>
      </c>
    </row>
    <row r="37557" spans="1:11" x14ac:dyDescent="0.25">
      <c r="A37557">
        <v>176.00200000000001</v>
      </c>
      <c r="B37557">
        <v>-14.2149</v>
      </c>
      <c r="C37557">
        <v>-12.1555</v>
      </c>
      <c r="D37557">
        <v>-11.8931</v>
      </c>
      <c r="E37557">
        <v>-13.985300000000001</v>
      </c>
      <c r="F37557">
        <v>-16.223299999999998</v>
      </c>
      <c r="G37557">
        <v>-14.7645</v>
      </c>
      <c r="H37557">
        <v>-13.4894</v>
      </c>
      <c r="I37557">
        <v>-14.7615</v>
      </c>
      <c r="J37557">
        <v>-25.495999999999999</v>
      </c>
      <c r="K37557">
        <v>-19.9481</v>
      </c>
    </row>
    <row r="37558" spans="1:11" x14ac:dyDescent="0.25">
      <c r="A37558">
        <v>177.001</v>
      </c>
      <c r="B37558">
        <v>-14.2577</v>
      </c>
      <c r="C37558">
        <v>-12.159700000000001</v>
      </c>
      <c r="D37558">
        <v>-11.8789</v>
      </c>
      <c r="E37558">
        <v>-13.756500000000001</v>
      </c>
      <c r="F37558">
        <v>-15.678900000000001</v>
      </c>
      <c r="G37558">
        <v>-14.104799999999999</v>
      </c>
      <c r="H37558">
        <v>-13.066000000000001</v>
      </c>
      <c r="I37558">
        <v>-14.533099999999999</v>
      </c>
      <c r="J37558">
        <v>-29.1252</v>
      </c>
      <c r="K37558">
        <v>-21.563300000000002</v>
      </c>
    </row>
    <row r="37559" spans="1:11" x14ac:dyDescent="0.25">
      <c r="A37559">
        <v>178.005</v>
      </c>
      <c r="B37559">
        <v>-14.3161</v>
      </c>
      <c r="C37559">
        <v>-11.9991</v>
      </c>
      <c r="D37559">
        <v>-11.9185</v>
      </c>
      <c r="E37559">
        <v>-13.652200000000001</v>
      </c>
      <c r="F37559">
        <v>-15.1454</v>
      </c>
      <c r="G37559">
        <v>-13.5192</v>
      </c>
      <c r="H37559">
        <v>-12.589700000000001</v>
      </c>
      <c r="I37559">
        <v>-14.5105</v>
      </c>
      <c r="J37559">
        <v>-34.911900000000003</v>
      </c>
      <c r="K37559">
        <v>-22.231999999999999</v>
      </c>
    </row>
    <row r="37560" spans="1:11" x14ac:dyDescent="0.25">
      <c r="A37560">
        <v>179.00299999999999</v>
      </c>
      <c r="B37560">
        <v>-14.328799999999999</v>
      </c>
      <c r="C37560">
        <v>-12.052899999999999</v>
      </c>
      <c r="D37560">
        <v>-11.861700000000001</v>
      </c>
      <c r="E37560">
        <v>-13.404</v>
      </c>
      <c r="F37560">
        <v>-14.712300000000001</v>
      </c>
      <c r="G37560">
        <v>-13.069900000000001</v>
      </c>
      <c r="H37560">
        <v>-12.1982</v>
      </c>
      <c r="I37560">
        <v>-14.509499999999999</v>
      </c>
      <c r="J37560">
        <v>-37.791499999999999</v>
      </c>
      <c r="K37560">
        <v>-22.0534</v>
      </c>
    </row>
    <row r="37561" spans="1:11" x14ac:dyDescent="0.25">
      <c r="A37561">
        <v>180.00200000000001</v>
      </c>
      <c r="B37561">
        <v>-14.276400000000001</v>
      </c>
      <c r="C37561">
        <v>-12.198600000000001</v>
      </c>
      <c r="D37561">
        <v>-11.851800000000001</v>
      </c>
      <c r="E37561">
        <v>-13.301500000000001</v>
      </c>
      <c r="F37561">
        <v>-14.1813</v>
      </c>
      <c r="G37561">
        <v>-12.654199999999999</v>
      </c>
      <c r="H37561">
        <v>-11.9801</v>
      </c>
      <c r="I37561">
        <v>-14.338800000000001</v>
      </c>
      <c r="J37561">
        <v>-33.116500000000002</v>
      </c>
      <c r="K37561">
        <v>-20.822800000000001</v>
      </c>
    </row>
    <row r="37562" spans="1:11" x14ac:dyDescent="0.25">
      <c r="A37562">
        <v>181.00200000000001</v>
      </c>
      <c r="B37562">
        <v>-14.34</v>
      </c>
      <c r="C37562">
        <v>-12.1911</v>
      </c>
      <c r="D37562">
        <v>-11.8169</v>
      </c>
      <c r="E37562">
        <v>-13.0566</v>
      </c>
      <c r="F37562">
        <v>-13.6189</v>
      </c>
      <c r="G37562">
        <v>-12.0152</v>
      </c>
      <c r="H37562">
        <v>-11.7126</v>
      </c>
      <c r="I37562">
        <v>-14.154199999999999</v>
      </c>
      <c r="J37562">
        <v>-29.069199999999999</v>
      </c>
      <c r="K37562">
        <v>-19.4087</v>
      </c>
    </row>
    <row r="37563" spans="1:11" x14ac:dyDescent="0.25">
      <c r="A37563">
        <v>182.00299999999999</v>
      </c>
      <c r="B37563">
        <v>-14.391999999999999</v>
      </c>
      <c r="C37563">
        <v>-12.283200000000001</v>
      </c>
      <c r="D37563">
        <v>-11.764099999999999</v>
      </c>
      <c r="E37563">
        <v>-12.9344</v>
      </c>
      <c r="F37563">
        <v>-13.2865</v>
      </c>
      <c r="G37563">
        <v>-11.7395</v>
      </c>
      <c r="H37563">
        <v>-11.417199999999999</v>
      </c>
      <c r="I37563">
        <v>-14.005599999999999</v>
      </c>
      <c r="J37563">
        <v>-25.9861</v>
      </c>
      <c r="K37563">
        <v>-17.735600000000002</v>
      </c>
    </row>
    <row r="37564" spans="1:11" x14ac:dyDescent="0.25">
      <c r="A37564">
        <v>183.00200000000001</v>
      </c>
      <c r="B37564">
        <v>-14.397600000000001</v>
      </c>
      <c r="C37564">
        <v>-12.2583</v>
      </c>
      <c r="D37564">
        <v>-11.8726</v>
      </c>
      <c r="E37564">
        <v>-12.7369</v>
      </c>
      <c r="F37564">
        <v>-12.8568</v>
      </c>
      <c r="G37564">
        <v>-11.268700000000001</v>
      </c>
      <c r="H37564">
        <v>-11.043900000000001</v>
      </c>
      <c r="I37564">
        <v>-13.734299999999999</v>
      </c>
      <c r="J37564">
        <v>-24.243300000000001</v>
      </c>
      <c r="K37564">
        <v>-16.303799999999999</v>
      </c>
    </row>
    <row r="37565" spans="1:11" x14ac:dyDescent="0.25">
      <c r="A37565">
        <v>184.00200000000001</v>
      </c>
      <c r="B37565">
        <v>-14.494</v>
      </c>
      <c r="C37565">
        <v>-12.380100000000001</v>
      </c>
      <c r="D37565">
        <v>-11.775700000000001</v>
      </c>
      <c r="E37565">
        <v>-12.5701</v>
      </c>
      <c r="F37565">
        <v>-12.3965</v>
      </c>
      <c r="G37565">
        <v>-11.014200000000001</v>
      </c>
      <c r="H37565">
        <v>-10.7683</v>
      </c>
      <c r="I37565">
        <v>-13.748699999999999</v>
      </c>
      <c r="J37565">
        <v>-22.804600000000001</v>
      </c>
      <c r="K37565">
        <v>-15.206899999999999</v>
      </c>
    </row>
    <row r="37566" spans="1:11" x14ac:dyDescent="0.25">
      <c r="A37566">
        <v>185.00200000000001</v>
      </c>
      <c r="B37566">
        <v>-14.5122</v>
      </c>
      <c r="C37566">
        <v>-12.3329</v>
      </c>
      <c r="D37566">
        <v>-11.780099999999999</v>
      </c>
      <c r="E37566">
        <v>-12.349500000000001</v>
      </c>
      <c r="F37566">
        <v>-12.119</v>
      </c>
      <c r="G37566">
        <v>-10.6236</v>
      </c>
      <c r="H37566">
        <v>-10.606299999999999</v>
      </c>
      <c r="I37566">
        <v>-13.723699999999999</v>
      </c>
      <c r="J37566">
        <v>-21.330300000000001</v>
      </c>
      <c r="K37566">
        <v>-14.1381</v>
      </c>
    </row>
    <row r="37567" spans="1:11" x14ac:dyDescent="0.25">
      <c r="A37567">
        <v>186.00800000000001</v>
      </c>
      <c r="B37567">
        <v>-14.717000000000001</v>
      </c>
      <c r="C37567">
        <v>-12.3825</v>
      </c>
      <c r="D37567">
        <v>-11.736000000000001</v>
      </c>
      <c r="E37567">
        <v>-12.1797</v>
      </c>
      <c r="F37567">
        <v>-11.72</v>
      </c>
      <c r="G37567">
        <v>-10.360300000000001</v>
      </c>
      <c r="H37567">
        <v>-10.5023</v>
      </c>
      <c r="I37567">
        <v>-13.622400000000001</v>
      </c>
      <c r="J37567">
        <v>-20.383400000000002</v>
      </c>
      <c r="K37567">
        <v>-13.1761</v>
      </c>
    </row>
    <row r="37568" spans="1:11" x14ac:dyDescent="0.25">
      <c r="A37568">
        <v>187.00299999999999</v>
      </c>
      <c r="B37568">
        <v>-14.667199999999999</v>
      </c>
      <c r="C37568">
        <v>-12.4587</v>
      </c>
      <c r="D37568">
        <v>-11.738899999999999</v>
      </c>
      <c r="E37568">
        <v>-12.051</v>
      </c>
      <c r="F37568">
        <v>-11.4992</v>
      </c>
      <c r="G37568">
        <v>-10.230399999999999</v>
      </c>
      <c r="H37568">
        <v>-10.292999999999999</v>
      </c>
      <c r="I37568">
        <v>-13.616400000000001</v>
      </c>
      <c r="J37568">
        <v>-19.3123</v>
      </c>
      <c r="K37568">
        <v>-12.470800000000001</v>
      </c>
    </row>
    <row r="37569" spans="1:11" x14ac:dyDescent="0.25">
      <c r="A37569">
        <v>188.00299999999999</v>
      </c>
      <c r="B37569">
        <v>-14.7738</v>
      </c>
      <c r="C37569">
        <v>-12.563000000000001</v>
      </c>
      <c r="D37569">
        <v>-11.7652</v>
      </c>
      <c r="E37569">
        <v>-11.8901</v>
      </c>
      <c r="F37569">
        <v>-11.209300000000001</v>
      </c>
      <c r="G37569">
        <v>-10.017099999999999</v>
      </c>
      <c r="H37569">
        <v>-10.1662</v>
      </c>
      <c r="I37569">
        <v>-13.7948</v>
      </c>
      <c r="J37569">
        <v>-18.375900000000001</v>
      </c>
      <c r="K37569">
        <v>-11.761100000000001</v>
      </c>
    </row>
    <row r="37570" spans="1:11" x14ac:dyDescent="0.25">
      <c r="A37570">
        <v>189.001</v>
      </c>
      <c r="B37570">
        <v>-14.7379</v>
      </c>
      <c r="C37570">
        <v>-12.606299999999999</v>
      </c>
      <c r="D37570">
        <v>-11.7178</v>
      </c>
      <c r="E37570">
        <v>-11.7058</v>
      </c>
      <c r="F37570">
        <v>-10.938599999999999</v>
      </c>
      <c r="G37570">
        <v>-9.7461400000000005</v>
      </c>
      <c r="H37570">
        <v>-10.082599999999999</v>
      </c>
      <c r="I37570">
        <v>-13.8866</v>
      </c>
      <c r="J37570">
        <v>-17.4312</v>
      </c>
      <c r="K37570">
        <v>-11.1233</v>
      </c>
    </row>
    <row r="37571" spans="1:11" x14ac:dyDescent="0.25">
      <c r="A37571">
        <v>190.00200000000001</v>
      </c>
      <c r="B37571">
        <v>-14.7387</v>
      </c>
      <c r="C37571">
        <v>-12.5564</v>
      </c>
      <c r="D37571">
        <v>-11.604900000000001</v>
      </c>
      <c r="E37571">
        <v>-11.4397</v>
      </c>
      <c r="F37571">
        <v>-10.7096</v>
      </c>
      <c r="G37571">
        <v>-9.5335599999999996</v>
      </c>
      <c r="H37571">
        <v>-10.0814</v>
      </c>
      <c r="I37571">
        <v>-13.9361</v>
      </c>
      <c r="J37571">
        <v>-16.812000000000001</v>
      </c>
      <c r="K37571">
        <v>-10.572100000000001</v>
      </c>
    </row>
    <row r="37572" spans="1:11" x14ac:dyDescent="0.25">
      <c r="A37572">
        <v>191.001</v>
      </c>
      <c r="B37572">
        <v>-14.958</v>
      </c>
      <c r="C37572">
        <v>-12.446899999999999</v>
      </c>
      <c r="D37572">
        <v>-11.5585</v>
      </c>
      <c r="E37572">
        <v>-11.339499999999999</v>
      </c>
      <c r="F37572">
        <v>-10.4053</v>
      </c>
      <c r="G37572">
        <v>-9.3992599999999999</v>
      </c>
      <c r="H37572">
        <v>-10.0381</v>
      </c>
      <c r="I37572">
        <v>-14.1875</v>
      </c>
      <c r="J37572">
        <v>-15.847200000000001</v>
      </c>
      <c r="K37572">
        <v>-10.061</v>
      </c>
    </row>
    <row r="37573" spans="1:11" x14ac:dyDescent="0.25">
      <c r="A37573">
        <v>192.00200000000001</v>
      </c>
      <c r="B37573">
        <v>-14.864800000000001</v>
      </c>
      <c r="C37573">
        <v>-12.5091</v>
      </c>
      <c r="D37573">
        <v>-11.4854</v>
      </c>
      <c r="E37573">
        <v>-11.139699999999999</v>
      </c>
      <c r="F37573">
        <v>-10.241199999999999</v>
      </c>
      <c r="G37573">
        <v>-9.3222400000000007</v>
      </c>
      <c r="H37573">
        <v>-9.9066399999999994</v>
      </c>
      <c r="I37573">
        <v>-14.2493</v>
      </c>
      <c r="J37573">
        <v>-15.1303</v>
      </c>
      <c r="K37573">
        <v>-9.6077399999999997</v>
      </c>
    </row>
    <row r="37574" spans="1:11" x14ac:dyDescent="0.25">
      <c r="A37574">
        <v>193.00200000000001</v>
      </c>
      <c r="B37574">
        <v>-14.869199999999999</v>
      </c>
      <c r="C37574">
        <v>-12.505000000000001</v>
      </c>
      <c r="D37574">
        <v>-11.519399999999999</v>
      </c>
      <c r="E37574">
        <v>-10.9848</v>
      </c>
      <c r="F37574">
        <v>-10.0177</v>
      </c>
      <c r="G37574">
        <v>-9.1191200000000006</v>
      </c>
      <c r="H37574">
        <v>-9.9281100000000002</v>
      </c>
      <c r="I37574">
        <v>-14.3972</v>
      </c>
      <c r="J37574">
        <v>-14.3909</v>
      </c>
      <c r="K37574">
        <v>-9.2782800000000005</v>
      </c>
    </row>
    <row r="37575" spans="1:11" x14ac:dyDescent="0.25">
      <c r="A37575">
        <v>194.00200000000001</v>
      </c>
      <c r="B37575">
        <v>-14.9026</v>
      </c>
      <c r="C37575">
        <v>-12.4879</v>
      </c>
      <c r="D37575">
        <v>-11.386100000000001</v>
      </c>
      <c r="E37575">
        <v>-10.9513</v>
      </c>
      <c r="F37575">
        <v>-9.8583999999999996</v>
      </c>
      <c r="G37575">
        <v>-9.0093999999999994</v>
      </c>
      <c r="H37575">
        <v>-9.8020800000000001</v>
      </c>
      <c r="I37575">
        <v>-14.4313</v>
      </c>
      <c r="J37575">
        <v>-13.652799999999999</v>
      </c>
      <c r="K37575">
        <v>-8.8728599999999993</v>
      </c>
    </row>
    <row r="37576" spans="1:11" x14ac:dyDescent="0.25">
      <c r="A37576">
        <v>195.00200000000001</v>
      </c>
      <c r="B37576">
        <v>-14.9764</v>
      </c>
      <c r="C37576">
        <v>-12.644399999999999</v>
      </c>
      <c r="D37576">
        <v>-11.5097</v>
      </c>
      <c r="E37576">
        <v>-10.7362</v>
      </c>
      <c r="F37576">
        <v>-9.7619699999999998</v>
      </c>
      <c r="G37576">
        <v>-8.8572199999999999</v>
      </c>
      <c r="H37576">
        <v>-9.7902900000000006</v>
      </c>
      <c r="I37576">
        <v>-14.6854</v>
      </c>
      <c r="J37576">
        <v>-12.971399999999999</v>
      </c>
      <c r="K37576">
        <v>-8.6552799999999994</v>
      </c>
    </row>
    <row r="37577" spans="1:11" x14ac:dyDescent="0.25">
      <c r="A37577">
        <v>196.00299999999999</v>
      </c>
      <c r="B37577">
        <v>-14.9899</v>
      </c>
      <c r="C37577">
        <v>-12.7674</v>
      </c>
      <c r="D37577">
        <v>-11.464700000000001</v>
      </c>
      <c r="E37577">
        <v>-10.794600000000001</v>
      </c>
      <c r="F37577">
        <v>-9.6418300000000006</v>
      </c>
      <c r="G37577">
        <v>-8.8147000000000002</v>
      </c>
      <c r="H37577">
        <v>-9.81297</v>
      </c>
      <c r="I37577">
        <v>-14.857200000000001</v>
      </c>
      <c r="J37577">
        <v>-12.470499999999999</v>
      </c>
      <c r="K37577">
        <v>-8.4419900000000005</v>
      </c>
    </row>
    <row r="37578" spans="1:11" x14ac:dyDescent="0.25">
      <c r="A37578">
        <v>197.00200000000001</v>
      </c>
      <c r="B37578">
        <v>-15.1508</v>
      </c>
      <c r="C37578">
        <v>-12.8384</v>
      </c>
      <c r="D37578">
        <v>-11.506500000000001</v>
      </c>
      <c r="E37578">
        <v>-10.7425</v>
      </c>
      <c r="F37578">
        <v>-9.5749399999999998</v>
      </c>
      <c r="G37578">
        <v>-8.7385000000000002</v>
      </c>
      <c r="H37578">
        <v>-9.8235700000000001</v>
      </c>
      <c r="I37578">
        <v>-15.211600000000001</v>
      </c>
      <c r="J37578">
        <v>-11.9618</v>
      </c>
      <c r="K37578">
        <v>-8.2069100000000006</v>
      </c>
    </row>
    <row r="37579" spans="1:11" x14ac:dyDescent="0.25">
      <c r="A37579">
        <v>198.00200000000001</v>
      </c>
      <c r="B37579">
        <v>-15.182</v>
      </c>
      <c r="C37579">
        <v>-12.7974</v>
      </c>
      <c r="D37579">
        <v>-11.526300000000001</v>
      </c>
      <c r="E37579">
        <v>-10.6936</v>
      </c>
      <c r="F37579">
        <v>-9.4981000000000009</v>
      </c>
      <c r="G37579">
        <v>-8.7022499999999994</v>
      </c>
      <c r="H37579">
        <v>-9.8856599999999997</v>
      </c>
      <c r="I37579">
        <v>-15.494300000000001</v>
      </c>
      <c r="J37579">
        <v>-11.503399999999999</v>
      </c>
      <c r="K37579">
        <v>-8.10548</v>
      </c>
    </row>
    <row r="37580" spans="1:11" x14ac:dyDescent="0.25">
      <c r="A37580">
        <v>199.00200000000001</v>
      </c>
      <c r="B37580">
        <v>-15.2293</v>
      </c>
      <c r="C37580">
        <v>-12.8893</v>
      </c>
      <c r="D37580">
        <v>-11.5383</v>
      </c>
      <c r="E37580">
        <v>-10.6213</v>
      </c>
      <c r="F37580">
        <v>-9.4508200000000002</v>
      </c>
      <c r="G37580">
        <v>-8.7006899999999998</v>
      </c>
      <c r="H37580">
        <v>-9.9657</v>
      </c>
      <c r="I37580">
        <v>-15.852600000000001</v>
      </c>
      <c r="J37580">
        <v>-10.936199999999999</v>
      </c>
      <c r="K37580">
        <v>-7.9448699999999999</v>
      </c>
    </row>
    <row r="37581" spans="1:11" x14ac:dyDescent="0.25">
      <c r="A37581">
        <v>200.00200000000001</v>
      </c>
      <c r="B37581">
        <v>-15.1699</v>
      </c>
      <c r="C37581">
        <v>-12.9199</v>
      </c>
      <c r="D37581">
        <v>-11.5611</v>
      </c>
      <c r="E37581">
        <v>-10.665699999999999</v>
      </c>
      <c r="F37581">
        <v>-9.3880800000000004</v>
      </c>
      <c r="G37581">
        <v>-8.6855200000000004</v>
      </c>
      <c r="H37581">
        <v>-10.048400000000001</v>
      </c>
      <c r="I37581">
        <v>-16.2758</v>
      </c>
      <c r="J37581">
        <v>-10.5677</v>
      </c>
      <c r="K37581">
        <v>-7.8677000000000001</v>
      </c>
    </row>
    <row r="37582" spans="1:11" x14ac:dyDescent="0.25">
      <c r="A37582">
        <v>201.001</v>
      </c>
      <c r="B37582">
        <v>-15.2455</v>
      </c>
      <c r="C37582">
        <v>-13.1271</v>
      </c>
      <c r="D37582">
        <v>-11.5848</v>
      </c>
      <c r="E37582">
        <v>-10.629099999999999</v>
      </c>
      <c r="F37582">
        <v>-9.3869299999999996</v>
      </c>
      <c r="G37582">
        <v>-8.7134599999999995</v>
      </c>
      <c r="H37582">
        <v>-10.053100000000001</v>
      </c>
      <c r="I37582">
        <v>-16.624099999999999</v>
      </c>
      <c r="J37582">
        <v>-10.208500000000001</v>
      </c>
      <c r="K37582">
        <v>-7.75251</v>
      </c>
    </row>
    <row r="37583" spans="1:11" x14ac:dyDescent="0.25">
      <c r="A37583">
        <v>202.00200000000001</v>
      </c>
      <c r="B37583">
        <v>-15.273999999999999</v>
      </c>
      <c r="C37583">
        <v>-13.0463</v>
      </c>
      <c r="D37583">
        <v>-11.632099999999999</v>
      </c>
      <c r="E37583">
        <v>-10.6838</v>
      </c>
      <c r="F37583">
        <v>-9.3477999999999994</v>
      </c>
      <c r="G37583">
        <v>-8.6911699999999996</v>
      </c>
      <c r="H37583">
        <v>-10.128399999999999</v>
      </c>
      <c r="I37583">
        <v>-17.1858</v>
      </c>
      <c r="J37583">
        <v>-9.7306899999999992</v>
      </c>
      <c r="K37583">
        <v>-7.6114699999999997</v>
      </c>
    </row>
    <row r="37584" spans="1:11" x14ac:dyDescent="0.25">
      <c r="A37584">
        <v>203.00200000000001</v>
      </c>
      <c r="B37584">
        <v>-15.225899999999999</v>
      </c>
      <c r="C37584">
        <v>-13.2196</v>
      </c>
      <c r="D37584">
        <v>-11.723800000000001</v>
      </c>
      <c r="E37584">
        <v>-10.679399999999999</v>
      </c>
      <c r="F37584">
        <v>-9.37941</v>
      </c>
      <c r="G37584">
        <v>-8.7221799999999998</v>
      </c>
      <c r="H37584">
        <v>-10.2302</v>
      </c>
      <c r="I37584">
        <v>-17.574200000000001</v>
      </c>
      <c r="J37584">
        <v>-9.5744799999999994</v>
      </c>
      <c r="K37584">
        <v>-7.5853000000000002</v>
      </c>
    </row>
    <row r="37585" spans="1:11" x14ac:dyDescent="0.25">
      <c r="A37585">
        <v>204.00200000000001</v>
      </c>
      <c r="B37585">
        <v>-15.4145</v>
      </c>
      <c r="C37585">
        <v>-13.3611</v>
      </c>
      <c r="D37585">
        <v>-11.831099999999999</v>
      </c>
      <c r="E37585">
        <v>-10.6915</v>
      </c>
      <c r="F37585">
        <v>-9.38049</v>
      </c>
      <c r="G37585">
        <v>-8.7241199999999992</v>
      </c>
      <c r="H37585">
        <v>-10.2836</v>
      </c>
      <c r="I37585">
        <v>-18.0731</v>
      </c>
      <c r="J37585">
        <v>-9.2573100000000004</v>
      </c>
      <c r="K37585">
        <v>-7.60175</v>
      </c>
    </row>
    <row r="37586" spans="1:11" x14ac:dyDescent="0.25">
      <c r="A37586">
        <v>205.00200000000001</v>
      </c>
      <c r="B37586">
        <v>-15.6312</v>
      </c>
      <c r="C37586">
        <v>-13.293900000000001</v>
      </c>
      <c r="D37586">
        <v>-11.8368</v>
      </c>
      <c r="E37586">
        <v>-10.6737</v>
      </c>
      <c r="F37586">
        <v>-9.3387600000000006</v>
      </c>
      <c r="G37586">
        <v>-8.7499099999999999</v>
      </c>
      <c r="H37586">
        <v>-10.4117</v>
      </c>
      <c r="I37586">
        <v>-18.592400000000001</v>
      </c>
      <c r="J37586">
        <v>-9.0624599999999997</v>
      </c>
      <c r="K37586">
        <v>-7.63436</v>
      </c>
    </row>
    <row r="37587" spans="1:11" x14ac:dyDescent="0.25">
      <c r="A37587">
        <v>206.00700000000001</v>
      </c>
      <c r="B37587">
        <v>-15.466799999999999</v>
      </c>
      <c r="C37587">
        <v>-13.409599999999999</v>
      </c>
      <c r="D37587">
        <v>-11.816000000000001</v>
      </c>
      <c r="E37587">
        <v>-10.633699999999999</v>
      </c>
      <c r="F37587">
        <v>-9.4163899999999998</v>
      </c>
      <c r="G37587">
        <v>-8.8545800000000003</v>
      </c>
      <c r="H37587">
        <v>-10.5328</v>
      </c>
      <c r="I37587">
        <v>-19.1431</v>
      </c>
      <c r="J37587">
        <v>-8.9674499999999995</v>
      </c>
      <c r="K37587">
        <v>-7.6913099999999996</v>
      </c>
    </row>
    <row r="37588" spans="1:11" x14ac:dyDescent="0.25">
      <c r="A37588">
        <v>207.00800000000001</v>
      </c>
      <c r="B37588">
        <v>-15.655799999999999</v>
      </c>
      <c r="C37588">
        <v>-13.5572</v>
      </c>
      <c r="D37588">
        <v>-11.965400000000001</v>
      </c>
      <c r="E37588">
        <v>-10.765599999999999</v>
      </c>
      <c r="F37588">
        <v>-9.5027699999999999</v>
      </c>
      <c r="G37588">
        <v>-8.9225300000000001</v>
      </c>
      <c r="H37588">
        <v>-10.638999999999999</v>
      </c>
      <c r="I37588">
        <v>-19.7409</v>
      </c>
      <c r="J37588">
        <v>-8.9374800000000008</v>
      </c>
      <c r="K37588">
        <v>-7.9068800000000001</v>
      </c>
    </row>
    <row r="37589" spans="1:11" x14ac:dyDescent="0.25">
      <c r="A37589">
        <v>208.00200000000001</v>
      </c>
      <c r="B37589">
        <v>-15.376099999999999</v>
      </c>
      <c r="C37589">
        <v>-13.6052</v>
      </c>
      <c r="D37589">
        <v>-11.8835</v>
      </c>
      <c r="E37589">
        <v>-10.757400000000001</v>
      </c>
      <c r="F37589">
        <v>-9.5705500000000008</v>
      </c>
      <c r="G37589">
        <v>-8.9796499999999995</v>
      </c>
      <c r="H37589">
        <v>-10.7478</v>
      </c>
      <c r="I37589">
        <v>-20.3842</v>
      </c>
      <c r="J37589">
        <v>-8.8403700000000001</v>
      </c>
      <c r="K37589">
        <v>-8.0161800000000003</v>
      </c>
    </row>
    <row r="37590" spans="1:11" x14ac:dyDescent="0.25">
      <c r="A37590">
        <v>209.011</v>
      </c>
      <c r="B37590">
        <v>-15.7285</v>
      </c>
      <c r="C37590">
        <v>-13.799899999999999</v>
      </c>
      <c r="D37590">
        <v>-12.073</v>
      </c>
      <c r="E37590">
        <v>-10.889699999999999</v>
      </c>
      <c r="F37590">
        <v>-9.5868199999999995</v>
      </c>
      <c r="G37590">
        <v>-9.1400199999999998</v>
      </c>
      <c r="H37590">
        <v>-10.9627</v>
      </c>
      <c r="I37590">
        <v>-21.105799999999999</v>
      </c>
      <c r="J37590">
        <v>-8.8240400000000001</v>
      </c>
      <c r="K37590">
        <v>-8.1805900000000005</v>
      </c>
    </row>
    <row r="37591" spans="1:11" x14ac:dyDescent="0.25">
      <c r="A37591">
        <v>210.00200000000001</v>
      </c>
      <c r="B37591">
        <v>-15.634499999999999</v>
      </c>
      <c r="C37591">
        <v>-13.679600000000001</v>
      </c>
      <c r="D37591">
        <v>-12.2288</v>
      </c>
      <c r="E37591">
        <v>-10.9978</v>
      </c>
      <c r="F37591">
        <v>-9.7223500000000005</v>
      </c>
      <c r="G37591">
        <v>-9.2108000000000008</v>
      </c>
      <c r="H37591">
        <v>-11.104900000000001</v>
      </c>
      <c r="I37591">
        <v>-21.683</v>
      </c>
      <c r="J37591">
        <v>-8.9219399999999993</v>
      </c>
      <c r="K37591">
        <v>-8.4427800000000008</v>
      </c>
    </row>
    <row r="37592" spans="1:11" x14ac:dyDescent="0.25">
      <c r="A37592">
        <v>211.00200000000001</v>
      </c>
      <c r="B37592">
        <v>-15.8133</v>
      </c>
      <c r="C37592">
        <v>-13.858499999999999</v>
      </c>
      <c r="D37592">
        <v>-12.1896</v>
      </c>
      <c r="E37592">
        <v>-11.0693</v>
      </c>
      <c r="F37592">
        <v>-9.8955400000000004</v>
      </c>
      <c r="G37592">
        <v>-9.4552200000000006</v>
      </c>
      <c r="H37592">
        <v>-11.345499999999999</v>
      </c>
      <c r="I37592">
        <v>-21.997699999999998</v>
      </c>
      <c r="J37592">
        <v>-9.1268700000000003</v>
      </c>
      <c r="K37592">
        <v>-8.7217900000000004</v>
      </c>
    </row>
    <row r="37593" spans="1:11" x14ac:dyDescent="0.25">
      <c r="A37593">
        <v>212.001</v>
      </c>
      <c r="B37593">
        <v>-15.812799999999999</v>
      </c>
      <c r="C37593">
        <v>-13.9206</v>
      </c>
      <c r="D37593">
        <v>-12.2567</v>
      </c>
      <c r="E37593">
        <v>-11.1066</v>
      </c>
      <c r="F37593">
        <v>-9.9773999999999994</v>
      </c>
      <c r="G37593">
        <v>-9.5288599999999999</v>
      </c>
      <c r="H37593">
        <v>-11.505699999999999</v>
      </c>
      <c r="I37593">
        <v>-22.2897</v>
      </c>
      <c r="J37593">
        <v>-9.2523300000000006</v>
      </c>
      <c r="K37593">
        <v>-9.0799800000000008</v>
      </c>
    </row>
    <row r="37594" spans="1:11" x14ac:dyDescent="0.25">
      <c r="A37594">
        <v>213.00200000000001</v>
      </c>
      <c r="B37594">
        <v>-15.901999999999999</v>
      </c>
      <c r="C37594">
        <v>-13.884399999999999</v>
      </c>
      <c r="D37594">
        <v>-12.3124</v>
      </c>
      <c r="E37594">
        <v>-11.1098</v>
      </c>
      <c r="F37594">
        <v>-10.152799999999999</v>
      </c>
      <c r="G37594">
        <v>-9.7216500000000003</v>
      </c>
      <c r="H37594">
        <v>-11.6524</v>
      </c>
      <c r="I37594">
        <v>-22.665099999999999</v>
      </c>
      <c r="J37594">
        <v>-9.4825999999999997</v>
      </c>
      <c r="K37594">
        <v>-9.5173400000000008</v>
      </c>
    </row>
    <row r="37595" spans="1:11" x14ac:dyDescent="0.25">
      <c r="A37595">
        <v>214.00200000000001</v>
      </c>
      <c r="B37595">
        <v>-16.023299999999999</v>
      </c>
      <c r="C37595">
        <v>-13.860300000000001</v>
      </c>
      <c r="D37595">
        <v>-12.3346</v>
      </c>
      <c r="E37595">
        <v>-11.360099999999999</v>
      </c>
      <c r="F37595">
        <v>-10.199400000000001</v>
      </c>
      <c r="G37595">
        <v>-9.8934499999999996</v>
      </c>
      <c r="H37595">
        <v>-11.817500000000001</v>
      </c>
      <c r="I37595">
        <v>-22.656400000000001</v>
      </c>
      <c r="J37595">
        <v>-9.7828099999999996</v>
      </c>
      <c r="K37595">
        <v>-10.053699999999999</v>
      </c>
    </row>
    <row r="37596" spans="1:11" x14ac:dyDescent="0.25">
      <c r="A37596">
        <v>215.00200000000001</v>
      </c>
      <c r="B37596">
        <v>-15.8856</v>
      </c>
      <c r="C37596">
        <v>-13.9656</v>
      </c>
      <c r="D37596">
        <v>-12.4183</v>
      </c>
      <c r="E37596">
        <v>-11.451000000000001</v>
      </c>
      <c r="F37596">
        <v>-10.3469</v>
      </c>
      <c r="G37596">
        <v>-10.026300000000001</v>
      </c>
      <c r="H37596">
        <v>-11.9102</v>
      </c>
      <c r="I37596">
        <v>-22.491199999999999</v>
      </c>
      <c r="J37596">
        <v>-10.226100000000001</v>
      </c>
      <c r="K37596">
        <v>-10.7079</v>
      </c>
    </row>
    <row r="37597" spans="1:11" x14ac:dyDescent="0.25">
      <c r="A37597">
        <v>216.00200000000001</v>
      </c>
      <c r="B37597">
        <v>-15.824400000000001</v>
      </c>
      <c r="C37597">
        <v>-14.3201</v>
      </c>
      <c r="D37597">
        <v>-12.7454</v>
      </c>
      <c r="E37597">
        <v>-11.3985</v>
      </c>
      <c r="F37597">
        <v>-10.516999999999999</v>
      </c>
      <c r="G37597">
        <v>-10.2818</v>
      </c>
      <c r="H37597">
        <v>-12.191700000000001</v>
      </c>
      <c r="I37597">
        <v>-22.779900000000001</v>
      </c>
      <c r="J37597">
        <v>-10.7272</v>
      </c>
      <c r="K37597">
        <v>-11.3977</v>
      </c>
    </row>
    <row r="37598" spans="1:11" x14ac:dyDescent="0.25">
      <c r="A37598">
        <v>217.00200000000001</v>
      </c>
      <c r="B37598">
        <v>-16.169699999999999</v>
      </c>
      <c r="C37598">
        <v>-14.3231</v>
      </c>
      <c r="D37598">
        <v>-12.608599999999999</v>
      </c>
      <c r="E37598">
        <v>-11.5619</v>
      </c>
      <c r="F37598">
        <v>-10.7013</v>
      </c>
      <c r="G37598">
        <v>-10.41</v>
      </c>
      <c r="H37598">
        <v>-12.152900000000001</v>
      </c>
      <c r="I37598">
        <v>-22.551200000000001</v>
      </c>
      <c r="J37598">
        <v>-11.1134</v>
      </c>
      <c r="K37598">
        <v>-12.315099999999999</v>
      </c>
    </row>
    <row r="37599" spans="1:11" x14ac:dyDescent="0.25">
      <c r="A37599">
        <v>218.00899999999999</v>
      </c>
      <c r="B37599">
        <v>-16.046399999999998</v>
      </c>
      <c r="C37599">
        <v>-14.5565</v>
      </c>
      <c r="D37599">
        <v>-12.6976</v>
      </c>
      <c r="E37599">
        <v>-11.6927</v>
      </c>
      <c r="F37599">
        <v>-10.7722</v>
      </c>
      <c r="G37599">
        <v>-10.6464</v>
      </c>
      <c r="H37599">
        <v>-12.5044</v>
      </c>
      <c r="I37599">
        <v>-22.615200000000002</v>
      </c>
      <c r="J37599">
        <v>-11.7623</v>
      </c>
      <c r="K37599">
        <v>-13.158200000000001</v>
      </c>
    </row>
    <row r="37600" spans="1:11" x14ac:dyDescent="0.25">
      <c r="A37600">
        <v>219.00299999999999</v>
      </c>
      <c r="B37600">
        <v>-16.127300000000002</v>
      </c>
      <c r="C37600">
        <v>-14.3582</v>
      </c>
      <c r="D37600">
        <v>-12.9003</v>
      </c>
      <c r="E37600">
        <v>-11.873200000000001</v>
      </c>
      <c r="F37600">
        <v>-11.0121</v>
      </c>
      <c r="G37600">
        <v>-10.882300000000001</v>
      </c>
      <c r="H37600">
        <v>-12.775</v>
      </c>
      <c r="I37600">
        <v>-22.713100000000001</v>
      </c>
      <c r="J37600">
        <v>-12.221500000000001</v>
      </c>
      <c r="K37600">
        <v>-14.1127</v>
      </c>
    </row>
    <row r="37601" spans="1:11" x14ac:dyDescent="0.25">
      <c r="A37601">
        <v>220.00700000000001</v>
      </c>
      <c r="B37601">
        <v>-16.013000000000002</v>
      </c>
      <c r="C37601">
        <v>-14.6244</v>
      </c>
      <c r="D37601">
        <v>-13.1212</v>
      </c>
      <c r="E37601">
        <v>-12.085599999999999</v>
      </c>
      <c r="F37601">
        <v>-11.2713</v>
      </c>
      <c r="G37601">
        <v>-11.2662</v>
      </c>
      <c r="H37601">
        <v>-13.055</v>
      </c>
      <c r="I37601">
        <v>-22.791</v>
      </c>
      <c r="J37601">
        <v>-12.8819</v>
      </c>
      <c r="K37601">
        <v>-15.2256</v>
      </c>
    </row>
    <row r="37602" spans="1:11" x14ac:dyDescent="0.25">
      <c r="A37602">
        <v>221.00200000000001</v>
      </c>
      <c r="B37602">
        <v>-16.39</v>
      </c>
      <c r="C37602">
        <v>-14.6273</v>
      </c>
      <c r="D37602">
        <v>-13.2303</v>
      </c>
      <c r="E37602">
        <v>-12.1081</v>
      </c>
      <c r="F37602">
        <v>-11.5128</v>
      </c>
      <c r="G37602">
        <v>-11.318099999999999</v>
      </c>
      <c r="H37602">
        <v>-13.475300000000001</v>
      </c>
      <c r="I37602">
        <v>-22.914100000000001</v>
      </c>
      <c r="J37602">
        <v>-13.5122</v>
      </c>
      <c r="K37602">
        <v>-16.325700000000001</v>
      </c>
    </row>
    <row r="37603" spans="1:11" x14ac:dyDescent="0.25">
      <c r="A37603">
        <v>222.00200000000001</v>
      </c>
      <c r="B37603">
        <v>-16.4282</v>
      </c>
      <c r="C37603">
        <v>-14.773099999999999</v>
      </c>
      <c r="D37603">
        <v>-13.342499999999999</v>
      </c>
      <c r="E37603">
        <v>-12.367699999999999</v>
      </c>
      <c r="F37603">
        <v>-11.826499999999999</v>
      </c>
      <c r="G37603">
        <v>-11.8804</v>
      </c>
      <c r="H37603">
        <v>-13.729100000000001</v>
      </c>
      <c r="I37603">
        <v>-22.497499999999999</v>
      </c>
      <c r="J37603">
        <v>-14.0837</v>
      </c>
      <c r="K37603">
        <v>-17.655799999999999</v>
      </c>
    </row>
    <row r="37604" spans="1:11" x14ac:dyDescent="0.25">
      <c r="A37604">
        <v>223.001</v>
      </c>
      <c r="B37604">
        <v>-16.360199999999999</v>
      </c>
      <c r="C37604">
        <v>-14.8947</v>
      </c>
      <c r="D37604">
        <v>-13.6493</v>
      </c>
      <c r="E37604">
        <v>-12.632400000000001</v>
      </c>
      <c r="F37604">
        <v>-12.071400000000001</v>
      </c>
      <c r="G37604">
        <v>-12.2705</v>
      </c>
      <c r="H37604">
        <v>-14.0402</v>
      </c>
      <c r="I37604">
        <v>-23.0837</v>
      </c>
      <c r="J37604">
        <v>-14.7479</v>
      </c>
      <c r="K37604">
        <v>-19.070399999999999</v>
      </c>
    </row>
    <row r="37605" spans="1:11" x14ac:dyDescent="0.25">
      <c r="A37605">
        <v>224.001</v>
      </c>
      <c r="B37605">
        <v>-16.627800000000001</v>
      </c>
      <c r="C37605">
        <v>-15.378</v>
      </c>
      <c r="D37605">
        <v>-13.668699999999999</v>
      </c>
      <c r="E37605">
        <v>-12.6753</v>
      </c>
      <c r="F37605">
        <v>-12.4306</v>
      </c>
      <c r="G37605">
        <v>-12.803599999999999</v>
      </c>
      <c r="H37605">
        <v>-14.7431</v>
      </c>
      <c r="I37605">
        <v>-23.488600000000002</v>
      </c>
      <c r="J37605">
        <v>-15.483000000000001</v>
      </c>
      <c r="K37605">
        <v>-20.799900000000001</v>
      </c>
    </row>
    <row r="37606" spans="1:11" x14ac:dyDescent="0.25">
      <c r="A37606">
        <v>225.00299999999999</v>
      </c>
      <c r="B37606">
        <v>-16.774699999999999</v>
      </c>
      <c r="C37606">
        <v>-15.293699999999999</v>
      </c>
      <c r="D37606">
        <v>-13.6685</v>
      </c>
      <c r="E37606">
        <v>-12.905200000000001</v>
      </c>
      <c r="F37606">
        <v>-12.713900000000001</v>
      </c>
      <c r="G37606">
        <v>-13.1297</v>
      </c>
      <c r="H37606">
        <v>-15.1014</v>
      </c>
      <c r="I37606">
        <v>-23.6023</v>
      </c>
      <c r="J37606">
        <v>-16.4788</v>
      </c>
      <c r="K37606">
        <v>-22.677</v>
      </c>
    </row>
    <row r="37607" spans="1:11" x14ac:dyDescent="0.25">
      <c r="A37607">
        <v>226.001</v>
      </c>
      <c r="B37607">
        <v>-16.784500000000001</v>
      </c>
      <c r="C37607">
        <v>-15.547800000000001</v>
      </c>
      <c r="D37607">
        <v>-13.8362</v>
      </c>
      <c r="E37607">
        <v>-13.1953</v>
      </c>
      <c r="F37607">
        <v>-13.075200000000001</v>
      </c>
      <c r="G37607">
        <v>-13.756600000000001</v>
      </c>
      <c r="H37607">
        <v>-15.5968</v>
      </c>
      <c r="I37607">
        <v>-24.404499999999999</v>
      </c>
      <c r="J37607">
        <v>-16.944500000000001</v>
      </c>
      <c r="K37607">
        <v>-24.356400000000001</v>
      </c>
    </row>
    <row r="37608" spans="1:11" x14ac:dyDescent="0.25">
      <c r="A37608">
        <v>227.00200000000001</v>
      </c>
      <c r="B37608">
        <v>-16.6601</v>
      </c>
      <c r="C37608">
        <v>-15.3912</v>
      </c>
      <c r="D37608">
        <v>-14.325200000000001</v>
      </c>
      <c r="E37608">
        <v>-13.4983</v>
      </c>
      <c r="F37608">
        <v>-13.2112</v>
      </c>
      <c r="G37608">
        <v>-14.0318</v>
      </c>
      <c r="H37608">
        <v>-16.455100000000002</v>
      </c>
      <c r="I37608">
        <v>-24.338999999999999</v>
      </c>
      <c r="J37608">
        <v>-17.756499999999999</v>
      </c>
      <c r="K37608">
        <v>-25.325900000000001</v>
      </c>
    </row>
    <row r="37609" spans="1:11" x14ac:dyDescent="0.25">
      <c r="A37609">
        <v>228.00200000000001</v>
      </c>
      <c r="B37609">
        <v>-16.814900000000002</v>
      </c>
      <c r="C37609">
        <v>-15.7155</v>
      </c>
      <c r="D37609">
        <v>-14.330299999999999</v>
      </c>
      <c r="E37609">
        <v>-13.6198</v>
      </c>
      <c r="F37609">
        <v>-13.6501</v>
      </c>
      <c r="G37609">
        <v>-14.4777</v>
      </c>
      <c r="H37609">
        <v>-17.032399999999999</v>
      </c>
      <c r="I37609">
        <v>-25.009599999999999</v>
      </c>
      <c r="J37609">
        <v>-18.416499999999999</v>
      </c>
      <c r="K37609">
        <v>-25.108499999999999</v>
      </c>
    </row>
    <row r="37610" spans="1:11" x14ac:dyDescent="0.25">
      <c r="A37610">
        <v>229.00299999999999</v>
      </c>
      <c r="B37610">
        <v>-16.924499999999998</v>
      </c>
      <c r="C37610">
        <v>-15.7232</v>
      </c>
      <c r="D37610">
        <v>-14.377800000000001</v>
      </c>
      <c r="E37610">
        <v>-13.9108</v>
      </c>
      <c r="F37610">
        <v>-13.7235</v>
      </c>
      <c r="G37610">
        <v>-15.0929</v>
      </c>
      <c r="H37610">
        <v>-17.929300000000001</v>
      </c>
      <c r="I37610">
        <v>-25.634499999999999</v>
      </c>
      <c r="J37610">
        <v>-18.654800000000002</v>
      </c>
      <c r="K37610">
        <v>-23.1739</v>
      </c>
    </row>
    <row r="37611" spans="1:11" x14ac:dyDescent="0.25">
      <c r="A37611">
        <v>230.00200000000001</v>
      </c>
      <c r="B37611">
        <v>-16.786100000000001</v>
      </c>
      <c r="C37611">
        <v>-15.8714</v>
      </c>
      <c r="D37611">
        <v>-14.7356</v>
      </c>
      <c r="E37611">
        <v>-14.176299999999999</v>
      </c>
      <c r="F37611">
        <v>-14.2628</v>
      </c>
      <c r="G37611">
        <v>-15.625299999999999</v>
      </c>
      <c r="H37611">
        <v>-18.389199999999999</v>
      </c>
      <c r="I37611">
        <v>-25.463000000000001</v>
      </c>
      <c r="J37611">
        <v>-18.596399999999999</v>
      </c>
      <c r="K37611">
        <v>-21.079499999999999</v>
      </c>
    </row>
    <row r="37612" spans="1:11" x14ac:dyDescent="0.25">
      <c r="A37612">
        <v>231.00200000000001</v>
      </c>
      <c r="B37612">
        <v>-16.778700000000001</v>
      </c>
      <c r="C37612">
        <v>-15.883800000000001</v>
      </c>
      <c r="D37612">
        <v>-14.9626</v>
      </c>
      <c r="E37612">
        <v>-14.4977</v>
      </c>
      <c r="F37612">
        <v>-14.663399999999999</v>
      </c>
      <c r="G37612">
        <v>-16.116199999999999</v>
      </c>
      <c r="H37612">
        <v>-19.2287</v>
      </c>
      <c r="I37612">
        <v>-24.9025</v>
      </c>
      <c r="J37612">
        <v>-18.710899999999999</v>
      </c>
      <c r="K37612">
        <v>-19.3963</v>
      </c>
    </row>
    <row r="37613" spans="1:11" x14ac:dyDescent="0.25">
      <c r="A37613">
        <v>232.00200000000001</v>
      </c>
      <c r="B37613">
        <v>-16.920100000000001</v>
      </c>
      <c r="C37613">
        <v>-16.265599999999999</v>
      </c>
      <c r="D37613">
        <v>-15.05</v>
      </c>
      <c r="E37613">
        <v>-14.495900000000001</v>
      </c>
      <c r="F37613">
        <v>-15.226800000000001</v>
      </c>
      <c r="G37613">
        <v>-16.959800000000001</v>
      </c>
      <c r="H37613">
        <v>-20.108899999999998</v>
      </c>
      <c r="I37613">
        <v>-24.3352</v>
      </c>
      <c r="J37613">
        <v>-18.4438</v>
      </c>
      <c r="K37613">
        <v>-17.9697</v>
      </c>
    </row>
    <row r="37614" spans="1:11" x14ac:dyDescent="0.25">
      <c r="A37614">
        <v>233.00200000000001</v>
      </c>
      <c r="B37614">
        <v>-16.834399999999999</v>
      </c>
      <c r="C37614">
        <v>-16.3811</v>
      </c>
      <c r="D37614">
        <v>-15.388999999999999</v>
      </c>
      <c r="E37614">
        <v>-14.7973</v>
      </c>
      <c r="F37614">
        <v>-15.4156</v>
      </c>
      <c r="G37614">
        <v>-17.477499999999999</v>
      </c>
      <c r="H37614">
        <v>-20.7407</v>
      </c>
      <c r="I37614">
        <v>-24.1633</v>
      </c>
      <c r="J37614">
        <v>-17.830200000000001</v>
      </c>
      <c r="K37614">
        <v>-16.866499999999998</v>
      </c>
    </row>
    <row r="37615" spans="1:11" x14ac:dyDescent="0.25">
      <c r="A37615">
        <v>234.00299999999999</v>
      </c>
      <c r="B37615">
        <v>-17.0397</v>
      </c>
      <c r="C37615">
        <v>-16.485399999999998</v>
      </c>
      <c r="D37615">
        <v>-15.286300000000001</v>
      </c>
      <c r="E37615">
        <v>-15.248900000000001</v>
      </c>
      <c r="F37615">
        <v>-15.6427</v>
      </c>
      <c r="G37615">
        <v>-17.739799999999999</v>
      </c>
      <c r="H37615">
        <v>-20.774100000000001</v>
      </c>
      <c r="I37615">
        <v>-23.0198</v>
      </c>
      <c r="J37615">
        <v>-17.520399999999999</v>
      </c>
      <c r="K37615">
        <v>-16.011399999999998</v>
      </c>
    </row>
    <row r="37616" spans="1:11" x14ac:dyDescent="0.25">
      <c r="A37616">
        <v>235.00200000000001</v>
      </c>
      <c r="B37616">
        <v>-17.0534</v>
      </c>
      <c r="C37616">
        <v>-16.692900000000002</v>
      </c>
      <c r="D37616">
        <v>-15.5733</v>
      </c>
      <c r="E37616">
        <v>-15.364699999999999</v>
      </c>
      <c r="F37616">
        <v>-16.057700000000001</v>
      </c>
      <c r="G37616">
        <v>-17.920200000000001</v>
      </c>
      <c r="H37616">
        <v>-21.003299999999999</v>
      </c>
      <c r="I37616">
        <v>-22.313199999999998</v>
      </c>
      <c r="J37616">
        <v>-17.1493</v>
      </c>
      <c r="K37616">
        <v>-15.335699999999999</v>
      </c>
    </row>
    <row r="37617" spans="1:11" x14ac:dyDescent="0.25">
      <c r="A37617">
        <v>236.00200000000001</v>
      </c>
      <c r="B37617">
        <v>-17.319500000000001</v>
      </c>
      <c r="C37617">
        <v>-16.910900000000002</v>
      </c>
      <c r="D37617">
        <v>-15.873699999999999</v>
      </c>
      <c r="E37617">
        <v>-15.443</v>
      </c>
      <c r="F37617">
        <v>-16.1083</v>
      </c>
      <c r="G37617">
        <v>-18.2378</v>
      </c>
      <c r="H37617">
        <v>-21.095700000000001</v>
      </c>
      <c r="I37617">
        <v>-21.741199999999999</v>
      </c>
      <c r="J37617">
        <v>-16.914899999999999</v>
      </c>
      <c r="K37617">
        <v>-14.789300000000001</v>
      </c>
    </row>
    <row r="37618" spans="1:11" x14ac:dyDescent="0.25">
      <c r="A37618">
        <v>237.00200000000001</v>
      </c>
      <c r="B37618">
        <v>-17.386199999999999</v>
      </c>
      <c r="C37618">
        <v>-17.011800000000001</v>
      </c>
      <c r="D37618">
        <v>-16.124099999999999</v>
      </c>
      <c r="E37618">
        <v>-15.506600000000001</v>
      </c>
      <c r="F37618">
        <v>-16.244</v>
      </c>
      <c r="G37618">
        <v>-18.2774</v>
      </c>
      <c r="H37618">
        <v>-20.7559</v>
      </c>
      <c r="I37618">
        <v>-20.832599999999999</v>
      </c>
      <c r="J37618">
        <v>-16.582899999999999</v>
      </c>
      <c r="K37618">
        <v>-14.3949</v>
      </c>
    </row>
    <row r="37619" spans="1:11" x14ac:dyDescent="0.25">
      <c r="A37619">
        <v>238.001</v>
      </c>
      <c r="B37619">
        <v>-17.421199999999999</v>
      </c>
      <c r="C37619">
        <v>-17.163900000000002</v>
      </c>
      <c r="D37619">
        <v>-16.311800000000002</v>
      </c>
      <c r="E37619">
        <v>-15.9396</v>
      </c>
      <c r="F37619">
        <v>-16.238399999999999</v>
      </c>
      <c r="G37619">
        <v>-18.2362</v>
      </c>
      <c r="H37619">
        <v>-20.227699999999999</v>
      </c>
      <c r="I37619">
        <v>-20.452400000000001</v>
      </c>
      <c r="J37619">
        <v>-16.1919</v>
      </c>
      <c r="K37619">
        <v>-14.0358</v>
      </c>
    </row>
    <row r="37620" spans="1:11" x14ac:dyDescent="0.25">
      <c r="A37620">
        <v>239.006</v>
      </c>
      <c r="B37620">
        <v>-17.5017</v>
      </c>
      <c r="C37620">
        <v>-17.133199999999999</v>
      </c>
      <c r="D37620">
        <v>-16.4573</v>
      </c>
      <c r="E37620">
        <v>-16.064299999999999</v>
      </c>
      <c r="F37620">
        <v>-16.631900000000002</v>
      </c>
      <c r="G37620">
        <v>-18.185700000000001</v>
      </c>
      <c r="H37620">
        <v>-19.928599999999999</v>
      </c>
      <c r="I37620">
        <v>-19.667200000000001</v>
      </c>
      <c r="J37620">
        <v>-16.1861</v>
      </c>
      <c r="K37620">
        <v>-13.814399999999999</v>
      </c>
    </row>
    <row r="37621" spans="1:11" x14ac:dyDescent="0.25">
      <c r="A37621">
        <v>240.00200000000001</v>
      </c>
      <c r="B37621">
        <v>-17.474599999999999</v>
      </c>
      <c r="C37621">
        <v>-17.343</v>
      </c>
      <c r="D37621">
        <v>-16.686900000000001</v>
      </c>
      <c r="E37621">
        <v>-16.1233</v>
      </c>
      <c r="F37621">
        <v>-16.707699999999999</v>
      </c>
      <c r="G37621">
        <v>-17.9391</v>
      </c>
      <c r="H37621">
        <v>-19.3401</v>
      </c>
      <c r="I37621">
        <v>-19.2761</v>
      </c>
      <c r="J37621">
        <v>-15.8934</v>
      </c>
      <c r="K37621">
        <v>-13.6845</v>
      </c>
    </row>
    <row r="37622" spans="1:11" x14ac:dyDescent="0.25">
      <c r="A37622">
        <v>241.00200000000001</v>
      </c>
      <c r="B37622">
        <v>-17.597300000000001</v>
      </c>
      <c r="C37622">
        <v>-17.436</v>
      </c>
      <c r="D37622">
        <v>-16.826599999999999</v>
      </c>
      <c r="E37622">
        <v>-16.445</v>
      </c>
      <c r="F37622">
        <v>-16.569800000000001</v>
      </c>
      <c r="G37622">
        <v>-17.730399999999999</v>
      </c>
      <c r="H37622">
        <v>-18.932400000000001</v>
      </c>
      <c r="I37622">
        <v>-18.758199999999999</v>
      </c>
      <c r="J37622">
        <v>-15.729799999999999</v>
      </c>
      <c r="K37622">
        <v>-13.6495</v>
      </c>
    </row>
    <row r="37623" spans="1:11" x14ac:dyDescent="0.25">
      <c r="A37623">
        <v>242.00200000000001</v>
      </c>
      <c r="B37623">
        <v>-17.751899999999999</v>
      </c>
      <c r="C37623">
        <v>-17.854600000000001</v>
      </c>
      <c r="D37623">
        <v>-16.968499999999999</v>
      </c>
      <c r="E37623">
        <v>-16.400400000000001</v>
      </c>
      <c r="F37623">
        <v>-16.709700000000002</v>
      </c>
      <c r="G37623">
        <v>-17.655899999999999</v>
      </c>
      <c r="H37623">
        <v>-18.5717</v>
      </c>
      <c r="I37623">
        <v>-18.305099999999999</v>
      </c>
      <c r="J37623">
        <v>-15.7515</v>
      </c>
      <c r="K37623">
        <v>-13.6495</v>
      </c>
    </row>
    <row r="37624" spans="1:11" x14ac:dyDescent="0.25">
      <c r="A37624">
        <v>243.00299999999999</v>
      </c>
      <c r="B37624">
        <v>-17.672699999999999</v>
      </c>
      <c r="C37624">
        <v>-17.622299999999999</v>
      </c>
      <c r="D37624">
        <v>-17.225100000000001</v>
      </c>
      <c r="E37624">
        <v>-16.515499999999999</v>
      </c>
      <c r="F37624">
        <v>-16.737400000000001</v>
      </c>
      <c r="G37624">
        <v>-17.358000000000001</v>
      </c>
      <c r="H37624">
        <v>-18.094200000000001</v>
      </c>
      <c r="I37624">
        <v>-17.703700000000001</v>
      </c>
      <c r="J37624">
        <v>-15.519399999999999</v>
      </c>
      <c r="K37624">
        <v>-13.6693</v>
      </c>
    </row>
    <row r="37625" spans="1:11" x14ac:dyDescent="0.25">
      <c r="A37625">
        <v>244.00200000000001</v>
      </c>
      <c r="B37625">
        <v>-17.921199999999999</v>
      </c>
      <c r="C37625">
        <v>-18.072299999999998</v>
      </c>
      <c r="D37625">
        <v>-17.325399999999998</v>
      </c>
      <c r="E37625">
        <v>-16.741800000000001</v>
      </c>
      <c r="F37625">
        <v>-16.7012</v>
      </c>
      <c r="G37625">
        <v>-17.1326</v>
      </c>
      <c r="H37625">
        <v>-17.619599999999998</v>
      </c>
      <c r="I37625">
        <v>-17.345800000000001</v>
      </c>
      <c r="J37625">
        <v>-15.380100000000001</v>
      </c>
      <c r="K37625">
        <v>-13.825799999999999</v>
      </c>
    </row>
    <row r="37626" spans="1:11" x14ac:dyDescent="0.25">
      <c r="A37626">
        <v>245.00200000000001</v>
      </c>
      <c r="B37626">
        <v>-17.840299999999999</v>
      </c>
      <c r="C37626">
        <v>-18.0305</v>
      </c>
      <c r="D37626">
        <v>-17.437799999999999</v>
      </c>
      <c r="E37626">
        <v>-16.866399999999999</v>
      </c>
      <c r="F37626">
        <v>-16.598500000000001</v>
      </c>
      <c r="G37626">
        <v>-16.854099999999999</v>
      </c>
      <c r="H37626">
        <v>-17.283000000000001</v>
      </c>
      <c r="I37626">
        <v>-17.145299999999999</v>
      </c>
      <c r="J37626">
        <v>-15.331</v>
      </c>
      <c r="K37626">
        <v>-14.030200000000001</v>
      </c>
    </row>
    <row r="37627" spans="1:11" x14ac:dyDescent="0.25">
      <c r="A37627">
        <v>246.001</v>
      </c>
      <c r="B37627">
        <v>-17.932099999999998</v>
      </c>
      <c r="C37627">
        <v>-18.247699999999998</v>
      </c>
      <c r="D37627">
        <v>-17.6068</v>
      </c>
      <c r="E37627">
        <v>-16.865300000000001</v>
      </c>
      <c r="F37627">
        <v>-16.607700000000001</v>
      </c>
      <c r="G37627">
        <v>-16.625699999999998</v>
      </c>
      <c r="H37627">
        <v>-16.756799999999998</v>
      </c>
      <c r="I37627">
        <v>-16.632300000000001</v>
      </c>
      <c r="J37627">
        <v>-15.4665</v>
      </c>
      <c r="K37627">
        <v>-14.249700000000001</v>
      </c>
    </row>
    <row r="37628" spans="1:11" x14ac:dyDescent="0.25">
      <c r="A37628">
        <v>247.00200000000001</v>
      </c>
      <c r="B37628">
        <v>-17.918399999999998</v>
      </c>
      <c r="C37628">
        <v>-18.370699999999999</v>
      </c>
      <c r="D37628">
        <v>-17.7897</v>
      </c>
      <c r="E37628">
        <v>-16.904299999999999</v>
      </c>
      <c r="F37628">
        <v>-16.578499999999998</v>
      </c>
      <c r="G37628">
        <v>-16.549199999999999</v>
      </c>
      <c r="H37628">
        <v>-16.560300000000002</v>
      </c>
      <c r="I37628">
        <v>-16.4297</v>
      </c>
      <c r="J37628">
        <v>-15.4819</v>
      </c>
      <c r="K37628">
        <v>-14.5343</v>
      </c>
    </row>
    <row r="37629" spans="1:11" x14ac:dyDescent="0.25">
      <c r="A37629">
        <v>248.00200000000001</v>
      </c>
      <c r="B37629">
        <v>-18.0335</v>
      </c>
      <c r="C37629">
        <v>-18.5975</v>
      </c>
      <c r="D37629">
        <v>-17.894300000000001</v>
      </c>
      <c r="E37629">
        <v>-16.9617</v>
      </c>
      <c r="F37629">
        <v>-16.5305</v>
      </c>
      <c r="G37629">
        <v>-16.245999999999999</v>
      </c>
      <c r="H37629">
        <v>-16.127400000000002</v>
      </c>
      <c r="I37629">
        <v>-16.168700000000001</v>
      </c>
      <c r="J37629">
        <v>-15.689</v>
      </c>
      <c r="K37629">
        <v>-14.852399999999999</v>
      </c>
    </row>
    <row r="37630" spans="1:11" x14ac:dyDescent="0.25">
      <c r="A37630">
        <v>249.00299999999999</v>
      </c>
      <c r="B37630">
        <v>-18.07</v>
      </c>
      <c r="C37630">
        <v>-18.819500000000001</v>
      </c>
      <c r="D37630">
        <v>-18.1067</v>
      </c>
      <c r="E37630">
        <v>-16.976800000000001</v>
      </c>
      <c r="F37630">
        <v>-16.475999999999999</v>
      </c>
      <c r="G37630">
        <v>-16.000399999999999</v>
      </c>
      <c r="H37630">
        <v>-16.049600000000002</v>
      </c>
      <c r="I37630">
        <v>-16.259599999999999</v>
      </c>
      <c r="J37630">
        <v>-15.9489</v>
      </c>
      <c r="K37630">
        <v>-15.3218</v>
      </c>
    </row>
    <row r="37631" spans="1:11" x14ac:dyDescent="0.25">
      <c r="A37631">
        <v>250.00200000000001</v>
      </c>
      <c r="B37631">
        <v>-18.360199999999999</v>
      </c>
      <c r="C37631">
        <v>-19.0776</v>
      </c>
      <c r="D37631">
        <v>-18.194600000000001</v>
      </c>
      <c r="E37631">
        <v>-17.052900000000001</v>
      </c>
      <c r="F37631">
        <v>-16.419899999999998</v>
      </c>
      <c r="G37631">
        <v>-16.0093</v>
      </c>
      <c r="H37631">
        <v>-15.7879</v>
      </c>
      <c r="I37631">
        <v>-16.197600000000001</v>
      </c>
      <c r="J37631">
        <v>-16.031400000000001</v>
      </c>
      <c r="K37631">
        <v>-15.879799999999999</v>
      </c>
    </row>
    <row r="37632" spans="1:11" x14ac:dyDescent="0.25">
      <c r="A37632">
        <v>251.00200000000001</v>
      </c>
      <c r="B37632">
        <v>-18.599900000000002</v>
      </c>
      <c r="C37632">
        <v>-19.333300000000001</v>
      </c>
      <c r="D37632">
        <v>-18.4282</v>
      </c>
      <c r="E37632">
        <v>-17.0943</v>
      </c>
      <c r="F37632">
        <v>-16.36</v>
      </c>
      <c r="G37632">
        <v>-15.8101</v>
      </c>
      <c r="H37632">
        <v>-15.644500000000001</v>
      </c>
      <c r="I37632">
        <v>-16.036999999999999</v>
      </c>
      <c r="J37632">
        <v>-16.5656</v>
      </c>
      <c r="K37632">
        <v>-16.4559</v>
      </c>
    </row>
    <row r="37633" spans="1:11" x14ac:dyDescent="0.25">
      <c r="A37633">
        <v>252.00200000000001</v>
      </c>
      <c r="B37633">
        <v>-18.7822</v>
      </c>
      <c r="C37633">
        <v>-19.550699999999999</v>
      </c>
      <c r="D37633">
        <v>-18.498000000000001</v>
      </c>
      <c r="E37633">
        <v>-17.026800000000001</v>
      </c>
      <c r="F37633">
        <v>-16.188500000000001</v>
      </c>
      <c r="G37633">
        <v>-15.6708</v>
      </c>
      <c r="H37633">
        <v>-15.6203</v>
      </c>
      <c r="I37633">
        <v>-16.173100000000002</v>
      </c>
      <c r="J37633">
        <v>-17.376200000000001</v>
      </c>
      <c r="K37633">
        <v>-17.314900000000002</v>
      </c>
    </row>
    <row r="37634" spans="1:11" x14ac:dyDescent="0.25">
      <c r="A37634">
        <v>253.005</v>
      </c>
      <c r="B37634">
        <v>-19.317599999999999</v>
      </c>
      <c r="C37634">
        <v>-19.8779</v>
      </c>
      <c r="D37634">
        <v>-18.570499999999999</v>
      </c>
      <c r="E37634">
        <v>-16.8704</v>
      </c>
      <c r="F37634">
        <v>-16.1358</v>
      </c>
      <c r="G37634">
        <v>-15.7532</v>
      </c>
      <c r="H37634">
        <v>-15.627800000000001</v>
      </c>
      <c r="I37634">
        <v>-16.111699999999999</v>
      </c>
      <c r="J37634">
        <v>-18.1418</v>
      </c>
      <c r="K37634">
        <v>-18.041</v>
      </c>
    </row>
    <row r="37635" spans="1:11" x14ac:dyDescent="0.25">
      <c r="A37635">
        <v>254.00299999999999</v>
      </c>
      <c r="B37635">
        <v>-19.1831</v>
      </c>
      <c r="C37635">
        <v>-20.136399999999998</v>
      </c>
      <c r="D37635">
        <v>-18.6631</v>
      </c>
      <c r="E37635">
        <v>-16.7227</v>
      </c>
      <c r="F37635">
        <v>-16.138500000000001</v>
      </c>
      <c r="G37635">
        <v>-15.702199999999999</v>
      </c>
      <c r="H37635">
        <v>-15.651199999999999</v>
      </c>
      <c r="I37635">
        <v>-16.187999999999999</v>
      </c>
      <c r="J37635">
        <v>-18.729500000000002</v>
      </c>
      <c r="K37635">
        <v>-19.050999999999998</v>
      </c>
    </row>
    <row r="37636" spans="1:11" x14ac:dyDescent="0.25">
      <c r="A37636">
        <v>255.00800000000001</v>
      </c>
      <c r="B37636">
        <v>-19.453399999999998</v>
      </c>
      <c r="C37636">
        <v>-20.395700000000001</v>
      </c>
      <c r="D37636">
        <v>-18.703700000000001</v>
      </c>
      <c r="E37636">
        <v>-16.690799999999999</v>
      </c>
      <c r="F37636">
        <v>-15.8904</v>
      </c>
      <c r="G37636">
        <v>-15.499000000000001</v>
      </c>
      <c r="H37636">
        <v>-15.6629</v>
      </c>
      <c r="I37636">
        <v>-16.2515</v>
      </c>
      <c r="J37636">
        <v>-19.432300000000001</v>
      </c>
      <c r="K37636">
        <v>-20.110800000000001</v>
      </c>
    </row>
    <row r="37637" spans="1:11" x14ac:dyDescent="0.25">
      <c r="A37637">
        <v>256.00099999999998</v>
      </c>
      <c r="B37637">
        <v>-19.879100000000001</v>
      </c>
      <c r="C37637">
        <v>-20.601700000000001</v>
      </c>
      <c r="D37637">
        <v>-18.622</v>
      </c>
      <c r="E37637">
        <v>-16.7332</v>
      </c>
      <c r="F37637">
        <v>-15.811199999999999</v>
      </c>
      <c r="G37637">
        <v>-15.4527</v>
      </c>
      <c r="H37637">
        <v>-15.7738</v>
      </c>
      <c r="I37637">
        <v>-16.3386</v>
      </c>
      <c r="J37637">
        <v>-19.577000000000002</v>
      </c>
      <c r="K37637">
        <v>-21.284099999999999</v>
      </c>
    </row>
    <row r="37638" spans="1:11" x14ac:dyDescent="0.25">
      <c r="A37638">
        <v>257.00200000000001</v>
      </c>
      <c r="B37638">
        <v>-19.996300000000002</v>
      </c>
      <c r="C37638">
        <v>-21.142299999999999</v>
      </c>
      <c r="D37638">
        <v>-18.709399999999999</v>
      </c>
      <c r="E37638">
        <v>-16.502700000000001</v>
      </c>
      <c r="F37638">
        <v>-15.7614</v>
      </c>
      <c r="G37638">
        <v>-15.579700000000001</v>
      </c>
      <c r="H37638">
        <v>-15.958399999999999</v>
      </c>
      <c r="I37638">
        <v>-16.236000000000001</v>
      </c>
      <c r="J37638">
        <v>-19.2058</v>
      </c>
      <c r="K37638">
        <v>-21.485700000000001</v>
      </c>
    </row>
    <row r="37639" spans="1:11" x14ac:dyDescent="0.25">
      <c r="A37639">
        <v>258.00200000000001</v>
      </c>
      <c r="B37639">
        <v>-20.273299999999999</v>
      </c>
      <c r="C37639">
        <v>-21.303699999999999</v>
      </c>
      <c r="D37639">
        <v>-18.874500000000001</v>
      </c>
      <c r="E37639">
        <v>-16.252600000000001</v>
      </c>
      <c r="F37639">
        <v>-15.507999999999999</v>
      </c>
      <c r="G37639">
        <v>-15.6403</v>
      </c>
      <c r="H37639">
        <v>-16.191700000000001</v>
      </c>
      <c r="I37639">
        <v>-16.222999999999999</v>
      </c>
      <c r="J37639">
        <v>-18.3248</v>
      </c>
      <c r="K37639">
        <v>-20.9575</v>
      </c>
    </row>
    <row r="37640" spans="1:11" x14ac:dyDescent="0.25">
      <c r="A37640">
        <v>259.00200000000001</v>
      </c>
      <c r="B37640">
        <v>-20.5961</v>
      </c>
      <c r="C37640">
        <v>-21.760400000000001</v>
      </c>
      <c r="D37640">
        <v>-18.759</v>
      </c>
      <c r="E37640">
        <v>-15.979900000000001</v>
      </c>
      <c r="F37640">
        <v>-15.478400000000001</v>
      </c>
      <c r="G37640">
        <v>-15.8797</v>
      </c>
      <c r="H37640">
        <v>-16.4377</v>
      </c>
      <c r="I37640">
        <v>-16.1877</v>
      </c>
      <c r="J37640">
        <v>-17.049399999999999</v>
      </c>
      <c r="K37640">
        <v>-19.670200000000001</v>
      </c>
    </row>
    <row r="37641" spans="1:11" x14ac:dyDescent="0.25">
      <c r="A37641">
        <v>260.00299999999999</v>
      </c>
      <c r="B37641">
        <v>-21.019400000000001</v>
      </c>
      <c r="C37641">
        <v>-21.939</v>
      </c>
      <c r="D37641">
        <v>-18.6022</v>
      </c>
      <c r="E37641">
        <v>-16.117699999999999</v>
      </c>
      <c r="F37641">
        <v>-15.258599999999999</v>
      </c>
      <c r="G37641">
        <v>-16.042200000000001</v>
      </c>
      <c r="H37641">
        <v>-16.872800000000002</v>
      </c>
      <c r="I37641">
        <v>-16.001300000000001</v>
      </c>
      <c r="J37641">
        <v>-15.815300000000001</v>
      </c>
      <c r="K37641">
        <v>-17.916</v>
      </c>
    </row>
    <row r="37642" spans="1:11" x14ac:dyDescent="0.25">
      <c r="A37642">
        <v>261.00200000000001</v>
      </c>
      <c r="B37642">
        <v>-21.466200000000001</v>
      </c>
      <c r="C37642">
        <v>-22.2332</v>
      </c>
      <c r="D37642">
        <v>-18.564699999999998</v>
      </c>
      <c r="E37642">
        <v>-15.6227</v>
      </c>
      <c r="F37642">
        <v>-15.267899999999999</v>
      </c>
      <c r="G37642">
        <v>-16.096699999999998</v>
      </c>
      <c r="H37642">
        <v>-17.001300000000001</v>
      </c>
      <c r="I37642">
        <v>-15.926399999999999</v>
      </c>
      <c r="J37642">
        <v>-14.4709</v>
      </c>
      <c r="K37642">
        <v>-16.324400000000001</v>
      </c>
    </row>
    <row r="37643" spans="1:11" x14ac:dyDescent="0.25">
      <c r="A37643">
        <v>262.01100000000002</v>
      </c>
      <c r="B37643">
        <v>-21.8779</v>
      </c>
      <c r="C37643">
        <v>-22.589200000000002</v>
      </c>
      <c r="D37643">
        <v>-18.369900000000001</v>
      </c>
      <c r="E37643">
        <v>-15.579800000000001</v>
      </c>
      <c r="F37643">
        <v>-15.0977</v>
      </c>
      <c r="G37643">
        <v>-16.457799999999999</v>
      </c>
      <c r="H37643">
        <v>-17.321400000000001</v>
      </c>
      <c r="I37643">
        <v>-15.6448</v>
      </c>
      <c r="J37643">
        <v>-13.2072</v>
      </c>
      <c r="K37643">
        <v>-14.8163</v>
      </c>
    </row>
    <row r="37644" spans="1:11" x14ac:dyDescent="0.25">
      <c r="A37644">
        <v>263.00200000000001</v>
      </c>
      <c r="B37644">
        <v>-22.074999999999999</v>
      </c>
      <c r="C37644">
        <v>-22.635300000000001</v>
      </c>
      <c r="D37644">
        <v>-18.112100000000002</v>
      </c>
      <c r="E37644">
        <v>-15.2415</v>
      </c>
      <c r="F37644">
        <v>-15.028600000000001</v>
      </c>
      <c r="G37644">
        <v>-16.3948</v>
      </c>
      <c r="H37644">
        <v>-18.041599999999999</v>
      </c>
      <c r="I37644">
        <v>-15.344799999999999</v>
      </c>
      <c r="J37644">
        <v>-12.0778</v>
      </c>
      <c r="K37644">
        <v>-13.391299999999999</v>
      </c>
    </row>
    <row r="37645" spans="1:11" x14ac:dyDescent="0.25">
      <c r="A37645">
        <v>264.00700000000001</v>
      </c>
      <c r="B37645">
        <v>-22.014900000000001</v>
      </c>
      <c r="C37645">
        <v>-22.5242</v>
      </c>
      <c r="D37645">
        <v>-18.107099999999999</v>
      </c>
      <c r="E37645">
        <v>-15.0268</v>
      </c>
      <c r="F37645">
        <v>-14.8386</v>
      </c>
      <c r="G37645">
        <v>-16.5823</v>
      </c>
      <c r="H37645">
        <v>-18.535900000000002</v>
      </c>
      <c r="I37645">
        <v>-15.254099999999999</v>
      </c>
      <c r="J37645">
        <v>-11.001099999999999</v>
      </c>
      <c r="K37645">
        <v>-12.117699999999999</v>
      </c>
    </row>
    <row r="37646" spans="1:11" x14ac:dyDescent="0.25">
      <c r="A37646">
        <v>265.00200000000001</v>
      </c>
      <c r="B37646">
        <v>-22.439</v>
      </c>
      <c r="C37646">
        <v>-22.946100000000001</v>
      </c>
      <c r="D37646">
        <v>-17.797599999999999</v>
      </c>
      <c r="E37646">
        <v>-14.7624</v>
      </c>
      <c r="F37646">
        <v>-14.832100000000001</v>
      </c>
      <c r="G37646">
        <v>-16.849499999999999</v>
      </c>
      <c r="H37646">
        <v>-18.848600000000001</v>
      </c>
      <c r="I37646">
        <v>-14.932399999999999</v>
      </c>
      <c r="J37646">
        <v>-10.058299999999999</v>
      </c>
      <c r="K37646">
        <v>-11.022600000000001</v>
      </c>
    </row>
    <row r="37647" spans="1:11" x14ac:dyDescent="0.25">
      <c r="A37647">
        <v>266.00299999999999</v>
      </c>
      <c r="B37647">
        <v>-22.722999999999999</v>
      </c>
      <c r="C37647">
        <v>-22.7392</v>
      </c>
      <c r="D37647">
        <v>-17.6234</v>
      </c>
      <c r="E37647">
        <v>-14.4604</v>
      </c>
      <c r="F37647">
        <v>-14.4687</v>
      </c>
      <c r="G37647">
        <v>-16.781600000000001</v>
      </c>
      <c r="H37647">
        <v>-19.764399999999998</v>
      </c>
      <c r="I37647">
        <v>-14.640499999999999</v>
      </c>
      <c r="J37647">
        <v>-9.1868200000000009</v>
      </c>
      <c r="K37647">
        <v>-10.0692</v>
      </c>
    </row>
    <row r="37648" spans="1:11" x14ac:dyDescent="0.25">
      <c r="A37648">
        <v>267.00200000000001</v>
      </c>
      <c r="B37648">
        <v>-23.1173</v>
      </c>
      <c r="C37648">
        <v>-23.0486</v>
      </c>
      <c r="D37648">
        <v>-17.169899999999998</v>
      </c>
      <c r="E37648">
        <v>-14.2432</v>
      </c>
      <c r="F37648">
        <v>-14.3499</v>
      </c>
      <c r="G37648">
        <v>-16.791799999999999</v>
      </c>
      <c r="H37648">
        <v>-20.520399999999999</v>
      </c>
      <c r="I37648">
        <v>-14.256500000000001</v>
      </c>
      <c r="J37648">
        <v>-8.4762799999999991</v>
      </c>
      <c r="K37648">
        <v>-9.2264400000000002</v>
      </c>
    </row>
    <row r="37649" spans="1:11" x14ac:dyDescent="0.25">
      <c r="A37649">
        <v>268.00200000000001</v>
      </c>
      <c r="B37649">
        <v>-23.267600000000002</v>
      </c>
      <c r="C37649">
        <v>-23.462</v>
      </c>
      <c r="D37649">
        <v>-17.090800000000002</v>
      </c>
      <c r="E37649">
        <v>-14.088200000000001</v>
      </c>
      <c r="F37649">
        <v>-14.218500000000001</v>
      </c>
      <c r="G37649">
        <v>-16.927499999999998</v>
      </c>
      <c r="H37649">
        <v>-21.095199999999998</v>
      </c>
      <c r="I37649">
        <v>-14.180400000000001</v>
      </c>
      <c r="J37649">
        <v>-7.8153600000000001</v>
      </c>
      <c r="K37649">
        <v>-8.4837900000000008</v>
      </c>
    </row>
    <row r="37650" spans="1:11" x14ac:dyDescent="0.25">
      <c r="A37650">
        <v>269.00299999999999</v>
      </c>
      <c r="B37650">
        <v>-23.449300000000001</v>
      </c>
      <c r="C37650">
        <v>-22.8065</v>
      </c>
      <c r="D37650">
        <v>-16.812000000000001</v>
      </c>
      <c r="E37650">
        <v>-13.8223</v>
      </c>
      <c r="F37650">
        <v>-14.045299999999999</v>
      </c>
      <c r="G37650">
        <v>-16.9879</v>
      </c>
      <c r="H37650">
        <v>-22.207000000000001</v>
      </c>
      <c r="I37650">
        <v>-13.9039</v>
      </c>
      <c r="J37650">
        <v>-7.2926900000000003</v>
      </c>
      <c r="K37650">
        <v>-7.8388400000000003</v>
      </c>
    </row>
    <row r="37651" spans="1:11" x14ac:dyDescent="0.25">
      <c r="A37651">
        <v>270.00200000000001</v>
      </c>
      <c r="B37651">
        <v>-23.190200000000001</v>
      </c>
      <c r="C37651">
        <v>-22.6386</v>
      </c>
      <c r="D37651">
        <v>-16.3965</v>
      </c>
      <c r="E37651">
        <v>-13.6911</v>
      </c>
      <c r="F37651">
        <v>-13.978</v>
      </c>
      <c r="G37651">
        <v>-17.150400000000001</v>
      </c>
      <c r="H37651">
        <v>-23.270399999999999</v>
      </c>
      <c r="I37651">
        <v>-13.6662</v>
      </c>
      <c r="J37651">
        <v>-6.7615400000000001</v>
      </c>
      <c r="K37651">
        <v>-7.3293999999999997</v>
      </c>
    </row>
    <row r="37652" spans="1:11" x14ac:dyDescent="0.25">
      <c r="A37652">
        <v>271.00200000000001</v>
      </c>
      <c r="B37652">
        <v>-23.638400000000001</v>
      </c>
      <c r="C37652">
        <v>-22.369399999999999</v>
      </c>
      <c r="D37652">
        <v>-16.272600000000001</v>
      </c>
      <c r="E37652">
        <v>-13.383900000000001</v>
      </c>
      <c r="F37652">
        <v>-13.5655</v>
      </c>
      <c r="G37652">
        <v>-16.899000000000001</v>
      </c>
      <c r="H37652">
        <v>-24.518999999999998</v>
      </c>
      <c r="I37652">
        <v>-13.589700000000001</v>
      </c>
      <c r="J37652">
        <v>-6.30532</v>
      </c>
      <c r="K37652">
        <v>-6.87521</v>
      </c>
    </row>
    <row r="37653" spans="1:11" x14ac:dyDescent="0.25">
      <c r="A37653">
        <v>272.00099999999998</v>
      </c>
      <c r="B37653">
        <v>-23.275300000000001</v>
      </c>
      <c r="C37653">
        <v>-22.160699999999999</v>
      </c>
      <c r="D37653">
        <v>-16.1617</v>
      </c>
      <c r="E37653">
        <v>-13.056699999999999</v>
      </c>
      <c r="F37653">
        <v>-13.4009</v>
      </c>
      <c r="G37653">
        <v>-17.238700000000001</v>
      </c>
      <c r="H37653">
        <v>-25.517399999999999</v>
      </c>
      <c r="I37653">
        <v>-13.2133</v>
      </c>
      <c r="J37653">
        <v>-5.9894299999999996</v>
      </c>
      <c r="K37653">
        <v>-6.4689100000000002</v>
      </c>
    </row>
    <row r="37654" spans="1:11" x14ac:dyDescent="0.25">
      <c r="A37654">
        <v>273.00200000000001</v>
      </c>
      <c r="B37654">
        <v>-23.014099999999999</v>
      </c>
      <c r="C37654">
        <v>-21.850200000000001</v>
      </c>
      <c r="D37654">
        <v>-15.6632</v>
      </c>
      <c r="E37654">
        <v>-13.079700000000001</v>
      </c>
      <c r="F37654">
        <v>-13.168100000000001</v>
      </c>
      <c r="G37654">
        <v>-16.898199999999999</v>
      </c>
      <c r="H37654">
        <v>-26.8032</v>
      </c>
      <c r="I37654">
        <v>-13.3268</v>
      </c>
      <c r="J37654">
        <v>-5.7386400000000002</v>
      </c>
      <c r="K37654">
        <v>-6.1931700000000003</v>
      </c>
    </row>
    <row r="37655" spans="1:11" x14ac:dyDescent="0.25">
      <c r="A37655">
        <v>274.00200000000001</v>
      </c>
      <c r="B37655">
        <v>-22.970800000000001</v>
      </c>
      <c r="C37655">
        <v>-21.495100000000001</v>
      </c>
      <c r="D37655">
        <v>-15.5921</v>
      </c>
      <c r="E37655">
        <v>-12.7898</v>
      </c>
      <c r="F37655">
        <v>-13.054600000000001</v>
      </c>
      <c r="G37655">
        <v>-16.8293</v>
      </c>
      <c r="H37655">
        <v>-28.72</v>
      </c>
      <c r="I37655">
        <v>-13.180099999999999</v>
      </c>
      <c r="J37655">
        <v>-5.5324099999999996</v>
      </c>
      <c r="K37655">
        <v>-5.9442300000000001</v>
      </c>
    </row>
    <row r="37656" spans="1:11" x14ac:dyDescent="0.25">
      <c r="A37656">
        <v>275.00200000000001</v>
      </c>
      <c r="B37656">
        <v>-22.4849</v>
      </c>
      <c r="C37656">
        <v>-21.652899999999999</v>
      </c>
      <c r="D37656">
        <v>-15.254899999999999</v>
      </c>
      <c r="E37656">
        <v>-12.424300000000001</v>
      </c>
      <c r="F37656">
        <v>-12.7043</v>
      </c>
      <c r="G37656">
        <v>-16.472000000000001</v>
      </c>
      <c r="H37656">
        <v>-30.371700000000001</v>
      </c>
      <c r="I37656">
        <v>-13.321</v>
      </c>
      <c r="J37656">
        <v>-5.3837700000000002</v>
      </c>
      <c r="K37656">
        <v>-5.7797999999999998</v>
      </c>
    </row>
    <row r="37657" spans="1:11" x14ac:dyDescent="0.25">
      <c r="A37657">
        <v>276.00200000000001</v>
      </c>
      <c r="B37657">
        <v>-22.148099999999999</v>
      </c>
      <c r="C37657">
        <v>-20.709900000000001</v>
      </c>
      <c r="D37657">
        <v>-14.9815</v>
      </c>
      <c r="E37657">
        <v>-12.3515</v>
      </c>
      <c r="F37657">
        <v>-12.568199999999999</v>
      </c>
      <c r="G37657">
        <v>-16.156600000000001</v>
      </c>
      <c r="H37657">
        <v>-32.215400000000002</v>
      </c>
      <c r="I37657">
        <v>-13.439299999999999</v>
      </c>
      <c r="J37657">
        <v>-5.3110600000000003</v>
      </c>
      <c r="K37657">
        <v>-5.6355300000000002</v>
      </c>
    </row>
    <row r="37658" spans="1:11" x14ac:dyDescent="0.25">
      <c r="A37658">
        <v>277.00200000000001</v>
      </c>
      <c r="B37658">
        <v>-22.0444</v>
      </c>
      <c r="C37658">
        <v>-20.795500000000001</v>
      </c>
      <c r="D37658">
        <v>-14.7384</v>
      </c>
      <c r="E37658">
        <v>-12.0322</v>
      </c>
      <c r="F37658">
        <v>-12.389699999999999</v>
      </c>
      <c r="G37658">
        <v>-16.158300000000001</v>
      </c>
      <c r="H37658">
        <v>-34.466099999999997</v>
      </c>
      <c r="I37658">
        <v>-13.661799999999999</v>
      </c>
      <c r="J37658">
        <v>-5.3238099999999999</v>
      </c>
      <c r="K37658">
        <v>-5.5491200000000003</v>
      </c>
    </row>
    <row r="37659" spans="1:11" x14ac:dyDescent="0.25">
      <c r="A37659">
        <v>278.00200000000001</v>
      </c>
      <c r="B37659">
        <v>-21.901599999999998</v>
      </c>
      <c r="C37659">
        <v>-20.117100000000001</v>
      </c>
      <c r="D37659">
        <v>-14.4991</v>
      </c>
      <c r="E37659">
        <v>-12.0029</v>
      </c>
      <c r="F37659">
        <v>-12.1457</v>
      </c>
      <c r="G37659">
        <v>-15.7113</v>
      </c>
      <c r="H37659">
        <v>-38.578499999999998</v>
      </c>
      <c r="I37659">
        <v>-13.786899999999999</v>
      </c>
      <c r="J37659">
        <v>-5.3758400000000002</v>
      </c>
      <c r="K37659">
        <v>-5.4651899999999998</v>
      </c>
    </row>
    <row r="37660" spans="1:11" x14ac:dyDescent="0.25">
      <c r="A37660">
        <v>279.00299999999999</v>
      </c>
      <c r="B37660">
        <v>-21.462700000000002</v>
      </c>
      <c r="C37660">
        <v>-20.0763</v>
      </c>
      <c r="D37660">
        <v>-14.3825</v>
      </c>
      <c r="E37660">
        <v>-11.772600000000001</v>
      </c>
      <c r="F37660">
        <v>-12.058999999999999</v>
      </c>
      <c r="G37660">
        <v>-15.478199999999999</v>
      </c>
      <c r="H37660">
        <v>-38.636899999999997</v>
      </c>
      <c r="I37660">
        <v>-14.0251</v>
      </c>
      <c r="J37660">
        <v>-5.4187599999999998</v>
      </c>
      <c r="K37660">
        <v>-5.4032900000000001</v>
      </c>
    </row>
    <row r="37661" spans="1:11" x14ac:dyDescent="0.25">
      <c r="A37661">
        <v>280.00200000000001</v>
      </c>
      <c r="B37661">
        <v>-21.382100000000001</v>
      </c>
      <c r="C37661">
        <v>-19.8781</v>
      </c>
      <c r="D37661">
        <v>-14.323399999999999</v>
      </c>
      <c r="E37661">
        <v>-11.5436</v>
      </c>
      <c r="F37661">
        <v>-11.9512</v>
      </c>
      <c r="G37661">
        <v>-15.3544</v>
      </c>
      <c r="H37661">
        <v>-35.242100000000001</v>
      </c>
      <c r="I37661">
        <v>-14.4657</v>
      </c>
      <c r="J37661">
        <v>-5.5204899999999997</v>
      </c>
      <c r="K37661">
        <v>-5.36639</v>
      </c>
    </row>
    <row r="37662" spans="1:11" x14ac:dyDescent="0.25">
      <c r="A37662">
        <v>281.00200000000001</v>
      </c>
      <c r="B37662">
        <v>-21.020099999999999</v>
      </c>
      <c r="C37662">
        <v>-19.570799999999998</v>
      </c>
      <c r="D37662">
        <v>-14.192</v>
      </c>
      <c r="E37662">
        <v>-11.468999999999999</v>
      </c>
      <c r="F37662">
        <v>-11.7486</v>
      </c>
      <c r="G37662">
        <v>-14.9208</v>
      </c>
      <c r="H37662">
        <v>-32.058599999999998</v>
      </c>
      <c r="I37662">
        <v>-14.8233</v>
      </c>
      <c r="J37662">
        <v>-5.6059999999999999</v>
      </c>
      <c r="K37662">
        <v>-5.3404199999999999</v>
      </c>
    </row>
    <row r="37663" spans="1:11" x14ac:dyDescent="0.25">
      <c r="A37663">
        <v>282.00200000000001</v>
      </c>
      <c r="B37663">
        <v>-20.720600000000001</v>
      </c>
      <c r="C37663">
        <v>-19.3154</v>
      </c>
      <c r="D37663">
        <v>-14.080399999999999</v>
      </c>
      <c r="E37663">
        <v>-11.4299</v>
      </c>
      <c r="F37663">
        <v>-11.7088</v>
      </c>
      <c r="G37663">
        <v>-14.8499</v>
      </c>
      <c r="H37663">
        <v>-30.407900000000001</v>
      </c>
      <c r="I37663">
        <v>-15.315300000000001</v>
      </c>
      <c r="J37663">
        <v>-5.6975899999999999</v>
      </c>
      <c r="K37663">
        <v>-5.2780899999999997</v>
      </c>
    </row>
    <row r="37664" spans="1:11" x14ac:dyDescent="0.25">
      <c r="A37664">
        <v>283.00200000000001</v>
      </c>
      <c r="B37664">
        <v>-20.342099999999999</v>
      </c>
      <c r="C37664">
        <v>-19.120899999999999</v>
      </c>
      <c r="D37664">
        <v>-13.9815</v>
      </c>
      <c r="E37664">
        <v>-11.4734</v>
      </c>
      <c r="F37664">
        <v>-11.490399999999999</v>
      </c>
      <c r="G37664">
        <v>-14.641400000000001</v>
      </c>
      <c r="H37664">
        <v>-28.476500000000001</v>
      </c>
      <c r="I37664">
        <v>-15.7</v>
      </c>
      <c r="J37664">
        <v>-5.8193799999999998</v>
      </c>
      <c r="K37664">
        <v>-5.2248599999999996</v>
      </c>
    </row>
    <row r="37665" spans="1:11" x14ac:dyDescent="0.25">
      <c r="A37665">
        <v>284.00200000000001</v>
      </c>
      <c r="B37665">
        <v>-20.428599999999999</v>
      </c>
      <c r="C37665">
        <v>-18.946999999999999</v>
      </c>
      <c r="D37665">
        <v>-13.8911</v>
      </c>
      <c r="E37665">
        <v>-11.2941</v>
      </c>
      <c r="F37665">
        <v>-11.3407</v>
      </c>
      <c r="G37665">
        <v>-14.311400000000001</v>
      </c>
      <c r="H37665">
        <v>-26.312000000000001</v>
      </c>
      <c r="I37665">
        <v>-16.320699999999999</v>
      </c>
      <c r="J37665">
        <v>-5.8683300000000003</v>
      </c>
      <c r="K37665">
        <v>-5.1883699999999999</v>
      </c>
    </row>
    <row r="37666" spans="1:11" x14ac:dyDescent="0.25">
      <c r="A37666">
        <v>285.00200000000001</v>
      </c>
      <c r="B37666">
        <v>-19.972100000000001</v>
      </c>
      <c r="C37666">
        <v>-18.723600000000001</v>
      </c>
      <c r="D37666">
        <v>-13.7286</v>
      </c>
      <c r="E37666">
        <v>-11.1906</v>
      </c>
      <c r="F37666">
        <v>-11.378299999999999</v>
      </c>
      <c r="G37666">
        <v>-14.114699999999999</v>
      </c>
      <c r="H37666">
        <v>-24.903099999999998</v>
      </c>
      <c r="I37666">
        <v>-17.060400000000001</v>
      </c>
      <c r="J37666">
        <v>-5.9200600000000003</v>
      </c>
      <c r="K37666">
        <v>-5.1023300000000003</v>
      </c>
    </row>
    <row r="37667" spans="1:11" x14ac:dyDescent="0.25">
      <c r="A37667">
        <v>286.00299999999999</v>
      </c>
      <c r="B37667">
        <v>-19.961200000000002</v>
      </c>
      <c r="C37667">
        <v>-18.791699999999999</v>
      </c>
      <c r="D37667">
        <v>-13.7936</v>
      </c>
      <c r="E37667">
        <v>-11.172800000000001</v>
      </c>
      <c r="F37667">
        <v>-11.2005</v>
      </c>
      <c r="G37667">
        <v>-13.786799999999999</v>
      </c>
      <c r="H37667">
        <v>-23.746300000000002</v>
      </c>
      <c r="I37667">
        <v>-17.7014</v>
      </c>
      <c r="J37667">
        <v>-5.9337099999999996</v>
      </c>
      <c r="K37667">
        <v>-5.0785600000000004</v>
      </c>
    </row>
    <row r="37668" spans="1:11" x14ac:dyDescent="0.25">
      <c r="A37668">
        <v>287.00099999999998</v>
      </c>
      <c r="B37668">
        <v>-19.904199999999999</v>
      </c>
      <c r="C37668">
        <v>-18.418099999999999</v>
      </c>
      <c r="D37668">
        <v>-13.552899999999999</v>
      </c>
      <c r="E37668">
        <v>-11.0602</v>
      </c>
      <c r="F37668">
        <v>-11.0692</v>
      </c>
      <c r="G37668">
        <v>-13.5768</v>
      </c>
      <c r="H37668">
        <v>-22.398099999999999</v>
      </c>
      <c r="I37668">
        <v>-18.5793</v>
      </c>
      <c r="J37668">
        <v>-5.87981</v>
      </c>
      <c r="K37668">
        <v>-4.9485900000000003</v>
      </c>
    </row>
    <row r="37669" spans="1:11" x14ac:dyDescent="0.25">
      <c r="A37669">
        <v>288.00200000000001</v>
      </c>
      <c r="B37669">
        <v>-19.749400000000001</v>
      </c>
      <c r="C37669">
        <v>-18.670500000000001</v>
      </c>
      <c r="D37669">
        <v>-13.673999999999999</v>
      </c>
      <c r="E37669">
        <v>-11.1151</v>
      </c>
      <c r="F37669">
        <v>-10.991199999999999</v>
      </c>
      <c r="G37669">
        <v>-13.2416</v>
      </c>
      <c r="H37669">
        <v>-21.752500000000001</v>
      </c>
      <c r="I37669">
        <v>-19.5426</v>
      </c>
      <c r="J37669">
        <v>-5.8021399999999996</v>
      </c>
      <c r="K37669">
        <v>-4.8831300000000004</v>
      </c>
    </row>
    <row r="37670" spans="1:11" x14ac:dyDescent="0.25">
      <c r="A37670">
        <v>289.00200000000001</v>
      </c>
      <c r="B37670">
        <v>-19.8461</v>
      </c>
      <c r="C37670">
        <v>-18.481000000000002</v>
      </c>
      <c r="D37670">
        <v>-13.515700000000001</v>
      </c>
      <c r="E37670">
        <v>-11.0082</v>
      </c>
      <c r="F37670">
        <v>-10.960800000000001</v>
      </c>
      <c r="G37670">
        <v>-13.132999999999999</v>
      </c>
      <c r="H37670">
        <v>-20.729099999999999</v>
      </c>
      <c r="I37670">
        <v>-20.227499999999999</v>
      </c>
      <c r="J37670">
        <v>-5.6638599999999997</v>
      </c>
      <c r="K37670">
        <v>-4.7444600000000001</v>
      </c>
    </row>
    <row r="37671" spans="1:11" x14ac:dyDescent="0.25">
      <c r="A37671">
        <v>290.00200000000001</v>
      </c>
      <c r="B37671">
        <v>-19.616099999999999</v>
      </c>
      <c r="C37671">
        <v>-18.354700000000001</v>
      </c>
      <c r="D37671">
        <v>-13.564299999999999</v>
      </c>
      <c r="E37671">
        <v>-11.0166</v>
      </c>
      <c r="F37671">
        <v>-10.797700000000001</v>
      </c>
      <c r="G37671">
        <v>-12.819699999999999</v>
      </c>
      <c r="H37671">
        <v>-19.978300000000001</v>
      </c>
      <c r="I37671">
        <v>-20.421500000000002</v>
      </c>
      <c r="J37671">
        <v>-5.4506300000000003</v>
      </c>
      <c r="K37671">
        <v>-4.6101299999999998</v>
      </c>
    </row>
    <row r="37672" spans="1:11" x14ac:dyDescent="0.25">
      <c r="A37672">
        <v>291.00200000000001</v>
      </c>
      <c r="B37672">
        <v>-19.063600000000001</v>
      </c>
      <c r="C37672">
        <v>-18.458100000000002</v>
      </c>
      <c r="D37672">
        <v>-13.548299999999999</v>
      </c>
      <c r="E37672">
        <v>-10.9368</v>
      </c>
      <c r="F37672">
        <v>-10.663399999999999</v>
      </c>
      <c r="G37672">
        <v>-12.627000000000001</v>
      </c>
      <c r="H37672">
        <v>-19.094999999999999</v>
      </c>
      <c r="I37672">
        <v>-20.384399999999999</v>
      </c>
      <c r="J37672">
        <v>-5.2679299999999998</v>
      </c>
      <c r="K37672">
        <v>-4.5158100000000001</v>
      </c>
    </row>
    <row r="37673" spans="1:11" x14ac:dyDescent="0.25">
      <c r="A37673">
        <v>292.00200000000001</v>
      </c>
      <c r="B37673">
        <v>-19.665800000000001</v>
      </c>
      <c r="C37673">
        <v>-18.682400000000001</v>
      </c>
      <c r="D37673">
        <v>-13.4824</v>
      </c>
      <c r="E37673">
        <v>-10.948499999999999</v>
      </c>
      <c r="F37673">
        <v>-10.6455</v>
      </c>
      <c r="G37673">
        <v>-12.3817</v>
      </c>
      <c r="H37673">
        <v>-18.8567</v>
      </c>
      <c r="I37673">
        <v>-20.170300000000001</v>
      </c>
      <c r="J37673">
        <v>-5.0326899999999997</v>
      </c>
      <c r="K37673">
        <v>-4.4429800000000004</v>
      </c>
    </row>
    <row r="37674" spans="1:11" x14ac:dyDescent="0.25">
      <c r="A37674">
        <v>293.00200000000001</v>
      </c>
      <c r="B37674">
        <v>-19.247</v>
      </c>
      <c r="C37674">
        <v>-18.485700000000001</v>
      </c>
      <c r="D37674">
        <v>-13.5106</v>
      </c>
      <c r="E37674">
        <v>-10.8979</v>
      </c>
      <c r="F37674">
        <v>-10.5329</v>
      </c>
      <c r="G37674">
        <v>-12.25</v>
      </c>
      <c r="H37674">
        <v>-18.3262</v>
      </c>
      <c r="I37674">
        <v>-19.541799999999999</v>
      </c>
      <c r="J37674">
        <v>-4.8184199999999997</v>
      </c>
      <c r="K37674">
        <v>-4.4199400000000004</v>
      </c>
    </row>
    <row r="37675" spans="1:11" x14ac:dyDescent="0.25">
      <c r="A37675">
        <v>294.00700000000001</v>
      </c>
      <c r="B37675">
        <v>-19.470500000000001</v>
      </c>
      <c r="C37675">
        <v>-18.594899999999999</v>
      </c>
      <c r="D37675">
        <v>-13.657</v>
      </c>
      <c r="E37675">
        <v>-10.932600000000001</v>
      </c>
      <c r="F37675">
        <v>-10.4764</v>
      </c>
      <c r="G37675">
        <v>-12.091100000000001</v>
      </c>
      <c r="H37675">
        <v>-17.717400000000001</v>
      </c>
      <c r="I37675">
        <v>-18.737500000000001</v>
      </c>
      <c r="J37675">
        <v>-4.6025099999999997</v>
      </c>
      <c r="K37675">
        <v>-4.4861500000000003</v>
      </c>
    </row>
    <row r="37676" spans="1:11" x14ac:dyDescent="0.25">
      <c r="A37676">
        <v>295.00200000000001</v>
      </c>
      <c r="B37676">
        <v>-19.115300000000001</v>
      </c>
      <c r="C37676">
        <v>-18.4435</v>
      </c>
      <c r="D37676">
        <v>-13.6044</v>
      </c>
      <c r="E37676">
        <v>-10.876799999999999</v>
      </c>
      <c r="F37676">
        <v>-10.4482</v>
      </c>
      <c r="G37676">
        <v>-11.923500000000001</v>
      </c>
      <c r="H37676">
        <v>-17.446899999999999</v>
      </c>
      <c r="I37676">
        <v>-17.8566</v>
      </c>
      <c r="J37676">
        <v>-4.4972899999999996</v>
      </c>
      <c r="K37676">
        <v>-4.5487399999999996</v>
      </c>
    </row>
    <row r="37677" spans="1:11" x14ac:dyDescent="0.25">
      <c r="A37677">
        <v>296.00299999999999</v>
      </c>
      <c r="B37677">
        <v>-19.262599999999999</v>
      </c>
      <c r="C37677">
        <v>-18.556899999999999</v>
      </c>
      <c r="D37677">
        <v>-13.5261</v>
      </c>
      <c r="E37677">
        <v>-10.8386</v>
      </c>
      <c r="F37677">
        <v>-10.327199999999999</v>
      </c>
      <c r="G37677">
        <v>-11.7545</v>
      </c>
      <c r="H37677">
        <v>-16.947600000000001</v>
      </c>
      <c r="I37677">
        <v>-17.288599999999999</v>
      </c>
      <c r="J37677">
        <v>-4.3494099999999998</v>
      </c>
      <c r="K37677">
        <v>-4.7015099999999999</v>
      </c>
    </row>
    <row r="37678" spans="1:11" x14ac:dyDescent="0.25">
      <c r="A37678">
        <v>297.00200000000001</v>
      </c>
      <c r="B37678">
        <v>-19.221599999999999</v>
      </c>
      <c r="C37678">
        <v>-18.552800000000001</v>
      </c>
      <c r="D37678">
        <v>-13.6037</v>
      </c>
      <c r="E37678">
        <v>-10.8041</v>
      </c>
      <c r="F37678">
        <v>-10.251899999999999</v>
      </c>
      <c r="G37678">
        <v>-11.5878</v>
      </c>
      <c r="H37678">
        <v>-16.532499999999999</v>
      </c>
      <c r="I37678">
        <v>-16.325900000000001</v>
      </c>
      <c r="J37678">
        <v>-4.24838</v>
      </c>
      <c r="K37678">
        <v>-4.9205100000000002</v>
      </c>
    </row>
    <row r="37679" spans="1:11" x14ac:dyDescent="0.25">
      <c r="A37679">
        <v>298.00200000000001</v>
      </c>
      <c r="B37679">
        <v>-19.188199999999998</v>
      </c>
      <c r="C37679">
        <v>-18.479700000000001</v>
      </c>
      <c r="D37679">
        <v>-13.536</v>
      </c>
      <c r="E37679">
        <v>-10.7469</v>
      </c>
      <c r="F37679">
        <v>-10.1387</v>
      </c>
      <c r="G37679">
        <v>-11.499700000000001</v>
      </c>
      <c r="H37679">
        <v>-16.067399999999999</v>
      </c>
      <c r="I37679">
        <v>-15.9049</v>
      </c>
      <c r="J37679">
        <v>-4.1842899999999998</v>
      </c>
      <c r="K37679">
        <v>-5.1191300000000002</v>
      </c>
    </row>
    <row r="37680" spans="1:11" x14ac:dyDescent="0.25">
      <c r="A37680">
        <v>299.00200000000001</v>
      </c>
      <c r="B37680">
        <v>-19.098099999999999</v>
      </c>
      <c r="C37680">
        <v>-18.3384</v>
      </c>
      <c r="D37680">
        <v>-13.5213</v>
      </c>
      <c r="E37680">
        <v>-10.7418</v>
      </c>
      <c r="F37680">
        <v>-10.1081</v>
      </c>
      <c r="G37680">
        <v>-11.3154</v>
      </c>
      <c r="H37680">
        <v>-15.909599999999999</v>
      </c>
      <c r="I37680">
        <v>-15.170500000000001</v>
      </c>
      <c r="J37680">
        <v>-4.1571699999999998</v>
      </c>
      <c r="K37680">
        <v>-5.3758600000000003</v>
      </c>
    </row>
    <row r="37681" spans="1:11" x14ac:dyDescent="0.25">
      <c r="A37681">
        <v>300.00200000000001</v>
      </c>
      <c r="B37681">
        <v>-19.037700000000001</v>
      </c>
      <c r="C37681">
        <v>-18.171399999999998</v>
      </c>
      <c r="D37681">
        <v>-13.553599999999999</v>
      </c>
      <c r="E37681">
        <v>-10.714600000000001</v>
      </c>
      <c r="F37681">
        <v>-10.082100000000001</v>
      </c>
      <c r="G37681">
        <v>-11.1881</v>
      </c>
      <c r="H37681">
        <v>-15.459300000000001</v>
      </c>
      <c r="I37681">
        <v>-14.6485</v>
      </c>
      <c r="J37681">
        <v>-4.0701700000000001</v>
      </c>
      <c r="K37681">
        <v>-5.7098699999999996</v>
      </c>
    </row>
    <row r="37682" spans="1:11" x14ac:dyDescent="0.25">
      <c r="A37682">
        <v>301.00200000000001</v>
      </c>
      <c r="B37682">
        <v>-18.672999999999998</v>
      </c>
      <c r="C37682">
        <v>-18.156300000000002</v>
      </c>
      <c r="D37682">
        <v>-13.514900000000001</v>
      </c>
      <c r="E37682">
        <v>-10.7204</v>
      </c>
      <c r="F37682">
        <v>-9.97011</v>
      </c>
      <c r="G37682">
        <v>-11.0334</v>
      </c>
      <c r="H37682">
        <v>-15.3011</v>
      </c>
      <c r="I37682">
        <v>-14.283899999999999</v>
      </c>
      <c r="J37682">
        <v>-4.0679499999999997</v>
      </c>
      <c r="K37682">
        <v>-6.03362</v>
      </c>
    </row>
    <row r="37683" spans="1:11" x14ac:dyDescent="0.25">
      <c r="A37683">
        <v>302.00200000000001</v>
      </c>
      <c r="B37683">
        <v>-18.453199999999999</v>
      </c>
      <c r="C37683">
        <v>-18.221499999999999</v>
      </c>
      <c r="D37683">
        <v>-13.5037</v>
      </c>
      <c r="E37683">
        <v>-10.810600000000001</v>
      </c>
      <c r="F37683">
        <v>-9.9458099999999998</v>
      </c>
      <c r="G37683">
        <v>-10.9192</v>
      </c>
      <c r="H37683">
        <v>-14.962199999999999</v>
      </c>
      <c r="I37683">
        <v>-13.6341</v>
      </c>
      <c r="J37683">
        <v>-4.08758</v>
      </c>
      <c r="K37683">
        <v>-6.3302800000000001</v>
      </c>
    </row>
    <row r="37684" spans="1:11" x14ac:dyDescent="0.25">
      <c r="A37684">
        <v>303.00200000000001</v>
      </c>
      <c r="B37684">
        <v>-18.609300000000001</v>
      </c>
      <c r="C37684">
        <v>-18.034400000000002</v>
      </c>
      <c r="D37684">
        <v>-13.539199999999999</v>
      </c>
      <c r="E37684">
        <v>-10.821400000000001</v>
      </c>
      <c r="F37684">
        <v>-9.9543499999999998</v>
      </c>
      <c r="G37684">
        <v>-10.880800000000001</v>
      </c>
      <c r="H37684">
        <v>-14.816599999999999</v>
      </c>
      <c r="I37684">
        <v>-13.574199999999999</v>
      </c>
      <c r="J37684">
        <v>-4.0817300000000003</v>
      </c>
      <c r="K37684">
        <v>-6.7731399999999997</v>
      </c>
    </row>
    <row r="37685" spans="1:11" x14ac:dyDescent="0.25">
      <c r="A37685">
        <v>304.00200000000001</v>
      </c>
      <c r="B37685">
        <v>-18.258800000000001</v>
      </c>
      <c r="C37685">
        <v>-18.287600000000001</v>
      </c>
      <c r="D37685">
        <v>-13.6463</v>
      </c>
      <c r="E37685">
        <v>-10.8934</v>
      </c>
      <c r="F37685">
        <v>-9.9552399999999999</v>
      </c>
      <c r="G37685">
        <v>-10.811500000000001</v>
      </c>
      <c r="H37685">
        <v>-14.683</v>
      </c>
      <c r="I37685">
        <v>-13.0627</v>
      </c>
      <c r="J37685">
        <v>-4.0457299999999998</v>
      </c>
      <c r="K37685">
        <v>-7.0895099999999998</v>
      </c>
    </row>
    <row r="37686" spans="1:11" x14ac:dyDescent="0.25">
      <c r="A37686">
        <v>305.00299999999999</v>
      </c>
      <c r="B37686">
        <v>-18.290400000000002</v>
      </c>
      <c r="C37686">
        <v>-18.172499999999999</v>
      </c>
      <c r="D37686">
        <v>-13.7156</v>
      </c>
      <c r="E37686">
        <v>-10.9489</v>
      </c>
      <c r="F37686">
        <v>-9.9470500000000008</v>
      </c>
      <c r="G37686">
        <v>-10.724299999999999</v>
      </c>
      <c r="H37686">
        <v>-14.422700000000001</v>
      </c>
      <c r="I37686">
        <v>-12.7493</v>
      </c>
      <c r="J37686">
        <v>-4.0724299999999998</v>
      </c>
      <c r="K37686">
        <v>-7.4642299999999997</v>
      </c>
    </row>
    <row r="37687" spans="1:11" x14ac:dyDescent="0.25">
      <c r="A37687">
        <v>306.00200000000001</v>
      </c>
      <c r="B37687">
        <v>-18.365400000000001</v>
      </c>
      <c r="C37687">
        <v>-18.2163</v>
      </c>
      <c r="D37687">
        <v>-13.797000000000001</v>
      </c>
      <c r="E37687">
        <v>-10.9611</v>
      </c>
      <c r="F37687">
        <v>-9.9169499999999999</v>
      </c>
      <c r="G37687">
        <v>-10.642899999999999</v>
      </c>
      <c r="H37687">
        <v>-14.1678</v>
      </c>
      <c r="I37687">
        <v>-12.667199999999999</v>
      </c>
      <c r="J37687">
        <v>-4.0540200000000004</v>
      </c>
      <c r="K37687">
        <v>-7.7389999999999999</v>
      </c>
    </row>
    <row r="37688" spans="1:11" x14ac:dyDescent="0.25">
      <c r="A37688">
        <v>307.00299999999999</v>
      </c>
      <c r="B37688">
        <v>-18.049900000000001</v>
      </c>
      <c r="C37688">
        <v>-18.427299999999999</v>
      </c>
      <c r="D37688">
        <v>-13.967599999999999</v>
      </c>
      <c r="E37688">
        <v>-11.0791</v>
      </c>
      <c r="F37688">
        <v>-9.9650800000000004</v>
      </c>
      <c r="G37688">
        <v>-10.617100000000001</v>
      </c>
      <c r="H37688">
        <v>-14.008100000000001</v>
      </c>
      <c r="I37688">
        <v>-12.5723</v>
      </c>
      <c r="J37688">
        <v>-4.0432600000000001</v>
      </c>
      <c r="K37688">
        <v>-7.9989600000000003</v>
      </c>
    </row>
    <row r="37689" spans="1:11" x14ac:dyDescent="0.25">
      <c r="A37689">
        <v>308.00200000000001</v>
      </c>
      <c r="B37689">
        <v>-18.194099999999999</v>
      </c>
      <c r="C37689">
        <v>-18.386600000000001</v>
      </c>
      <c r="D37689">
        <v>-14.0421</v>
      </c>
      <c r="E37689">
        <v>-11.105399999999999</v>
      </c>
      <c r="F37689">
        <v>-9.9656500000000001</v>
      </c>
      <c r="G37689">
        <v>-10.558</v>
      </c>
      <c r="H37689">
        <v>-13.847300000000001</v>
      </c>
      <c r="I37689">
        <v>-12.428100000000001</v>
      </c>
      <c r="J37689">
        <v>-4.0713100000000004</v>
      </c>
      <c r="K37689">
        <v>-8.1588600000000007</v>
      </c>
    </row>
    <row r="37690" spans="1:11" x14ac:dyDescent="0.25">
      <c r="A37690">
        <v>309.00200000000001</v>
      </c>
      <c r="B37690">
        <v>-18.132999999999999</v>
      </c>
      <c r="C37690">
        <v>-18.533100000000001</v>
      </c>
      <c r="D37690">
        <v>-14.121600000000001</v>
      </c>
      <c r="E37690">
        <v>-11.2843</v>
      </c>
      <c r="F37690">
        <v>-10.014900000000001</v>
      </c>
      <c r="G37690">
        <v>-10.513</v>
      </c>
      <c r="H37690">
        <v>-13.682</v>
      </c>
      <c r="I37690">
        <v>-12.2492</v>
      </c>
      <c r="J37690">
        <v>-3.9811700000000001</v>
      </c>
      <c r="K37690">
        <v>-8.1539099999999998</v>
      </c>
    </row>
    <row r="37691" spans="1:11" x14ac:dyDescent="0.25">
      <c r="A37691">
        <v>310.00299999999999</v>
      </c>
      <c r="B37691">
        <v>-18.042000000000002</v>
      </c>
      <c r="C37691">
        <v>-18.600000000000001</v>
      </c>
      <c r="D37691">
        <v>-14.302899999999999</v>
      </c>
      <c r="E37691">
        <v>-11.323399999999999</v>
      </c>
      <c r="F37691">
        <v>-10.083</v>
      </c>
      <c r="G37691">
        <v>-10.478199999999999</v>
      </c>
      <c r="H37691">
        <v>-13.6195</v>
      </c>
      <c r="I37691">
        <v>-12.1417</v>
      </c>
      <c r="J37691">
        <v>-3.9526500000000002</v>
      </c>
      <c r="K37691">
        <v>-8.1574500000000008</v>
      </c>
    </row>
    <row r="37692" spans="1:11" x14ac:dyDescent="0.25">
      <c r="A37692">
        <v>311.00200000000001</v>
      </c>
      <c r="B37692">
        <v>-17.7913</v>
      </c>
      <c r="C37692">
        <v>-18.686699999999998</v>
      </c>
      <c r="D37692">
        <v>-14.458500000000001</v>
      </c>
      <c r="E37692">
        <v>-11.5357</v>
      </c>
      <c r="F37692">
        <v>-10.195600000000001</v>
      </c>
      <c r="G37692">
        <v>-10.428000000000001</v>
      </c>
      <c r="H37692">
        <v>-13.491899999999999</v>
      </c>
      <c r="I37692">
        <v>-11.913399999999999</v>
      </c>
      <c r="J37692">
        <v>-3.9318399999999998</v>
      </c>
      <c r="K37692">
        <v>-7.96793</v>
      </c>
    </row>
    <row r="37693" spans="1:11" x14ac:dyDescent="0.25">
      <c r="A37693">
        <v>312.005</v>
      </c>
      <c r="B37693">
        <v>-17.832699999999999</v>
      </c>
      <c r="C37693">
        <v>-18.9255</v>
      </c>
      <c r="D37693">
        <v>-14.6204</v>
      </c>
      <c r="E37693">
        <v>-11.6088</v>
      </c>
      <c r="F37693">
        <v>-10.2622</v>
      </c>
      <c r="G37693">
        <v>-10.475099999999999</v>
      </c>
      <c r="H37693">
        <v>-13.381</v>
      </c>
      <c r="I37693">
        <v>-11.8177</v>
      </c>
      <c r="J37693">
        <v>-3.8201800000000001</v>
      </c>
      <c r="K37693">
        <v>-7.7531699999999999</v>
      </c>
    </row>
    <row r="37694" spans="1:11" x14ac:dyDescent="0.25">
      <c r="A37694">
        <v>313.00200000000001</v>
      </c>
      <c r="B37694">
        <v>-17.785</v>
      </c>
      <c r="C37694">
        <v>-18.941600000000001</v>
      </c>
      <c r="D37694">
        <v>-14.8498</v>
      </c>
      <c r="E37694">
        <v>-11.7836</v>
      </c>
      <c r="F37694">
        <v>-10.289899999999999</v>
      </c>
      <c r="G37694">
        <v>-10.471500000000001</v>
      </c>
      <c r="H37694">
        <v>-13.2354</v>
      </c>
      <c r="I37694">
        <v>-11.701000000000001</v>
      </c>
      <c r="J37694">
        <v>-3.7263000000000002</v>
      </c>
      <c r="K37694">
        <v>-7.4695600000000004</v>
      </c>
    </row>
    <row r="37695" spans="1:11" x14ac:dyDescent="0.25">
      <c r="A37695">
        <v>314.00200000000001</v>
      </c>
      <c r="B37695">
        <v>-17.894200000000001</v>
      </c>
      <c r="C37695">
        <v>-19.046099999999999</v>
      </c>
      <c r="D37695">
        <v>-15.0848</v>
      </c>
      <c r="E37695">
        <v>-12.017200000000001</v>
      </c>
      <c r="F37695">
        <v>-10.435499999999999</v>
      </c>
      <c r="G37695">
        <v>-10.5845</v>
      </c>
      <c r="H37695">
        <v>-13.158099999999999</v>
      </c>
      <c r="I37695">
        <v>-11.5878</v>
      </c>
      <c r="J37695">
        <v>-3.65462</v>
      </c>
      <c r="K37695">
        <v>-7.1626500000000002</v>
      </c>
    </row>
    <row r="37696" spans="1:11" x14ac:dyDescent="0.25">
      <c r="A37696">
        <v>315.00200000000001</v>
      </c>
      <c r="B37696">
        <v>-17.8383</v>
      </c>
      <c r="C37696">
        <v>-19.205500000000001</v>
      </c>
      <c r="D37696">
        <v>-15.4178</v>
      </c>
      <c r="E37696">
        <v>-12.175000000000001</v>
      </c>
      <c r="F37696">
        <v>-10.5341</v>
      </c>
      <c r="G37696">
        <v>-10.5601</v>
      </c>
      <c r="H37696">
        <v>-13.107699999999999</v>
      </c>
      <c r="I37696">
        <v>-11.5755</v>
      </c>
      <c r="J37696">
        <v>-3.50827</v>
      </c>
      <c r="K37696">
        <v>-6.90937</v>
      </c>
    </row>
    <row r="37697" spans="1:11" x14ac:dyDescent="0.25">
      <c r="A37697">
        <v>316.00200000000001</v>
      </c>
      <c r="B37697">
        <v>-17.707699999999999</v>
      </c>
      <c r="C37697">
        <v>-19.481300000000001</v>
      </c>
      <c r="D37697">
        <v>-15.566000000000001</v>
      </c>
      <c r="E37697">
        <v>-12.277799999999999</v>
      </c>
      <c r="F37697">
        <v>-10.583500000000001</v>
      </c>
      <c r="G37697">
        <v>-10.568300000000001</v>
      </c>
      <c r="H37697">
        <v>-12.962899999999999</v>
      </c>
      <c r="I37697">
        <v>-11.440899999999999</v>
      </c>
      <c r="J37697">
        <v>-3.4036499999999998</v>
      </c>
      <c r="K37697">
        <v>-6.5726399999999998</v>
      </c>
    </row>
    <row r="37698" spans="1:11" x14ac:dyDescent="0.25">
      <c r="A37698">
        <v>317.00200000000001</v>
      </c>
      <c r="B37698">
        <v>-17.876899999999999</v>
      </c>
      <c r="C37698">
        <v>-19.590800000000002</v>
      </c>
      <c r="D37698">
        <v>-15.675599999999999</v>
      </c>
      <c r="E37698">
        <v>-12.512</v>
      </c>
      <c r="F37698">
        <v>-10.632199999999999</v>
      </c>
      <c r="G37698">
        <v>-10.545199999999999</v>
      </c>
      <c r="H37698">
        <v>-12.8957</v>
      </c>
      <c r="I37698">
        <v>-11.447800000000001</v>
      </c>
      <c r="J37698">
        <v>-3.37026</v>
      </c>
      <c r="K37698">
        <v>-6.3551900000000003</v>
      </c>
    </row>
    <row r="37699" spans="1:11" x14ac:dyDescent="0.25">
      <c r="A37699">
        <v>318.00200000000001</v>
      </c>
      <c r="B37699">
        <v>-17.804099999999998</v>
      </c>
      <c r="C37699">
        <v>-19.548999999999999</v>
      </c>
      <c r="D37699">
        <v>-15.7521</v>
      </c>
      <c r="E37699">
        <v>-12.6088</v>
      </c>
      <c r="F37699">
        <v>-10.714499999999999</v>
      </c>
      <c r="G37699">
        <v>-10.5427</v>
      </c>
      <c r="H37699">
        <v>-12.872199999999999</v>
      </c>
      <c r="I37699">
        <v>-11.4922</v>
      </c>
      <c r="J37699">
        <v>-3.3359100000000002</v>
      </c>
      <c r="K37699">
        <v>-6.1905200000000002</v>
      </c>
    </row>
    <row r="37700" spans="1:11" x14ac:dyDescent="0.25">
      <c r="A37700">
        <v>319.00200000000001</v>
      </c>
      <c r="B37700">
        <v>-17.679200000000002</v>
      </c>
      <c r="C37700">
        <v>-19.724900000000002</v>
      </c>
      <c r="D37700">
        <v>-15.999499999999999</v>
      </c>
      <c r="E37700">
        <v>-12.7879</v>
      </c>
      <c r="F37700">
        <v>-10.9215</v>
      </c>
      <c r="G37700">
        <v>-10.567600000000001</v>
      </c>
      <c r="H37700">
        <v>-12.7371</v>
      </c>
      <c r="I37700">
        <v>-11.4925</v>
      </c>
      <c r="J37700">
        <v>-3.3163900000000002</v>
      </c>
      <c r="K37700">
        <v>-5.99465</v>
      </c>
    </row>
    <row r="37701" spans="1:11" x14ac:dyDescent="0.25">
      <c r="A37701">
        <v>320.00299999999999</v>
      </c>
      <c r="B37701">
        <v>-17.719799999999999</v>
      </c>
      <c r="C37701">
        <v>-19.691099999999999</v>
      </c>
      <c r="D37701">
        <v>-16.150700000000001</v>
      </c>
      <c r="E37701">
        <v>-12.9193</v>
      </c>
      <c r="F37701">
        <v>-10.8992</v>
      </c>
      <c r="G37701">
        <v>-10.6403</v>
      </c>
      <c r="H37701">
        <v>-12.6831</v>
      </c>
      <c r="I37701">
        <v>-11.4543</v>
      </c>
      <c r="J37701">
        <v>-3.32382</v>
      </c>
      <c r="K37701">
        <v>-5.9127599999999996</v>
      </c>
    </row>
    <row r="37702" spans="1:11" x14ac:dyDescent="0.25">
      <c r="A37702">
        <v>321.00200000000001</v>
      </c>
      <c r="B37702">
        <v>-17.592700000000001</v>
      </c>
      <c r="C37702">
        <v>-19.674199999999999</v>
      </c>
      <c r="D37702">
        <v>-16.357900000000001</v>
      </c>
      <c r="E37702">
        <v>-13.1099</v>
      </c>
      <c r="F37702">
        <v>-11.0589</v>
      </c>
      <c r="G37702">
        <v>-10.7287</v>
      </c>
      <c r="H37702">
        <v>-12.5791</v>
      </c>
      <c r="I37702">
        <v>-11.5657</v>
      </c>
      <c r="J37702">
        <v>-3.3264300000000002</v>
      </c>
      <c r="K37702">
        <v>-5.7982300000000002</v>
      </c>
    </row>
    <row r="37703" spans="1:11" x14ac:dyDescent="0.25">
      <c r="A37703">
        <v>322.00200000000001</v>
      </c>
      <c r="B37703">
        <v>-17.496700000000001</v>
      </c>
      <c r="C37703">
        <v>-19.6572</v>
      </c>
      <c r="D37703">
        <v>-16.709499999999998</v>
      </c>
      <c r="E37703">
        <v>-13.391999999999999</v>
      </c>
      <c r="F37703">
        <v>-11.237399999999999</v>
      </c>
      <c r="G37703">
        <v>-10.693099999999999</v>
      </c>
      <c r="H37703">
        <v>-12.494899999999999</v>
      </c>
      <c r="I37703">
        <v>-11.637</v>
      </c>
      <c r="J37703">
        <v>-3.4209800000000001</v>
      </c>
      <c r="K37703">
        <v>-5.7320099999999998</v>
      </c>
    </row>
    <row r="37704" spans="1:11" x14ac:dyDescent="0.25">
      <c r="A37704">
        <v>323.00200000000001</v>
      </c>
      <c r="B37704">
        <v>-17.232700000000001</v>
      </c>
      <c r="C37704">
        <v>-19.764700000000001</v>
      </c>
      <c r="D37704">
        <v>-16.995999999999999</v>
      </c>
      <c r="E37704">
        <v>-13.7021</v>
      </c>
      <c r="F37704">
        <v>-11.3733</v>
      </c>
      <c r="G37704">
        <v>-10.7699</v>
      </c>
      <c r="H37704">
        <v>-12.3169</v>
      </c>
      <c r="I37704">
        <v>-11.7072</v>
      </c>
      <c r="J37704">
        <v>-3.4346000000000001</v>
      </c>
      <c r="K37704">
        <v>-5.7228899999999996</v>
      </c>
    </row>
    <row r="37705" spans="1:11" x14ac:dyDescent="0.25">
      <c r="A37705">
        <v>324.00099999999998</v>
      </c>
      <c r="B37705">
        <v>-17.182200000000002</v>
      </c>
      <c r="C37705">
        <v>-19.842199999999998</v>
      </c>
      <c r="D37705">
        <v>-17.2804</v>
      </c>
      <c r="E37705">
        <v>-14.025399999999999</v>
      </c>
      <c r="F37705">
        <v>-11.666499999999999</v>
      </c>
      <c r="G37705">
        <v>-10.822699999999999</v>
      </c>
      <c r="H37705">
        <v>-12.371</v>
      </c>
      <c r="I37705">
        <v>-11.7807</v>
      </c>
      <c r="J37705">
        <v>-3.51146</v>
      </c>
      <c r="K37705">
        <v>-5.6983899999999998</v>
      </c>
    </row>
    <row r="37706" spans="1:11" x14ac:dyDescent="0.25">
      <c r="A37706">
        <v>325.00099999999998</v>
      </c>
      <c r="B37706">
        <v>-17.313300000000002</v>
      </c>
      <c r="C37706">
        <v>-20.0932</v>
      </c>
      <c r="D37706">
        <v>-17.677199999999999</v>
      </c>
      <c r="E37706">
        <v>-14.194699999999999</v>
      </c>
      <c r="F37706">
        <v>-11.6762</v>
      </c>
      <c r="G37706">
        <v>-10.954599999999999</v>
      </c>
      <c r="H37706">
        <v>-12.3819</v>
      </c>
      <c r="I37706">
        <v>-11.8398</v>
      </c>
      <c r="J37706">
        <v>-3.5740799999999999</v>
      </c>
      <c r="K37706">
        <v>-5.7520699999999998</v>
      </c>
    </row>
    <row r="37707" spans="1:11" x14ac:dyDescent="0.25">
      <c r="A37707">
        <v>326.00200000000001</v>
      </c>
      <c r="B37707">
        <v>-17.258299999999998</v>
      </c>
      <c r="C37707">
        <v>-20.237500000000001</v>
      </c>
      <c r="D37707">
        <v>-17.916399999999999</v>
      </c>
      <c r="E37707">
        <v>-14.606199999999999</v>
      </c>
      <c r="F37707">
        <v>-11.9269</v>
      </c>
      <c r="G37707">
        <v>-11.066800000000001</v>
      </c>
      <c r="H37707">
        <v>-12.305999999999999</v>
      </c>
      <c r="I37707">
        <v>-11.931699999999999</v>
      </c>
      <c r="J37707">
        <v>-3.6340499999999998</v>
      </c>
      <c r="K37707">
        <v>-5.7858400000000003</v>
      </c>
    </row>
    <row r="37708" spans="1:11" x14ac:dyDescent="0.25">
      <c r="A37708">
        <v>327.00200000000001</v>
      </c>
      <c r="B37708">
        <v>-17.341799999999999</v>
      </c>
      <c r="C37708">
        <v>-20.467400000000001</v>
      </c>
      <c r="D37708">
        <v>-18.132100000000001</v>
      </c>
      <c r="E37708">
        <v>-14.6839</v>
      </c>
      <c r="F37708">
        <v>-12.0595</v>
      </c>
      <c r="G37708">
        <v>-11.069900000000001</v>
      </c>
      <c r="H37708">
        <v>-12.2559</v>
      </c>
      <c r="I37708">
        <v>-11.980499999999999</v>
      </c>
      <c r="J37708">
        <v>-3.7730600000000001</v>
      </c>
      <c r="K37708">
        <v>-5.8822700000000001</v>
      </c>
    </row>
    <row r="37709" spans="1:11" x14ac:dyDescent="0.25">
      <c r="A37709">
        <v>328.00099999999998</v>
      </c>
      <c r="B37709">
        <v>-17.114000000000001</v>
      </c>
      <c r="C37709">
        <v>-20.6159</v>
      </c>
      <c r="D37709">
        <v>-18.4739</v>
      </c>
      <c r="E37709">
        <v>-15.0093</v>
      </c>
      <c r="F37709">
        <v>-12.2585</v>
      </c>
      <c r="G37709">
        <v>-11.181900000000001</v>
      </c>
      <c r="H37709">
        <v>-12.1738</v>
      </c>
      <c r="I37709">
        <v>-12.036799999999999</v>
      </c>
      <c r="J37709">
        <v>-3.9448400000000001</v>
      </c>
      <c r="K37709">
        <v>-6.0088299999999997</v>
      </c>
    </row>
    <row r="37710" spans="1:11" x14ac:dyDescent="0.25">
      <c r="A37710">
        <v>329.00200000000001</v>
      </c>
      <c r="B37710">
        <v>-17.172899999999998</v>
      </c>
      <c r="C37710">
        <v>-20.7196</v>
      </c>
      <c r="D37710">
        <v>-18.844000000000001</v>
      </c>
      <c r="E37710">
        <v>-15.4178</v>
      </c>
      <c r="F37710">
        <v>-12.584</v>
      </c>
      <c r="G37710">
        <v>-11.215299999999999</v>
      </c>
      <c r="H37710">
        <v>-12.093400000000001</v>
      </c>
      <c r="I37710">
        <v>-12.224600000000001</v>
      </c>
      <c r="J37710">
        <v>-4.0743799999999997</v>
      </c>
      <c r="K37710">
        <v>-6.1959900000000001</v>
      </c>
    </row>
    <row r="37711" spans="1:11" x14ac:dyDescent="0.25">
      <c r="A37711">
        <v>330.00200000000001</v>
      </c>
      <c r="B37711">
        <v>-17.202500000000001</v>
      </c>
      <c r="C37711">
        <v>-20.752199999999998</v>
      </c>
      <c r="D37711">
        <v>-19.1069</v>
      </c>
      <c r="E37711">
        <v>-15.646800000000001</v>
      </c>
      <c r="F37711">
        <v>-12.668799999999999</v>
      </c>
      <c r="G37711">
        <v>-11.3872</v>
      </c>
      <c r="H37711">
        <v>-12.191800000000001</v>
      </c>
      <c r="I37711">
        <v>-12.187799999999999</v>
      </c>
      <c r="J37711">
        <v>-4.3099999999999996</v>
      </c>
      <c r="K37711">
        <v>-6.4573299999999998</v>
      </c>
    </row>
    <row r="37712" spans="1:11" x14ac:dyDescent="0.25">
      <c r="A37712">
        <v>331.00200000000001</v>
      </c>
      <c r="B37712">
        <v>-17.224599999999999</v>
      </c>
      <c r="C37712">
        <v>-20.683399999999999</v>
      </c>
      <c r="D37712">
        <v>-19.335999999999999</v>
      </c>
      <c r="E37712">
        <v>-16.009799999999998</v>
      </c>
      <c r="F37712">
        <v>-12.9648</v>
      </c>
      <c r="G37712">
        <v>-11.5914</v>
      </c>
      <c r="H37712">
        <v>-12.216900000000001</v>
      </c>
      <c r="I37712">
        <v>-12.3857</v>
      </c>
      <c r="J37712">
        <v>-4.5637600000000003</v>
      </c>
      <c r="K37712">
        <v>-6.7540300000000002</v>
      </c>
    </row>
    <row r="37713" spans="1:11" x14ac:dyDescent="0.25">
      <c r="A37713">
        <v>332.00200000000001</v>
      </c>
      <c r="B37713">
        <v>-17.021999999999998</v>
      </c>
      <c r="C37713">
        <v>-20.725200000000001</v>
      </c>
      <c r="D37713">
        <v>-19.583400000000001</v>
      </c>
      <c r="E37713">
        <v>-16.433700000000002</v>
      </c>
      <c r="F37713">
        <v>-13.1693</v>
      </c>
      <c r="G37713">
        <v>-11.7165</v>
      </c>
      <c r="H37713">
        <v>-12.1548</v>
      </c>
      <c r="I37713">
        <v>-12.645300000000001</v>
      </c>
      <c r="J37713">
        <v>-4.9031200000000004</v>
      </c>
      <c r="K37713">
        <v>-7.13523</v>
      </c>
    </row>
    <row r="37714" spans="1:11" x14ac:dyDescent="0.25">
      <c r="A37714">
        <v>333.00200000000001</v>
      </c>
      <c r="B37714">
        <v>-17.106400000000001</v>
      </c>
      <c r="C37714">
        <v>-21.022099999999998</v>
      </c>
      <c r="D37714">
        <v>-19.948799999999999</v>
      </c>
      <c r="E37714">
        <v>-16.680700000000002</v>
      </c>
      <c r="F37714">
        <v>-13.5067</v>
      </c>
      <c r="G37714">
        <v>-11.8468</v>
      </c>
      <c r="H37714">
        <v>-12.1783</v>
      </c>
      <c r="I37714">
        <v>-12.5487</v>
      </c>
      <c r="J37714">
        <v>-5.3125999999999998</v>
      </c>
      <c r="K37714">
        <v>-7.4912099999999997</v>
      </c>
    </row>
    <row r="37715" spans="1:11" x14ac:dyDescent="0.25">
      <c r="A37715">
        <v>334.00200000000001</v>
      </c>
      <c r="B37715">
        <v>-16.978899999999999</v>
      </c>
      <c r="C37715">
        <v>-20.902000000000001</v>
      </c>
      <c r="D37715">
        <v>-20.4146</v>
      </c>
      <c r="E37715">
        <v>-17.046700000000001</v>
      </c>
      <c r="F37715">
        <v>-13.7736</v>
      </c>
      <c r="G37715">
        <v>-11.979900000000001</v>
      </c>
      <c r="H37715">
        <v>-12.128</v>
      </c>
      <c r="I37715">
        <v>-12.924300000000001</v>
      </c>
      <c r="J37715">
        <v>-5.7451699999999999</v>
      </c>
      <c r="K37715">
        <v>-7.9570400000000001</v>
      </c>
    </row>
    <row r="37716" spans="1:11" x14ac:dyDescent="0.25">
      <c r="A37716">
        <v>335.00200000000001</v>
      </c>
      <c r="B37716">
        <v>-16.973500000000001</v>
      </c>
      <c r="C37716">
        <v>-20.864000000000001</v>
      </c>
      <c r="D37716">
        <v>-20.758199999999999</v>
      </c>
      <c r="E37716">
        <v>-17.116599999999998</v>
      </c>
      <c r="F37716">
        <v>-14.0395</v>
      </c>
      <c r="G37716">
        <v>-12.0794</v>
      </c>
      <c r="H37716">
        <v>-12.050700000000001</v>
      </c>
      <c r="I37716">
        <v>-12.830399999999999</v>
      </c>
      <c r="J37716">
        <v>-6.2014500000000004</v>
      </c>
      <c r="K37716">
        <v>-8.4288100000000004</v>
      </c>
    </row>
    <row r="37717" spans="1:11" x14ac:dyDescent="0.25">
      <c r="A37717">
        <v>336.00700000000001</v>
      </c>
      <c r="B37717">
        <v>-16.916799999999999</v>
      </c>
      <c r="C37717">
        <v>-20.826699999999999</v>
      </c>
      <c r="D37717">
        <v>-20.894100000000002</v>
      </c>
      <c r="E37717">
        <v>-17.744</v>
      </c>
      <c r="F37717">
        <v>-14.1776</v>
      </c>
      <c r="G37717">
        <v>-12.105</v>
      </c>
      <c r="H37717">
        <v>-12.0464</v>
      </c>
      <c r="I37717">
        <v>-12.8415</v>
      </c>
      <c r="J37717">
        <v>-6.65937</v>
      </c>
      <c r="K37717">
        <v>-8.88157</v>
      </c>
    </row>
    <row r="37718" spans="1:11" x14ac:dyDescent="0.25">
      <c r="A37718">
        <v>337.00200000000001</v>
      </c>
      <c r="B37718">
        <v>-16.733699999999999</v>
      </c>
      <c r="C37718">
        <v>-20.639800000000001</v>
      </c>
      <c r="D37718">
        <v>-20.900200000000002</v>
      </c>
      <c r="E37718">
        <v>-17.895199999999999</v>
      </c>
      <c r="F37718">
        <v>-14.3581</v>
      </c>
      <c r="G37718">
        <v>-12.319800000000001</v>
      </c>
      <c r="H37718">
        <v>-11.953099999999999</v>
      </c>
      <c r="I37718">
        <v>-12.8521</v>
      </c>
      <c r="J37718">
        <v>-7.1538700000000004</v>
      </c>
      <c r="K37718">
        <v>-9.3929200000000002</v>
      </c>
    </row>
    <row r="37719" spans="1:11" x14ac:dyDescent="0.25">
      <c r="A37719">
        <v>338.00200000000001</v>
      </c>
      <c r="B37719">
        <v>-16.480399999999999</v>
      </c>
      <c r="C37719">
        <v>-20.332999999999998</v>
      </c>
      <c r="D37719">
        <v>-20.9133</v>
      </c>
      <c r="E37719">
        <v>-18.082799999999999</v>
      </c>
      <c r="F37719">
        <v>-14.446300000000001</v>
      </c>
      <c r="G37719">
        <v>-12.3657</v>
      </c>
      <c r="H37719">
        <v>-11.818899999999999</v>
      </c>
      <c r="I37719">
        <v>-12.600899999999999</v>
      </c>
      <c r="J37719">
        <v>-7.7828299999999997</v>
      </c>
      <c r="K37719">
        <v>-9.8632399999999993</v>
      </c>
    </row>
    <row r="37720" spans="1:11" x14ac:dyDescent="0.25">
      <c r="A37720">
        <v>339.00200000000001</v>
      </c>
      <c r="B37720">
        <v>-16.286999999999999</v>
      </c>
      <c r="C37720">
        <v>-20.189399999999999</v>
      </c>
      <c r="D37720">
        <v>-20.7303</v>
      </c>
      <c r="E37720">
        <v>-18.101600000000001</v>
      </c>
      <c r="F37720">
        <v>-14.773099999999999</v>
      </c>
      <c r="G37720">
        <v>-12.478199999999999</v>
      </c>
      <c r="H37720">
        <v>-11.704800000000001</v>
      </c>
      <c r="I37720">
        <v>-12.617000000000001</v>
      </c>
      <c r="J37720">
        <v>-8.3695299999999992</v>
      </c>
      <c r="K37720">
        <v>-10.345700000000001</v>
      </c>
    </row>
    <row r="37721" spans="1:11" x14ac:dyDescent="0.25">
      <c r="A37721">
        <v>340.00200000000001</v>
      </c>
      <c r="B37721">
        <v>-16.119399999999999</v>
      </c>
      <c r="C37721">
        <v>-20.011900000000001</v>
      </c>
      <c r="D37721">
        <v>-20.905100000000001</v>
      </c>
      <c r="E37721">
        <v>-18.481000000000002</v>
      </c>
      <c r="F37721">
        <v>-15.141299999999999</v>
      </c>
      <c r="G37721">
        <v>-12.523400000000001</v>
      </c>
      <c r="H37721">
        <v>-11.5799</v>
      </c>
      <c r="I37721">
        <v>-12.6021</v>
      </c>
      <c r="J37721">
        <v>-8.9442199999999996</v>
      </c>
      <c r="K37721">
        <v>-11.027699999999999</v>
      </c>
    </row>
    <row r="37722" spans="1:11" x14ac:dyDescent="0.25">
      <c r="A37722">
        <v>341.00200000000001</v>
      </c>
      <c r="B37722">
        <v>-15.8849</v>
      </c>
      <c r="C37722">
        <v>-19.7743</v>
      </c>
      <c r="D37722">
        <v>-20.670200000000001</v>
      </c>
      <c r="E37722">
        <v>-18.741</v>
      </c>
      <c r="F37722">
        <v>-15.398099999999999</v>
      </c>
      <c r="G37722">
        <v>-12.591900000000001</v>
      </c>
      <c r="H37722">
        <v>-11.583500000000001</v>
      </c>
      <c r="I37722">
        <v>-12.5809</v>
      </c>
      <c r="J37722">
        <v>-9.6670499999999997</v>
      </c>
      <c r="K37722">
        <v>-11.6845</v>
      </c>
    </row>
    <row r="37723" spans="1:11" x14ac:dyDescent="0.25">
      <c r="A37723">
        <v>342.00200000000001</v>
      </c>
      <c r="B37723">
        <v>-15.8386</v>
      </c>
      <c r="C37723">
        <v>-19.6264</v>
      </c>
      <c r="D37723">
        <v>-20.727799999999998</v>
      </c>
      <c r="E37723">
        <v>-19.020199999999999</v>
      </c>
      <c r="F37723">
        <v>-15.473699999999999</v>
      </c>
      <c r="G37723">
        <v>-12.711600000000001</v>
      </c>
      <c r="H37723">
        <v>-11.5</v>
      </c>
      <c r="I37723">
        <v>-12.4619</v>
      </c>
      <c r="J37723">
        <v>-10.448399999999999</v>
      </c>
      <c r="K37723">
        <v>-12.422800000000001</v>
      </c>
    </row>
    <row r="37724" spans="1:11" x14ac:dyDescent="0.25">
      <c r="A37724">
        <v>343.00200000000001</v>
      </c>
      <c r="B37724">
        <v>-15.7935</v>
      </c>
      <c r="C37724">
        <v>-19.296800000000001</v>
      </c>
      <c r="D37724">
        <v>-20.541799999999999</v>
      </c>
      <c r="E37724">
        <v>-18.881799999999998</v>
      </c>
      <c r="F37724">
        <v>-15.789400000000001</v>
      </c>
      <c r="G37724">
        <v>-12.834</v>
      </c>
      <c r="H37724">
        <v>-11.4032</v>
      </c>
      <c r="I37724">
        <v>-12.554600000000001</v>
      </c>
      <c r="J37724">
        <v>-11.600300000000001</v>
      </c>
      <c r="K37724">
        <v>-13.378399999999999</v>
      </c>
    </row>
    <row r="37725" spans="1:11" x14ac:dyDescent="0.25">
      <c r="A37725">
        <v>344.00200000000001</v>
      </c>
      <c r="B37725">
        <v>-15.575799999999999</v>
      </c>
      <c r="C37725">
        <v>-19.0122</v>
      </c>
      <c r="D37725">
        <v>-20.3919</v>
      </c>
      <c r="E37725">
        <v>-19.162099999999999</v>
      </c>
      <c r="F37725">
        <v>-15.8355</v>
      </c>
      <c r="G37725">
        <v>-12.847899999999999</v>
      </c>
      <c r="H37725">
        <v>-11.399800000000001</v>
      </c>
      <c r="I37725">
        <v>-12.519399999999999</v>
      </c>
      <c r="J37725">
        <v>-12.644600000000001</v>
      </c>
      <c r="K37725">
        <v>-14.330500000000001</v>
      </c>
    </row>
    <row r="37726" spans="1:11" x14ac:dyDescent="0.25">
      <c r="A37726">
        <v>345.00299999999999</v>
      </c>
      <c r="B37726">
        <v>-15.443300000000001</v>
      </c>
      <c r="C37726">
        <v>-18.791699999999999</v>
      </c>
      <c r="D37726">
        <v>-20.409600000000001</v>
      </c>
      <c r="E37726">
        <v>-19.090800000000002</v>
      </c>
      <c r="F37726">
        <v>-15.9948</v>
      </c>
      <c r="G37726">
        <v>-12.967700000000001</v>
      </c>
      <c r="H37726">
        <v>-11.318199999999999</v>
      </c>
      <c r="I37726">
        <v>-12.4976</v>
      </c>
      <c r="J37726">
        <v>-14.1236</v>
      </c>
      <c r="K37726">
        <v>-15.596299999999999</v>
      </c>
    </row>
    <row r="37727" spans="1:11" x14ac:dyDescent="0.25">
      <c r="A37727">
        <v>346.00200000000001</v>
      </c>
      <c r="B37727">
        <v>-15.248100000000001</v>
      </c>
      <c r="C37727">
        <v>-18.523800000000001</v>
      </c>
      <c r="D37727">
        <v>-20.078800000000001</v>
      </c>
      <c r="E37727">
        <v>-19.296299999999999</v>
      </c>
      <c r="F37727">
        <v>-16.0763</v>
      </c>
      <c r="G37727">
        <v>-12.8314</v>
      </c>
      <c r="H37727">
        <v>-11.311400000000001</v>
      </c>
      <c r="I37727">
        <v>-12.493499999999999</v>
      </c>
      <c r="J37727">
        <v>-15.319000000000001</v>
      </c>
      <c r="K37727">
        <v>-16.765699999999999</v>
      </c>
    </row>
    <row r="37728" spans="1:11" x14ac:dyDescent="0.25">
      <c r="A37728">
        <v>347.00200000000001</v>
      </c>
      <c r="B37728">
        <v>-15.0572</v>
      </c>
      <c r="C37728">
        <v>-18.453299999999999</v>
      </c>
      <c r="D37728">
        <v>-19.8111</v>
      </c>
      <c r="E37728">
        <v>-19.007999999999999</v>
      </c>
      <c r="F37728">
        <v>-16.1493</v>
      </c>
      <c r="G37728">
        <v>-12.877000000000001</v>
      </c>
      <c r="H37728">
        <v>-11.139099999999999</v>
      </c>
      <c r="I37728">
        <v>-12.5345</v>
      </c>
      <c r="J37728">
        <v>-17.126799999999999</v>
      </c>
      <c r="K37728">
        <v>-18.106400000000001</v>
      </c>
    </row>
    <row r="37729" spans="1:11" x14ac:dyDescent="0.25">
      <c r="A37729">
        <v>348.00400000000002</v>
      </c>
      <c r="B37729">
        <v>-14.8787</v>
      </c>
      <c r="C37729">
        <v>-18.049299999999999</v>
      </c>
      <c r="D37729">
        <v>-19.772500000000001</v>
      </c>
      <c r="E37729">
        <v>-19.261500000000002</v>
      </c>
      <c r="F37729">
        <v>-15.9168</v>
      </c>
      <c r="G37729">
        <v>-12.787800000000001</v>
      </c>
      <c r="H37729">
        <v>-11.113799999999999</v>
      </c>
      <c r="I37729">
        <v>-12.434699999999999</v>
      </c>
      <c r="J37729">
        <v>-18.825399999999998</v>
      </c>
      <c r="K37729">
        <v>-19.226299999999998</v>
      </c>
    </row>
    <row r="37730" spans="1:11" x14ac:dyDescent="0.25">
      <c r="A37730">
        <v>349.00200000000001</v>
      </c>
      <c r="B37730">
        <v>-14.805899999999999</v>
      </c>
      <c r="C37730">
        <v>-17.925899999999999</v>
      </c>
      <c r="D37730">
        <v>-19.4634</v>
      </c>
      <c r="E37730">
        <v>-18.857600000000001</v>
      </c>
      <c r="F37730">
        <v>-15.863300000000001</v>
      </c>
      <c r="G37730">
        <v>-12.8437</v>
      </c>
      <c r="H37730">
        <v>-11.054500000000001</v>
      </c>
      <c r="I37730">
        <v>-12.3278</v>
      </c>
      <c r="J37730">
        <v>-20.539300000000001</v>
      </c>
      <c r="K37730">
        <v>-20.890699999999999</v>
      </c>
    </row>
    <row r="37731" spans="1:11" x14ac:dyDescent="0.25">
      <c r="A37731">
        <v>350.00200000000001</v>
      </c>
      <c r="B37731">
        <v>-14.6617</v>
      </c>
      <c r="C37731">
        <v>-17.710799999999999</v>
      </c>
      <c r="D37731">
        <v>-19.2181</v>
      </c>
      <c r="E37731">
        <v>-18.7376</v>
      </c>
      <c r="F37731">
        <v>-15.933999999999999</v>
      </c>
      <c r="G37731">
        <v>-12.8047</v>
      </c>
      <c r="H37731">
        <v>-10.987399999999999</v>
      </c>
      <c r="I37731">
        <v>-12.308299999999999</v>
      </c>
      <c r="J37731">
        <v>-22.292999999999999</v>
      </c>
      <c r="K37731">
        <v>-22.417100000000001</v>
      </c>
    </row>
    <row r="37732" spans="1:11" x14ac:dyDescent="0.25">
      <c r="A37732">
        <v>351.00200000000001</v>
      </c>
      <c r="B37732">
        <v>-14.6769</v>
      </c>
      <c r="C37732">
        <v>-17.576699999999999</v>
      </c>
      <c r="D37732">
        <v>-19.0214</v>
      </c>
      <c r="E37732">
        <v>-18.2834</v>
      </c>
      <c r="F37732">
        <v>-15.7934</v>
      </c>
      <c r="G37732">
        <v>-12.712199999999999</v>
      </c>
      <c r="H37732">
        <v>-10.9095</v>
      </c>
      <c r="I37732">
        <v>-12.1929</v>
      </c>
      <c r="J37732">
        <v>-23.1065</v>
      </c>
      <c r="K37732">
        <v>-23.63</v>
      </c>
    </row>
    <row r="37733" spans="1:11" x14ac:dyDescent="0.25">
      <c r="A37733">
        <v>352.00200000000001</v>
      </c>
      <c r="B37733">
        <v>-14.553699999999999</v>
      </c>
      <c r="C37733">
        <v>-17.386700000000001</v>
      </c>
      <c r="D37733">
        <v>-18.732900000000001</v>
      </c>
      <c r="E37733">
        <v>-18.158300000000001</v>
      </c>
      <c r="F37733">
        <v>-15.6061</v>
      </c>
      <c r="G37733">
        <v>-12.6204</v>
      </c>
      <c r="H37733">
        <v>-10.8599</v>
      </c>
      <c r="I37733">
        <v>-12.3309</v>
      </c>
      <c r="J37733">
        <v>-22.988</v>
      </c>
      <c r="K37733">
        <v>-24.654599999999999</v>
      </c>
    </row>
    <row r="37734" spans="1:11" x14ac:dyDescent="0.25">
      <c r="A37734">
        <v>353.00200000000001</v>
      </c>
      <c r="B37734">
        <v>-14.513199999999999</v>
      </c>
      <c r="C37734">
        <v>-17.365300000000001</v>
      </c>
      <c r="D37734">
        <v>-18.514399999999998</v>
      </c>
      <c r="E37734">
        <v>-17.807400000000001</v>
      </c>
      <c r="F37734">
        <v>-15.282400000000001</v>
      </c>
      <c r="G37734">
        <v>-12.4411</v>
      </c>
      <c r="H37734">
        <v>-10.850199999999999</v>
      </c>
      <c r="I37734">
        <v>-12.356999999999999</v>
      </c>
      <c r="J37734">
        <v>-22.085699999999999</v>
      </c>
      <c r="K37734">
        <v>-24.4937</v>
      </c>
    </row>
    <row r="37735" spans="1:11" x14ac:dyDescent="0.25">
      <c r="A37735">
        <v>354.00200000000001</v>
      </c>
      <c r="B37735">
        <v>-14.433299999999999</v>
      </c>
      <c r="C37735">
        <v>-17.146699999999999</v>
      </c>
      <c r="D37735">
        <v>-18.361799999999999</v>
      </c>
      <c r="E37735">
        <v>-17.402699999999999</v>
      </c>
      <c r="F37735">
        <v>-14.8682</v>
      </c>
      <c r="G37735">
        <v>-12.286799999999999</v>
      </c>
      <c r="H37735">
        <v>-10.722799999999999</v>
      </c>
      <c r="I37735">
        <v>-12.382400000000001</v>
      </c>
      <c r="J37735">
        <v>-20.3674</v>
      </c>
      <c r="K37735">
        <v>-23.7471</v>
      </c>
    </row>
    <row r="37736" spans="1:11" x14ac:dyDescent="0.25">
      <c r="A37736">
        <v>355.00200000000001</v>
      </c>
      <c r="B37736">
        <v>-14.2964</v>
      </c>
      <c r="C37736">
        <v>-16.994399999999999</v>
      </c>
      <c r="D37736">
        <v>-17.72</v>
      </c>
      <c r="E37736">
        <v>-16.706</v>
      </c>
      <c r="F37736">
        <v>-14.450900000000001</v>
      </c>
      <c r="G37736">
        <v>-12.081</v>
      </c>
      <c r="H37736">
        <v>-10.6113</v>
      </c>
      <c r="I37736">
        <v>-12.466699999999999</v>
      </c>
      <c r="J37736">
        <v>-19.401</v>
      </c>
      <c r="K37736">
        <v>-22.507400000000001</v>
      </c>
    </row>
    <row r="37737" spans="1:11" x14ac:dyDescent="0.25">
      <c r="A37737">
        <v>356.00099999999998</v>
      </c>
      <c r="B37737">
        <v>-14.1714</v>
      </c>
      <c r="C37737">
        <v>-16.768999999999998</v>
      </c>
      <c r="D37737">
        <v>-17.348099999999999</v>
      </c>
      <c r="E37737">
        <v>-16.430399999999999</v>
      </c>
      <c r="F37737">
        <v>-14.122</v>
      </c>
      <c r="G37737">
        <v>-11.786</v>
      </c>
      <c r="H37737">
        <v>-10.5336</v>
      </c>
      <c r="I37737">
        <v>-12.398899999999999</v>
      </c>
      <c r="J37737">
        <v>-18.106999999999999</v>
      </c>
      <c r="K37737">
        <v>-20.810400000000001</v>
      </c>
    </row>
    <row r="37738" spans="1:11" x14ac:dyDescent="0.25">
      <c r="A37738">
        <v>357.005</v>
      </c>
      <c r="B37738">
        <v>-14.121499999999999</v>
      </c>
      <c r="C37738">
        <v>-16.547899999999998</v>
      </c>
      <c r="D37738">
        <v>-16.961099999999998</v>
      </c>
      <c r="E37738">
        <v>-15.9536</v>
      </c>
      <c r="F37738">
        <v>-13.8674</v>
      </c>
      <c r="G37738">
        <v>-11.582000000000001</v>
      </c>
      <c r="H37738">
        <v>-10.4438</v>
      </c>
      <c r="I37738">
        <v>-12.3012</v>
      </c>
      <c r="J37738">
        <v>-16.921299999999999</v>
      </c>
      <c r="K37738">
        <v>-19.5442</v>
      </c>
    </row>
    <row r="37739" spans="1:11" x14ac:dyDescent="0.25">
      <c r="A37739">
        <v>358.00299999999999</v>
      </c>
      <c r="B37739">
        <v>-13.9741</v>
      </c>
      <c r="C37739">
        <v>-16.2957</v>
      </c>
      <c r="D37739">
        <v>-16.591999999999999</v>
      </c>
      <c r="E37739">
        <v>-15.4482</v>
      </c>
      <c r="F37739">
        <v>-13.481299999999999</v>
      </c>
      <c r="G37739">
        <v>-11.2753</v>
      </c>
      <c r="H37739">
        <v>-10.3925</v>
      </c>
      <c r="I37739">
        <v>-12.493600000000001</v>
      </c>
      <c r="J37739">
        <v>-16.0078</v>
      </c>
      <c r="K37739">
        <v>-18.3322</v>
      </c>
    </row>
    <row r="37740" spans="1:11" x14ac:dyDescent="0.25">
      <c r="A37740">
        <v>359.00200000000001</v>
      </c>
      <c r="B37740">
        <v>-13.9008</v>
      </c>
      <c r="C37740">
        <v>-16.082799999999999</v>
      </c>
      <c r="D37740">
        <v>-16.2437</v>
      </c>
      <c r="E37740">
        <v>-15.074999999999999</v>
      </c>
      <c r="F37740">
        <v>-13.119</v>
      </c>
      <c r="G37740">
        <v>-11.136200000000001</v>
      </c>
      <c r="H37740">
        <v>-10.324400000000001</v>
      </c>
      <c r="I37740">
        <v>-12.4963</v>
      </c>
      <c r="J37740">
        <v>-15.5947</v>
      </c>
      <c r="K37740">
        <v>-17.5258</v>
      </c>
    </row>
    <row r="37741" spans="1:11" x14ac:dyDescent="0.25">
      <c r="A37741" t="s">
        <v>10</v>
      </c>
      <c r="B37741">
        <v>1.2429399999999999</v>
      </c>
    </row>
    <row r="37742" spans="1:11" x14ac:dyDescent="0.25">
      <c r="A37742" t="s">
        <v>48</v>
      </c>
      <c r="B37742">
        <v>0</v>
      </c>
      <c r="C37742">
        <v>2</v>
      </c>
      <c r="D37742">
        <v>4</v>
      </c>
      <c r="E37742">
        <v>6</v>
      </c>
      <c r="F37742">
        <v>8</v>
      </c>
      <c r="G37742">
        <v>10</v>
      </c>
      <c r="H37742">
        <v>12</v>
      </c>
      <c r="I37742">
        <v>14.3</v>
      </c>
      <c r="J37742">
        <v>20</v>
      </c>
      <c r="K37742">
        <v>23</v>
      </c>
    </row>
    <row r="37743" spans="1:11" x14ac:dyDescent="0.25">
      <c r="A37743" s="1">
        <v>1.2999999999999999E-3</v>
      </c>
      <c r="B37743">
        <v>-16.473800000000001</v>
      </c>
      <c r="C37743">
        <v>-20.313300000000002</v>
      </c>
      <c r="D37743">
        <v>-22.916399999999999</v>
      </c>
      <c r="E37743">
        <v>-19.9681</v>
      </c>
      <c r="F37743">
        <v>-15.2111</v>
      </c>
      <c r="G37743">
        <v>-11.329499999999999</v>
      </c>
      <c r="H37743">
        <v>-9.5998900000000003</v>
      </c>
      <c r="I37743">
        <v>-11.1752</v>
      </c>
      <c r="J37743">
        <v>-15.584899999999999</v>
      </c>
      <c r="K37743">
        <v>-17.705300000000001</v>
      </c>
    </row>
    <row r="37744" spans="1:11" x14ac:dyDescent="0.25">
      <c r="A37744">
        <v>1.0022</v>
      </c>
      <c r="B37744">
        <v>-16.792999999999999</v>
      </c>
      <c r="C37744">
        <v>-20.480499999999999</v>
      </c>
      <c r="D37744">
        <v>-22.776599999999998</v>
      </c>
      <c r="E37744">
        <v>-19.523299999999999</v>
      </c>
      <c r="F37744">
        <v>-14.7715</v>
      </c>
      <c r="G37744">
        <v>-11.233599999999999</v>
      </c>
      <c r="H37744">
        <v>-9.6288999999999998</v>
      </c>
      <c r="I37744">
        <v>-11.170199999999999</v>
      </c>
      <c r="J37744">
        <v>-14.947900000000001</v>
      </c>
      <c r="K37744">
        <v>-15.9998</v>
      </c>
    </row>
    <row r="37745" spans="1:11" x14ac:dyDescent="0.25">
      <c r="A37745">
        <v>2.0021</v>
      </c>
      <c r="B37745">
        <v>-16.7134</v>
      </c>
      <c r="C37745">
        <v>-20.402699999999999</v>
      </c>
      <c r="D37745">
        <v>-22.339099999999998</v>
      </c>
      <c r="E37745">
        <v>-18.973500000000001</v>
      </c>
      <c r="F37745">
        <v>-14.3954</v>
      </c>
      <c r="G37745">
        <v>-11.0442</v>
      </c>
      <c r="H37745">
        <v>-9.4414599999999993</v>
      </c>
      <c r="I37745">
        <v>-11.2744</v>
      </c>
      <c r="J37745">
        <v>-14.568099999999999</v>
      </c>
      <c r="K37745">
        <v>-14.9001</v>
      </c>
    </row>
    <row r="37746" spans="1:11" x14ac:dyDescent="0.25">
      <c r="A37746">
        <v>3.0095999999999998</v>
      </c>
      <c r="B37746">
        <v>-16.531500000000001</v>
      </c>
      <c r="C37746">
        <v>-20.233499999999999</v>
      </c>
      <c r="D37746">
        <v>-21.9878</v>
      </c>
      <c r="E37746">
        <v>-18.685400000000001</v>
      </c>
      <c r="F37746">
        <v>-14.026</v>
      </c>
      <c r="G37746">
        <v>-10.7997</v>
      </c>
      <c r="H37746">
        <v>-9.4892800000000008</v>
      </c>
      <c r="I37746">
        <v>-11.2942</v>
      </c>
      <c r="J37746">
        <v>-14.0121</v>
      </c>
      <c r="K37746">
        <v>-14.0802</v>
      </c>
    </row>
    <row r="37747" spans="1:11" x14ac:dyDescent="0.25">
      <c r="A37747">
        <v>4.0023</v>
      </c>
      <c r="B37747">
        <v>-16.407299999999999</v>
      </c>
      <c r="C37747">
        <v>-19.970400000000001</v>
      </c>
      <c r="D37747">
        <v>-21.8459</v>
      </c>
      <c r="E37747">
        <v>-18.188800000000001</v>
      </c>
      <c r="F37747">
        <v>-13.647</v>
      </c>
      <c r="G37747">
        <v>-10.587</v>
      </c>
      <c r="H37747">
        <v>-9.4782799999999998</v>
      </c>
      <c r="I37747">
        <v>-11.489599999999999</v>
      </c>
      <c r="J37747">
        <v>-13.427899999999999</v>
      </c>
      <c r="K37747">
        <v>-13.125299999999999</v>
      </c>
    </row>
    <row r="37748" spans="1:11" x14ac:dyDescent="0.25">
      <c r="A37748">
        <v>5.0023999999999997</v>
      </c>
      <c r="B37748">
        <v>-16.370100000000001</v>
      </c>
      <c r="C37748">
        <v>-19.8553</v>
      </c>
      <c r="D37748">
        <v>-21.421199999999999</v>
      </c>
      <c r="E37748">
        <v>-17.563600000000001</v>
      </c>
      <c r="F37748">
        <v>-13.3759</v>
      </c>
      <c r="G37748">
        <v>-10.426600000000001</v>
      </c>
      <c r="H37748">
        <v>-9.3419100000000004</v>
      </c>
      <c r="I37748">
        <v>-11.5733</v>
      </c>
      <c r="J37748">
        <v>-13.0909</v>
      </c>
      <c r="K37748">
        <v>-12.2979</v>
      </c>
    </row>
    <row r="37749" spans="1:11" x14ac:dyDescent="0.25">
      <c r="A37749">
        <v>6.0025000000000004</v>
      </c>
      <c r="B37749">
        <v>-16.168199999999999</v>
      </c>
      <c r="C37749">
        <v>-19.470800000000001</v>
      </c>
      <c r="D37749">
        <v>-20.9709</v>
      </c>
      <c r="E37749">
        <v>-17.232399999999998</v>
      </c>
      <c r="F37749">
        <v>-12.9877</v>
      </c>
      <c r="G37749">
        <v>-10.1836</v>
      </c>
      <c r="H37749">
        <v>-9.3115699999999997</v>
      </c>
      <c r="I37749">
        <v>-11.6952</v>
      </c>
      <c r="J37749">
        <v>-12.801600000000001</v>
      </c>
      <c r="K37749">
        <v>-11.6332</v>
      </c>
    </row>
    <row r="37750" spans="1:11" x14ac:dyDescent="0.25">
      <c r="A37750">
        <v>7.0016999999999996</v>
      </c>
      <c r="B37750">
        <v>-16.194099999999999</v>
      </c>
      <c r="C37750">
        <v>-19.4041</v>
      </c>
      <c r="D37750">
        <v>-20.670500000000001</v>
      </c>
      <c r="E37750">
        <v>-16.791</v>
      </c>
      <c r="F37750">
        <v>-12.610799999999999</v>
      </c>
      <c r="G37750">
        <v>-10.027799999999999</v>
      </c>
      <c r="H37750">
        <v>-9.1796900000000008</v>
      </c>
      <c r="I37750">
        <v>-11.774800000000001</v>
      </c>
      <c r="J37750">
        <v>-12.56</v>
      </c>
      <c r="K37750">
        <v>-11.111800000000001</v>
      </c>
    </row>
    <row r="37751" spans="1:11" x14ac:dyDescent="0.25">
      <c r="A37751">
        <v>8.0015000000000001</v>
      </c>
      <c r="B37751">
        <v>-16.1052</v>
      </c>
      <c r="C37751">
        <v>-19.220199999999998</v>
      </c>
      <c r="D37751">
        <v>-20.248899999999999</v>
      </c>
      <c r="E37751">
        <v>-16.413799999999998</v>
      </c>
      <c r="F37751">
        <v>-12.392099999999999</v>
      </c>
      <c r="G37751">
        <v>-9.7626100000000005</v>
      </c>
      <c r="H37751">
        <v>-9.0860199999999995</v>
      </c>
      <c r="I37751">
        <v>-11.979699999999999</v>
      </c>
      <c r="J37751">
        <v>-12.3789</v>
      </c>
      <c r="K37751">
        <v>-10.5815</v>
      </c>
    </row>
    <row r="37752" spans="1:11" x14ac:dyDescent="0.25">
      <c r="A37752">
        <v>9.0015999999999998</v>
      </c>
      <c r="B37752">
        <v>-16.172699999999999</v>
      </c>
      <c r="C37752">
        <v>-19.1294</v>
      </c>
      <c r="D37752">
        <v>-19.748999999999999</v>
      </c>
      <c r="E37752">
        <v>-16.018899999999999</v>
      </c>
      <c r="F37752">
        <v>-11.973000000000001</v>
      </c>
      <c r="G37752">
        <v>-9.5361600000000006</v>
      </c>
      <c r="H37752">
        <v>-9.0456099999999999</v>
      </c>
      <c r="I37752">
        <v>-12.1007</v>
      </c>
      <c r="J37752">
        <v>-12.0905</v>
      </c>
      <c r="K37752">
        <v>-10.105399999999999</v>
      </c>
    </row>
    <row r="37753" spans="1:11" x14ac:dyDescent="0.25">
      <c r="A37753">
        <v>10.001799999999999</v>
      </c>
      <c r="B37753">
        <v>-16.204000000000001</v>
      </c>
      <c r="C37753">
        <v>-19.1296</v>
      </c>
      <c r="D37753">
        <v>-19.386399999999998</v>
      </c>
      <c r="E37753">
        <v>-15.661300000000001</v>
      </c>
      <c r="F37753">
        <v>-11.6426</v>
      </c>
      <c r="G37753">
        <v>-9.3181399999999996</v>
      </c>
      <c r="H37753">
        <v>-8.9451800000000006</v>
      </c>
      <c r="I37753">
        <v>-12.1988</v>
      </c>
      <c r="J37753">
        <v>-12.064500000000001</v>
      </c>
      <c r="K37753">
        <v>-9.6944400000000002</v>
      </c>
    </row>
    <row r="37754" spans="1:11" x14ac:dyDescent="0.25">
      <c r="A37754">
        <v>11.0016</v>
      </c>
      <c r="B37754">
        <v>-16.2103</v>
      </c>
      <c r="C37754">
        <v>-19.132400000000001</v>
      </c>
      <c r="D37754">
        <v>-19.062100000000001</v>
      </c>
      <c r="E37754">
        <v>-15.3294</v>
      </c>
      <c r="F37754">
        <v>-11.3811</v>
      </c>
      <c r="G37754">
        <v>-9.1020699999999994</v>
      </c>
      <c r="H37754">
        <v>-8.8810900000000004</v>
      </c>
      <c r="I37754">
        <v>-12.445600000000001</v>
      </c>
      <c r="J37754">
        <v>-11.873699999999999</v>
      </c>
      <c r="K37754">
        <v>-9.3417300000000001</v>
      </c>
    </row>
    <row r="37755" spans="1:11" x14ac:dyDescent="0.25">
      <c r="A37755">
        <v>12.0017</v>
      </c>
      <c r="B37755">
        <v>-16.351400000000002</v>
      </c>
      <c r="C37755">
        <v>-19.077999999999999</v>
      </c>
      <c r="D37755">
        <v>-18.836600000000001</v>
      </c>
      <c r="E37755">
        <v>-15.057700000000001</v>
      </c>
      <c r="F37755">
        <v>-11.110300000000001</v>
      </c>
      <c r="G37755">
        <v>-8.9201099999999993</v>
      </c>
      <c r="H37755">
        <v>-8.7530999999999999</v>
      </c>
      <c r="I37755">
        <v>-12.578900000000001</v>
      </c>
      <c r="J37755">
        <v>-11.717499999999999</v>
      </c>
      <c r="K37755">
        <v>-9.03308</v>
      </c>
    </row>
    <row r="37756" spans="1:11" x14ac:dyDescent="0.25">
      <c r="A37756">
        <v>13.0108</v>
      </c>
      <c r="B37756">
        <v>-16.240100000000002</v>
      </c>
      <c r="C37756">
        <v>-19.105</v>
      </c>
      <c r="D37756">
        <v>-18.6006</v>
      </c>
      <c r="E37756">
        <v>-14.7308</v>
      </c>
      <c r="F37756">
        <v>-10.835900000000001</v>
      </c>
      <c r="G37756">
        <v>-8.7141699999999993</v>
      </c>
      <c r="H37756">
        <v>-8.6323799999999995</v>
      </c>
      <c r="I37756">
        <v>-12.6921</v>
      </c>
      <c r="J37756">
        <v>-11.584199999999999</v>
      </c>
      <c r="K37756">
        <v>-8.7210900000000002</v>
      </c>
    </row>
    <row r="37757" spans="1:11" x14ac:dyDescent="0.25">
      <c r="A37757">
        <v>14.0015</v>
      </c>
      <c r="B37757">
        <v>-16.433199999999999</v>
      </c>
      <c r="C37757">
        <v>-19.023599999999998</v>
      </c>
      <c r="D37757">
        <v>-18.422499999999999</v>
      </c>
      <c r="E37757">
        <v>-14.501200000000001</v>
      </c>
      <c r="F37757">
        <v>-10.573600000000001</v>
      </c>
      <c r="G37757">
        <v>-8.4608699999999999</v>
      </c>
      <c r="H37757">
        <v>-8.5201200000000004</v>
      </c>
      <c r="I37757">
        <v>-12.7653</v>
      </c>
      <c r="J37757">
        <v>-11.4261</v>
      </c>
      <c r="K37757">
        <v>-8.4731500000000004</v>
      </c>
    </row>
    <row r="37758" spans="1:11" x14ac:dyDescent="0.25">
      <c r="A37758">
        <v>15.0023</v>
      </c>
      <c r="B37758">
        <v>-16.622</v>
      </c>
      <c r="C37758">
        <v>-18.795200000000001</v>
      </c>
      <c r="D37758">
        <v>-18.269100000000002</v>
      </c>
      <c r="E37758">
        <v>-14.235099999999999</v>
      </c>
      <c r="F37758">
        <v>-10.324</v>
      </c>
      <c r="G37758">
        <v>-8.2144300000000001</v>
      </c>
      <c r="H37758">
        <v>-8.3891500000000008</v>
      </c>
      <c r="I37758">
        <v>-12.891</v>
      </c>
      <c r="J37758">
        <v>-11.275600000000001</v>
      </c>
      <c r="K37758">
        <v>-8.2771600000000003</v>
      </c>
    </row>
    <row r="37759" spans="1:11" x14ac:dyDescent="0.25">
      <c r="A37759">
        <v>16.002300000000002</v>
      </c>
      <c r="B37759">
        <v>-16.479700000000001</v>
      </c>
      <c r="C37759">
        <v>-18.960999999999999</v>
      </c>
      <c r="D37759">
        <v>-18.0289</v>
      </c>
      <c r="E37759">
        <v>-13.923299999999999</v>
      </c>
      <c r="F37759">
        <v>-10.148</v>
      </c>
      <c r="G37759">
        <v>-8.0563599999999997</v>
      </c>
      <c r="H37759">
        <v>-8.2185299999999994</v>
      </c>
      <c r="I37759">
        <v>-13.048999999999999</v>
      </c>
      <c r="J37759">
        <v>-11.167899999999999</v>
      </c>
      <c r="K37759">
        <v>-8.1601800000000004</v>
      </c>
    </row>
    <row r="37760" spans="1:11" x14ac:dyDescent="0.25">
      <c r="A37760">
        <v>17.001799999999999</v>
      </c>
      <c r="B37760">
        <v>-16.711400000000001</v>
      </c>
      <c r="C37760">
        <v>-19.018599999999999</v>
      </c>
      <c r="D37760">
        <v>-17.753299999999999</v>
      </c>
      <c r="E37760">
        <v>-13.673</v>
      </c>
      <c r="F37760">
        <v>-9.9021600000000003</v>
      </c>
      <c r="G37760">
        <v>-7.8784299999999998</v>
      </c>
      <c r="H37760">
        <v>-8.1693700000000007</v>
      </c>
      <c r="I37760">
        <v>-13.1814</v>
      </c>
      <c r="J37760">
        <v>-11.121600000000001</v>
      </c>
      <c r="K37760">
        <v>-8.06799</v>
      </c>
    </row>
    <row r="37761" spans="1:11" x14ac:dyDescent="0.25">
      <c r="A37761">
        <v>18.0031</v>
      </c>
      <c r="B37761">
        <v>-16.598700000000001</v>
      </c>
      <c r="C37761">
        <v>-18.649699999999999</v>
      </c>
      <c r="D37761">
        <v>-17.507000000000001</v>
      </c>
      <c r="E37761">
        <v>-13.3576</v>
      </c>
      <c r="F37761">
        <v>-9.5917499999999993</v>
      </c>
      <c r="G37761">
        <v>-7.7094899999999997</v>
      </c>
      <c r="H37761">
        <v>-8.0196500000000004</v>
      </c>
      <c r="I37761">
        <v>-13.148899999999999</v>
      </c>
      <c r="J37761">
        <v>-11.0299</v>
      </c>
      <c r="K37761">
        <v>-7.9870999999999999</v>
      </c>
    </row>
    <row r="37762" spans="1:11" x14ac:dyDescent="0.25">
      <c r="A37762">
        <v>19.0016</v>
      </c>
      <c r="B37762">
        <v>-16.749500000000001</v>
      </c>
      <c r="C37762">
        <v>-18.709</v>
      </c>
      <c r="D37762">
        <v>-17.311199999999999</v>
      </c>
      <c r="E37762">
        <v>-13.167899999999999</v>
      </c>
      <c r="F37762">
        <v>-9.4007900000000006</v>
      </c>
      <c r="G37762">
        <v>-7.5815900000000003</v>
      </c>
      <c r="H37762">
        <v>-7.97349</v>
      </c>
      <c r="I37762">
        <v>-13.141299999999999</v>
      </c>
      <c r="J37762">
        <v>-10.968999999999999</v>
      </c>
      <c r="K37762">
        <v>-7.9686599999999999</v>
      </c>
    </row>
    <row r="37763" spans="1:11" x14ac:dyDescent="0.25">
      <c r="A37763">
        <v>20.002199999999998</v>
      </c>
      <c r="B37763">
        <v>-16.746099999999998</v>
      </c>
      <c r="C37763">
        <v>-18.5063</v>
      </c>
      <c r="D37763">
        <v>-17.006</v>
      </c>
      <c r="E37763">
        <v>-12.875999999999999</v>
      </c>
      <c r="F37763">
        <v>-9.1964199999999998</v>
      </c>
      <c r="G37763">
        <v>-7.4035500000000001</v>
      </c>
      <c r="H37763">
        <v>-7.8088199999999999</v>
      </c>
      <c r="I37763">
        <v>-13.202199999999999</v>
      </c>
      <c r="J37763">
        <v>-10.8827</v>
      </c>
      <c r="K37763">
        <v>-7.9485799999999998</v>
      </c>
    </row>
    <row r="37764" spans="1:11" x14ac:dyDescent="0.25">
      <c r="A37764">
        <v>21.0014</v>
      </c>
      <c r="B37764">
        <v>-16.5624</v>
      </c>
      <c r="C37764">
        <v>-18.3721</v>
      </c>
      <c r="D37764">
        <v>-16.654699999999998</v>
      </c>
      <c r="E37764">
        <v>-12.6701</v>
      </c>
      <c r="F37764">
        <v>-8.96401</v>
      </c>
      <c r="G37764">
        <v>-7.1558099999999998</v>
      </c>
      <c r="H37764">
        <v>-7.6338400000000002</v>
      </c>
      <c r="I37764">
        <v>-13.2219</v>
      </c>
      <c r="J37764">
        <v>-10.9117</v>
      </c>
      <c r="K37764">
        <v>-8.0645399999999992</v>
      </c>
    </row>
    <row r="37765" spans="1:11" x14ac:dyDescent="0.25">
      <c r="A37765">
        <v>22.001799999999999</v>
      </c>
      <c r="B37765">
        <v>-16.660799999999998</v>
      </c>
      <c r="C37765">
        <v>-18.133600000000001</v>
      </c>
      <c r="D37765">
        <v>-16.368200000000002</v>
      </c>
      <c r="E37765">
        <v>-12.31</v>
      </c>
      <c r="F37765">
        <v>-8.8697700000000008</v>
      </c>
      <c r="G37765">
        <v>-7.02278</v>
      </c>
      <c r="H37765">
        <v>-7.57524</v>
      </c>
      <c r="I37765">
        <v>-13.309799999999999</v>
      </c>
      <c r="J37765">
        <v>-10.9086</v>
      </c>
      <c r="K37765">
        <v>-8.1438500000000005</v>
      </c>
    </row>
    <row r="37766" spans="1:11" x14ac:dyDescent="0.25">
      <c r="A37766">
        <v>23.0016</v>
      </c>
      <c r="B37766">
        <v>-16.5914</v>
      </c>
      <c r="C37766">
        <v>-17.871500000000001</v>
      </c>
      <c r="D37766">
        <v>-16.176200000000001</v>
      </c>
      <c r="E37766">
        <v>-12.151899999999999</v>
      </c>
      <c r="F37766">
        <v>-8.6903299999999994</v>
      </c>
      <c r="G37766">
        <v>-6.9397700000000002</v>
      </c>
      <c r="H37766">
        <v>-7.4728399999999997</v>
      </c>
      <c r="I37766">
        <v>-13.3325</v>
      </c>
      <c r="J37766">
        <v>-10.888999999999999</v>
      </c>
      <c r="K37766">
        <v>-8.2476099999999999</v>
      </c>
    </row>
    <row r="37767" spans="1:11" x14ac:dyDescent="0.25">
      <c r="A37767">
        <v>24.0016</v>
      </c>
      <c r="B37767">
        <v>-16.438700000000001</v>
      </c>
      <c r="C37767">
        <v>-17.698599999999999</v>
      </c>
      <c r="D37767">
        <v>-15.8438</v>
      </c>
      <c r="E37767">
        <v>-11.939</v>
      </c>
      <c r="F37767">
        <v>-8.5124999999999993</v>
      </c>
      <c r="G37767">
        <v>-6.8421399999999997</v>
      </c>
      <c r="H37767">
        <v>-7.4367799999999997</v>
      </c>
      <c r="I37767">
        <v>-13.3401</v>
      </c>
      <c r="J37767">
        <v>-10.906000000000001</v>
      </c>
      <c r="K37767">
        <v>-8.4168500000000002</v>
      </c>
    </row>
    <row r="37768" spans="1:11" x14ac:dyDescent="0.25">
      <c r="A37768">
        <v>25.002199999999998</v>
      </c>
      <c r="B37768">
        <v>-16.357800000000001</v>
      </c>
      <c r="C37768">
        <v>-17.299700000000001</v>
      </c>
      <c r="D37768">
        <v>-15.6546</v>
      </c>
      <c r="E37768">
        <v>-11.8004</v>
      </c>
      <c r="F37768">
        <v>-8.3875799999999998</v>
      </c>
      <c r="G37768">
        <v>-6.7790699999999999</v>
      </c>
      <c r="H37768">
        <v>-7.3274100000000004</v>
      </c>
      <c r="I37768">
        <v>-13.295999999999999</v>
      </c>
      <c r="J37768">
        <v>-10.9496</v>
      </c>
      <c r="K37768">
        <v>-8.5788600000000006</v>
      </c>
    </row>
    <row r="37769" spans="1:11" x14ac:dyDescent="0.25">
      <c r="A37769">
        <v>26.0016</v>
      </c>
      <c r="B37769">
        <v>-16.147200000000002</v>
      </c>
      <c r="C37769">
        <v>-17.3505</v>
      </c>
      <c r="D37769">
        <v>-15.3263</v>
      </c>
      <c r="E37769">
        <v>-11.678699999999999</v>
      </c>
      <c r="F37769">
        <v>-8.2818900000000006</v>
      </c>
      <c r="G37769">
        <v>-6.6611099999999999</v>
      </c>
      <c r="H37769">
        <v>-7.2645900000000001</v>
      </c>
      <c r="I37769">
        <v>-13.229699999999999</v>
      </c>
      <c r="J37769">
        <v>-11.1297</v>
      </c>
      <c r="K37769">
        <v>-8.8709500000000006</v>
      </c>
    </row>
    <row r="37770" spans="1:11" x14ac:dyDescent="0.25">
      <c r="A37770">
        <v>27.0016</v>
      </c>
      <c r="B37770">
        <v>-16.1553</v>
      </c>
      <c r="C37770">
        <v>-17.176300000000001</v>
      </c>
      <c r="D37770">
        <v>-15.1694</v>
      </c>
      <c r="E37770">
        <v>-11.396800000000001</v>
      </c>
      <c r="F37770">
        <v>-8.2175700000000003</v>
      </c>
      <c r="G37770">
        <v>-6.5888799999999996</v>
      </c>
      <c r="H37770">
        <v>-7.23644</v>
      </c>
      <c r="I37770">
        <v>-13.3567</v>
      </c>
      <c r="J37770">
        <v>-11.1166</v>
      </c>
      <c r="K37770">
        <v>-9.1888299999999994</v>
      </c>
    </row>
    <row r="37771" spans="1:11" x14ac:dyDescent="0.25">
      <c r="A37771">
        <v>28.001899999999999</v>
      </c>
      <c r="B37771">
        <v>-16.157800000000002</v>
      </c>
      <c r="C37771">
        <v>-16.957000000000001</v>
      </c>
      <c r="D37771">
        <v>-14.9312</v>
      </c>
      <c r="E37771">
        <v>-11.271699999999999</v>
      </c>
      <c r="F37771">
        <v>-8.1632899999999999</v>
      </c>
      <c r="G37771">
        <v>-6.5416600000000003</v>
      </c>
      <c r="H37771">
        <v>-7.1983199999999998</v>
      </c>
      <c r="I37771">
        <v>-13.3317</v>
      </c>
      <c r="J37771">
        <v>-11.269399999999999</v>
      </c>
      <c r="K37771">
        <v>-9.4510500000000004</v>
      </c>
    </row>
    <row r="37772" spans="1:11" x14ac:dyDescent="0.25">
      <c r="A37772">
        <v>29.002400000000002</v>
      </c>
      <c r="B37772">
        <v>-15.8202</v>
      </c>
      <c r="C37772">
        <v>-16.8034</v>
      </c>
      <c r="D37772">
        <v>-14.772600000000001</v>
      </c>
      <c r="E37772">
        <v>-11.2193</v>
      </c>
      <c r="F37772">
        <v>-8.0197099999999999</v>
      </c>
      <c r="G37772">
        <v>-6.4127999999999998</v>
      </c>
      <c r="H37772">
        <v>-7.1467799999999997</v>
      </c>
      <c r="I37772">
        <v>-13.3786</v>
      </c>
      <c r="J37772">
        <v>-11.581</v>
      </c>
      <c r="K37772">
        <v>-9.8858899999999998</v>
      </c>
    </row>
    <row r="37773" spans="1:11" x14ac:dyDescent="0.25">
      <c r="A37773">
        <v>30.0014</v>
      </c>
      <c r="B37773">
        <v>-15.8317</v>
      </c>
      <c r="C37773">
        <v>-16.604700000000001</v>
      </c>
      <c r="D37773">
        <v>-14.6256</v>
      </c>
      <c r="E37773">
        <v>-11.0442</v>
      </c>
      <c r="F37773">
        <v>-7.9648199999999996</v>
      </c>
      <c r="G37773">
        <v>-6.4283999999999999</v>
      </c>
      <c r="H37773">
        <v>-7.1512500000000001</v>
      </c>
      <c r="I37773">
        <v>-13.2037</v>
      </c>
      <c r="J37773">
        <v>-11.727</v>
      </c>
      <c r="K37773">
        <v>-10.355600000000001</v>
      </c>
    </row>
    <row r="37774" spans="1:11" x14ac:dyDescent="0.25">
      <c r="A37774">
        <v>31.007400000000001</v>
      </c>
      <c r="B37774">
        <v>-15.9938</v>
      </c>
      <c r="C37774">
        <v>-16.601800000000001</v>
      </c>
      <c r="D37774">
        <v>-14.4741</v>
      </c>
      <c r="E37774">
        <v>-10.9224</v>
      </c>
      <c r="F37774">
        <v>-7.8904199999999998</v>
      </c>
      <c r="G37774">
        <v>-6.3980699999999997</v>
      </c>
      <c r="H37774">
        <v>-7.1586999999999996</v>
      </c>
      <c r="I37774">
        <v>-12.9977</v>
      </c>
      <c r="J37774">
        <v>-12.043799999999999</v>
      </c>
      <c r="K37774">
        <v>-10.955</v>
      </c>
    </row>
    <row r="37775" spans="1:11" x14ac:dyDescent="0.25">
      <c r="A37775">
        <v>32.001300000000001</v>
      </c>
      <c r="B37775">
        <v>-15.897600000000001</v>
      </c>
      <c r="C37775">
        <v>-16.2212</v>
      </c>
      <c r="D37775">
        <v>-14.323</v>
      </c>
      <c r="E37775">
        <v>-10.8942</v>
      </c>
      <c r="F37775">
        <v>-7.8245100000000001</v>
      </c>
      <c r="G37775">
        <v>-6.4110899999999997</v>
      </c>
      <c r="H37775">
        <v>-6.9859600000000004</v>
      </c>
      <c r="I37775">
        <v>-13.064500000000001</v>
      </c>
      <c r="J37775">
        <v>-12.4801</v>
      </c>
      <c r="K37775">
        <v>-11.574</v>
      </c>
    </row>
    <row r="37776" spans="1:11" x14ac:dyDescent="0.25">
      <c r="A37776">
        <v>33.001899999999999</v>
      </c>
      <c r="B37776">
        <v>-15.7813</v>
      </c>
      <c r="C37776">
        <v>-16.227900000000002</v>
      </c>
      <c r="D37776">
        <v>-14.0381</v>
      </c>
      <c r="E37776">
        <v>-10.7614</v>
      </c>
      <c r="F37776">
        <v>-7.8136799999999997</v>
      </c>
      <c r="G37776">
        <v>-6.30077</v>
      </c>
      <c r="H37776">
        <v>-6.8889800000000001</v>
      </c>
      <c r="I37776">
        <v>-12.7476</v>
      </c>
      <c r="J37776">
        <v>-12.770799999999999</v>
      </c>
      <c r="K37776">
        <v>-12.3871</v>
      </c>
    </row>
    <row r="37777" spans="1:11" x14ac:dyDescent="0.25">
      <c r="A37777">
        <v>34.002200000000002</v>
      </c>
      <c r="B37777">
        <v>-15.5983</v>
      </c>
      <c r="C37777">
        <v>-15.8918</v>
      </c>
      <c r="D37777">
        <v>-13.8268</v>
      </c>
      <c r="E37777">
        <v>-10.5572</v>
      </c>
      <c r="F37777">
        <v>-7.7957400000000003</v>
      </c>
      <c r="G37777">
        <v>-6.2390699999999999</v>
      </c>
      <c r="H37777">
        <v>-6.9197899999999999</v>
      </c>
      <c r="I37777">
        <v>-12.7308</v>
      </c>
      <c r="J37777">
        <v>-13.1884</v>
      </c>
      <c r="K37777">
        <v>-13.2782</v>
      </c>
    </row>
    <row r="37778" spans="1:11" x14ac:dyDescent="0.25">
      <c r="A37778">
        <v>35.0017</v>
      </c>
      <c r="B37778">
        <v>-15.622999999999999</v>
      </c>
      <c r="C37778">
        <v>-15.870900000000001</v>
      </c>
      <c r="D37778">
        <v>-13.644500000000001</v>
      </c>
      <c r="E37778">
        <v>-10.5558</v>
      </c>
      <c r="F37778">
        <v>-7.68682</v>
      </c>
      <c r="G37778">
        <v>-6.2002600000000001</v>
      </c>
      <c r="H37778">
        <v>-6.8169700000000004</v>
      </c>
      <c r="I37778">
        <v>-12.653600000000001</v>
      </c>
      <c r="J37778">
        <v>-13.7903</v>
      </c>
      <c r="K37778">
        <v>-14.4168</v>
      </c>
    </row>
    <row r="37779" spans="1:11" x14ac:dyDescent="0.25">
      <c r="A37779">
        <v>36.001600000000003</v>
      </c>
      <c r="B37779">
        <v>-15.427099999999999</v>
      </c>
      <c r="C37779">
        <v>-15.646699999999999</v>
      </c>
      <c r="D37779">
        <v>-13.558</v>
      </c>
      <c r="E37779">
        <v>-10.448399999999999</v>
      </c>
      <c r="F37779">
        <v>-7.6725099999999999</v>
      </c>
      <c r="G37779">
        <v>-6.2153</v>
      </c>
      <c r="H37779">
        <v>-6.8046600000000002</v>
      </c>
      <c r="I37779">
        <v>-12.375400000000001</v>
      </c>
      <c r="J37779">
        <v>-14.2646</v>
      </c>
      <c r="K37779">
        <v>-15.7951</v>
      </c>
    </row>
    <row r="37780" spans="1:11" x14ac:dyDescent="0.25">
      <c r="A37780">
        <v>37.002099999999999</v>
      </c>
      <c r="B37780">
        <v>-15.58</v>
      </c>
      <c r="C37780">
        <v>-15.6555</v>
      </c>
      <c r="D37780">
        <v>-13.388299999999999</v>
      </c>
      <c r="E37780">
        <v>-10.3537</v>
      </c>
      <c r="F37780">
        <v>-7.5854699999999999</v>
      </c>
      <c r="G37780">
        <v>-6.2583099999999998</v>
      </c>
      <c r="H37780">
        <v>-6.8538100000000002</v>
      </c>
      <c r="I37780">
        <v>-12.2872</v>
      </c>
      <c r="J37780">
        <v>-14.77</v>
      </c>
      <c r="K37780">
        <v>-17.554200000000002</v>
      </c>
    </row>
    <row r="37781" spans="1:11" x14ac:dyDescent="0.25">
      <c r="A37781">
        <v>38.001899999999999</v>
      </c>
      <c r="B37781">
        <v>-15.420999999999999</v>
      </c>
      <c r="C37781">
        <v>-15.229100000000001</v>
      </c>
      <c r="D37781">
        <v>-13.283300000000001</v>
      </c>
      <c r="E37781">
        <v>-10.318099999999999</v>
      </c>
      <c r="F37781">
        <v>-7.6478799999999998</v>
      </c>
      <c r="G37781">
        <v>-6.2807399999999998</v>
      </c>
      <c r="H37781">
        <v>-6.8894399999999996</v>
      </c>
      <c r="I37781">
        <v>-12.215</v>
      </c>
      <c r="J37781">
        <v>-15.448399999999999</v>
      </c>
      <c r="K37781">
        <v>-19.8079</v>
      </c>
    </row>
    <row r="37782" spans="1:11" x14ac:dyDescent="0.25">
      <c r="A37782">
        <v>39.002099999999999</v>
      </c>
      <c r="B37782">
        <v>-15.3504</v>
      </c>
      <c r="C37782">
        <v>-15.3802</v>
      </c>
      <c r="D37782">
        <v>-13.145099999999999</v>
      </c>
      <c r="E37782">
        <v>-10.243499999999999</v>
      </c>
      <c r="F37782">
        <v>-7.6729799999999999</v>
      </c>
      <c r="G37782">
        <v>-6.2310800000000004</v>
      </c>
      <c r="H37782">
        <v>-6.8466300000000002</v>
      </c>
      <c r="I37782">
        <v>-12.0906</v>
      </c>
      <c r="J37782">
        <v>-15.6988</v>
      </c>
      <c r="K37782">
        <v>-23.024999999999999</v>
      </c>
    </row>
    <row r="37783" spans="1:11" x14ac:dyDescent="0.25">
      <c r="A37783">
        <v>40.001800000000003</v>
      </c>
      <c r="B37783">
        <v>-15.269399999999999</v>
      </c>
      <c r="C37783">
        <v>-15.1792</v>
      </c>
      <c r="D37783">
        <v>-13.059699999999999</v>
      </c>
      <c r="E37783">
        <v>-10.1195</v>
      </c>
      <c r="F37783">
        <v>-7.7144899999999996</v>
      </c>
      <c r="G37783">
        <v>-6.3297299999999996</v>
      </c>
      <c r="H37783">
        <v>-6.9530599999999998</v>
      </c>
      <c r="I37783">
        <v>-12.0387</v>
      </c>
      <c r="J37783">
        <v>-16.023800000000001</v>
      </c>
      <c r="K37783">
        <v>-28.602</v>
      </c>
    </row>
    <row r="37784" spans="1:11" x14ac:dyDescent="0.25">
      <c r="A37784">
        <v>41.001800000000003</v>
      </c>
      <c r="B37784">
        <v>-15.321400000000001</v>
      </c>
      <c r="C37784">
        <v>-14.9742</v>
      </c>
      <c r="D37784">
        <v>-12.9091</v>
      </c>
      <c r="E37784">
        <v>-10.0692</v>
      </c>
      <c r="F37784">
        <v>-7.7236200000000004</v>
      </c>
      <c r="G37784">
        <v>-6.41927</v>
      </c>
      <c r="H37784">
        <v>-7.0372399999999997</v>
      </c>
      <c r="I37784">
        <v>-11.8932</v>
      </c>
      <c r="J37784">
        <v>-16.2105</v>
      </c>
      <c r="K37784">
        <v>-43.8919</v>
      </c>
    </row>
    <row r="37785" spans="1:11" x14ac:dyDescent="0.25">
      <c r="A37785">
        <v>42.0017</v>
      </c>
      <c r="B37785">
        <v>-15.208399999999999</v>
      </c>
      <c r="C37785">
        <v>-14.9968</v>
      </c>
      <c r="D37785">
        <v>-12.8407</v>
      </c>
      <c r="E37785">
        <v>-10.115500000000001</v>
      </c>
      <c r="F37785">
        <v>-7.8236999999999997</v>
      </c>
      <c r="G37785">
        <v>-6.5137999999999998</v>
      </c>
      <c r="H37785">
        <v>-7.0633400000000002</v>
      </c>
      <c r="I37785">
        <v>-11.678900000000001</v>
      </c>
      <c r="J37785">
        <v>-16.027999999999999</v>
      </c>
      <c r="K37785">
        <v>-29.825800000000001</v>
      </c>
    </row>
    <row r="37786" spans="1:11" x14ac:dyDescent="0.25">
      <c r="A37786">
        <v>43.002099999999999</v>
      </c>
      <c r="B37786">
        <v>-15.235300000000001</v>
      </c>
      <c r="C37786">
        <v>-15.0061</v>
      </c>
      <c r="D37786">
        <v>-12.7027</v>
      </c>
      <c r="E37786">
        <v>-10.171200000000001</v>
      </c>
      <c r="F37786">
        <v>-7.8076299999999996</v>
      </c>
      <c r="G37786">
        <v>-6.6680599999999997</v>
      </c>
      <c r="H37786">
        <v>-7.1390799999999999</v>
      </c>
      <c r="I37786">
        <v>-11.652100000000001</v>
      </c>
      <c r="J37786">
        <v>-15.807</v>
      </c>
      <c r="K37786">
        <v>-23.3855</v>
      </c>
    </row>
    <row r="37787" spans="1:11" x14ac:dyDescent="0.25">
      <c r="A37787">
        <v>44.001600000000003</v>
      </c>
      <c r="B37787">
        <v>-15.2181</v>
      </c>
      <c r="C37787">
        <v>-14.9314</v>
      </c>
      <c r="D37787">
        <v>-12.750400000000001</v>
      </c>
      <c r="E37787">
        <v>-10.1524</v>
      </c>
      <c r="F37787">
        <v>-7.9592499999999999</v>
      </c>
      <c r="G37787">
        <v>-6.7398300000000004</v>
      </c>
      <c r="H37787">
        <v>-7.3497399999999997</v>
      </c>
      <c r="I37787">
        <v>-11.605399999999999</v>
      </c>
      <c r="J37787">
        <v>-15.1105</v>
      </c>
      <c r="K37787">
        <v>-19.7987</v>
      </c>
    </row>
    <row r="37788" spans="1:11" x14ac:dyDescent="0.25">
      <c r="A37788">
        <v>45.007899999999999</v>
      </c>
      <c r="B37788">
        <v>-15.453200000000001</v>
      </c>
      <c r="C37788">
        <v>-14.630699999999999</v>
      </c>
      <c r="D37788">
        <v>-12.6572</v>
      </c>
      <c r="E37788">
        <v>-10.055400000000001</v>
      </c>
      <c r="F37788">
        <v>-8.0550800000000002</v>
      </c>
      <c r="G37788">
        <v>-6.9601800000000003</v>
      </c>
      <c r="H37788">
        <v>-7.33657</v>
      </c>
      <c r="I37788">
        <v>-11.5388</v>
      </c>
      <c r="J37788">
        <v>-14.464499999999999</v>
      </c>
      <c r="K37788">
        <v>-17.1051</v>
      </c>
    </row>
    <row r="37789" spans="1:11" x14ac:dyDescent="0.25">
      <c r="A37789">
        <v>46.002200000000002</v>
      </c>
      <c r="B37789">
        <v>-15.3231</v>
      </c>
      <c r="C37789">
        <v>-14.7796</v>
      </c>
      <c r="D37789">
        <v>-12.602399999999999</v>
      </c>
      <c r="E37789">
        <v>-10.2126</v>
      </c>
      <c r="F37789">
        <v>-8.2078299999999995</v>
      </c>
      <c r="G37789">
        <v>-7.1066599999999998</v>
      </c>
      <c r="H37789">
        <v>-7.49885</v>
      </c>
      <c r="I37789">
        <v>-11.217000000000001</v>
      </c>
      <c r="J37789">
        <v>-13.757899999999999</v>
      </c>
      <c r="K37789">
        <v>-15.155900000000001</v>
      </c>
    </row>
    <row r="37790" spans="1:11" x14ac:dyDescent="0.25">
      <c r="A37790">
        <v>47.001800000000003</v>
      </c>
      <c r="B37790">
        <v>-15.1005</v>
      </c>
      <c r="C37790">
        <v>-14.6759</v>
      </c>
      <c r="D37790">
        <v>-12.672599999999999</v>
      </c>
      <c r="E37790">
        <v>-10.303000000000001</v>
      </c>
      <c r="F37790">
        <v>-8.3541000000000007</v>
      </c>
      <c r="G37790">
        <v>-7.27128</v>
      </c>
      <c r="H37790">
        <v>-7.6264799999999999</v>
      </c>
      <c r="I37790">
        <v>-11.1738</v>
      </c>
      <c r="J37790">
        <v>-13.083</v>
      </c>
      <c r="K37790">
        <v>-13.573499999999999</v>
      </c>
    </row>
    <row r="37791" spans="1:11" x14ac:dyDescent="0.25">
      <c r="A37791">
        <v>48.001899999999999</v>
      </c>
      <c r="B37791">
        <v>-15.3893</v>
      </c>
      <c r="C37791">
        <v>-14.7759</v>
      </c>
      <c r="D37791">
        <v>-12.661899999999999</v>
      </c>
      <c r="E37791">
        <v>-10.3474</v>
      </c>
      <c r="F37791">
        <v>-8.4797499999999992</v>
      </c>
      <c r="G37791">
        <v>-7.3757999999999999</v>
      </c>
      <c r="H37791">
        <v>-7.6920299999999999</v>
      </c>
      <c r="I37791">
        <v>-10.884399999999999</v>
      </c>
      <c r="J37791">
        <v>-12.477399999999999</v>
      </c>
      <c r="K37791">
        <v>-12.270099999999999</v>
      </c>
    </row>
    <row r="37792" spans="1:11" x14ac:dyDescent="0.25">
      <c r="A37792">
        <v>49.001300000000001</v>
      </c>
      <c r="B37792">
        <v>-15.209</v>
      </c>
      <c r="C37792">
        <v>-14.6731</v>
      </c>
      <c r="D37792">
        <v>-12.623100000000001</v>
      </c>
      <c r="E37792">
        <v>-10.3376</v>
      </c>
      <c r="F37792">
        <v>-8.5547400000000007</v>
      </c>
      <c r="G37792">
        <v>-7.4923200000000003</v>
      </c>
      <c r="H37792">
        <v>-7.80328</v>
      </c>
      <c r="I37792">
        <v>-10.795400000000001</v>
      </c>
      <c r="J37792">
        <v>-11.7644</v>
      </c>
      <c r="K37792">
        <v>-11.1342</v>
      </c>
    </row>
    <row r="37793" spans="1:11" x14ac:dyDescent="0.25">
      <c r="A37793">
        <v>50.0017</v>
      </c>
      <c r="B37793">
        <v>-15.443099999999999</v>
      </c>
      <c r="C37793">
        <v>-14.671099999999999</v>
      </c>
      <c r="D37793">
        <v>-12.613</v>
      </c>
      <c r="E37793">
        <v>-10.417999999999999</v>
      </c>
      <c r="F37793">
        <v>-8.6587999999999994</v>
      </c>
      <c r="G37793">
        <v>-7.6540800000000004</v>
      </c>
      <c r="H37793">
        <v>-7.8945400000000001</v>
      </c>
      <c r="I37793">
        <v>-10.6188</v>
      </c>
      <c r="J37793">
        <v>-11.203200000000001</v>
      </c>
      <c r="K37793">
        <v>-10.324199999999999</v>
      </c>
    </row>
    <row r="37794" spans="1:11" x14ac:dyDescent="0.25">
      <c r="A37794">
        <v>51.0015</v>
      </c>
      <c r="B37794">
        <v>-15.224500000000001</v>
      </c>
      <c r="C37794">
        <v>-14.6432</v>
      </c>
      <c r="D37794">
        <v>-12.732200000000001</v>
      </c>
      <c r="E37794">
        <v>-10.3796</v>
      </c>
      <c r="F37794">
        <v>-8.7820800000000006</v>
      </c>
      <c r="G37794">
        <v>-7.8116399999999997</v>
      </c>
      <c r="H37794">
        <v>-7.9608600000000003</v>
      </c>
      <c r="I37794">
        <v>-10.302300000000001</v>
      </c>
      <c r="J37794">
        <v>-10.6913</v>
      </c>
      <c r="K37794">
        <v>-9.5221900000000002</v>
      </c>
    </row>
    <row r="37795" spans="1:11" x14ac:dyDescent="0.25">
      <c r="A37795">
        <v>52.002299999999998</v>
      </c>
      <c r="B37795">
        <v>-15.346500000000001</v>
      </c>
      <c r="C37795">
        <v>-14.8055</v>
      </c>
      <c r="D37795">
        <v>-12.5413</v>
      </c>
      <c r="E37795">
        <v>-10.408300000000001</v>
      </c>
      <c r="F37795">
        <v>-8.8993599999999997</v>
      </c>
      <c r="G37795">
        <v>-7.9544100000000002</v>
      </c>
      <c r="H37795">
        <v>-7.9876899999999997</v>
      </c>
      <c r="I37795">
        <v>-10.212999999999999</v>
      </c>
      <c r="J37795">
        <v>-10.294</v>
      </c>
      <c r="K37795">
        <v>-8.9005500000000008</v>
      </c>
    </row>
    <row r="37796" spans="1:11" x14ac:dyDescent="0.25">
      <c r="A37796">
        <v>53.008200000000002</v>
      </c>
      <c r="B37796">
        <v>-15.312099999999999</v>
      </c>
      <c r="C37796">
        <v>-14.7278</v>
      </c>
      <c r="D37796">
        <v>-12.6457</v>
      </c>
      <c r="E37796">
        <v>-10.412599999999999</v>
      </c>
      <c r="F37796">
        <v>-8.9048700000000007</v>
      </c>
      <c r="G37796">
        <v>-7.9607200000000002</v>
      </c>
      <c r="H37796">
        <v>-8.0447699999999998</v>
      </c>
      <c r="I37796">
        <v>-10.0207</v>
      </c>
      <c r="J37796">
        <v>-9.9346399999999999</v>
      </c>
      <c r="K37796">
        <v>-8.4261300000000006</v>
      </c>
    </row>
    <row r="37797" spans="1:11" x14ac:dyDescent="0.25">
      <c r="A37797">
        <v>54.002299999999998</v>
      </c>
      <c r="B37797">
        <v>-15.457100000000001</v>
      </c>
      <c r="C37797">
        <v>-14.4862</v>
      </c>
      <c r="D37797">
        <v>-12.664300000000001</v>
      </c>
      <c r="E37797">
        <v>-10.5162</v>
      </c>
      <c r="F37797">
        <v>-9.05593</v>
      </c>
      <c r="G37797">
        <v>-8.1299899999999994</v>
      </c>
      <c r="H37797">
        <v>-8.2007999999999992</v>
      </c>
      <c r="I37797">
        <v>-9.9858799999999999</v>
      </c>
      <c r="J37797">
        <v>-9.7006700000000006</v>
      </c>
      <c r="K37797">
        <v>-8.0541900000000002</v>
      </c>
    </row>
    <row r="37798" spans="1:11" x14ac:dyDescent="0.25">
      <c r="A37798">
        <v>55.002299999999998</v>
      </c>
      <c r="B37798">
        <v>-15.3751</v>
      </c>
      <c r="C37798">
        <v>-14.5228</v>
      </c>
      <c r="D37798">
        <v>-12.4876</v>
      </c>
      <c r="E37798">
        <v>-10.555099999999999</v>
      </c>
      <c r="F37798">
        <v>-9.0495900000000002</v>
      </c>
      <c r="G37798">
        <v>-8.2888999999999999</v>
      </c>
      <c r="H37798">
        <v>-8.3232499999999998</v>
      </c>
      <c r="I37798">
        <v>-9.9433100000000003</v>
      </c>
      <c r="J37798">
        <v>-9.4121699999999997</v>
      </c>
      <c r="K37798">
        <v>-7.7851600000000003</v>
      </c>
    </row>
    <row r="37799" spans="1:11" x14ac:dyDescent="0.25">
      <c r="A37799">
        <v>56.001800000000003</v>
      </c>
      <c r="B37799">
        <v>-15.360900000000001</v>
      </c>
      <c r="C37799">
        <v>-14.4506</v>
      </c>
      <c r="D37799">
        <v>-12.5327</v>
      </c>
      <c r="E37799">
        <v>-10.4604</v>
      </c>
      <c r="F37799">
        <v>-9.1997300000000006</v>
      </c>
      <c r="G37799">
        <v>-8.4057200000000005</v>
      </c>
      <c r="H37799">
        <v>-8.4786599999999996</v>
      </c>
      <c r="I37799">
        <v>-9.8174399999999995</v>
      </c>
      <c r="J37799">
        <v>-9.2693300000000001</v>
      </c>
      <c r="K37799">
        <v>-7.6002799999999997</v>
      </c>
    </row>
    <row r="37800" spans="1:11" x14ac:dyDescent="0.25">
      <c r="A37800">
        <v>57.0017</v>
      </c>
      <c r="B37800">
        <v>-15.299099999999999</v>
      </c>
      <c r="C37800">
        <v>-14.336499999999999</v>
      </c>
      <c r="D37800">
        <v>-12.3879</v>
      </c>
      <c r="E37800">
        <v>-10.4824</v>
      </c>
      <c r="F37800">
        <v>-9.2100200000000001</v>
      </c>
      <c r="G37800">
        <v>-8.5602099999999997</v>
      </c>
      <c r="H37800">
        <v>-8.5695200000000007</v>
      </c>
      <c r="I37800">
        <v>-9.8459599999999998</v>
      </c>
      <c r="J37800">
        <v>-9.2240300000000008</v>
      </c>
      <c r="K37800">
        <v>-7.5210699999999999</v>
      </c>
    </row>
    <row r="37801" spans="1:11" x14ac:dyDescent="0.25">
      <c r="A37801">
        <v>58.001800000000003</v>
      </c>
      <c r="B37801">
        <v>-15.116300000000001</v>
      </c>
      <c r="C37801">
        <v>-14.359500000000001</v>
      </c>
      <c r="D37801">
        <v>-12.3781</v>
      </c>
      <c r="E37801">
        <v>-10.448499999999999</v>
      </c>
      <c r="F37801">
        <v>-9.20261</v>
      </c>
      <c r="G37801">
        <v>-8.6978100000000005</v>
      </c>
      <c r="H37801">
        <v>-8.7176299999999998</v>
      </c>
      <c r="I37801">
        <v>-9.8107299999999995</v>
      </c>
      <c r="J37801">
        <v>-9.13889</v>
      </c>
      <c r="K37801">
        <v>-7.47187</v>
      </c>
    </row>
    <row r="37802" spans="1:11" x14ac:dyDescent="0.25">
      <c r="A37802">
        <v>59.001600000000003</v>
      </c>
      <c r="B37802">
        <v>-15.1502</v>
      </c>
      <c r="C37802">
        <v>-14.269399999999999</v>
      </c>
      <c r="D37802">
        <v>-12.3355</v>
      </c>
      <c r="E37802">
        <v>-10.417999999999999</v>
      </c>
      <c r="F37802">
        <v>-9.4060900000000007</v>
      </c>
      <c r="G37802">
        <v>-8.9208200000000009</v>
      </c>
      <c r="H37802">
        <v>-8.9703900000000001</v>
      </c>
      <c r="I37802">
        <v>-9.9206500000000002</v>
      </c>
      <c r="J37802">
        <v>-9.1490399999999994</v>
      </c>
      <c r="K37802">
        <v>-7.5346700000000002</v>
      </c>
    </row>
    <row r="37803" spans="1:11" x14ac:dyDescent="0.25">
      <c r="A37803">
        <v>60.001800000000003</v>
      </c>
      <c r="B37803">
        <v>-15.2037</v>
      </c>
      <c r="C37803">
        <v>-14.1839</v>
      </c>
      <c r="D37803">
        <v>-12.2959</v>
      </c>
      <c r="E37803">
        <v>-10.527200000000001</v>
      </c>
      <c r="F37803">
        <v>-9.4916400000000003</v>
      </c>
      <c r="G37803">
        <v>-8.9776799999999994</v>
      </c>
      <c r="H37803">
        <v>-9.0840999999999994</v>
      </c>
      <c r="I37803">
        <v>-9.9867100000000004</v>
      </c>
      <c r="J37803">
        <v>-9.1814900000000002</v>
      </c>
      <c r="K37803">
        <v>-7.6444599999999996</v>
      </c>
    </row>
    <row r="37804" spans="1:11" x14ac:dyDescent="0.25">
      <c r="A37804">
        <v>61.001600000000003</v>
      </c>
      <c r="B37804">
        <v>-15.2036</v>
      </c>
      <c r="C37804">
        <v>-14.191800000000001</v>
      </c>
      <c r="D37804">
        <v>-12.1738</v>
      </c>
      <c r="E37804">
        <v>-10.5242</v>
      </c>
      <c r="F37804">
        <v>-9.6114899999999999</v>
      </c>
      <c r="G37804">
        <v>-9.2262699999999995</v>
      </c>
      <c r="H37804">
        <v>-9.35093</v>
      </c>
      <c r="I37804">
        <v>-10.190200000000001</v>
      </c>
      <c r="J37804">
        <v>-9.2697000000000003</v>
      </c>
      <c r="K37804">
        <v>-7.7683999999999997</v>
      </c>
    </row>
    <row r="37805" spans="1:11" x14ac:dyDescent="0.25">
      <c r="A37805">
        <v>62.002000000000002</v>
      </c>
      <c r="B37805">
        <v>-15.072699999999999</v>
      </c>
      <c r="C37805">
        <v>-14.0893</v>
      </c>
      <c r="D37805">
        <v>-12.288500000000001</v>
      </c>
      <c r="E37805">
        <v>-10.6408</v>
      </c>
      <c r="F37805">
        <v>-9.6737199999999994</v>
      </c>
      <c r="G37805">
        <v>-9.4420599999999997</v>
      </c>
      <c r="H37805">
        <v>-9.6176300000000001</v>
      </c>
      <c r="I37805">
        <v>-10.303800000000001</v>
      </c>
      <c r="J37805">
        <v>-9.3364399999999996</v>
      </c>
      <c r="K37805">
        <v>-7.93126</v>
      </c>
    </row>
    <row r="37806" spans="1:11" x14ac:dyDescent="0.25">
      <c r="A37806">
        <v>63.002099999999999</v>
      </c>
      <c r="B37806">
        <v>-14.9611</v>
      </c>
      <c r="C37806">
        <v>-13.9788</v>
      </c>
      <c r="D37806">
        <v>-12.125</v>
      </c>
      <c r="E37806">
        <v>-10.696999999999999</v>
      </c>
      <c r="F37806">
        <v>-9.7908000000000008</v>
      </c>
      <c r="G37806">
        <v>-9.6755499999999994</v>
      </c>
      <c r="H37806">
        <v>-9.8833400000000005</v>
      </c>
      <c r="I37806">
        <v>-10.4704</v>
      </c>
      <c r="J37806">
        <v>-9.3887800000000006</v>
      </c>
      <c r="K37806">
        <v>-8.1202699999999997</v>
      </c>
    </row>
    <row r="37807" spans="1:11" x14ac:dyDescent="0.25">
      <c r="A37807">
        <v>64.001900000000006</v>
      </c>
      <c r="B37807">
        <v>-15.200699999999999</v>
      </c>
      <c r="C37807">
        <v>-14.154999999999999</v>
      </c>
      <c r="D37807">
        <v>-12.1838</v>
      </c>
      <c r="E37807">
        <v>-10.786099999999999</v>
      </c>
      <c r="F37807">
        <v>-9.9889899999999994</v>
      </c>
      <c r="G37807">
        <v>-9.9082000000000008</v>
      </c>
      <c r="H37807">
        <v>-10.141999999999999</v>
      </c>
      <c r="I37807">
        <v>-10.653499999999999</v>
      </c>
      <c r="J37807">
        <v>-9.4715699999999998</v>
      </c>
      <c r="K37807">
        <v>-8.3534699999999997</v>
      </c>
    </row>
    <row r="37808" spans="1:11" x14ac:dyDescent="0.25">
      <c r="A37808">
        <v>65.002899999999997</v>
      </c>
      <c r="B37808">
        <v>-15.136100000000001</v>
      </c>
      <c r="C37808">
        <v>-14.061199999999999</v>
      </c>
      <c r="D37808">
        <v>-12.402799999999999</v>
      </c>
      <c r="E37808">
        <v>-10.7971</v>
      </c>
      <c r="F37808">
        <v>-10.1584</v>
      </c>
      <c r="G37808">
        <v>-10.1364</v>
      </c>
      <c r="H37808">
        <v>-10.4777</v>
      </c>
      <c r="I37808">
        <v>-10.898199999999999</v>
      </c>
      <c r="J37808">
        <v>-9.6529199999999999</v>
      </c>
      <c r="K37808">
        <v>-8.5996100000000002</v>
      </c>
    </row>
    <row r="37809" spans="1:11" x14ac:dyDescent="0.25">
      <c r="A37809">
        <v>66.001999999999995</v>
      </c>
      <c r="B37809">
        <v>-15.294499999999999</v>
      </c>
      <c r="C37809">
        <v>-14.1836</v>
      </c>
      <c r="D37809">
        <v>-12.5063</v>
      </c>
      <c r="E37809">
        <v>-10.9781</v>
      </c>
      <c r="F37809">
        <v>-10.284700000000001</v>
      </c>
      <c r="G37809">
        <v>-10.381399999999999</v>
      </c>
      <c r="H37809">
        <v>-10.775499999999999</v>
      </c>
      <c r="I37809">
        <v>-11.1557</v>
      </c>
      <c r="J37809">
        <v>-9.7198799999999999</v>
      </c>
      <c r="K37809">
        <v>-8.8218200000000007</v>
      </c>
    </row>
    <row r="37810" spans="1:11" x14ac:dyDescent="0.25">
      <c r="A37810">
        <v>67.0017</v>
      </c>
      <c r="B37810">
        <v>-15.414199999999999</v>
      </c>
      <c r="C37810">
        <v>-14.439299999999999</v>
      </c>
      <c r="D37810">
        <v>-12.616199999999999</v>
      </c>
      <c r="E37810">
        <v>-11.087999999999999</v>
      </c>
      <c r="F37810">
        <v>-10.539</v>
      </c>
      <c r="G37810">
        <v>-10.673400000000001</v>
      </c>
      <c r="H37810">
        <v>-11.0703</v>
      </c>
      <c r="I37810">
        <v>-11.455500000000001</v>
      </c>
      <c r="J37810">
        <v>-9.8482800000000008</v>
      </c>
      <c r="K37810">
        <v>-9.0791799999999991</v>
      </c>
    </row>
    <row r="37811" spans="1:11" x14ac:dyDescent="0.25">
      <c r="A37811">
        <v>68.001499999999993</v>
      </c>
      <c r="B37811">
        <v>-15.563700000000001</v>
      </c>
      <c r="C37811">
        <v>-14.514900000000001</v>
      </c>
      <c r="D37811">
        <v>-12.7515</v>
      </c>
      <c r="E37811">
        <v>-11.324</v>
      </c>
      <c r="F37811">
        <v>-10.8217</v>
      </c>
      <c r="G37811">
        <v>-10.9994</v>
      </c>
      <c r="H37811">
        <v>-11.4445</v>
      </c>
      <c r="I37811">
        <v>-11.7698</v>
      </c>
      <c r="J37811">
        <v>-9.9997000000000007</v>
      </c>
      <c r="K37811">
        <v>-9.3368099999999998</v>
      </c>
    </row>
    <row r="37812" spans="1:11" x14ac:dyDescent="0.25">
      <c r="A37812">
        <v>69.002499999999998</v>
      </c>
      <c r="B37812">
        <v>-15.580500000000001</v>
      </c>
      <c r="C37812">
        <v>-14.672800000000001</v>
      </c>
      <c r="D37812">
        <v>-12.9078</v>
      </c>
      <c r="E37812">
        <v>-11.476599999999999</v>
      </c>
      <c r="F37812">
        <v>-11.0183</v>
      </c>
      <c r="G37812">
        <v>-11.2567</v>
      </c>
      <c r="H37812">
        <v>-11.869199999999999</v>
      </c>
      <c r="I37812">
        <v>-12.1357</v>
      </c>
      <c r="J37812">
        <v>-10.1281</v>
      </c>
      <c r="K37812">
        <v>-9.6444799999999997</v>
      </c>
    </row>
    <row r="37813" spans="1:11" x14ac:dyDescent="0.25">
      <c r="A37813">
        <v>70.001900000000006</v>
      </c>
      <c r="B37813">
        <v>-15.8871</v>
      </c>
      <c r="C37813">
        <v>-14.7803</v>
      </c>
      <c r="D37813">
        <v>-13.105700000000001</v>
      </c>
      <c r="E37813">
        <v>-11.696099999999999</v>
      </c>
      <c r="F37813">
        <v>-11.2037</v>
      </c>
      <c r="G37813">
        <v>-11.7402</v>
      </c>
      <c r="H37813">
        <v>-12.3642</v>
      </c>
      <c r="I37813">
        <v>-12.4879</v>
      </c>
      <c r="J37813">
        <v>-10.273</v>
      </c>
      <c r="K37813">
        <v>-9.9321400000000004</v>
      </c>
    </row>
    <row r="37814" spans="1:11" x14ac:dyDescent="0.25">
      <c r="A37814">
        <v>71.001599999999996</v>
      </c>
      <c r="B37814">
        <v>-16.078800000000001</v>
      </c>
      <c r="C37814">
        <v>-15.1167</v>
      </c>
      <c r="D37814">
        <v>-13.361000000000001</v>
      </c>
      <c r="E37814">
        <v>-11.9498</v>
      </c>
      <c r="F37814">
        <v>-11.507400000000001</v>
      </c>
      <c r="G37814">
        <v>-11.903700000000001</v>
      </c>
      <c r="H37814">
        <v>-12.7668</v>
      </c>
      <c r="I37814">
        <v>-12.9861</v>
      </c>
      <c r="J37814">
        <v>-10.4748</v>
      </c>
      <c r="K37814">
        <v>-10.1761</v>
      </c>
    </row>
    <row r="37815" spans="1:11" x14ac:dyDescent="0.25">
      <c r="A37815">
        <v>72.007199999999997</v>
      </c>
      <c r="B37815">
        <v>-16.196899999999999</v>
      </c>
      <c r="C37815">
        <v>-15.150399999999999</v>
      </c>
      <c r="D37815">
        <v>-13.4199</v>
      </c>
      <c r="E37815">
        <v>-12.166</v>
      </c>
      <c r="F37815">
        <v>-11.750500000000001</v>
      </c>
      <c r="G37815">
        <v>-12.223000000000001</v>
      </c>
      <c r="H37815">
        <v>-13.088100000000001</v>
      </c>
      <c r="I37815">
        <v>-13.385300000000001</v>
      </c>
      <c r="J37815">
        <v>-10.6592</v>
      </c>
      <c r="K37815">
        <v>-10.503500000000001</v>
      </c>
    </row>
    <row r="37816" spans="1:11" x14ac:dyDescent="0.25">
      <c r="A37816">
        <v>73.001599999999996</v>
      </c>
      <c r="B37816">
        <v>-16.464400000000001</v>
      </c>
      <c r="C37816">
        <v>-15.3276</v>
      </c>
      <c r="D37816">
        <v>-13.7</v>
      </c>
      <c r="E37816">
        <v>-12.389200000000001</v>
      </c>
      <c r="F37816">
        <v>-12.051299999999999</v>
      </c>
      <c r="G37816">
        <v>-12.5982</v>
      </c>
      <c r="H37816">
        <v>-13.493600000000001</v>
      </c>
      <c r="I37816">
        <v>-13.9156</v>
      </c>
      <c r="J37816">
        <v>-10.9018</v>
      </c>
      <c r="K37816">
        <v>-10.747</v>
      </c>
    </row>
    <row r="37817" spans="1:11" x14ac:dyDescent="0.25">
      <c r="A37817">
        <v>74.001599999999996</v>
      </c>
      <c r="B37817">
        <v>-16.612200000000001</v>
      </c>
      <c r="C37817">
        <v>-15.542899999999999</v>
      </c>
      <c r="D37817">
        <v>-13.8371</v>
      </c>
      <c r="E37817">
        <v>-12.502599999999999</v>
      </c>
      <c r="F37817">
        <v>-12.274900000000001</v>
      </c>
      <c r="G37817">
        <v>-12.854900000000001</v>
      </c>
      <c r="H37817">
        <v>-13.9245</v>
      </c>
      <c r="I37817">
        <v>-14.4758</v>
      </c>
      <c r="J37817">
        <v>-11.102399999999999</v>
      </c>
      <c r="K37817">
        <v>-10.9526</v>
      </c>
    </row>
    <row r="37818" spans="1:11" x14ac:dyDescent="0.25">
      <c r="A37818">
        <v>75.001999999999995</v>
      </c>
      <c r="B37818">
        <v>-16.820699999999999</v>
      </c>
      <c r="C37818">
        <v>-15.7919</v>
      </c>
      <c r="D37818">
        <v>-14.1843</v>
      </c>
      <c r="E37818">
        <v>-12.845499999999999</v>
      </c>
      <c r="F37818">
        <v>-12.6165</v>
      </c>
      <c r="G37818">
        <v>-13.2004</v>
      </c>
      <c r="H37818">
        <v>-14.4605</v>
      </c>
      <c r="I37818">
        <v>-14.9999</v>
      </c>
      <c r="J37818">
        <v>-11.2881</v>
      </c>
      <c r="K37818">
        <v>-11.088200000000001</v>
      </c>
    </row>
    <row r="37819" spans="1:11" x14ac:dyDescent="0.25">
      <c r="A37819">
        <v>76.001999999999995</v>
      </c>
      <c r="B37819">
        <v>-17.124600000000001</v>
      </c>
      <c r="C37819">
        <v>-15.8749</v>
      </c>
      <c r="D37819">
        <v>-14.2936</v>
      </c>
      <c r="E37819">
        <v>-13.0702</v>
      </c>
      <c r="F37819">
        <v>-12.7646</v>
      </c>
      <c r="G37819">
        <v>-13.4186</v>
      </c>
      <c r="H37819">
        <v>-14.7768</v>
      </c>
      <c r="I37819">
        <v>-15.3969</v>
      </c>
      <c r="J37819">
        <v>-11.493499999999999</v>
      </c>
      <c r="K37819">
        <v>-11.3055</v>
      </c>
    </row>
    <row r="37820" spans="1:11" x14ac:dyDescent="0.25">
      <c r="A37820">
        <v>77.001000000000005</v>
      </c>
      <c r="B37820">
        <v>-17.396000000000001</v>
      </c>
      <c r="C37820">
        <v>-16.274699999999999</v>
      </c>
      <c r="D37820">
        <v>-14.615600000000001</v>
      </c>
      <c r="E37820">
        <v>-13.311400000000001</v>
      </c>
      <c r="F37820">
        <v>-13.010899999999999</v>
      </c>
      <c r="G37820">
        <v>-13.8117</v>
      </c>
      <c r="H37820">
        <v>-15.117000000000001</v>
      </c>
      <c r="I37820">
        <v>-16.056100000000001</v>
      </c>
      <c r="J37820">
        <v>-11.7042</v>
      </c>
      <c r="K37820">
        <v>-11.414899999999999</v>
      </c>
    </row>
    <row r="37821" spans="1:11" x14ac:dyDescent="0.25">
      <c r="A37821">
        <v>78.001900000000006</v>
      </c>
      <c r="B37821">
        <v>-17.575399999999998</v>
      </c>
      <c r="C37821">
        <v>-16.4481</v>
      </c>
      <c r="D37821">
        <v>-14.7803</v>
      </c>
      <c r="E37821">
        <v>-13.483599999999999</v>
      </c>
      <c r="F37821">
        <v>-13.2446</v>
      </c>
      <c r="G37821">
        <v>-14.166600000000001</v>
      </c>
      <c r="H37821">
        <v>-15.4185</v>
      </c>
      <c r="I37821">
        <v>-16.416499999999999</v>
      </c>
      <c r="J37821">
        <v>-11.920400000000001</v>
      </c>
      <c r="K37821">
        <v>-11.561999999999999</v>
      </c>
    </row>
    <row r="37822" spans="1:11" x14ac:dyDescent="0.25">
      <c r="A37822">
        <v>79.0017</v>
      </c>
      <c r="B37822">
        <v>-17.798300000000001</v>
      </c>
      <c r="C37822">
        <v>-16.590900000000001</v>
      </c>
      <c r="D37822">
        <v>-14.982799999999999</v>
      </c>
      <c r="E37822">
        <v>-13.7346</v>
      </c>
      <c r="F37822">
        <v>-13.519600000000001</v>
      </c>
      <c r="G37822">
        <v>-14.4909</v>
      </c>
      <c r="H37822">
        <v>-15.955399999999999</v>
      </c>
      <c r="I37822">
        <v>-16.9618</v>
      </c>
      <c r="J37822">
        <v>-12.1991</v>
      </c>
      <c r="K37822">
        <v>-11.6488</v>
      </c>
    </row>
    <row r="37823" spans="1:11" x14ac:dyDescent="0.25">
      <c r="A37823">
        <v>80.001800000000003</v>
      </c>
      <c r="B37823">
        <v>-18.118300000000001</v>
      </c>
      <c r="C37823">
        <v>-16.887599999999999</v>
      </c>
      <c r="D37823">
        <v>-15.164199999999999</v>
      </c>
      <c r="E37823">
        <v>-13.9832</v>
      </c>
      <c r="F37823">
        <v>-13.824199999999999</v>
      </c>
      <c r="G37823">
        <v>-14.863200000000001</v>
      </c>
      <c r="H37823">
        <v>-16.371500000000001</v>
      </c>
      <c r="I37823">
        <v>-17.231999999999999</v>
      </c>
      <c r="J37823">
        <v>-12.470700000000001</v>
      </c>
      <c r="K37823">
        <v>-11.8019</v>
      </c>
    </row>
    <row r="37824" spans="1:11" x14ac:dyDescent="0.25">
      <c r="A37824">
        <v>81.001300000000001</v>
      </c>
      <c r="B37824">
        <v>-18.6355</v>
      </c>
      <c r="C37824">
        <v>-17.235099999999999</v>
      </c>
      <c r="D37824">
        <v>-15.4392</v>
      </c>
      <c r="E37824">
        <v>-14.2475</v>
      </c>
      <c r="F37824">
        <v>-14.201000000000001</v>
      </c>
      <c r="G37824">
        <v>-15.1227</v>
      </c>
      <c r="H37824">
        <v>-16.804099999999998</v>
      </c>
      <c r="I37824">
        <v>-17.837900000000001</v>
      </c>
      <c r="J37824">
        <v>-12.7491</v>
      </c>
      <c r="K37824">
        <v>-11.874000000000001</v>
      </c>
    </row>
    <row r="37825" spans="1:11" x14ac:dyDescent="0.25">
      <c r="A37825">
        <v>82.001599999999996</v>
      </c>
      <c r="B37825">
        <v>-18.895</v>
      </c>
      <c r="C37825">
        <v>-17.466799999999999</v>
      </c>
      <c r="D37825">
        <v>-15.7263</v>
      </c>
      <c r="E37825">
        <v>-14.487399999999999</v>
      </c>
      <c r="F37825">
        <v>-14.4457</v>
      </c>
      <c r="G37825">
        <v>-15.609299999999999</v>
      </c>
      <c r="H37825">
        <v>-17.283200000000001</v>
      </c>
      <c r="I37825">
        <v>-17.97</v>
      </c>
      <c r="J37825">
        <v>-13.037699999999999</v>
      </c>
      <c r="K37825">
        <v>-11.9566</v>
      </c>
    </row>
    <row r="37826" spans="1:11" x14ac:dyDescent="0.25">
      <c r="A37826">
        <v>83.001400000000004</v>
      </c>
      <c r="B37826">
        <v>-19.1249</v>
      </c>
      <c r="C37826">
        <v>-17.8171</v>
      </c>
      <c r="D37826">
        <v>-15.913500000000001</v>
      </c>
      <c r="E37826">
        <v>-14.726599999999999</v>
      </c>
      <c r="F37826">
        <v>-14.62</v>
      </c>
      <c r="G37826">
        <v>-15.944800000000001</v>
      </c>
      <c r="H37826">
        <v>-17.832000000000001</v>
      </c>
      <c r="I37826">
        <v>-18.048200000000001</v>
      </c>
      <c r="J37826">
        <v>-13.286899999999999</v>
      </c>
      <c r="K37826">
        <v>-12.055999999999999</v>
      </c>
    </row>
    <row r="37827" spans="1:11" x14ac:dyDescent="0.25">
      <c r="A37827">
        <v>84.000699999999995</v>
      </c>
      <c r="B37827">
        <v>-19.577300000000001</v>
      </c>
      <c r="C37827">
        <v>-18.011900000000001</v>
      </c>
      <c r="D37827">
        <v>-16.189699999999998</v>
      </c>
      <c r="E37827">
        <v>-14.9138</v>
      </c>
      <c r="F37827">
        <v>-14.844900000000001</v>
      </c>
      <c r="G37827">
        <v>-16.325500000000002</v>
      </c>
      <c r="H37827">
        <v>-18.148199999999999</v>
      </c>
      <c r="I37827">
        <v>-18.261099999999999</v>
      </c>
      <c r="J37827">
        <v>-13.553599999999999</v>
      </c>
      <c r="K37827">
        <v>-12.044600000000001</v>
      </c>
    </row>
    <row r="37828" spans="1:11" x14ac:dyDescent="0.25">
      <c r="A37828">
        <v>85.001999999999995</v>
      </c>
      <c r="B37828">
        <v>-20.008900000000001</v>
      </c>
      <c r="C37828">
        <v>-18.227399999999999</v>
      </c>
      <c r="D37828">
        <v>-16.3963</v>
      </c>
      <c r="E37828">
        <v>-14.9557</v>
      </c>
      <c r="F37828">
        <v>-14.9711</v>
      </c>
      <c r="G37828">
        <v>-16.6128</v>
      </c>
      <c r="H37828">
        <v>-18.611899999999999</v>
      </c>
      <c r="I37828">
        <v>-18.106100000000001</v>
      </c>
      <c r="J37828">
        <v>-13.7079</v>
      </c>
      <c r="K37828">
        <v>-11.9969</v>
      </c>
    </row>
    <row r="37829" spans="1:11" x14ac:dyDescent="0.25">
      <c r="A37829">
        <v>86.001800000000003</v>
      </c>
      <c r="B37829">
        <v>-20.218699999999998</v>
      </c>
      <c r="C37829">
        <v>-18.5547</v>
      </c>
      <c r="D37829">
        <v>-16.5367</v>
      </c>
      <c r="E37829">
        <v>-15.0243</v>
      </c>
      <c r="F37829">
        <v>-15.248799999999999</v>
      </c>
      <c r="G37829">
        <v>-16.9619</v>
      </c>
      <c r="H37829">
        <v>-18.7044</v>
      </c>
      <c r="I37829">
        <v>-17.903700000000001</v>
      </c>
      <c r="J37829">
        <v>-13.757</v>
      </c>
      <c r="K37829">
        <v>-11.9099</v>
      </c>
    </row>
    <row r="37830" spans="1:11" x14ac:dyDescent="0.25">
      <c r="A37830">
        <v>87.001900000000006</v>
      </c>
      <c r="B37830">
        <v>-20.648800000000001</v>
      </c>
      <c r="C37830">
        <v>-18.793600000000001</v>
      </c>
      <c r="D37830">
        <v>-16.613600000000002</v>
      </c>
      <c r="E37830">
        <v>-15.0762</v>
      </c>
      <c r="F37830">
        <v>-15.353400000000001</v>
      </c>
      <c r="G37830">
        <v>-17.3047</v>
      </c>
      <c r="H37830">
        <v>-19.351900000000001</v>
      </c>
      <c r="I37830">
        <v>-17.270399999999999</v>
      </c>
      <c r="J37830">
        <v>-13.576000000000001</v>
      </c>
      <c r="K37830">
        <v>-11.721500000000001</v>
      </c>
    </row>
    <row r="37831" spans="1:11" x14ac:dyDescent="0.25">
      <c r="A37831">
        <v>88.001499999999993</v>
      </c>
      <c r="B37831">
        <v>-20.8782</v>
      </c>
      <c r="C37831">
        <v>-18.9237</v>
      </c>
      <c r="D37831">
        <v>-16.673300000000001</v>
      </c>
      <c r="E37831">
        <v>-15.069000000000001</v>
      </c>
      <c r="F37831">
        <v>-15.2521</v>
      </c>
      <c r="G37831">
        <v>-17.435700000000001</v>
      </c>
      <c r="H37831">
        <v>-19.690899999999999</v>
      </c>
      <c r="I37831">
        <v>-16.932600000000001</v>
      </c>
      <c r="J37831">
        <v>-13.204599999999999</v>
      </c>
      <c r="K37831">
        <v>-11.517300000000001</v>
      </c>
    </row>
    <row r="37832" spans="1:11" x14ac:dyDescent="0.25">
      <c r="A37832">
        <v>89.001800000000003</v>
      </c>
      <c r="B37832">
        <v>-20.954799999999999</v>
      </c>
      <c r="C37832">
        <v>-19.078399999999998</v>
      </c>
      <c r="D37832">
        <v>-16.6951</v>
      </c>
      <c r="E37832">
        <v>-15.0486</v>
      </c>
      <c r="F37832">
        <v>-15.218500000000001</v>
      </c>
      <c r="G37832">
        <v>-17.7136</v>
      </c>
      <c r="H37832">
        <v>-19.8626</v>
      </c>
      <c r="I37832">
        <v>-16.379000000000001</v>
      </c>
      <c r="J37832">
        <v>-12.7301</v>
      </c>
      <c r="K37832">
        <v>-11.226699999999999</v>
      </c>
    </row>
    <row r="37833" spans="1:11" x14ac:dyDescent="0.25">
      <c r="A37833">
        <v>90.0017</v>
      </c>
      <c r="B37833">
        <v>-21.131599999999999</v>
      </c>
      <c r="C37833">
        <v>-19.099799999999998</v>
      </c>
      <c r="D37833">
        <v>-16.720400000000001</v>
      </c>
      <c r="E37833">
        <v>-14.982200000000001</v>
      </c>
      <c r="F37833">
        <v>-15.0931</v>
      </c>
      <c r="G37833">
        <v>-17.867799999999999</v>
      </c>
      <c r="H37833">
        <v>-20.399799999999999</v>
      </c>
      <c r="I37833">
        <v>-15.618399999999999</v>
      </c>
      <c r="J37833">
        <v>-12.3017</v>
      </c>
      <c r="K37833">
        <v>-10.8835</v>
      </c>
    </row>
    <row r="37834" spans="1:11" x14ac:dyDescent="0.25">
      <c r="A37834">
        <v>91.001800000000003</v>
      </c>
      <c r="B37834">
        <v>-21.363099999999999</v>
      </c>
      <c r="C37834">
        <v>-19.150200000000002</v>
      </c>
      <c r="D37834">
        <v>-16.575900000000001</v>
      </c>
      <c r="E37834">
        <v>-14.815300000000001</v>
      </c>
      <c r="F37834">
        <v>-15.1053</v>
      </c>
      <c r="G37834">
        <v>-17.788</v>
      </c>
      <c r="H37834">
        <v>-20.304400000000001</v>
      </c>
      <c r="I37834">
        <v>-15.1973</v>
      </c>
      <c r="J37834">
        <v>-11.6617</v>
      </c>
      <c r="K37834">
        <v>-10.540900000000001</v>
      </c>
    </row>
    <row r="37835" spans="1:11" x14ac:dyDescent="0.25">
      <c r="A37835">
        <v>92.001499999999993</v>
      </c>
      <c r="B37835">
        <v>-21.318200000000001</v>
      </c>
      <c r="C37835">
        <v>-19.120999999999999</v>
      </c>
      <c r="D37835">
        <v>-16.571100000000001</v>
      </c>
      <c r="E37835">
        <v>-14.7737</v>
      </c>
      <c r="F37835">
        <v>-14.8626</v>
      </c>
      <c r="G37835">
        <v>-17.980499999999999</v>
      </c>
      <c r="H37835">
        <v>-20.862300000000001</v>
      </c>
      <c r="I37835">
        <v>-15.026899999999999</v>
      </c>
      <c r="J37835">
        <v>-11.168799999999999</v>
      </c>
      <c r="K37835">
        <v>-10.197800000000001</v>
      </c>
    </row>
    <row r="37836" spans="1:11" x14ac:dyDescent="0.25">
      <c r="A37836">
        <v>93.001300000000001</v>
      </c>
      <c r="B37836">
        <v>-21.244700000000002</v>
      </c>
      <c r="C37836">
        <v>-19.061800000000002</v>
      </c>
      <c r="D37836">
        <v>-16.421099999999999</v>
      </c>
      <c r="E37836">
        <v>-14.518000000000001</v>
      </c>
      <c r="F37836">
        <v>-14.6153</v>
      </c>
      <c r="G37836">
        <v>-17.722000000000001</v>
      </c>
      <c r="H37836">
        <v>-21.168399999999998</v>
      </c>
      <c r="I37836">
        <v>-14.4758</v>
      </c>
      <c r="J37836">
        <v>-10.585000000000001</v>
      </c>
      <c r="K37836">
        <v>-9.8665500000000002</v>
      </c>
    </row>
    <row r="37837" spans="1:11" x14ac:dyDescent="0.25">
      <c r="A37837">
        <v>94.001900000000006</v>
      </c>
      <c r="B37837">
        <v>-21.335699999999999</v>
      </c>
      <c r="C37837">
        <v>-19.179500000000001</v>
      </c>
      <c r="D37837">
        <v>-16.360299999999999</v>
      </c>
      <c r="E37837">
        <v>-14.379</v>
      </c>
      <c r="F37837">
        <v>-14.3933</v>
      </c>
      <c r="G37837">
        <v>-17.834599999999998</v>
      </c>
      <c r="H37837">
        <v>-21.740200000000002</v>
      </c>
      <c r="I37837">
        <v>-14.2127</v>
      </c>
      <c r="J37837">
        <v>-10.026199999999999</v>
      </c>
      <c r="K37837">
        <v>-9.5673100000000009</v>
      </c>
    </row>
    <row r="37838" spans="1:11" x14ac:dyDescent="0.25">
      <c r="A37838">
        <v>95.0017</v>
      </c>
      <c r="B37838">
        <v>-21.540500000000002</v>
      </c>
      <c r="C37838">
        <v>-19.191700000000001</v>
      </c>
      <c r="D37838">
        <v>-16.286300000000001</v>
      </c>
      <c r="E37838">
        <v>-14.166600000000001</v>
      </c>
      <c r="F37838">
        <v>-14.2553</v>
      </c>
      <c r="G37838">
        <v>-17.4773</v>
      </c>
      <c r="H37838">
        <v>-22.196999999999999</v>
      </c>
      <c r="I37838">
        <v>-13.912100000000001</v>
      </c>
      <c r="J37838">
        <v>-9.4699399999999994</v>
      </c>
      <c r="K37838">
        <v>-9.2445400000000006</v>
      </c>
    </row>
    <row r="37839" spans="1:11" x14ac:dyDescent="0.25">
      <c r="A37839">
        <v>96.002099999999999</v>
      </c>
      <c r="B37839">
        <v>-21.589400000000001</v>
      </c>
      <c r="C37839">
        <v>-19.2456</v>
      </c>
      <c r="D37839">
        <v>-16.200299999999999</v>
      </c>
      <c r="E37839">
        <v>-14.0296</v>
      </c>
      <c r="F37839">
        <v>-13.964</v>
      </c>
      <c r="G37839">
        <v>-17.619499999999999</v>
      </c>
      <c r="H37839">
        <v>-22.735099999999999</v>
      </c>
      <c r="I37839">
        <v>-13.6561</v>
      </c>
      <c r="J37839">
        <v>-8.9752399999999994</v>
      </c>
      <c r="K37839">
        <v>-8.9453200000000006</v>
      </c>
    </row>
    <row r="37840" spans="1:11" x14ac:dyDescent="0.25">
      <c r="A37840">
        <v>97.0017</v>
      </c>
      <c r="B37840">
        <v>-21.648299999999999</v>
      </c>
      <c r="C37840">
        <v>-19.138500000000001</v>
      </c>
      <c r="D37840">
        <v>-16.0901</v>
      </c>
      <c r="E37840">
        <v>-13.6854</v>
      </c>
      <c r="F37840">
        <v>-13.64</v>
      </c>
      <c r="G37840">
        <v>-17.061399999999999</v>
      </c>
      <c r="H37840">
        <v>-23.2745</v>
      </c>
      <c r="I37840">
        <v>-13.4871</v>
      </c>
      <c r="J37840">
        <v>-8.5061999999999998</v>
      </c>
      <c r="K37840">
        <v>-8.6336499999999994</v>
      </c>
    </row>
    <row r="37841" spans="1:11" x14ac:dyDescent="0.25">
      <c r="A37841">
        <v>98.001499999999993</v>
      </c>
      <c r="B37841">
        <v>-21.458600000000001</v>
      </c>
      <c r="C37841">
        <v>-19.227499999999999</v>
      </c>
      <c r="D37841">
        <v>-16.033999999999999</v>
      </c>
      <c r="E37841">
        <v>-13.6708</v>
      </c>
      <c r="F37841">
        <v>-13.5566</v>
      </c>
      <c r="G37841">
        <v>-16.792899999999999</v>
      </c>
      <c r="H37841">
        <v>-24.032599999999999</v>
      </c>
      <c r="I37841">
        <v>-13.1214</v>
      </c>
      <c r="J37841">
        <v>-8.0640099999999997</v>
      </c>
      <c r="K37841">
        <v>-8.3458400000000008</v>
      </c>
    </row>
    <row r="37842" spans="1:11" x14ac:dyDescent="0.25">
      <c r="A37842">
        <v>99.002099999999999</v>
      </c>
      <c r="B37842">
        <v>-21.721800000000002</v>
      </c>
      <c r="C37842">
        <v>-19.0457</v>
      </c>
      <c r="D37842">
        <v>-15.7624</v>
      </c>
      <c r="E37842">
        <v>-13.2966</v>
      </c>
      <c r="F37842">
        <v>-13.0375</v>
      </c>
      <c r="G37842">
        <v>-16.498799999999999</v>
      </c>
      <c r="H37842">
        <v>-24.544499999999999</v>
      </c>
      <c r="I37842">
        <v>-12.995100000000001</v>
      </c>
      <c r="J37842">
        <v>-7.6145300000000002</v>
      </c>
      <c r="K37842">
        <v>-8.0501500000000004</v>
      </c>
    </row>
    <row r="37843" spans="1:11" x14ac:dyDescent="0.25">
      <c r="A37843">
        <v>100.002</v>
      </c>
      <c r="B37843">
        <v>-21.9132</v>
      </c>
      <c r="C37843">
        <v>-19.022500000000001</v>
      </c>
      <c r="D37843">
        <v>-16.006</v>
      </c>
      <c r="E37843">
        <v>-13.101699999999999</v>
      </c>
      <c r="F37843">
        <v>-12.7819</v>
      </c>
      <c r="G37843">
        <v>-16.278400000000001</v>
      </c>
      <c r="H37843">
        <v>-25.2788</v>
      </c>
      <c r="I37843">
        <v>-12.914199999999999</v>
      </c>
      <c r="J37843">
        <v>-7.1780400000000002</v>
      </c>
      <c r="K37843">
        <v>-7.7581800000000003</v>
      </c>
    </row>
    <row r="37844" spans="1:11" x14ac:dyDescent="0.25">
      <c r="A37844">
        <v>101.014</v>
      </c>
      <c r="B37844">
        <v>-21.7347</v>
      </c>
      <c r="C37844">
        <v>-19.047899999999998</v>
      </c>
      <c r="D37844">
        <v>-15.5855</v>
      </c>
      <c r="E37844">
        <v>-13.0006</v>
      </c>
      <c r="F37844">
        <v>-12.600300000000001</v>
      </c>
      <c r="G37844">
        <v>-15.8011</v>
      </c>
      <c r="H37844">
        <v>-26.0307</v>
      </c>
      <c r="I37844">
        <v>-12.6425</v>
      </c>
      <c r="J37844">
        <v>-6.7659200000000004</v>
      </c>
      <c r="K37844">
        <v>-7.4662800000000002</v>
      </c>
    </row>
    <row r="37845" spans="1:11" x14ac:dyDescent="0.25">
      <c r="A37845">
        <v>102.001</v>
      </c>
      <c r="B37845">
        <v>-21.557099999999998</v>
      </c>
      <c r="C37845">
        <v>-19.215699999999998</v>
      </c>
      <c r="D37845">
        <v>-15.5601</v>
      </c>
      <c r="E37845">
        <v>-12.693099999999999</v>
      </c>
      <c r="F37845">
        <v>-12.334199999999999</v>
      </c>
      <c r="G37845">
        <v>-15.5137</v>
      </c>
      <c r="H37845">
        <v>-25.860099999999999</v>
      </c>
      <c r="I37845">
        <v>-12.506</v>
      </c>
      <c r="J37845">
        <v>-6.4171899999999997</v>
      </c>
      <c r="K37845">
        <v>-7.1875299999999998</v>
      </c>
    </row>
    <row r="37846" spans="1:11" x14ac:dyDescent="0.25">
      <c r="A37846">
        <v>103.002</v>
      </c>
      <c r="B37846">
        <v>-21.607700000000001</v>
      </c>
      <c r="C37846">
        <v>-18.913599999999999</v>
      </c>
      <c r="D37846">
        <v>-15.573600000000001</v>
      </c>
      <c r="E37846">
        <v>-12.6455</v>
      </c>
      <c r="F37846">
        <v>-11.9712</v>
      </c>
      <c r="G37846">
        <v>-15.2179</v>
      </c>
      <c r="H37846">
        <v>-26.251000000000001</v>
      </c>
      <c r="I37846">
        <v>-12.3833</v>
      </c>
      <c r="J37846">
        <v>-6.05382</v>
      </c>
      <c r="K37846">
        <v>-6.9115900000000003</v>
      </c>
    </row>
    <row r="37847" spans="1:11" x14ac:dyDescent="0.25">
      <c r="A37847">
        <v>104.006</v>
      </c>
      <c r="B37847">
        <v>-21.626999999999999</v>
      </c>
      <c r="C37847">
        <v>-18.850200000000001</v>
      </c>
      <c r="D37847">
        <v>-15.1439</v>
      </c>
      <c r="E37847">
        <v>-12.2715</v>
      </c>
      <c r="F37847">
        <v>-11.811</v>
      </c>
      <c r="G37847">
        <v>-14.8073</v>
      </c>
      <c r="H37847">
        <v>-26.7713</v>
      </c>
      <c r="I37847">
        <v>-12.3293</v>
      </c>
      <c r="J37847">
        <v>-5.71549</v>
      </c>
      <c r="K37847">
        <v>-6.6253900000000003</v>
      </c>
    </row>
    <row r="37848" spans="1:11" x14ac:dyDescent="0.25">
      <c r="A37848">
        <v>105.002</v>
      </c>
      <c r="B37848">
        <v>-21.553999999999998</v>
      </c>
      <c r="C37848">
        <v>-18.692699999999999</v>
      </c>
      <c r="D37848">
        <v>-15.1706</v>
      </c>
      <c r="E37848">
        <v>-12.140700000000001</v>
      </c>
      <c r="F37848">
        <v>-11.5405</v>
      </c>
      <c r="G37848">
        <v>-14.3614</v>
      </c>
      <c r="H37848">
        <v>-26.613900000000001</v>
      </c>
      <c r="I37848">
        <v>-12.410399999999999</v>
      </c>
      <c r="J37848">
        <v>-5.43262</v>
      </c>
      <c r="K37848">
        <v>-6.3733199999999997</v>
      </c>
    </row>
    <row r="37849" spans="1:11" x14ac:dyDescent="0.25">
      <c r="A37849">
        <v>106.002</v>
      </c>
      <c r="B37849">
        <v>-21.346599999999999</v>
      </c>
      <c r="C37849">
        <v>-18.505700000000001</v>
      </c>
      <c r="D37849">
        <v>-14.9838</v>
      </c>
      <c r="E37849">
        <v>-11.920299999999999</v>
      </c>
      <c r="F37849">
        <v>-11.2296</v>
      </c>
      <c r="G37849">
        <v>-13.9786</v>
      </c>
      <c r="H37849">
        <v>-25.563800000000001</v>
      </c>
      <c r="I37849">
        <v>-12.318899999999999</v>
      </c>
      <c r="J37849">
        <v>-5.1692099999999996</v>
      </c>
      <c r="K37849">
        <v>-6.1456600000000003</v>
      </c>
    </row>
    <row r="37850" spans="1:11" x14ac:dyDescent="0.25">
      <c r="A37850">
        <v>107.002</v>
      </c>
      <c r="B37850">
        <v>-21.079599999999999</v>
      </c>
      <c r="C37850">
        <v>-18.763500000000001</v>
      </c>
      <c r="D37850">
        <v>-15.0192</v>
      </c>
      <c r="E37850">
        <v>-11.763299999999999</v>
      </c>
      <c r="F37850">
        <v>-10.991</v>
      </c>
      <c r="G37850">
        <v>-13.6654</v>
      </c>
      <c r="H37850">
        <v>-25.5002</v>
      </c>
      <c r="I37850">
        <v>-12.1967</v>
      </c>
      <c r="J37850">
        <v>-4.9163199999999998</v>
      </c>
      <c r="K37850">
        <v>-5.9274399999999998</v>
      </c>
    </row>
    <row r="37851" spans="1:11" x14ac:dyDescent="0.25">
      <c r="A37851">
        <v>108.002</v>
      </c>
      <c r="B37851">
        <v>-21.078600000000002</v>
      </c>
      <c r="C37851">
        <v>-18.422799999999999</v>
      </c>
      <c r="D37851">
        <v>-14.8874</v>
      </c>
      <c r="E37851">
        <v>-11.664999999999999</v>
      </c>
      <c r="F37851">
        <v>-10.729699999999999</v>
      </c>
      <c r="G37851">
        <v>-13.2547</v>
      </c>
      <c r="H37851">
        <v>-24.863499999999998</v>
      </c>
      <c r="I37851">
        <v>-12.348000000000001</v>
      </c>
      <c r="J37851">
        <v>-4.7299199999999999</v>
      </c>
      <c r="K37851">
        <v>-5.7452899999999998</v>
      </c>
    </row>
    <row r="37852" spans="1:11" x14ac:dyDescent="0.25">
      <c r="A37852">
        <v>109.002</v>
      </c>
      <c r="B37852">
        <v>-21.2744</v>
      </c>
      <c r="C37852">
        <v>-18.343499999999999</v>
      </c>
      <c r="D37852">
        <v>-14.8507</v>
      </c>
      <c r="E37852">
        <v>-11.4199</v>
      </c>
      <c r="F37852">
        <v>-10.6395</v>
      </c>
      <c r="G37852">
        <v>-13.027100000000001</v>
      </c>
      <c r="H37852">
        <v>-24.245799999999999</v>
      </c>
      <c r="I37852">
        <v>-12.361599999999999</v>
      </c>
      <c r="J37852">
        <v>-4.5263600000000004</v>
      </c>
      <c r="K37852">
        <v>-5.5778800000000004</v>
      </c>
    </row>
    <row r="37853" spans="1:11" x14ac:dyDescent="0.25">
      <c r="A37853">
        <v>110.002</v>
      </c>
      <c r="B37853">
        <v>-21.5169</v>
      </c>
      <c r="C37853">
        <v>-18.3505</v>
      </c>
      <c r="D37853">
        <v>-14.513400000000001</v>
      </c>
      <c r="E37853">
        <v>-11.366</v>
      </c>
      <c r="F37853">
        <v>-10.3278</v>
      </c>
      <c r="G37853">
        <v>-12.5646</v>
      </c>
      <c r="H37853">
        <v>-23.704899999999999</v>
      </c>
      <c r="I37853">
        <v>-12.4016</v>
      </c>
      <c r="J37853">
        <v>-4.3949100000000003</v>
      </c>
      <c r="K37853">
        <v>-5.4371299999999998</v>
      </c>
    </row>
    <row r="37854" spans="1:11" x14ac:dyDescent="0.25">
      <c r="A37854">
        <v>111.003</v>
      </c>
      <c r="B37854">
        <v>-21.454599999999999</v>
      </c>
      <c r="C37854">
        <v>-18.790500000000002</v>
      </c>
      <c r="D37854">
        <v>-14.7867</v>
      </c>
      <c r="E37854">
        <v>-11.2498</v>
      </c>
      <c r="F37854">
        <v>-10.0747</v>
      </c>
      <c r="G37854">
        <v>-12.411199999999999</v>
      </c>
      <c r="H37854">
        <v>-22.8916</v>
      </c>
      <c r="I37854">
        <v>-12.4475</v>
      </c>
      <c r="J37854">
        <v>-4.2767999999999997</v>
      </c>
      <c r="K37854">
        <v>-5.3136900000000002</v>
      </c>
    </row>
    <row r="37855" spans="1:11" x14ac:dyDescent="0.25">
      <c r="A37855">
        <v>112.002</v>
      </c>
      <c r="B37855">
        <v>-21.153099999999998</v>
      </c>
      <c r="C37855">
        <v>-18.475200000000001</v>
      </c>
      <c r="D37855">
        <v>-14.6555</v>
      </c>
      <c r="E37855">
        <v>-11.1273</v>
      </c>
      <c r="F37855">
        <v>-9.9843299999999999</v>
      </c>
      <c r="G37855">
        <v>-12.099500000000001</v>
      </c>
      <c r="H37855">
        <v>-21.6432</v>
      </c>
      <c r="I37855">
        <v>-12.4826</v>
      </c>
      <c r="J37855">
        <v>-4.1624999999999996</v>
      </c>
      <c r="K37855">
        <v>-5.2219499999999996</v>
      </c>
    </row>
    <row r="37856" spans="1:11" x14ac:dyDescent="0.25">
      <c r="A37856">
        <v>113.002</v>
      </c>
      <c r="B37856">
        <v>-21.622199999999999</v>
      </c>
      <c r="C37856">
        <v>-18.888200000000001</v>
      </c>
      <c r="D37856">
        <v>-14.6081</v>
      </c>
      <c r="E37856">
        <v>-11.046900000000001</v>
      </c>
      <c r="F37856">
        <v>-9.85867</v>
      </c>
      <c r="G37856">
        <v>-11.994899999999999</v>
      </c>
      <c r="H37856">
        <v>-21.496700000000001</v>
      </c>
      <c r="I37856">
        <v>-12.543699999999999</v>
      </c>
      <c r="J37856">
        <v>-4.0517500000000002</v>
      </c>
      <c r="K37856">
        <v>-5.1356999999999999</v>
      </c>
    </row>
    <row r="37857" spans="1:11" x14ac:dyDescent="0.25">
      <c r="A37857">
        <v>114.01</v>
      </c>
      <c r="B37857">
        <v>-22.2438</v>
      </c>
      <c r="C37857">
        <v>-18.901499999999999</v>
      </c>
      <c r="D37857">
        <v>-14.6668</v>
      </c>
      <c r="E37857">
        <v>-10.8508</v>
      </c>
      <c r="F37857">
        <v>-9.6598500000000005</v>
      </c>
      <c r="G37857">
        <v>-11.7143</v>
      </c>
      <c r="H37857">
        <v>-20.595199999999998</v>
      </c>
      <c r="I37857">
        <v>-12.574</v>
      </c>
      <c r="J37857">
        <v>-3.9988999999999999</v>
      </c>
      <c r="K37857">
        <v>-5.0467599999999999</v>
      </c>
    </row>
    <row r="37858" spans="1:11" x14ac:dyDescent="0.25">
      <c r="A37858">
        <v>115.002</v>
      </c>
      <c r="B37858">
        <v>-22.290099999999999</v>
      </c>
      <c r="C37858">
        <v>-18.7288</v>
      </c>
      <c r="D37858">
        <v>-14.491</v>
      </c>
      <c r="E37858">
        <v>-10.730600000000001</v>
      </c>
      <c r="F37858">
        <v>-9.6337700000000002</v>
      </c>
      <c r="G37858">
        <v>-11.536199999999999</v>
      </c>
      <c r="H37858">
        <v>-19.788</v>
      </c>
      <c r="I37858">
        <v>-12.5566</v>
      </c>
      <c r="J37858">
        <v>-3.9368300000000001</v>
      </c>
      <c r="K37858">
        <v>-5.0256499999999997</v>
      </c>
    </row>
    <row r="37859" spans="1:11" x14ac:dyDescent="0.25">
      <c r="A37859">
        <v>116.002</v>
      </c>
      <c r="B37859">
        <v>-22.066099999999999</v>
      </c>
      <c r="C37859">
        <v>-18.6096</v>
      </c>
      <c r="D37859">
        <v>-14.61</v>
      </c>
      <c r="E37859">
        <v>-10.6648</v>
      </c>
      <c r="F37859">
        <v>-9.3732600000000001</v>
      </c>
      <c r="G37859">
        <v>-11.2928</v>
      </c>
      <c r="H37859">
        <v>-19.516400000000001</v>
      </c>
      <c r="I37859">
        <v>-12.5206</v>
      </c>
      <c r="J37859">
        <v>-3.9164099999999999</v>
      </c>
      <c r="K37859">
        <v>-4.96122</v>
      </c>
    </row>
    <row r="37860" spans="1:11" x14ac:dyDescent="0.25">
      <c r="A37860">
        <v>117.002</v>
      </c>
      <c r="B37860">
        <v>-22.856200000000001</v>
      </c>
      <c r="C37860">
        <v>-18.578600000000002</v>
      </c>
      <c r="D37860">
        <v>-14.3834</v>
      </c>
      <c r="E37860">
        <v>-10.6037</v>
      </c>
      <c r="F37860">
        <v>-9.2715700000000005</v>
      </c>
      <c r="G37860">
        <v>-11.1083</v>
      </c>
      <c r="H37860">
        <v>-18.530100000000001</v>
      </c>
      <c r="I37860">
        <v>-12.6708</v>
      </c>
      <c r="J37860">
        <v>-3.9573800000000001</v>
      </c>
      <c r="K37860">
        <v>-4.9931999999999999</v>
      </c>
    </row>
    <row r="37861" spans="1:11" x14ac:dyDescent="0.25">
      <c r="A37861">
        <v>118.002</v>
      </c>
      <c r="B37861">
        <v>-22.556100000000001</v>
      </c>
      <c r="C37861">
        <v>-18.7654</v>
      </c>
      <c r="D37861">
        <v>-14.4238</v>
      </c>
      <c r="E37861">
        <v>-10.4472</v>
      </c>
      <c r="F37861">
        <v>-9.0886700000000005</v>
      </c>
      <c r="G37861">
        <v>-10.814500000000001</v>
      </c>
      <c r="H37861">
        <v>-18.006499999999999</v>
      </c>
      <c r="I37861">
        <v>-12.7568</v>
      </c>
      <c r="J37861">
        <v>-3.9718599999999999</v>
      </c>
      <c r="K37861">
        <v>-5.0152000000000001</v>
      </c>
    </row>
    <row r="37862" spans="1:11" x14ac:dyDescent="0.25">
      <c r="A37862">
        <v>119.002</v>
      </c>
      <c r="B37862">
        <v>-22.425000000000001</v>
      </c>
      <c r="C37862">
        <v>-18.722200000000001</v>
      </c>
      <c r="D37862">
        <v>-14.2592</v>
      </c>
      <c r="E37862">
        <v>-10.2845</v>
      </c>
      <c r="F37862">
        <v>-8.9298999999999999</v>
      </c>
      <c r="G37862">
        <v>-10.5938</v>
      </c>
      <c r="H37862">
        <v>-17.386399999999998</v>
      </c>
      <c r="I37862">
        <v>-12.7797</v>
      </c>
      <c r="J37862">
        <v>-4.05375</v>
      </c>
      <c r="K37862">
        <v>-5.1480100000000002</v>
      </c>
    </row>
    <row r="37863" spans="1:11" x14ac:dyDescent="0.25">
      <c r="A37863">
        <v>120.002</v>
      </c>
      <c r="B37863">
        <v>-22.4419</v>
      </c>
      <c r="C37863">
        <v>-18.651299999999999</v>
      </c>
      <c r="D37863">
        <v>-14.061299999999999</v>
      </c>
      <c r="E37863">
        <v>-10.2105</v>
      </c>
      <c r="F37863">
        <v>-8.8153699999999997</v>
      </c>
      <c r="G37863">
        <v>-10.3979</v>
      </c>
      <c r="H37863">
        <v>-16.856999999999999</v>
      </c>
      <c r="I37863">
        <v>-12.8927</v>
      </c>
      <c r="J37863">
        <v>-4.2166499999999996</v>
      </c>
      <c r="K37863">
        <v>-5.2909699999999997</v>
      </c>
    </row>
    <row r="37864" spans="1:11" x14ac:dyDescent="0.25">
      <c r="A37864">
        <v>121.002</v>
      </c>
      <c r="B37864">
        <v>-22.654599999999999</v>
      </c>
      <c r="C37864">
        <v>-18.814399999999999</v>
      </c>
      <c r="D37864">
        <v>-13.9825</v>
      </c>
      <c r="E37864">
        <v>-10.0914</v>
      </c>
      <c r="F37864">
        <v>-8.7082899999999999</v>
      </c>
      <c r="G37864">
        <v>-10.2171</v>
      </c>
      <c r="H37864">
        <v>-16.505800000000001</v>
      </c>
      <c r="I37864">
        <v>-13.145899999999999</v>
      </c>
      <c r="J37864">
        <v>-4.3685099999999997</v>
      </c>
      <c r="K37864">
        <v>-5.4944800000000003</v>
      </c>
    </row>
    <row r="37865" spans="1:11" x14ac:dyDescent="0.25">
      <c r="A37865">
        <v>122.002</v>
      </c>
      <c r="B37865">
        <v>-23.115500000000001</v>
      </c>
      <c r="C37865">
        <v>-18.529900000000001</v>
      </c>
      <c r="D37865">
        <v>-13.9526</v>
      </c>
      <c r="E37865">
        <v>-9.9700199999999999</v>
      </c>
      <c r="F37865">
        <v>-8.5640900000000002</v>
      </c>
      <c r="G37865">
        <v>-10.1136</v>
      </c>
      <c r="H37865">
        <v>-16.076899999999998</v>
      </c>
      <c r="I37865">
        <v>-13.495200000000001</v>
      </c>
      <c r="J37865">
        <v>-4.5459699999999996</v>
      </c>
      <c r="K37865">
        <v>-5.7362299999999999</v>
      </c>
    </row>
    <row r="37866" spans="1:11" x14ac:dyDescent="0.25">
      <c r="A37866">
        <v>123.008</v>
      </c>
      <c r="B37866">
        <v>-23.4955</v>
      </c>
      <c r="C37866">
        <v>-19.018000000000001</v>
      </c>
      <c r="D37866">
        <v>-13.9781</v>
      </c>
      <c r="E37866">
        <v>-9.9260000000000002</v>
      </c>
      <c r="F37866">
        <v>-8.4877900000000004</v>
      </c>
      <c r="G37866">
        <v>-9.9590700000000005</v>
      </c>
      <c r="H37866">
        <v>-15.8879</v>
      </c>
      <c r="I37866">
        <v>-13.6462</v>
      </c>
      <c r="J37866">
        <v>-4.7617700000000003</v>
      </c>
      <c r="K37866">
        <v>-6.0081899999999999</v>
      </c>
    </row>
    <row r="37867" spans="1:11" x14ac:dyDescent="0.25">
      <c r="A37867">
        <v>124.002</v>
      </c>
      <c r="B37867">
        <v>-23.174800000000001</v>
      </c>
      <c r="C37867">
        <v>-18.907699999999998</v>
      </c>
      <c r="D37867">
        <v>-13.958299999999999</v>
      </c>
      <c r="E37867">
        <v>-9.90015</v>
      </c>
      <c r="F37867">
        <v>-8.4287899999999993</v>
      </c>
      <c r="G37867">
        <v>-9.8553200000000007</v>
      </c>
      <c r="H37867">
        <v>-15.4764</v>
      </c>
      <c r="I37867">
        <v>-14.0228</v>
      </c>
      <c r="J37867">
        <v>-4.9885999999999999</v>
      </c>
      <c r="K37867">
        <v>-6.3117200000000002</v>
      </c>
    </row>
    <row r="37868" spans="1:11" x14ac:dyDescent="0.25">
      <c r="A37868">
        <v>125.002</v>
      </c>
      <c r="B37868">
        <v>-23.5443</v>
      </c>
      <c r="C37868">
        <v>-19.202500000000001</v>
      </c>
      <c r="D37868">
        <v>-13.9838</v>
      </c>
      <c r="E37868">
        <v>-9.9024699999999992</v>
      </c>
      <c r="F37868">
        <v>-8.3963699999999992</v>
      </c>
      <c r="G37868">
        <v>-9.74742</v>
      </c>
      <c r="H37868">
        <v>-15.188599999999999</v>
      </c>
      <c r="I37868">
        <v>-14.367599999999999</v>
      </c>
      <c r="J37868">
        <v>-5.1958399999999996</v>
      </c>
      <c r="K37868">
        <v>-6.6120599999999996</v>
      </c>
    </row>
    <row r="37869" spans="1:11" x14ac:dyDescent="0.25">
      <c r="A37869">
        <v>126.008</v>
      </c>
      <c r="B37869">
        <v>-23.704799999999999</v>
      </c>
      <c r="C37869">
        <v>-18.940100000000001</v>
      </c>
      <c r="D37869">
        <v>-13.9748</v>
      </c>
      <c r="E37869">
        <v>-9.8666800000000006</v>
      </c>
      <c r="F37869">
        <v>-8.34572</v>
      </c>
      <c r="G37869">
        <v>-9.6744199999999996</v>
      </c>
      <c r="H37869">
        <v>-15.0701</v>
      </c>
      <c r="I37869">
        <v>-14.642899999999999</v>
      </c>
      <c r="J37869">
        <v>-5.4174699999999998</v>
      </c>
      <c r="K37869">
        <v>-6.9507399999999997</v>
      </c>
    </row>
    <row r="37870" spans="1:11" x14ac:dyDescent="0.25">
      <c r="A37870">
        <v>127.002</v>
      </c>
      <c r="B37870">
        <v>-24.0871</v>
      </c>
      <c r="C37870">
        <v>-19.097100000000001</v>
      </c>
      <c r="D37870">
        <v>-14.0206</v>
      </c>
      <c r="E37870">
        <v>-9.8447600000000008</v>
      </c>
      <c r="F37870">
        <v>-8.3467099999999999</v>
      </c>
      <c r="G37870">
        <v>-9.6031099999999991</v>
      </c>
      <c r="H37870">
        <v>-14.704800000000001</v>
      </c>
      <c r="I37870">
        <v>-15.107200000000001</v>
      </c>
      <c r="J37870">
        <v>-5.5905199999999997</v>
      </c>
      <c r="K37870">
        <v>-7.2939999999999996</v>
      </c>
    </row>
    <row r="37871" spans="1:11" x14ac:dyDescent="0.25">
      <c r="A37871">
        <v>128.00299999999999</v>
      </c>
      <c r="B37871">
        <v>-24.323699999999999</v>
      </c>
      <c r="C37871">
        <v>-19.223500000000001</v>
      </c>
      <c r="D37871">
        <v>-13.9816</v>
      </c>
      <c r="E37871">
        <v>-9.8077799999999993</v>
      </c>
      <c r="F37871">
        <v>-8.2856900000000007</v>
      </c>
      <c r="G37871">
        <v>-9.5175000000000001</v>
      </c>
      <c r="H37871">
        <v>-14.4102</v>
      </c>
      <c r="I37871">
        <v>-15.5282</v>
      </c>
      <c r="J37871">
        <v>-5.7931699999999999</v>
      </c>
      <c r="K37871">
        <v>-7.5379199999999997</v>
      </c>
    </row>
    <row r="37872" spans="1:11" x14ac:dyDescent="0.25">
      <c r="A37872">
        <v>129.011</v>
      </c>
      <c r="B37872">
        <v>-24.216100000000001</v>
      </c>
      <c r="C37872">
        <v>-19.408799999999999</v>
      </c>
      <c r="D37872">
        <v>-14.0213</v>
      </c>
      <c r="E37872">
        <v>-9.8512699999999995</v>
      </c>
      <c r="F37872">
        <v>-8.2278000000000002</v>
      </c>
      <c r="G37872">
        <v>-9.3827700000000007</v>
      </c>
      <c r="H37872">
        <v>-14.228199999999999</v>
      </c>
      <c r="I37872">
        <v>-15.756</v>
      </c>
      <c r="J37872">
        <v>-5.9580700000000002</v>
      </c>
      <c r="K37872">
        <v>-7.8506600000000004</v>
      </c>
    </row>
    <row r="37873" spans="1:11" x14ac:dyDescent="0.25">
      <c r="A37873">
        <v>130.00200000000001</v>
      </c>
      <c r="B37873">
        <v>-24.036300000000001</v>
      </c>
      <c r="C37873">
        <v>-18.863099999999999</v>
      </c>
      <c r="D37873">
        <v>-13.9269</v>
      </c>
      <c r="E37873">
        <v>-9.7269100000000002</v>
      </c>
      <c r="F37873">
        <v>-8.1624300000000005</v>
      </c>
      <c r="G37873">
        <v>-9.3446899999999999</v>
      </c>
      <c r="H37873">
        <v>-13.872199999999999</v>
      </c>
      <c r="I37873">
        <v>-16.351900000000001</v>
      </c>
      <c r="J37873">
        <v>-6.0393499999999998</v>
      </c>
      <c r="K37873">
        <v>-8.0488900000000001</v>
      </c>
    </row>
    <row r="37874" spans="1:11" x14ac:dyDescent="0.25">
      <c r="A37874">
        <v>131.001</v>
      </c>
      <c r="B37874">
        <v>-23.749700000000001</v>
      </c>
      <c r="C37874">
        <v>-18.857600000000001</v>
      </c>
      <c r="D37874">
        <v>-13.796099999999999</v>
      </c>
      <c r="E37874">
        <v>-9.7490900000000007</v>
      </c>
      <c r="F37874">
        <v>-8.1253100000000007</v>
      </c>
      <c r="G37874">
        <v>-9.2136300000000002</v>
      </c>
      <c r="H37874">
        <v>-13.571199999999999</v>
      </c>
      <c r="I37874">
        <v>-16.6952</v>
      </c>
      <c r="J37874">
        <v>-6.1395600000000004</v>
      </c>
      <c r="K37874">
        <v>-8.2538400000000003</v>
      </c>
    </row>
    <row r="37875" spans="1:11" x14ac:dyDescent="0.25">
      <c r="A37875">
        <v>132.00200000000001</v>
      </c>
      <c r="B37875">
        <v>-23.549499999999998</v>
      </c>
      <c r="C37875">
        <v>-18.974599999999999</v>
      </c>
      <c r="D37875">
        <v>-13.776899999999999</v>
      </c>
      <c r="E37875">
        <v>-9.69712</v>
      </c>
      <c r="F37875">
        <v>-8.0836100000000002</v>
      </c>
      <c r="G37875">
        <v>-9.0657899999999998</v>
      </c>
      <c r="H37875">
        <v>-13.420199999999999</v>
      </c>
      <c r="I37875">
        <v>-16.895</v>
      </c>
      <c r="J37875">
        <v>-6.2253400000000001</v>
      </c>
      <c r="K37875">
        <v>-8.4133099999999992</v>
      </c>
    </row>
    <row r="37876" spans="1:11" x14ac:dyDescent="0.25">
      <c r="A37876">
        <v>133.00200000000001</v>
      </c>
      <c r="B37876">
        <v>-23.318300000000001</v>
      </c>
      <c r="C37876">
        <v>-18.592400000000001</v>
      </c>
      <c r="D37876">
        <v>-13.778600000000001</v>
      </c>
      <c r="E37876">
        <v>-9.6768199999999993</v>
      </c>
      <c r="F37876">
        <v>-8.0433299999999992</v>
      </c>
      <c r="G37876">
        <v>-9.0462799999999994</v>
      </c>
      <c r="H37876">
        <v>-13.153700000000001</v>
      </c>
      <c r="I37876">
        <v>-17.504999999999999</v>
      </c>
      <c r="J37876">
        <v>-6.25739</v>
      </c>
      <c r="K37876">
        <v>-8.4933700000000005</v>
      </c>
    </row>
    <row r="37877" spans="1:11" x14ac:dyDescent="0.25">
      <c r="A37877">
        <v>134.001</v>
      </c>
      <c r="B37877">
        <v>-23.494199999999999</v>
      </c>
      <c r="C37877">
        <v>-18.7044</v>
      </c>
      <c r="D37877">
        <v>-13.7628</v>
      </c>
      <c r="E37877">
        <v>-9.6529100000000003</v>
      </c>
      <c r="F37877">
        <v>-8.0897000000000006</v>
      </c>
      <c r="G37877">
        <v>-9.0051500000000004</v>
      </c>
      <c r="H37877">
        <v>-12.9839</v>
      </c>
      <c r="I37877">
        <v>-18.120200000000001</v>
      </c>
      <c r="J37877">
        <v>-6.2357899999999997</v>
      </c>
      <c r="K37877">
        <v>-8.4700199999999999</v>
      </c>
    </row>
    <row r="37878" spans="1:11" x14ac:dyDescent="0.25">
      <c r="A37878">
        <v>135.00200000000001</v>
      </c>
      <c r="B37878">
        <v>-22.917400000000001</v>
      </c>
      <c r="C37878">
        <v>-18.544499999999999</v>
      </c>
      <c r="D37878">
        <v>-13.7752</v>
      </c>
      <c r="E37878">
        <v>-9.7195099999999996</v>
      </c>
      <c r="F37878">
        <v>-8.0392499999999991</v>
      </c>
      <c r="G37878">
        <v>-9.0538799999999995</v>
      </c>
      <c r="H37878">
        <v>-12.9734</v>
      </c>
      <c r="I37878">
        <v>-18.908999999999999</v>
      </c>
      <c r="J37878">
        <v>-6.1385199999999998</v>
      </c>
      <c r="K37878">
        <v>-8.3992100000000001</v>
      </c>
    </row>
    <row r="37879" spans="1:11" x14ac:dyDescent="0.25">
      <c r="A37879">
        <v>136.00700000000001</v>
      </c>
      <c r="B37879">
        <v>-23.098299999999998</v>
      </c>
      <c r="C37879">
        <v>-18.790700000000001</v>
      </c>
      <c r="D37879">
        <v>-13.7774</v>
      </c>
      <c r="E37879">
        <v>-9.7597199999999997</v>
      </c>
      <c r="F37879">
        <v>-8.2086000000000006</v>
      </c>
      <c r="G37879">
        <v>-9.0596700000000006</v>
      </c>
      <c r="H37879">
        <v>-12.9536</v>
      </c>
      <c r="I37879">
        <v>-19.1494</v>
      </c>
      <c r="J37879">
        <v>-6.0658599999999998</v>
      </c>
      <c r="K37879">
        <v>-8.1941199999999998</v>
      </c>
    </row>
    <row r="37880" spans="1:11" x14ac:dyDescent="0.25">
      <c r="A37880">
        <v>137.00299999999999</v>
      </c>
      <c r="B37880">
        <v>-23.0533</v>
      </c>
      <c r="C37880">
        <v>-18.491099999999999</v>
      </c>
      <c r="D37880">
        <v>-13.7936</v>
      </c>
      <c r="E37880">
        <v>-9.8286300000000004</v>
      </c>
      <c r="F37880">
        <v>-8.3134499999999996</v>
      </c>
      <c r="G37880">
        <v>-9.1810600000000004</v>
      </c>
      <c r="H37880">
        <v>-12.9513</v>
      </c>
      <c r="I37880">
        <v>-19.890499999999999</v>
      </c>
      <c r="J37880">
        <v>-5.9506300000000003</v>
      </c>
      <c r="K37880">
        <v>-7.9420400000000004</v>
      </c>
    </row>
    <row r="37881" spans="1:11" x14ac:dyDescent="0.25">
      <c r="A37881">
        <v>138.00200000000001</v>
      </c>
      <c r="B37881">
        <v>-22.5518</v>
      </c>
      <c r="C37881">
        <v>-18.383299999999998</v>
      </c>
      <c r="D37881">
        <v>-13.7249</v>
      </c>
      <c r="E37881">
        <v>-9.9672599999999996</v>
      </c>
      <c r="F37881">
        <v>-8.3678699999999999</v>
      </c>
      <c r="G37881">
        <v>-9.2797099999999997</v>
      </c>
      <c r="H37881">
        <v>-12.988899999999999</v>
      </c>
      <c r="I37881">
        <v>-20.784199999999998</v>
      </c>
      <c r="J37881">
        <v>-5.8662999999999998</v>
      </c>
      <c r="K37881">
        <v>-7.7456300000000002</v>
      </c>
    </row>
    <row r="37882" spans="1:11" x14ac:dyDescent="0.25">
      <c r="A37882">
        <v>139.001</v>
      </c>
      <c r="B37882">
        <v>-22.553799999999999</v>
      </c>
      <c r="C37882">
        <v>-18.298100000000002</v>
      </c>
      <c r="D37882">
        <v>-13.819599999999999</v>
      </c>
      <c r="E37882">
        <v>-10.0029</v>
      </c>
      <c r="F37882">
        <v>-8.5273699999999995</v>
      </c>
      <c r="G37882">
        <v>-9.3883100000000006</v>
      </c>
      <c r="H37882">
        <v>-13.1204</v>
      </c>
      <c r="I37882">
        <v>-21.654399999999999</v>
      </c>
      <c r="J37882">
        <v>-5.8039899999999998</v>
      </c>
      <c r="K37882">
        <v>-7.5678400000000003</v>
      </c>
    </row>
    <row r="37883" spans="1:11" x14ac:dyDescent="0.25">
      <c r="A37883">
        <v>140.00299999999999</v>
      </c>
      <c r="B37883">
        <v>-22.522200000000002</v>
      </c>
      <c r="C37883">
        <v>-17.989899999999999</v>
      </c>
      <c r="D37883">
        <v>-13.8325</v>
      </c>
      <c r="E37883">
        <v>-10.1259</v>
      </c>
      <c r="F37883">
        <v>-8.6546000000000003</v>
      </c>
      <c r="G37883">
        <v>-9.5122599999999995</v>
      </c>
      <c r="H37883">
        <v>-13.248699999999999</v>
      </c>
      <c r="I37883">
        <v>-22.984100000000002</v>
      </c>
      <c r="J37883">
        <v>-5.6836599999999997</v>
      </c>
      <c r="K37883">
        <v>-7.3586499999999999</v>
      </c>
    </row>
    <row r="37884" spans="1:11" x14ac:dyDescent="0.25">
      <c r="A37884">
        <v>141.001</v>
      </c>
      <c r="B37884">
        <v>-22.025700000000001</v>
      </c>
      <c r="C37884">
        <v>-18.0458</v>
      </c>
      <c r="D37884">
        <v>-13.770200000000001</v>
      </c>
      <c r="E37884">
        <v>-10.2784</v>
      </c>
      <c r="F37884">
        <v>-8.8127399999999998</v>
      </c>
      <c r="G37884">
        <v>-9.6888799999999993</v>
      </c>
      <c r="H37884">
        <v>-13.285500000000001</v>
      </c>
      <c r="I37884">
        <v>-23.4162</v>
      </c>
      <c r="J37884">
        <v>-5.67746</v>
      </c>
      <c r="K37884">
        <v>-7.1925600000000003</v>
      </c>
    </row>
    <row r="37885" spans="1:11" x14ac:dyDescent="0.25">
      <c r="A37885">
        <v>142.00200000000001</v>
      </c>
      <c r="B37885">
        <v>-21.867899999999999</v>
      </c>
      <c r="C37885">
        <v>-17.888999999999999</v>
      </c>
      <c r="D37885">
        <v>-13.918799999999999</v>
      </c>
      <c r="E37885">
        <v>-10.4078</v>
      </c>
      <c r="F37885">
        <v>-8.9622700000000002</v>
      </c>
      <c r="G37885">
        <v>-9.7988999999999997</v>
      </c>
      <c r="H37885">
        <v>-13.4567</v>
      </c>
      <c r="I37885">
        <v>-24.779399999999999</v>
      </c>
      <c r="J37885">
        <v>-5.65062</v>
      </c>
      <c r="K37885">
        <v>-6.9775900000000002</v>
      </c>
    </row>
    <row r="37886" spans="1:11" x14ac:dyDescent="0.25">
      <c r="A37886">
        <v>143.00800000000001</v>
      </c>
      <c r="B37886">
        <v>-21.8126</v>
      </c>
      <c r="C37886">
        <v>-17.857099999999999</v>
      </c>
      <c r="D37886">
        <v>-13.948600000000001</v>
      </c>
      <c r="E37886">
        <v>-10.561999999999999</v>
      </c>
      <c r="F37886">
        <v>-9.1418300000000006</v>
      </c>
      <c r="G37886">
        <v>-9.8758800000000004</v>
      </c>
      <c r="H37886">
        <v>-13.498799999999999</v>
      </c>
      <c r="I37886">
        <v>-26.523599999999998</v>
      </c>
      <c r="J37886">
        <v>-5.5861900000000002</v>
      </c>
      <c r="K37886">
        <v>-6.7644399999999996</v>
      </c>
    </row>
    <row r="37887" spans="1:11" x14ac:dyDescent="0.25">
      <c r="A37887">
        <v>144.00299999999999</v>
      </c>
      <c r="B37887">
        <v>-21.657800000000002</v>
      </c>
      <c r="C37887">
        <v>-17.776499999999999</v>
      </c>
      <c r="D37887">
        <v>-14.0854</v>
      </c>
      <c r="E37887">
        <v>-10.7867</v>
      </c>
      <c r="F37887">
        <v>-9.2973199999999991</v>
      </c>
      <c r="G37887">
        <v>-10.1654</v>
      </c>
      <c r="H37887">
        <v>-13.625999999999999</v>
      </c>
      <c r="I37887">
        <v>-29.073</v>
      </c>
      <c r="J37887">
        <v>-5.5218100000000003</v>
      </c>
      <c r="K37887">
        <v>-6.5285599999999997</v>
      </c>
    </row>
    <row r="37888" spans="1:11" x14ac:dyDescent="0.25">
      <c r="A37888">
        <v>145.00200000000001</v>
      </c>
      <c r="B37888">
        <v>-21.8706</v>
      </c>
      <c r="C37888">
        <v>-17.827500000000001</v>
      </c>
      <c r="D37888">
        <v>-14.2842</v>
      </c>
      <c r="E37888">
        <v>-10.8584</v>
      </c>
      <c r="F37888">
        <v>-9.4266900000000007</v>
      </c>
      <c r="G37888">
        <v>-10.2936</v>
      </c>
      <c r="H37888">
        <v>-13.772399999999999</v>
      </c>
      <c r="I37888">
        <v>-30.064699999999998</v>
      </c>
      <c r="J37888">
        <v>-5.5122</v>
      </c>
      <c r="K37888">
        <v>-6.3216000000000001</v>
      </c>
    </row>
    <row r="37889" spans="1:11" x14ac:dyDescent="0.25">
      <c r="A37889">
        <v>146.00200000000001</v>
      </c>
      <c r="B37889">
        <v>-21.651599999999998</v>
      </c>
      <c r="C37889">
        <v>-17.8565</v>
      </c>
      <c r="D37889">
        <v>-14.350099999999999</v>
      </c>
      <c r="E37889">
        <v>-11.129</v>
      </c>
      <c r="F37889">
        <v>-9.6351300000000002</v>
      </c>
      <c r="G37889">
        <v>-10.508100000000001</v>
      </c>
      <c r="H37889">
        <v>-13.9819</v>
      </c>
      <c r="I37889">
        <v>-33.402700000000003</v>
      </c>
      <c r="J37889">
        <v>-5.5264300000000004</v>
      </c>
      <c r="K37889">
        <v>-6.02888</v>
      </c>
    </row>
    <row r="37890" spans="1:11" x14ac:dyDescent="0.25">
      <c r="A37890">
        <v>147.00200000000001</v>
      </c>
      <c r="B37890">
        <v>-21.535399999999999</v>
      </c>
      <c r="C37890">
        <v>-17.827000000000002</v>
      </c>
      <c r="D37890">
        <v>-14.532299999999999</v>
      </c>
      <c r="E37890">
        <v>-11.368499999999999</v>
      </c>
      <c r="F37890">
        <v>-9.8711199999999995</v>
      </c>
      <c r="G37890">
        <v>-10.612399999999999</v>
      </c>
      <c r="H37890">
        <v>-14.183999999999999</v>
      </c>
      <c r="I37890">
        <v>-35.800699999999999</v>
      </c>
      <c r="J37890">
        <v>-5.4967499999999996</v>
      </c>
      <c r="K37890">
        <v>-5.8440500000000002</v>
      </c>
    </row>
    <row r="37891" spans="1:11" x14ac:dyDescent="0.25">
      <c r="A37891">
        <v>148.00200000000001</v>
      </c>
      <c r="B37891">
        <v>-21.661000000000001</v>
      </c>
      <c r="C37891">
        <v>-17.767700000000001</v>
      </c>
      <c r="D37891">
        <v>-14.590299999999999</v>
      </c>
      <c r="E37891">
        <v>-11.5373</v>
      </c>
      <c r="F37891">
        <v>-10.094900000000001</v>
      </c>
      <c r="G37891">
        <v>-10.767099999999999</v>
      </c>
      <c r="H37891">
        <v>-14.337999999999999</v>
      </c>
      <c r="I37891">
        <v>-38.963700000000003</v>
      </c>
      <c r="J37891">
        <v>-5.5912199999999999</v>
      </c>
      <c r="K37891">
        <v>-5.6891400000000001</v>
      </c>
    </row>
    <row r="37892" spans="1:11" x14ac:dyDescent="0.25">
      <c r="A37892">
        <v>149.00200000000001</v>
      </c>
      <c r="B37892">
        <v>-21.436699999999998</v>
      </c>
      <c r="C37892">
        <v>-17.759499999999999</v>
      </c>
      <c r="D37892">
        <v>-14.811999999999999</v>
      </c>
      <c r="E37892">
        <v>-11.6069</v>
      </c>
      <c r="F37892">
        <v>-10.222099999999999</v>
      </c>
      <c r="G37892">
        <v>-10.9384</v>
      </c>
      <c r="H37892">
        <v>-14.5144</v>
      </c>
      <c r="I37892">
        <v>-40.615299999999998</v>
      </c>
      <c r="J37892">
        <v>-5.6694599999999999</v>
      </c>
      <c r="K37892">
        <v>-5.6075699999999999</v>
      </c>
    </row>
    <row r="37893" spans="1:11" x14ac:dyDescent="0.25">
      <c r="A37893">
        <v>150.00200000000001</v>
      </c>
      <c r="B37893">
        <v>-21.372599999999998</v>
      </c>
      <c r="C37893">
        <v>-17.829000000000001</v>
      </c>
      <c r="D37893">
        <v>-14.6236</v>
      </c>
      <c r="E37893">
        <v>-11.8591</v>
      </c>
      <c r="F37893">
        <v>-10.432700000000001</v>
      </c>
      <c r="G37893">
        <v>-11.1282</v>
      </c>
      <c r="H37893">
        <v>-14.5906</v>
      </c>
      <c r="I37893">
        <v>-41.527500000000003</v>
      </c>
      <c r="J37893">
        <v>-5.8222899999999997</v>
      </c>
      <c r="K37893">
        <v>-5.5037099999999999</v>
      </c>
    </row>
    <row r="37894" spans="1:11" x14ac:dyDescent="0.25">
      <c r="A37894">
        <v>151.00200000000001</v>
      </c>
      <c r="B37894">
        <v>-21.224799999999998</v>
      </c>
      <c r="C37894">
        <v>-17.749700000000001</v>
      </c>
      <c r="D37894">
        <v>-14.7628</v>
      </c>
      <c r="E37894">
        <v>-12.003399999999999</v>
      </c>
      <c r="F37894">
        <v>-10.5738</v>
      </c>
      <c r="G37894">
        <v>-11.3841</v>
      </c>
      <c r="H37894">
        <v>-14.822100000000001</v>
      </c>
      <c r="I37894">
        <v>-43.417499999999997</v>
      </c>
      <c r="J37894">
        <v>-5.9449500000000004</v>
      </c>
      <c r="K37894">
        <v>-5.4063699999999999</v>
      </c>
    </row>
    <row r="37895" spans="1:11" x14ac:dyDescent="0.25">
      <c r="A37895">
        <v>152.00200000000001</v>
      </c>
      <c r="B37895">
        <v>-20.9986</v>
      </c>
      <c r="C37895">
        <v>-17.514299999999999</v>
      </c>
      <c r="D37895">
        <v>-14.710599999999999</v>
      </c>
      <c r="E37895">
        <v>-12.179500000000001</v>
      </c>
      <c r="F37895">
        <v>-10.9231</v>
      </c>
      <c r="G37895">
        <v>-11.563499999999999</v>
      </c>
      <c r="H37895">
        <v>-15.0642</v>
      </c>
      <c r="I37895">
        <v>-43.563400000000001</v>
      </c>
      <c r="J37895">
        <v>-6.1049100000000003</v>
      </c>
      <c r="K37895">
        <v>-5.3289999999999997</v>
      </c>
    </row>
    <row r="37896" spans="1:11" x14ac:dyDescent="0.25">
      <c r="A37896">
        <v>153.00200000000001</v>
      </c>
      <c r="B37896">
        <v>-21.189499999999999</v>
      </c>
      <c r="C37896">
        <v>-17.494299999999999</v>
      </c>
      <c r="D37896">
        <v>-14.902699999999999</v>
      </c>
      <c r="E37896">
        <v>-12.4068</v>
      </c>
      <c r="F37896">
        <v>-11.2286</v>
      </c>
      <c r="G37896">
        <v>-11.8504</v>
      </c>
      <c r="H37896">
        <v>-15.48</v>
      </c>
      <c r="I37896">
        <v>-43.883600000000001</v>
      </c>
      <c r="J37896">
        <v>-6.2269500000000004</v>
      </c>
      <c r="K37896">
        <v>-5.2117399999999998</v>
      </c>
    </row>
    <row r="37897" spans="1:11" x14ac:dyDescent="0.25">
      <c r="A37897">
        <v>154.00200000000001</v>
      </c>
      <c r="B37897">
        <v>-20.9192</v>
      </c>
      <c r="C37897">
        <v>-17.573399999999999</v>
      </c>
      <c r="D37897">
        <v>-14.976000000000001</v>
      </c>
      <c r="E37897">
        <v>-12.651</v>
      </c>
      <c r="F37897">
        <v>-11.581899999999999</v>
      </c>
      <c r="G37897">
        <v>-12.2018</v>
      </c>
      <c r="H37897">
        <v>-16.117699999999999</v>
      </c>
      <c r="I37897">
        <v>-45.318899999999999</v>
      </c>
      <c r="J37897">
        <v>-6.3386500000000003</v>
      </c>
      <c r="K37897">
        <v>-5.1326000000000001</v>
      </c>
    </row>
    <row r="37898" spans="1:11" x14ac:dyDescent="0.25">
      <c r="A37898">
        <v>155.00200000000001</v>
      </c>
      <c r="B37898">
        <v>-20.819900000000001</v>
      </c>
      <c r="C37898">
        <v>-17.4925</v>
      </c>
      <c r="D37898">
        <v>-15.060700000000001</v>
      </c>
      <c r="E37898">
        <v>-12.935499999999999</v>
      </c>
      <c r="F37898">
        <v>-11.880800000000001</v>
      </c>
      <c r="G37898">
        <v>-12.7692</v>
      </c>
      <c r="H37898">
        <v>-16.4664</v>
      </c>
      <c r="I37898">
        <v>-42.338200000000001</v>
      </c>
      <c r="J37898">
        <v>-6.4463400000000002</v>
      </c>
      <c r="K37898">
        <v>-5.0586399999999996</v>
      </c>
    </row>
    <row r="37899" spans="1:11" x14ac:dyDescent="0.25">
      <c r="A37899">
        <v>156.00200000000001</v>
      </c>
      <c r="B37899">
        <v>-20.832799999999999</v>
      </c>
      <c r="C37899">
        <v>-17.419799999999999</v>
      </c>
      <c r="D37899">
        <v>-15.133699999999999</v>
      </c>
      <c r="E37899">
        <v>-13.151199999999999</v>
      </c>
      <c r="F37899">
        <v>-12.2707</v>
      </c>
      <c r="G37899">
        <v>-13.3565</v>
      </c>
      <c r="H37899">
        <v>-17.180199999999999</v>
      </c>
      <c r="I37899">
        <v>-37.378900000000002</v>
      </c>
      <c r="J37899">
        <v>-6.5072999999999999</v>
      </c>
      <c r="K37899">
        <v>-5.0620799999999999</v>
      </c>
    </row>
    <row r="37900" spans="1:11" x14ac:dyDescent="0.25">
      <c r="A37900">
        <v>157.00200000000001</v>
      </c>
      <c r="B37900">
        <v>-20.649100000000001</v>
      </c>
      <c r="C37900">
        <v>-17.206</v>
      </c>
      <c r="D37900">
        <v>-15.179600000000001</v>
      </c>
      <c r="E37900">
        <v>-13.505599999999999</v>
      </c>
      <c r="F37900">
        <v>-12.7561</v>
      </c>
      <c r="G37900">
        <v>-13.8797</v>
      </c>
      <c r="H37900">
        <v>-17.9678</v>
      </c>
      <c r="I37900">
        <v>-35.003100000000003</v>
      </c>
      <c r="J37900">
        <v>-6.7499799999999999</v>
      </c>
      <c r="K37900">
        <v>-5.1227499999999999</v>
      </c>
    </row>
    <row r="37901" spans="1:11" x14ac:dyDescent="0.25">
      <c r="A37901">
        <v>158.00200000000001</v>
      </c>
      <c r="B37901">
        <v>-20.468499999999999</v>
      </c>
      <c r="C37901">
        <v>-17.018699999999999</v>
      </c>
      <c r="D37901">
        <v>-15.1028</v>
      </c>
      <c r="E37901">
        <v>-13.5984</v>
      </c>
      <c r="F37901">
        <v>-13.075799999999999</v>
      </c>
      <c r="G37901">
        <v>-14.407400000000001</v>
      </c>
      <c r="H37901">
        <v>-19.005800000000001</v>
      </c>
      <c r="I37901">
        <v>-33.846699999999998</v>
      </c>
      <c r="J37901">
        <v>-7.0286900000000001</v>
      </c>
      <c r="K37901">
        <v>-5.1979899999999999</v>
      </c>
    </row>
    <row r="37902" spans="1:11" x14ac:dyDescent="0.25">
      <c r="A37902">
        <v>159.00200000000001</v>
      </c>
      <c r="B37902">
        <v>-20.180700000000002</v>
      </c>
      <c r="C37902">
        <v>-16.9054</v>
      </c>
      <c r="D37902">
        <v>-14.9983</v>
      </c>
      <c r="E37902">
        <v>-13.8918</v>
      </c>
      <c r="F37902">
        <v>-13.7125</v>
      </c>
      <c r="G37902">
        <v>-15.0467</v>
      </c>
      <c r="H37902">
        <v>-19.869599999999998</v>
      </c>
      <c r="I37902">
        <v>-31.5349</v>
      </c>
      <c r="J37902">
        <v>-7.3785400000000001</v>
      </c>
      <c r="K37902">
        <v>-5.4074999999999998</v>
      </c>
    </row>
    <row r="37903" spans="1:11" x14ac:dyDescent="0.25">
      <c r="A37903">
        <v>160.001</v>
      </c>
      <c r="B37903">
        <v>-20.052700000000002</v>
      </c>
      <c r="C37903">
        <v>-16.629899999999999</v>
      </c>
      <c r="D37903">
        <v>-14.944000000000001</v>
      </c>
      <c r="E37903">
        <v>-14.285600000000001</v>
      </c>
      <c r="F37903">
        <v>-14.138999999999999</v>
      </c>
      <c r="G37903">
        <v>-15.519500000000001</v>
      </c>
      <c r="H37903">
        <v>-20.311499999999999</v>
      </c>
      <c r="I37903">
        <v>-30.3736</v>
      </c>
      <c r="J37903">
        <v>-7.7686400000000004</v>
      </c>
      <c r="K37903">
        <v>-5.6004500000000004</v>
      </c>
    </row>
    <row r="37904" spans="1:11" x14ac:dyDescent="0.25">
      <c r="A37904">
        <v>161.00200000000001</v>
      </c>
      <c r="B37904">
        <v>-19.767900000000001</v>
      </c>
      <c r="C37904">
        <v>-16.393000000000001</v>
      </c>
      <c r="D37904">
        <v>-14.8583</v>
      </c>
      <c r="E37904">
        <v>-14.5181</v>
      </c>
      <c r="F37904">
        <v>-14.601000000000001</v>
      </c>
      <c r="G37904">
        <v>-16.395800000000001</v>
      </c>
      <c r="H37904">
        <v>-22.045400000000001</v>
      </c>
      <c r="I37904">
        <v>-28.9131</v>
      </c>
      <c r="J37904">
        <v>-8.1676500000000001</v>
      </c>
      <c r="K37904">
        <v>-5.9107099999999999</v>
      </c>
    </row>
    <row r="37905" spans="1:11" x14ac:dyDescent="0.25">
      <c r="A37905">
        <v>162.00200000000001</v>
      </c>
      <c r="B37905">
        <v>-19.558499999999999</v>
      </c>
      <c r="C37905">
        <v>-16.265000000000001</v>
      </c>
      <c r="D37905">
        <v>-14.8268</v>
      </c>
      <c r="E37905">
        <v>-14.744899999999999</v>
      </c>
      <c r="F37905">
        <v>-15.316700000000001</v>
      </c>
      <c r="G37905">
        <v>-17.273299999999999</v>
      </c>
      <c r="H37905">
        <v>-23.2605</v>
      </c>
      <c r="I37905">
        <v>-26.932300000000001</v>
      </c>
      <c r="J37905">
        <v>-8.6521299999999997</v>
      </c>
      <c r="K37905">
        <v>-6.1946500000000002</v>
      </c>
    </row>
    <row r="37906" spans="1:11" x14ac:dyDescent="0.25">
      <c r="A37906">
        <v>163.006</v>
      </c>
      <c r="B37906">
        <v>-19.3489</v>
      </c>
      <c r="C37906">
        <v>-16.212700000000002</v>
      </c>
      <c r="D37906">
        <v>-14.792199999999999</v>
      </c>
      <c r="E37906">
        <v>-15.1713</v>
      </c>
      <c r="F37906">
        <v>-16.1553</v>
      </c>
      <c r="G37906">
        <v>-18.601099999999999</v>
      </c>
      <c r="H37906">
        <v>-25.492100000000001</v>
      </c>
      <c r="I37906">
        <v>-25.973299999999998</v>
      </c>
      <c r="J37906">
        <v>-9.1437100000000004</v>
      </c>
      <c r="K37906">
        <v>-6.5608399999999998</v>
      </c>
    </row>
    <row r="37907" spans="1:11" x14ac:dyDescent="0.25">
      <c r="A37907">
        <v>164.00200000000001</v>
      </c>
      <c r="B37907">
        <v>-19.346900000000002</v>
      </c>
      <c r="C37907">
        <v>-16.052099999999999</v>
      </c>
      <c r="D37907">
        <v>-14.847200000000001</v>
      </c>
      <c r="E37907">
        <v>-15.572800000000001</v>
      </c>
      <c r="F37907">
        <v>-17.055700000000002</v>
      </c>
      <c r="G37907">
        <v>-20.0016</v>
      </c>
      <c r="H37907">
        <v>-29.0395</v>
      </c>
      <c r="I37907">
        <v>-24.014700000000001</v>
      </c>
      <c r="J37907">
        <v>-9.7584300000000006</v>
      </c>
      <c r="K37907">
        <v>-6.9877700000000003</v>
      </c>
    </row>
    <row r="37908" spans="1:11" x14ac:dyDescent="0.25">
      <c r="A37908">
        <v>165.00200000000001</v>
      </c>
      <c r="B37908">
        <v>-18.924499999999998</v>
      </c>
      <c r="C37908">
        <v>-15.801299999999999</v>
      </c>
      <c r="D37908">
        <v>-14.8644</v>
      </c>
      <c r="E37908">
        <v>-15.901199999999999</v>
      </c>
      <c r="F37908">
        <v>-17.7013</v>
      </c>
      <c r="G37908">
        <v>-21.206900000000001</v>
      </c>
      <c r="H37908">
        <v>-33.872399999999999</v>
      </c>
      <c r="I37908">
        <v>-22.772600000000001</v>
      </c>
      <c r="J37908">
        <v>-10.2431</v>
      </c>
      <c r="K37908">
        <v>-7.50366</v>
      </c>
    </row>
    <row r="37909" spans="1:11" x14ac:dyDescent="0.25">
      <c r="A37909">
        <v>166.00200000000001</v>
      </c>
      <c r="B37909">
        <v>-18.775300000000001</v>
      </c>
      <c r="C37909">
        <v>-15.6478</v>
      </c>
      <c r="D37909">
        <v>-14.7179</v>
      </c>
      <c r="E37909">
        <v>-16.006599999999999</v>
      </c>
      <c r="F37909">
        <v>-19.115400000000001</v>
      </c>
      <c r="G37909">
        <v>-23.024699999999999</v>
      </c>
      <c r="H37909">
        <v>-43.592399999999998</v>
      </c>
      <c r="I37909">
        <v>-21.923400000000001</v>
      </c>
      <c r="J37909">
        <v>-10.993</v>
      </c>
      <c r="K37909">
        <v>-7.9055900000000001</v>
      </c>
    </row>
    <row r="37910" spans="1:11" x14ac:dyDescent="0.25">
      <c r="A37910">
        <v>167.00200000000001</v>
      </c>
      <c r="B37910">
        <v>-18.4693</v>
      </c>
      <c r="C37910">
        <v>-15.483599999999999</v>
      </c>
      <c r="D37910">
        <v>-14.6008</v>
      </c>
      <c r="E37910">
        <v>-16.253299999999999</v>
      </c>
      <c r="F37910">
        <v>-19.941199999999998</v>
      </c>
      <c r="G37910">
        <v>-25.4056</v>
      </c>
      <c r="H37910">
        <v>-43.5137</v>
      </c>
      <c r="I37910">
        <v>-20.943300000000001</v>
      </c>
      <c r="J37910">
        <v>-11.7271</v>
      </c>
      <c r="K37910">
        <v>-8.5821699999999996</v>
      </c>
    </row>
    <row r="37911" spans="1:11" x14ac:dyDescent="0.25">
      <c r="A37911">
        <v>168.00200000000001</v>
      </c>
      <c r="B37911">
        <v>-18.324200000000001</v>
      </c>
      <c r="C37911">
        <v>-15.254200000000001</v>
      </c>
      <c r="D37911">
        <v>-14.4072</v>
      </c>
      <c r="E37911">
        <v>-16.337900000000001</v>
      </c>
      <c r="F37911">
        <v>-20.955400000000001</v>
      </c>
      <c r="G37911">
        <v>-29.018000000000001</v>
      </c>
      <c r="H37911">
        <v>-31.796900000000001</v>
      </c>
      <c r="I37911">
        <v>-20.183</v>
      </c>
      <c r="J37911">
        <v>-12.481999999999999</v>
      </c>
      <c r="K37911">
        <v>-9.2117699999999996</v>
      </c>
    </row>
    <row r="37912" spans="1:11" x14ac:dyDescent="0.25">
      <c r="A37912">
        <v>169.00200000000001</v>
      </c>
      <c r="B37912">
        <v>-18.221</v>
      </c>
      <c r="C37912">
        <v>-15.1319</v>
      </c>
      <c r="D37912">
        <v>-14.3429</v>
      </c>
      <c r="E37912">
        <v>-16.611599999999999</v>
      </c>
      <c r="F37912">
        <v>-22.0121</v>
      </c>
      <c r="G37912">
        <v>-33.886899999999997</v>
      </c>
      <c r="H37912">
        <v>-29.1478</v>
      </c>
      <c r="I37912">
        <v>-19.3184</v>
      </c>
      <c r="J37912">
        <v>-13.325200000000001</v>
      </c>
      <c r="K37912">
        <v>-9.9630399999999995</v>
      </c>
    </row>
    <row r="37913" spans="1:11" x14ac:dyDescent="0.25">
      <c r="A37913">
        <v>170.001</v>
      </c>
      <c r="B37913">
        <v>-18.0365</v>
      </c>
      <c r="C37913">
        <v>-14.968299999999999</v>
      </c>
      <c r="D37913">
        <v>-14.368</v>
      </c>
      <c r="E37913">
        <v>-16.566199999999998</v>
      </c>
      <c r="F37913">
        <v>-23.130299999999998</v>
      </c>
      <c r="G37913">
        <v>-42.657699999999998</v>
      </c>
      <c r="H37913">
        <v>-26.573699999999999</v>
      </c>
      <c r="I37913">
        <v>-18.967600000000001</v>
      </c>
      <c r="J37913">
        <v>-14.112500000000001</v>
      </c>
      <c r="K37913">
        <v>-10.8268</v>
      </c>
    </row>
    <row r="37914" spans="1:11" x14ac:dyDescent="0.25">
      <c r="A37914">
        <v>171.001</v>
      </c>
      <c r="B37914">
        <v>-17.95</v>
      </c>
      <c r="C37914">
        <v>-14.972</v>
      </c>
      <c r="D37914">
        <v>-14.3521</v>
      </c>
      <c r="E37914">
        <v>-16.858599999999999</v>
      </c>
      <c r="F37914">
        <v>-24.083400000000001</v>
      </c>
      <c r="G37914">
        <v>-41.261200000000002</v>
      </c>
      <c r="H37914">
        <v>-24.258299999999998</v>
      </c>
      <c r="I37914">
        <v>-18.426600000000001</v>
      </c>
      <c r="J37914">
        <v>-15.051500000000001</v>
      </c>
      <c r="K37914">
        <v>-11.6318</v>
      </c>
    </row>
    <row r="37915" spans="1:11" x14ac:dyDescent="0.25">
      <c r="A37915">
        <v>172.00200000000001</v>
      </c>
      <c r="B37915">
        <v>-17.847100000000001</v>
      </c>
      <c r="C37915">
        <v>-14.926500000000001</v>
      </c>
      <c r="D37915">
        <v>-14.349500000000001</v>
      </c>
      <c r="E37915">
        <v>-17.0078</v>
      </c>
      <c r="F37915">
        <v>-25.388200000000001</v>
      </c>
      <c r="G37915">
        <v>-31.483599999999999</v>
      </c>
      <c r="H37915">
        <v>-22.039400000000001</v>
      </c>
      <c r="I37915">
        <v>-17.721900000000002</v>
      </c>
      <c r="J37915">
        <v>-15.916</v>
      </c>
      <c r="K37915">
        <v>-12.3597</v>
      </c>
    </row>
    <row r="37916" spans="1:11" x14ac:dyDescent="0.25">
      <c r="A37916">
        <v>173.001</v>
      </c>
      <c r="B37916">
        <v>-17.876899999999999</v>
      </c>
      <c r="C37916">
        <v>-14.952400000000001</v>
      </c>
      <c r="D37916">
        <v>-14.357799999999999</v>
      </c>
      <c r="E37916">
        <v>-17.072700000000001</v>
      </c>
      <c r="F37916">
        <v>-25.583100000000002</v>
      </c>
      <c r="G37916">
        <v>-26.478899999999999</v>
      </c>
      <c r="H37916">
        <v>-20.338200000000001</v>
      </c>
      <c r="I37916">
        <v>-17.226099999999999</v>
      </c>
      <c r="J37916">
        <v>-16.851199999999999</v>
      </c>
      <c r="K37916">
        <v>-13.3491</v>
      </c>
    </row>
    <row r="37917" spans="1:11" x14ac:dyDescent="0.25">
      <c r="A37917">
        <v>174.00200000000001</v>
      </c>
      <c r="B37917">
        <v>-17.854900000000001</v>
      </c>
      <c r="C37917">
        <v>-14.7844</v>
      </c>
      <c r="D37917">
        <v>-14.3261</v>
      </c>
      <c r="E37917">
        <v>-17.014399999999998</v>
      </c>
      <c r="F37917">
        <v>-25.189399999999999</v>
      </c>
      <c r="G37917">
        <v>-24.444199999999999</v>
      </c>
      <c r="H37917">
        <v>-19.049600000000002</v>
      </c>
      <c r="I37917">
        <v>-16.7742</v>
      </c>
      <c r="J37917">
        <v>-17.775300000000001</v>
      </c>
      <c r="K37917">
        <v>-14.341900000000001</v>
      </c>
    </row>
    <row r="37918" spans="1:11" x14ac:dyDescent="0.25">
      <c r="A37918">
        <v>175.00200000000001</v>
      </c>
      <c r="B37918">
        <v>-17.832999999999998</v>
      </c>
      <c r="C37918">
        <v>-14.7453</v>
      </c>
      <c r="D37918">
        <v>-14.1615</v>
      </c>
      <c r="E37918">
        <v>-16.860299999999999</v>
      </c>
      <c r="F37918">
        <v>-23.8276</v>
      </c>
      <c r="G37918">
        <v>-22.068300000000001</v>
      </c>
      <c r="H37918">
        <v>-17.9999</v>
      </c>
      <c r="I37918">
        <v>-16.272500000000001</v>
      </c>
      <c r="J37918">
        <v>-18.673400000000001</v>
      </c>
      <c r="K37918">
        <v>-15.388299999999999</v>
      </c>
    </row>
    <row r="37919" spans="1:11" x14ac:dyDescent="0.25">
      <c r="A37919">
        <v>176.00200000000001</v>
      </c>
      <c r="B37919">
        <v>-17.544899999999998</v>
      </c>
      <c r="C37919">
        <v>-14.519</v>
      </c>
      <c r="D37919">
        <v>-14.0037</v>
      </c>
      <c r="E37919">
        <v>-16.573</v>
      </c>
      <c r="F37919">
        <v>-22.6907</v>
      </c>
      <c r="G37919">
        <v>-20.3795</v>
      </c>
      <c r="H37919">
        <v>-17.259399999999999</v>
      </c>
      <c r="I37919">
        <v>-15.4756</v>
      </c>
      <c r="J37919">
        <v>-19.5458</v>
      </c>
      <c r="K37919">
        <v>-16.736699999999999</v>
      </c>
    </row>
    <row r="37920" spans="1:11" x14ac:dyDescent="0.25">
      <c r="A37920">
        <v>177.001</v>
      </c>
      <c r="B37920">
        <v>-17.439</v>
      </c>
      <c r="C37920">
        <v>-14.558199999999999</v>
      </c>
      <c r="D37920">
        <v>-13.8454</v>
      </c>
      <c r="E37920">
        <v>-16.414899999999999</v>
      </c>
      <c r="F37920">
        <v>-21.097899999999999</v>
      </c>
      <c r="G37920">
        <v>-18.967700000000001</v>
      </c>
      <c r="H37920">
        <v>-16.382200000000001</v>
      </c>
      <c r="I37920">
        <v>-15.2803</v>
      </c>
      <c r="J37920">
        <v>-20.400400000000001</v>
      </c>
      <c r="K37920">
        <v>-18.194700000000001</v>
      </c>
    </row>
    <row r="37921" spans="1:11" x14ac:dyDescent="0.25">
      <c r="A37921">
        <v>178.005</v>
      </c>
      <c r="B37921">
        <v>-17.294499999999999</v>
      </c>
      <c r="C37921">
        <v>-14.3454</v>
      </c>
      <c r="D37921">
        <v>-13.8576</v>
      </c>
      <c r="E37921">
        <v>-16.154699999999998</v>
      </c>
      <c r="F37921">
        <v>-20.479099999999999</v>
      </c>
      <c r="G37921">
        <v>-18.2272</v>
      </c>
      <c r="H37921">
        <v>-15.5158</v>
      </c>
      <c r="I37921">
        <v>-15.03</v>
      </c>
      <c r="J37921">
        <v>-21.2639</v>
      </c>
      <c r="K37921">
        <v>-19.654599999999999</v>
      </c>
    </row>
    <row r="37922" spans="1:11" x14ac:dyDescent="0.25">
      <c r="A37922">
        <v>179.00299999999999</v>
      </c>
      <c r="B37922">
        <v>-17.208400000000001</v>
      </c>
      <c r="C37922">
        <v>-14.291399999999999</v>
      </c>
      <c r="D37922">
        <v>-13.8125</v>
      </c>
      <c r="E37922">
        <v>-15.941599999999999</v>
      </c>
      <c r="F37922">
        <v>-19.491399999999999</v>
      </c>
      <c r="G37922">
        <v>-17.119</v>
      </c>
      <c r="H37922">
        <v>-15.1142</v>
      </c>
      <c r="I37922">
        <v>-14.8283</v>
      </c>
      <c r="J37922">
        <v>-22.0639</v>
      </c>
      <c r="K37922">
        <v>-21.026199999999999</v>
      </c>
    </row>
    <row r="37923" spans="1:11" x14ac:dyDescent="0.25">
      <c r="A37923">
        <v>180.00200000000001</v>
      </c>
      <c r="B37923">
        <v>-17.037400000000002</v>
      </c>
      <c r="C37923">
        <v>-14.3248</v>
      </c>
      <c r="D37923">
        <v>-13.7637</v>
      </c>
      <c r="E37923">
        <v>-15.8256</v>
      </c>
      <c r="F37923">
        <v>-18.4392</v>
      </c>
      <c r="G37923">
        <v>-16.411100000000001</v>
      </c>
      <c r="H37923">
        <v>-14.667400000000001</v>
      </c>
      <c r="I37923">
        <v>-14.742699999999999</v>
      </c>
      <c r="J37923">
        <v>-22.842300000000002</v>
      </c>
      <c r="K37923">
        <v>-21.505400000000002</v>
      </c>
    </row>
    <row r="37924" spans="1:11" x14ac:dyDescent="0.25">
      <c r="A37924">
        <v>181.00200000000001</v>
      </c>
      <c r="B37924">
        <v>-17.023099999999999</v>
      </c>
      <c r="C37924">
        <v>-14.3482</v>
      </c>
      <c r="D37924">
        <v>-13.775700000000001</v>
      </c>
      <c r="E37924">
        <v>-15.5382</v>
      </c>
      <c r="F37924">
        <v>-17.730699999999999</v>
      </c>
      <c r="G37924">
        <v>-15.647</v>
      </c>
      <c r="H37924">
        <v>-14.2873</v>
      </c>
      <c r="I37924">
        <v>-14.4298</v>
      </c>
      <c r="J37924">
        <v>-23.735099999999999</v>
      </c>
      <c r="K37924">
        <v>-21.091999999999999</v>
      </c>
    </row>
    <row r="37925" spans="1:11" x14ac:dyDescent="0.25">
      <c r="A37925">
        <v>182.00299999999999</v>
      </c>
      <c r="B37925">
        <v>-16.991499999999998</v>
      </c>
      <c r="C37925">
        <v>-14.3108</v>
      </c>
      <c r="D37925">
        <v>-13.6799</v>
      </c>
      <c r="E37925">
        <v>-15.2973</v>
      </c>
      <c r="F37925">
        <v>-16.840699999999998</v>
      </c>
      <c r="G37925">
        <v>-15.015000000000001</v>
      </c>
      <c r="H37925">
        <v>-13.8057</v>
      </c>
      <c r="I37925">
        <v>-14.412800000000001</v>
      </c>
      <c r="J37925">
        <v>-24.1067</v>
      </c>
      <c r="K37925">
        <v>-19.559999999999999</v>
      </c>
    </row>
    <row r="37926" spans="1:11" x14ac:dyDescent="0.25">
      <c r="A37926">
        <v>183.00200000000001</v>
      </c>
      <c r="B37926">
        <v>-16.800599999999999</v>
      </c>
      <c r="C37926">
        <v>-14.371</v>
      </c>
      <c r="D37926">
        <v>-13.669</v>
      </c>
      <c r="E37926">
        <v>-15.0283</v>
      </c>
      <c r="F37926">
        <v>-16.089300000000001</v>
      </c>
      <c r="G37926">
        <v>-14.367599999999999</v>
      </c>
      <c r="H37926">
        <v>-13.3645</v>
      </c>
      <c r="I37926">
        <v>-14.1378</v>
      </c>
      <c r="J37926">
        <v>-25.276800000000001</v>
      </c>
      <c r="K37926">
        <v>-18.198899999999998</v>
      </c>
    </row>
    <row r="37927" spans="1:11" x14ac:dyDescent="0.25">
      <c r="A37927">
        <v>184.00200000000001</v>
      </c>
      <c r="B37927">
        <v>-16.950299999999999</v>
      </c>
      <c r="C37927">
        <v>-14.383100000000001</v>
      </c>
      <c r="D37927">
        <v>-13.596399999999999</v>
      </c>
      <c r="E37927">
        <v>-14.758900000000001</v>
      </c>
      <c r="F37927">
        <v>-15.336499999999999</v>
      </c>
      <c r="G37927">
        <v>-13.8156</v>
      </c>
      <c r="H37927">
        <v>-12.8086</v>
      </c>
      <c r="I37927">
        <v>-14.040900000000001</v>
      </c>
      <c r="J37927">
        <v>-25.793500000000002</v>
      </c>
      <c r="K37927">
        <v>-16.655100000000001</v>
      </c>
    </row>
    <row r="37928" spans="1:11" x14ac:dyDescent="0.25">
      <c r="A37928">
        <v>185.00200000000001</v>
      </c>
      <c r="B37928">
        <v>-16.975000000000001</v>
      </c>
      <c r="C37928">
        <v>-14.337899999999999</v>
      </c>
      <c r="D37928">
        <v>-13.5823</v>
      </c>
      <c r="E37928">
        <v>-14.388199999999999</v>
      </c>
      <c r="F37928">
        <v>-14.739000000000001</v>
      </c>
      <c r="G37928">
        <v>-13.062900000000001</v>
      </c>
      <c r="H37928">
        <v>-12.4131</v>
      </c>
      <c r="I37928">
        <v>-13.9277</v>
      </c>
      <c r="J37928">
        <v>-26.600899999999999</v>
      </c>
      <c r="K37928">
        <v>-15.4657</v>
      </c>
    </row>
    <row r="37929" spans="1:11" x14ac:dyDescent="0.25">
      <c r="A37929">
        <v>186.00800000000001</v>
      </c>
      <c r="B37929">
        <v>-16.867100000000001</v>
      </c>
      <c r="C37929">
        <v>-14.2333</v>
      </c>
      <c r="D37929">
        <v>-13.3066</v>
      </c>
      <c r="E37929">
        <v>-14.087999999999999</v>
      </c>
      <c r="F37929">
        <v>-14.1873</v>
      </c>
      <c r="G37929">
        <v>-12.5289</v>
      </c>
      <c r="H37929">
        <v>-12.048299999999999</v>
      </c>
      <c r="I37929">
        <v>-13.696300000000001</v>
      </c>
      <c r="J37929">
        <v>-26.429300000000001</v>
      </c>
      <c r="K37929">
        <v>-14.3698</v>
      </c>
    </row>
    <row r="37930" spans="1:11" x14ac:dyDescent="0.25">
      <c r="A37930">
        <v>187.00299999999999</v>
      </c>
      <c r="B37930">
        <v>-16.799700000000001</v>
      </c>
      <c r="C37930">
        <v>-14.3042</v>
      </c>
      <c r="D37930">
        <v>-13.2492</v>
      </c>
      <c r="E37930">
        <v>-13.7936</v>
      </c>
      <c r="F37930">
        <v>-13.7311</v>
      </c>
      <c r="G37930">
        <v>-12.302</v>
      </c>
      <c r="H37930">
        <v>-11.6945</v>
      </c>
      <c r="I37930">
        <v>-13.5548</v>
      </c>
      <c r="J37930">
        <v>-25.404599999999999</v>
      </c>
      <c r="K37930">
        <v>-13.383800000000001</v>
      </c>
    </row>
    <row r="37931" spans="1:11" x14ac:dyDescent="0.25">
      <c r="A37931">
        <v>188.00299999999999</v>
      </c>
      <c r="B37931">
        <v>-16.989000000000001</v>
      </c>
      <c r="C37931">
        <v>-14.338200000000001</v>
      </c>
      <c r="D37931">
        <v>-13.270200000000001</v>
      </c>
      <c r="E37931">
        <v>-13.541</v>
      </c>
      <c r="F37931">
        <v>-13.1837</v>
      </c>
      <c r="G37931">
        <v>-11.804500000000001</v>
      </c>
      <c r="H37931">
        <v>-11.4414</v>
      </c>
      <c r="I37931">
        <v>-13.650499999999999</v>
      </c>
      <c r="J37931">
        <v>-23.897500000000001</v>
      </c>
      <c r="K37931">
        <v>-12.595700000000001</v>
      </c>
    </row>
    <row r="37932" spans="1:11" x14ac:dyDescent="0.25">
      <c r="A37932">
        <v>189.001</v>
      </c>
      <c r="B37932">
        <v>-16.9345</v>
      </c>
      <c r="C37932">
        <v>-14.3437</v>
      </c>
      <c r="D37932">
        <v>-13.1881</v>
      </c>
      <c r="E37932">
        <v>-13.2742</v>
      </c>
      <c r="F37932">
        <v>-12.7506</v>
      </c>
      <c r="G37932">
        <v>-11.420500000000001</v>
      </c>
      <c r="H37932">
        <v>-11.2523</v>
      </c>
      <c r="I37932">
        <v>-13.6775</v>
      </c>
      <c r="J37932">
        <v>-22.146000000000001</v>
      </c>
      <c r="K37932">
        <v>-11.7782</v>
      </c>
    </row>
    <row r="37933" spans="1:11" x14ac:dyDescent="0.25">
      <c r="A37933">
        <v>190.00200000000001</v>
      </c>
      <c r="B37933">
        <v>-16.997299999999999</v>
      </c>
      <c r="C37933">
        <v>-14.3908</v>
      </c>
      <c r="D37933">
        <v>-13.133100000000001</v>
      </c>
      <c r="E37933">
        <v>-13.005599999999999</v>
      </c>
      <c r="F37933">
        <v>-12.357200000000001</v>
      </c>
      <c r="G37933">
        <v>-11.0747</v>
      </c>
      <c r="H37933">
        <v>-11.1839</v>
      </c>
      <c r="I37933">
        <v>-13.7707</v>
      </c>
      <c r="J37933">
        <v>-20.411100000000001</v>
      </c>
      <c r="K37933">
        <v>-11.1126</v>
      </c>
    </row>
    <row r="37934" spans="1:11" x14ac:dyDescent="0.25">
      <c r="A37934">
        <v>191.001</v>
      </c>
      <c r="B37934">
        <v>-17.110900000000001</v>
      </c>
      <c r="C37934">
        <v>-14.428699999999999</v>
      </c>
      <c r="D37934">
        <v>-13.028499999999999</v>
      </c>
      <c r="E37934">
        <v>-12.7514</v>
      </c>
      <c r="F37934">
        <v>-12.0436</v>
      </c>
      <c r="G37934">
        <v>-10.8344</v>
      </c>
      <c r="H37934">
        <v>-10.982799999999999</v>
      </c>
      <c r="I37934">
        <v>-13.9421</v>
      </c>
      <c r="J37934">
        <v>-18.709700000000002</v>
      </c>
      <c r="K37934">
        <v>-10.4872</v>
      </c>
    </row>
    <row r="37935" spans="1:11" x14ac:dyDescent="0.25">
      <c r="A37935">
        <v>192.00200000000001</v>
      </c>
      <c r="B37935">
        <v>-17.166699999999999</v>
      </c>
      <c r="C37935">
        <v>-14.2836</v>
      </c>
      <c r="D37935">
        <v>-13.005100000000001</v>
      </c>
      <c r="E37935">
        <v>-12.551299999999999</v>
      </c>
      <c r="F37935">
        <v>-11.6496</v>
      </c>
      <c r="G37935">
        <v>-10.5962</v>
      </c>
      <c r="H37935">
        <v>-10.741400000000001</v>
      </c>
      <c r="I37935">
        <v>-14.154</v>
      </c>
      <c r="J37935">
        <v>-17.1737</v>
      </c>
      <c r="K37935">
        <v>-9.9383700000000008</v>
      </c>
    </row>
    <row r="37936" spans="1:11" x14ac:dyDescent="0.25">
      <c r="A37936">
        <v>193.00200000000001</v>
      </c>
      <c r="B37936">
        <v>-17.112200000000001</v>
      </c>
      <c r="C37936">
        <v>-14.37</v>
      </c>
      <c r="D37936">
        <v>-12.936199999999999</v>
      </c>
      <c r="E37936">
        <v>-12.2889</v>
      </c>
      <c r="F37936">
        <v>-11.331</v>
      </c>
      <c r="G37936">
        <v>-10.252700000000001</v>
      </c>
      <c r="H37936">
        <v>-10.5968</v>
      </c>
      <c r="I37936">
        <v>-14.270200000000001</v>
      </c>
      <c r="J37936">
        <v>-15.8477</v>
      </c>
      <c r="K37936">
        <v>-9.4191299999999991</v>
      </c>
    </row>
    <row r="37937" spans="1:11" x14ac:dyDescent="0.25">
      <c r="A37937">
        <v>194.00200000000001</v>
      </c>
      <c r="B37937">
        <v>-17.3657</v>
      </c>
      <c r="C37937">
        <v>-14.409800000000001</v>
      </c>
      <c r="D37937">
        <v>-12.775600000000001</v>
      </c>
      <c r="E37937">
        <v>-12.0792</v>
      </c>
      <c r="F37937">
        <v>-11.0951</v>
      </c>
      <c r="G37937">
        <v>-10.0419</v>
      </c>
      <c r="H37937">
        <v>-10.4094</v>
      </c>
      <c r="I37937">
        <v>-14.244199999999999</v>
      </c>
      <c r="J37937">
        <v>-14.5764</v>
      </c>
      <c r="K37937">
        <v>-8.9851100000000006</v>
      </c>
    </row>
    <row r="37938" spans="1:11" x14ac:dyDescent="0.25">
      <c r="A37938">
        <v>195.00200000000001</v>
      </c>
      <c r="B37938">
        <v>-17.345500000000001</v>
      </c>
      <c r="C37938">
        <v>-14.537100000000001</v>
      </c>
      <c r="D37938">
        <v>-12.7522</v>
      </c>
      <c r="E37938">
        <v>-11.853400000000001</v>
      </c>
      <c r="F37938">
        <v>-10.744999999999999</v>
      </c>
      <c r="G37938">
        <v>-9.7176500000000008</v>
      </c>
      <c r="H37938">
        <v>-10.2516</v>
      </c>
      <c r="I37938">
        <v>-14.452199999999999</v>
      </c>
      <c r="J37938">
        <v>-13.5174</v>
      </c>
      <c r="K37938">
        <v>-8.6265400000000003</v>
      </c>
    </row>
    <row r="37939" spans="1:11" x14ac:dyDescent="0.25">
      <c r="A37939">
        <v>196.00299999999999</v>
      </c>
      <c r="B37939">
        <v>-17.3948</v>
      </c>
      <c r="C37939">
        <v>-14.430300000000001</v>
      </c>
      <c r="D37939">
        <v>-12.648899999999999</v>
      </c>
      <c r="E37939">
        <v>-11.6882</v>
      </c>
      <c r="F37939">
        <v>-10.5181</v>
      </c>
      <c r="G37939">
        <v>-9.5159800000000008</v>
      </c>
      <c r="H37939">
        <v>-10.1204</v>
      </c>
      <c r="I37939">
        <v>-14.557499999999999</v>
      </c>
      <c r="J37939">
        <v>-12.6303</v>
      </c>
      <c r="K37939">
        <v>-8.2447499999999998</v>
      </c>
    </row>
    <row r="37940" spans="1:11" x14ac:dyDescent="0.25">
      <c r="A37940">
        <v>197.00200000000001</v>
      </c>
      <c r="B37940">
        <v>-17.466000000000001</v>
      </c>
      <c r="C37940">
        <v>-14.489599999999999</v>
      </c>
      <c r="D37940">
        <v>-12.510400000000001</v>
      </c>
      <c r="E37940">
        <v>-11.4573</v>
      </c>
      <c r="F37940">
        <v>-10.265499999999999</v>
      </c>
      <c r="G37940">
        <v>-9.3115199999999998</v>
      </c>
      <c r="H37940">
        <v>-10.0395</v>
      </c>
      <c r="I37940">
        <v>-14.713100000000001</v>
      </c>
      <c r="J37940">
        <v>-11.760899999999999</v>
      </c>
      <c r="K37940">
        <v>-8.0123499999999996</v>
      </c>
    </row>
    <row r="37941" spans="1:11" x14ac:dyDescent="0.25">
      <c r="A37941">
        <v>198.00200000000001</v>
      </c>
      <c r="B37941">
        <v>-17.265699999999999</v>
      </c>
      <c r="C37941">
        <v>-14.4101</v>
      </c>
      <c r="D37941">
        <v>-12.482699999999999</v>
      </c>
      <c r="E37941">
        <v>-11.3027</v>
      </c>
      <c r="F37941">
        <v>-10.067299999999999</v>
      </c>
      <c r="G37941">
        <v>-9.1121800000000004</v>
      </c>
      <c r="H37941">
        <v>-9.9120500000000007</v>
      </c>
      <c r="I37941">
        <v>-14.9236</v>
      </c>
      <c r="J37941">
        <v>-11.1404</v>
      </c>
      <c r="K37941">
        <v>-7.7694000000000001</v>
      </c>
    </row>
    <row r="37942" spans="1:11" x14ac:dyDescent="0.25">
      <c r="A37942">
        <v>199.00200000000001</v>
      </c>
      <c r="B37942">
        <v>-17.4742</v>
      </c>
      <c r="C37942">
        <v>-14.3329</v>
      </c>
      <c r="D37942">
        <v>-12.2791</v>
      </c>
      <c r="E37942">
        <v>-11.1572</v>
      </c>
      <c r="F37942">
        <v>-9.8934700000000007</v>
      </c>
      <c r="G37942">
        <v>-8.9530399999999997</v>
      </c>
      <c r="H37942">
        <v>-9.7704000000000004</v>
      </c>
      <c r="I37942">
        <v>-15.0585</v>
      </c>
      <c r="J37942">
        <v>-10.494199999999999</v>
      </c>
      <c r="K37942">
        <v>-7.5516399999999999</v>
      </c>
    </row>
    <row r="37943" spans="1:11" x14ac:dyDescent="0.25">
      <c r="A37943">
        <v>200.00200000000001</v>
      </c>
      <c r="B37943">
        <v>-17.2606</v>
      </c>
      <c r="C37943">
        <v>-14.3474</v>
      </c>
      <c r="D37943">
        <v>-12.263500000000001</v>
      </c>
      <c r="E37943">
        <v>-11.0139</v>
      </c>
      <c r="F37943">
        <v>-9.7532800000000002</v>
      </c>
      <c r="G37943">
        <v>-8.8264300000000002</v>
      </c>
      <c r="H37943">
        <v>-9.6797500000000003</v>
      </c>
      <c r="I37943">
        <v>-15.35</v>
      </c>
      <c r="J37943">
        <v>-9.9715399999999992</v>
      </c>
      <c r="K37943">
        <v>-7.4390099999999997</v>
      </c>
    </row>
    <row r="37944" spans="1:11" x14ac:dyDescent="0.25">
      <c r="A37944">
        <v>201.001</v>
      </c>
      <c r="B37944">
        <v>-17.189699999999998</v>
      </c>
      <c r="C37944">
        <v>-14.4931</v>
      </c>
      <c r="D37944">
        <v>-12.289899999999999</v>
      </c>
      <c r="E37944">
        <v>-10.831899999999999</v>
      </c>
      <c r="F37944">
        <v>-9.6223600000000005</v>
      </c>
      <c r="G37944">
        <v>-8.6711600000000004</v>
      </c>
      <c r="H37944">
        <v>-9.6616</v>
      </c>
      <c r="I37944">
        <v>-15.604900000000001</v>
      </c>
      <c r="J37944">
        <v>-9.5107099999999996</v>
      </c>
      <c r="K37944">
        <v>-7.3241500000000004</v>
      </c>
    </row>
    <row r="37945" spans="1:11" x14ac:dyDescent="0.25">
      <c r="A37945">
        <v>202.00200000000001</v>
      </c>
      <c r="B37945">
        <v>-17.189299999999999</v>
      </c>
      <c r="C37945">
        <v>-14.241</v>
      </c>
      <c r="D37945">
        <v>-12.1267</v>
      </c>
      <c r="E37945">
        <v>-10.763500000000001</v>
      </c>
      <c r="F37945">
        <v>-9.5399499999999993</v>
      </c>
      <c r="G37945">
        <v>-8.6081400000000006</v>
      </c>
      <c r="H37945">
        <v>-9.5705100000000005</v>
      </c>
      <c r="I37945">
        <v>-15.8565</v>
      </c>
      <c r="J37945">
        <v>-9.0819799999999997</v>
      </c>
      <c r="K37945">
        <v>-7.1411800000000003</v>
      </c>
    </row>
    <row r="37946" spans="1:11" x14ac:dyDescent="0.25">
      <c r="A37946">
        <v>203.00200000000001</v>
      </c>
      <c r="B37946">
        <v>-17.303599999999999</v>
      </c>
      <c r="C37946">
        <v>-14.4537</v>
      </c>
      <c r="D37946">
        <v>-12.0931</v>
      </c>
      <c r="E37946">
        <v>-10.6494</v>
      </c>
      <c r="F37946">
        <v>-9.4588999999999999</v>
      </c>
      <c r="G37946">
        <v>-8.4966699999999999</v>
      </c>
      <c r="H37946">
        <v>-9.5178499999999993</v>
      </c>
      <c r="I37946">
        <v>-16.156099999999999</v>
      </c>
      <c r="J37946">
        <v>-8.7375000000000007</v>
      </c>
      <c r="K37946">
        <v>-7.06759</v>
      </c>
    </row>
    <row r="37947" spans="1:11" x14ac:dyDescent="0.25">
      <c r="A37947">
        <v>204.00200000000001</v>
      </c>
      <c r="B37947">
        <v>-17.041399999999999</v>
      </c>
      <c r="C37947">
        <v>-14.4657</v>
      </c>
      <c r="D37947">
        <v>-12.1379</v>
      </c>
      <c r="E37947">
        <v>-10.6302</v>
      </c>
      <c r="F37947">
        <v>-9.3601899999999993</v>
      </c>
      <c r="G37947">
        <v>-8.4731100000000001</v>
      </c>
      <c r="H37947">
        <v>-9.5060099999999998</v>
      </c>
      <c r="I37947">
        <v>-16.3629</v>
      </c>
      <c r="J37947">
        <v>-8.4686900000000005</v>
      </c>
      <c r="K37947">
        <v>-6.98475</v>
      </c>
    </row>
    <row r="37948" spans="1:11" x14ac:dyDescent="0.25">
      <c r="A37948">
        <v>205.00200000000001</v>
      </c>
      <c r="B37948">
        <v>-17.2622</v>
      </c>
      <c r="C37948">
        <v>-14.338800000000001</v>
      </c>
      <c r="D37948">
        <v>-12.109</v>
      </c>
      <c r="E37948">
        <v>-10.515000000000001</v>
      </c>
      <c r="F37948">
        <v>-9.2974899999999998</v>
      </c>
      <c r="G37948">
        <v>-8.4338200000000008</v>
      </c>
      <c r="H37948">
        <v>-9.4335900000000006</v>
      </c>
      <c r="I37948">
        <v>-16.6921</v>
      </c>
      <c r="J37948">
        <v>-8.1571999999999996</v>
      </c>
      <c r="K37948">
        <v>-6.96774</v>
      </c>
    </row>
    <row r="37949" spans="1:11" x14ac:dyDescent="0.25">
      <c r="A37949">
        <v>206.00700000000001</v>
      </c>
      <c r="B37949">
        <v>-17.0929</v>
      </c>
      <c r="C37949">
        <v>-14.4017</v>
      </c>
      <c r="D37949">
        <v>-11.9686</v>
      </c>
      <c r="E37949">
        <v>-10.5145</v>
      </c>
      <c r="F37949">
        <v>-9.2398699999999998</v>
      </c>
      <c r="G37949">
        <v>-8.4212100000000003</v>
      </c>
      <c r="H37949">
        <v>-9.4270200000000006</v>
      </c>
      <c r="I37949">
        <v>-16.8569</v>
      </c>
      <c r="J37949">
        <v>-7.9945000000000004</v>
      </c>
      <c r="K37949">
        <v>-7.0025899999999996</v>
      </c>
    </row>
    <row r="37950" spans="1:11" x14ac:dyDescent="0.25">
      <c r="A37950">
        <v>207.00800000000001</v>
      </c>
      <c r="B37950">
        <v>-17.072700000000001</v>
      </c>
      <c r="C37950">
        <v>-14.386200000000001</v>
      </c>
      <c r="D37950">
        <v>-12.135899999999999</v>
      </c>
      <c r="E37950">
        <v>-10.411199999999999</v>
      </c>
      <c r="F37950">
        <v>-9.2309800000000006</v>
      </c>
      <c r="G37950">
        <v>-8.4125399999999999</v>
      </c>
      <c r="H37950">
        <v>-9.4218100000000007</v>
      </c>
      <c r="I37950">
        <v>-17.0108</v>
      </c>
      <c r="J37950">
        <v>-7.9297300000000002</v>
      </c>
      <c r="K37950">
        <v>-7.04251</v>
      </c>
    </row>
    <row r="37951" spans="1:11" x14ac:dyDescent="0.25">
      <c r="A37951">
        <v>208.00200000000001</v>
      </c>
      <c r="B37951">
        <v>-16.9481</v>
      </c>
      <c r="C37951">
        <v>-14.2308</v>
      </c>
      <c r="D37951">
        <v>-11.8955</v>
      </c>
      <c r="E37951">
        <v>-10.271699999999999</v>
      </c>
      <c r="F37951">
        <v>-9.2203900000000001</v>
      </c>
      <c r="G37951">
        <v>-8.4699000000000009</v>
      </c>
      <c r="H37951">
        <v>-9.4089299999999998</v>
      </c>
      <c r="I37951">
        <v>-17.1388</v>
      </c>
      <c r="J37951">
        <v>-7.86653</v>
      </c>
      <c r="K37951">
        <v>-7.2007099999999999</v>
      </c>
    </row>
    <row r="37952" spans="1:11" x14ac:dyDescent="0.25">
      <c r="A37952">
        <v>209.011</v>
      </c>
      <c r="B37952">
        <v>-16.984300000000001</v>
      </c>
      <c r="C37952">
        <v>-14.371</v>
      </c>
      <c r="D37952">
        <v>-11.9923</v>
      </c>
      <c r="E37952">
        <v>-10.2623</v>
      </c>
      <c r="F37952">
        <v>-9.2003900000000005</v>
      </c>
      <c r="G37952">
        <v>-8.4190900000000006</v>
      </c>
      <c r="H37952">
        <v>-9.4269499999999997</v>
      </c>
      <c r="I37952">
        <v>-17.1343</v>
      </c>
      <c r="J37952">
        <v>-7.8432199999999996</v>
      </c>
      <c r="K37952">
        <v>-7.2893600000000003</v>
      </c>
    </row>
    <row r="37953" spans="1:11" x14ac:dyDescent="0.25">
      <c r="A37953">
        <v>210.00200000000001</v>
      </c>
      <c r="B37953">
        <v>-16.868600000000001</v>
      </c>
      <c r="C37953">
        <v>-14.1181</v>
      </c>
      <c r="D37953">
        <v>-11.9339</v>
      </c>
      <c r="E37953">
        <v>-10.315300000000001</v>
      </c>
      <c r="F37953">
        <v>-9.2162900000000008</v>
      </c>
      <c r="G37953">
        <v>-8.4529800000000002</v>
      </c>
      <c r="H37953">
        <v>-9.4826300000000003</v>
      </c>
      <c r="I37953">
        <v>-17.122499999999999</v>
      </c>
      <c r="J37953">
        <v>-7.9214099999999998</v>
      </c>
      <c r="K37953">
        <v>-7.5231700000000004</v>
      </c>
    </row>
    <row r="37954" spans="1:11" x14ac:dyDescent="0.25">
      <c r="A37954">
        <v>211.00200000000001</v>
      </c>
      <c r="B37954">
        <v>-16.6218</v>
      </c>
      <c r="C37954">
        <v>-14.278499999999999</v>
      </c>
      <c r="D37954">
        <v>-11.830500000000001</v>
      </c>
      <c r="E37954">
        <v>-10.2019</v>
      </c>
      <c r="F37954">
        <v>-9.2079500000000003</v>
      </c>
      <c r="G37954">
        <v>-8.4901499999999999</v>
      </c>
      <c r="H37954">
        <v>-9.4792900000000007</v>
      </c>
      <c r="I37954">
        <v>-17.2302</v>
      </c>
      <c r="J37954">
        <v>-8.0458999999999996</v>
      </c>
      <c r="K37954">
        <v>-7.7591200000000002</v>
      </c>
    </row>
    <row r="37955" spans="1:11" x14ac:dyDescent="0.25">
      <c r="A37955">
        <v>212.001</v>
      </c>
      <c r="B37955">
        <v>-16.564599999999999</v>
      </c>
      <c r="C37955">
        <v>-14.2821</v>
      </c>
      <c r="D37955">
        <v>-11.819100000000001</v>
      </c>
      <c r="E37955">
        <v>-10.2681</v>
      </c>
      <c r="F37955">
        <v>-9.1845300000000005</v>
      </c>
      <c r="G37955">
        <v>-8.4995899999999995</v>
      </c>
      <c r="H37955">
        <v>-9.5168700000000008</v>
      </c>
      <c r="I37955">
        <v>-17.1432</v>
      </c>
      <c r="J37955">
        <v>-8.1067400000000003</v>
      </c>
      <c r="K37955">
        <v>-8.01633</v>
      </c>
    </row>
    <row r="37956" spans="1:11" x14ac:dyDescent="0.25">
      <c r="A37956">
        <v>213.00200000000001</v>
      </c>
      <c r="B37956">
        <v>-16.438800000000001</v>
      </c>
      <c r="C37956">
        <v>-14.1229</v>
      </c>
      <c r="D37956">
        <v>-11.6957</v>
      </c>
      <c r="E37956">
        <v>-10.0898</v>
      </c>
      <c r="F37956">
        <v>-9.2390399999999993</v>
      </c>
      <c r="G37956">
        <v>-8.6086500000000008</v>
      </c>
      <c r="H37956">
        <v>-9.5577299999999994</v>
      </c>
      <c r="I37956">
        <v>-16.822900000000001</v>
      </c>
      <c r="J37956">
        <v>-8.26084</v>
      </c>
      <c r="K37956">
        <v>-8.2853200000000005</v>
      </c>
    </row>
    <row r="37957" spans="1:11" x14ac:dyDescent="0.25">
      <c r="A37957">
        <v>214.00200000000001</v>
      </c>
      <c r="B37957">
        <v>-16.5381</v>
      </c>
      <c r="C37957">
        <v>-14.202299999999999</v>
      </c>
      <c r="D37957">
        <v>-11.717700000000001</v>
      </c>
      <c r="E37957">
        <v>-10.0235</v>
      </c>
      <c r="F37957">
        <v>-9.1984499999999993</v>
      </c>
      <c r="G37957">
        <v>-8.6127599999999997</v>
      </c>
      <c r="H37957">
        <v>-9.6214099999999991</v>
      </c>
      <c r="I37957">
        <v>-16.8477</v>
      </c>
      <c r="J37957">
        <v>-8.5172500000000007</v>
      </c>
      <c r="K37957">
        <v>-8.5872899999999994</v>
      </c>
    </row>
    <row r="37958" spans="1:11" x14ac:dyDescent="0.25">
      <c r="A37958">
        <v>215.00200000000001</v>
      </c>
      <c r="B37958">
        <v>-16.536200000000001</v>
      </c>
      <c r="C37958">
        <v>-14.061299999999999</v>
      </c>
      <c r="D37958">
        <v>-11.6988</v>
      </c>
      <c r="E37958">
        <v>-10.1409</v>
      </c>
      <c r="F37958">
        <v>-9.24648</v>
      </c>
      <c r="G37958">
        <v>-8.7094500000000004</v>
      </c>
      <c r="H37958">
        <v>-9.6376899999999992</v>
      </c>
      <c r="I37958">
        <v>-16.628900000000002</v>
      </c>
      <c r="J37958">
        <v>-8.8127899999999997</v>
      </c>
      <c r="K37958">
        <v>-9.0199700000000007</v>
      </c>
    </row>
    <row r="37959" spans="1:11" x14ac:dyDescent="0.25">
      <c r="A37959">
        <v>216.00200000000001</v>
      </c>
      <c r="B37959">
        <v>-16.375299999999999</v>
      </c>
      <c r="C37959">
        <v>-14.1767</v>
      </c>
      <c r="D37959">
        <v>-11.715</v>
      </c>
      <c r="E37959">
        <v>-10.091100000000001</v>
      </c>
      <c r="F37959">
        <v>-9.2567799999999991</v>
      </c>
      <c r="G37959">
        <v>-8.8124599999999997</v>
      </c>
      <c r="H37959">
        <v>-9.6760999999999999</v>
      </c>
      <c r="I37959">
        <v>-16.393000000000001</v>
      </c>
      <c r="J37959">
        <v>-9.1348500000000001</v>
      </c>
      <c r="K37959">
        <v>-9.4748900000000003</v>
      </c>
    </row>
    <row r="37960" spans="1:11" x14ac:dyDescent="0.25">
      <c r="A37960">
        <v>217.00200000000001</v>
      </c>
      <c r="B37960">
        <v>-16.629799999999999</v>
      </c>
      <c r="C37960">
        <v>-14.264200000000001</v>
      </c>
      <c r="D37960">
        <v>-11.758800000000001</v>
      </c>
      <c r="E37960">
        <v>-10.103199999999999</v>
      </c>
      <c r="F37960">
        <v>-9.3561599999999991</v>
      </c>
      <c r="G37960">
        <v>-8.9022600000000001</v>
      </c>
      <c r="H37960">
        <v>-9.7272700000000007</v>
      </c>
      <c r="I37960">
        <v>-16.407599999999999</v>
      </c>
      <c r="J37960">
        <v>-9.5138999999999996</v>
      </c>
      <c r="K37960">
        <v>-10.089600000000001</v>
      </c>
    </row>
    <row r="37961" spans="1:11" x14ac:dyDescent="0.25">
      <c r="A37961">
        <v>218.00899999999999</v>
      </c>
      <c r="B37961">
        <v>-16.514900000000001</v>
      </c>
      <c r="C37961">
        <v>-14.2563</v>
      </c>
      <c r="D37961">
        <v>-11.7117</v>
      </c>
      <c r="E37961">
        <v>-10.018800000000001</v>
      </c>
      <c r="F37961">
        <v>-9.2509899999999998</v>
      </c>
      <c r="G37961">
        <v>-8.9959100000000003</v>
      </c>
      <c r="H37961">
        <v>-9.8536199999999994</v>
      </c>
      <c r="I37961">
        <v>-16.273199999999999</v>
      </c>
      <c r="J37961">
        <v>-10.001099999999999</v>
      </c>
      <c r="K37961">
        <v>-10.6288</v>
      </c>
    </row>
    <row r="37962" spans="1:11" x14ac:dyDescent="0.25">
      <c r="A37962">
        <v>219.00299999999999</v>
      </c>
      <c r="B37962">
        <v>-16.416599999999999</v>
      </c>
      <c r="C37962">
        <v>-14.2653</v>
      </c>
      <c r="D37962">
        <v>-11.684900000000001</v>
      </c>
      <c r="E37962">
        <v>-10.0664</v>
      </c>
      <c r="F37962">
        <v>-9.3695799999999991</v>
      </c>
      <c r="G37962">
        <v>-9.1051800000000007</v>
      </c>
      <c r="H37962">
        <v>-9.8633400000000009</v>
      </c>
      <c r="I37962">
        <v>-16.220400000000001</v>
      </c>
      <c r="J37962">
        <v>-10.41</v>
      </c>
      <c r="K37962">
        <v>-11.4435</v>
      </c>
    </row>
    <row r="37963" spans="1:11" x14ac:dyDescent="0.25">
      <c r="A37963">
        <v>220.00700000000001</v>
      </c>
      <c r="B37963">
        <v>-16.187799999999999</v>
      </c>
      <c r="C37963">
        <v>-14.3322</v>
      </c>
      <c r="D37963">
        <v>-11.743499999999999</v>
      </c>
      <c r="E37963">
        <v>-10.130100000000001</v>
      </c>
      <c r="F37963">
        <v>-9.3937899999999992</v>
      </c>
      <c r="G37963">
        <v>-9.21007</v>
      </c>
      <c r="H37963">
        <v>-10.1357</v>
      </c>
      <c r="I37963">
        <v>-15.9596</v>
      </c>
      <c r="J37963">
        <v>-11.0906</v>
      </c>
      <c r="K37963">
        <v>-12.216900000000001</v>
      </c>
    </row>
    <row r="37964" spans="1:11" x14ac:dyDescent="0.25">
      <c r="A37964">
        <v>221.00200000000001</v>
      </c>
      <c r="B37964">
        <v>-16.405100000000001</v>
      </c>
      <c r="C37964">
        <v>-14.288399999999999</v>
      </c>
      <c r="D37964">
        <v>-11.7789</v>
      </c>
      <c r="E37964">
        <v>-10.045199999999999</v>
      </c>
      <c r="F37964">
        <v>-9.5264600000000002</v>
      </c>
      <c r="G37964">
        <v>-9.2530699999999992</v>
      </c>
      <c r="H37964">
        <v>-10.1959</v>
      </c>
      <c r="I37964">
        <v>-16.0853</v>
      </c>
      <c r="J37964">
        <v>-11.643800000000001</v>
      </c>
      <c r="K37964">
        <v>-13.0258</v>
      </c>
    </row>
    <row r="37965" spans="1:11" x14ac:dyDescent="0.25">
      <c r="A37965">
        <v>222.00200000000001</v>
      </c>
      <c r="B37965">
        <v>-16.301400000000001</v>
      </c>
      <c r="C37965">
        <v>-14.141299999999999</v>
      </c>
      <c r="D37965">
        <v>-11.7845</v>
      </c>
      <c r="E37965">
        <v>-10.1327</v>
      </c>
      <c r="F37965">
        <v>-9.6322700000000001</v>
      </c>
      <c r="G37965">
        <v>-9.5659899999999993</v>
      </c>
      <c r="H37965">
        <v>-10.4459</v>
      </c>
      <c r="I37965">
        <v>-15.9688</v>
      </c>
      <c r="J37965">
        <v>-12.198399999999999</v>
      </c>
      <c r="K37965">
        <v>-13.972</v>
      </c>
    </row>
    <row r="37966" spans="1:11" x14ac:dyDescent="0.25">
      <c r="A37966">
        <v>223.001</v>
      </c>
      <c r="B37966">
        <v>-16.307600000000001</v>
      </c>
      <c r="C37966">
        <v>-14.4154</v>
      </c>
      <c r="D37966">
        <v>-11.9788</v>
      </c>
      <c r="E37966">
        <v>-10.192</v>
      </c>
      <c r="F37966">
        <v>-9.7058400000000002</v>
      </c>
      <c r="G37966">
        <v>-9.7078600000000002</v>
      </c>
      <c r="H37966">
        <v>-10.6172</v>
      </c>
      <c r="I37966">
        <v>-15.986599999999999</v>
      </c>
      <c r="J37966">
        <v>-12.7437</v>
      </c>
      <c r="K37966">
        <v>-15.000500000000001</v>
      </c>
    </row>
    <row r="37967" spans="1:11" x14ac:dyDescent="0.25">
      <c r="A37967">
        <v>224.001</v>
      </c>
      <c r="B37967">
        <v>-16.383099999999999</v>
      </c>
      <c r="C37967">
        <v>-14.5166</v>
      </c>
      <c r="D37967">
        <v>-11.9391</v>
      </c>
      <c r="E37967">
        <v>-10.2446</v>
      </c>
      <c r="F37967">
        <v>-9.8761899999999994</v>
      </c>
      <c r="G37967">
        <v>-9.9205699999999997</v>
      </c>
      <c r="H37967">
        <v>-10.982699999999999</v>
      </c>
      <c r="I37967">
        <v>-16.221399999999999</v>
      </c>
      <c r="J37967">
        <v>-13.4391</v>
      </c>
      <c r="K37967">
        <v>-16.176600000000001</v>
      </c>
    </row>
    <row r="37968" spans="1:11" x14ac:dyDescent="0.25">
      <c r="A37968">
        <v>225.00299999999999</v>
      </c>
      <c r="B37968">
        <v>-16.444900000000001</v>
      </c>
      <c r="C37968">
        <v>-14.465999999999999</v>
      </c>
      <c r="D37968">
        <v>-11.931100000000001</v>
      </c>
      <c r="E37968">
        <v>-10.341900000000001</v>
      </c>
      <c r="F37968">
        <v>-9.9055499999999999</v>
      </c>
      <c r="G37968">
        <v>-10.1953</v>
      </c>
      <c r="H37968">
        <v>-11.2676</v>
      </c>
      <c r="I37968">
        <v>-16.45</v>
      </c>
      <c r="J37968">
        <v>-14.1945</v>
      </c>
      <c r="K37968">
        <v>-17.6387</v>
      </c>
    </row>
    <row r="37969" spans="1:11" x14ac:dyDescent="0.25">
      <c r="A37969">
        <v>226.001</v>
      </c>
      <c r="B37969">
        <v>-16.3901</v>
      </c>
      <c r="C37969">
        <v>-14.648099999999999</v>
      </c>
      <c r="D37969">
        <v>-12.106</v>
      </c>
      <c r="E37969">
        <v>-10.433400000000001</v>
      </c>
      <c r="F37969">
        <v>-10.168200000000001</v>
      </c>
      <c r="G37969">
        <v>-10.4178</v>
      </c>
      <c r="H37969">
        <v>-11.7136</v>
      </c>
      <c r="I37969">
        <v>-16.7623</v>
      </c>
      <c r="J37969">
        <v>-14.761200000000001</v>
      </c>
      <c r="K37969">
        <v>-19.032399999999999</v>
      </c>
    </row>
    <row r="37970" spans="1:11" x14ac:dyDescent="0.25">
      <c r="A37970">
        <v>227.00200000000001</v>
      </c>
      <c r="B37970">
        <v>-16.3064</v>
      </c>
      <c r="C37970">
        <v>-14.575100000000001</v>
      </c>
      <c r="D37970">
        <v>-12.1838</v>
      </c>
      <c r="E37970">
        <v>-10.6167</v>
      </c>
      <c r="F37970">
        <v>-10.215299999999999</v>
      </c>
      <c r="G37970">
        <v>-10.7788</v>
      </c>
      <c r="H37970">
        <v>-11.9512</v>
      </c>
      <c r="I37970">
        <v>-16.8093</v>
      </c>
      <c r="J37970">
        <v>-15.614100000000001</v>
      </c>
      <c r="K37970">
        <v>-21.2317</v>
      </c>
    </row>
    <row r="37971" spans="1:11" x14ac:dyDescent="0.25">
      <c r="A37971">
        <v>228.00200000000001</v>
      </c>
      <c r="B37971">
        <v>-16.436</v>
      </c>
      <c r="C37971">
        <v>-14.8454</v>
      </c>
      <c r="D37971">
        <v>-12.404999999999999</v>
      </c>
      <c r="E37971">
        <v>-10.6228</v>
      </c>
      <c r="F37971">
        <v>-10.504300000000001</v>
      </c>
      <c r="G37971">
        <v>-11.012600000000001</v>
      </c>
      <c r="H37971">
        <v>-12.411799999999999</v>
      </c>
      <c r="I37971">
        <v>-17.085799999999999</v>
      </c>
      <c r="J37971">
        <v>-16.057200000000002</v>
      </c>
      <c r="K37971">
        <v>-23.6099</v>
      </c>
    </row>
    <row r="37972" spans="1:11" x14ac:dyDescent="0.25">
      <c r="A37972">
        <v>229.00299999999999</v>
      </c>
      <c r="B37972">
        <v>-16.415299999999998</v>
      </c>
      <c r="C37972">
        <v>-14.8001</v>
      </c>
      <c r="D37972">
        <v>-12.3263</v>
      </c>
      <c r="E37972">
        <v>-10.8034</v>
      </c>
      <c r="F37972">
        <v>-10.608499999999999</v>
      </c>
      <c r="G37972">
        <v>-11.279199999999999</v>
      </c>
      <c r="H37972">
        <v>-12.730700000000001</v>
      </c>
      <c r="I37972">
        <v>-17.081099999999999</v>
      </c>
      <c r="J37972">
        <v>-16.461099999999998</v>
      </c>
      <c r="K37972">
        <v>-25.552800000000001</v>
      </c>
    </row>
    <row r="37973" spans="1:11" x14ac:dyDescent="0.25">
      <c r="A37973">
        <v>230.00200000000001</v>
      </c>
      <c r="B37973">
        <v>-16.440899999999999</v>
      </c>
      <c r="C37973">
        <v>-14.8352</v>
      </c>
      <c r="D37973">
        <v>-12.5075</v>
      </c>
      <c r="E37973">
        <v>-10.942</v>
      </c>
      <c r="F37973">
        <v>-10.6371</v>
      </c>
      <c r="G37973">
        <v>-11.524900000000001</v>
      </c>
      <c r="H37973">
        <v>-13.008599999999999</v>
      </c>
      <c r="I37973">
        <v>-17.216699999999999</v>
      </c>
      <c r="J37973">
        <v>-16.759499999999999</v>
      </c>
      <c r="K37973">
        <v>-25.715599999999998</v>
      </c>
    </row>
    <row r="37974" spans="1:11" x14ac:dyDescent="0.25">
      <c r="A37974">
        <v>231.00200000000001</v>
      </c>
      <c r="B37974">
        <v>-16.257000000000001</v>
      </c>
      <c r="C37974">
        <v>-15.028499999999999</v>
      </c>
      <c r="D37974">
        <v>-12.630699999999999</v>
      </c>
      <c r="E37974">
        <v>-11.0932</v>
      </c>
      <c r="F37974">
        <v>-10.852399999999999</v>
      </c>
      <c r="G37974">
        <v>-11.541700000000001</v>
      </c>
      <c r="H37974">
        <v>-13.3492</v>
      </c>
      <c r="I37974">
        <v>-17.435300000000002</v>
      </c>
      <c r="J37974">
        <v>-16.912400000000002</v>
      </c>
      <c r="K37974">
        <v>-24.146699999999999</v>
      </c>
    </row>
    <row r="37975" spans="1:11" x14ac:dyDescent="0.25">
      <c r="A37975">
        <v>232.00200000000001</v>
      </c>
      <c r="B37975">
        <v>-16.244800000000001</v>
      </c>
      <c r="C37975">
        <v>-15.0749</v>
      </c>
      <c r="D37975">
        <v>-12.707100000000001</v>
      </c>
      <c r="E37975">
        <v>-11.084899999999999</v>
      </c>
      <c r="F37975">
        <v>-10.9117</v>
      </c>
      <c r="G37975">
        <v>-11.8718</v>
      </c>
      <c r="H37975">
        <v>-13.5976</v>
      </c>
      <c r="I37975">
        <v>-17.085899999999999</v>
      </c>
      <c r="J37975">
        <v>-16.727799999999998</v>
      </c>
      <c r="K37975">
        <v>-21.812000000000001</v>
      </c>
    </row>
    <row r="37976" spans="1:11" x14ac:dyDescent="0.25">
      <c r="A37976">
        <v>233.00200000000001</v>
      </c>
      <c r="B37976">
        <v>-16.428100000000001</v>
      </c>
      <c r="C37976">
        <v>-15.1252</v>
      </c>
      <c r="D37976">
        <v>-12.9305</v>
      </c>
      <c r="E37976">
        <v>-11.123900000000001</v>
      </c>
      <c r="F37976">
        <v>-11.020200000000001</v>
      </c>
      <c r="G37976">
        <v>-11.9588</v>
      </c>
      <c r="H37976">
        <v>-13.8034</v>
      </c>
      <c r="I37976">
        <v>-16.875900000000001</v>
      </c>
      <c r="J37976">
        <v>-16.3855</v>
      </c>
      <c r="K37976">
        <v>-19.8932</v>
      </c>
    </row>
    <row r="37977" spans="1:11" x14ac:dyDescent="0.25">
      <c r="A37977">
        <v>234.00299999999999</v>
      </c>
      <c r="B37977">
        <v>-16.238199999999999</v>
      </c>
      <c r="C37977">
        <v>-14.9061</v>
      </c>
      <c r="D37977">
        <v>-12.7544</v>
      </c>
      <c r="E37977">
        <v>-11.254200000000001</v>
      </c>
      <c r="F37977">
        <v>-11.010899999999999</v>
      </c>
      <c r="G37977">
        <v>-12.084199999999999</v>
      </c>
      <c r="H37977">
        <v>-13.6601</v>
      </c>
      <c r="I37977">
        <v>-16.9176</v>
      </c>
      <c r="J37977">
        <v>-15.9437</v>
      </c>
      <c r="K37977">
        <v>-18.301100000000002</v>
      </c>
    </row>
    <row r="37978" spans="1:11" x14ac:dyDescent="0.25">
      <c r="A37978">
        <v>235.00200000000001</v>
      </c>
      <c r="B37978">
        <v>-16.113600000000002</v>
      </c>
      <c r="C37978">
        <v>-15.1752</v>
      </c>
      <c r="D37978">
        <v>-12.8545</v>
      </c>
      <c r="E37978">
        <v>-11.377700000000001</v>
      </c>
      <c r="F37978">
        <v>-11.167199999999999</v>
      </c>
      <c r="G37978">
        <v>-11.992599999999999</v>
      </c>
      <c r="H37978">
        <v>-13.812799999999999</v>
      </c>
      <c r="I37978">
        <v>-16.7639</v>
      </c>
      <c r="J37978">
        <v>-15.6092</v>
      </c>
      <c r="K37978">
        <v>-17.1006</v>
      </c>
    </row>
    <row r="37979" spans="1:11" x14ac:dyDescent="0.25">
      <c r="A37979">
        <v>236.00200000000001</v>
      </c>
      <c r="B37979">
        <v>-16.384</v>
      </c>
      <c r="C37979">
        <v>-15.289099999999999</v>
      </c>
      <c r="D37979">
        <v>-12.9185</v>
      </c>
      <c r="E37979">
        <v>-11.3432</v>
      </c>
      <c r="F37979">
        <v>-11.0487</v>
      </c>
      <c r="G37979">
        <v>-12.1203</v>
      </c>
      <c r="H37979">
        <v>-13.893000000000001</v>
      </c>
      <c r="I37979">
        <v>-16.5214</v>
      </c>
      <c r="J37979">
        <v>-15.292899999999999</v>
      </c>
      <c r="K37979">
        <v>-16.133800000000001</v>
      </c>
    </row>
    <row r="37980" spans="1:11" x14ac:dyDescent="0.25">
      <c r="A37980">
        <v>237.00200000000001</v>
      </c>
      <c r="B37980">
        <v>-16.3261</v>
      </c>
      <c r="C37980">
        <v>-15.219200000000001</v>
      </c>
      <c r="D37980">
        <v>-13.1448</v>
      </c>
      <c r="E37980">
        <v>-11.381600000000001</v>
      </c>
      <c r="F37980">
        <v>-11.160500000000001</v>
      </c>
      <c r="G37980">
        <v>-12.0802</v>
      </c>
      <c r="H37980">
        <v>-13.831200000000001</v>
      </c>
      <c r="I37980">
        <v>-16.262599999999999</v>
      </c>
      <c r="J37980">
        <v>-14.9442</v>
      </c>
      <c r="K37980">
        <v>-15.324299999999999</v>
      </c>
    </row>
    <row r="37981" spans="1:11" x14ac:dyDescent="0.25">
      <c r="A37981">
        <v>238.001</v>
      </c>
      <c r="B37981">
        <v>-16.133900000000001</v>
      </c>
      <c r="C37981">
        <v>-15.269299999999999</v>
      </c>
      <c r="D37981">
        <v>-13.273899999999999</v>
      </c>
      <c r="E37981">
        <v>-11.512600000000001</v>
      </c>
      <c r="F37981">
        <v>-11.222899999999999</v>
      </c>
      <c r="G37981">
        <v>-12.0045</v>
      </c>
      <c r="H37981">
        <v>-13.754899999999999</v>
      </c>
      <c r="I37981">
        <v>-16.168800000000001</v>
      </c>
      <c r="J37981">
        <v>-14.556699999999999</v>
      </c>
      <c r="K37981">
        <v>-14.674899999999999</v>
      </c>
    </row>
    <row r="37982" spans="1:11" x14ac:dyDescent="0.25">
      <c r="A37982">
        <v>239.006</v>
      </c>
      <c r="B37982">
        <v>-16.276399999999999</v>
      </c>
      <c r="C37982">
        <v>-15.261799999999999</v>
      </c>
      <c r="D37982">
        <v>-13.239800000000001</v>
      </c>
      <c r="E37982">
        <v>-11.5928</v>
      </c>
      <c r="F37982">
        <v>-11.3019</v>
      </c>
      <c r="G37982">
        <v>-12.097799999999999</v>
      </c>
      <c r="H37982">
        <v>-13.7225</v>
      </c>
      <c r="I37982">
        <v>-16.194600000000001</v>
      </c>
      <c r="J37982">
        <v>-14.2408</v>
      </c>
      <c r="K37982">
        <v>-14.117000000000001</v>
      </c>
    </row>
    <row r="37983" spans="1:11" x14ac:dyDescent="0.25">
      <c r="A37983">
        <v>240.00200000000001</v>
      </c>
      <c r="B37983">
        <v>-16.215599999999998</v>
      </c>
      <c r="C37983">
        <v>-15.4116</v>
      </c>
      <c r="D37983">
        <v>-13.4314</v>
      </c>
      <c r="E37983">
        <v>-11.576000000000001</v>
      </c>
      <c r="F37983">
        <v>-11.3123</v>
      </c>
      <c r="G37983">
        <v>-12.025</v>
      </c>
      <c r="H37983">
        <v>-13.6487</v>
      </c>
      <c r="I37983">
        <v>-16.0396</v>
      </c>
      <c r="J37983">
        <v>-14.0082</v>
      </c>
      <c r="K37983">
        <v>-13.631500000000001</v>
      </c>
    </row>
    <row r="37984" spans="1:11" x14ac:dyDescent="0.25">
      <c r="A37984">
        <v>241.00200000000001</v>
      </c>
      <c r="B37984">
        <v>-16.1555</v>
      </c>
      <c r="C37984">
        <v>-15.372299999999999</v>
      </c>
      <c r="D37984">
        <v>-13.360099999999999</v>
      </c>
      <c r="E37984">
        <v>-11.760999999999999</v>
      </c>
      <c r="F37984">
        <v>-11.1861</v>
      </c>
      <c r="G37984">
        <v>-11.9519</v>
      </c>
      <c r="H37984">
        <v>-13.541600000000001</v>
      </c>
      <c r="I37984">
        <v>-15.5646</v>
      </c>
      <c r="J37984">
        <v>-13.7204</v>
      </c>
      <c r="K37984">
        <v>-13.258800000000001</v>
      </c>
    </row>
    <row r="37985" spans="1:11" x14ac:dyDescent="0.25">
      <c r="A37985">
        <v>242.00200000000001</v>
      </c>
      <c r="B37985">
        <v>-16.157</v>
      </c>
      <c r="C37985">
        <v>-15.5504</v>
      </c>
      <c r="D37985">
        <v>-13.5648</v>
      </c>
      <c r="E37985">
        <v>-11.803699999999999</v>
      </c>
      <c r="F37985">
        <v>-11.293200000000001</v>
      </c>
      <c r="G37985">
        <v>-11.9415</v>
      </c>
      <c r="H37985">
        <v>-13.4665</v>
      </c>
      <c r="I37985">
        <v>-15.3559</v>
      </c>
      <c r="J37985">
        <v>-13.4186</v>
      </c>
      <c r="K37985">
        <v>-12.918200000000001</v>
      </c>
    </row>
    <row r="37986" spans="1:11" x14ac:dyDescent="0.25">
      <c r="A37986">
        <v>243.00299999999999</v>
      </c>
      <c r="B37986">
        <v>-16.0227</v>
      </c>
      <c r="C37986">
        <v>-15.527699999999999</v>
      </c>
      <c r="D37986">
        <v>-13.7142</v>
      </c>
      <c r="E37986">
        <v>-11.9621</v>
      </c>
      <c r="F37986">
        <v>-11.323</v>
      </c>
      <c r="G37986">
        <v>-11.838900000000001</v>
      </c>
      <c r="H37986">
        <v>-13.1912</v>
      </c>
      <c r="I37986">
        <v>-15.2501</v>
      </c>
      <c r="J37986">
        <v>-13.1943</v>
      </c>
      <c r="K37986">
        <v>-12.635300000000001</v>
      </c>
    </row>
    <row r="37987" spans="1:11" x14ac:dyDescent="0.25">
      <c r="A37987">
        <v>244.00200000000001</v>
      </c>
      <c r="B37987">
        <v>-16.2273</v>
      </c>
      <c r="C37987">
        <v>-15.8452</v>
      </c>
      <c r="D37987">
        <v>-13.8284</v>
      </c>
      <c r="E37987">
        <v>-12.0352</v>
      </c>
      <c r="F37987">
        <v>-11.3765</v>
      </c>
      <c r="G37987">
        <v>-11.712899999999999</v>
      </c>
      <c r="H37987">
        <v>-13.097300000000001</v>
      </c>
      <c r="I37987">
        <v>-15.008699999999999</v>
      </c>
      <c r="J37987">
        <v>-13.022399999999999</v>
      </c>
      <c r="K37987">
        <v>-12.4207</v>
      </c>
    </row>
    <row r="37988" spans="1:11" x14ac:dyDescent="0.25">
      <c r="A37988">
        <v>245.00200000000001</v>
      </c>
      <c r="B37988">
        <v>-16.235800000000001</v>
      </c>
      <c r="C37988">
        <v>-15.898300000000001</v>
      </c>
      <c r="D37988">
        <v>-13.968400000000001</v>
      </c>
      <c r="E37988">
        <v>-12.133599999999999</v>
      </c>
      <c r="F37988">
        <v>-11.414999999999999</v>
      </c>
      <c r="G37988">
        <v>-11.6427</v>
      </c>
      <c r="H37988">
        <v>-12.980399999999999</v>
      </c>
      <c r="I37988">
        <v>-14.722799999999999</v>
      </c>
      <c r="J37988">
        <v>-12.9633</v>
      </c>
      <c r="K37988">
        <v>-12.294700000000001</v>
      </c>
    </row>
    <row r="37989" spans="1:11" x14ac:dyDescent="0.25">
      <c r="A37989">
        <v>246.001</v>
      </c>
      <c r="B37989">
        <v>-16.182400000000001</v>
      </c>
      <c r="C37989">
        <v>-16.000599999999999</v>
      </c>
      <c r="D37989">
        <v>-14.0791</v>
      </c>
      <c r="E37989">
        <v>-12.200699999999999</v>
      </c>
      <c r="F37989">
        <v>-11.311999999999999</v>
      </c>
      <c r="G37989">
        <v>-11.6227</v>
      </c>
      <c r="H37989">
        <v>-12.7582</v>
      </c>
      <c r="I37989">
        <v>-14.440099999999999</v>
      </c>
      <c r="J37989">
        <v>-12.8965</v>
      </c>
      <c r="K37989">
        <v>-12.1684</v>
      </c>
    </row>
    <row r="37990" spans="1:11" x14ac:dyDescent="0.25">
      <c r="A37990">
        <v>247.00200000000001</v>
      </c>
      <c r="B37990">
        <v>-16.164899999999999</v>
      </c>
      <c r="C37990">
        <v>-16.084299999999999</v>
      </c>
      <c r="D37990">
        <v>-14.2441</v>
      </c>
      <c r="E37990">
        <v>-12.341699999999999</v>
      </c>
      <c r="F37990">
        <v>-11.367599999999999</v>
      </c>
      <c r="G37990">
        <v>-11.4994</v>
      </c>
      <c r="H37990">
        <v>-12.572800000000001</v>
      </c>
      <c r="I37990">
        <v>-14.235300000000001</v>
      </c>
      <c r="J37990">
        <v>-12.8118</v>
      </c>
      <c r="K37990">
        <v>-12.073700000000001</v>
      </c>
    </row>
    <row r="37991" spans="1:11" x14ac:dyDescent="0.25">
      <c r="A37991">
        <v>248.00200000000001</v>
      </c>
      <c r="B37991">
        <v>-16.276800000000001</v>
      </c>
      <c r="C37991">
        <v>-16.305</v>
      </c>
      <c r="D37991">
        <v>-14.296200000000001</v>
      </c>
      <c r="E37991">
        <v>-12.4236</v>
      </c>
      <c r="F37991">
        <v>-11.394399999999999</v>
      </c>
      <c r="G37991">
        <v>-11.466799999999999</v>
      </c>
      <c r="H37991">
        <v>-12.4099</v>
      </c>
      <c r="I37991">
        <v>-13.9299</v>
      </c>
      <c r="J37991">
        <v>-12.8986</v>
      </c>
      <c r="K37991">
        <v>-12.085699999999999</v>
      </c>
    </row>
    <row r="37992" spans="1:11" x14ac:dyDescent="0.25">
      <c r="A37992">
        <v>249.00299999999999</v>
      </c>
      <c r="B37992">
        <v>-16.4206</v>
      </c>
      <c r="C37992">
        <v>-16.552499999999998</v>
      </c>
      <c r="D37992">
        <v>-14.6311</v>
      </c>
      <c r="E37992">
        <v>-12.489000000000001</v>
      </c>
      <c r="F37992">
        <v>-11.4374</v>
      </c>
      <c r="G37992">
        <v>-11.394</v>
      </c>
      <c r="H37992">
        <v>-12.2033</v>
      </c>
      <c r="I37992">
        <v>-13.8111</v>
      </c>
      <c r="J37992">
        <v>-12.9781</v>
      </c>
      <c r="K37992">
        <v>-12.1342</v>
      </c>
    </row>
    <row r="37993" spans="1:11" x14ac:dyDescent="0.25">
      <c r="A37993">
        <v>250.00200000000001</v>
      </c>
      <c r="B37993">
        <v>-16.631900000000002</v>
      </c>
      <c r="C37993">
        <v>-16.610600000000002</v>
      </c>
      <c r="D37993">
        <v>-14.8752</v>
      </c>
      <c r="E37993">
        <v>-12.657299999999999</v>
      </c>
      <c r="F37993">
        <v>-11.441599999999999</v>
      </c>
      <c r="G37993">
        <v>-11.3825</v>
      </c>
      <c r="H37993">
        <v>-12.188000000000001</v>
      </c>
      <c r="I37993">
        <v>-13.632099999999999</v>
      </c>
      <c r="J37993">
        <v>-13.235300000000001</v>
      </c>
      <c r="K37993">
        <v>-12.3325</v>
      </c>
    </row>
    <row r="37994" spans="1:11" x14ac:dyDescent="0.25">
      <c r="A37994">
        <v>251.00200000000001</v>
      </c>
      <c r="B37994">
        <v>-16.7529</v>
      </c>
      <c r="C37994">
        <v>-17.024999999999999</v>
      </c>
      <c r="D37994">
        <v>-14.9678</v>
      </c>
      <c r="E37994">
        <v>-12.715</v>
      </c>
      <c r="F37994">
        <v>-11.480600000000001</v>
      </c>
      <c r="G37994">
        <v>-11.386900000000001</v>
      </c>
      <c r="H37994">
        <v>-12.162599999999999</v>
      </c>
      <c r="I37994">
        <v>-13.572100000000001</v>
      </c>
      <c r="J37994">
        <v>-13.5138</v>
      </c>
      <c r="K37994">
        <v>-12.4788</v>
      </c>
    </row>
    <row r="37995" spans="1:11" x14ac:dyDescent="0.25">
      <c r="A37995">
        <v>252.00200000000001</v>
      </c>
      <c r="B37995">
        <v>-17.051600000000001</v>
      </c>
      <c r="C37995">
        <v>-17.3979</v>
      </c>
      <c r="D37995">
        <v>-15.1798</v>
      </c>
      <c r="E37995">
        <v>-12.837999999999999</v>
      </c>
      <c r="F37995">
        <v>-11.5595</v>
      </c>
      <c r="G37995">
        <v>-11.454700000000001</v>
      </c>
      <c r="H37995">
        <v>-12.1127</v>
      </c>
      <c r="I37995">
        <v>-13.5227</v>
      </c>
      <c r="J37995">
        <v>-13.906499999999999</v>
      </c>
      <c r="K37995">
        <v>-12.9245</v>
      </c>
    </row>
    <row r="37996" spans="1:11" x14ac:dyDescent="0.25">
      <c r="A37996">
        <v>253.005</v>
      </c>
      <c r="B37996">
        <v>-17.389299999999999</v>
      </c>
      <c r="C37996">
        <v>-17.597999999999999</v>
      </c>
      <c r="D37996">
        <v>-15.5143</v>
      </c>
      <c r="E37996">
        <v>-12.997999999999999</v>
      </c>
      <c r="F37996">
        <v>-11.6249</v>
      </c>
      <c r="G37996">
        <v>-11.4178</v>
      </c>
      <c r="H37996">
        <v>-12.1401</v>
      </c>
      <c r="I37996">
        <v>-13.528700000000001</v>
      </c>
      <c r="J37996">
        <v>-14.4452</v>
      </c>
      <c r="K37996">
        <v>-13.358499999999999</v>
      </c>
    </row>
    <row r="37997" spans="1:11" x14ac:dyDescent="0.25">
      <c r="A37997">
        <v>254.00299999999999</v>
      </c>
      <c r="B37997">
        <v>-17.4025</v>
      </c>
      <c r="C37997">
        <v>-18.002600000000001</v>
      </c>
      <c r="D37997">
        <v>-15.8065</v>
      </c>
      <c r="E37997">
        <v>-13.119199999999999</v>
      </c>
      <c r="F37997">
        <v>-11.698399999999999</v>
      </c>
      <c r="G37997">
        <v>-11.5251</v>
      </c>
      <c r="H37997">
        <v>-12.1716</v>
      </c>
      <c r="I37997">
        <v>-13.632199999999999</v>
      </c>
      <c r="J37997">
        <v>-14.957800000000001</v>
      </c>
      <c r="K37997">
        <v>-13.919</v>
      </c>
    </row>
    <row r="37998" spans="1:11" x14ac:dyDescent="0.25">
      <c r="A37998">
        <v>255.00800000000001</v>
      </c>
      <c r="B37998">
        <v>-17.601700000000001</v>
      </c>
      <c r="C37998">
        <v>-18.309200000000001</v>
      </c>
      <c r="D37998">
        <v>-15.9565</v>
      </c>
      <c r="E37998">
        <v>-13.2554</v>
      </c>
      <c r="F37998">
        <v>-11.783799999999999</v>
      </c>
      <c r="G37998">
        <v>-11.5793</v>
      </c>
      <c r="H37998">
        <v>-12.2415</v>
      </c>
      <c r="I37998">
        <v>-13.776300000000001</v>
      </c>
      <c r="J37998">
        <v>-15.5</v>
      </c>
      <c r="K37998">
        <v>-14.600300000000001</v>
      </c>
    </row>
    <row r="37999" spans="1:11" x14ac:dyDescent="0.25">
      <c r="A37999">
        <v>256.00099999999998</v>
      </c>
      <c r="B37999">
        <v>-17.7971</v>
      </c>
      <c r="C37999">
        <v>-18.632400000000001</v>
      </c>
      <c r="D37999">
        <v>-16.242000000000001</v>
      </c>
      <c r="E37999">
        <v>-13.441599999999999</v>
      </c>
      <c r="F37999">
        <v>-11.849600000000001</v>
      </c>
      <c r="G37999">
        <v>-11.7159</v>
      </c>
      <c r="H37999">
        <v>-12.365</v>
      </c>
      <c r="I37999">
        <v>-13.768700000000001</v>
      </c>
      <c r="J37999">
        <v>-15.960900000000001</v>
      </c>
      <c r="K37999">
        <v>-15.5238</v>
      </c>
    </row>
    <row r="38000" spans="1:11" x14ac:dyDescent="0.25">
      <c r="A38000">
        <v>257.00200000000001</v>
      </c>
      <c r="B38000">
        <v>-18.197700000000001</v>
      </c>
      <c r="C38000">
        <v>-19.120100000000001</v>
      </c>
      <c r="D38000">
        <v>-16.4392</v>
      </c>
      <c r="E38000">
        <v>-13.438700000000001</v>
      </c>
      <c r="F38000">
        <v>-12.0238</v>
      </c>
      <c r="G38000">
        <v>-11.8583</v>
      </c>
      <c r="H38000">
        <v>-12.5647</v>
      </c>
      <c r="I38000">
        <v>-13.8102</v>
      </c>
      <c r="J38000">
        <v>-16.205500000000001</v>
      </c>
      <c r="K38000">
        <v>-16.311399999999999</v>
      </c>
    </row>
    <row r="38001" spans="1:11" x14ac:dyDescent="0.25">
      <c r="A38001">
        <v>258.00200000000001</v>
      </c>
      <c r="B38001">
        <v>-18.523900000000001</v>
      </c>
      <c r="C38001">
        <v>-19.536000000000001</v>
      </c>
      <c r="D38001">
        <v>-16.702999999999999</v>
      </c>
      <c r="E38001">
        <v>-13.660299999999999</v>
      </c>
      <c r="F38001">
        <v>-12.114800000000001</v>
      </c>
      <c r="G38001">
        <v>-12.0601</v>
      </c>
      <c r="H38001">
        <v>-12.8194</v>
      </c>
      <c r="I38001">
        <v>-13.813000000000001</v>
      </c>
      <c r="J38001">
        <v>-16.263100000000001</v>
      </c>
      <c r="K38001">
        <v>-17.116</v>
      </c>
    </row>
    <row r="38002" spans="1:11" x14ac:dyDescent="0.25">
      <c r="A38002">
        <v>259.00200000000001</v>
      </c>
      <c r="B38002">
        <v>-19.006900000000002</v>
      </c>
      <c r="C38002">
        <v>-19.889700000000001</v>
      </c>
      <c r="D38002">
        <v>-16.885000000000002</v>
      </c>
      <c r="E38002">
        <v>-13.689299999999999</v>
      </c>
      <c r="F38002">
        <v>-12.191700000000001</v>
      </c>
      <c r="G38002">
        <v>-12.2559</v>
      </c>
      <c r="H38002">
        <v>-13.0703</v>
      </c>
      <c r="I38002">
        <v>-13.9915</v>
      </c>
      <c r="J38002">
        <v>-15.8879</v>
      </c>
      <c r="K38002">
        <v>-17.320900000000002</v>
      </c>
    </row>
    <row r="38003" spans="1:11" x14ac:dyDescent="0.25">
      <c r="A38003">
        <v>260.00299999999999</v>
      </c>
      <c r="B38003">
        <v>-19.383700000000001</v>
      </c>
      <c r="C38003">
        <v>-20.333200000000001</v>
      </c>
      <c r="D38003">
        <v>-17.1449</v>
      </c>
      <c r="E38003">
        <v>-13.808299999999999</v>
      </c>
      <c r="F38003">
        <v>-12.3149</v>
      </c>
      <c r="G38003">
        <v>-12.4681</v>
      </c>
      <c r="H38003">
        <v>-13.370799999999999</v>
      </c>
      <c r="I38003">
        <v>-14.0886</v>
      </c>
      <c r="J38003">
        <v>-15.3314</v>
      </c>
      <c r="K38003">
        <v>-17.114599999999999</v>
      </c>
    </row>
    <row r="38004" spans="1:11" x14ac:dyDescent="0.25">
      <c r="A38004">
        <v>261.00200000000001</v>
      </c>
      <c r="B38004">
        <v>-19.562799999999999</v>
      </c>
      <c r="C38004">
        <v>-20.879000000000001</v>
      </c>
      <c r="D38004">
        <v>-17.341699999999999</v>
      </c>
      <c r="E38004">
        <v>-13.9284</v>
      </c>
      <c r="F38004">
        <v>-12.4636</v>
      </c>
      <c r="G38004">
        <v>-12.7096</v>
      </c>
      <c r="H38004">
        <v>-13.756</v>
      </c>
      <c r="I38004">
        <v>-14.2364</v>
      </c>
      <c r="J38004">
        <v>-14.4719</v>
      </c>
      <c r="K38004">
        <v>-16.4815</v>
      </c>
    </row>
    <row r="38005" spans="1:11" x14ac:dyDescent="0.25">
      <c r="A38005">
        <v>262.01100000000002</v>
      </c>
      <c r="B38005">
        <v>-19.904699999999998</v>
      </c>
      <c r="C38005">
        <v>-21.392399999999999</v>
      </c>
      <c r="D38005">
        <v>-17.505400000000002</v>
      </c>
      <c r="E38005">
        <v>-13.904999999999999</v>
      </c>
      <c r="F38005">
        <v>-12.5732</v>
      </c>
      <c r="G38005">
        <v>-12.952500000000001</v>
      </c>
      <c r="H38005">
        <v>-14.129099999999999</v>
      </c>
      <c r="I38005">
        <v>-14.2036</v>
      </c>
      <c r="J38005">
        <v>-13.4938</v>
      </c>
      <c r="K38005">
        <v>-15.56</v>
      </c>
    </row>
    <row r="38006" spans="1:11" x14ac:dyDescent="0.25">
      <c r="A38006">
        <v>263.00200000000001</v>
      </c>
      <c r="B38006">
        <v>-20.185500000000001</v>
      </c>
      <c r="C38006">
        <v>-21.821400000000001</v>
      </c>
      <c r="D38006">
        <v>-17.545500000000001</v>
      </c>
      <c r="E38006">
        <v>-13.928100000000001</v>
      </c>
      <c r="F38006">
        <v>-12.564299999999999</v>
      </c>
      <c r="G38006">
        <v>-13.170199999999999</v>
      </c>
      <c r="H38006">
        <v>-14.469799999999999</v>
      </c>
      <c r="I38006">
        <v>-14.257</v>
      </c>
      <c r="J38006">
        <v>-12.7216</v>
      </c>
      <c r="K38006">
        <v>-14.418699999999999</v>
      </c>
    </row>
    <row r="38007" spans="1:11" x14ac:dyDescent="0.25">
      <c r="A38007">
        <v>264.00700000000001</v>
      </c>
      <c r="B38007">
        <v>-20.290299999999998</v>
      </c>
      <c r="C38007">
        <v>-22.0776</v>
      </c>
      <c r="D38007">
        <v>-17.721800000000002</v>
      </c>
      <c r="E38007">
        <v>-14.056699999999999</v>
      </c>
      <c r="F38007">
        <v>-12.809100000000001</v>
      </c>
      <c r="G38007">
        <v>-13.410600000000001</v>
      </c>
      <c r="H38007">
        <v>-14.8302</v>
      </c>
      <c r="I38007">
        <v>-14.379300000000001</v>
      </c>
      <c r="J38007">
        <v>-11.7485</v>
      </c>
      <c r="K38007">
        <v>-13.3796</v>
      </c>
    </row>
    <row r="38008" spans="1:11" x14ac:dyDescent="0.25">
      <c r="A38008">
        <v>265.00200000000001</v>
      </c>
      <c r="B38008">
        <v>-20.7361</v>
      </c>
      <c r="C38008">
        <v>-22.757200000000001</v>
      </c>
      <c r="D38008">
        <v>-17.522400000000001</v>
      </c>
      <c r="E38008">
        <v>-13.9184</v>
      </c>
      <c r="F38008">
        <v>-12.8087</v>
      </c>
      <c r="G38008">
        <v>-13.770799999999999</v>
      </c>
      <c r="H38008">
        <v>-15.2818</v>
      </c>
      <c r="I38008">
        <v>-14.1568</v>
      </c>
      <c r="J38008">
        <v>-11.028499999999999</v>
      </c>
      <c r="K38008">
        <v>-12.279</v>
      </c>
    </row>
    <row r="38009" spans="1:11" x14ac:dyDescent="0.25">
      <c r="A38009">
        <v>266.00299999999999</v>
      </c>
      <c r="B38009">
        <v>-20.650500000000001</v>
      </c>
      <c r="C38009">
        <v>-23.057700000000001</v>
      </c>
      <c r="D38009">
        <v>-17.7334</v>
      </c>
      <c r="E38009">
        <v>-13.888199999999999</v>
      </c>
      <c r="F38009">
        <v>-12.773099999999999</v>
      </c>
      <c r="G38009">
        <v>-13.9536</v>
      </c>
      <c r="H38009">
        <v>-15.800700000000001</v>
      </c>
      <c r="I38009">
        <v>-14.0435</v>
      </c>
      <c r="J38009">
        <v>-10.2425</v>
      </c>
      <c r="K38009">
        <v>-11.361499999999999</v>
      </c>
    </row>
    <row r="38010" spans="1:11" x14ac:dyDescent="0.25">
      <c r="A38010">
        <v>267.00200000000001</v>
      </c>
      <c r="B38010">
        <v>-21.26</v>
      </c>
      <c r="C38010">
        <v>-23.359500000000001</v>
      </c>
      <c r="D38010">
        <v>-17.4605</v>
      </c>
      <c r="E38010">
        <v>-13.809200000000001</v>
      </c>
      <c r="F38010">
        <v>-12.8202</v>
      </c>
      <c r="G38010">
        <v>-14.105399999999999</v>
      </c>
      <c r="H38010">
        <v>-16.436699999999998</v>
      </c>
      <c r="I38010">
        <v>-14.0365</v>
      </c>
      <c r="J38010">
        <v>-9.6026100000000003</v>
      </c>
      <c r="K38010">
        <v>-10.552899999999999</v>
      </c>
    </row>
    <row r="38011" spans="1:11" x14ac:dyDescent="0.25">
      <c r="A38011">
        <v>268.00200000000001</v>
      </c>
      <c r="B38011">
        <v>-21.501999999999999</v>
      </c>
      <c r="C38011">
        <v>-23.504100000000001</v>
      </c>
      <c r="D38011">
        <v>-17.531199999999998</v>
      </c>
      <c r="E38011">
        <v>-13.926</v>
      </c>
      <c r="F38011">
        <v>-12.861700000000001</v>
      </c>
      <c r="G38011">
        <v>-14.377700000000001</v>
      </c>
      <c r="H38011">
        <v>-17.0396</v>
      </c>
      <c r="I38011">
        <v>-14.201599999999999</v>
      </c>
      <c r="J38011">
        <v>-8.9808599999999998</v>
      </c>
      <c r="K38011">
        <v>-9.8095499999999998</v>
      </c>
    </row>
    <row r="38012" spans="1:11" x14ac:dyDescent="0.25">
      <c r="A38012">
        <v>269.00299999999999</v>
      </c>
      <c r="B38012">
        <v>-21.744800000000001</v>
      </c>
      <c r="C38012">
        <v>-23.7729</v>
      </c>
      <c r="D38012">
        <v>-17.431100000000001</v>
      </c>
      <c r="E38012">
        <v>-13.8071</v>
      </c>
      <c r="F38012">
        <v>-12.896100000000001</v>
      </c>
      <c r="G38012">
        <v>-14.692500000000001</v>
      </c>
      <c r="H38012">
        <v>-17.607099999999999</v>
      </c>
      <c r="I38012">
        <v>-14.1846</v>
      </c>
      <c r="J38012">
        <v>-8.5074400000000008</v>
      </c>
      <c r="K38012">
        <v>-9.2141599999999997</v>
      </c>
    </row>
    <row r="38013" spans="1:11" x14ac:dyDescent="0.25">
      <c r="A38013">
        <v>270.00200000000001</v>
      </c>
      <c r="B38013">
        <v>-22.121600000000001</v>
      </c>
      <c r="C38013">
        <v>-24.2898</v>
      </c>
      <c r="D38013">
        <v>-17.211400000000001</v>
      </c>
      <c r="E38013">
        <v>-13.601699999999999</v>
      </c>
      <c r="F38013">
        <v>-13.0059</v>
      </c>
      <c r="G38013">
        <v>-15.080299999999999</v>
      </c>
      <c r="H38013">
        <v>-18.483699999999999</v>
      </c>
      <c r="I38013">
        <v>-14.09</v>
      </c>
      <c r="J38013">
        <v>-8.0184200000000008</v>
      </c>
      <c r="K38013">
        <v>-8.69482</v>
      </c>
    </row>
    <row r="38014" spans="1:11" x14ac:dyDescent="0.25">
      <c r="A38014">
        <v>271.00200000000001</v>
      </c>
      <c r="B38014">
        <v>-22.5379</v>
      </c>
      <c r="C38014">
        <v>-24.433700000000002</v>
      </c>
      <c r="D38014">
        <v>-17.059799999999999</v>
      </c>
      <c r="E38014">
        <v>-13.5627</v>
      </c>
      <c r="F38014">
        <v>-13.012499999999999</v>
      </c>
      <c r="G38014">
        <v>-15.169700000000001</v>
      </c>
      <c r="H38014">
        <v>-19.376999999999999</v>
      </c>
      <c r="I38014">
        <v>-14.2227</v>
      </c>
      <c r="J38014">
        <v>-7.64527</v>
      </c>
      <c r="K38014">
        <v>-8.2098600000000008</v>
      </c>
    </row>
    <row r="38015" spans="1:11" x14ac:dyDescent="0.25">
      <c r="A38015">
        <v>272.00099999999998</v>
      </c>
      <c r="B38015">
        <v>-22.678999999999998</v>
      </c>
      <c r="C38015">
        <v>-24.157399999999999</v>
      </c>
      <c r="D38015">
        <v>-17.078600000000002</v>
      </c>
      <c r="E38015">
        <v>-13.421799999999999</v>
      </c>
      <c r="F38015">
        <v>-12.873100000000001</v>
      </c>
      <c r="G38015">
        <v>-15.624700000000001</v>
      </c>
      <c r="H38015">
        <v>-20.3386</v>
      </c>
      <c r="I38015">
        <v>-14.416499999999999</v>
      </c>
      <c r="J38015">
        <v>-7.3619700000000003</v>
      </c>
      <c r="K38015">
        <v>-7.8216999999999999</v>
      </c>
    </row>
    <row r="38016" spans="1:11" x14ac:dyDescent="0.25">
      <c r="A38016">
        <v>273.00200000000001</v>
      </c>
      <c r="B38016">
        <v>-22.622199999999999</v>
      </c>
      <c r="C38016">
        <v>-24.153099999999998</v>
      </c>
      <c r="D38016">
        <v>-16.793900000000001</v>
      </c>
      <c r="E38016">
        <v>-13.4518</v>
      </c>
      <c r="F38016">
        <v>-13.079700000000001</v>
      </c>
      <c r="G38016">
        <v>-15.6539</v>
      </c>
      <c r="H38016">
        <v>-21.3826</v>
      </c>
      <c r="I38016">
        <v>-14.5654</v>
      </c>
      <c r="J38016">
        <v>-7.0856199999999996</v>
      </c>
      <c r="K38016">
        <v>-7.4560000000000004</v>
      </c>
    </row>
    <row r="38017" spans="1:11" x14ac:dyDescent="0.25">
      <c r="A38017">
        <v>274.00200000000001</v>
      </c>
      <c r="B38017">
        <v>-22.5261</v>
      </c>
      <c r="C38017">
        <v>-24.5077</v>
      </c>
      <c r="D38017">
        <v>-16.724699999999999</v>
      </c>
      <c r="E38017">
        <v>-13.454000000000001</v>
      </c>
      <c r="F38017">
        <v>-12.8881</v>
      </c>
      <c r="G38017">
        <v>-16.101400000000002</v>
      </c>
      <c r="H38017">
        <v>-22.5045</v>
      </c>
      <c r="I38017">
        <v>-14.4712</v>
      </c>
      <c r="J38017">
        <v>-6.9118899999999996</v>
      </c>
      <c r="K38017">
        <v>-7.1556100000000002</v>
      </c>
    </row>
    <row r="38018" spans="1:11" x14ac:dyDescent="0.25">
      <c r="A38018">
        <v>275.00200000000001</v>
      </c>
      <c r="B38018">
        <v>-22.729600000000001</v>
      </c>
      <c r="C38018">
        <v>-24.5488</v>
      </c>
      <c r="D38018">
        <v>-16.813600000000001</v>
      </c>
      <c r="E38018">
        <v>-13.18</v>
      </c>
      <c r="F38018">
        <v>-12.9155</v>
      </c>
      <c r="G38018">
        <v>-16.0032</v>
      </c>
      <c r="H38018">
        <v>-23.8521</v>
      </c>
      <c r="I38018">
        <v>-14.7249</v>
      </c>
      <c r="J38018">
        <v>-6.7504900000000001</v>
      </c>
      <c r="K38018">
        <v>-6.8691300000000002</v>
      </c>
    </row>
    <row r="38019" spans="1:11" x14ac:dyDescent="0.25">
      <c r="A38019">
        <v>276.00200000000001</v>
      </c>
      <c r="B38019">
        <v>-22.421099999999999</v>
      </c>
      <c r="C38019">
        <v>-24.008400000000002</v>
      </c>
      <c r="D38019">
        <v>-16.7041</v>
      </c>
      <c r="E38019">
        <v>-13.1859</v>
      </c>
      <c r="F38019">
        <v>-12.992599999999999</v>
      </c>
      <c r="G38019">
        <v>-15.8756</v>
      </c>
      <c r="H38019">
        <v>-24.9696</v>
      </c>
      <c r="I38019">
        <v>-15.090299999999999</v>
      </c>
      <c r="J38019">
        <v>-6.60581</v>
      </c>
      <c r="K38019">
        <v>-6.6226500000000001</v>
      </c>
    </row>
    <row r="38020" spans="1:11" x14ac:dyDescent="0.25">
      <c r="A38020">
        <v>277.00200000000001</v>
      </c>
      <c r="B38020">
        <v>-22.3904</v>
      </c>
      <c r="C38020">
        <v>-24.516300000000001</v>
      </c>
      <c r="D38020">
        <v>-16.728200000000001</v>
      </c>
      <c r="E38020">
        <v>-13.1829</v>
      </c>
      <c r="F38020">
        <v>-12.957800000000001</v>
      </c>
      <c r="G38020">
        <v>-16.214099999999998</v>
      </c>
      <c r="H38020">
        <v>-26.229900000000001</v>
      </c>
      <c r="I38020">
        <v>-15.418200000000001</v>
      </c>
      <c r="J38020">
        <v>-6.5258099999999999</v>
      </c>
      <c r="K38020">
        <v>-6.3819400000000002</v>
      </c>
    </row>
    <row r="38021" spans="1:11" x14ac:dyDescent="0.25">
      <c r="A38021">
        <v>278.00200000000001</v>
      </c>
      <c r="B38021">
        <v>-22.767099999999999</v>
      </c>
      <c r="C38021">
        <v>-24.171199999999999</v>
      </c>
      <c r="D38021">
        <v>-16.360700000000001</v>
      </c>
      <c r="E38021">
        <v>-13.0131</v>
      </c>
      <c r="F38021">
        <v>-12.832100000000001</v>
      </c>
      <c r="G38021">
        <v>-16.1584</v>
      </c>
      <c r="H38021">
        <v>-28.965299999999999</v>
      </c>
      <c r="I38021">
        <v>-15.7875</v>
      </c>
      <c r="J38021">
        <v>-6.5125500000000001</v>
      </c>
      <c r="K38021">
        <v>-6.1657999999999999</v>
      </c>
    </row>
    <row r="38022" spans="1:11" x14ac:dyDescent="0.25">
      <c r="A38022">
        <v>279.00299999999999</v>
      </c>
      <c r="B38022">
        <v>-22.677099999999999</v>
      </c>
      <c r="C38022">
        <v>-24.559200000000001</v>
      </c>
      <c r="D38022">
        <v>-16.191500000000001</v>
      </c>
      <c r="E38022">
        <v>-13.082100000000001</v>
      </c>
      <c r="F38022">
        <v>-12.910399999999999</v>
      </c>
      <c r="G38022">
        <v>-15.802099999999999</v>
      </c>
      <c r="H38022">
        <v>-29.440300000000001</v>
      </c>
      <c r="I38022">
        <v>-15.829000000000001</v>
      </c>
      <c r="J38022">
        <v>-6.4200400000000002</v>
      </c>
      <c r="K38022">
        <v>-5.9376800000000003</v>
      </c>
    </row>
    <row r="38023" spans="1:11" x14ac:dyDescent="0.25">
      <c r="A38023">
        <v>280.00200000000001</v>
      </c>
      <c r="B38023">
        <v>-22.686199999999999</v>
      </c>
      <c r="C38023">
        <v>-24.232700000000001</v>
      </c>
      <c r="D38023">
        <v>-16.423200000000001</v>
      </c>
      <c r="E38023">
        <v>-13.032999999999999</v>
      </c>
      <c r="F38023">
        <v>-12.6881</v>
      </c>
      <c r="G38023">
        <v>-15.834899999999999</v>
      </c>
      <c r="H38023">
        <v>-29.081</v>
      </c>
      <c r="I38023">
        <v>-16.7242</v>
      </c>
      <c r="J38023">
        <v>-6.3540700000000001</v>
      </c>
      <c r="K38023">
        <v>-5.72133</v>
      </c>
    </row>
    <row r="38024" spans="1:11" x14ac:dyDescent="0.25">
      <c r="A38024">
        <v>281.00200000000001</v>
      </c>
      <c r="B38024">
        <v>-22.941600000000001</v>
      </c>
      <c r="C38024">
        <v>-23.733499999999999</v>
      </c>
      <c r="D38024">
        <v>-16.260999999999999</v>
      </c>
      <c r="E38024">
        <v>-12.841100000000001</v>
      </c>
      <c r="F38024">
        <v>-12.599500000000001</v>
      </c>
      <c r="G38024">
        <v>-15.582800000000001</v>
      </c>
      <c r="H38024">
        <v>-28.0762</v>
      </c>
      <c r="I38024">
        <v>-17.387</v>
      </c>
      <c r="J38024">
        <v>-6.3384999999999998</v>
      </c>
      <c r="K38024">
        <v>-5.5632799999999998</v>
      </c>
    </row>
    <row r="38025" spans="1:11" x14ac:dyDescent="0.25">
      <c r="A38025">
        <v>282.00200000000001</v>
      </c>
      <c r="B38025">
        <v>-22.7972</v>
      </c>
      <c r="C38025">
        <v>-24.009599999999999</v>
      </c>
      <c r="D38025">
        <v>-15.950799999999999</v>
      </c>
      <c r="E38025">
        <v>-12.867100000000001</v>
      </c>
      <c r="F38025">
        <v>-12.4498</v>
      </c>
      <c r="G38025">
        <v>-15.474500000000001</v>
      </c>
      <c r="H38025">
        <v>-27.090699999999998</v>
      </c>
      <c r="I38025">
        <v>-18.105499999999999</v>
      </c>
      <c r="J38025">
        <v>-6.2864000000000004</v>
      </c>
      <c r="K38025">
        <v>-5.3879700000000001</v>
      </c>
    </row>
    <row r="38026" spans="1:11" x14ac:dyDescent="0.25">
      <c r="A38026">
        <v>283.00200000000001</v>
      </c>
      <c r="B38026">
        <v>-22.751200000000001</v>
      </c>
      <c r="C38026">
        <v>-23.2546</v>
      </c>
      <c r="D38026">
        <v>-15.9398</v>
      </c>
      <c r="E38026">
        <v>-12.690300000000001</v>
      </c>
      <c r="F38026">
        <v>-12.3323</v>
      </c>
      <c r="G38026">
        <v>-15.162800000000001</v>
      </c>
      <c r="H38026">
        <v>-25.582000000000001</v>
      </c>
      <c r="I38026">
        <v>-18.656600000000001</v>
      </c>
      <c r="J38026">
        <v>-6.22431</v>
      </c>
      <c r="K38026">
        <v>-5.2341600000000001</v>
      </c>
    </row>
    <row r="38027" spans="1:11" x14ac:dyDescent="0.25">
      <c r="A38027">
        <v>284.00200000000001</v>
      </c>
      <c r="B38027">
        <v>-22.7911</v>
      </c>
      <c r="C38027">
        <v>-23.088699999999999</v>
      </c>
      <c r="D38027">
        <v>-15.789899999999999</v>
      </c>
      <c r="E38027">
        <v>-12.6272</v>
      </c>
      <c r="F38027">
        <v>-12.269299999999999</v>
      </c>
      <c r="G38027">
        <v>-14.757</v>
      </c>
      <c r="H38027">
        <v>-23.5426</v>
      </c>
      <c r="I38027">
        <v>-19.612400000000001</v>
      </c>
      <c r="J38027">
        <v>-6.1499699999999997</v>
      </c>
      <c r="K38027">
        <v>-5.08317</v>
      </c>
    </row>
    <row r="38028" spans="1:11" x14ac:dyDescent="0.25">
      <c r="A38028">
        <v>285.00200000000001</v>
      </c>
      <c r="B38028">
        <v>-22.775500000000001</v>
      </c>
      <c r="C38028">
        <v>-23.110299999999999</v>
      </c>
      <c r="D38028">
        <v>-15.606299999999999</v>
      </c>
      <c r="E38028">
        <v>-12.5761</v>
      </c>
      <c r="F38028">
        <v>-12.3157</v>
      </c>
      <c r="G38028">
        <v>-14.5664</v>
      </c>
      <c r="H38028">
        <v>-22.697600000000001</v>
      </c>
      <c r="I38028">
        <v>-20.5472</v>
      </c>
      <c r="J38028">
        <v>-6.0544099999999998</v>
      </c>
      <c r="K38028">
        <v>-4.9375400000000003</v>
      </c>
    </row>
    <row r="38029" spans="1:11" x14ac:dyDescent="0.25">
      <c r="A38029">
        <v>286.00299999999999</v>
      </c>
      <c r="B38029">
        <v>-22.576000000000001</v>
      </c>
      <c r="C38029">
        <v>-22.926200000000001</v>
      </c>
      <c r="D38029">
        <v>-15.812900000000001</v>
      </c>
      <c r="E38029">
        <v>-12.5151</v>
      </c>
      <c r="F38029">
        <v>-12.094099999999999</v>
      </c>
      <c r="G38029">
        <v>-14.297599999999999</v>
      </c>
      <c r="H38029">
        <v>-21.3385</v>
      </c>
      <c r="I38029">
        <v>-21.3689</v>
      </c>
      <c r="J38029">
        <v>-5.92624</v>
      </c>
      <c r="K38029">
        <v>-4.7909499999999996</v>
      </c>
    </row>
    <row r="38030" spans="1:11" x14ac:dyDescent="0.25">
      <c r="A38030">
        <v>287.00099999999998</v>
      </c>
      <c r="B38030">
        <v>-22.869700000000002</v>
      </c>
      <c r="C38030">
        <v>-22.716899999999999</v>
      </c>
      <c r="D38030">
        <v>-15.710599999999999</v>
      </c>
      <c r="E38030">
        <v>-12.4156</v>
      </c>
      <c r="F38030">
        <v>-12.0641</v>
      </c>
      <c r="G38030">
        <v>-13.8254</v>
      </c>
      <c r="H38030">
        <v>-20.249300000000002</v>
      </c>
      <c r="I38030">
        <v>-22.450700000000001</v>
      </c>
      <c r="J38030">
        <v>-5.7672100000000004</v>
      </c>
      <c r="K38030">
        <v>-4.6094499999999998</v>
      </c>
    </row>
    <row r="38031" spans="1:11" x14ac:dyDescent="0.25">
      <c r="A38031">
        <v>288.00200000000001</v>
      </c>
      <c r="B38031">
        <v>-23.241700000000002</v>
      </c>
      <c r="C38031">
        <v>-23.196200000000001</v>
      </c>
      <c r="D38031">
        <v>-15.5954</v>
      </c>
      <c r="E38031">
        <v>-12.4993</v>
      </c>
      <c r="F38031">
        <v>-11.900700000000001</v>
      </c>
      <c r="G38031">
        <v>-13.4702</v>
      </c>
      <c r="H38031">
        <v>-19.530200000000001</v>
      </c>
      <c r="I38031">
        <v>-22.946100000000001</v>
      </c>
      <c r="J38031">
        <v>-5.5680300000000003</v>
      </c>
      <c r="K38031">
        <v>-4.4829499999999998</v>
      </c>
    </row>
    <row r="38032" spans="1:11" x14ac:dyDescent="0.25">
      <c r="A38032">
        <v>289.00200000000001</v>
      </c>
      <c r="B38032">
        <v>-23.296700000000001</v>
      </c>
      <c r="C38032">
        <v>-23.090199999999999</v>
      </c>
      <c r="D38032">
        <v>-15.589</v>
      </c>
      <c r="E38032">
        <v>-12.507400000000001</v>
      </c>
      <c r="F38032">
        <v>-11.8149</v>
      </c>
      <c r="G38032">
        <v>-13.324199999999999</v>
      </c>
      <c r="H38032">
        <v>-18.604800000000001</v>
      </c>
      <c r="I38032">
        <v>-23.374700000000001</v>
      </c>
      <c r="J38032">
        <v>-5.3288900000000003</v>
      </c>
      <c r="K38032">
        <v>-4.3308400000000002</v>
      </c>
    </row>
    <row r="38033" spans="1:11" x14ac:dyDescent="0.25">
      <c r="A38033">
        <v>290.00200000000001</v>
      </c>
      <c r="B38033">
        <v>-23.4373</v>
      </c>
      <c r="C38033">
        <v>-22.8856</v>
      </c>
      <c r="D38033">
        <v>-15.507300000000001</v>
      </c>
      <c r="E38033">
        <v>-12.3584</v>
      </c>
      <c r="F38033">
        <v>-11.667400000000001</v>
      </c>
      <c r="G38033">
        <v>-13.0299</v>
      </c>
      <c r="H38033">
        <v>-18.047799999999999</v>
      </c>
      <c r="I38033">
        <v>-23.137699999999999</v>
      </c>
      <c r="J38033">
        <v>-5.1092000000000004</v>
      </c>
      <c r="K38033">
        <v>-4.2073400000000003</v>
      </c>
    </row>
    <row r="38034" spans="1:11" x14ac:dyDescent="0.25">
      <c r="A38034">
        <v>291.00200000000001</v>
      </c>
      <c r="B38034">
        <v>-23.639199999999999</v>
      </c>
      <c r="C38034">
        <v>-23.1556</v>
      </c>
      <c r="D38034">
        <v>-15.4596</v>
      </c>
      <c r="E38034">
        <v>-12.3222</v>
      </c>
      <c r="F38034">
        <v>-11.512600000000001</v>
      </c>
      <c r="G38034">
        <v>-12.6829</v>
      </c>
      <c r="H38034">
        <v>-17.589500000000001</v>
      </c>
      <c r="I38034">
        <v>-22.9985</v>
      </c>
      <c r="J38034">
        <v>-4.9278399999999998</v>
      </c>
      <c r="K38034">
        <v>-4.15334</v>
      </c>
    </row>
    <row r="38035" spans="1:11" x14ac:dyDescent="0.25">
      <c r="A38035">
        <v>292.00200000000001</v>
      </c>
      <c r="B38035">
        <v>-23.840499999999999</v>
      </c>
      <c r="C38035">
        <v>-23.120999999999999</v>
      </c>
      <c r="D38035">
        <v>-15.4933</v>
      </c>
      <c r="E38035">
        <v>-12.271000000000001</v>
      </c>
      <c r="F38035">
        <v>-11.4758</v>
      </c>
      <c r="G38035">
        <v>-12.4573</v>
      </c>
      <c r="H38035">
        <v>-17.264900000000001</v>
      </c>
      <c r="I38035">
        <v>-21.996600000000001</v>
      </c>
      <c r="J38035">
        <v>-4.7433300000000003</v>
      </c>
      <c r="K38035">
        <v>-4.0931600000000001</v>
      </c>
    </row>
    <row r="38036" spans="1:11" x14ac:dyDescent="0.25">
      <c r="A38036">
        <v>293.00200000000001</v>
      </c>
      <c r="B38036">
        <v>-24.228100000000001</v>
      </c>
      <c r="C38036">
        <v>-23.1663</v>
      </c>
      <c r="D38036">
        <v>-15.3933</v>
      </c>
      <c r="E38036">
        <v>-12.203200000000001</v>
      </c>
      <c r="F38036">
        <v>-11.377700000000001</v>
      </c>
      <c r="G38036">
        <v>-12.315</v>
      </c>
      <c r="H38036">
        <v>-16.735199999999999</v>
      </c>
      <c r="I38036">
        <v>-21.6297</v>
      </c>
      <c r="J38036">
        <v>-4.6113</v>
      </c>
      <c r="K38036">
        <v>-4.0768000000000004</v>
      </c>
    </row>
    <row r="38037" spans="1:11" x14ac:dyDescent="0.25">
      <c r="A38037">
        <v>294.00700000000001</v>
      </c>
      <c r="B38037">
        <v>-24.5001</v>
      </c>
      <c r="C38037">
        <v>-23.226500000000001</v>
      </c>
      <c r="D38037">
        <v>-15.476100000000001</v>
      </c>
      <c r="E38037">
        <v>-12.2448</v>
      </c>
      <c r="F38037">
        <v>-11.244899999999999</v>
      </c>
      <c r="G38037">
        <v>-11.993600000000001</v>
      </c>
      <c r="H38037">
        <v>-16.3078</v>
      </c>
      <c r="I38037">
        <v>-20.6478</v>
      </c>
      <c r="J38037">
        <v>-4.5083700000000002</v>
      </c>
      <c r="K38037">
        <v>-4.1192200000000003</v>
      </c>
    </row>
    <row r="38038" spans="1:11" x14ac:dyDescent="0.25">
      <c r="A38038">
        <v>295.00200000000001</v>
      </c>
      <c r="B38038">
        <v>-24.122900000000001</v>
      </c>
      <c r="C38038">
        <v>-23.443899999999999</v>
      </c>
      <c r="D38038">
        <v>-15.3803</v>
      </c>
      <c r="E38038">
        <v>-12.184900000000001</v>
      </c>
      <c r="F38038">
        <v>-11.030799999999999</v>
      </c>
      <c r="G38038">
        <v>-11.7331</v>
      </c>
      <c r="H38038">
        <v>-16.0046</v>
      </c>
      <c r="I38038">
        <v>-20.102</v>
      </c>
      <c r="J38038">
        <v>-4.4384600000000001</v>
      </c>
      <c r="K38038">
        <v>-4.1877500000000003</v>
      </c>
    </row>
    <row r="38039" spans="1:11" x14ac:dyDescent="0.25">
      <c r="A38039">
        <v>296.00299999999999</v>
      </c>
      <c r="B38039">
        <v>-25.023399999999999</v>
      </c>
      <c r="C38039">
        <v>-23.260100000000001</v>
      </c>
      <c r="D38039">
        <v>-15.390599999999999</v>
      </c>
      <c r="E38039">
        <v>-11.9594</v>
      </c>
      <c r="F38039">
        <v>-10.8142</v>
      </c>
      <c r="G38039">
        <v>-11.507099999999999</v>
      </c>
      <c r="H38039">
        <v>-15.614599999999999</v>
      </c>
      <c r="I38039">
        <v>-19.7743</v>
      </c>
      <c r="J38039">
        <v>-4.3850199999999999</v>
      </c>
      <c r="K38039">
        <v>-4.3229199999999999</v>
      </c>
    </row>
    <row r="38040" spans="1:11" x14ac:dyDescent="0.25">
      <c r="A38040">
        <v>297.00200000000001</v>
      </c>
      <c r="B38040">
        <v>-24.579899999999999</v>
      </c>
      <c r="C38040">
        <v>-22.844999999999999</v>
      </c>
      <c r="D38040">
        <v>-15.2386</v>
      </c>
      <c r="E38040">
        <v>-11.9221</v>
      </c>
      <c r="F38040">
        <v>-10.7468</v>
      </c>
      <c r="G38040">
        <v>-11.2996</v>
      </c>
      <c r="H38040">
        <v>-15.4056</v>
      </c>
      <c r="I38040">
        <v>-18.799399999999999</v>
      </c>
      <c r="J38040">
        <v>-4.3285099999999996</v>
      </c>
      <c r="K38040">
        <v>-4.4633599999999998</v>
      </c>
    </row>
    <row r="38041" spans="1:11" x14ac:dyDescent="0.25">
      <c r="A38041">
        <v>298.00200000000001</v>
      </c>
      <c r="B38041">
        <v>-24.951699999999999</v>
      </c>
      <c r="C38041">
        <v>-22.751200000000001</v>
      </c>
      <c r="D38041">
        <v>-15.16</v>
      </c>
      <c r="E38041">
        <v>-11.835100000000001</v>
      </c>
      <c r="F38041">
        <v>-10.6678</v>
      </c>
      <c r="G38041">
        <v>-11.1433</v>
      </c>
      <c r="H38041">
        <v>-15.212400000000001</v>
      </c>
      <c r="I38041">
        <v>-18.127600000000001</v>
      </c>
      <c r="J38041">
        <v>-4.3241399999999999</v>
      </c>
      <c r="K38041">
        <v>-4.6741700000000002</v>
      </c>
    </row>
    <row r="38042" spans="1:11" x14ac:dyDescent="0.25">
      <c r="A38042">
        <v>299.00200000000001</v>
      </c>
      <c r="B38042">
        <v>-24.997199999999999</v>
      </c>
      <c r="C38042">
        <v>-22.748899999999999</v>
      </c>
      <c r="D38042">
        <v>-15.088100000000001</v>
      </c>
      <c r="E38042">
        <v>-11.7959</v>
      </c>
      <c r="F38042">
        <v>-10.5509</v>
      </c>
      <c r="G38042">
        <v>-10.993600000000001</v>
      </c>
      <c r="H38042">
        <v>-15.0366</v>
      </c>
      <c r="I38042">
        <v>-17.9955</v>
      </c>
      <c r="J38042">
        <v>-4.3564100000000003</v>
      </c>
      <c r="K38042">
        <v>-4.9298700000000002</v>
      </c>
    </row>
    <row r="38043" spans="1:11" x14ac:dyDescent="0.25">
      <c r="A38043">
        <v>300.00200000000001</v>
      </c>
      <c r="B38043">
        <v>-25.545000000000002</v>
      </c>
      <c r="C38043">
        <v>-22.616599999999998</v>
      </c>
      <c r="D38043">
        <v>-15.045999999999999</v>
      </c>
      <c r="E38043">
        <v>-11.754099999999999</v>
      </c>
      <c r="F38043">
        <v>-10.4261</v>
      </c>
      <c r="G38043">
        <v>-10.8315</v>
      </c>
      <c r="H38043">
        <v>-14.899900000000001</v>
      </c>
      <c r="I38043">
        <v>-17.572299999999998</v>
      </c>
      <c r="J38043">
        <v>-4.3768399999999996</v>
      </c>
      <c r="K38043">
        <v>-5.2412999999999998</v>
      </c>
    </row>
    <row r="38044" spans="1:11" x14ac:dyDescent="0.25">
      <c r="A38044">
        <v>301.00200000000001</v>
      </c>
      <c r="B38044">
        <v>-24.665299999999998</v>
      </c>
      <c r="C38044">
        <v>-22.260100000000001</v>
      </c>
      <c r="D38044">
        <v>-15.045199999999999</v>
      </c>
      <c r="E38044">
        <v>-11.719799999999999</v>
      </c>
      <c r="F38044">
        <v>-10.3095</v>
      </c>
      <c r="G38044">
        <v>-10.644500000000001</v>
      </c>
      <c r="H38044">
        <v>-14.774900000000001</v>
      </c>
      <c r="I38044">
        <v>-17.482500000000002</v>
      </c>
      <c r="J38044">
        <v>-4.4633799999999999</v>
      </c>
      <c r="K38044">
        <v>-5.6237700000000004</v>
      </c>
    </row>
    <row r="38045" spans="1:11" x14ac:dyDescent="0.25">
      <c r="A38045">
        <v>302.00200000000001</v>
      </c>
      <c r="B38045">
        <v>-24.629899999999999</v>
      </c>
      <c r="C38045">
        <v>-22.5624</v>
      </c>
      <c r="D38045">
        <v>-15.008800000000001</v>
      </c>
      <c r="E38045">
        <v>-11.6313</v>
      </c>
      <c r="F38045">
        <v>-10.231999999999999</v>
      </c>
      <c r="G38045">
        <v>-10.490500000000001</v>
      </c>
      <c r="H38045">
        <v>-14.544499999999999</v>
      </c>
      <c r="I38045">
        <v>-17.1998</v>
      </c>
      <c r="J38045">
        <v>-4.51342</v>
      </c>
      <c r="K38045">
        <v>-6.0650899999999996</v>
      </c>
    </row>
    <row r="38046" spans="1:11" x14ac:dyDescent="0.25">
      <c r="A38046">
        <v>303.00200000000001</v>
      </c>
      <c r="B38046">
        <v>-24.736899999999999</v>
      </c>
      <c r="C38046">
        <v>-22.246300000000002</v>
      </c>
      <c r="D38046">
        <v>-14.974299999999999</v>
      </c>
      <c r="E38046">
        <v>-11.623699999999999</v>
      </c>
      <c r="F38046">
        <v>-10.1401</v>
      </c>
      <c r="G38046">
        <v>-10.304600000000001</v>
      </c>
      <c r="H38046">
        <v>-14.2806</v>
      </c>
      <c r="I38046">
        <v>-16.954499999999999</v>
      </c>
      <c r="J38046">
        <v>-4.6453199999999999</v>
      </c>
      <c r="K38046">
        <v>-6.5557800000000004</v>
      </c>
    </row>
    <row r="38047" spans="1:11" x14ac:dyDescent="0.25">
      <c r="A38047">
        <v>304.00200000000001</v>
      </c>
      <c r="B38047">
        <v>-25.275500000000001</v>
      </c>
      <c r="C38047">
        <v>-22.368400000000001</v>
      </c>
      <c r="D38047">
        <v>-14.984299999999999</v>
      </c>
      <c r="E38047">
        <v>-11.54</v>
      </c>
      <c r="F38047">
        <v>-10.042400000000001</v>
      </c>
      <c r="G38047">
        <v>-10.1532</v>
      </c>
      <c r="H38047">
        <v>-14.0123</v>
      </c>
      <c r="I38047">
        <v>-16.537099999999999</v>
      </c>
      <c r="J38047">
        <v>-4.7122200000000003</v>
      </c>
      <c r="K38047">
        <v>-7.0074800000000002</v>
      </c>
    </row>
    <row r="38048" spans="1:11" x14ac:dyDescent="0.25">
      <c r="A38048">
        <v>305.00299999999999</v>
      </c>
      <c r="B38048">
        <v>-25.102799999999998</v>
      </c>
      <c r="C38048">
        <v>-22.538900000000002</v>
      </c>
      <c r="D38048">
        <v>-14.985099999999999</v>
      </c>
      <c r="E38048">
        <v>-11.438700000000001</v>
      </c>
      <c r="F38048">
        <v>-9.8760499999999993</v>
      </c>
      <c r="G38048">
        <v>-9.9456100000000003</v>
      </c>
      <c r="H38048">
        <v>-13.777900000000001</v>
      </c>
      <c r="I38048">
        <v>-16.441800000000001</v>
      </c>
      <c r="J38048">
        <v>-4.8607800000000001</v>
      </c>
      <c r="K38048">
        <v>-7.5168200000000001</v>
      </c>
    </row>
    <row r="38049" spans="1:11" x14ac:dyDescent="0.25">
      <c r="A38049">
        <v>306.00200000000001</v>
      </c>
      <c r="B38049">
        <v>-25.590499999999999</v>
      </c>
      <c r="C38049">
        <v>-22.258900000000001</v>
      </c>
      <c r="D38049">
        <v>-14.9499</v>
      </c>
      <c r="E38049">
        <v>-11.369899999999999</v>
      </c>
      <c r="F38049">
        <v>-9.7354900000000004</v>
      </c>
      <c r="G38049">
        <v>-9.8312200000000001</v>
      </c>
      <c r="H38049">
        <v>-13.485300000000001</v>
      </c>
      <c r="I38049">
        <v>-16.2758</v>
      </c>
      <c r="J38049">
        <v>-4.88164</v>
      </c>
      <c r="K38049">
        <v>-8.0571800000000007</v>
      </c>
    </row>
    <row r="38050" spans="1:11" x14ac:dyDescent="0.25">
      <c r="A38050">
        <v>307.00299999999999</v>
      </c>
      <c r="B38050">
        <v>-25.358599999999999</v>
      </c>
      <c r="C38050">
        <v>-22.2608</v>
      </c>
      <c r="D38050">
        <v>-14.8279</v>
      </c>
      <c r="E38050">
        <v>-11.344200000000001</v>
      </c>
      <c r="F38050">
        <v>-9.5899599999999996</v>
      </c>
      <c r="G38050">
        <v>-9.6257400000000004</v>
      </c>
      <c r="H38050">
        <v>-13.3591</v>
      </c>
      <c r="I38050">
        <v>-16.048200000000001</v>
      </c>
      <c r="J38050">
        <v>-4.9855900000000002</v>
      </c>
      <c r="K38050">
        <v>-8.5555800000000009</v>
      </c>
    </row>
    <row r="38051" spans="1:11" x14ac:dyDescent="0.25">
      <c r="A38051">
        <v>308.00200000000001</v>
      </c>
      <c r="B38051">
        <v>-25.892399999999999</v>
      </c>
      <c r="C38051">
        <v>-21.957999999999998</v>
      </c>
      <c r="D38051">
        <v>-14.7928</v>
      </c>
      <c r="E38051">
        <v>-11.278</v>
      </c>
      <c r="F38051">
        <v>-9.5091900000000003</v>
      </c>
      <c r="G38051">
        <v>-9.5104000000000006</v>
      </c>
      <c r="H38051">
        <v>-13.144299999999999</v>
      </c>
      <c r="I38051">
        <v>-15.9733</v>
      </c>
      <c r="J38051">
        <v>-5.0202299999999997</v>
      </c>
      <c r="K38051">
        <v>-8.8964200000000009</v>
      </c>
    </row>
    <row r="38052" spans="1:11" x14ac:dyDescent="0.25">
      <c r="A38052">
        <v>309.00200000000001</v>
      </c>
      <c r="B38052">
        <v>-25.286899999999999</v>
      </c>
      <c r="C38052">
        <v>-21.8338</v>
      </c>
      <c r="D38052">
        <v>-14.740600000000001</v>
      </c>
      <c r="E38052">
        <v>-11.277900000000001</v>
      </c>
      <c r="F38052">
        <v>-9.4763300000000008</v>
      </c>
      <c r="G38052">
        <v>-9.3840699999999995</v>
      </c>
      <c r="H38052">
        <v>-12.9244</v>
      </c>
      <c r="I38052">
        <v>-15.789199999999999</v>
      </c>
      <c r="J38052">
        <v>-5.00291</v>
      </c>
      <c r="K38052">
        <v>-9.2487200000000005</v>
      </c>
    </row>
    <row r="38053" spans="1:11" x14ac:dyDescent="0.25">
      <c r="A38053">
        <v>310.00299999999999</v>
      </c>
      <c r="B38053">
        <v>-25.061499999999999</v>
      </c>
      <c r="C38053">
        <v>-21.8155</v>
      </c>
      <c r="D38053">
        <v>-14.7622</v>
      </c>
      <c r="E38053">
        <v>-11.2418</v>
      </c>
      <c r="F38053">
        <v>-9.4032800000000005</v>
      </c>
      <c r="G38053">
        <v>-9.2630400000000002</v>
      </c>
      <c r="H38053">
        <v>-12.742599999999999</v>
      </c>
      <c r="I38053">
        <v>-15.318</v>
      </c>
      <c r="J38053">
        <v>-4.9781899999999997</v>
      </c>
      <c r="K38053">
        <v>-9.4382000000000001</v>
      </c>
    </row>
    <row r="38054" spans="1:11" x14ac:dyDescent="0.25">
      <c r="A38054">
        <v>311.00200000000001</v>
      </c>
      <c r="B38054">
        <v>-25.213799999999999</v>
      </c>
      <c r="C38054">
        <v>-21.847999999999999</v>
      </c>
      <c r="D38054">
        <v>-14.7697</v>
      </c>
      <c r="E38054">
        <v>-11.2674</v>
      </c>
      <c r="F38054">
        <v>-9.3134499999999996</v>
      </c>
      <c r="G38054">
        <v>-9.1429899999999993</v>
      </c>
      <c r="H38054">
        <v>-12.6092</v>
      </c>
      <c r="I38054">
        <v>-15.1655</v>
      </c>
      <c r="J38054">
        <v>-4.9541199999999996</v>
      </c>
      <c r="K38054">
        <v>-9.4982500000000005</v>
      </c>
    </row>
    <row r="38055" spans="1:11" x14ac:dyDescent="0.25">
      <c r="A38055">
        <v>312.005</v>
      </c>
      <c r="B38055">
        <v>-25.030200000000001</v>
      </c>
      <c r="C38055">
        <v>-21.785499999999999</v>
      </c>
      <c r="D38055">
        <v>-14.849</v>
      </c>
      <c r="E38055">
        <v>-11.3292</v>
      </c>
      <c r="F38055">
        <v>-9.2911000000000001</v>
      </c>
      <c r="G38055">
        <v>-9.0391499999999994</v>
      </c>
      <c r="H38055">
        <v>-12.4758</v>
      </c>
      <c r="I38055">
        <v>-15.018000000000001</v>
      </c>
      <c r="J38055">
        <v>-4.8768900000000004</v>
      </c>
      <c r="K38055">
        <v>-9.3789599999999993</v>
      </c>
    </row>
    <row r="38056" spans="1:11" x14ac:dyDescent="0.25">
      <c r="A38056">
        <v>313.00200000000001</v>
      </c>
      <c r="B38056">
        <v>-24.912400000000002</v>
      </c>
      <c r="C38056">
        <v>-22.131699999999999</v>
      </c>
      <c r="D38056">
        <v>-14.9574</v>
      </c>
      <c r="E38056">
        <v>-11.212</v>
      </c>
      <c r="F38056">
        <v>-9.1905300000000008</v>
      </c>
      <c r="G38056">
        <v>-9.03796</v>
      </c>
      <c r="H38056">
        <v>-12.359400000000001</v>
      </c>
      <c r="I38056">
        <v>-14.866199999999999</v>
      </c>
      <c r="J38056">
        <v>-4.7965099999999996</v>
      </c>
      <c r="K38056">
        <v>-9.2406400000000009</v>
      </c>
    </row>
    <row r="38057" spans="1:11" x14ac:dyDescent="0.25">
      <c r="A38057">
        <v>314.00200000000001</v>
      </c>
      <c r="B38057">
        <v>-25.081</v>
      </c>
      <c r="C38057">
        <v>-21.973099999999999</v>
      </c>
      <c r="D38057">
        <v>-14.9352</v>
      </c>
      <c r="E38057">
        <v>-11.261699999999999</v>
      </c>
      <c r="F38057">
        <v>-9.2055699999999998</v>
      </c>
      <c r="G38057">
        <v>-8.9508299999999998</v>
      </c>
      <c r="H38057">
        <v>-12.217000000000001</v>
      </c>
      <c r="I38057">
        <v>-14.779199999999999</v>
      </c>
      <c r="J38057">
        <v>-4.67422</v>
      </c>
      <c r="K38057">
        <v>-8.8903300000000005</v>
      </c>
    </row>
    <row r="38058" spans="1:11" x14ac:dyDescent="0.25">
      <c r="A38058">
        <v>315.00200000000001</v>
      </c>
      <c r="B38058">
        <v>-25.305800000000001</v>
      </c>
      <c r="C38058">
        <v>-21.947800000000001</v>
      </c>
      <c r="D38058">
        <v>-14.907500000000001</v>
      </c>
      <c r="E38058">
        <v>-11.284000000000001</v>
      </c>
      <c r="F38058">
        <v>-9.1530699999999996</v>
      </c>
      <c r="G38058">
        <v>-8.8429099999999998</v>
      </c>
      <c r="H38058">
        <v>-12.0144</v>
      </c>
      <c r="I38058">
        <v>-14.885400000000001</v>
      </c>
      <c r="J38058">
        <v>-4.5503400000000003</v>
      </c>
      <c r="K38058">
        <v>-8.5629100000000005</v>
      </c>
    </row>
    <row r="38059" spans="1:11" x14ac:dyDescent="0.25">
      <c r="A38059">
        <v>316.00200000000001</v>
      </c>
      <c r="B38059">
        <v>-24.8202</v>
      </c>
      <c r="C38059">
        <v>-21.7822</v>
      </c>
      <c r="D38059">
        <v>-14.872199999999999</v>
      </c>
      <c r="E38059">
        <v>-11.273199999999999</v>
      </c>
      <c r="F38059">
        <v>-9.1221599999999992</v>
      </c>
      <c r="G38059">
        <v>-8.7515499999999999</v>
      </c>
      <c r="H38059">
        <v>-11.8727</v>
      </c>
      <c r="I38059">
        <v>-14.401</v>
      </c>
      <c r="J38059">
        <v>-4.4469500000000002</v>
      </c>
      <c r="K38059">
        <v>-8.2356400000000001</v>
      </c>
    </row>
    <row r="38060" spans="1:11" x14ac:dyDescent="0.25">
      <c r="A38060">
        <v>317.00200000000001</v>
      </c>
      <c r="B38060">
        <v>-24.555599999999998</v>
      </c>
      <c r="C38060">
        <v>-21.4497</v>
      </c>
      <c r="D38060">
        <v>-14.910399999999999</v>
      </c>
      <c r="E38060">
        <v>-11.1753</v>
      </c>
      <c r="F38060">
        <v>-9.0161499999999997</v>
      </c>
      <c r="G38060">
        <v>-8.6850199999999997</v>
      </c>
      <c r="H38060">
        <v>-11.706200000000001</v>
      </c>
      <c r="I38060">
        <v>-14.2606</v>
      </c>
      <c r="J38060">
        <v>-4.3821099999999999</v>
      </c>
      <c r="K38060">
        <v>-7.9171199999999997</v>
      </c>
    </row>
    <row r="38061" spans="1:11" x14ac:dyDescent="0.25">
      <c r="A38061">
        <v>318.00200000000001</v>
      </c>
      <c r="B38061">
        <v>-24.6328</v>
      </c>
      <c r="C38061">
        <v>-21.362400000000001</v>
      </c>
      <c r="D38061">
        <v>-14.8423</v>
      </c>
      <c r="E38061">
        <v>-11.1839</v>
      </c>
      <c r="F38061">
        <v>-9.0255600000000005</v>
      </c>
      <c r="G38061">
        <v>-8.5636700000000001</v>
      </c>
      <c r="H38061">
        <v>-11.5251</v>
      </c>
      <c r="I38061">
        <v>-14.257199999999999</v>
      </c>
      <c r="J38061">
        <v>-4.2846599999999997</v>
      </c>
      <c r="K38061">
        <v>-7.6271599999999999</v>
      </c>
    </row>
    <row r="38062" spans="1:11" x14ac:dyDescent="0.25">
      <c r="A38062">
        <v>319.00200000000001</v>
      </c>
      <c r="B38062">
        <v>-23.962199999999999</v>
      </c>
      <c r="C38062">
        <v>-21.232700000000001</v>
      </c>
      <c r="D38062">
        <v>-14.8468</v>
      </c>
      <c r="E38062">
        <v>-11.2508</v>
      </c>
      <c r="F38062">
        <v>-9.0339500000000008</v>
      </c>
      <c r="G38062">
        <v>-8.5545399999999994</v>
      </c>
      <c r="H38062">
        <v>-11.419600000000001</v>
      </c>
      <c r="I38062">
        <v>-14.081</v>
      </c>
      <c r="J38062">
        <v>-4.2421600000000002</v>
      </c>
      <c r="K38062">
        <v>-7.3983699999999999</v>
      </c>
    </row>
    <row r="38063" spans="1:11" x14ac:dyDescent="0.25">
      <c r="A38063">
        <v>320.00299999999999</v>
      </c>
      <c r="B38063">
        <v>-23.514099999999999</v>
      </c>
      <c r="C38063">
        <v>-21.174700000000001</v>
      </c>
      <c r="D38063">
        <v>-14.933400000000001</v>
      </c>
      <c r="E38063">
        <v>-11.307</v>
      </c>
      <c r="F38063">
        <v>-8.9863700000000009</v>
      </c>
      <c r="G38063">
        <v>-8.5339899999999993</v>
      </c>
      <c r="H38063">
        <v>-11.3271</v>
      </c>
      <c r="I38063">
        <v>-13.9558</v>
      </c>
      <c r="J38063">
        <v>-4.1713199999999997</v>
      </c>
      <c r="K38063">
        <v>-7.1551200000000001</v>
      </c>
    </row>
    <row r="38064" spans="1:11" x14ac:dyDescent="0.25">
      <c r="A38064">
        <v>321.00200000000001</v>
      </c>
      <c r="B38064">
        <v>-23.329899999999999</v>
      </c>
      <c r="C38064">
        <v>-21.462800000000001</v>
      </c>
      <c r="D38064">
        <v>-15.0837</v>
      </c>
      <c r="E38064">
        <v>-11.314500000000001</v>
      </c>
      <c r="F38064">
        <v>-9.0927799999999994</v>
      </c>
      <c r="G38064">
        <v>-8.5670699999999993</v>
      </c>
      <c r="H38064">
        <v>-11.1562</v>
      </c>
      <c r="I38064">
        <v>-13.8192</v>
      </c>
      <c r="J38064">
        <v>-4.1303000000000001</v>
      </c>
      <c r="K38064">
        <v>-6.9449899999999998</v>
      </c>
    </row>
    <row r="38065" spans="1:11" x14ac:dyDescent="0.25">
      <c r="A38065">
        <v>322.00200000000001</v>
      </c>
      <c r="B38065">
        <v>-23.1051</v>
      </c>
      <c r="C38065">
        <v>-21.299099999999999</v>
      </c>
      <c r="D38065">
        <v>-15.379200000000001</v>
      </c>
      <c r="E38065">
        <v>-11.464</v>
      </c>
      <c r="F38065">
        <v>-9.1138999999999992</v>
      </c>
      <c r="G38065">
        <v>-8.4907800000000009</v>
      </c>
      <c r="H38065">
        <v>-11.035399999999999</v>
      </c>
      <c r="I38065">
        <v>-13.706799999999999</v>
      </c>
      <c r="J38065">
        <v>-4.15177</v>
      </c>
      <c r="K38065">
        <v>-6.7941599999999998</v>
      </c>
    </row>
    <row r="38066" spans="1:11" x14ac:dyDescent="0.25">
      <c r="A38066">
        <v>323.00200000000001</v>
      </c>
      <c r="B38066">
        <v>-23.126899999999999</v>
      </c>
      <c r="C38066">
        <v>-21.459299999999999</v>
      </c>
      <c r="D38066">
        <v>-15.2385</v>
      </c>
      <c r="E38066">
        <v>-11.483599999999999</v>
      </c>
      <c r="F38066">
        <v>-9.0814000000000004</v>
      </c>
      <c r="G38066">
        <v>-8.4180399999999995</v>
      </c>
      <c r="H38066">
        <v>-10.9132</v>
      </c>
      <c r="I38066">
        <v>-13.6516</v>
      </c>
      <c r="J38066">
        <v>-4.1275700000000004</v>
      </c>
      <c r="K38066">
        <v>-6.7266199999999996</v>
      </c>
    </row>
    <row r="38067" spans="1:11" x14ac:dyDescent="0.25">
      <c r="A38067">
        <v>324.00099999999998</v>
      </c>
      <c r="B38067">
        <v>-23.111499999999999</v>
      </c>
      <c r="C38067">
        <v>-21.822500000000002</v>
      </c>
      <c r="D38067">
        <v>-15.253</v>
      </c>
      <c r="E38067">
        <v>-11.494199999999999</v>
      </c>
      <c r="F38067">
        <v>-9.1056799999999996</v>
      </c>
      <c r="G38067">
        <v>-8.3652899999999999</v>
      </c>
      <c r="H38067">
        <v>-10.8306</v>
      </c>
      <c r="I38067">
        <v>-13.6241</v>
      </c>
      <c r="J38067">
        <v>-4.1590999999999996</v>
      </c>
      <c r="K38067">
        <v>-6.6107300000000002</v>
      </c>
    </row>
    <row r="38068" spans="1:11" x14ac:dyDescent="0.25">
      <c r="A38068">
        <v>325.00099999999998</v>
      </c>
      <c r="B38068">
        <v>-22.924900000000001</v>
      </c>
      <c r="C38068">
        <v>-21.447700000000001</v>
      </c>
      <c r="D38068">
        <v>-15.244899999999999</v>
      </c>
      <c r="E38068">
        <v>-11.448399999999999</v>
      </c>
      <c r="F38068">
        <v>-9.0626599999999993</v>
      </c>
      <c r="G38068">
        <v>-8.3962000000000003</v>
      </c>
      <c r="H38068">
        <v>-10.7319</v>
      </c>
      <c r="I38068">
        <v>-13.447800000000001</v>
      </c>
      <c r="J38068">
        <v>-4.2267599999999996</v>
      </c>
      <c r="K38068">
        <v>-6.6184599999999998</v>
      </c>
    </row>
    <row r="38069" spans="1:11" x14ac:dyDescent="0.25">
      <c r="A38069">
        <v>326.00200000000001</v>
      </c>
      <c r="B38069">
        <v>-22.776299999999999</v>
      </c>
      <c r="C38069">
        <v>-21.6053</v>
      </c>
      <c r="D38069">
        <v>-15.1905</v>
      </c>
      <c r="E38069">
        <v>-11.5649</v>
      </c>
      <c r="F38069">
        <v>-9.1011299999999995</v>
      </c>
      <c r="G38069">
        <v>-8.3921500000000009</v>
      </c>
      <c r="H38069">
        <v>-10.597200000000001</v>
      </c>
      <c r="I38069">
        <v>-13.4049</v>
      </c>
      <c r="J38069">
        <v>-4.2953900000000003</v>
      </c>
      <c r="K38069">
        <v>-6.6448700000000001</v>
      </c>
    </row>
    <row r="38070" spans="1:11" x14ac:dyDescent="0.25">
      <c r="A38070">
        <v>327.00200000000001</v>
      </c>
      <c r="B38070">
        <v>-22.677099999999999</v>
      </c>
      <c r="C38070">
        <v>-21.232800000000001</v>
      </c>
      <c r="D38070">
        <v>-15.261900000000001</v>
      </c>
      <c r="E38070">
        <v>-11.584099999999999</v>
      </c>
      <c r="F38070">
        <v>-9.1335599999999992</v>
      </c>
      <c r="G38070">
        <v>-8.3838000000000008</v>
      </c>
      <c r="H38070">
        <v>-10.396000000000001</v>
      </c>
      <c r="I38070">
        <v>-13.4101</v>
      </c>
      <c r="J38070">
        <v>-4.4731800000000002</v>
      </c>
      <c r="K38070">
        <v>-6.7764600000000002</v>
      </c>
    </row>
    <row r="38071" spans="1:11" x14ac:dyDescent="0.25">
      <c r="A38071">
        <v>328.00099999999998</v>
      </c>
      <c r="B38071">
        <v>-22.442299999999999</v>
      </c>
      <c r="C38071">
        <v>-21.149000000000001</v>
      </c>
      <c r="D38071">
        <v>-15.2376</v>
      </c>
      <c r="E38071">
        <v>-11.668100000000001</v>
      </c>
      <c r="F38071">
        <v>-9.2277299999999993</v>
      </c>
      <c r="G38071">
        <v>-8.3332999999999995</v>
      </c>
      <c r="H38071">
        <v>-10.3216</v>
      </c>
      <c r="I38071">
        <v>-13.3057</v>
      </c>
      <c r="J38071">
        <v>-4.6591500000000003</v>
      </c>
      <c r="K38071">
        <v>-6.9443099999999998</v>
      </c>
    </row>
    <row r="38072" spans="1:11" x14ac:dyDescent="0.25">
      <c r="A38072">
        <v>329.00200000000001</v>
      </c>
      <c r="B38072">
        <v>-22.451499999999999</v>
      </c>
      <c r="C38072">
        <v>-21.408999999999999</v>
      </c>
      <c r="D38072">
        <v>-15.4068</v>
      </c>
      <c r="E38072">
        <v>-11.767200000000001</v>
      </c>
      <c r="F38072">
        <v>-9.3235799999999998</v>
      </c>
      <c r="G38072">
        <v>-8.4117599999999992</v>
      </c>
      <c r="H38072">
        <v>-10.3025</v>
      </c>
      <c r="I38072">
        <v>-13.218999999999999</v>
      </c>
      <c r="J38072">
        <v>-4.8476900000000001</v>
      </c>
      <c r="K38072">
        <v>-7.2176400000000003</v>
      </c>
    </row>
    <row r="38073" spans="1:11" x14ac:dyDescent="0.25">
      <c r="A38073">
        <v>330.00200000000001</v>
      </c>
      <c r="B38073">
        <v>-22.335599999999999</v>
      </c>
      <c r="C38073">
        <v>-21.4971</v>
      </c>
      <c r="D38073">
        <v>-15.4937</v>
      </c>
      <c r="E38073">
        <v>-11.8592</v>
      </c>
      <c r="F38073">
        <v>-9.3519400000000008</v>
      </c>
      <c r="G38073">
        <v>-8.4304199999999998</v>
      </c>
      <c r="H38073">
        <v>-10.2431</v>
      </c>
      <c r="I38073">
        <v>-13.2431</v>
      </c>
      <c r="J38073">
        <v>-5.1591199999999997</v>
      </c>
      <c r="K38073">
        <v>-7.4957000000000003</v>
      </c>
    </row>
    <row r="38074" spans="1:11" x14ac:dyDescent="0.25">
      <c r="A38074">
        <v>331.00200000000001</v>
      </c>
      <c r="B38074">
        <v>-22.211300000000001</v>
      </c>
      <c r="C38074">
        <v>-21.483799999999999</v>
      </c>
      <c r="D38074">
        <v>-15.5596</v>
      </c>
      <c r="E38074">
        <v>-12.0494</v>
      </c>
      <c r="F38074">
        <v>-9.5609699999999993</v>
      </c>
      <c r="G38074">
        <v>-8.5764700000000005</v>
      </c>
      <c r="H38074">
        <v>-10.200900000000001</v>
      </c>
      <c r="I38074">
        <v>-13.15</v>
      </c>
      <c r="J38074">
        <v>-5.5185199999999996</v>
      </c>
      <c r="K38074">
        <v>-7.85154</v>
      </c>
    </row>
    <row r="38075" spans="1:11" x14ac:dyDescent="0.25">
      <c r="A38075">
        <v>332.00200000000001</v>
      </c>
      <c r="B38075">
        <v>-22.093699999999998</v>
      </c>
      <c r="C38075">
        <v>-21.517600000000002</v>
      </c>
      <c r="D38075">
        <v>-15.607100000000001</v>
      </c>
      <c r="E38075">
        <v>-12.1145</v>
      </c>
      <c r="F38075">
        <v>-9.5863700000000005</v>
      </c>
      <c r="G38075">
        <v>-8.6643299999999996</v>
      </c>
      <c r="H38075">
        <v>-10.1172</v>
      </c>
      <c r="I38075">
        <v>-13.258800000000001</v>
      </c>
      <c r="J38075">
        <v>-5.9302799999999998</v>
      </c>
      <c r="K38075">
        <v>-8.2759099999999997</v>
      </c>
    </row>
    <row r="38076" spans="1:11" x14ac:dyDescent="0.25">
      <c r="A38076">
        <v>333.00200000000001</v>
      </c>
      <c r="B38076">
        <v>-21.855399999999999</v>
      </c>
      <c r="C38076">
        <v>-21.338799999999999</v>
      </c>
      <c r="D38076">
        <v>-15.7235</v>
      </c>
      <c r="E38076">
        <v>-12.271800000000001</v>
      </c>
      <c r="F38076">
        <v>-9.7384599999999999</v>
      </c>
      <c r="G38076">
        <v>-8.7431900000000002</v>
      </c>
      <c r="H38076">
        <v>-10.0169</v>
      </c>
      <c r="I38076">
        <v>-12.9085</v>
      </c>
      <c r="J38076">
        <v>-6.3557100000000002</v>
      </c>
      <c r="K38076">
        <v>-8.6252600000000008</v>
      </c>
    </row>
    <row r="38077" spans="1:11" x14ac:dyDescent="0.25">
      <c r="A38077">
        <v>334.00200000000001</v>
      </c>
      <c r="B38077">
        <v>-21.4543</v>
      </c>
      <c r="C38077">
        <v>-21.1007</v>
      </c>
      <c r="D38077">
        <v>-15.8948</v>
      </c>
      <c r="E38077">
        <v>-12.3682</v>
      </c>
      <c r="F38077">
        <v>-9.9226299999999998</v>
      </c>
      <c r="G38077">
        <v>-8.7622800000000005</v>
      </c>
      <c r="H38077">
        <v>-9.9079300000000003</v>
      </c>
      <c r="I38077">
        <v>-12.819900000000001</v>
      </c>
      <c r="J38077">
        <v>-6.7829699999999997</v>
      </c>
      <c r="K38077">
        <v>-9.0255899999999993</v>
      </c>
    </row>
    <row r="38078" spans="1:11" x14ac:dyDescent="0.25">
      <c r="A38078">
        <v>335.00200000000001</v>
      </c>
      <c r="B38078">
        <v>-21.322399999999998</v>
      </c>
      <c r="C38078">
        <v>-21.394400000000001</v>
      </c>
      <c r="D38078">
        <v>-16.1403</v>
      </c>
      <c r="E38078">
        <v>-12.563700000000001</v>
      </c>
      <c r="F38078">
        <v>-10.097799999999999</v>
      </c>
      <c r="G38078">
        <v>-8.8050999999999995</v>
      </c>
      <c r="H38078">
        <v>-9.8673099999999998</v>
      </c>
      <c r="I38078">
        <v>-12.6806</v>
      </c>
      <c r="J38078">
        <v>-7.2002499999999996</v>
      </c>
      <c r="K38078">
        <v>-9.4482900000000001</v>
      </c>
    </row>
    <row r="38079" spans="1:11" x14ac:dyDescent="0.25">
      <c r="A38079">
        <v>336.00700000000001</v>
      </c>
      <c r="B38079">
        <v>-20.995100000000001</v>
      </c>
      <c r="C38079">
        <v>-20.952500000000001</v>
      </c>
      <c r="D38079">
        <v>-16.228100000000001</v>
      </c>
      <c r="E38079">
        <v>-12.8385</v>
      </c>
      <c r="F38079">
        <v>-10.123799999999999</v>
      </c>
      <c r="G38079">
        <v>-8.9361200000000007</v>
      </c>
      <c r="H38079">
        <v>-9.8924199999999995</v>
      </c>
      <c r="I38079">
        <v>-12.5253</v>
      </c>
      <c r="J38079">
        <v>-7.6614500000000003</v>
      </c>
      <c r="K38079">
        <v>-9.7554999999999996</v>
      </c>
    </row>
    <row r="38080" spans="1:11" x14ac:dyDescent="0.25">
      <c r="A38080">
        <v>337.00200000000001</v>
      </c>
      <c r="B38080">
        <v>-20.715</v>
      </c>
      <c r="C38080">
        <v>-21.4085</v>
      </c>
      <c r="D38080">
        <v>-16.4147</v>
      </c>
      <c r="E38080">
        <v>-13.081300000000001</v>
      </c>
      <c r="F38080">
        <v>-10.479100000000001</v>
      </c>
      <c r="G38080">
        <v>-9.1604299999999999</v>
      </c>
      <c r="H38080">
        <v>-9.7857800000000008</v>
      </c>
      <c r="I38080">
        <v>-12.4344</v>
      </c>
      <c r="J38080">
        <v>-8.1485400000000006</v>
      </c>
      <c r="K38080">
        <v>-10.173500000000001</v>
      </c>
    </row>
    <row r="38081" spans="1:11" x14ac:dyDescent="0.25">
      <c r="A38081">
        <v>338.00200000000001</v>
      </c>
      <c r="B38081">
        <v>-20.422899999999998</v>
      </c>
      <c r="C38081">
        <v>-21.235700000000001</v>
      </c>
      <c r="D38081">
        <v>-16.632999999999999</v>
      </c>
      <c r="E38081">
        <v>-13.326499999999999</v>
      </c>
      <c r="F38081">
        <v>-10.6614</v>
      </c>
      <c r="G38081">
        <v>-9.2557299999999998</v>
      </c>
      <c r="H38081">
        <v>-9.7166899999999998</v>
      </c>
      <c r="I38081">
        <v>-12.2544</v>
      </c>
      <c r="J38081">
        <v>-8.8251000000000008</v>
      </c>
      <c r="K38081">
        <v>-10.6313</v>
      </c>
    </row>
    <row r="38082" spans="1:11" x14ac:dyDescent="0.25">
      <c r="A38082">
        <v>339.00200000000001</v>
      </c>
      <c r="B38082">
        <v>-20.313500000000001</v>
      </c>
      <c r="C38082">
        <v>-21.2729</v>
      </c>
      <c r="D38082">
        <v>-17.122</v>
      </c>
      <c r="E38082">
        <v>-13.6106</v>
      </c>
      <c r="F38082">
        <v>-10.9893</v>
      </c>
      <c r="G38082">
        <v>-9.4554299999999998</v>
      </c>
      <c r="H38082">
        <v>-9.7791899999999998</v>
      </c>
      <c r="I38082">
        <v>-12.170299999999999</v>
      </c>
      <c r="J38082">
        <v>-9.4611800000000006</v>
      </c>
      <c r="K38082">
        <v>-11.092599999999999</v>
      </c>
    </row>
    <row r="38083" spans="1:11" x14ac:dyDescent="0.25">
      <c r="A38083">
        <v>340.00200000000001</v>
      </c>
      <c r="B38083">
        <v>-20.047699999999999</v>
      </c>
      <c r="C38083">
        <v>-21.812000000000001</v>
      </c>
      <c r="D38083">
        <v>-17.3292</v>
      </c>
      <c r="E38083">
        <v>-13.9108</v>
      </c>
      <c r="F38083">
        <v>-11.324400000000001</v>
      </c>
      <c r="G38083">
        <v>-9.6624099999999995</v>
      </c>
      <c r="H38083">
        <v>-9.7822200000000006</v>
      </c>
      <c r="I38083">
        <v>-12.073700000000001</v>
      </c>
      <c r="J38083">
        <v>-10.179</v>
      </c>
      <c r="K38083">
        <v>-11.723100000000001</v>
      </c>
    </row>
    <row r="38084" spans="1:11" x14ac:dyDescent="0.25">
      <c r="A38084">
        <v>341.00200000000001</v>
      </c>
      <c r="B38084">
        <v>-19.962800000000001</v>
      </c>
      <c r="C38084">
        <v>-22.0533</v>
      </c>
      <c r="D38084">
        <v>-17.576799999999999</v>
      </c>
      <c r="E38084">
        <v>-14.2341</v>
      </c>
      <c r="F38084">
        <v>-11.6045</v>
      </c>
      <c r="G38084">
        <v>-9.8159399999999994</v>
      </c>
      <c r="H38084">
        <v>-9.8382699999999996</v>
      </c>
      <c r="I38084">
        <v>-11.994899999999999</v>
      </c>
      <c r="J38084">
        <v>-11.0695</v>
      </c>
      <c r="K38084">
        <v>-12.457000000000001</v>
      </c>
    </row>
    <row r="38085" spans="1:11" x14ac:dyDescent="0.25">
      <c r="A38085">
        <v>342.00200000000001</v>
      </c>
      <c r="B38085">
        <v>-19.8476</v>
      </c>
      <c r="C38085">
        <v>-21.968900000000001</v>
      </c>
      <c r="D38085">
        <v>-18.139099999999999</v>
      </c>
      <c r="E38085">
        <v>-14.7539</v>
      </c>
      <c r="F38085">
        <v>-11.9315</v>
      </c>
      <c r="G38085">
        <v>-10.023899999999999</v>
      </c>
      <c r="H38085">
        <v>-9.8409899999999997</v>
      </c>
      <c r="I38085">
        <v>-11.901999999999999</v>
      </c>
      <c r="J38085">
        <v>-12.0221</v>
      </c>
      <c r="K38085">
        <v>-13.1881</v>
      </c>
    </row>
    <row r="38086" spans="1:11" x14ac:dyDescent="0.25">
      <c r="A38086">
        <v>343.00200000000001</v>
      </c>
      <c r="B38086">
        <v>-19.6692</v>
      </c>
      <c r="C38086">
        <v>-21.820599999999999</v>
      </c>
      <c r="D38086">
        <v>-18.2224</v>
      </c>
      <c r="E38086">
        <v>-15.057700000000001</v>
      </c>
      <c r="F38086">
        <v>-12.270200000000001</v>
      </c>
      <c r="G38086">
        <v>-10.180199999999999</v>
      </c>
      <c r="H38086">
        <v>-9.7582299999999993</v>
      </c>
      <c r="I38086">
        <v>-11.742100000000001</v>
      </c>
      <c r="J38086">
        <v>-13.1496</v>
      </c>
      <c r="K38086">
        <v>-14.0448</v>
      </c>
    </row>
    <row r="38087" spans="1:11" x14ac:dyDescent="0.25">
      <c r="A38087">
        <v>344.00200000000001</v>
      </c>
      <c r="B38087">
        <v>-19.561599999999999</v>
      </c>
      <c r="C38087">
        <v>-21.994399999999999</v>
      </c>
      <c r="D38087">
        <v>-18.526399999999999</v>
      </c>
      <c r="E38087">
        <v>-15.3215</v>
      </c>
      <c r="F38087">
        <v>-12.495100000000001</v>
      </c>
      <c r="G38087">
        <v>-10.301</v>
      </c>
      <c r="H38087">
        <v>-9.7117100000000001</v>
      </c>
      <c r="I38087">
        <v>-11.6235</v>
      </c>
      <c r="J38087">
        <v>-14.696199999999999</v>
      </c>
      <c r="K38087">
        <v>-14.918100000000001</v>
      </c>
    </row>
    <row r="38088" spans="1:11" x14ac:dyDescent="0.25">
      <c r="A38088">
        <v>345.00299999999999</v>
      </c>
      <c r="B38088">
        <v>-19.206600000000002</v>
      </c>
      <c r="C38088">
        <v>-22.221299999999999</v>
      </c>
      <c r="D38088">
        <v>-18.951799999999999</v>
      </c>
      <c r="E38088">
        <v>-15.628399999999999</v>
      </c>
      <c r="F38088">
        <v>-12.7631</v>
      </c>
      <c r="G38088">
        <v>-10.3935</v>
      </c>
      <c r="H38088">
        <v>-9.6891499999999997</v>
      </c>
      <c r="I38088">
        <v>-11.4937</v>
      </c>
      <c r="J38088">
        <v>-16.175699999999999</v>
      </c>
      <c r="K38088">
        <v>-15.805</v>
      </c>
    </row>
    <row r="38089" spans="1:11" x14ac:dyDescent="0.25">
      <c r="A38089">
        <v>346.00200000000001</v>
      </c>
      <c r="B38089">
        <v>-18.917999999999999</v>
      </c>
      <c r="C38089">
        <v>-21.7379</v>
      </c>
      <c r="D38089">
        <v>-19.372199999999999</v>
      </c>
      <c r="E38089">
        <v>-16.222200000000001</v>
      </c>
      <c r="F38089">
        <v>-13.193</v>
      </c>
      <c r="G38089">
        <v>-10.568099999999999</v>
      </c>
      <c r="H38089">
        <v>-9.7054399999999994</v>
      </c>
      <c r="I38089">
        <v>-11.349500000000001</v>
      </c>
      <c r="J38089">
        <v>-17.8383</v>
      </c>
      <c r="K38089">
        <v>-16.622800000000002</v>
      </c>
    </row>
    <row r="38090" spans="1:11" x14ac:dyDescent="0.25">
      <c r="A38090">
        <v>347.00200000000001</v>
      </c>
      <c r="B38090">
        <v>-18.759899999999998</v>
      </c>
      <c r="C38090">
        <v>-21.673300000000001</v>
      </c>
      <c r="D38090">
        <v>-19.584499999999998</v>
      </c>
      <c r="E38090">
        <v>-16.564599999999999</v>
      </c>
      <c r="F38090">
        <v>-13.465199999999999</v>
      </c>
      <c r="G38090">
        <v>-10.777799999999999</v>
      </c>
      <c r="H38090">
        <v>-9.6958400000000005</v>
      </c>
      <c r="I38090">
        <v>-11.264699999999999</v>
      </c>
      <c r="J38090">
        <v>-19.946999999999999</v>
      </c>
      <c r="K38090">
        <v>-17.497199999999999</v>
      </c>
    </row>
    <row r="38091" spans="1:11" x14ac:dyDescent="0.25">
      <c r="A38091">
        <v>348.00400000000002</v>
      </c>
      <c r="B38091">
        <v>-18.450500000000002</v>
      </c>
      <c r="C38091">
        <v>-21.9894</v>
      </c>
      <c r="D38091">
        <v>-20.2559</v>
      </c>
      <c r="E38091">
        <v>-17.020600000000002</v>
      </c>
      <c r="F38091">
        <v>-13.7506</v>
      </c>
      <c r="G38091">
        <v>-10.845499999999999</v>
      </c>
      <c r="H38091">
        <v>-9.6293199999999999</v>
      </c>
      <c r="I38091">
        <v>-11.1076</v>
      </c>
      <c r="J38091">
        <v>-22.2072</v>
      </c>
      <c r="K38091">
        <v>-18.4925</v>
      </c>
    </row>
    <row r="38092" spans="1:11" x14ac:dyDescent="0.25">
      <c r="A38092">
        <v>349.00200000000001</v>
      </c>
      <c r="B38092">
        <v>-18.408799999999999</v>
      </c>
      <c r="C38092">
        <v>-21.850899999999999</v>
      </c>
      <c r="D38092">
        <v>-20.5566</v>
      </c>
      <c r="E38092">
        <v>-17.444800000000001</v>
      </c>
      <c r="F38092">
        <v>-14.059699999999999</v>
      </c>
      <c r="G38092">
        <v>-11.0717</v>
      </c>
      <c r="H38092">
        <v>-9.6201699999999999</v>
      </c>
      <c r="I38092">
        <v>-10.9261</v>
      </c>
      <c r="J38092">
        <v>-24.7408</v>
      </c>
      <c r="K38092">
        <v>-19.745699999999999</v>
      </c>
    </row>
    <row r="38093" spans="1:11" x14ac:dyDescent="0.25">
      <c r="A38093">
        <v>350.00200000000001</v>
      </c>
      <c r="B38093">
        <v>-18.125900000000001</v>
      </c>
      <c r="C38093">
        <v>-21.5745</v>
      </c>
      <c r="D38093">
        <v>-20.604199999999999</v>
      </c>
      <c r="E38093">
        <v>-17.815300000000001</v>
      </c>
      <c r="F38093">
        <v>-14.295999999999999</v>
      </c>
      <c r="G38093">
        <v>-11.157299999999999</v>
      </c>
      <c r="H38093">
        <v>-9.6098999999999997</v>
      </c>
      <c r="I38093">
        <v>-10.928800000000001</v>
      </c>
      <c r="J38093">
        <v>-27.8278</v>
      </c>
      <c r="K38093">
        <v>-21.2117</v>
      </c>
    </row>
    <row r="38094" spans="1:11" x14ac:dyDescent="0.25">
      <c r="A38094">
        <v>351.00200000000001</v>
      </c>
      <c r="B38094">
        <v>-17.9512</v>
      </c>
      <c r="C38094">
        <v>-21.3766</v>
      </c>
      <c r="D38094">
        <v>-20.792300000000001</v>
      </c>
      <c r="E38094">
        <v>-18.0777</v>
      </c>
      <c r="F38094">
        <v>-14.569800000000001</v>
      </c>
      <c r="G38094">
        <v>-11.2159</v>
      </c>
      <c r="H38094">
        <v>-9.6896299999999993</v>
      </c>
      <c r="I38094">
        <v>-10.9483</v>
      </c>
      <c r="J38094">
        <v>-28.131399999999999</v>
      </c>
      <c r="K38094">
        <v>-22.909300000000002</v>
      </c>
    </row>
    <row r="38095" spans="1:11" x14ac:dyDescent="0.25">
      <c r="A38095">
        <v>352.00200000000001</v>
      </c>
      <c r="B38095">
        <v>-17.703299999999999</v>
      </c>
      <c r="C38095">
        <v>-21.058399999999999</v>
      </c>
      <c r="D38095">
        <v>-20.9422</v>
      </c>
      <c r="E38095">
        <v>-18.6463</v>
      </c>
      <c r="F38095">
        <v>-14.8711</v>
      </c>
      <c r="G38095">
        <v>-11.3391</v>
      </c>
      <c r="H38095">
        <v>-9.7221399999999996</v>
      </c>
      <c r="I38095">
        <v>-11.0098</v>
      </c>
      <c r="J38095">
        <v>-26.485099999999999</v>
      </c>
      <c r="K38095">
        <v>-25.124400000000001</v>
      </c>
    </row>
    <row r="38096" spans="1:11" x14ac:dyDescent="0.25">
      <c r="A38096">
        <v>353.00200000000001</v>
      </c>
      <c r="B38096">
        <v>-17.336600000000001</v>
      </c>
      <c r="C38096">
        <v>-21.097100000000001</v>
      </c>
      <c r="D38096">
        <v>-21.0609</v>
      </c>
      <c r="E38096">
        <v>-18.971</v>
      </c>
      <c r="F38096">
        <v>-14.871700000000001</v>
      </c>
      <c r="G38096">
        <v>-11.459099999999999</v>
      </c>
      <c r="H38096">
        <v>-9.6829099999999997</v>
      </c>
      <c r="I38096">
        <v>-11.0345</v>
      </c>
      <c r="J38096">
        <v>-23.5716</v>
      </c>
      <c r="K38096">
        <v>-27.030899999999999</v>
      </c>
    </row>
    <row r="38097" spans="1:11" x14ac:dyDescent="0.25">
      <c r="A38097">
        <v>354.00200000000001</v>
      </c>
      <c r="B38097">
        <v>-17.2562</v>
      </c>
      <c r="C38097">
        <v>-20.856000000000002</v>
      </c>
      <c r="D38097">
        <v>-21.651700000000002</v>
      </c>
      <c r="E38097">
        <v>-19.029299999999999</v>
      </c>
      <c r="F38097">
        <v>-15.139200000000001</v>
      </c>
      <c r="G38097">
        <v>-11.452400000000001</v>
      </c>
      <c r="H38097">
        <v>-9.6615400000000005</v>
      </c>
      <c r="I38097">
        <v>-10.9778</v>
      </c>
      <c r="J38097">
        <v>-21.3049</v>
      </c>
      <c r="K38097">
        <v>-27.7881</v>
      </c>
    </row>
    <row r="38098" spans="1:11" x14ac:dyDescent="0.25">
      <c r="A38098">
        <v>355.00200000000001</v>
      </c>
      <c r="B38098">
        <v>-17.082000000000001</v>
      </c>
      <c r="C38098">
        <v>-20.463000000000001</v>
      </c>
      <c r="D38098">
        <v>-21.413399999999999</v>
      </c>
      <c r="E38098">
        <v>-19.4938</v>
      </c>
      <c r="F38098">
        <v>-15.2623</v>
      </c>
      <c r="G38098">
        <v>-11.5267</v>
      </c>
      <c r="H38098">
        <v>-9.7294300000000007</v>
      </c>
      <c r="I38098">
        <v>-10.9749</v>
      </c>
      <c r="J38098">
        <v>-19.846399999999999</v>
      </c>
      <c r="K38098">
        <v>-26.777799999999999</v>
      </c>
    </row>
    <row r="38099" spans="1:11" x14ac:dyDescent="0.25">
      <c r="A38099">
        <v>356.00099999999998</v>
      </c>
      <c r="B38099">
        <v>-16.870799999999999</v>
      </c>
      <c r="C38099">
        <v>-20.4163</v>
      </c>
      <c r="D38099">
        <v>-21.577300000000001</v>
      </c>
      <c r="E38099">
        <v>-19.749700000000001</v>
      </c>
      <c r="F38099">
        <v>-15.5296</v>
      </c>
      <c r="G38099">
        <v>-11.4848</v>
      </c>
      <c r="H38099">
        <v>-9.6993600000000004</v>
      </c>
      <c r="I38099">
        <v>-10.99</v>
      </c>
      <c r="J38099">
        <v>-18.792200000000001</v>
      </c>
      <c r="K38099">
        <v>-24.775700000000001</v>
      </c>
    </row>
    <row r="38100" spans="1:11" x14ac:dyDescent="0.25">
      <c r="A38100">
        <v>357.005</v>
      </c>
      <c r="B38100">
        <v>-16.813199999999998</v>
      </c>
      <c r="C38100">
        <v>-20.609400000000001</v>
      </c>
      <c r="D38100">
        <v>-21.947099999999999</v>
      </c>
      <c r="E38100">
        <v>-19.9968</v>
      </c>
      <c r="F38100">
        <v>-15.595599999999999</v>
      </c>
      <c r="G38100">
        <v>-11.4748</v>
      </c>
      <c r="H38100">
        <v>-9.6997400000000003</v>
      </c>
      <c r="I38100">
        <v>-10.9986</v>
      </c>
      <c r="J38100">
        <v>-17.841699999999999</v>
      </c>
      <c r="K38100">
        <v>-22.8187</v>
      </c>
    </row>
    <row r="38101" spans="1:11" x14ac:dyDescent="0.25">
      <c r="A38101">
        <v>358.00299999999999</v>
      </c>
      <c r="B38101">
        <v>-16.8002</v>
      </c>
      <c r="C38101">
        <v>-20.568300000000001</v>
      </c>
      <c r="D38101">
        <v>-22.147200000000002</v>
      </c>
      <c r="E38101">
        <v>-20.097200000000001</v>
      </c>
      <c r="F38101">
        <v>-15.39</v>
      </c>
      <c r="G38101">
        <v>-11.5158</v>
      </c>
      <c r="H38101">
        <v>-9.71279</v>
      </c>
      <c r="I38101">
        <v>-10.9984</v>
      </c>
      <c r="J38101">
        <v>-16.8873</v>
      </c>
      <c r="K38101">
        <v>-21.021799999999999</v>
      </c>
    </row>
    <row r="38102" spans="1:11" x14ac:dyDescent="0.25">
      <c r="A38102">
        <v>359.00200000000001</v>
      </c>
      <c r="B38102">
        <v>-16.6615</v>
      </c>
      <c r="C38102">
        <v>-20.633800000000001</v>
      </c>
      <c r="D38102">
        <v>-22.148499999999999</v>
      </c>
      <c r="E38102">
        <v>-19.840499999999999</v>
      </c>
      <c r="F38102">
        <v>-15.137</v>
      </c>
      <c r="G38102">
        <v>-11.4709</v>
      </c>
      <c r="H38102">
        <v>-9.7311200000000007</v>
      </c>
      <c r="I38102">
        <v>-11.0611</v>
      </c>
      <c r="J38102">
        <v>-16.423400000000001</v>
      </c>
      <c r="K38102">
        <v>-19.7026</v>
      </c>
    </row>
    <row r="38103" spans="1:11" x14ac:dyDescent="0.25">
      <c r="A38103" t="s">
        <v>10</v>
      </c>
      <c r="B38103">
        <v>1.5600799999999999</v>
      </c>
    </row>
    <row r="38104" spans="1:11" x14ac:dyDescent="0.25">
      <c r="A38104" t="s">
        <v>48</v>
      </c>
      <c r="B38104">
        <v>0</v>
      </c>
      <c r="C38104">
        <v>2</v>
      </c>
      <c r="D38104">
        <v>4</v>
      </c>
      <c r="E38104">
        <v>6</v>
      </c>
      <c r="F38104">
        <v>8</v>
      </c>
      <c r="G38104">
        <v>10</v>
      </c>
      <c r="H38104">
        <v>12</v>
      </c>
      <c r="I38104">
        <v>14.3</v>
      </c>
      <c r="J38104">
        <v>20</v>
      </c>
      <c r="K38104">
        <v>23</v>
      </c>
    </row>
    <row r="38105" spans="1:11" x14ac:dyDescent="0.25">
      <c r="A38105" s="1">
        <v>1.2999999999999999E-3</v>
      </c>
      <c r="B38105">
        <v>-15.139200000000001</v>
      </c>
      <c r="C38105">
        <v>-13.8537</v>
      </c>
      <c r="D38105">
        <v>-14.279400000000001</v>
      </c>
      <c r="E38105">
        <v>-13.7234</v>
      </c>
      <c r="F38105">
        <v>-13.676399999999999</v>
      </c>
      <c r="G38105">
        <v>-13.4658</v>
      </c>
      <c r="H38105">
        <v>-12.1555</v>
      </c>
      <c r="I38105">
        <v>-11.777699999999999</v>
      </c>
      <c r="J38105">
        <v>-14.895</v>
      </c>
      <c r="K38105">
        <v>-24.6191</v>
      </c>
    </row>
    <row r="38106" spans="1:11" x14ac:dyDescent="0.25">
      <c r="A38106">
        <v>1.0022</v>
      </c>
      <c r="B38106">
        <v>-14.845700000000001</v>
      </c>
      <c r="C38106">
        <v>-13.7302</v>
      </c>
      <c r="D38106">
        <v>-14.3284</v>
      </c>
      <c r="E38106">
        <v>-13.8245</v>
      </c>
      <c r="F38106">
        <v>-13.3626</v>
      </c>
      <c r="G38106">
        <v>-13.3096</v>
      </c>
      <c r="H38106">
        <v>-11.973599999999999</v>
      </c>
      <c r="I38106">
        <v>-11.792</v>
      </c>
      <c r="J38106">
        <v>-14.904999999999999</v>
      </c>
      <c r="K38106">
        <v>-23.7133</v>
      </c>
    </row>
    <row r="38107" spans="1:11" x14ac:dyDescent="0.25">
      <c r="A38107">
        <v>2.0021</v>
      </c>
      <c r="B38107">
        <v>-14.7636</v>
      </c>
      <c r="C38107">
        <v>-13.7392</v>
      </c>
      <c r="D38107">
        <v>-14.380699999999999</v>
      </c>
      <c r="E38107">
        <v>-13.9655</v>
      </c>
      <c r="F38107">
        <v>-13.4459</v>
      </c>
      <c r="G38107">
        <v>-13.200200000000001</v>
      </c>
      <c r="H38107">
        <v>-12.2065</v>
      </c>
      <c r="I38107">
        <v>-11.8933</v>
      </c>
      <c r="J38107">
        <v>-15.0345</v>
      </c>
      <c r="K38107">
        <v>-23.260100000000001</v>
      </c>
    </row>
    <row r="38108" spans="1:11" x14ac:dyDescent="0.25">
      <c r="A38108">
        <v>3.0095999999999998</v>
      </c>
      <c r="B38108">
        <v>-15.0306</v>
      </c>
      <c r="C38108">
        <v>-13.761200000000001</v>
      </c>
      <c r="D38108">
        <v>-14.3027</v>
      </c>
      <c r="E38108">
        <v>-14.093299999999999</v>
      </c>
      <c r="F38108">
        <v>-13.491099999999999</v>
      </c>
      <c r="G38108">
        <v>-13.196999999999999</v>
      </c>
      <c r="H38108">
        <v>-12.2348</v>
      </c>
      <c r="I38108">
        <v>-11.938700000000001</v>
      </c>
      <c r="J38108">
        <v>-15.1485</v>
      </c>
      <c r="K38108">
        <v>-23.1221</v>
      </c>
    </row>
    <row r="38109" spans="1:11" x14ac:dyDescent="0.25">
      <c r="A38109">
        <v>4.0023</v>
      </c>
      <c r="B38109">
        <v>-15.0396</v>
      </c>
      <c r="C38109">
        <v>-13.7918</v>
      </c>
      <c r="D38109">
        <v>-14.207000000000001</v>
      </c>
      <c r="E38109">
        <v>-14.0085</v>
      </c>
      <c r="F38109">
        <v>-13.2028</v>
      </c>
      <c r="G38109">
        <v>-13.178100000000001</v>
      </c>
      <c r="H38109">
        <v>-12.216100000000001</v>
      </c>
      <c r="I38109">
        <v>-12.1448</v>
      </c>
      <c r="J38109">
        <v>-15.273300000000001</v>
      </c>
      <c r="K38109">
        <v>-22.9072</v>
      </c>
    </row>
    <row r="38110" spans="1:11" x14ac:dyDescent="0.25">
      <c r="A38110">
        <v>5.0023999999999997</v>
      </c>
      <c r="B38110">
        <v>-15.206799999999999</v>
      </c>
      <c r="C38110">
        <v>-13.865399999999999</v>
      </c>
      <c r="D38110">
        <v>-14.149800000000001</v>
      </c>
      <c r="E38110">
        <v>-13.853899999999999</v>
      </c>
      <c r="F38110">
        <v>-13.146699999999999</v>
      </c>
      <c r="G38110">
        <v>-13.0853</v>
      </c>
      <c r="H38110">
        <v>-12.1723</v>
      </c>
      <c r="I38110">
        <v>-12.2082</v>
      </c>
      <c r="J38110">
        <v>-15.404500000000001</v>
      </c>
      <c r="K38110">
        <v>-22.7881</v>
      </c>
    </row>
    <row r="38111" spans="1:11" x14ac:dyDescent="0.25">
      <c r="A38111">
        <v>6.0025000000000004</v>
      </c>
      <c r="B38111">
        <v>-15.1412</v>
      </c>
      <c r="C38111">
        <v>-13.767200000000001</v>
      </c>
      <c r="D38111">
        <v>-14.2418</v>
      </c>
      <c r="E38111">
        <v>-13.8764</v>
      </c>
      <c r="F38111">
        <v>-13.236700000000001</v>
      </c>
      <c r="G38111">
        <v>-13.057399999999999</v>
      </c>
      <c r="H38111">
        <v>-12.2974</v>
      </c>
      <c r="I38111">
        <v>-12.205</v>
      </c>
      <c r="J38111">
        <v>-15.8103</v>
      </c>
      <c r="K38111">
        <v>-23.122900000000001</v>
      </c>
    </row>
    <row r="38112" spans="1:11" x14ac:dyDescent="0.25">
      <c r="A38112">
        <v>7.0016999999999996</v>
      </c>
      <c r="B38112">
        <v>-15.12</v>
      </c>
      <c r="C38112">
        <v>-13.8728</v>
      </c>
      <c r="D38112">
        <v>-14.337</v>
      </c>
      <c r="E38112">
        <v>-13.828900000000001</v>
      </c>
      <c r="F38112">
        <v>-13.2056</v>
      </c>
      <c r="G38112">
        <v>-13.022500000000001</v>
      </c>
      <c r="H38112">
        <v>-12.4918</v>
      </c>
      <c r="I38112">
        <v>-12.406000000000001</v>
      </c>
      <c r="J38112">
        <v>-16.1401</v>
      </c>
      <c r="K38112">
        <v>-23.372299999999999</v>
      </c>
    </row>
    <row r="38113" spans="1:11" x14ac:dyDescent="0.25">
      <c r="A38113">
        <v>8.0015000000000001</v>
      </c>
      <c r="B38113">
        <v>-15.261200000000001</v>
      </c>
      <c r="C38113">
        <v>-14.042299999999999</v>
      </c>
      <c r="D38113">
        <v>-14.323</v>
      </c>
      <c r="E38113">
        <v>-13.737500000000001</v>
      </c>
      <c r="F38113">
        <v>-12.982799999999999</v>
      </c>
      <c r="G38113">
        <v>-13.1729</v>
      </c>
      <c r="H38113">
        <v>-12.579599999999999</v>
      </c>
      <c r="I38113">
        <v>-12.631500000000001</v>
      </c>
      <c r="J38113">
        <v>-16.639399999999998</v>
      </c>
      <c r="K38113">
        <v>-23.7392</v>
      </c>
    </row>
    <row r="38114" spans="1:11" x14ac:dyDescent="0.25">
      <c r="A38114">
        <v>9.0015999999999998</v>
      </c>
      <c r="B38114">
        <v>-15.129200000000001</v>
      </c>
      <c r="C38114">
        <v>-13.983599999999999</v>
      </c>
      <c r="D38114">
        <v>-14.097200000000001</v>
      </c>
      <c r="E38114">
        <v>-13.7906</v>
      </c>
      <c r="F38114">
        <v>-13.156700000000001</v>
      </c>
      <c r="G38114">
        <v>-13.1122</v>
      </c>
      <c r="H38114">
        <v>-12.725899999999999</v>
      </c>
      <c r="I38114">
        <v>-12.8271</v>
      </c>
      <c r="J38114">
        <v>-17.297699999999999</v>
      </c>
      <c r="K38114">
        <v>-24.324000000000002</v>
      </c>
    </row>
    <row r="38115" spans="1:11" x14ac:dyDescent="0.25">
      <c r="A38115">
        <v>10.001799999999999</v>
      </c>
      <c r="B38115">
        <v>-15.1502</v>
      </c>
      <c r="C38115">
        <v>-14.13</v>
      </c>
      <c r="D38115">
        <v>-14.182</v>
      </c>
      <c r="E38115">
        <v>-13.563000000000001</v>
      </c>
      <c r="F38115">
        <v>-13.041</v>
      </c>
      <c r="G38115">
        <v>-13.195</v>
      </c>
      <c r="H38115">
        <v>-12.704800000000001</v>
      </c>
      <c r="I38115">
        <v>-12.9102</v>
      </c>
      <c r="J38115">
        <v>-18.001899999999999</v>
      </c>
      <c r="K38115">
        <v>-24.908000000000001</v>
      </c>
    </row>
    <row r="38116" spans="1:11" x14ac:dyDescent="0.25">
      <c r="A38116">
        <v>11.0016</v>
      </c>
      <c r="B38116">
        <v>-15.3377</v>
      </c>
      <c r="C38116">
        <v>-13.9688</v>
      </c>
      <c r="D38116">
        <v>-14.1473</v>
      </c>
      <c r="E38116">
        <v>-13.5227</v>
      </c>
      <c r="F38116">
        <v>-13.1434</v>
      </c>
      <c r="G38116">
        <v>-13.169</v>
      </c>
      <c r="H38116">
        <v>-12.8391</v>
      </c>
      <c r="I38116">
        <v>-13.1096</v>
      </c>
      <c r="J38116">
        <v>-18.681799999999999</v>
      </c>
      <c r="K38116">
        <v>-25.4465</v>
      </c>
    </row>
    <row r="38117" spans="1:11" x14ac:dyDescent="0.25">
      <c r="A38117">
        <v>12.0017</v>
      </c>
      <c r="B38117">
        <v>-15.2536</v>
      </c>
      <c r="C38117">
        <v>-13.9438</v>
      </c>
      <c r="D38117">
        <v>-14.0703</v>
      </c>
      <c r="E38117">
        <v>-13.5946</v>
      </c>
      <c r="F38117">
        <v>-13.0161</v>
      </c>
      <c r="G38117">
        <v>-13.036199999999999</v>
      </c>
      <c r="H38117">
        <v>-12.917</v>
      </c>
      <c r="I38117">
        <v>-13.410500000000001</v>
      </c>
      <c r="J38117">
        <v>-19.427099999999999</v>
      </c>
      <c r="K38117">
        <v>-25.466699999999999</v>
      </c>
    </row>
    <row r="38118" spans="1:11" x14ac:dyDescent="0.25">
      <c r="A38118">
        <v>13.0108</v>
      </c>
      <c r="B38118">
        <v>-15.275</v>
      </c>
      <c r="C38118">
        <v>-14.144399999999999</v>
      </c>
      <c r="D38118">
        <v>-14.085699999999999</v>
      </c>
      <c r="E38118">
        <v>-13.6135</v>
      </c>
      <c r="F38118">
        <v>-12.878399999999999</v>
      </c>
      <c r="G38118">
        <v>-13.0829</v>
      </c>
      <c r="H38118">
        <v>-13.0914</v>
      </c>
      <c r="I38118">
        <v>-13.5831</v>
      </c>
      <c r="J38118">
        <v>-20.154199999999999</v>
      </c>
      <c r="K38118">
        <v>-25.388300000000001</v>
      </c>
    </row>
    <row r="38119" spans="1:11" x14ac:dyDescent="0.25">
      <c r="A38119">
        <v>14.0015</v>
      </c>
      <c r="B38119">
        <v>-15.466699999999999</v>
      </c>
      <c r="C38119">
        <v>-14.082100000000001</v>
      </c>
      <c r="D38119">
        <v>-14.061199999999999</v>
      </c>
      <c r="E38119">
        <v>-13.6493</v>
      </c>
      <c r="F38119">
        <v>-12.847799999999999</v>
      </c>
      <c r="G38119">
        <v>-13.4338</v>
      </c>
      <c r="H38119">
        <v>-13.2532</v>
      </c>
      <c r="I38119">
        <v>-13.951000000000001</v>
      </c>
      <c r="J38119">
        <v>-20.732299999999999</v>
      </c>
      <c r="K38119">
        <v>-24.9939</v>
      </c>
    </row>
    <row r="38120" spans="1:11" x14ac:dyDescent="0.25">
      <c r="A38120">
        <v>15.0023</v>
      </c>
      <c r="B38120">
        <v>-15.468</v>
      </c>
      <c r="C38120">
        <v>-14.1914</v>
      </c>
      <c r="D38120">
        <v>-14.0868</v>
      </c>
      <c r="E38120">
        <v>-13.6555</v>
      </c>
      <c r="F38120">
        <v>-13.082599999999999</v>
      </c>
      <c r="G38120">
        <v>-13.422599999999999</v>
      </c>
      <c r="H38120">
        <v>-13.2986</v>
      </c>
      <c r="I38120">
        <v>-13.970800000000001</v>
      </c>
      <c r="J38120">
        <v>-21.5976</v>
      </c>
      <c r="K38120">
        <v>-24.338699999999999</v>
      </c>
    </row>
    <row r="38121" spans="1:11" x14ac:dyDescent="0.25">
      <c r="A38121">
        <v>16.002300000000002</v>
      </c>
      <c r="B38121">
        <v>-15.6633</v>
      </c>
      <c r="C38121">
        <v>-14.152100000000001</v>
      </c>
      <c r="D38121">
        <v>-14.2568</v>
      </c>
      <c r="E38121">
        <v>-13.6379</v>
      </c>
      <c r="F38121">
        <v>-13.011100000000001</v>
      </c>
      <c r="G38121">
        <v>-13.4697</v>
      </c>
      <c r="H38121">
        <v>-13.5342</v>
      </c>
      <c r="I38121">
        <v>-14.273099999999999</v>
      </c>
      <c r="J38121">
        <v>-22.056999999999999</v>
      </c>
      <c r="K38121">
        <v>-23.5959</v>
      </c>
    </row>
    <row r="38122" spans="1:11" x14ac:dyDescent="0.25">
      <c r="A38122">
        <v>17.001799999999999</v>
      </c>
      <c r="B38122">
        <v>-15.464700000000001</v>
      </c>
      <c r="C38122">
        <v>-14.123699999999999</v>
      </c>
      <c r="D38122">
        <v>-14.0664</v>
      </c>
      <c r="E38122">
        <v>-13.7227</v>
      </c>
      <c r="F38122">
        <v>-13.232200000000001</v>
      </c>
      <c r="G38122">
        <v>-13.3826</v>
      </c>
      <c r="H38122">
        <v>-13.6563</v>
      </c>
      <c r="I38122">
        <v>-14.504200000000001</v>
      </c>
      <c r="J38122">
        <v>-22.540400000000002</v>
      </c>
      <c r="K38122">
        <v>-22.945699999999999</v>
      </c>
    </row>
    <row r="38123" spans="1:11" x14ac:dyDescent="0.25">
      <c r="A38123">
        <v>18.0031</v>
      </c>
      <c r="B38123">
        <v>-15.774800000000001</v>
      </c>
      <c r="C38123">
        <v>-14.3794</v>
      </c>
      <c r="D38123">
        <v>-14.2674</v>
      </c>
      <c r="E38123">
        <v>-13.7462</v>
      </c>
      <c r="F38123">
        <v>-13.296200000000001</v>
      </c>
      <c r="G38123">
        <v>-13.491</v>
      </c>
      <c r="H38123">
        <v>-13.729900000000001</v>
      </c>
      <c r="I38123">
        <v>-14.833500000000001</v>
      </c>
      <c r="J38123">
        <v>-22.8154</v>
      </c>
      <c r="K38123">
        <v>-22.3489</v>
      </c>
    </row>
    <row r="38124" spans="1:11" x14ac:dyDescent="0.25">
      <c r="A38124">
        <v>19.0016</v>
      </c>
      <c r="B38124">
        <v>-15.5215</v>
      </c>
      <c r="C38124">
        <v>-14.351599999999999</v>
      </c>
      <c r="D38124">
        <v>-14.209099999999999</v>
      </c>
      <c r="E38124">
        <v>-13.728400000000001</v>
      </c>
      <c r="F38124">
        <v>-13.6137</v>
      </c>
      <c r="G38124">
        <v>-13.7232</v>
      </c>
      <c r="H38124">
        <v>-13.948</v>
      </c>
      <c r="I38124">
        <v>-15.19</v>
      </c>
      <c r="J38124">
        <v>-22.723299999999998</v>
      </c>
      <c r="K38124">
        <v>-21.622800000000002</v>
      </c>
    </row>
    <row r="38125" spans="1:11" x14ac:dyDescent="0.25">
      <c r="A38125">
        <v>20.002199999999998</v>
      </c>
      <c r="B38125">
        <v>-15.8857</v>
      </c>
      <c r="C38125">
        <v>-14.4232</v>
      </c>
      <c r="D38125">
        <v>-14.3962</v>
      </c>
      <c r="E38125">
        <v>-13.677300000000001</v>
      </c>
      <c r="F38125">
        <v>-13.3672</v>
      </c>
      <c r="G38125">
        <v>-13.714399999999999</v>
      </c>
      <c r="H38125">
        <v>-14.053599999999999</v>
      </c>
      <c r="I38125">
        <v>-15.4785</v>
      </c>
      <c r="J38125">
        <v>-23.188500000000001</v>
      </c>
      <c r="K38125">
        <v>-21.1417</v>
      </c>
    </row>
    <row r="38126" spans="1:11" x14ac:dyDescent="0.25">
      <c r="A38126">
        <v>21.0014</v>
      </c>
      <c r="B38126">
        <v>-15.897500000000001</v>
      </c>
      <c r="C38126">
        <v>-14.3751</v>
      </c>
      <c r="D38126">
        <v>-14.2841</v>
      </c>
      <c r="E38126">
        <v>-13.7143</v>
      </c>
      <c r="F38126">
        <v>-13.6092</v>
      </c>
      <c r="G38126">
        <v>-14.0946</v>
      </c>
      <c r="H38126">
        <v>-14.2934</v>
      </c>
      <c r="I38126">
        <v>-15.672000000000001</v>
      </c>
      <c r="J38126">
        <v>-23.029299999999999</v>
      </c>
      <c r="K38126">
        <v>-20.732900000000001</v>
      </c>
    </row>
    <row r="38127" spans="1:11" x14ac:dyDescent="0.25">
      <c r="A38127">
        <v>22.001799999999999</v>
      </c>
      <c r="B38127">
        <v>-15.9031</v>
      </c>
      <c r="C38127">
        <v>-14.641400000000001</v>
      </c>
      <c r="D38127">
        <v>-14.2965</v>
      </c>
      <c r="E38127">
        <v>-14.0694</v>
      </c>
      <c r="F38127">
        <v>-13.3156</v>
      </c>
      <c r="G38127">
        <v>-13.8559</v>
      </c>
      <c r="H38127">
        <v>-14.4335</v>
      </c>
      <c r="I38127">
        <v>-15.863099999999999</v>
      </c>
      <c r="J38127">
        <v>-23.265000000000001</v>
      </c>
      <c r="K38127">
        <v>-20.386700000000001</v>
      </c>
    </row>
    <row r="38128" spans="1:11" x14ac:dyDescent="0.25">
      <c r="A38128">
        <v>23.0016</v>
      </c>
      <c r="B38128">
        <v>-15.9734</v>
      </c>
      <c r="C38128">
        <v>-14.5427</v>
      </c>
      <c r="D38128">
        <v>-14.445399999999999</v>
      </c>
      <c r="E38128">
        <v>-14.167299999999999</v>
      </c>
      <c r="F38128">
        <v>-13.750999999999999</v>
      </c>
      <c r="G38128">
        <v>-13.9352</v>
      </c>
      <c r="H38128">
        <v>-14.5611</v>
      </c>
      <c r="I38128">
        <v>-16.244700000000002</v>
      </c>
      <c r="J38128">
        <v>-23.4541</v>
      </c>
      <c r="K38128">
        <v>-20.0486</v>
      </c>
    </row>
    <row r="38129" spans="1:11" x14ac:dyDescent="0.25">
      <c r="A38129">
        <v>24.0016</v>
      </c>
      <c r="B38129">
        <v>-16.136600000000001</v>
      </c>
      <c r="C38129">
        <v>-14.6068</v>
      </c>
      <c r="D38129">
        <v>-14.345000000000001</v>
      </c>
      <c r="E38129">
        <v>-14.1252</v>
      </c>
      <c r="F38129">
        <v>-13.7448</v>
      </c>
      <c r="G38129">
        <v>-14.196400000000001</v>
      </c>
      <c r="H38129">
        <v>-14.643000000000001</v>
      </c>
      <c r="I38129">
        <v>-16.730699999999999</v>
      </c>
      <c r="J38129">
        <v>-23.5625</v>
      </c>
      <c r="K38129">
        <v>-19.805499999999999</v>
      </c>
    </row>
    <row r="38130" spans="1:11" x14ac:dyDescent="0.25">
      <c r="A38130">
        <v>25.002199999999998</v>
      </c>
      <c r="B38130">
        <v>-15.8779</v>
      </c>
      <c r="C38130">
        <v>-14.8011</v>
      </c>
      <c r="D38130">
        <v>-14.504799999999999</v>
      </c>
      <c r="E38130">
        <v>-14.209199999999999</v>
      </c>
      <c r="F38130">
        <v>-13.8009</v>
      </c>
      <c r="G38130">
        <v>-14.181699999999999</v>
      </c>
      <c r="H38130">
        <v>-14.779400000000001</v>
      </c>
      <c r="I38130">
        <v>-17.0275</v>
      </c>
      <c r="J38130">
        <v>-23.611999999999998</v>
      </c>
      <c r="K38130">
        <v>-19.510200000000001</v>
      </c>
    </row>
    <row r="38131" spans="1:11" x14ac:dyDescent="0.25">
      <c r="A38131">
        <v>26.0016</v>
      </c>
      <c r="B38131">
        <v>-16.321200000000001</v>
      </c>
      <c r="C38131">
        <v>-14.5817</v>
      </c>
      <c r="D38131">
        <v>-14.5044</v>
      </c>
      <c r="E38131">
        <v>-14.222099999999999</v>
      </c>
      <c r="F38131">
        <v>-13.8911</v>
      </c>
      <c r="G38131">
        <v>-14.400399999999999</v>
      </c>
      <c r="H38131">
        <v>-14.9549</v>
      </c>
      <c r="I38131">
        <v>-17.2303</v>
      </c>
      <c r="J38131">
        <v>-23.473099999999999</v>
      </c>
      <c r="K38131">
        <v>-19.261199999999999</v>
      </c>
    </row>
    <row r="38132" spans="1:11" x14ac:dyDescent="0.25">
      <c r="A38132">
        <v>27.0016</v>
      </c>
      <c r="B38132">
        <v>-16.211600000000001</v>
      </c>
      <c r="C38132">
        <v>-14.733499999999999</v>
      </c>
      <c r="D38132">
        <v>-14.408799999999999</v>
      </c>
      <c r="E38132">
        <v>-14.2196</v>
      </c>
      <c r="F38132">
        <v>-13.759</v>
      </c>
      <c r="G38132">
        <v>-14.5158</v>
      </c>
      <c r="H38132">
        <v>-15.0907</v>
      </c>
      <c r="I38132">
        <v>-17.4893</v>
      </c>
      <c r="J38132">
        <v>-23.521799999999999</v>
      </c>
      <c r="K38132">
        <v>-19.0182</v>
      </c>
    </row>
    <row r="38133" spans="1:11" x14ac:dyDescent="0.25">
      <c r="A38133">
        <v>28.001899999999999</v>
      </c>
      <c r="B38133">
        <v>-16.313800000000001</v>
      </c>
      <c r="C38133">
        <v>-14.9495</v>
      </c>
      <c r="D38133">
        <v>-14.649100000000001</v>
      </c>
      <c r="E38133">
        <v>-14.423999999999999</v>
      </c>
      <c r="F38133">
        <v>-13.8203</v>
      </c>
      <c r="G38133">
        <v>-14.635999999999999</v>
      </c>
      <c r="H38133">
        <v>-15.2599</v>
      </c>
      <c r="I38133">
        <v>-17.878799999999998</v>
      </c>
      <c r="J38133">
        <v>-23.777100000000001</v>
      </c>
      <c r="K38133">
        <v>-18.866199999999999</v>
      </c>
    </row>
    <row r="38134" spans="1:11" x14ac:dyDescent="0.25">
      <c r="A38134">
        <v>29.002400000000002</v>
      </c>
      <c r="B38134">
        <v>-16.537500000000001</v>
      </c>
      <c r="C38134">
        <v>-15.0402</v>
      </c>
      <c r="D38134">
        <v>-14.611000000000001</v>
      </c>
      <c r="E38134">
        <v>-14.2128</v>
      </c>
      <c r="F38134">
        <v>-14.0839</v>
      </c>
      <c r="G38134">
        <v>-14.927099999999999</v>
      </c>
      <c r="H38134">
        <v>-15.4359</v>
      </c>
      <c r="I38134">
        <v>-18.1751</v>
      </c>
      <c r="J38134">
        <v>-23.4634</v>
      </c>
      <c r="K38134">
        <v>-18.6416</v>
      </c>
    </row>
    <row r="38135" spans="1:11" x14ac:dyDescent="0.25">
      <c r="A38135">
        <v>30.0014</v>
      </c>
      <c r="B38135">
        <v>-16.843399999999999</v>
      </c>
      <c r="C38135">
        <v>-15.0284</v>
      </c>
      <c r="D38135">
        <v>-14.681800000000001</v>
      </c>
      <c r="E38135">
        <v>-14.4551</v>
      </c>
      <c r="F38135">
        <v>-14.100199999999999</v>
      </c>
      <c r="G38135">
        <v>-14.596399999999999</v>
      </c>
      <c r="H38135">
        <v>-15.248699999999999</v>
      </c>
      <c r="I38135">
        <v>-18.720400000000001</v>
      </c>
      <c r="J38135">
        <v>-23.494800000000001</v>
      </c>
      <c r="K38135">
        <v>-18.5517</v>
      </c>
    </row>
    <row r="38136" spans="1:11" x14ac:dyDescent="0.25">
      <c r="A38136">
        <v>31.007400000000001</v>
      </c>
      <c r="B38136">
        <v>-16.596</v>
      </c>
      <c r="C38136">
        <v>-15.072900000000001</v>
      </c>
      <c r="D38136">
        <v>-14.645200000000001</v>
      </c>
      <c r="E38136">
        <v>-14.3954</v>
      </c>
      <c r="F38136">
        <v>-14.367100000000001</v>
      </c>
      <c r="G38136">
        <v>-14.775399999999999</v>
      </c>
      <c r="H38136">
        <v>-15.704499999999999</v>
      </c>
      <c r="I38136">
        <v>-19.251100000000001</v>
      </c>
      <c r="J38136">
        <v>-23.222799999999999</v>
      </c>
      <c r="K38136">
        <v>-18.348400000000002</v>
      </c>
    </row>
    <row r="38137" spans="1:11" x14ac:dyDescent="0.25">
      <c r="A38137">
        <v>32.001300000000001</v>
      </c>
      <c r="B38137">
        <v>-16.878799999999998</v>
      </c>
      <c r="C38137">
        <v>-15.305999999999999</v>
      </c>
      <c r="D38137">
        <v>-14.707700000000001</v>
      </c>
      <c r="E38137">
        <v>-14.617699999999999</v>
      </c>
      <c r="F38137">
        <v>-14.545400000000001</v>
      </c>
      <c r="G38137">
        <v>-14.862299999999999</v>
      </c>
      <c r="H38137">
        <v>-15.9358</v>
      </c>
      <c r="I38137">
        <v>-19.631599999999999</v>
      </c>
      <c r="J38137">
        <v>-22.835599999999999</v>
      </c>
      <c r="K38137">
        <v>-18.3476</v>
      </c>
    </row>
    <row r="38138" spans="1:11" x14ac:dyDescent="0.25">
      <c r="A38138">
        <v>33.001899999999999</v>
      </c>
      <c r="B38138">
        <v>-17.302299999999999</v>
      </c>
      <c r="C38138">
        <v>-15.2486</v>
      </c>
      <c r="D38138">
        <v>-14.6837</v>
      </c>
      <c r="E38138">
        <v>-14.7986</v>
      </c>
      <c r="F38138">
        <v>-14.482699999999999</v>
      </c>
      <c r="G38138">
        <v>-15.180300000000001</v>
      </c>
      <c r="H38138">
        <v>-16.2133</v>
      </c>
      <c r="I38138">
        <v>-19.916799999999999</v>
      </c>
      <c r="J38138">
        <v>-22.533300000000001</v>
      </c>
      <c r="K38138">
        <v>-18.422499999999999</v>
      </c>
    </row>
    <row r="38139" spans="1:11" x14ac:dyDescent="0.25">
      <c r="A38139">
        <v>34.002200000000002</v>
      </c>
      <c r="B38139">
        <v>-17.2422</v>
      </c>
      <c r="C38139">
        <v>-15.6919</v>
      </c>
      <c r="D38139">
        <v>-14.944900000000001</v>
      </c>
      <c r="E38139">
        <v>-15.0745</v>
      </c>
      <c r="F38139">
        <v>-14.561400000000001</v>
      </c>
      <c r="G38139">
        <v>-15.2476</v>
      </c>
      <c r="H38139">
        <v>-16.2836</v>
      </c>
      <c r="I38139">
        <v>-20.216899999999999</v>
      </c>
      <c r="J38139">
        <v>-22.328600000000002</v>
      </c>
      <c r="K38139">
        <v>-18.465800000000002</v>
      </c>
    </row>
    <row r="38140" spans="1:11" x14ac:dyDescent="0.25">
      <c r="A38140">
        <v>35.0017</v>
      </c>
      <c r="B38140">
        <v>-17.576699999999999</v>
      </c>
      <c r="C38140">
        <v>-15.650600000000001</v>
      </c>
      <c r="D38140">
        <v>-15.0268</v>
      </c>
      <c r="E38140">
        <v>-14.763</v>
      </c>
      <c r="F38140">
        <v>-15.052899999999999</v>
      </c>
      <c r="G38140">
        <v>-15.297700000000001</v>
      </c>
      <c r="H38140">
        <v>-16.305199999999999</v>
      </c>
      <c r="I38140">
        <v>-20.3947</v>
      </c>
      <c r="J38140">
        <v>-21.784800000000001</v>
      </c>
      <c r="K38140">
        <v>-18.5395</v>
      </c>
    </row>
    <row r="38141" spans="1:11" x14ac:dyDescent="0.25">
      <c r="A38141">
        <v>36.001600000000003</v>
      </c>
      <c r="B38141">
        <v>-17.7331</v>
      </c>
      <c r="C38141">
        <v>-15.508900000000001</v>
      </c>
      <c r="D38141">
        <v>-15.016999999999999</v>
      </c>
      <c r="E38141">
        <v>-14.978999999999999</v>
      </c>
      <c r="F38141">
        <v>-14.834899999999999</v>
      </c>
      <c r="G38141">
        <v>-15.5802</v>
      </c>
      <c r="H38141">
        <v>-16.398099999999999</v>
      </c>
      <c r="I38141">
        <v>-20.761199999999999</v>
      </c>
      <c r="J38141">
        <v>-21.712299999999999</v>
      </c>
      <c r="K38141">
        <v>-18.7181</v>
      </c>
    </row>
    <row r="38142" spans="1:11" x14ac:dyDescent="0.25">
      <c r="A38142">
        <v>37.002099999999999</v>
      </c>
      <c r="B38142">
        <v>-17.336300000000001</v>
      </c>
      <c r="C38142">
        <v>-16.0487</v>
      </c>
      <c r="D38142">
        <v>-15.274800000000001</v>
      </c>
      <c r="E38142">
        <v>-15.2546</v>
      </c>
      <c r="F38142">
        <v>-15.069100000000001</v>
      </c>
      <c r="G38142">
        <v>-15.6121</v>
      </c>
      <c r="H38142">
        <v>-16.270800000000001</v>
      </c>
      <c r="I38142">
        <v>-20.963200000000001</v>
      </c>
      <c r="J38142">
        <v>-21.4939</v>
      </c>
      <c r="K38142">
        <v>-18.998899999999999</v>
      </c>
    </row>
    <row r="38143" spans="1:11" x14ac:dyDescent="0.25">
      <c r="A38143">
        <v>38.001899999999999</v>
      </c>
      <c r="B38143">
        <v>-17.565100000000001</v>
      </c>
      <c r="C38143">
        <v>-16.113099999999999</v>
      </c>
      <c r="D38143">
        <v>-15.013</v>
      </c>
      <c r="E38143">
        <v>-15.2018</v>
      </c>
      <c r="F38143">
        <v>-15.1576</v>
      </c>
      <c r="G38143">
        <v>-15.265000000000001</v>
      </c>
      <c r="H38143">
        <v>-16.336600000000001</v>
      </c>
      <c r="I38143">
        <v>-20.996400000000001</v>
      </c>
      <c r="J38143">
        <v>-21.2073</v>
      </c>
      <c r="K38143">
        <v>-19.322299999999998</v>
      </c>
    </row>
    <row r="38144" spans="1:11" x14ac:dyDescent="0.25">
      <c r="A38144">
        <v>39.002099999999999</v>
      </c>
      <c r="B38144">
        <v>-17.9482</v>
      </c>
      <c r="C38144">
        <v>-15.9421</v>
      </c>
      <c r="D38144">
        <v>-15.2736</v>
      </c>
      <c r="E38144">
        <v>-15.262499999999999</v>
      </c>
      <c r="F38144">
        <v>-15.2033</v>
      </c>
      <c r="G38144">
        <v>-15.682600000000001</v>
      </c>
      <c r="H38144">
        <v>-16.57</v>
      </c>
      <c r="I38144">
        <v>-21.013400000000001</v>
      </c>
      <c r="J38144">
        <v>-21.212199999999999</v>
      </c>
      <c r="K38144">
        <v>-19.722899999999999</v>
      </c>
    </row>
    <row r="38145" spans="1:11" x14ac:dyDescent="0.25">
      <c r="A38145">
        <v>40.001800000000003</v>
      </c>
      <c r="B38145">
        <v>-17.898800000000001</v>
      </c>
      <c r="C38145">
        <v>-15.856999999999999</v>
      </c>
      <c r="D38145">
        <v>-15.439500000000001</v>
      </c>
      <c r="E38145">
        <v>-15.2105</v>
      </c>
      <c r="F38145">
        <v>-15.260300000000001</v>
      </c>
      <c r="G38145">
        <v>-15.5024</v>
      </c>
      <c r="H38145">
        <v>-16.186</v>
      </c>
      <c r="I38145">
        <v>-20.577500000000001</v>
      </c>
      <c r="J38145">
        <v>-20.9072</v>
      </c>
      <c r="K38145">
        <v>-20.273700000000002</v>
      </c>
    </row>
    <row r="38146" spans="1:11" x14ac:dyDescent="0.25">
      <c r="A38146">
        <v>41.001800000000003</v>
      </c>
      <c r="B38146">
        <v>-17.930700000000002</v>
      </c>
      <c r="C38146">
        <v>-16.178799999999999</v>
      </c>
      <c r="D38146">
        <v>-15.356299999999999</v>
      </c>
      <c r="E38146">
        <v>-15.4438</v>
      </c>
      <c r="F38146">
        <v>-15.5679</v>
      </c>
      <c r="G38146">
        <v>-15.86</v>
      </c>
      <c r="H38146">
        <v>-16.455200000000001</v>
      </c>
      <c r="I38146">
        <v>-20.538699999999999</v>
      </c>
      <c r="J38146">
        <v>-20.892299999999999</v>
      </c>
      <c r="K38146">
        <v>-20.846399999999999</v>
      </c>
    </row>
    <row r="38147" spans="1:11" x14ac:dyDescent="0.25">
      <c r="A38147">
        <v>42.0017</v>
      </c>
      <c r="B38147">
        <v>-18.236899999999999</v>
      </c>
      <c r="C38147">
        <v>-16.294499999999999</v>
      </c>
      <c r="D38147">
        <v>-15.295</v>
      </c>
      <c r="E38147">
        <v>-15.3794</v>
      </c>
      <c r="F38147">
        <v>-15.3757</v>
      </c>
      <c r="G38147">
        <v>-15.8691</v>
      </c>
      <c r="H38147">
        <v>-16.522500000000001</v>
      </c>
      <c r="I38147">
        <v>-21.105899999999998</v>
      </c>
      <c r="J38147">
        <v>-21.1</v>
      </c>
      <c r="K38147">
        <v>-21.6221</v>
      </c>
    </row>
    <row r="38148" spans="1:11" x14ac:dyDescent="0.25">
      <c r="A38148">
        <v>43.002099999999999</v>
      </c>
      <c r="B38148">
        <v>-18.279499999999999</v>
      </c>
      <c r="C38148">
        <v>-16.459800000000001</v>
      </c>
      <c r="D38148">
        <v>-15.571300000000001</v>
      </c>
      <c r="E38148">
        <v>-15.750400000000001</v>
      </c>
      <c r="F38148">
        <v>-15.9411</v>
      </c>
      <c r="G38148">
        <v>-15.8705</v>
      </c>
      <c r="H38148">
        <v>-16.518000000000001</v>
      </c>
      <c r="I38148">
        <v>-21.264399999999998</v>
      </c>
      <c r="J38148">
        <v>-20.941400000000002</v>
      </c>
      <c r="K38148">
        <v>-22.340900000000001</v>
      </c>
    </row>
    <row r="38149" spans="1:11" x14ac:dyDescent="0.25">
      <c r="A38149">
        <v>44.001600000000003</v>
      </c>
      <c r="B38149">
        <v>-18.112300000000001</v>
      </c>
      <c r="C38149">
        <v>-16.478100000000001</v>
      </c>
      <c r="D38149">
        <v>-15.7463</v>
      </c>
      <c r="E38149">
        <v>-15.8788</v>
      </c>
      <c r="F38149">
        <v>-15.651999999999999</v>
      </c>
      <c r="G38149">
        <v>-15.923999999999999</v>
      </c>
      <c r="H38149">
        <v>-16.452300000000001</v>
      </c>
      <c r="I38149">
        <v>-21.182300000000001</v>
      </c>
      <c r="J38149">
        <v>-20.963200000000001</v>
      </c>
      <c r="K38149">
        <v>-23.226900000000001</v>
      </c>
    </row>
    <row r="38150" spans="1:11" x14ac:dyDescent="0.25">
      <c r="A38150">
        <v>45.007899999999999</v>
      </c>
      <c r="B38150">
        <v>-18.3599</v>
      </c>
      <c r="C38150">
        <v>-16.837399999999999</v>
      </c>
      <c r="D38150">
        <v>-15.639900000000001</v>
      </c>
      <c r="E38150">
        <v>-15.877599999999999</v>
      </c>
      <c r="F38150">
        <v>-16.021000000000001</v>
      </c>
      <c r="G38150">
        <v>-15.8399</v>
      </c>
      <c r="H38150">
        <v>-16.4511</v>
      </c>
      <c r="I38150">
        <v>-21.285799999999998</v>
      </c>
      <c r="J38150">
        <v>-21.171700000000001</v>
      </c>
      <c r="K38150">
        <v>-24.274699999999999</v>
      </c>
    </row>
    <row r="38151" spans="1:11" x14ac:dyDescent="0.25">
      <c r="A38151">
        <v>46.002200000000002</v>
      </c>
      <c r="B38151">
        <v>-18.4285</v>
      </c>
      <c r="C38151">
        <v>-16.736599999999999</v>
      </c>
      <c r="D38151">
        <v>-15.886100000000001</v>
      </c>
      <c r="E38151">
        <v>-16.1387</v>
      </c>
      <c r="F38151">
        <v>-16.034099999999999</v>
      </c>
      <c r="G38151">
        <v>-15.837400000000001</v>
      </c>
      <c r="H38151">
        <v>-16.485299999999999</v>
      </c>
      <c r="I38151">
        <v>-21.118400000000001</v>
      </c>
      <c r="J38151">
        <v>-21.288799999999998</v>
      </c>
      <c r="K38151">
        <v>-25.345500000000001</v>
      </c>
    </row>
    <row r="38152" spans="1:11" x14ac:dyDescent="0.25">
      <c r="A38152">
        <v>47.001800000000003</v>
      </c>
      <c r="B38152">
        <v>-18.8369</v>
      </c>
      <c r="C38152">
        <v>-17.097100000000001</v>
      </c>
      <c r="D38152">
        <v>-16.070799999999998</v>
      </c>
      <c r="E38152">
        <v>-16.027999999999999</v>
      </c>
      <c r="F38152">
        <v>-16.144300000000001</v>
      </c>
      <c r="G38152">
        <v>-16.097200000000001</v>
      </c>
      <c r="H38152">
        <v>-16.3645</v>
      </c>
      <c r="I38152">
        <v>-20.593800000000002</v>
      </c>
      <c r="J38152">
        <v>-21.637899999999998</v>
      </c>
      <c r="K38152">
        <v>-26.430900000000001</v>
      </c>
    </row>
    <row r="38153" spans="1:11" x14ac:dyDescent="0.25">
      <c r="A38153">
        <v>48.001899999999999</v>
      </c>
      <c r="B38153">
        <v>-18.8401</v>
      </c>
      <c r="C38153">
        <v>-16.668099999999999</v>
      </c>
      <c r="D38153">
        <v>-16.243600000000001</v>
      </c>
      <c r="E38153">
        <v>-15.8444</v>
      </c>
      <c r="F38153">
        <v>-16.562899999999999</v>
      </c>
      <c r="G38153">
        <v>-16.184100000000001</v>
      </c>
      <c r="H38153">
        <v>-16.5488</v>
      </c>
      <c r="I38153">
        <v>-20.8172</v>
      </c>
      <c r="J38153">
        <v>-21.647400000000001</v>
      </c>
      <c r="K38153">
        <v>-27.767399999999999</v>
      </c>
    </row>
    <row r="38154" spans="1:11" x14ac:dyDescent="0.25">
      <c r="A38154">
        <v>49.001300000000001</v>
      </c>
      <c r="B38154">
        <v>-18.779399999999999</v>
      </c>
      <c r="C38154">
        <v>-17.116399999999999</v>
      </c>
      <c r="D38154">
        <v>-16.184999999999999</v>
      </c>
      <c r="E38154">
        <v>-15.814299999999999</v>
      </c>
      <c r="F38154">
        <v>-16.418800000000001</v>
      </c>
      <c r="G38154">
        <v>-16.453499999999998</v>
      </c>
      <c r="H38154">
        <v>-16.5884</v>
      </c>
      <c r="I38154">
        <v>-21.0596</v>
      </c>
      <c r="J38154">
        <v>-21.878699999999998</v>
      </c>
      <c r="K38154">
        <v>-29.288699999999999</v>
      </c>
    </row>
    <row r="38155" spans="1:11" x14ac:dyDescent="0.25">
      <c r="A38155">
        <v>50.0017</v>
      </c>
      <c r="B38155">
        <v>-19.0564</v>
      </c>
      <c r="C38155">
        <v>-17.304300000000001</v>
      </c>
      <c r="D38155">
        <v>-16.216899999999999</v>
      </c>
      <c r="E38155">
        <v>-15.905200000000001</v>
      </c>
      <c r="F38155">
        <v>-16.607299999999999</v>
      </c>
      <c r="G38155">
        <v>-16.653300000000002</v>
      </c>
      <c r="H38155">
        <v>-16.684799999999999</v>
      </c>
      <c r="I38155">
        <v>-21.06</v>
      </c>
      <c r="J38155">
        <v>-22.4481</v>
      </c>
      <c r="K38155">
        <v>-30.743300000000001</v>
      </c>
    </row>
    <row r="38156" spans="1:11" x14ac:dyDescent="0.25">
      <c r="A38156">
        <v>51.0015</v>
      </c>
      <c r="B38156">
        <v>-19.1798</v>
      </c>
      <c r="C38156">
        <v>-17.5213</v>
      </c>
      <c r="D38156">
        <v>-16.1968</v>
      </c>
      <c r="E38156">
        <v>-16.318000000000001</v>
      </c>
      <c r="F38156">
        <v>-16.864899999999999</v>
      </c>
      <c r="G38156">
        <v>-17.182400000000001</v>
      </c>
      <c r="H38156">
        <v>-16.9739</v>
      </c>
      <c r="I38156">
        <v>-21.518999999999998</v>
      </c>
      <c r="J38156">
        <v>-22.763000000000002</v>
      </c>
      <c r="K38156">
        <v>-32.033999999999999</v>
      </c>
    </row>
    <row r="38157" spans="1:11" x14ac:dyDescent="0.25">
      <c r="A38157">
        <v>52.002299999999998</v>
      </c>
      <c r="B38157">
        <v>-19.398900000000001</v>
      </c>
      <c r="C38157">
        <v>-17.480899999999998</v>
      </c>
      <c r="D38157">
        <v>-16.323599999999999</v>
      </c>
      <c r="E38157">
        <v>-16.1328</v>
      </c>
      <c r="F38157">
        <v>-16.753799999999998</v>
      </c>
      <c r="G38157">
        <v>-16.998899999999999</v>
      </c>
      <c r="H38157">
        <v>-17.5411</v>
      </c>
      <c r="I38157">
        <v>-21.203499999999998</v>
      </c>
      <c r="J38157">
        <v>-22.949000000000002</v>
      </c>
      <c r="K38157">
        <v>-33.286099999999998</v>
      </c>
    </row>
    <row r="38158" spans="1:11" x14ac:dyDescent="0.25">
      <c r="A38158">
        <v>53.008200000000002</v>
      </c>
      <c r="B38158">
        <v>-19.302199999999999</v>
      </c>
      <c r="C38158">
        <v>-17.497699999999998</v>
      </c>
      <c r="D38158">
        <v>-16.2941</v>
      </c>
      <c r="E38158">
        <v>-16.282800000000002</v>
      </c>
      <c r="F38158">
        <v>-16.763999999999999</v>
      </c>
      <c r="G38158">
        <v>-17.575700000000001</v>
      </c>
      <c r="H38158">
        <v>-17.632000000000001</v>
      </c>
      <c r="I38158">
        <v>-21.561299999999999</v>
      </c>
      <c r="J38158">
        <v>-23.813199999999998</v>
      </c>
      <c r="K38158">
        <v>-33.547899999999998</v>
      </c>
    </row>
    <row r="38159" spans="1:11" x14ac:dyDescent="0.25">
      <c r="A38159">
        <v>54.002299999999998</v>
      </c>
      <c r="B38159">
        <v>-19.550799999999999</v>
      </c>
      <c r="C38159">
        <v>-18.010000000000002</v>
      </c>
      <c r="D38159">
        <v>-16.495799999999999</v>
      </c>
      <c r="E38159">
        <v>-16.392199999999999</v>
      </c>
      <c r="F38159">
        <v>-17.173100000000002</v>
      </c>
      <c r="G38159">
        <v>-17.341999999999999</v>
      </c>
      <c r="H38159">
        <v>-17.7713</v>
      </c>
      <c r="I38159">
        <v>-21.633400000000002</v>
      </c>
      <c r="J38159">
        <v>-24.047000000000001</v>
      </c>
      <c r="K38159">
        <v>-33.071800000000003</v>
      </c>
    </row>
    <row r="38160" spans="1:11" x14ac:dyDescent="0.25">
      <c r="A38160">
        <v>55.002299999999998</v>
      </c>
      <c r="B38160">
        <v>-19.859200000000001</v>
      </c>
      <c r="C38160">
        <v>-18.1784</v>
      </c>
      <c r="D38160">
        <v>-16.826699999999999</v>
      </c>
      <c r="E38160">
        <v>-16.464300000000001</v>
      </c>
      <c r="F38160">
        <v>-17.432400000000001</v>
      </c>
      <c r="G38160">
        <v>-17.458300000000001</v>
      </c>
      <c r="H38160">
        <v>-18.176600000000001</v>
      </c>
      <c r="I38160">
        <v>-21.964400000000001</v>
      </c>
      <c r="J38160">
        <v>-24.573499999999999</v>
      </c>
      <c r="K38160">
        <v>-32.316800000000001</v>
      </c>
    </row>
    <row r="38161" spans="1:11" x14ac:dyDescent="0.25">
      <c r="A38161">
        <v>56.001800000000003</v>
      </c>
      <c r="B38161">
        <v>-19.540700000000001</v>
      </c>
      <c r="C38161">
        <v>-18.175799999999999</v>
      </c>
      <c r="D38161">
        <v>-16.742899999999999</v>
      </c>
      <c r="E38161">
        <v>-16.510000000000002</v>
      </c>
      <c r="F38161">
        <v>-17.418600000000001</v>
      </c>
      <c r="G38161">
        <v>-17.745799999999999</v>
      </c>
      <c r="H38161">
        <v>-18.028700000000001</v>
      </c>
      <c r="I38161">
        <v>-22.5838</v>
      </c>
      <c r="J38161">
        <v>-24.651299999999999</v>
      </c>
      <c r="K38161">
        <v>-31.534400000000002</v>
      </c>
    </row>
    <row r="38162" spans="1:11" x14ac:dyDescent="0.25">
      <c r="A38162">
        <v>57.0017</v>
      </c>
      <c r="B38162">
        <v>-19.936399999999999</v>
      </c>
      <c r="C38162">
        <v>-18.2742</v>
      </c>
      <c r="D38162">
        <v>-16.674399999999999</v>
      </c>
      <c r="E38162">
        <v>-16.3935</v>
      </c>
      <c r="F38162">
        <v>-17.372900000000001</v>
      </c>
      <c r="G38162">
        <v>-18.240500000000001</v>
      </c>
      <c r="H38162">
        <v>-18.8371</v>
      </c>
      <c r="I38162">
        <v>-22.527799999999999</v>
      </c>
      <c r="J38162">
        <v>-24.9861</v>
      </c>
      <c r="K38162">
        <v>-30.5764</v>
      </c>
    </row>
    <row r="38163" spans="1:11" x14ac:dyDescent="0.25">
      <c r="A38163">
        <v>58.001800000000003</v>
      </c>
      <c r="B38163">
        <v>-20.105599999999999</v>
      </c>
      <c r="C38163">
        <v>-18.1813</v>
      </c>
      <c r="D38163">
        <v>-16.913599999999999</v>
      </c>
      <c r="E38163">
        <v>-16.687100000000001</v>
      </c>
      <c r="F38163">
        <v>-17.429200000000002</v>
      </c>
      <c r="G38163">
        <v>-18.500299999999999</v>
      </c>
      <c r="H38163">
        <v>-19.490300000000001</v>
      </c>
      <c r="I38163">
        <v>-23.029399999999999</v>
      </c>
      <c r="J38163">
        <v>-25.679600000000001</v>
      </c>
      <c r="K38163">
        <v>-29.220099999999999</v>
      </c>
    </row>
    <row r="38164" spans="1:11" x14ac:dyDescent="0.25">
      <c r="A38164">
        <v>59.001600000000003</v>
      </c>
      <c r="B38164">
        <v>-20.499300000000002</v>
      </c>
      <c r="C38164">
        <v>-18.781600000000001</v>
      </c>
      <c r="D38164">
        <v>-16.7803</v>
      </c>
      <c r="E38164">
        <v>-16.654</v>
      </c>
      <c r="F38164">
        <v>-17.163</v>
      </c>
      <c r="G38164">
        <v>-18.635200000000001</v>
      </c>
      <c r="H38164">
        <v>-19.646000000000001</v>
      </c>
      <c r="I38164">
        <v>-23.085000000000001</v>
      </c>
      <c r="J38164">
        <v>-25.8992</v>
      </c>
      <c r="K38164">
        <v>-27.796700000000001</v>
      </c>
    </row>
    <row r="38165" spans="1:11" x14ac:dyDescent="0.25">
      <c r="A38165">
        <v>60.001800000000003</v>
      </c>
      <c r="B38165">
        <v>-20.1919</v>
      </c>
      <c r="C38165">
        <v>-18.5168</v>
      </c>
      <c r="D38165">
        <v>-17.0807</v>
      </c>
      <c r="E38165">
        <v>-16.363600000000002</v>
      </c>
      <c r="F38165">
        <v>-17.933800000000002</v>
      </c>
      <c r="G38165">
        <v>-18.985199999999999</v>
      </c>
      <c r="H38165">
        <v>-20.044599999999999</v>
      </c>
      <c r="I38165">
        <v>-23.445499999999999</v>
      </c>
      <c r="J38165">
        <v>-26.0501</v>
      </c>
      <c r="K38165">
        <v>-26.472000000000001</v>
      </c>
    </row>
    <row r="38166" spans="1:11" x14ac:dyDescent="0.25">
      <c r="A38166">
        <v>61.001600000000003</v>
      </c>
      <c r="B38166">
        <v>-20.416799999999999</v>
      </c>
      <c r="C38166">
        <v>-19.079799999999999</v>
      </c>
      <c r="D38166">
        <v>-17.0504</v>
      </c>
      <c r="E38166">
        <v>-16.336600000000001</v>
      </c>
      <c r="F38166">
        <v>-17.058800000000002</v>
      </c>
      <c r="G38166">
        <v>-19.3552</v>
      </c>
      <c r="H38166">
        <v>-20.440999999999999</v>
      </c>
      <c r="I38166">
        <v>-23.241499999999998</v>
      </c>
      <c r="J38166">
        <v>-26.182099999999998</v>
      </c>
      <c r="K38166">
        <v>-25.1723</v>
      </c>
    </row>
    <row r="38167" spans="1:11" x14ac:dyDescent="0.25">
      <c r="A38167">
        <v>62.002000000000002</v>
      </c>
      <c r="B38167">
        <v>-20.5837</v>
      </c>
      <c r="C38167">
        <v>-19.1296</v>
      </c>
      <c r="D38167">
        <v>-17.172799999999999</v>
      </c>
      <c r="E38167">
        <v>-16.194199999999999</v>
      </c>
      <c r="F38167">
        <v>-17.2439</v>
      </c>
      <c r="G38167">
        <v>-19.6236</v>
      </c>
      <c r="H38167">
        <v>-21.233599999999999</v>
      </c>
      <c r="I38167">
        <v>-23.6553</v>
      </c>
      <c r="J38167">
        <v>-26.628599999999999</v>
      </c>
      <c r="K38167">
        <v>-23.770399999999999</v>
      </c>
    </row>
    <row r="38168" spans="1:11" x14ac:dyDescent="0.25">
      <c r="A38168">
        <v>63.002099999999999</v>
      </c>
      <c r="B38168">
        <v>-20.636199999999999</v>
      </c>
      <c r="C38168">
        <v>-19.433499999999999</v>
      </c>
      <c r="D38168">
        <v>-17.147400000000001</v>
      </c>
      <c r="E38168">
        <v>-16.105399999999999</v>
      </c>
      <c r="F38168">
        <v>-17.385000000000002</v>
      </c>
      <c r="G38168">
        <v>-19.622900000000001</v>
      </c>
      <c r="H38168">
        <v>-22.285499999999999</v>
      </c>
      <c r="I38168">
        <v>-24.360499999999998</v>
      </c>
      <c r="J38168">
        <v>-26.8414</v>
      </c>
      <c r="K38168">
        <v>-22.9011</v>
      </c>
    </row>
    <row r="38169" spans="1:11" x14ac:dyDescent="0.25">
      <c r="A38169">
        <v>64.001900000000006</v>
      </c>
      <c r="B38169">
        <v>-20.703800000000001</v>
      </c>
      <c r="C38169">
        <v>-19.067499999999999</v>
      </c>
      <c r="D38169">
        <v>-17.1935</v>
      </c>
      <c r="E38169">
        <v>-16.2394</v>
      </c>
      <c r="F38169">
        <v>-17.2256</v>
      </c>
      <c r="G38169">
        <v>-19.650300000000001</v>
      </c>
      <c r="H38169">
        <v>-22.936399999999999</v>
      </c>
      <c r="I38169">
        <v>-24.7852</v>
      </c>
      <c r="J38169">
        <v>-26.991099999999999</v>
      </c>
      <c r="K38169">
        <v>-21.8154</v>
      </c>
    </row>
    <row r="38170" spans="1:11" x14ac:dyDescent="0.25">
      <c r="A38170">
        <v>65.002899999999997</v>
      </c>
      <c r="B38170">
        <v>-20.721699999999998</v>
      </c>
      <c r="C38170">
        <v>-19.7806</v>
      </c>
      <c r="D38170">
        <v>-17.154399999999999</v>
      </c>
      <c r="E38170">
        <v>-16.3965</v>
      </c>
      <c r="F38170">
        <v>-17.155100000000001</v>
      </c>
      <c r="G38170">
        <v>-19.928000000000001</v>
      </c>
      <c r="H38170">
        <v>-23.778099999999998</v>
      </c>
      <c r="I38170">
        <v>-25.3446</v>
      </c>
      <c r="J38170">
        <v>-27.1876</v>
      </c>
      <c r="K38170">
        <v>-20.7867</v>
      </c>
    </row>
    <row r="38171" spans="1:11" x14ac:dyDescent="0.25">
      <c r="A38171">
        <v>66.001999999999995</v>
      </c>
      <c r="B38171">
        <v>-20.6813</v>
      </c>
      <c r="C38171">
        <v>-19.591699999999999</v>
      </c>
      <c r="D38171">
        <v>-17.195599999999999</v>
      </c>
      <c r="E38171">
        <v>-16.118099999999998</v>
      </c>
      <c r="F38171">
        <v>-17.435300000000002</v>
      </c>
      <c r="G38171">
        <v>-20.45</v>
      </c>
      <c r="H38171">
        <v>-24.251300000000001</v>
      </c>
      <c r="I38171">
        <v>-25.858799999999999</v>
      </c>
      <c r="J38171">
        <v>-27.333100000000002</v>
      </c>
      <c r="K38171">
        <v>-19.855699999999999</v>
      </c>
    </row>
    <row r="38172" spans="1:11" x14ac:dyDescent="0.25">
      <c r="A38172">
        <v>67.0017</v>
      </c>
      <c r="B38172">
        <v>-20.843699999999998</v>
      </c>
      <c r="C38172">
        <v>-19.830100000000002</v>
      </c>
      <c r="D38172">
        <v>-17.473400000000002</v>
      </c>
      <c r="E38172">
        <v>-16.217300000000002</v>
      </c>
      <c r="F38172">
        <v>-17.0749</v>
      </c>
      <c r="G38172">
        <v>-20.1937</v>
      </c>
      <c r="H38172">
        <v>-25.509899999999998</v>
      </c>
      <c r="I38172">
        <v>-26.2059</v>
      </c>
      <c r="J38172">
        <v>-26.8278</v>
      </c>
      <c r="K38172">
        <v>-19.185099999999998</v>
      </c>
    </row>
    <row r="38173" spans="1:11" x14ac:dyDescent="0.25">
      <c r="A38173">
        <v>68.001499999999993</v>
      </c>
      <c r="B38173">
        <v>-20.953700000000001</v>
      </c>
      <c r="C38173">
        <v>-20.007300000000001</v>
      </c>
      <c r="D38173">
        <v>-17.973299999999998</v>
      </c>
      <c r="E38173">
        <v>-16.2166</v>
      </c>
      <c r="F38173">
        <v>-16.9617</v>
      </c>
      <c r="G38173">
        <v>-20.445499999999999</v>
      </c>
      <c r="H38173">
        <v>-26.510300000000001</v>
      </c>
      <c r="I38173">
        <v>-27.218499999999999</v>
      </c>
      <c r="J38173">
        <v>-26.6189</v>
      </c>
      <c r="K38173">
        <v>-18.421099999999999</v>
      </c>
    </row>
    <row r="38174" spans="1:11" x14ac:dyDescent="0.25">
      <c r="A38174">
        <v>69.002499999999998</v>
      </c>
      <c r="B38174">
        <v>-21.1722</v>
      </c>
      <c r="C38174">
        <v>-20.235199999999999</v>
      </c>
      <c r="D38174">
        <v>-17.762599999999999</v>
      </c>
      <c r="E38174">
        <v>-16.292200000000001</v>
      </c>
      <c r="F38174">
        <v>-16.956600000000002</v>
      </c>
      <c r="G38174">
        <v>-20.538499999999999</v>
      </c>
      <c r="H38174">
        <v>-27.293199999999999</v>
      </c>
      <c r="I38174">
        <v>-27.7059</v>
      </c>
      <c r="J38174">
        <v>-26.647400000000001</v>
      </c>
      <c r="K38174">
        <v>-17.846</v>
      </c>
    </row>
    <row r="38175" spans="1:11" x14ac:dyDescent="0.25">
      <c r="A38175">
        <v>70.001900000000006</v>
      </c>
      <c r="B38175">
        <v>-21.337900000000001</v>
      </c>
      <c r="C38175">
        <v>-20.328499999999998</v>
      </c>
      <c r="D38175">
        <v>-18.069400000000002</v>
      </c>
      <c r="E38175">
        <v>-15.893000000000001</v>
      </c>
      <c r="F38175">
        <v>-16.881699999999999</v>
      </c>
      <c r="G38175">
        <v>-20.1861</v>
      </c>
      <c r="H38175">
        <v>-27.651900000000001</v>
      </c>
      <c r="I38175">
        <v>-29.3109</v>
      </c>
      <c r="J38175">
        <v>-26.285399999999999</v>
      </c>
      <c r="K38175">
        <v>-17.442699999999999</v>
      </c>
    </row>
    <row r="38176" spans="1:11" x14ac:dyDescent="0.25">
      <c r="A38176">
        <v>71.001599999999996</v>
      </c>
      <c r="B38176">
        <v>-21.523099999999999</v>
      </c>
      <c r="C38176">
        <v>-20.936599999999999</v>
      </c>
      <c r="D38176">
        <v>-17.807600000000001</v>
      </c>
      <c r="E38176">
        <v>-15.847</v>
      </c>
      <c r="F38176">
        <v>-16.1966</v>
      </c>
      <c r="G38176">
        <v>-20.241399999999999</v>
      </c>
      <c r="H38176">
        <v>-28.671500000000002</v>
      </c>
      <c r="I38176">
        <v>-29.803000000000001</v>
      </c>
      <c r="J38176">
        <v>-26.3081</v>
      </c>
      <c r="K38176">
        <v>-17.067900000000002</v>
      </c>
    </row>
    <row r="38177" spans="1:11" x14ac:dyDescent="0.25">
      <c r="A38177">
        <v>72.007199999999997</v>
      </c>
      <c r="B38177">
        <v>-21.363399999999999</v>
      </c>
      <c r="C38177">
        <v>-21.029699999999998</v>
      </c>
      <c r="D38177">
        <v>-17.853400000000001</v>
      </c>
      <c r="E38177">
        <v>-15.931699999999999</v>
      </c>
      <c r="F38177">
        <v>-16.006900000000002</v>
      </c>
      <c r="G38177">
        <v>-19.545999999999999</v>
      </c>
      <c r="H38177">
        <v>-27.9056</v>
      </c>
      <c r="I38177">
        <v>-30.2425</v>
      </c>
      <c r="J38177">
        <v>-26.4344</v>
      </c>
      <c r="K38177">
        <v>-16.913699999999999</v>
      </c>
    </row>
    <row r="38178" spans="1:11" x14ac:dyDescent="0.25">
      <c r="A38178">
        <v>73.001599999999996</v>
      </c>
      <c r="B38178">
        <v>-21.454499999999999</v>
      </c>
      <c r="C38178">
        <v>-21.261500000000002</v>
      </c>
      <c r="D38178">
        <v>-18.093599999999999</v>
      </c>
      <c r="E38178">
        <v>-15.5326</v>
      </c>
      <c r="F38178">
        <v>-16.066199999999998</v>
      </c>
      <c r="G38178">
        <v>-19.625800000000002</v>
      </c>
      <c r="H38178">
        <v>-28.288499999999999</v>
      </c>
      <c r="I38178">
        <v>-31.5975</v>
      </c>
      <c r="J38178">
        <v>-26.063500000000001</v>
      </c>
      <c r="K38178">
        <v>-16.790299999999998</v>
      </c>
    </row>
    <row r="38179" spans="1:11" x14ac:dyDescent="0.25">
      <c r="A38179">
        <v>74.001599999999996</v>
      </c>
      <c r="B38179">
        <v>-21.294599999999999</v>
      </c>
      <c r="C38179">
        <v>-21.0243</v>
      </c>
      <c r="D38179">
        <v>-18.148700000000002</v>
      </c>
      <c r="E38179">
        <v>-15.6004</v>
      </c>
      <c r="F38179">
        <v>-15.9345</v>
      </c>
      <c r="G38179">
        <v>-18.752500000000001</v>
      </c>
      <c r="H38179">
        <v>-27.672699999999999</v>
      </c>
      <c r="I38179">
        <v>-29.879200000000001</v>
      </c>
      <c r="J38179">
        <v>-25.788</v>
      </c>
      <c r="K38179">
        <v>-16.7773</v>
      </c>
    </row>
    <row r="38180" spans="1:11" x14ac:dyDescent="0.25">
      <c r="A38180">
        <v>75.001999999999995</v>
      </c>
      <c r="B38180">
        <v>-21.590199999999999</v>
      </c>
      <c r="C38180">
        <v>-21.1389</v>
      </c>
      <c r="D38180">
        <v>-17.933399999999999</v>
      </c>
      <c r="E38180">
        <v>-15.270200000000001</v>
      </c>
      <c r="F38180">
        <v>-15.575200000000001</v>
      </c>
      <c r="G38180">
        <v>-18.572900000000001</v>
      </c>
      <c r="H38180">
        <v>-26.154699999999998</v>
      </c>
      <c r="I38180">
        <v>-31.262699999999999</v>
      </c>
      <c r="J38180">
        <v>-25.972300000000001</v>
      </c>
      <c r="K38180">
        <v>-16.759799999999998</v>
      </c>
    </row>
    <row r="38181" spans="1:11" x14ac:dyDescent="0.25">
      <c r="A38181">
        <v>76.001999999999995</v>
      </c>
      <c r="B38181">
        <v>-21.5136</v>
      </c>
      <c r="C38181">
        <v>-22.081700000000001</v>
      </c>
      <c r="D38181">
        <v>-18.254200000000001</v>
      </c>
      <c r="E38181">
        <v>-15.443300000000001</v>
      </c>
      <c r="F38181">
        <v>-15.4664</v>
      </c>
      <c r="G38181">
        <v>-18.401399999999999</v>
      </c>
      <c r="H38181">
        <v>-25.627099999999999</v>
      </c>
      <c r="I38181">
        <v>-28.6435</v>
      </c>
      <c r="J38181">
        <v>-25.943200000000001</v>
      </c>
      <c r="K38181">
        <v>-16.920300000000001</v>
      </c>
    </row>
    <row r="38182" spans="1:11" x14ac:dyDescent="0.25">
      <c r="A38182">
        <v>77.001000000000005</v>
      </c>
      <c r="B38182">
        <v>-21.6633</v>
      </c>
      <c r="C38182">
        <v>-21.9633</v>
      </c>
      <c r="D38182">
        <v>-17.940799999999999</v>
      </c>
      <c r="E38182">
        <v>-15.372999999999999</v>
      </c>
      <c r="F38182">
        <v>-15.505800000000001</v>
      </c>
      <c r="G38182">
        <v>-18.374400000000001</v>
      </c>
      <c r="H38182">
        <v>-24.632100000000001</v>
      </c>
      <c r="I38182">
        <v>-29.6296</v>
      </c>
      <c r="J38182">
        <v>-25.908999999999999</v>
      </c>
      <c r="K38182">
        <v>-17.115400000000001</v>
      </c>
    </row>
    <row r="38183" spans="1:11" x14ac:dyDescent="0.25">
      <c r="A38183">
        <v>78.001900000000006</v>
      </c>
      <c r="B38183">
        <v>-21.593</v>
      </c>
      <c r="C38183">
        <v>-22.040500000000002</v>
      </c>
      <c r="D38183">
        <v>-18.440899999999999</v>
      </c>
      <c r="E38183">
        <v>-15.506600000000001</v>
      </c>
      <c r="F38183">
        <v>-15.3353</v>
      </c>
      <c r="G38183">
        <v>-17.779</v>
      </c>
      <c r="H38183">
        <v>-23.6419</v>
      </c>
      <c r="I38183">
        <v>-27.7531</v>
      </c>
      <c r="J38183">
        <v>-25.3521</v>
      </c>
      <c r="K38183">
        <v>-17.322600000000001</v>
      </c>
    </row>
    <row r="38184" spans="1:11" x14ac:dyDescent="0.25">
      <c r="A38184">
        <v>79.0017</v>
      </c>
      <c r="B38184">
        <v>-21.450199999999999</v>
      </c>
      <c r="C38184">
        <v>-22.5106</v>
      </c>
      <c r="D38184">
        <v>-18.097999999999999</v>
      </c>
      <c r="E38184">
        <v>-15.2974</v>
      </c>
      <c r="F38184">
        <v>-15.1487</v>
      </c>
      <c r="G38184">
        <v>-17.2227</v>
      </c>
      <c r="H38184">
        <v>-22.555800000000001</v>
      </c>
      <c r="I38184">
        <v>-26.777100000000001</v>
      </c>
      <c r="J38184">
        <v>-25.858000000000001</v>
      </c>
      <c r="K38184">
        <v>-17.6982</v>
      </c>
    </row>
    <row r="38185" spans="1:11" x14ac:dyDescent="0.25">
      <c r="A38185">
        <v>80.001800000000003</v>
      </c>
      <c r="B38185">
        <v>-21.685400000000001</v>
      </c>
      <c r="C38185">
        <v>-22.710699999999999</v>
      </c>
      <c r="D38185">
        <v>-18.174800000000001</v>
      </c>
      <c r="E38185">
        <v>-15.1107</v>
      </c>
      <c r="F38185">
        <v>-14.907299999999999</v>
      </c>
      <c r="G38185">
        <v>-17.192799999999998</v>
      </c>
      <c r="H38185">
        <v>-21.5154</v>
      </c>
      <c r="I38185">
        <v>-25.537400000000002</v>
      </c>
      <c r="J38185">
        <v>-25.139399999999998</v>
      </c>
      <c r="K38185">
        <v>-18.039200000000001</v>
      </c>
    </row>
    <row r="38186" spans="1:11" x14ac:dyDescent="0.25">
      <c r="A38186">
        <v>81.001300000000001</v>
      </c>
      <c r="B38186">
        <v>-21.6615</v>
      </c>
      <c r="C38186">
        <v>-22.940999999999999</v>
      </c>
      <c r="D38186">
        <v>-18.789300000000001</v>
      </c>
      <c r="E38186">
        <v>-15.2987</v>
      </c>
      <c r="F38186">
        <v>-14.533799999999999</v>
      </c>
      <c r="G38186">
        <v>-16.8932</v>
      </c>
      <c r="H38186">
        <v>-20.8325</v>
      </c>
      <c r="I38186">
        <v>-24.855599999999999</v>
      </c>
      <c r="J38186">
        <v>-25.267199999999999</v>
      </c>
      <c r="K38186">
        <v>-18.560400000000001</v>
      </c>
    </row>
    <row r="38187" spans="1:11" x14ac:dyDescent="0.25">
      <c r="A38187">
        <v>82.001599999999996</v>
      </c>
      <c r="B38187">
        <v>-21.730399999999999</v>
      </c>
      <c r="C38187">
        <v>-23.0886</v>
      </c>
      <c r="D38187">
        <v>-18.542000000000002</v>
      </c>
      <c r="E38187">
        <v>-15.251799999999999</v>
      </c>
      <c r="F38187">
        <v>-14.710699999999999</v>
      </c>
      <c r="G38187">
        <v>-16.7148</v>
      </c>
      <c r="H38187">
        <v>-20.283799999999999</v>
      </c>
      <c r="I38187">
        <v>-23.7254</v>
      </c>
      <c r="J38187">
        <v>-25.586300000000001</v>
      </c>
      <c r="K38187">
        <v>-19.2014</v>
      </c>
    </row>
    <row r="38188" spans="1:11" x14ac:dyDescent="0.25">
      <c r="A38188">
        <v>83.001400000000004</v>
      </c>
      <c r="B38188">
        <v>-21.377099999999999</v>
      </c>
      <c r="C38188">
        <v>-23.257899999999999</v>
      </c>
      <c r="D38188">
        <v>-18.610199999999999</v>
      </c>
      <c r="E38188">
        <v>-14.9908</v>
      </c>
      <c r="F38188">
        <v>-14.3087</v>
      </c>
      <c r="G38188">
        <v>-16.391400000000001</v>
      </c>
      <c r="H38188">
        <v>-19.868600000000001</v>
      </c>
      <c r="I38188">
        <v>-23.208600000000001</v>
      </c>
      <c r="J38188">
        <v>-25.7866</v>
      </c>
      <c r="K38188">
        <v>-20.038499999999999</v>
      </c>
    </row>
    <row r="38189" spans="1:11" x14ac:dyDescent="0.25">
      <c r="A38189">
        <v>84.000699999999995</v>
      </c>
      <c r="B38189">
        <v>-21.286000000000001</v>
      </c>
      <c r="C38189">
        <v>-23.543500000000002</v>
      </c>
      <c r="D38189">
        <v>-18.906199999999998</v>
      </c>
      <c r="E38189">
        <v>-14.9777</v>
      </c>
      <c r="F38189">
        <v>-14.2021</v>
      </c>
      <c r="G38189">
        <v>-16.0471</v>
      </c>
      <c r="H38189">
        <v>-19.273199999999999</v>
      </c>
      <c r="I38189">
        <v>-22.4664</v>
      </c>
      <c r="J38189">
        <v>-25.891400000000001</v>
      </c>
      <c r="K38189">
        <v>-21.0932</v>
      </c>
    </row>
    <row r="38190" spans="1:11" x14ac:dyDescent="0.25">
      <c r="A38190">
        <v>85.001999999999995</v>
      </c>
      <c r="B38190">
        <v>-21.275400000000001</v>
      </c>
      <c r="C38190">
        <v>-23.594799999999999</v>
      </c>
      <c r="D38190">
        <v>-18.573799999999999</v>
      </c>
      <c r="E38190">
        <v>-14.83</v>
      </c>
      <c r="F38190">
        <v>-14.2681</v>
      </c>
      <c r="G38190">
        <v>-15.7597</v>
      </c>
      <c r="H38190">
        <v>-18.855499999999999</v>
      </c>
      <c r="I38190">
        <v>-21.880199999999999</v>
      </c>
      <c r="J38190">
        <v>-25.981000000000002</v>
      </c>
      <c r="K38190">
        <v>-22.213100000000001</v>
      </c>
    </row>
    <row r="38191" spans="1:11" x14ac:dyDescent="0.25">
      <c r="A38191">
        <v>86.001800000000003</v>
      </c>
      <c r="B38191">
        <v>-21.1754</v>
      </c>
      <c r="C38191">
        <v>-23.561699999999998</v>
      </c>
      <c r="D38191">
        <v>-19.090299999999999</v>
      </c>
      <c r="E38191">
        <v>-15.1563</v>
      </c>
      <c r="F38191">
        <v>-14.1737</v>
      </c>
      <c r="G38191">
        <v>-15.805199999999999</v>
      </c>
      <c r="H38191">
        <v>-18.4847</v>
      </c>
      <c r="I38191">
        <v>-21.2241</v>
      </c>
      <c r="J38191">
        <v>-25.881</v>
      </c>
      <c r="K38191">
        <v>-23.8752</v>
      </c>
    </row>
    <row r="38192" spans="1:11" x14ac:dyDescent="0.25">
      <c r="A38192">
        <v>87.001900000000006</v>
      </c>
      <c r="B38192">
        <v>-21.076499999999999</v>
      </c>
      <c r="C38192">
        <v>-23.601800000000001</v>
      </c>
      <c r="D38192">
        <v>-19.233799999999999</v>
      </c>
      <c r="E38192">
        <v>-15.096399999999999</v>
      </c>
      <c r="F38192">
        <v>-14.1877</v>
      </c>
      <c r="G38192">
        <v>-15.578900000000001</v>
      </c>
      <c r="H38192">
        <v>-17.857399999999998</v>
      </c>
      <c r="I38192">
        <v>-20.525099999999998</v>
      </c>
      <c r="J38192">
        <v>-25.511600000000001</v>
      </c>
      <c r="K38192">
        <v>-25.946999999999999</v>
      </c>
    </row>
    <row r="38193" spans="1:11" x14ac:dyDescent="0.25">
      <c r="A38193">
        <v>88.001499999999993</v>
      </c>
      <c r="B38193">
        <v>-21.147400000000001</v>
      </c>
      <c r="C38193">
        <v>-23.7591</v>
      </c>
      <c r="D38193">
        <v>-18.7837</v>
      </c>
      <c r="E38193">
        <v>-14.9352</v>
      </c>
      <c r="F38193">
        <v>-13.8756</v>
      </c>
      <c r="G38193">
        <v>-15.2019</v>
      </c>
      <c r="H38193">
        <v>-17.5246</v>
      </c>
      <c r="I38193">
        <v>-19.8858</v>
      </c>
      <c r="J38193">
        <v>-24.898599999999998</v>
      </c>
      <c r="K38193">
        <v>-28.399899999999999</v>
      </c>
    </row>
    <row r="38194" spans="1:11" x14ac:dyDescent="0.25">
      <c r="A38194">
        <v>89.001800000000003</v>
      </c>
      <c r="B38194">
        <v>-20.720600000000001</v>
      </c>
      <c r="C38194">
        <v>-24.153400000000001</v>
      </c>
      <c r="D38194">
        <v>-19.129799999999999</v>
      </c>
      <c r="E38194">
        <v>-15.1257</v>
      </c>
      <c r="F38194">
        <v>-14.0421</v>
      </c>
      <c r="G38194">
        <v>-15.2422</v>
      </c>
      <c r="H38194">
        <v>-17.341799999999999</v>
      </c>
      <c r="I38194">
        <v>-19.5306</v>
      </c>
      <c r="J38194">
        <v>-24.489899999999999</v>
      </c>
      <c r="K38194">
        <v>-31.290900000000001</v>
      </c>
    </row>
    <row r="38195" spans="1:11" x14ac:dyDescent="0.25">
      <c r="A38195">
        <v>90.0017</v>
      </c>
      <c r="B38195">
        <v>-20.668099999999999</v>
      </c>
      <c r="C38195">
        <v>-24.690100000000001</v>
      </c>
      <c r="D38195">
        <v>-19.351800000000001</v>
      </c>
      <c r="E38195">
        <v>-15.075200000000001</v>
      </c>
      <c r="F38195">
        <v>-13.7438</v>
      </c>
      <c r="G38195">
        <v>-15.104699999999999</v>
      </c>
      <c r="H38195">
        <v>-16.8672</v>
      </c>
      <c r="I38195">
        <v>-19.0947</v>
      </c>
      <c r="J38195">
        <v>-23.8063</v>
      </c>
      <c r="K38195">
        <v>-35.1922</v>
      </c>
    </row>
    <row r="38196" spans="1:11" x14ac:dyDescent="0.25">
      <c r="A38196">
        <v>91.001800000000003</v>
      </c>
      <c r="B38196">
        <v>-20.8721</v>
      </c>
      <c r="C38196">
        <v>-24.485700000000001</v>
      </c>
      <c r="D38196">
        <v>-19.648</v>
      </c>
      <c r="E38196">
        <v>-15.186</v>
      </c>
      <c r="F38196">
        <v>-13.939</v>
      </c>
      <c r="G38196">
        <v>-14.653700000000001</v>
      </c>
      <c r="H38196">
        <v>-16.7195</v>
      </c>
      <c r="I38196">
        <v>-19.003299999999999</v>
      </c>
      <c r="J38196">
        <v>-23.4147</v>
      </c>
      <c r="K38196">
        <v>-38.592500000000001</v>
      </c>
    </row>
    <row r="38197" spans="1:11" x14ac:dyDescent="0.25">
      <c r="A38197">
        <v>92.001499999999993</v>
      </c>
      <c r="B38197">
        <v>-20.5669</v>
      </c>
      <c r="C38197">
        <v>-24.837399999999999</v>
      </c>
      <c r="D38197">
        <v>-19.944600000000001</v>
      </c>
      <c r="E38197">
        <v>-15.2781</v>
      </c>
      <c r="F38197">
        <v>-13.924200000000001</v>
      </c>
      <c r="G38197">
        <v>-14.839</v>
      </c>
      <c r="H38197">
        <v>-16.376799999999999</v>
      </c>
      <c r="I38197">
        <v>-18.577400000000001</v>
      </c>
      <c r="J38197">
        <v>-22.9788</v>
      </c>
      <c r="K38197">
        <v>-38.956899999999997</v>
      </c>
    </row>
    <row r="38198" spans="1:11" x14ac:dyDescent="0.25">
      <c r="A38198">
        <v>93.001300000000001</v>
      </c>
      <c r="B38198">
        <v>-20.428999999999998</v>
      </c>
      <c r="C38198">
        <v>-25.014800000000001</v>
      </c>
      <c r="D38198">
        <v>-19.780999999999999</v>
      </c>
      <c r="E38198">
        <v>-15.137600000000001</v>
      </c>
      <c r="F38198">
        <v>-13.7608</v>
      </c>
      <c r="G38198">
        <v>-14.557499999999999</v>
      </c>
      <c r="H38198">
        <v>-16.463699999999999</v>
      </c>
      <c r="I38198">
        <v>-18.547699999999999</v>
      </c>
      <c r="J38198">
        <v>-22.8307</v>
      </c>
      <c r="K38198">
        <v>-36.5244</v>
      </c>
    </row>
    <row r="38199" spans="1:11" x14ac:dyDescent="0.25">
      <c r="A38199">
        <v>94.001900000000006</v>
      </c>
      <c r="B38199">
        <v>-20.362400000000001</v>
      </c>
      <c r="C38199">
        <v>-24.8627</v>
      </c>
      <c r="D38199">
        <v>-20.182600000000001</v>
      </c>
      <c r="E38199">
        <v>-15.2111</v>
      </c>
      <c r="F38199">
        <v>-13.685600000000001</v>
      </c>
      <c r="G38199">
        <v>-14.414999999999999</v>
      </c>
      <c r="H38199">
        <v>-16.606400000000001</v>
      </c>
      <c r="I38199">
        <v>-18.3355</v>
      </c>
      <c r="J38199">
        <v>-22.595099999999999</v>
      </c>
      <c r="K38199">
        <v>-34.239400000000003</v>
      </c>
    </row>
    <row r="38200" spans="1:11" x14ac:dyDescent="0.25">
      <c r="A38200">
        <v>95.0017</v>
      </c>
      <c r="B38200">
        <v>-19.7972</v>
      </c>
      <c r="C38200">
        <v>-24.802199999999999</v>
      </c>
      <c r="D38200">
        <v>-19.982600000000001</v>
      </c>
      <c r="E38200">
        <v>-15.461600000000001</v>
      </c>
      <c r="F38200">
        <v>-14.0137</v>
      </c>
      <c r="G38200">
        <v>-14.6106</v>
      </c>
      <c r="H38200">
        <v>-16.468900000000001</v>
      </c>
      <c r="I38200">
        <v>-18.0303</v>
      </c>
      <c r="J38200">
        <v>-22.865500000000001</v>
      </c>
      <c r="K38200">
        <v>-32.768599999999999</v>
      </c>
    </row>
    <row r="38201" spans="1:11" x14ac:dyDescent="0.25">
      <c r="A38201">
        <v>96.002099999999999</v>
      </c>
      <c r="B38201">
        <v>-19.606000000000002</v>
      </c>
      <c r="C38201">
        <v>-24.859000000000002</v>
      </c>
      <c r="D38201">
        <v>-20.188800000000001</v>
      </c>
      <c r="E38201">
        <v>-15.351000000000001</v>
      </c>
      <c r="F38201">
        <v>-13.8733</v>
      </c>
      <c r="G38201">
        <v>-14.6982</v>
      </c>
      <c r="H38201">
        <v>-16.2546</v>
      </c>
      <c r="I38201">
        <v>-18.232800000000001</v>
      </c>
      <c r="J38201">
        <v>-22.972999999999999</v>
      </c>
      <c r="K38201">
        <v>-32.186700000000002</v>
      </c>
    </row>
    <row r="38202" spans="1:11" x14ac:dyDescent="0.25">
      <c r="A38202">
        <v>97.0017</v>
      </c>
      <c r="B38202">
        <v>-19.495200000000001</v>
      </c>
      <c r="C38202">
        <v>-25.092700000000001</v>
      </c>
      <c r="D38202">
        <v>-20.524999999999999</v>
      </c>
      <c r="E38202">
        <v>-15.297000000000001</v>
      </c>
      <c r="F38202">
        <v>-13.737299999999999</v>
      </c>
      <c r="G38202">
        <v>-14.436400000000001</v>
      </c>
      <c r="H38202">
        <v>-16.327400000000001</v>
      </c>
      <c r="I38202">
        <v>-18.292300000000001</v>
      </c>
      <c r="J38202">
        <v>-23.332100000000001</v>
      </c>
      <c r="K38202">
        <v>-31.996700000000001</v>
      </c>
    </row>
    <row r="38203" spans="1:11" x14ac:dyDescent="0.25">
      <c r="A38203">
        <v>98.001499999999993</v>
      </c>
      <c r="B38203">
        <v>-19.5169</v>
      </c>
      <c r="C38203">
        <v>-25.303699999999999</v>
      </c>
      <c r="D38203">
        <v>-20.738299999999999</v>
      </c>
      <c r="E38203">
        <v>-15.3436</v>
      </c>
      <c r="F38203">
        <v>-13.831200000000001</v>
      </c>
      <c r="G38203">
        <v>-14.729100000000001</v>
      </c>
      <c r="H38203">
        <v>-16.348299999999998</v>
      </c>
      <c r="I38203">
        <v>-18.364100000000001</v>
      </c>
      <c r="J38203">
        <v>-23.787800000000001</v>
      </c>
      <c r="K38203">
        <v>-32.289400000000001</v>
      </c>
    </row>
    <row r="38204" spans="1:11" x14ac:dyDescent="0.25">
      <c r="A38204">
        <v>99.002099999999999</v>
      </c>
      <c r="B38204">
        <v>-19.672699999999999</v>
      </c>
      <c r="C38204">
        <v>-25.249500000000001</v>
      </c>
      <c r="D38204">
        <v>-20.587800000000001</v>
      </c>
      <c r="E38204">
        <v>-15.419700000000001</v>
      </c>
      <c r="F38204">
        <v>-13.8348</v>
      </c>
      <c r="G38204">
        <v>-14.5375</v>
      </c>
      <c r="H38204">
        <v>-16.5717</v>
      </c>
      <c r="I38204">
        <v>-18.3124</v>
      </c>
      <c r="J38204">
        <v>-24.091999999999999</v>
      </c>
      <c r="K38204">
        <v>-32.751199999999997</v>
      </c>
    </row>
    <row r="38205" spans="1:11" x14ac:dyDescent="0.25">
      <c r="A38205">
        <v>100.002</v>
      </c>
      <c r="B38205">
        <v>-19.058900000000001</v>
      </c>
      <c r="C38205">
        <v>-25.4572</v>
      </c>
      <c r="D38205">
        <v>-20.789100000000001</v>
      </c>
      <c r="E38205">
        <v>-15.058400000000001</v>
      </c>
      <c r="F38205">
        <v>-13.790699999999999</v>
      </c>
      <c r="G38205">
        <v>-14.589700000000001</v>
      </c>
      <c r="H38205">
        <v>-16.525099999999998</v>
      </c>
      <c r="I38205">
        <v>-18.4057</v>
      </c>
      <c r="J38205">
        <v>-24.535499999999999</v>
      </c>
      <c r="K38205">
        <v>-34.273699999999998</v>
      </c>
    </row>
    <row r="38206" spans="1:11" x14ac:dyDescent="0.25">
      <c r="A38206">
        <v>101.014</v>
      </c>
      <c r="B38206">
        <v>-19.230599999999999</v>
      </c>
      <c r="C38206">
        <v>-25.110700000000001</v>
      </c>
      <c r="D38206">
        <v>-20.915900000000001</v>
      </c>
      <c r="E38206">
        <v>-15.558199999999999</v>
      </c>
      <c r="F38206">
        <v>-13.934799999999999</v>
      </c>
      <c r="G38206">
        <v>-14.422599999999999</v>
      </c>
      <c r="H38206">
        <v>-16.581800000000001</v>
      </c>
      <c r="I38206">
        <v>-18.770399999999999</v>
      </c>
      <c r="J38206">
        <v>-25.105499999999999</v>
      </c>
      <c r="K38206">
        <v>-37.136800000000001</v>
      </c>
    </row>
    <row r="38207" spans="1:11" x14ac:dyDescent="0.25">
      <c r="A38207">
        <v>102.001</v>
      </c>
      <c r="B38207">
        <v>-18.914999999999999</v>
      </c>
      <c r="C38207">
        <v>-25.215800000000002</v>
      </c>
      <c r="D38207">
        <v>-20.9587</v>
      </c>
      <c r="E38207">
        <v>-15.277100000000001</v>
      </c>
      <c r="F38207">
        <v>-13.916499999999999</v>
      </c>
      <c r="G38207">
        <v>-14.605600000000001</v>
      </c>
      <c r="H38207">
        <v>-16.500900000000001</v>
      </c>
      <c r="I38207">
        <v>-18.862300000000001</v>
      </c>
      <c r="J38207">
        <v>-25.161100000000001</v>
      </c>
      <c r="K38207">
        <v>-42.288800000000002</v>
      </c>
    </row>
    <row r="38208" spans="1:11" x14ac:dyDescent="0.25">
      <c r="A38208">
        <v>103.002</v>
      </c>
      <c r="B38208">
        <v>-19.023</v>
      </c>
      <c r="C38208">
        <v>-25.466000000000001</v>
      </c>
      <c r="D38208">
        <v>-20.9681</v>
      </c>
      <c r="E38208">
        <v>-15.4177</v>
      </c>
      <c r="F38208">
        <v>-13.674799999999999</v>
      </c>
      <c r="G38208">
        <v>-15.1266</v>
      </c>
      <c r="H38208">
        <v>-16.840599999999998</v>
      </c>
      <c r="I38208">
        <v>-19.2258</v>
      </c>
      <c r="J38208">
        <v>-25.3582</v>
      </c>
      <c r="K38208">
        <v>-65.031300000000002</v>
      </c>
    </row>
    <row r="38209" spans="1:11" x14ac:dyDescent="0.25">
      <c r="A38209">
        <v>104.006</v>
      </c>
      <c r="B38209">
        <v>-18.923500000000001</v>
      </c>
      <c r="C38209">
        <v>-25.2471</v>
      </c>
      <c r="D38209">
        <v>-21.137899999999998</v>
      </c>
      <c r="E38209">
        <v>-15.3607</v>
      </c>
      <c r="F38209">
        <v>-13.732900000000001</v>
      </c>
      <c r="G38209">
        <v>-14.9496</v>
      </c>
      <c r="H38209">
        <v>-16.988399999999999</v>
      </c>
      <c r="I38209">
        <v>-19.529299999999999</v>
      </c>
      <c r="J38209">
        <v>-25.061</v>
      </c>
      <c r="K38209">
        <v>-41.486899999999999</v>
      </c>
    </row>
    <row r="38210" spans="1:11" x14ac:dyDescent="0.25">
      <c r="A38210">
        <v>105.002</v>
      </c>
      <c r="B38210">
        <v>-18.713200000000001</v>
      </c>
      <c r="C38210">
        <v>-25.008400000000002</v>
      </c>
      <c r="D38210">
        <v>-20.908999999999999</v>
      </c>
      <c r="E38210">
        <v>-15.6601</v>
      </c>
      <c r="F38210">
        <v>-13.852600000000001</v>
      </c>
      <c r="G38210">
        <v>-14.782299999999999</v>
      </c>
      <c r="H38210">
        <v>-17.345700000000001</v>
      </c>
      <c r="I38210">
        <v>-19.436699999999998</v>
      </c>
      <c r="J38210">
        <v>-24.809000000000001</v>
      </c>
      <c r="K38210">
        <v>-35.5184</v>
      </c>
    </row>
    <row r="38211" spans="1:11" x14ac:dyDescent="0.25">
      <c r="A38211">
        <v>106.002</v>
      </c>
      <c r="B38211">
        <v>-18.610099999999999</v>
      </c>
      <c r="C38211">
        <v>-25.553699999999999</v>
      </c>
      <c r="D38211">
        <v>-21.263200000000001</v>
      </c>
      <c r="E38211">
        <v>-15.4597</v>
      </c>
      <c r="F38211">
        <v>-13.869199999999999</v>
      </c>
      <c r="G38211">
        <v>-14.966900000000001</v>
      </c>
      <c r="H38211">
        <v>-17.1051</v>
      </c>
      <c r="I38211">
        <v>-19.741</v>
      </c>
      <c r="J38211">
        <v>-24.496400000000001</v>
      </c>
      <c r="K38211">
        <v>-31.461300000000001</v>
      </c>
    </row>
    <row r="38212" spans="1:11" x14ac:dyDescent="0.25">
      <c r="A38212">
        <v>107.002</v>
      </c>
      <c r="B38212">
        <v>-18.8245</v>
      </c>
      <c r="C38212">
        <v>-24.697399999999998</v>
      </c>
      <c r="D38212">
        <v>-21.513200000000001</v>
      </c>
      <c r="E38212">
        <v>-15.495699999999999</v>
      </c>
      <c r="F38212">
        <v>-14.1</v>
      </c>
      <c r="G38212">
        <v>-15.0412</v>
      </c>
      <c r="H38212">
        <v>-17.3857</v>
      </c>
      <c r="I38212">
        <v>-20.101700000000001</v>
      </c>
      <c r="J38212">
        <v>-23.7742</v>
      </c>
      <c r="K38212">
        <v>-28.856999999999999</v>
      </c>
    </row>
    <row r="38213" spans="1:11" x14ac:dyDescent="0.25">
      <c r="A38213">
        <v>108.002</v>
      </c>
      <c r="B38213">
        <v>-18.971299999999999</v>
      </c>
      <c r="C38213">
        <v>-25.366399999999999</v>
      </c>
      <c r="D38213">
        <v>-21.9558</v>
      </c>
      <c r="E38213">
        <v>-15.669499999999999</v>
      </c>
      <c r="F38213">
        <v>-13.935700000000001</v>
      </c>
      <c r="G38213">
        <v>-15.300800000000001</v>
      </c>
      <c r="H38213">
        <v>-17.834</v>
      </c>
      <c r="I38213">
        <v>-20.281300000000002</v>
      </c>
      <c r="J38213">
        <v>-23.6874</v>
      </c>
      <c r="K38213">
        <v>-27.0947</v>
      </c>
    </row>
    <row r="38214" spans="1:11" x14ac:dyDescent="0.25">
      <c r="A38214">
        <v>109.002</v>
      </c>
      <c r="B38214">
        <v>-18.776399999999999</v>
      </c>
      <c r="C38214">
        <v>-24.801400000000001</v>
      </c>
      <c r="D38214">
        <v>-22.116299999999999</v>
      </c>
      <c r="E38214">
        <v>-15.8689</v>
      </c>
      <c r="F38214">
        <v>-14.341799999999999</v>
      </c>
      <c r="G38214">
        <v>-15.31</v>
      </c>
      <c r="H38214">
        <v>-18.0886</v>
      </c>
      <c r="I38214">
        <v>-20.442699999999999</v>
      </c>
      <c r="J38214">
        <v>-22.9802</v>
      </c>
      <c r="K38214">
        <v>-25.855799999999999</v>
      </c>
    </row>
    <row r="38215" spans="1:11" x14ac:dyDescent="0.25">
      <c r="A38215">
        <v>110.002</v>
      </c>
      <c r="B38215">
        <v>-18.224799999999998</v>
      </c>
      <c r="C38215">
        <v>-24.791599999999999</v>
      </c>
      <c r="D38215">
        <v>-22.232399999999998</v>
      </c>
      <c r="E38215">
        <v>-16.271699999999999</v>
      </c>
      <c r="F38215">
        <v>-14.2729</v>
      </c>
      <c r="G38215">
        <v>-15.624499999999999</v>
      </c>
      <c r="H38215">
        <v>-18.282</v>
      </c>
      <c r="I38215">
        <v>-20.633400000000002</v>
      </c>
      <c r="J38215">
        <v>-22.709700000000002</v>
      </c>
      <c r="K38215">
        <v>-24.732900000000001</v>
      </c>
    </row>
    <row r="38216" spans="1:11" x14ac:dyDescent="0.25">
      <c r="A38216">
        <v>111.003</v>
      </c>
      <c r="B38216">
        <v>-18.1294</v>
      </c>
      <c r="C38216">
        <v>-24.0379</v>
      </c>
      <c r="D38216">
        <v>-22.449200000000001</v>
      </c>
      <c r="E38216">
        <v>-16.299900000000001</v>
      </c>
      <c r="F38216">
        <v>-14.511100000000001</v>
      </c>
      <c r="G38216">
        <v>-15.732200000000001</v>
      </c>
      <c r="H38216">
        <v>-18.718900000000001</v>
      </c>
      <c r="I38216">
        <v>-21.034199999999998</v>
      </c>
      <c r="J38216">
        <v>-22.3017</v>
      </c>
      <c r="K38216">
        <v>-23.984500000000001</v>
      </c>
    </row>
    <row r="38217" spans="1:11" x14ac:dyDescent="0.25">
      <c r="A38217">
        <v>112.002</v>
      </c>
      <c r="B38217">
        <v>-17.8474</v>
      </c>
      <c r="C38217">
        <v>-24.603300000000001</v>
      </c>
      <c r="D38217">
        <v>-22.944400000000002</v>
      </c>
      <c r="E38217">
        <v>-16.180299999999999</v>
      </c>
      <c r="F38217">
        <v>-14.5771</v>
      </c>
      <c r="G38217">
        <v>-15.853400000000001</v>
      </c>
      <c r="H38217">
        <v>-18.901599999999998</v>
      </c>
      <c r="I38217">
        <v>-21.4666</v>
      </c>
      <c r="J38217">
        <v>-21.874600000000001</v>
      </c>
      <c r="K38217">
        <v>-23.410900000000002</v>
      </c>
    </row>
    <row r="38218" spans="1:11" x14ac:dyDescent="0.25">
      <c r="A38218">
        <v>113.002</v>
      </c>
      <c r="B38218">
        <v>-18.023</v>
      </c>
      <c r="C38218">
        <v>-23.356000000000002</v>
      </c>
      <c r="D38218">
        <v>-23.6615</v>
      </c>
      <c r="E38218">
        <v>-16.635899999999999</v>
      </c>
      <c r="F38218">
        <v>-14.7014</v>
      </c>
      <c r="G38218">
        <v>-16.0489</v>
      </c>
      <c r="H38218">
        <v>-19.131499999999999</v>
      </c>
      <c r="I38218">
        <v>-21.386500000000002</v>
      </c>
      <c r="J38218">
        <v>-21.468900000000001</v>
      </c>
      <c r="K38218">
        <v>-22.880400000000002</v>
      </c>
    </row>
    <row r="38219" spans="1:11" x14ac:dyDescent="0.25">
      <c r="A38219">
        <v>114.01</v>
      </c>
      <c r="B38219">
        <v>-17.531500000000001</v>
      </c>
      <c r="C38219">
        <v>-23.3004</v>
      </c>
      <c r="D38219">
        <v>-23.635999999999999</v>
      </c>
      <c r="E38219">
        <v>-16.807300000000001</v>
      </c>
      <c r="F38219">
        <v>-14.9026</v>
      </c>
      <c r="G38219">
        <v>-15.9693</v>
      </c>
      <c r="H38219">
        <v>-19.181799999999999</v>
      </c>
      <c r="I38219">
        <v>-20.8764</v>
      </c>
      <c r="J38219">
        <v>-20.956600000000002</v>
      </c>
      <c r="K38219">
        <v>-22.497399999999999</v>
      </c>
    </row>
    <row r="38220" spans="1:11" x14ac:dyDescent="0.25">
      <c r="A38220">
        <v>115.002</v>
      </c>
      <c r="B38220">
        <v>-17.465299999999999</v>
      </c>
      <c r="C38220">
        <v>-23.228200000000001</v>
      </c>
      <c r="D38220">
        <v>-23.651299999999999</v>
      </c>
      <c r="E38220">
        <v>-16.716699999999999</v>
      </c>
      <c r="F38220">
        <v>-15.1008</v>
      </c>
      <c r="G38220">
        <v>-16.0717</v>
      </c>
      <c r="H38220">
        <v>-18.923100000000002</v>
      </c>
      <c r="I38220">
        <v>-20.442</v>
      </c>
      <c r="J38220">
        <v>-20.4101</v>
      </c>
      <c r="K38220">
        <v>-22.0898</v>
      </c>
    </row>
    <row r="38221" spans="1:11" x14ac:dyDescent="0.25">
      <c r="A38221">
        <v>116.002</v>
      </c>
      <c r="B38221">
        <v>-17.216200000000001</v>
      </c>
      <c r="C38221">
        <v>-23.492799999999999</v>
      </c>
      <c r="D38221">
        <v>-24.0244</v>
      </c>
      <c r="E38221">
        <v>-17.053599999999999</v>
      </c>
      <c r="F38221">
        <v>-15.1258</v>
      </c>
      <c r="G38221">
        <v>-16.331199999999999</v>
      </c>
      <c r="H38221">
        <v>-19.175599999999999</v>
      </c>
      <c r="I38221">
        <v>-20.385300000000001</v>
      </c>
      <c r="J38221">
        <v>-19.815899999999999</v>
      </c>
      <c r="K38221">
        <v>-21.976199999999999</v>
      </c>
    </row>
    <row r="38222" spans="1:11" x14ac:dyDescent="0.25">
      <c r="A38222">
        <v>117.002</v>
      </c>
      <c r="B38222">
        <v>-17.050599999999999</v>
      </c>
      <c r="C38222">
        <v>-22.989699999999999</v>
      </c>
      <c r="D38222">
        <v>-24.093</v>
      </c>
      <c r="E38222">
        <v>-17.124700000000001</v>
      </c>
      <c r="F38222">
        <v>-15.2782</v>
      </c>
      <c r="G38222">
        <v>-16.287800000000001</v>
      </c>
      <c r="H38222">
        <v>-19.0321</v>
      </c>
      <c r="I38222">
        <v>-20.273399999999999</v>
      </c>
      <c r="J38222">
        <v>-19.311900000000001</v>
      </c>
      <c r="K38222">
        <v>-21.724</v>
      </c>
    </row>
    <row r="38223" spans="1:11" x14ac:dyDescent="0.25">
      <c r="A38223">
        <v>118.002</v>
      </c>
      <c r="B38223">
        <v>-16.8445</v>
      </c>
      <c r="C38223">
        <v>-22.8504</v>
      </c>
      <c r="D38223">
        <v>-24.4878</v>
      </c>
      <c r="E38223">
        <v>-17.303000000000001</v>
      </c>
      <c r="F38223">
        <v>-15.3344</v>
      </c>
      <c r="G38223">
        <v>-16.4864</v>
      </c>
      <c r="H38223">
        <v>-18.8581</v>
      </c>
      <c r="I38223">
        <v>-20.292000000000002</v>
      </c>
      <c r="J38223">
        <v>-18.8185</v>
      </c>
      <c r="K38223">
        <v>-21.625299999999999</v>
      </c>
    </row>
    <row r="38224" spans="1:11" x14ac:dyDescent="0.25">
      <c r="A38224">
        <v>119.002</v>
      </c>
      <c r="B38224">
        <v>-17.274100000000001</v>
      </c>
      <c r="C38224">
        <v>-22.726400000000002</v>
      </c>
      <c r="D38224">
        <v>-24.198699999999999</v>
      </c>
      <c r="E38224">
        <v>-17.339600000000001</v>
      </c>
      <c r="F38224">
        <v>-15.4466</v>
      </c>
      <c r="G38224">
        <v>-16.744499999999999</v>
      </c>
      <c r="H38224">
        <v>-18.491900000000001</v>
      </c>
      <c r="I38224">
        <v>-19.861799999999999</v>
      </c>
      <c r="J38224">
        <v>-18.393000000000001</v>
      </c>
      <c r="K38224">
        <v>-21.548100000000002</v>
      </c>
    </row>
    <row r="38225" spans="1:11" x14ac:dyDescent="0.25">
      <c r="A38225">
        <v>120.002</v>
      </c>
      <c r="B38225">
        <v>-16.9071</v>
      </c>
      <c r="C38225">
        <v>-22.775400000000001</v>
      </c>
      <c r="D38225">
        <v>-24.325500000000002</v>
      </c>
      <c r="E38225">
        <v>-17.545000000000002</v>
      </c>
      <c r="F38225">
        <v>-15.4811</v>
      </c>
      <c r="G38225">
        <v>-16.556000000000001</v>
      </c>
      <c r="H38225">
        <v>-18.816099999999999</v>
      </c>
      <c r="I38225">
        <v>-19.035499999999999</v>
      </c>
      <c r="J38225">
        <v>-17.975999999999999</v>
      </c>
      <c r="K38225">
        <v>-21.5091</v>
      </c>
    </row>
    <row r="38226" spans="1:11" x14ac:dyDescent="0.25">
      <c r="A38226">
        <v>121.002</v>
      </c>
      <c r="B38226">
        <v>-16.814800000000002</v>
      </c>
      <c r="C38226">
        <v>-22.010200000000001</v>
      </c>
      <c r="D38226">
        <v>-24.528700000000001</v>
      </c>
      <c r="E38226">
        <v>-17.736000000000001</v>
      </c>
      <c r="F38226">
        <v>-15.6708</v>
      </c>
      <c r="G38226">
        <v>-16.752800000000001</v>
      </c>
      <c r="H38226">
        <v>-18.853200000000001</v>
      </c>
      <c r="I38226">
        <v>-18.850100000000001</v>
      </c>
      <c r="J38226">
        <v>-17.600899999999999</v>
      </c>
      <c r="K38226">
        <v>-21.502800000000001</v>
      </c>
    </row>
    <row r="38227" spans="1:11" x14ac:dyDescent="0.25">
      <c r="A38227">
        <v>122.002</v>
      </c>
      <c r="B38227">
        <v>-16.711500000000001</v>
      </c>
      <c r="C38227">
        <v>-22.074000000000002</v>
      </c>
      <c r="D38227">
        <v>-24.508099999999999</v>
      </c>
      <c r="E38227">
        <v>-17.758900000000001</v>
      </c>
      <c r="F38227">
        <v>-15.685600000000001</v>
      </c>
      <c r="G38227">
        <v>-16.941500000000001</v>
      </c>
      <c r="H38227">
        <v>-18.5121</v>
      </c>
      <c r="I38227">
        <v>-18.540700000000001</v>
      </c>
      <c r="J38227">
        <v>-17.295200000000001</v>
      </c>
      <c r="K38227">
        <v>-21.455100000000002</v>
      </c>
    </row>
    <row r="38228" spans="1:11" x14ac:dyDescent="0.25">
      <c r="A38228">
        <v>123.008</v>
      </c>
      <c r="B38228">
        <v>-16.502300000000002</v>
      </c>
      <c r="C38228">
        <v>-21.335699999999999</v>
      </c>
      <c r="D38228">
        <v>-24.3154</v>
      </c>
      <c r="E38228">
        <v>-18.226800000000001</v>
      </c>
      <c r="F38228">
        <v>-16.121400000000001</v>
      </c>
      <c r="G38228">
        <v>-16.971599999999999</v>
      </c>
      <c r="H38228">
        <v>-18.694900000000001</v>
      </c>
      <c r="I38228">
        <v>-18.094999999999999</v>
      </c>
      <c r="J38228">
        <v>-17.000699999999998</v>
      </c>
      <c r="K38228">
        <v>-21.2774</v>
      </c>
    </row>
    <row r="38229" spans="1:11" x14ac:dyDescent="0.25">
      <c r="A38229">
        <v>124.002</v>
      </c>
      <c r="B38229">
        <v>-16.707799999999999</v>
      </c>
      <c r="C38229">
        <v>-21.060600000000001</v>
      </c>
      <c r="D38229">
        <v>-24.575099999999999</v>
      </c>
      <c r="E38229">
        <v>-18.129899999999999</v>
      </c>
      <c r="F38229">
        <v>-16.194800000000001</v>
      </c>
      <c r="G38229">
        <v>-17.319099999999999</v>
      </c>
      <c r="H38229">
        <v>-18.1266</v>
      </c>
      <c r="I38229">
        <v>-17.824400000000001</v>
      </c>
      <c r="J38229">
        <v>-16.662299999999998</v>
      </c>
      <c r="K38229">
        <v>-21.243600000000001</v>
      </c>
    </row>
    <row r="38230" spans="1:11" x14ac:dyDescent="0.25">
      <c r="A38230">
        <v>125.002</v>
      </c>
      <c r="B38230">
        <v>-16.62</v>
      </c>
      <c r="C38230">
        <v>-21.054200000000002</v>
      </c>
      <c r="D38230">
        <v>-24.779499999999999</v>
      </c>
      <c r="E38230">
        <v>-18.530100000000001</v>
      </c>
      <c r="F38230">
        <v>-16.265999999999998</v>
      </c>
      <c r="G38230">
        <v>-17.133299999999998</v>
      </c>
      <c r="H38230">
        <v>-17.996099999999998</v>
      </c>
      <c r="I38230">
        <v>-16.9496</v>
      </c>
      <c r="J38230">
        <v>-16.5276</v>
      </c>
      <c r="K38230">
        <v>-20.970800000000001</v>
      </c>
    </row>
    <row r="38231" spans="1:11" x14ac:dyDescent="0.25">
      <c r="A38231">
        <v>126.008</v>
      </c>
      <c r="B38231">
        <v>-16.5077</v>
      </c>
      <c r="C38231">
        <v>-20.7639</v>
      </c>
      <c r="D38231">
        <v>-24.939</v>
      </c>
      <c r="E38231">
        <v>-18.945</v>
      </c>
      <c r="F38231">
        <v>-16.541599999999999</v>
      </c>
      <c r="G38231">
        <v>-17.193999999999999</v>
      </c>
      <c r="H38231">
        <v>-17.9818</v>
      </c>
      <c r="I38231">
        <v>-16.821000000000002</v>
      </c>
      <c r="J38231">
        <v>-16.361499999999999</v>
      </c>
      <c r="K38231">
        <v>-20.805</v>
      </c>
    </row>
    <row r="38232" spans="1:11" x14ac:dyDescent="0.25">
      <c r="A38232">
        <v>127.002</v>
      </c>
      <c r="B38232">
        <v>-16.215599999999998</v>
      </c>
      <c r="C38232">
        <v>-20.478000000000002</v>
      </c>
      <c r="D38232">
        <v>-24.9877</v>
      </c>
      <c r="E38232">
        <v>-19.0487</v>
      </c>
      <c r="F38232">
        <v>-16.791699999999999</v>
      </c>
      <c r="G38232">
        <v>-16.998999999999999</v>
      </c>
      <c r="H38232">
        <v>-17.926100000000002</v>
      </c>
      <c r="I38232">
        <v>-16.3569</v>
      </c>
      <c r="J38232">
        <v>-16.3063</v>
      </c>
      <c r="K38232">
        <v>-20.746300000000002</v>
      </c>
    </row>
    <row r="38233" spans="1:11" x14ac:dyDescent="0.25">
      <c r="A38233">
        <v>128.00299999999999</v>
      </c>
      <c r="B38233">
        <v>-16.122800000000002</v>
      </c>
      <c r="C38233">
        <v>-20.546900000000001</v>
      </c>
      <c r="D38233">
        <v>-25.084599999999998</v>
      </c>
      <c r="E38233">
        <v>-19.5959</v>
      </c>
      <c r="F38233">
        <v>-16.887499999999999</v>
      </c>
      <c r="G38233">
        <v>-17.191500000000001</v>
      </c>
      <c r="H38233">
        <v>-18.0306</v>
      </c>
      <c r="I38233">
        <v>-16.0184</v>
      </c>
      <c r="J38233">
        <v>-16.359100000000002</v>
      </c>
      <c r="K38233">
        <v>-20.729199999999999</v>
      </c>
    </row>
    <row r="38234" spans="1:11" x14ac:dyDescent="0.25">
      <c r="A38234">
        <v>129.011</v>
      </c>
      <c r="B38234">
        <v>-15.901999999999999</v>
      </c>
      <c r="C38234">
        <v>-20.253699999999998</v>
      </c>
      <c r="D38234">
        <v>-25.227699999999999</v>
      </c>
      <c r="E38234">
        <v>-19.865100000000002</v>
      </c>
      <c r="F38234">
        <v>-17.122</v>
      </c>
      <c r="G38234">
        <v>-17.527200000000001</v>
      </c>
      <c r="H38234">
        <v>-17.748799999999999</v>
      </c>
      <c r="I38234">
        <v>-15.7949</v>
      </c>
      <c r="J38234">
        <v>-16.4163</v>
      </c>
      <c r="K38234">
        <v>-20.9361</v>
      </c>
    </row>
    <row r="38235" spans="1:11" x14ac:dyDescent="0.25">
      <c r="A38235">
        <v>130.00200000000001</v>
      </c>
      <c r="B38235">
        <v>-15.830399999999999</v>
      </c>
      <c r="C38235">
        <v>-20.524899999999999</v>
      </c>
      <c r="D38235">
        <v>-25.471399999999999</v>
      </c>
      <c r="E38235">
        <v>-20.418199999999999</v>
      </c>
      <c r="F38235">
        <v>-17.5137</v>
      </c>
      <c r="G38235">
        <v>-17.702400000000001</v>
      </c>
      <c r="H38235">
        <v>-17.869599999999998</v>
      </c>
      <c r="I38235">
        <v>-15.687900000000001</v>
      </c>
      <c r="J38235">
        <v>-16.7043</v>
      </c>
      <c r="K38235">
        <v>-21.287500000000001</v>
      </c>
    </row>
    <row r="38236" spans="1:11" x14ac:dyDescent="0.25">
      <c r="A38236">
        <v>131.001</v>
      </c>
      <c r="B38236">
        <v>-15.823399999999999</v>
      </c>
      <c r="C38236">
        <v>-19.8947</v>
      </c>
      <c r="D38236">
        <v>-25.509499999999999</v>
      </c>
      <c r="E38236">
        <v>-20.900700000000001</v>
      </c>
      <c r="F38236">
        <v>-18.132899999999999</v>
      </c>
      <c r="G38236">
        <v>-17.831</v>
      </c>
      <c r="H38236">
        <v>-17.513000000000002</v>
      </c>
      <c r="I38236">
        <v>-15.509399999999999</v>
      </c>
      <c r="J38236">
        <v>-17.023900000000001</v>
      </c>
      <c r="K38236">
        <v>-21.8904</v>
      </c>
    </row>
    <row r="38237" spans="1:11" x14ac:dyDescent="0.25">
      <c r="A38237">
        <v>132.00200000000001</v>
      </c>
      <c r="B38237">
        <v>-15.7316</v>
      </c>
      <c r="C38237">
        <v>-20.057300000000001</v>
      </c>
      <c r="D38237">
        <v>-25.0459</v>
      </c>
      <c r="E38237">
        <v>-21.451599999999999</v>
      </c>
      <c r="F38237">
        <v>-18.227599999999999</v>
      </c>
      <c r="G38237">
        <v>-18.150500000000001</v>
      </c>
      <c r="H38237">
        <v>-17.635300000000001</v>
      </c>
      <c r="I38237">
        <v>-15.3009</v>
      </c>
      <c r="J38237">
        <v>-17.556699999999999</v>
      </c>
      <c r="K38237">
        <v>-22.735700000000001</v>
      </c>
    </row>
    <row r="38238" spans="1:11" x14ac:dyDescent="0.25">
      <c r="A38238">
        <v>133.00200000000001</v>
      </c>
      <c r="B38238">
        <v>-15.952199999999999</v>
      </c>
      <c r="C38238">
        <v>-19.793299999999999</v>
      </c>
      <c r="D38238">
        <v>-25.0303</v>
      </c>
      <c r="E38238">
        <v>-21.813400000000001</v>
      </c>
      <c r="F38238">
        <v>-18.742100000000001</v>
      </c>
      <c r="G38238">
        <v>-18.117799999999999</v>
      </c>
      <c r="H38238">
        <v>-17.3888</v>
      </c>
      <c r="I38238">
        <v>-15.110300000000001</v>
      </c>
      <c r="J38238">
        <v>-17.987400000000001</v>
      </c>
      <c r="K38238">
        <v>-23.818300000000001</v>
      </c>
    </row>
    <row r="38239" spans="1:11" x14ac:dyDescent="0.25">
      <c r="A38239">
        <v>134.001</v>
      </c>
      <c r="B38239">
        <v>-15.726000000000001</v>
      </c>
      <c r="C38239">
        <v>-19.703700000000001</v>
      </c>
      <c r="D38239">
        <v>-25.323</v>
      </c>
      <c r="E38239">
        <v>-22.215900000000001</v>
      </c>
      <c r="F38239">
        <v>-18.834700000000002</v>
      </c>
      <c r="G38239">
        <v>-18.311699999999998</v>
      </c>
      <c r="H38239">
        <v>-17.5124</v>
      </c>
      <c r="I38239">
        <v>-14.94</v>
      </c>
      <c r="J38239">
        <v>-18.572700000000001</v>
      </c>
      <c r="K38239">
        <v>-25.3582</v>
      </c>
    </row>
    <row r="38240" spans="1:11" x14ac:dyDescent="0.25">
      <c r="A38240">
        <v>135.00200000000001</v>
      </c>
      <c r="B38240">
        <v>-15.8142</v>
      </c>
      <c r="C38240">
        <v>-19.654199999999999</v>
      </c>
      <c r="D38240">
        <v>-25.479600000000001</v>
      </c>
      <c r="E38240">
        <v>-22.826499999999999</v>
      </c>
      <c r="F38240">
        <v>-19.4025</v>
      </c>
      <c r="G38240">
        <v>-18.533300000000001</v>
      </c>
      <c r="H38240">
        <v>-17.538900000000002</v>
      </c>
      <c r="I38240">
        <v>-14.8581</v>
      </c>
      <c r="J38240">
        <v>-19.4025</v>
      </c>
      <c r="K38240">
        <v>-27.029399999999999</v>
      </c>
    </row>
    <row r="38241" spans="1:11" x14ac:dyDescent="0.25">
      <c r="A38241">
        <v>136.00700000000001</v>
      </c>
      <c r="B38241">
        <v>-15.668900000000001</v>
      </c>
      <c r="C38241">
        <v>-19.1706</v>
      </c>
      <c r="D38241">
        <v>-25.052800000000001</v>
      </c>
      <c r="E38241">
        <v>-23.636399999999998</v>
      </c>
      <c r="F38241">
        <v>-19.765599999999999</v>
      </c>
      <c r="G38241">
        <v>-18.716000000000001</v>
      </c>
      <c r="H38241">
        <v>-17.4008</v>
      </c>
      <c r="I38241">
        <v>-14.686299999999999</v>
      </c>
      <c r="J38241">
        <v>-20.378799999999998</v>
      </c>
      <c r="K38241">
        <v>-28.594200000000001</v>
      </c>
    </row>
    <row r="38242" spans="1:11" x14ac:dyDescent="0.25">
      <c r="A38242">
        <v>137.00299999999999</v>
      </c>
      <c r="B38242">
        <v>-15.4336</v>
      </c>
      <c r="C38242">
        <v>-19.214300000000001</v>
      </c>
      <c r="D38242">
        <v>-24.754100000000001</v>
      </c>
      <c r="E38242">
        <v>-24.3719</v>
      </c>
      <c r="F38242">
        <v>-20.325199999999999</v>
      </c>
      <c r="G38242">
        <v>-18.729800000000001</v>
      </c>
      <c r="H38242">
        <v>-17.389800000000001</v>
      </c>
      <c r="I38242">
        <v>-14.696999999999999</v>
      </c>
      <c r="J38242">
        <v>-21.226099999999999</v>
      </c>
      <c r="K38242">
        <v>-29.092099999999999</v>
      </c>
    </row>
    <row r="38243" spans="1:11" x14ac:dyDescent="0.25">
      <c r="A38243">
        <v>138.00200000000001</v>
      </c>
      <c r="B38243">
        <v>-15.7133</v>
      </c>
      <c r="C38243">
        <v>-19.0139</v>
      </c>
      <c r="D38243">
        <v>-24.4666</v>
      </c>
      <c r="E38243">
        <v>-25.093499999999999</v>
      </c>
      <c r="F38243">
        <v>-20.945699999999999</v>
      </c>
      <c r="G38243">
        <v>-18.9833</v>
      </c>
      <c r="H38243">
        <v>-17.497599999999998</v>
      </c>
      <c r="I38243">
        <v>-14.5596</v>
      </c>
      <c r="J38243">
        <v>-22.375800000000002</v>
      </c>
      <c r="K38243">
        <v>-28.610900000000001</v>
      </c>
    </row>
    <row r="38244" spans="1:11" x14ac:dyDescent="0.25">
      <c r="A38244">
        <v>139.001</v>
      </c>
      <c r="B38244">
        <v>-15.5501</v>
      </c>
      <c r="C38244">
        <v>-18.913900000000002</v>
      </c>
      <c r="D38244">
        <v>-24.153700000000001</v>
      </c>
      <c r="E38244">
        <v>-26.158300000000001</v>
      </c>
      <c r="F38244">
        <v>-21.542000000000002</v>
      </c>
      <c r="G38244">
        <v>-19.4711</v>
      </c>
      <c r="H38244">
        <v>-17.5748</v>
      </c>
      <c r="I38244">
        <v>-14.518700000000001</v>
      </c>
      <c r="J38244">
        <v>-23.272300000000001</v>
      </c>
      <c r="K38244">
        <v>-27.019500000000001</v>
      </c>
    </row>
    <row r="38245" spans="1:11" x14ac:dyDescent="0.25">
      <c r="A38245">
        <v>140.00299999999999</v>
      </c>
      <c r="B38245">
        <v>-15.4259</v>
      </c>
      <c r="C38245">
        <v>-18.810199999999998</v>
      </c>
      <c r="D38245">
        <v>-24.208100000000002</v>
      </c>
      <c r="E38245">
        <v>-27.1555</v>
      </c>
      <c r="F38245">
        <v>-22.082899999999999</v>
      </c>
      <c r="G38245">
        <v>-19.8598</v>
      </c>
      <c r="H38245">
        <v>-17.642700000000001</v>
      </c>
      <c r="I38245">
        <v>-14.574400000000001</v>
      </c>
      <c r="J38245">
        <v>-24.273099999999999</v>
      </c>
      <c r="K38245">
        <v>-25.23</v>
      </c>
    </row>
    <row r="38246" spans="1:11" x14ac:dyDescent="0.25">
      <c r="A38246">
        <v>141.001</v>
      </c>
      <c r="B38246">
        <v>-15.2859</v>
      </c>
      <c r="C38246">
        <v>-18.721299999999999</v>
      </c>
      <c r="D38246">
        <v>-23.198399999999999</v>
      </c>
      <c r="E38246">
        <v>-28.1388</v>
      </c>
      <c r="F38246">
        <v>-23.040400000000002</v>
      </c>
      <c r="G38246">
        <v>-20.450900000000001</v>
      </c>
      <c r="H38246">
        <v>-17.6753</v>
      </c>
      <c r="I38246">
        <v>-14.633699999999999</v>
      </c>
      <c r="J38246">
        <v>-25.428000000000001</v>
      </c>
      <c r="K38246">
        <v>-23.7562</v>
      </c>
    </row>
    <row r="38247" spans="1:11" x14ac:dyDescent="0.25">
      <c r="A38247">
        <v>142.00200000000001</v>
      </c>
      <c r="B38247">
        <v>-15.177899999999999</v>
      </c>
      <c r="C38247">
        <v>-18.504999999999999</v>
      </c>
      <c r="D38247">
        <v>-23.385100000000001</v>
      </c>
      <c r="E38247">
        <v>-29.4907</v>
      </c>
      <c r="F38247">
        <v>-24.042899999999999</v>
      </c>
      <c r="G38247">
        <v>-20.8491</v>
      </c>
      <c r="H38247">
        <v>-17.795400000000001</v>
      </c>
      <c r="I38247">
        <v>-14.6233</v>
      </c>
      <c r="J38247">
        <v>-25.334599999999998</v>
      </c>
      <c r="K38247">
        <v>-22.588200000000001</v>
      </c>
    </row>
    <row r="38248" spans="1:11" x14ac:dyDescent="0.25">
      <c r="A38248">
        <v>143.00800000000001</v>
      </c>
      <c r="B38248">
        <v>-15.191700000000001</v>
      </c>
      <c r="C38248">
        <v>-18.5517</v>
      </c>
      <c r="D38248">
        <v>-22.817</v>
      </c>
      <c r="E38248">
        <v>-30.621600000000001</v>
      </c>
      <c r="F38248">
        <v>-24.718599999999999</v>
      </c>
      <c r="G38248">
        <v>-20.8826</v>
      </c>
      <c r="H38248">
        <v>-17.834</v>
      </c>
      <c r="I38248">
        <v>-14.5161</v>
      </c>
      <c r="J38248">
        <v>-25.2851</v>
      </c>
      <c r="K38248">
        <v>-21.612400000000001</v>
      </c>
    </row>
    <row r="38249" spans="1:11" x14ac:dyDescent="0.25">
      <c r="A38249">
        <v>144.00299999999999</v>
      </c>
      <c r="B38249">
        <v>-15.1434</v>
      </c>
      <c r="C38249">
        <v>-18.214700000000001</v>
      </c>
      <c r="D38249">
        <v>-22.542200000000001</v>
      </c>
      <c r="E38249">
        <v>-31.584900000000001</v>
      </c>
      <c r="F38249">
        <v>-25.457899999999999</v>
      </c>
      <c r="G38249">
        <v>-21.3355</v>
      </c>
      <c r="H38249">
        <v>-17.866800000000001</v>
      </c>
      <c r="I38249">
        <v>-14.5989</v>
      </c>
      <c r="J38249">
        <v>-24.764800000000001</v>
      </c>
      <c r="K38249">
        <v>-20.955100000000002</v>
      </c>
    </row>
    <row r="38250" spans="1:11" x14ac:dyDescent="0.25">
      <c r="A38250">
        <v>145.00200000000001</v>
      </c>
      <c r="B38250">
        <v>-14.9758</v>
      </c>
      <c r="C38250">
        <v>-18.019600000000001</v>
      </c>
      <c r="D38250">
        <v>-22.694600000000001</v>
      </c>
      <c r="E38250">
        <v>-30.182700000000001</v>
      </c>
      <c r="F38250">
        <v>-26.538799999999998</v>
      </c>
      <c r="G38250">
        <v>-21.470199999999998</v>
      </c>
      <c r="H38250">
        <v>-17.899000000000001</v>
      </c>
      <c r="I38250">
        <v>-14.607900000000001</v>
      </c>
      <c r="J38250">
        <v>-24.0413</v>
      </c>
      <c r="K38250">
        <v>-20.562100000000001</v>
      </c>
    </row>
    <row r="38251" spans="1:11" x14ac:dyDescent="0.25">
      <c r="A38251">
        <v>146.00200000000001</v>
      </c>
      <c r="B38251">
        <v>-14.921200000000001</v>
      </c>
      <c r="C38251">
        <v>-17.810099999999998</v>
      </c>
      <c r="D38251">
        <v>-21.321100000000001</v>
      </c>
      <c r="E38251">
        <v>-30.706499999999998</v>
      </c>
      <c r="F38251">
        <v>-28.154599999999999</v>
      </c>
      <c r="G38251">
        <v>-21.97</v>
      </c>
      <c r="H38251">
        <v>-17.600999999999999</v>
      </c>
      <c r="I38251">
        <v>-14.525399999999999</v>
      </c>
      <c r="J38251">
        <v>-23.422699999999999</v>
      </c>
      <c r="K38251">
        <v>-20.252500000000001</v>
      </c>
    </row>
    <row r="38252" spans="1:11" x14ac:dyDescent="0.25">
      <c r="A38252">
        <v>147.00200000000001</v>
      </c>
      <c r="B38252">
        <v>-14.918100000000001</v>
      </c>
      <c r="C38252">
        <v>-17.858499999999999</v>
      </c>
      <c r="D38252">
        <v>-21.744700000000002</v>
      </c>
      <c r="E38252">
        <v>-31.235499999999998</v>
      </c>
      <c r="F38252">
        <v>-28.891999999999999</v>
      </c>
      <c r="G38252">
        <v>-22.164000000000001</v>
      </c>
      <c r="H38252">
        <v>-17.8093</v>
      </c>
      <c r="I38252">
        <v>-14.4864</v>
      </c>
      <c r="J38252">
        <v>-22.8933</v>
      </c>
      <c r="K38252">
        <v>-20.195499999999999</v>
      </c>
    </row>
    <row r="38253" spans="1:11" x14ac:dyDescent="0.25">
      <c r="A38253">
        <v>148.00200000000001</v>
      </c>
      <c r="B38253">
        <v>-14.8276</v>
      </c>
      <c r="C38253">
        <v>-17.526599999999998</v>
      </c>
      <c r="D38253">
        <v>-20.9375</v>
      </c>
      <c r="E38253">
        <v>-28.876200000000001</v>
      </c>
      <c r="F38253">
        <v>-31.9558</v>
      </c>
      <c r="G38253">
        <v>-22.730899999999998</v>
      </c>
      <c r="H38253">
        <v>-17.730599999999999</v>
      </c>
      <c r="I38253">
        <v>-14.432</v>
      </c>
      <c r="J38253">
        <v>-22.549399999999999</v>
      </c>
      <c r="K38253">
        <v>-20.213699999999999</v>
      </c>
    </row>
    <row r="38254" spans="1:11" x14ac:dyDescent="0.25">
      <c r="A38254">
        <v>149.00200000000001</v>
      </c>
      <c r="B38254">
        <v>-14.7712</v>
      </c>
      <c r="C38254">
        <v>-17.291</v>
      </c>
      <c r="D38254">
        <v>-20.575700000000001</v>
      </c>
      <c r="E38254">
        <v>-27.6754</v>
      </c>
      <c r="F38254">
        <v>-35.241900000000001</v>
      </c>
      <c r="G38254">
        <v>-23.1797</v>
      </c>
      <c r="H38254">
        <v>-17.689499999999999</v>
      </c>
      <c r="I38254">
        <v>-14.5342</v>
      </c>
      <c r="J38254">
        <v>-22.435300000000002</v>
      </c>
      <c r="K38254">
        <v>-20.416499999999999</v>
      </c>
    </row>
    <row r="38255" spans="1:11" x14ac:dyDescent="0.25">
      <c r="A38255">
        <v>150.00200000000001</v>
      </c>
      <c r="B38255">
        <v>-14.6854</v>
      </c>
      <c r="C38255">
        <v>-17.1538</v>
      </c>
      <c r="D38255">
        <v>-20.195799999999998</v>
      </c>
      <c r="E38255">
        <v>-26.373100000000001</v>
      </c>
      <c r="F38255">
        <v>-37.680199999999999</v>
      </c>
      <c r="G38255">
        <v>-23.620999999999999</v>
      </c>
      <c r="H38255">
        <v>-17.834700000000002</v>
      </c>
      <c r="I38255">
        <v>-14.434900000000001</v>
      </c>
      <c r="J38255">
        <v>-22.183800000000002</v>
      </c>
      <c r="K38255">
        <v>-20.724499999999999</v>
      </c>
    </row>
    <row r="38256" spans="1:11" x14ac:dyDescent="0.25">
      <c r="A38256">
        <v>151.00200000000001</v>
      </c>
      <c r="B38256">
        <v>-14.7553</v>
      </c>
      <c r="C38256">
        <v>-17.1219</v>
      </c>
      <c r="D38256">
        <v>-19.7408</v>
      </c>
      <c r="E38256">
        <v>-25.623200000000001</v>
      </c>
      <c r="F38256">
        <v>-46.125300000000003</v>
      </c>
      <c r="G38256">
        <v>-24.048999999999999</v>
      </c>
      <c r="H38256">
        <v>-17.828199999999999</v>
      </c>
      <c r="I38256">
        <v>-14.682</v>
      </c>
      <c r="J38256">
        <v>-21.899899999999999</v>
      </c>
      <c r="K38256">
        <v>-21.008199999999999</v>
      </c>
    </row>
    <row r="38257" spans="1:11" x14ac:dyDescent="0.25">
      <c r="A38257">
        <v>152.00200000000001</v>
      </c>
      <c r="B38257">
        <v>-14.569800000000001</v>
      </c>
      <c r="C38257">
        <v>-16.9953</v>
      </c>
      <c r="D38257">
        <v>-19.496300000000002</v>
      </c>
      <c r="E38257">
        <v>-24.983899999999998</v>
      </c>
      <c r="F38257">
        <v>-43.044800000000002</v>
      </c>
      <c r="G38257">
        <v>-24.733599999999999</v>
      </c>
      <c r="H38257">
        <v>-17.662700000000001</v>
      </c>
      <c r="I38257">
        <v>-14.512499999999999</v>
      </c>
      <c r="J38257">
        <v>-21.368600000000001</v>
      </c>
      <c r="K38257">
        <v>-21.2636</v>
      </c>
    </row>
    <row r="38258" spans="1:11" x14ac:dyDescent="0.25">
      <c r="A38258">
        <v>153.00200000000001</v>
      </c>
      <c r="B38258">
        <v>-14.725099999999999</v>
      </c>
      <c r="C38258">
        <v>-17.020199999999999</v>
      </c>
      <c r="D38258">
        <v>-19.197299999999998</v>
      </c>
      <c r="E38258">
        <v>-24.1264</v>
      </c>
      <c r="F38258">
        <v>-42.119199999999999</v>
      </c>
      <c r="G38258">
        <v>-24.892800000000001</v>
      </c>
      <c r="H38258">
        <v>-17.616099999999999</v>
      </c>
      <c r="I38258">
        <v>-14.655099999999999</v>
      </c>
      <c r="J38258">
        <v>-20.819099999999999</v>
      </c>
      <c r="K38258">
        <v>-21.7075</v>
      </c>
    </row>
    <row r="38259" spans="1:11" x14ac:dyDescent="0.25">
      <c r="A38259">
        <v>154.00200000000001</v>
      </c>
      <c r="B38259">
        <v>-14.599600000000001</v>
      </c>
      <c r="C38259">
        <v>-16.992799999999999</v>
      </c>
      <c r="D38259">
        <v>-18.944500000000001</v>
      </c>
      <c r="E38259">
        <v>-23.267700000000001</v>
      </c>
      <c r="F38259">
        <v>-37.804699999999997</v>
      </c>
      <c r="G38259">
        <v>-25.261299999999999</v>
      </c>
      <c r="H38259">
        <v>-17.246099999999998</v>
      </c>
      <c r="I38259">
        <v>-14.4084</v>
      </c>
      <c r="J38259">
        <v>-20.477799999999998</v>
      </c>
      <c r="K38259">
        <v>-22.2075</v>
      </c>
    </row>
    <row r="38260" spans="1:11" x14ac:dyDescent="0.25">
      <c r="A38260">
        <v>155.00200000000001</v>
      </c>
      <c r="B38260">
        <v>-14.831099999999999</v>
      </c>
      <c r="C38260">
        <v>-16.956299999999999</v>
      </c>
      <c r="D38260">
        <v>-18.776700000000002</v>
      </c>
      <c r="E38260">
        <v>-22.397400000000001</v>
      </c>
      <c r="F38260">
        <v>-35.009</v>
      </c>
      <c r="G38260">
        <v>-24.7851</v>
      </c>
      <c r="H38260">
        <v>-16.841799999999999</v>
      </c>
      <c r="I38260">
        <v>-14.181800000000001</v>
      </c>
      <c r="J38260">
        <v>-20.2349</v>
      </c>
      <c r="K38260">
        <v>-22.8139</v>
      </c>
    </row>
    <row r="38261" spans="1:11" x14ac:dyDescent="0.25">
      <c r="A38261">
        <v>156.00200000000001</v>
      </c>
      <c r="B38261">
        <v>-14.6906</v>
      </c>
      <c r="C38261">
        <v>-16.818000000000001</v>
      </c>
      <c r="D38261">
        <v>-18.4024</v>
      </c>
      <c r="E38261">
        <v>-21.741299999999999</v>
      </c>
      <c r="F38261">
        <v>-32.437600000000003</v>
      </c>
      <c r="G38261">
        <v>-25.212399999999999</v>
      </c>
      <c r="H38261">
        <v>-16.845300000000002</v>
      </c>
      <c r="I38261">
        <v>-13.9412</v>
      </c>
      <c r="J38261">
        <v>-20.341699999999999</v>
      </c>
      <c r="K38261">
        <v>-24.008800000000001</v>
      </c>
    </row>
    <row r="38262" spans="1:11" x14ac:dyDescent="0.25">
      <c r="A38262">
        <v>157.00200000000001</v>
      </c>
      <c r="B38262">
        <v>-14.7225</v>
      </c>
      <c r="C38262">
        <v>-16.634899999999998</v>
      </c>
      <c r="D38262">
        <v>-18.2193</v>
      </c>
      <c r="E38262">
        <v>-20.937799999999999</v>
      </c>
      <c r="F38262">
        <v>-31.263500000000001</v>
      </c>
      <c r="G38262">
        <v>-25.611799999999999</v>
      </c>
      <c r="H38262">
        <v>-16.512599999999999</v>
      </c>
      <c r="I38262">
        <v>-13.912000000000001</v>
      </c>
      <c r="J38262">
        <v>-20.316500000000001</v>
      </c>
      <c r="K38262">
        <v>-25.508500000000002</v>
      </c>
    </row>
    <row r="38263" spans="1:11" x14ac:dyDescent="0.25">
      <c r="A38263">
        <v>158.00200000000001</v>
      </c>
      <c r="B38263">
        <v>-14.686</v>
      </c>
      <c r="C38263">
        <v>-16.725899999999999</v>
      </c>
      <c r="D38263">
        <v>-17.856999999999999</v>
      </c>
      <c r="E38263">
        <v>-20.3887</v>
      </c>
      <c r="F38263">
        <v>-28.7775</v>
      </c>
      <c r="G38263">
        <v>-25.990600000000001</v>
      </c>
      <c r="H38263">
        <v>-16.357900000000001</v>
      </c>
      <c r="I38263">
        <v>-13.7226</v>
      </c>
      <c r="J38263">
        <v>-20.654599999999999</v>
      </c>
      <c r="K38263">
        <v>-27.002700000000001</v>
      </c>
    </row>
    <row r="38264" spans="1:11" x14ac:dyDescent="0.25">
      <c r="A38264">
        <v>159.00200000000001</v>
      </c>
      <c r="B38264">
        <v>-14.611000000000001</v>
      </c>
      <c r="C38264">
        <v>-16.293800000000001</v>
      </c>
      <c r="D38264">
        <v>-17.447500000000002</v>
      </c>
      <c r="E38264">
        <v>-19.679200000000002</v>
      </c>
      <c r="F38264">
        <v>-27.240300000000001</v>
      </c>
      <c r="G38264">
        <v>-25.591799999999999</v>
      </c>
      <c r="H38264">
        <v>-16.202000000000002</v>
      </c>
      <c r="I38264">
        <v>-13.901899999999999</v>
      </c>
      <c r="J38264">
        <v>-20.810300000000002</v>
      </c>
      <c r="K38264">
        <v>-28.0626</v>
      </c>
    </row>
    <row r="38265" spans="1:11" x14ac:dyDescent="0.25">
      <c r="A38265">
        <v>160.001</v>
      </c>
      <c r="B38265">
        <v>-14.4796</v>
      </c>
      <c r="C38265">
        <v>-16.321400000000001</v>
      </c>
      <c r="D38265">
        <v>-17.213699999999999</v>
      </c>
      <c r="E38265">
        <v>-18.991499999999998</v>
      </c>
      <c r="F38265">
        <v>-26.0319</v>
      </c>
      <c r="G38265">
        <v>-25.378799999999998</v>
      </c>
      <c r="H38265">
        <v>-15.905099999999999</v>
      </c>
      <c r="I38265">
        <v>-13.7087</v>
      </c>
      <c r="J38265">
        <v>-20.799299999999999</v>
      </c>
      <c r="K38265">
        <v>-27.4833</v>
      </c>
    </row>
    <row r="38266" spans="1:11" x14ac:dyDescent="0.25">
      <c r="A38266">
        <v>161.00200000000001</v>
      </c>
      <c r="B38266">
        <v>-14.493600000000001</v>
      </c>
      <c r="C38266">
        <v>-16.231400000000001</v>
      </c>
      <c r="D38266">
        <v>-16.889399999999998</v>
      </c>
      <c r="E38266">
        <v>-18.523199999999999</v>
      </c>
      <c r="F38266">
        <v>-25.001999999999999</v>
      </c>
      <c r="G38266">
        <v>-25.460999999999999</v>
      </c>
      <c r="H38266">
        <v>-15.895099999999999</v>
      </c>
      <c r="I38266">
        <v>-13.5235</v>
      </c>
      <c r="J38266">
        <v>-20.645499999999998</v>
      </c>
      <c r="K38266">
        <v>-26.323799999999999</v>
      </c>
    </row>
    <row r="38267" spans="1:11" x14ac:dyDescent="0.25">
      <c r="A38267">
        <v>162.00200000000001</v>
      </c>
      <c r="B38267">
        <v>-14.4849</v>
      </c>
      <c r="C38267">
        <v>-16.135400000000001</v>
      </c>
      <c r="D38267">
        <v>-16.8584</v>
      </c>
      <c r="E38267">
        <v>-18.1448</v>
      </c>
      <c r="F38267">
        <v>-24.128900000000002</v>
      </c>
      <c r="G38267">
        <v>-26.009</v>
      </c>
      <c r="H38267">
        <v>-15.668200000000001</v>
      </c>
      <c r="I38267">
        <v>-13.6479</v>
      </c>
      <c r="J38267">
        <v>-20.520399999999999</v>
      </c>
      <c r="K38267">
        <v>-25.499300000000002</v>
      </c>
    </row>
    <row r="38268" spans="1:11" x14ac:dyDescent="0.25">
      <c r="A38268">
        <v>163.006</v>
      </c>
      <c r="B38268">
        <v>-14.5251</v>
      </c>
      <c r="C38268">
        <v>-16.082699999999999</v>
      </c>
      <c r="D38268">
        <v>-16.695799999999998</v>
      </c>
      <c r="E38268">
        <v>-17.7105</v>
      </c>
      <c r="F38268">
        <v>-23.223299999999998</v>
      </c>
      <c r="G38268">
        <v>-26.206499999999998</v>
      </c>
      <c r="H38268">
        <v>-15.6586</v>
      </c>
      <c r="I38268">
        <v>-13.4003</v>
      </c>
      <c r="J38268">
        <v>-20.355499999999999</v>
      </c>
      <c r="K38268">
        <v>-24.513400000000001</v>
      </c>
    </row>
    <row r="38269" spans="1:11" x14ac:dyDescent="0.25">
      <c r="A38269">
        <v>164.00200000000001</v>
      </c>
      <c r="B38269">
        <v>-14.527200000000001</v>
      </c>
      <c r="C38269">
        <v>-16.090499999999999</v>
      </c>
      <c r="D38269">
        <v>-16.548300000000001</v>
      </c>
      <c r="E38269">
        <v>-17.511099999999999</v>
      </c>
      <c r="F38269">
        <v>-22.9377</v>
      </c>
      <c r="G38269">
        <v>-25.390799999999999</v>
      </c>
      <c r="H38269">
        <v>-15.700200000000001</v>
      </c>
      <c r="I38269">
        <v>-13.6241</v>
      </c>
      <c r="J38269">
        <v>-20.527999999999999</v>
      </c>
      <c r="K38269">
        <v>-23.764099999999999</v>
      </c>
    </row>
    <row r="38270" spans="1:11" x14ac:dyDescent="0.25">
      <c r="A38270">
        <v>165.00200000000001</v>
      </c>
      <c r="B38270">
        <v>-14.443199999999999</v>
      </c>
      <c r="C38270">
        <v>-16.0474</v>
      </c>
      <c r="D38270">
        <v>-16.4495</v>
      </c>
      <c r="E38270">
        <v>-17.0335</v>
      </c>
      <c r="F38270">
        <v>-22.139299999999999</v>
      </c>
      <c r="G38270">
        <v>-25.373000000000001</v>
      </c>
      <c r="H38270">
        <v>-15.503399999999999</v>
      </c>
      <c r="I38270">
        <v>-13.2844</v>
      </c>
      <c r="J38270">
        <v>-20.779</v>
      </c>
      <c r="K38270">
        <v>-23.132100000000001</v>
      </c>
    </row>
    <row r="38271" spans="1:11" x14ac:dyDescent="0.25">
      <c r="A38271">
        <v>166.00200000000001</v>
      </c>
      <c r="B38271">
        <v>-14.495900000000001</v>
      </c>
      <c r="C38271">
        <v>-15.850899999999999</v>
      </c>
      <c r="D38271">
        <v>-16.0274</v>
      </c>
      <c r="E38271">
        <v>-16.642299999999999</v>
      </c>
      <c r="F38271">
        <v>-21.5441</v>
      </c>
      <c r="G38271">
        <v>-24.568300000000001</v>
      </c>
      <c r="H38271">
        <v>-14.7942</v>
      </c>
      <c r="I38271">
        <v>-13.075200000000001</v>
      </c>
      <c r="J38271">
        <v>-21.007300000000001</v>
      </c>
      <c r="K38271">
        <v>-22.238900000000001</v>
      </c>
    </row>
    <row r="38272" spans="1:11" x14ac:dyDescent="0.25">
      <c r="A38272">
        <v>167.00200000000001</v>
      </c>
      <c r="B38272">
        <v>-14.3531</v>
      </c>
      <c r="C38272">
        <v>-15.836399999999999</v>
      </c>
      <c r="D38272">
        <v>-15.7972</v>
      </c>
      <c r="E38272">
        <v>-16.4436</v>
      </c>
      <c r="F38272">
        <v>-21.149699999999999</v>
      </c>
      <c r="G38272">
        <v>-23.847100000000001</v>
      </c>
      <c r="H38272">
        <v>-14.9147</v>
      </c>
      <c r="I38272">
        <v>-13.178699999999999</v>
      </c>
      <c r="J38272">
        <v>-21.420400000000001</v>
      </c>
      <c r="K38272">
        <v>-21.370799999999999</v>
      </c>
    </row>
    <row r="38273" spans="1:11" x14ac:dyDescent="0.25">
      <c r="A38273">
        <v>168.00200000000001</v>
      </c>
      <c r="B38273">
        <v>-14.2729</v>
      </c>
      <c r="C38273">
        <v>-15.723000000000001</v>
      </c>
      <c r="D38273">
        <v>-15.616099999999999</v>
      </c>
      <c r="E38273">
        <v>-15.968500000000001</v>
      </c>
      <c r="F38273">
        <v>-20.029399999999999</v>
      </c>
      <c r="G38273">
        <v>-23.738499999999998</v>
      </c>
      <c r="H38273">
        <v>-14.751899999999999</v>
      </c>
      <c r="I38273">
        <v>-13.2074</v>
      </c>
      <c r="J38273">
        <v>-21.7895</v>
      </c>
      <c r="K38273">
        <v>-20.765599999999999</v>
      </c>
    </row>
    <row r="38274" spans="1:11" x14ac:dyDescent="0.25">
      <c r="A38274">
        <v>169.00200000000001</v>
      </c>
      <c r="B38274">
        <v>-14.3126</v>
      </c>
      <c r="C38274">
        <v>-15.6342</v>
      </c>
      <c r="D38274">
        <v>-15.438000000000001</v>
      </c>
      <c r="E38274">
        <v>-15.679</v>
      </c>
      <c r="F38274">
        <v>-19.625599999999999</v>
      </c>
      <c r="G38274">
        <v>-23.1035</v>
      </c>
      <c r="H38274">
        <v>-14.437099999999999</v>
      </c>
      <c r="I38274">
        <v>-13.235900000000001</v>
      </c>
      <c r="J38274">
        <v>-21.966200000000001</v>
      </c>
      <c r="K38274">
        <v>-20.189599999999999</v>
      </c>
    </row>
    <row r="38275" spans="1:11" x14ac:dyDescent="0.25">
      <c r="A38275">
        <v>170.001</v>
      </c>
      <c r="B38275">
        <v>-14.284700000000001</v>
      </c>
      <c r="C38275">
        <v>-15.5563</v>
      </c>
      <c r="D38275">
        <v>-15.400499999999999</v>
      </c>
      <c r="E38275">
        <v>-15.3469</v>
      </c>
      <c r="F38275">
        <v>-19.319400000000002</v>
      </c>
      <c r="G38275">
        <v>-22.861000000000001</v>
      </c>
      <c r="H38275">
        <v>-14.4093</v>
      </c>
      <c r="I38275">
        <v>-12.9505</v>
      </c>
      <c r="J38275">
        <v>-22.419</v>
      </c>
      <c r="K38275">
        <v>-19.9237</v>
      </c>
    </row>
    <row r="38276" spans="1:11" x14ac:dyDescent="0.25">
      <c r="A38276">
        <v>171.001</v>
      </c>
      <c r="B38276">
        <v>-14.3347</v>
      </c>
      <c r="C38276">
        <v>-15.581899999999999</v>
      </c>
      <c r="D38276">
        <v>-15.254200000000001</v>
      </c>
      <c r="E38276">
        <v>-14.9133</v>
      </c>
      <c r="F38276">
        <v>-18.754899999999999</v>
      </c>
      <c r="G38276">
        <v>-22.273800000000001</v>
      </c>
      <c r="H38276">
        <v>-14.457100000000001</v>
      </c>
      <c r="I38276">
        <v>-12.848699999999999</v>
      </c>
      <c r="J38276">
        <v>-22.472999999999999</v>
      </c>
      <c r="K38276">
        <v>-19.716999999999999</v>
      </c>
    </row>
    <row r="38277" spans="1:11" x14ac:dyDescent="0.25">
      <c r="A38277">
        <v>172.00200000000001</v>
      </c>
      <c r="B38277">
        <v>-14.317</v>
      </c>
      <c r="C38277">
        <v>-15.6884</v>
      </c>
      <c r="D38277">
        <v>-15.207599999999999</v>
      </c>
      <c r="E38277">
        <v>-14.952</v>
      </c>
      <c r="F38277">
        <v>-18.32</v>
      </c>
      <c r="G38277">
        <v>-22.669499999999999</v>
      </c>
      <c r="H38277">
        <v>-14.212999999999999</v>
      </c>
      <c r="I38277">
        <v>-13.0642</v>
      </c>
      <c r="J38277">
        <v>-22.410599999999999</v>
      </c>
      <c r="K38277">
        <v>-19.592400000000001</v>
      </c>
    </row>
    <row r="38278" spans="1:11" x14ac:dyDescent="0.25">
      <c r="A38278">
        <v>173.001</v>
      </c>
      <c r="B38278">
        <v>-14.410600000000001</v>
      </c>
      <c r="C38278">
        <v>-15.6456</v>
      </c>
      <c r="D38278">
        <v>-15.070399999999999</v>
      </c>
      <c r="E38278">
        <v>-14.721500000000001</v>
      </c>
      <c r="F38278">
        <v>-17.871600000000001</v>
      </c>
      <c r="G38278">
        <v>-22.087399999999999</v>
      </c>
      <c r="H38278">
        <v>-14.396699999999999</v>
      </c>
      <c r="I38278">
        <v>-12.922700000000001</v>
      </c>
      <c r="J38278">
        <v>-22.709399999999999</v>
      </c>
      <c r="K38278">
        <v>-19.642299999999999</v>
      </c>
    </row>
    <row r="38279" spans="1:11" x14ac:dyDescent="0.25">
      <c r="A38279">
        <v>174.00200000000001</v>
      </c>
      <c r="B38279">
        <v>-14.458299999999999</v>
      </c>
      <c r="C38279">
        <v>-15.683999999999999</v>
      </c>
      <c r="D38279">
        <v>-15.083399999999999</v>
      </c>
      <c r="E38279">
        <v>-14.410399999999999</v>
      </c>
      <c r="F38279">
        <v>-17.578600000000002</v>
      </c>
      <c r="G38279">
        <v>-21.738099999999999</v>
      </c>
      <c r="H38279">
        <v>-14.2583</v>
      </c>
      <c r="I38279">
        <v>-12.873699999999999</v>
      </c>
      <c r="J38279">
        <v>-22.4209</v>
      </c>
      <c r="K38279">
        <v>-19.7896</v>
      </c>
    </row>
    <row r="38280" spans="1:11" x14ac:dyDescent="0.25">
      <c r="A38280">
        <v>175.00200000000001</v>
      </c>
      <c r="B38280">
        <v>-14.5176</v>
      </c>
      <c r="C38280">
        <v>-15.6675</v>
      </c>
      <c r="D38280">
        <v>-14.928800000000001</v>
      </c>
      <c r="E38280">
        <v>-14.3811</v>
      </c>
      <c r="F38280">
        <v>-17.380199999999999</v>
      </c>
      <c r="G38280">
        <v>-21.233599999999999</v>
      </c>
      <c r="H38280">
        <v>-14.3165</v>
      </c>
      <c r="I38280">
        <v>-12.828200000000001</v>
      </c>
      <c r="J38280">
        <v>-22.288399999999999</v>
      </c>
      <c r="K38280">
        <v>-20.102699999999999</v>
      </c>
    </row>
    <row r="38281" spans="1:11" x14ac:dyDescent="0.25">
      <c r="A38281">
        <v>176.00200000000001</v>
      </c>
      <c r="B38281">
        <v>-14.4779</v>
      </c>
      <c r="C38281">
        <v>-15.482100000000001</v>
      </c>
      <c r="D38281">
        <v>-14.8553</v>
      </c>
      <c r="E38281">
        <v>-14.1435</v>
      </c>
      <c r="F38281">
        <v>-17.113</v>
      </c>
      <c r="G38281">
        <v>-21.022099999999998</v>
      </c>
      <c r="H38281">
        <v>-14.162000000000001</v>
      </c>
      <c r="I38281">
        <v>-13.09</v>
      </c>
      <c r="J38281">
        <v>-22.043900000000001</v>
      </c>
      <c r="K38281">
        <v>-20.495999999999999</v>
      </c>
    </row>
    <row r="38282" spans="1:11" x14ac:dyDescent="0.25">
      <c r="A38282">
        <v>177.001</v>
      </c>
      <c r="B38282">
        <v>-14.4968</v>
      </c>
      <c r="C38282">
        <v>-15.617100000000001</v>
      </c>
      <c r="D38282">
        <v>-14.6936</v>
      </c>
      <c r="E38282">
        <v>-14.086499999999999</v>
      </c>
      <c r="F38282">
        <v>-16.959900000000001</v>
      </c>
      <c r="G38282">
        <v>-20.7013</v>
      </c>
      <c r="H38282">
        <v>-14.136699999999999</v>
      </c>
      <c r="I38282">
        <v>-12.8066</v>
      </c>
      <c r="J38282">
        <v>-22.092300000000002</v>
      </c>
      <c r="K38282">
        <v>-20.925599999999999</v>
      </c>
    </row>
    <row r="38283" spans="1:11" x14ac:dyDescent="0.25">
      <c r="A38283">
        <v>178.005</v>
      </c>
      <c r="B38283">
        <v>-14.3993</v>
      </c>
      <c r="C38283">
        <v>-15.693899999999999</v>
      </c>
      <c r="D38283">
        <v>-14.535600000000001</v>
      </c>
      <c r="E38283">
        <v>-13.642899999999999</v>
      </c>
      <c r="F38283">
        <v>-16.556100000000001</v>
      </c>
      <c r="G38283">
        <v>-20.322299999999998</v>
      </c>
      <c r="H38283">
        <v>-14.1783</v>
      </c>
      <c r="I38283">
        <v>-12.8963</v>
      </c>
      <c r="J38283">
        <v>-21.7211</v>
      </c>
      <c r="K38283">
        <v>-21.5608</v>
      </c>
    </row>
    <row r="38284" spans="1:11" x14ac:dyDescent="0.25">
      <c r="A38284">
        <v>179.00299999999999</v>
      </c>
      <c r="B38284">
        <v>-14.396800000000001</v>
      </c>
      <c r="C38284">
        <v>-15.551</v>
      </c>
      <c r="D38284">
        <v>-14.4307</v>
      </c>
      <c r="E38284">
        <v>-13.5662</v>
      </c>
      <c r="F38284">
        <v>-15.999599999999999</v>
      </c>
      <c r="G38284">
        <v>-20.055499999999999</v>
      </c>
      <c r="H38284">
        <v>-14.283799999999999</v>
      </c>
      <c r="I38284">
        <v>-13.020200000000001</v>
      </c>
      <c r="J38284">
        <v>-21.756900000000002</v>
      </c>
      <c r="K38284">
        <v>-22.364599999999999</v>
      </c>
    </row>
    <row r="38285" spans="1:11" x14ac:dyDescent="0.25">
      <c r="A38285">
        <v>180.00200000000001</v>
      </c>
      <c r="B38285">
        <v>-14.4994</v>
      </c>
      <c r="C38285">
        <v>-15.387700000000001</v>
      </c>
      <c r="D38285">
        <v>-14.3626</v>
      </c>
      <c r="E38285">
        <v>-13.3103</v>
      </c>
      <c r="F38285">
        <v>-15.396000000000001</v>
      </c>
      <c r="G38285">
        <v>-19.629899999999999</v>
      </c>
      <c r="H38285">
        <v>-14.5589</v>
      </c>
      <c r="I38285">
        <v>-13.0221</v>
      </c>
      <c r="J38285">
        <v>-22.0593</v>
      </c>
      <c r="K38285">
        <v>-23.197700000000001</v>
      </c>
    </row>
    <row r="38286" spans="1:11" x14ac:dyDescent="0.25">
      <c r="A38286">
        <v>181.00200000000001</v>
      </c>
      <c r="B38286">
        <v>-14.6036</v>
      </c>
      <c r="C38286">
        <v>-15.451700000000001</v>
      </c>
      <c r="D38286">
        <v>-14.1782</v>
      </c>
      <c r="E38286">
        <v>-13.2408</v>
      </c>
      <c r="F38286">
        <v>-15.2872</v>
      </c>
      <c r="G38286">
        <v>-19.256699999999999</v>
      </c>
      <c r="H38286">
        <v>-14.646800000000001</v>
      </c>
      <c r="I38286">
        <v>-13.1364</v>
      </c>
      <c r="J38286">
        <v>-22.3065</v>
      </c>
      <c r="K38286">
        <v>-24.0778</v>
      </c>
    </row>
    <row r="38287" spans="1:11" x14ac:dyDescent="0.25">
      <c r="A38287">
        <v>182.00299999999999</v>
      </c>
      <c r="B38287">
        <v>-14.514699999999999</v>
      </c>
      <c r="C38287">
        <v>-15.378</v>
      </c>
      <c r="D38287">
        <v>-14.241400000000001</v>
      </c>
      <c r="E38287">
        <v>-13.049799999999999</v>
      </c>
      <c r="F38287">
        <v>-14.918100000000001</v>
      </c>
      <c r="G38287">
        <v>-19.2394</v>
      </c>
      <c r="H38287">
        <v>-14.7369</v>
      </c>
      <c r="I38287">
        <v>-13.2957</v>
      </c>
      <c r="J38287">
        <v>-22.236899999999999</v>
      </c>
      <c r="K38287">
        <v>-24.841100000000001</v>
      </c>
    </row>
    <row r="38288" spans="1:11" x14ac:dyDescent="0.25">
      <c r="A38288">
        <v>183.00200000000001</v>
      </c>
      <c r="B38288">
        <v>-14.601699999999999</v>
      </c>
      <c r="C38288">
        <v>-15.4216</v>
      </c>
      <c r="D38288">
        <v>-14.1221</v>
      </c>
      <c r="E38288">
        <v>-12.9695</v>
      </c>
      <c r="F38288">
        <v>-14.6976</v>
      </c>
      <c r="G38288">
        <v>-18.756599999999999</v>
      </c>
      <c r="H38288">
        <v>-15.0451</v>
      </c>
      <c r="I38288">
        <v>-13.523899999999999</v>
      </c>
      <c r="J38288">
        <v>-22.742999999999999</v>
      </c>
      <c r="K38288">
        <v>-25.916699999999999</v>
      </c>
    </row>
    <row r="38289" spans="1:11" x14ac:dyDescent="0.25">
      <c r="A38289">
        <v>184.00200000000001</v>
      </c>
      <c r="B38289">
        <v>-14.512</v>
      </c>
      <c r="C38289">
        <v>-15.3687</v>
      </c>
      <c r="D38289">
        <v>-14.0367</v>
      </c>
      <c r="E38289">
        <v>-12.732200000000001</v>
      </c>
      <c r="F38289">
        <v>-14.5977</v>
      </c>
      <c r="G38289">
        <v>-18.662400000000002</v>
      </c>
      <c r="H38289">
        <v>-15.318199999999999</v>
      </c>
      <c r="I38289">
        <v>-13.571099999999999</v>
      </c>
      <c r="J38289">
        <v>-23.009699999999999</v>
      </c>
      <c r="K38289">
        <v>-26.8645</v>
      </c>
    </row>
    <row r="38290" spans="1:11" x14ac:dyDescent="0.25">
      <c r="A38290">
        <v>185.00200000000001</v>
      </c>
      <c r="B38290">
        <v>-14.5375</v>
      </c>
      <c r="C38290">
        <v>-15.5359</v>
      </c>
      <c r="D38290">
        <v>-13.939299999999999</v>
      </c>
      <c r="E38290">
        <v>-12.6937</v>
      </c>
      <c r="F38290">
        <v>-14.151899999999999</v>
      </c>
      <c r="G38290">
        <v>-18.283999999999999</v>
      </c>
      <c r="H38290">
        <v>-15.4259</v>
      </c>
      <c r="I38290">
        <v>-13.7272</v>
      </c>
      <c r="J38290">
        <v>-24.200900000000001</v>
      </c>
      <c r="K38290">
        <v>-27.857800000000001</v>
      </c>
    </row>
    <row r="38291" spans="1:11" x14ac:dyDescent="0.25">
      <c r="A38291">
        <v>186.00800000000001</v>
      </c>
      <c r="B38291">
        <v>-14.6531</v>
      </c>
      <c r="C38291">
        <v>-15.4818</v>
      </c>
      <c r="D38291">
        <v>-13.9435</v>
      </c>
      <c r="E38291">
        <v>-12.5672</v>
      </c>
      <c r="F38291">
        <v>-14.023</v>
      </c>
      <c r="G38291">
        <v>-17.967600000000001</v>
      </c>
      <c r="H38291">
        <v>-15.684900000000001</v>
      </c>
      <c r="I38291">
        <v>-14.044600000000001</v>
      </c>
      <c r="J38291">
        <v>-25.064900000000002</v>
      </c>
      <c r="K38291">
        <v>-28.8325</v>
      </c>
    </row>
    <row r="38292" spans="1:11" x14ac:dyDescent="0.25">
      <c r="A38292">
        <v>187.00299999999999</v>
      </c>
      <c r="B38292">
        <v>-14.7555</v>
      </c>
      <c r="C38292">
        <v>-15.4724</v>
      </c>
      <c r="D38292">
        <v>-13.912100000000001</v>
      </c>
      <c r="E38292">
        <v>-12.4534</v>
      </c>
      <c r="F38292">
        <v>-13.821099999999999</v>
      </c>
      <c r="G38292">
        <v>-17.689</v>
      </c>
      <c r="H38292">
        <v>-16.074300000000001</v>
      </c>
      <c r="I38292">
        <v>-14.2562</v>
      </c>
      <c r="J38292">
        <v>-26.1219</v>
      </c>
      <c r="K38292">
        <v>-30.023599999999998</v>
      </c>
    </row>
    <row r="38293" spans="1:11" x14ac:dyDescent="0.25">
      <c r="A38293">
        <v>188.00299999999999</v>
      </c>
      <c r="B38293">
        <v>-14.581300000000001</v>
      </c>
      <c r="C38293">
        <v>-15.4596</v>
      </c>
      <c r="D38293">
        <v>-13.8866</v>
      </c>
      <c r="E38293">
        <v>-12.4054</v>
      </c>
      <c r="F38293">
        <v>-13.494300000000001</v>
      </c>
      <c r="G38293">
        <v>-17.536999999999999</v>
      </c>
      <c r="H38293">
        <v>-16.422499999999999</v>
      </c>
      <c r="I38293">
        <v>-14.6309</v>
      </c>
      <c r="J38293">
        <v>-27.225300000000001</v>
      </c>
      <c r="K38293">
        <v>-31.392900000000001</v>
      </c>
    </row>
    <row r="38294" spans="1:11" x14ac:dyDescent="0.25">
      <c r="A38294">
        <v>189.001</v>
      </c>
      <c r="B38294">
        <v>-14.8385</v>
      </c>
      <c r="C38294">
        <v>-15.4475</v>
      </c>
      <c r="D38294">
        <v>-13.904999999999999</v>
      </c>
      <c r="E38294">
        <v>-12.0406</v>
      </c>
      <c r="F38294">
        <v>-13.157500000000001</v>
      </c>
      <c r="G38294">
        <v>-17.2485</v>
      </c>
      <c r="H38294">
        <v>-16.8355</v>
      </c>
      <c r="I38294">
        <v>-15.0204</v>
      </c>
      <c r="J38294">
        <v>-28.4834</v>
      </c>
      <c r="K38294">
        <v>-31.643599999999999</v>
      </c>
    </row>
    <row r="38295" spans="1:11" x14ac:dyDescent="0.25">
      <c r="A38295">
        <v>190.00200000000001</v>
      </c>
      <c r="B38295">
        <v>-14.7394</v>
      </c>
      <c r="C38295">
        <v>-15.339700000000001</v>
      </c>
      <c r="D38295">
        <v>-13.940899999999999</v>
      </c>
      <c r="E38295">
        <v>-12.1607</v>
      </c>
      <c r="F38295">
        <v>-13.069599999999999</v>
      </c>
      <c r="G38295">
        <v>-16.908100000000001</v>
      </c>
      <c r="H38295">
        <v>-17.2195</v>
      </c>
      <c r="I38295">
        <v>-15.2986</v>
      </c>
      <c r="J38295">
        <v>-29.5594</v>
      </c>
      <c r="K38295">
        <v>-31.180299999999999</v>
      </c>
    </row>
    <row r="38296" spans="1:11" x14ac:dyDescent="0.25">
      <c r="A38296">
        <v>191.001</v>
      </c>
      <c r="B38296">
        <v>-14.882099999999999</v>
      </c>
      <c r="C38296">
        <v>-15.3911</v>
      </c>
      <c r="D38296">
        <v>-13.856</v>
      </c>
      <c r="E38296">
        <v>-12.110900000000001</v>
      </c>
      <c r="F38296">
        <v>-12.858599999999999</v>
      </c>
      <c r="G38296">
        <v>-16.4986</v>
      </c>
      <c r="H38296">
        <v>-17.4315</v>
      </c>
      <c r="I38296">
        <v>-15.694900000000001</v>
      </c>
      <c r="J38296">
        <v>-30.8703</v>
      </c>
      <c r="K38296">
        <v>-29.6952</v>
      </c>
    </row>
    <row r="38297" spans="1:11" x14ac:dyDescent="0.25">
      <c r="A38297">
        <v>192.00200000000001</v>
      </c>
      <c r="B38297">
        <v>-14.7705</v>
      </c>
      <c r="C38297">
        <v>-15.609500000000001</v>
      </c>
      <c r="D38297">
        <v>-13.8629</v>
      </c>
      <c r="E38297">
        <v>-12.024699999999999</v>
      </c>
      <c r="F38297">
        <v>-12.6928</v>
      </c>
      <c r="G38297">
        <v>-16.322399999999998</v>
      </c>
      <c r="H38297">
        <v>-17.851299999999998</v>
      </c>
      <c r="I38297">
        <v>-16.111599999999999</v>
      </c>
      <c r="J38297">
        <v>-31.600999999999999</v>
      </c>
      <c r="K38297">
        <v>-27.790400000000002</v>
      </c>
    </row>
    <row r="38298" spans="1:11" x14ac:dyDescent="0.25">
      <c r="A38298">
        <v>193.00200000000001</v>
      </c>
      <c r="B38298">
        <v>-14.9529</v>
      </c>
      <c r="C38298">
        <v>-15.5467</v>
      </c>
      <c r="D38298">
        <v>-13.724600000000001</v>
      </c>
      <c r="E38298">
        <v>-11.985099999999999</v>
      </c>
      <c r="F38298">
        <v>-12.3934</v>
      </c>
      <c r="G38298">
        <v>-16.053999999999998</v>
      </c>
      <c r="H38298">
        <v>-18.245899999999999</v>
      </c>
      <c r="I38298">
        <v>-16.516200000000001</v>
      </c>
      <c r="J38298">
        <v>-31.2073</v>
      </c>
      <c r="K38298">
        <v>-25.877199999999998</v>
      </c>
    </row>
    <row r="38299" spans="1:11" x14ac:dyDescent="0.25">
      <c r="A38299">
        <v>194.00200000000001</v>
      </c>
      <c r="B38299">
        <v>-14.967599999999999</v>
      </c>
      <c r="C38299">
        <v>-15.640700000000001</v>
      </c>
      <c r="D38299">
        <v>-13.670199999999999</v>
      </c>
      <c r="E38299">
        <v>-11.7796</v>
      </c>
      <c r="F38299">
        <v>-12.399900000000001</v>
      </c>
      <c r="G38299">
        <v>-15.428100000000001</v>
      </c>
      <c r="H38299">
        <v>-18.559999999999999</v>
      </c>
      <c r="I38299">
        <v>-17.196999999999999</v>
      </c>
      <c r="J38299">
        <v>-29.7562</v>
      </c>
      <c r="K38299">
        <v>-24.196000000000002</v>
      </c>
    </row>
    <row r="38300" spans="1:11" x14ac:dyDescent="0.25">
      <c r="A38300">
        <v>195.00200000000001</v>
      </c>
      <c r="B38300">
        <v>-14.7455</v>
      </c>
      <c r="C38300">
        <v>-15.6457</v>
      </c>
      <c r="D38300">
        <v>-13.856299999999999</v>
      </c>
      <c r="E38300">
        <v>-11.7689</v>
      </c>
      <c r="F38300">
        <v>-12.0762</v>
      </c>
      <c r="G38300">
        <v>-15.2842</v>
      </c>
      <c r="H38300">
        <v>-18.776900000000001</v>
      </c>
      <c r="I38300">
        <v>-17.881599999999999</v>
      </c>
      <c r="J38300">
        <v>-27.834499999999998</v>
      </c>
      <c r="K38300">
        <v>-22.713699999999999</v>
      </c>
    </row>
    <row r="38301" spans="1:11" x14ac:dyDescent="0.25">
      <c r="A38301">
        <v>196.00299999999999</v>
      </c>
      <c r="B38301">
        <v>-14.897399999999999</v>
      </c>
      <c r="C38301">
        <v>-15.473000000000001</v>
      </c>
      <c r="D38301">
        <v>-13.592000000000001</v>
      </c>
      <c r="E38301">
        <v>-11.539099999999999</v>
      </c>
      <c r="F38301">
        <v>-12.130100000000001</v>
      </c>
      <c r="G38301">
        <v>-15.0815</v>
      </c>
      <c r="H38301">
        <v>-19.229700000000001</v>
      </c>
      <c r="I38301">
        <v>-18.627600000000001</v>
      </c>
      <c r="J38301">
        <v>-26.1892</v>
      </c>
      <c r="K38301">
        <v>-21.440899999999999</v>
      </c>
    </row>
    <row r="38302" spans="1:11" x14ac:dyDescent="0.25">
      <c r="A38302">
        <v>197.00200000000001</v>
      </c>
      <c r="B38302">
        <v>-14.8908</v>
      </c>
      <c r="C38302">
        <v>-15.4572</v>
      </c>
      <c r="D38302">
        <v>-13.730700000000001</v>
      </c>
      <c r="E38302">
        <v>-11.712300000000001</v>
      </c>
      <c r="F38302">
        <v>-12.023099999999999</v>
      </c>
      <c r="G38302">
        <v>-14.7486</v>
      </c>
      <c r="H38302">
        <v>-19.399699999999999</v>
      </c>
      <c r="I38302">
        <v>-19.533799999999999</v>
      </c>
      <c r="J38302">
        <v>-25.024000000000001</v>
      </c>
      <c r="K38302">
        <v>-20.586500000000001</v>
      </c>
    </row>
    <row r="38303" spans="1:11" x14ac:dyDescent="0.25">
      <c r="A38303">
        <v>198.00200000000001</v>
      </c>
      <c r="B38303">
        <v>-15.1264</v>
      </c>
      <c r="C38303">
        <v>-15.5418</v>
      </c>
      <c r="D38303">
        <v>-13.862</v>
      </c>
      <c r="E38303">
        <v>-11.741400000000001</v>
      </c>
      <c r="F38303">
        <v>-11.923999999999999</v>
      </c>
      <c r="G38303">
        <v>-14.6007</v>
      </c>
      <c r="H38303">
        <v>-19.739899999999999</v>
      </c>
      <c r="I38303">
        <v>-20.426100000000002</v>
      </c>
      <c r="J38303">
        <v>-24.330100000000002</v>
      </c>
      <c r="K38303">
        <v>-19.9758</v>
      </c>
    </row>
    <row r="38304" spans="1:11" x14ac:dyDescent="0.25">
      <c r="A38304">
        <v>199.00200000000001</v>
      </c>
      <c r="B38304">
        <v>-15.033899999999999</v>
      </c>
      <c r="C38304">
        <v>-15.8459</v>
      </c>
      <c r="D38304">
        <v>-13.942</v>
      </c>
      <c r="E38304">
        <v>-11.7204</v>
      </c>
      <c r="F38304">
        <v>-11.811500000000001</v>
      </c>
      <c r="G38304">
        <v>-14.3325</v>
      </c>
      <c r="H38304">
        <v>-19.537700000000001</v>
      </c>
      <c r="I38304">
        <v>-21.371200000000002</v>
      </c>
      <c r="J38304">
        <v>-23.9009</v>
      </c>
      <c r="K38304">
        <v>-19.520900000000001</v>
      </c>
    </row>
    <row r="38305" spans="1:11" x14ac:dyDescent="0.25">
      <c r="A38305">
        <v>200.00200000000001</v>
      </c>
      <c r="B38305">
        <v>-15.3893</v>
      </c>
      <c r="C38305">
        <v>-15.7827</v>
      </c>
      <c r="D38305">
        <v>-14.193199999999999</v>
      </c>
      <c r="E38305">
        <v>-11.75</v>
      </c>
      <c r="F38305">
        <v>-11.8301</v>
      </c>
      <c r="G38305">
        <v>-14.148899999999999</v>
      </c>
      <c r="H38305">
        <v>-19.4435</v>
      </c>
      <c r="I38305">
        <v>-22.283300000000001</v>
      </c>
      <c r="J38305">
        <v>-23.694800000000001</v>
      </c>
      <c r="K38305">
        <v>-19.195799999999998</v>
      </c>
    </row>
    <row r="38306" spans="1:11" x14ac:dyDescent="0.25">
      <c r="A38306">
        <v>201.001</v>
      </c>
      <c r="B38306">
        <v>-15.1243</v>
      </c>
      <c r="C38306">
        <v>-15.866199999999999</v>
      </c>
      <c r="D38306">
        <v>-13.962400000000001</v>
      </c>
      <c r="E38306">
        <v>-11.766500000000001</v>
      </c>
      <c r="F38306">
        <v>-11.8157</v>
      </c>
      <c r="G38306">
        <v>-13.9155</v>
      </c>
      <c r="H38306">
        <v>-19.438199999999998</v>
      </c>
      <c r="I38306">
        <v>-23.215699999999998</v>
      </c>
      <c r="J38306">
        <v>-23.373999999999999</v>
      </c>
      <c r="K38306">
        <v>-18.9727</v>
      </c>
    </row>
    <row r="38307" spans="1:11" x14ac:dyDescent="0.25">
      <c r="A38307">
        <v>202.00200000000001</v>
      </c>
      <c r="B38307">
        <v>-15.2462</v>
      </c>
      <c r="C38307">
        <v>-15.8025</v>
      </c>
      <c r="D38307">
        <v>-13.888500000000001</v>
      </c>
      <c r="E38307">
        <v>-11.7149</v>
      </c>
      <c r="F38307">
        <v>-11.5898</v>
      </c>
      <c r="G38307">
        <v>-13.89</v>
      </c>
      <c r="H38307">
        <v>-19.1981</v>
      </c>
      <c r="I38307">
        <v>-24.211500000000001</v>
      </c>
      <c r="J38307">
        <v>-22.9313</v>
      </c>
      <c r="K38307">
        <v>-18.795400000000001</v>
      </c>
    </row>
    <row r="38308" spans="1:11" x14ac:dyDescent="0.25">
      <c r="A38308">
        <v>203.00200000000001</v>
      </c>
      <c r="B38308">
        <v>-15.5121</v>
      </c>
      <c r="C38308">
        <v>-15.860900000000001</v>
      </c>
      <c r="D38308">
        <v>-13.9717</v>
      </c>
      <c r="E38308">
        <v>-11.8489</v>
      </c>
      <c r="F38308">
        <v>-11.5512</v>
      </c>
      <c r="G38308">
        <v>-13.7925</v>
      </c>
      <c r="H38308">
        <v>-18.8916</v>
      </c>
      <c r="I38308">
        <v>-25.395099999999999</v>
      </c>
      <c r="J38308">
        <v>-22.921600000000002</v>
      </c>
      <c r="K38308">
        <v>-18.768000000000001</v>
      </c>
    </row>
    <row r="38309" spans="1:11" x14ac:dyDescent="0.25">
      <c r="A38309">
        <v>204.00200000000001</v>
      </c>
      <c r="B38309">
        <v>-15.545500000000001</v>
      </c>
      <c r="C38309">
        <v>-15.658200000000001</v>
      </c>
      <c r="D38309">
        <v>-14.005699999999999</v>
      </c>
      <c r="E38309">
        <v>-11.7331</v>
      </c>
      <c r="F38309">
        <v>-11.6022</v>
      </c>
      <c r="G38309">
        <v>-13.7707</v>
      </c>
      <c r="H38309">
        <v>-19.164999999999999</v>
      </c>
      <c r="I38309">
        <v>-27.344999999999999</v>
      </c>
      <c r="J38309">
        <v>-22.9482</v>
      </c>
      <c r="K38309">
        <v>-18.854800000000001</v>
      </c>
    </row>
    <row r="38310" spans="1:11" x14ac:dyDescent="0.25">
      <c r="A38310">
        <v>205.00200000000001</v>
      </c>
      <c r="B38310">
        <v>-15.453900000000001</v>
      </c>
      <c r="C38310">
        <v>-16.076899999999998</v>
      </c>
      <c r="D38310">
        <v>-13.9689</v>
      </c>
      <c r="E38310">
        <v>-12.075900000000001</v>
      </c>
      <c r="F38310">
        <v>-11.6439</v>
      </c>
      <c r="G38310">
        <v>-13.6378</v>
      </c>
      <c r="H38310">
        <v>-18.654199999999999</v>
      </c>
      <c r="I38310">
        <v>-28.267299999999999</v>
      </c>
      <c r="J38310">
        <v>-23.0181</v>
      </c>
      <c r="K38310">
        <v>-19.2225</v>
      </c>
    </row>
    <row r="38311" spans="1:11" x14ac:dyDescent="0.25">
      <c r="A38311">
        <v>206.00700000000001</v>
      </c>
      <c r="B38311">
        <v>-15.8996</v>
      </c>
      <c r="C38311">
        <v>-16.014500000000002</v>
      </c>
      <c r="D38311">
        <v>-14.2005</v>
      </c>
      <c r="E38311">
        <v>-12.0024</v>
      </c>
      <c r="F38311">
        <v>-11.6435</v>
      </c>
      <c r="G38311">
        <v>-13.275399999999999</v>
      </c>
      <c r="H38311">
        <v>-17.978000000000002</v>
      </c>
      <c r="I38311">
        <v>-27.785699999999999</v>
      </c>
      <c r="J38311">
        <v>-23.331800000000001</v>
      </c>
      <c r="K38311">
        <v>-19.751799999999999</v>
      </c>
    </row>
    <row r="38312" spans="1:11" x14ac:dyDescent="0.25">
      <c r="A38312">
        <v>207.00800000000001</v>
      </c>
      <c r="B38312">
        <v>-15.6143</v>
      </c>
      <c r="C38312">
        <v>-16.0518</v>
      </c>
      <c r="D38312">
        <v>-14.169499999999999</v>
      </c>
      <c r="E38312">
        <v>-12.116099999999999</v>
      </c>
      <c r="F38312">
        <v>-11.7003</v>
      </c>
      <c r="G38312">
        <v>-13.4178</v>
      </c>
      <c r="H38312">
        <v>-18.270199999999999</v>
      </c>
      <c r="I38312">
        <v>-29.024699999999999</v>
      </c>
      <c r="J38312">
        <v>-23.640799999999999</v>
      </c>
      <c r="K38312">
        <v>-20.367000000000001</v>
      </c>
    </row>
    <row r="38313" spans="1:11" x14ac:dyDescent="0.25">
      <c r="A38313">
        <v>208.00200000000001</v>
      </c>
      <c r="B38313">
        <v>-15.8856</v>
      </c>
      <c r="C38313">
        <v>-16.202200000000001</v>
      </c>
      <c r="D38313">
        <v>-14.3329</v>
      </c>
      <c r="E38313">
        <v>-12.201000000000001</v>
      </c>
      <c r="F38313">
        <v>-11.5556</v>
      </c>
      <c r="G38313">
        <v>-13.15</v>
      </c>
      <c r="H38313">
        <v>-17.892399999999999</v>
      </c>
      <c r="I38313">
        <v>-28.189699999999998</v>
      </c>
      <c r="J38313">
        <v>-23.8413</v>
      </c>
      <c r="K38313">
        <v>-20.9541</v>
      </c>
    </row>
    <row r="38314" spans="1:11" x14ac:dyDescent="0.25">
      <c r="A38314">
        <v>209.011</v>
      </c>
      <c r="B38314">
        <v>-16.098600000000001</v>
      </c>
      <c r="C38314">
        <v>-16.228999999999999</v>
      </c>
      <c r="D38314">
        <v>-14.3347</v>
      </c>
      <c r="E38314">
        <v>-12.359</v>
      </c>
      <c r="F38314">
        <v>-11.741099999999999</v>
      </c>
      <c r="G38314">
        <v>-13.2936</v>
      </c>
      <c r="H38314">
        <v>-17.652699999999999</v>
      </c>
      <c r="I38314">
        <v>-27.555800000000001</v>
      </c>
      <c r="J38314">
        <v>-23.9068</v>
      </c>
      <c r="K38314">
        <v>-21.7242</v>
      </c>
    </row>
    <row r="38315" spans="1:11" x14ac:dyDescent="0.25">
      <c r="A38315">
        <v>210.00200000000001</v>
      </c>
      <c r="B38315">
        <v>-16.132400000000001</v>
      </c>
      <c r="C38315">
        <v>-16.369900000000001</v>
      </c>
      <c r="D38315">
        <v>-14.283799999999999</v>
      </c>
      <c r="E38315">
        <v>-12.141299999999999</v>
      </c>
      <c r="F38315">
        <v>-11.6357</v>
      </c>
      <c r="G38315">
        <v>-13.159700000000001</v>
      </c>
      <c r="H38315">
        <v>-17.6585</v>
      </c>
      <c r="I38315">
        <v>-27.3187</v>
      </c>
      <c r="J38315">
        <v>-23.6587</v>
      </c>
      <c r="K38315">
        <v>-22.553999999999998</v>
      </c>
    </row>
    <row r="38316" spans="1:11" x14ac:dyDescent="0.25">
      <c r="A38316">
        <v>211.00200000000001</v>
      </c>
      <c r="B38316">
        <v>-16.115300000000001</v>
      </c>
      <c r="C38316">
        <v>-16.440000000000001</v>
      </c>
      <c r="D38316">
        <v>-14.2182</v>
      </c>
      <c r="E38316">
        <v>-12.417</v>
      </c>
      <c r="F38316">
        <v>-11.69</v>
      </c>
      <c r="G38316">
        <v>-13.273999999999999</v>
      </c>
      <c r="H38316">
        <v>-17.167100000000001</v>
      </c>
      <c r="I38316">
        <v>-26.683299999999999</v>
      </c>
      <c r="J38316">
        <v>-23.203700000000001</v>
      </c>
      <c r="K38316">
        <v>-23.253399999999999</v>
      </c>
    </row>
    <row r="38317" spans="1:11" x14ac:dyDescent="0.25">
      <c r="A38317">
        <v>212.001</v>
      </c>
      <c r="B38317">
        <v>-16.3323</v>
      </c>
      <c r="C38317">
        <v>-16.6447</v>
      </c>
      <c r="D38317">
        <v>-14.5282</v>
      </c>
      <c r="E38317">
        <v>-12.3934</v>
      </c>
      <c r="F38317">
        <v>-11.9491</v>
      </c>
      <c r="G38317">
        <v>-13.297000000000001</v>
      </c>
      <c r="H38317">
        <v>-16.9617</v>
      </c>
      <c r="I38317">
        <v>-25.651800000000001</v>
      </c>
      <c r="J38317">
        <v>-22.918700000000001</v>
      </c>
      <c r="K38317">
        <v>-24.062999999999999</v>
      </c>
    </row>
    <row r="38318" spans="1:11" x14ac:dyDescent="0.25">
      <c r="A38318">
        <v>213.00200000000001</v>
      </c>
      <c r="B38318">
        <v>-16.0411</v>
      </c>
      <c r="C38318">
        <v>-16.573799999999999</v>
      </c>
      <c r="D38318">
        <v>-14.850899999999999</v>
      </c>
      <c r="E38318">
        <v>-12.7149</v>
      </c>
      <c r="F38318">
        <v>-11.7593</v>
      </c>
      <c r="G38318">
        <v>-12.9329</v>
      </c>
      <c r="H38318">
        <v>-17.050799999999999</v>
      </c>
      <c r="I38318">
        <v>-25.92</v>
      </c>
      <c r="J38318">
        <v>-22.5474</v>
      </c>
      <c r="K38318">
        <v>-24.387499999999999</v>
      </c>
    </row>
    <row r="38319" spans="1:11" x14ac:dyDescent="0.25">
      <c r="A38319">
        <v>214.00200000000001</v>
      </c>
      <c r="B38319">
        <v>-16.5044</v>
      </c>
      <c r="C38319">
        <v>-16.929099999999998</v>
      </c>
      <c r="D38319">
        <v>-14.866899999999999</v>
      </c>
      <c r="E38319">
        <v>-12.8347</v>
      </c>
      <c r="F38319">
        <v>-12.058400000000001</v>
      </c>
      <c r="G38319">
        <v>-13.4275</v>
      </c>
      <c r="H38319">
        <v>-17.031500000000001</v>
      </c>
      <c r="I38319">
        <v>-25.884799999999998</v>
      </c>
      <c r="J38319">
        <v>-21.851199999999999</v>
      </c>
      <c r="K38319">
        <v>-24.933900000000001</v>
      </c>
    </row>
    <row r="38320" spans="1:11" x14ac:dyDescent="0.25">
      <c r="A38320">
        <v>215.00200000000001</v>
      </c>
      <c r="B38320">
        <v>-16.7454</v>
      </c>
      <c r="C38320">
        <v>-17.114100000000001</v>
      </c>
      <c r="D38320">
        <v>-14.9908</v>
      </c>
      <c r="E38320">
        <v>-12.7216</v>
      </c>
      <c r="F38320">
        <v>-12.036199999999999</v>
      </c>
      <c r="G38320">
        <v>-13.4413</v>
      </c>
      <c r="H38320">
        <v>-17.130800000000001</v>
      </c>
      <c r="I38320">
        <v>-25.901599999999998</v>
      </c>
      <c r="J38320">
        <v>-21.650600000000001</v>
      </c>
      <c r="K38320">
        <v>-25.2745</v>
      </c>
    </row>
    <row r="38321" spans="1:11" x14ac:dyDescent="0.25">
      <c r="A38321">
        <v>216.00200000000001</v>
      </c>
      <c r="B38321">
        <v>-17.1066</v>
      </c>
      <c r="C38321">
        <v>-16.9894</v>
      </c>
      <c r="D38321">
        <v>-15.0998</v>
      </c>
      <c r="E38321">
        <v>-13.172000000000001</v>
      </c>
      <c r="F38321">
        <v>-12.39</v>
      </c>
      <c r="G38321">
        <v>-13.632099999999999</v>
      </c>
      <c r="H38321">
        <v>-17.290199999999999</v>
      </c>
      <c r="I38321">
        <v>-26.3218</v>
      </c>
      <c r="J38321">
        <v>-21.357800000000001</v>
      </c>
      <c r="K38321">
        <v>-25.398599999999998</v>
      </c>
    </row>
    <row r="38322" spans="1:11" x14ac:dyDescent="0.25">
      <c r="A38322">
        <v>217.00200000000001</v>
      </c>
      <c r="B38322">
        <v>-16.6189</v>
      </c>
      <c r="C38322">
        <v>-17.020800000000001</v>
      </c>
      <c r="D38322">
        <v>-15.4587</v>
      </c>
      <c r="E38322">
        <v>-12.987</v>
      </c>
      <c r="F38322">
        <v>-12.3408</v>
      </c>
      <c r="G38322">
        <v>-13.487299999999999</v>
      </c>
      <c r="H38322">
        <v>-17.5547</v>
      </c>
      <c r="I38322">
        <v>-25.644400000000001</v>
      </c>
      <c r="J38322">
        <v>-21.148499999999999</v>
      </c>
      <c r="K38322">
        <v>-25.415199999999999</v>
      </c>
    </row>
    <row r="38323" spans="1:11" x14ac:dyDescent="0.25">
      <c r="A38323">
        <v>218.00899999999999</v>
      </c>
      <c r="B38323">
        <v>-16.765799999999999</v>
      </c>
      <c r="C38323">
        <v>-17.100100000000001</v>
      </c>
      <c r="D38323">
        <v>-15.5062</v>
      </c>
      <c r="E38323">
        <v>-13.209199999999999</v>
      </c>
      <c r="F38323">
        <v>-12.645899999999999</v>
      </c>
      <c r="G38323">
        <v>-13.5433</v>
      </c>
      <c r="H38323">
        <v>-17.7697</v>
      </c>
      <c r="I38323">
        <v>-25.7956</v>
      </c>
      <c r="J38323">
        <v>-20.7561</v>
      </c>
      <c r="K38323">
        <v>-25.434000000000001</v>
      </c>
    </row>
    <row r="38324" spans="1:11" x14ac:dyDescent="0.25">
      <c r="A38324">
        <v>219.00299999999999</v>
      </c>
      <c r="B38324">
        <v>-16.9617</v>
      </c>
      <c r="C38324">
        <v>-17.387599999999999</v>
      </c>
      <c r="D38324">
        <v>-15.635400000000001</v>
      </c>
      <c r="E38324">
        <v>-13.5093</v>
      </c>
      <c r="F38324">
        <v>-12.887</v>
      </c>
      <c r="G38324">
        <v>-13.7212</v>
      </c>
      <c r="H38324">
        <v>-17.940999999999999</v>
      </c>
      <c r="I38324">
        <v>-26.287199999999999</v>
      </c>
      <c r="J38324">
        <v>-20.668399999999998</v>
      </c>
      <c r="K38324">
        <v>-25.7743</v>
      </c>
    </row>
    <row r="38325" spans="1:11" x14ac:dyDescent="0.25">
      <c r="A38325">
        <v>220.00700000000001</v>
      </c>
      <c r="B38325">
        <v>-17.0931</v>
      </c>
      <c r="C38325">
        <v>-16.980599999999999</v>
      </c>
      <c r="D38325">
        <v>-15.4534</v>
      </c>
      <c r="E38325">
        <v>-13.3028</v>
      </c>
      <c r="F38325">
        <v>-12.954599999999999</v>
      </c>
      <c r="G38325">
        <v>-13.8421</v>
      </c>
      <c r="H38325">
        <v>-17.7866</v>
      </c>
      <c r="I38325">
        <v>-27.098700000000001</v>
      </c>
      <c r="J38325">
        <v>-20.2624</v>
      </c>
      <c r="K38325">
        <v>-25.5974</v>
      </c>
    </row>
    <row r="38326" spans="1:11" x14ac:dyDescent="0.25">
      <c r="A38326">
        <v>221.00200000000001</v>
      </c>
      <c r="B38326">
        <v>-16.982700000000001</v>
      </c>
      <c r="C38326">
        <v>-17.212599999999998</v>
      </c>
      <c r="D38326">
        <v>-15.210900000000001</v>
      </c>
      <c r="E38326">
        <v>-13.786799999999999</v>
      </c>
      <c r="F38326">
        <v>-12.955</v>
      </c>
      <c r="G38326">
        <v>-13.9978</v>
      </c>
      <c r="H38326">
        <v>-18.1828</v>
      </c>
      <c r="I38326">
        <v>-27.449300000000001</v>
      </c>
      <c r="J38326">
        <v>-20.0413</v>
      </c>
      <c r="K38326">
        <v>-25.565100000000001</v>
      </c>
    </row>
    <row r="38327" spans="1:11" x14ac:dyDescent="0.25">
      <c r="A38327">
        <v>222.00200000000001</v>
      </c>
      <c r="B38327">
        <v>-16.875699999999998</v>
      </c>
      <c r="C38327">
        <v>-17.253499999999999</v>
      </c>
      <c r="D38327">
        <v>-15.7334</v>
      </c>
      <c r="E38327">
        <v>-13.9053</v>
      </c>
      <c r="F38327">
        <v>-13.0974</v>
      </c>
      <c r="G38327">
        <v>-14.0379</v>
      </c>
      <c r="H38327">
        <v>-17.835000000000001</v>
      </c>
      <c r="I38327">
        <v>-28.781099999999999</v>
      </c>
      <c r="J38327">
        <v>-19.788799999999998</v>
      </c>
      <c r="K38327">
        <v>-25.415099999999999</v>
      </c>
    </row>
    <row r="38328" spans="1:11" x14ac:dyDescent="0.25">
      <c r="A38328">
        <v>223.001</v>
      </c>
      <c r="B38328">
        <v>-17.1799</v>
      </c>
      <c r="C38328">
        <v>-17.635000000000002</v>
      </c>
      <c r="D38328">
        <v>-15.602600000000001</v>
      </c>
      <c r="E38328">
        <v>-14.0421</v>
      </c>
      <c r="F38328">
        <v>-13.292999999999999</v>
      </c>
      <c r="G38328">
        <v>-14.411199999999999</v>
      </c>
      <c r="H38328">
        <v>-18.136099999999999</v>
      </c>
      <c r="I38328">
        <v>-29.082100000000001</v>
      </c>
      <c r="J38328">
        <v>-19.6843</v>
      </c>
      <c r="K38328">
        <v>-25.216100000000001</v>
      </c>
    </row>
    <row r="38329" spans="1:11" x14ac:dyDescent="0.25">
      <c r="A38329">
        <v>224.001</v>
      </c>
      <c r="B38329">
        <v>-17.511099999999999</v>
      </c>
      <c r="C38329">
        <v>-17.227599999999999</v>
      </c>
      <c r="D38329">
        <v>-15.962899999999999</v>
      </c>
      <c r="E38329">
        <v>-14.396000000000001</v>
      </c>
      <c r="F38329">
        <v>-13.1685</v>
      </c>
      <c r="G38329">
        <v>-14.3421</v>
      </c>
      <c r="H38329">
        <v>-18.291899999999998</v>
      </c>
      <c r="I38329">
        <v>-28.9925</v>
      </c>
      <c r="J38329">
        <v>-19.498699999999999</v>
      </c>
      <c r="K38329">
        <v>-24.927600000000002</v>
      </c>
    </row>
    <row r="38330" spans="1:11" x14ac:dyDescent="0.25">
      <c r="A38330">
        <v>225.00299999999999</v>
      </c>
      <c r="B38330">
        <v>-17.5198</v>
      </c>
      <c r="C38330">
        <v>-17.9604</v>
      </c>
      <c r="D38330">
        <v>-16.2425</v>
      </c>
      <c r="E38330">
        <v>-14.5998</v>
      </c>
      <c r="F38330">
        <v>-13.8561</v>
      </c>
      <c r="G38330">
        <v>-14.5085</v>
      </c>
      <c r="H38330">
        <v>-18.435199999999998</v>
      </c>
      <c r="I38330">
        <v>-29.802499999999998</v>
      </c>
      <c r="J38330">
        <v>-19.2499</v>
      </c>
      <c r="K38330">
        <v>-24.605399999999999</v>
      </c>
    </row>
    <row r="38331" spans="1:11" x14ac:dyDescent="0.25">
      <c r="A38331">
        <v>226.001</v>
      </c>
      <c r="B38331">
        <v>-17.727799999999998</v>
      </c>
      <c r="C38331">
        <v>-17.969799999999999</v>
      </c>
      <c r="D38331">
        <v>-16.444500000000001</v>
      </c>
      <c r="E38331">
        <v>-14.8687</v>
      </c>
      <c r="F38331">
        <v>-14.086399999999999</v>
      </c>
      <c r="G38331">
        <v>-14.886900000000001</v>
      </c>
      <c r="H38331">
        <v>-18.632899999999999</v>
      </c>
      <c r="I38331">
        <v>-30.206199999999999</v>
      </c>
      <c r="J38331">
        <v>-19.187999999999999</v>
      </c>
      <c r="K38331">
        <v>-24.323</v>
      </c>
    </row>
    <row r="38332" spans="1:11" x14ac:dyDescent="0.25">
      <c r="A38332">
        <v>227.00200000000001</v>
      </c>
      <c r="B38332">
        <v>-17.914100000000001</v>
      </c>
      <c r="C38332">
        <v>-18.2605</v>
      </c>
      <c r="D38332">
        <v>-16.540600000000001</v>
      </c>
      <c r="E38332">
        <v>-14.922700000000001</v>
      </c>
      <c r="F38332">
        <v>-14.343999999999999</v>
      </c>
      <c r="G38332">
        <v>-14.979100000000001</v>
      </c>
      <c r="H38332">
        <v>-19.325399999999998</v>
      </c>
      <c r="I38332">
        <v>-31.4636</v>
      </c>
      <c r="J38332">
        <v>-19.034300000000002</v>
      </c>
      <c r="K38332">
        <v>-23.9223</v>
      </c>
    </row>
    <row r="38333" spans="1:11" x14ac:dyDescent="0.25">
      <c r="A38333">
        <v>228.00200000000001</v>
      </c>
      <c r="B38333">
        <v>-18.239000000000001</v>
      </c>
      <c r="C38333">
        <v>-17.9331</v>
      </c>
      <c r="D38333">
        <v>-16.898800000000001</v>
      </c>
      <c r="E38333">
        <v>-15.031499999999999</v>
      </c>
      <c r="F38333">
        <v>-14.5229</v>
      </c>
      <c r="G38333">
        <v>-15.4237</v>
      </c>
      <c r="H38333">
        <v>-19.551400000000001</v>
      </c>
      <c r="I38333">
        <v>-31.8809</v>
      </c>
      <c r="J38333">
        <v>-18.939</v>
      </c>
      <c r="K38333">
        <v>-23.3766</v>
      </c>
    </row>
    <row r="38334" spans="1:11" x14ac:dyDescent="0.25">
      <c r="A38334">
        <v>229.00299999999999</v>
      </c>
      <c r="B38334">
        <v>-18.022300000000001</v>
      </c>
      <c r="C38334">
        <v>-18.3262</v>
      </c>
      <c r="D38334">
        <v>-16.982900000000001</v>
      </c>
      <c r="E38334">
        <v>-15.605499999999999</v>
      </c>
      <c r="F38334">
        <v>-15.0815</v>
      </c>
      <c r="G38334">
        <v>-15.917299999999999</v>
      </c>
      <c r="H38334">
        <v>-19.840499999999999</v>
      </c>
      <c r="I38334">
        <v>-32.232199999999999</v>
      </c>
      <c r="J38334">
        <v>-19.0063</v>
      </c>
      <c r="K38334">
        <v>-23.033999999999999</v>
      </c>
    </row>
    <row r="38335" spans="1:11" x14ac:dyDescent="0.25">
      <c r="A38335">
        <v>230.00200000000001</v>
      </c>
      <c r="B38335">
        <v>-18.189699999999998</v>
      </c>
      <c r="C38335">
        <v>-18.515599999999999</v>
      </c>
      <c r="D38335">
        <v>-17.040600000000001</v>
      </c>
      <c r="E38335">
        <v>-15.6431</v>
      </c>
      <c r="F38335">
        <v>-15.2445</v>
      </c>
      <c r="G38335">
        <v>-15.8142</v>
      </c>
      <c r="H38335">
        <v>-20.020800000000001</v>
      </c>
      <c r="I38335">
        <v>-31.940999999999999</v>
      </c>
      <c r="J38335">
        <v>-19.126899999999999</v>
      </c>
      <c r="K38335">
        <v>-22.803599999999999</v>
      </c>
    </row>
    <row r="38336" spans="1:11" x14ac:dyDescent="0.25">
      <c r="A38336">
        <v>231.00200000000001</v>
      </c>
      <c r="B38336">
        <v>-18.5</v>
      </c>
      <c r="C38336">
        <v>-18.224</v>
      </c>
      <c r="D38336">
        <v>-16.843</v>
      </c>
      <c r="E38336">
        <v>-15.6454</v>
      </c>
      <c r="F38336">
        <v>-15.1248</v>
      </c>
      <c r="G38336">
        <v>-16.116199999999999</v>
      </c>
      <c r="H38336">
        <v>-19.903600000000001</v>
      </c>
      <c r="I38336">
        <v>-30.069900000000001</v>
      </c>
      <c r="J38336">
        <v>-19.274699999999999</v>
      </c>
      <c r="K38336">
        <v>-22.476600000000001</v>
      </c>
    </row>
    <row r="38337" spans="1:11" x14ac:dyDescent="0.25">
      <c r="A38337">
        <v>232.00200000000001</v>
      </c>
      <c r="B38337">
        <v>-18.597899999999999</v>
      </c>
      <c r="C38337">
        <v>-18.279199999999999</v>
      </c>
      <c r="D38337">
        <v>-17.0124</v>
      </c>
      <c r="E38337">
        <v>-16.184999999999999</v>
      </c>
      <c r="F38337">
        <v>-15.650600000000001</v>
      </c>
      <c r="G38337">
        <v>-16.2195</v>
      </c>
      <c r="H38337">
        <v>-19.7821</v>
      </c>
      <c r="I38337">
        <v>-30.217199999999998</v>
      </c>
      <c r="J38337">
        <v>-19.680199999999999</v>
      </c>
      <c r="K38337">
        <v>-22.288799999999998</v>
      </c>
    </row>
    <row r="38338" spans="1:11" x14ac:dyDescent="0.25">
      <c r="A38338">
        <v>233.00200000000001</v>
      </c>
      <c r="B38338">
        <v>-18.5151</v>
      </c>
      <c r="C38338">
        <v>-18.371200000000002</v>
      </c>
      <c r="D38338">
        <v>-17.201899999999998</v>
      </c>
      <c r="E38338">
        <v>-16.443300000000001</v>
      </c>
      <c r="F38338">
        <v>-15.7331</v>
      </c>
      <c r="G38338">
        <v>-16.528500000000001</v>
      </c>
      <c r="H38338">
        <v>-19.751999999999999</v>
      </c>
      <c r="I38338">
        <v>-30.174499999999998</v>
      </c>
      <c r="J38338">
        <v>-20.189399999999999</v>
      </c>
      <c r="K38338">
        <v>-22.1572</v>
      </c>
    </row>
    <row r="38339" spans="1:11" x14ac:dyDescent="0.25">
      <c r="A38339">
        <v>234.00299999999999</v>
      </c>
      <c r="B38339">
        <v>-18.658799999999999</v>
      </c>
      <c r="C38339">
        <v>-18.763300000000001</v>
      </c>
      <c r="D38339">
        <v>-17.570900000000002</v>
      </c>
      <c r="E38339">
        <v>-16.644400000000001</v>
      </c>
      <c r="F38339">
        <v>-16.121099999999998</v>
      </c>
      <c r="G38339">
        <v>-16.5441</v>
      </c>
      <c r="H38339">
        <v>-20.329000000000001</v>
      </c>
      <c r="I38339">
        <v>-28.2561</v>
      </c>
      <c r="J38339">
        <v>-21</v>
      </c>
      <c r="K38339">
        <v>-22.134799999999998</v>
      </c>
    </row>
    <row r="38340" spans="1:11" x14ac:dyDescent="0.25">
      <c r="A38340">
        <v>235.00200000000001</v>
      </c>
      <c r="B38340">
        <v>-18.8064</v>
      </c>
      <c r="C38340">
        <v>-18.465699999999998</v>
      </c>
      <c r="D38340">
        <v>-17.927399999999999</v>
      </c>
      <c r="E38340">
        <v>-17.166799999999999</v>
      </c>
      <c r="F38340">
        <v>-16.3004</v>
      </c>
      <c r="G38340">
        <v>-17.1874</v>
      </c>
      <c r="H38340">
        <v>-20.509599999999999</v>
      </c>
      <c r="I38340">
        <v>-28.2075</v>
      </c>
      <c r="J38340">
        <v>-21.834900000000001</v>
      </c>
      <c r="K38340">
        <v>-22.2148</v>
      </c>
    </row>
    <row r="38341" spans="1:11" x14ac:dyDescent="0.25">
      <c r="A38341">
        <v>236.00200000000001</v>
      </c>
      <c r="B38341">
        <v>-18.793800000000001</v>
      </c>
      <c r="C38341">
        <v>-19.0212</v>
      </c>
      <c r="D38341">
        <v>-17.8249</v>
      </c>
      <c r="E38341">
        <v>-17.4466</v>
      </c>
      <c r="F38341">
        <v>-16.933499999999999</v>
      </c>
      <c r="G38341">
        <v>-17.454599999999999</v>
      </c>
      <c r="H38341">
        <v>-20.470600000000001</v>
      </c>
      <c r="I38341">
        <v>-27.928599999999999</v>
      </c>
      <c r="J38341">
        <v>-22.8749</v>
      </c>
      <c r="K38341">
        <v>-22.384499999999999</v>
      </c>
    </row>
    <row r="38342" spans="1:11" x14ac:dyDescent="0.25">
      <c r="A38342">
        <v>237.00200000000001</v>
      </c>
      <c r="B38342">
        <v>-18.943000000000001</v>
      </c>
      <c r="C38342">
        <v>-19.040500000000002</v>
      </c>
      <c r="D38342">
        <v>-18.194600000000001</v>
      </c>
      <c r="E38342">
        <v>-17.700199999999999</v>
      </c>
      <c r="F38342">
        <v>-17.046900000000001</v>
      </c>
      <c r="G38342">
        <v>-17.837900000000001</v>
      </c>
      <c r="H38342">
        <v>-20.570399999999999</v>
      </c>
      <c r="I38342">
        <v>-27.834900000000001</v>
      </c>
      <c r="J38342">
        <v>-24.537700000000001</v>
      </c>
      <c r="K38342">
        <v>-22.784600000000001</v>
      </c>
    </row>
    <row r="38343" spans="1:11" x14ac:dyDescent="0.25">
      <c r="A38343">
        <v>238.001</v>
      </c>
      <c r="B38343">
        <v>-19.2974</v>
      </c>
      <c r="C38343">
        <v>-19.074100000000001</v>
      </c>
      <c r="D38343">
        <v>-18.267199999999999</v>
      </c>
      <c r="E38343">
        <v>-17.944900000000001</v>
      </c>
      <c r="F38343">
        <v>-17.6007</v>
      </c>
      <c r="G38343">
        <v>-18.102599999999999</v>
      </c>
      <c r="H38343">
        <v>-20.753</v>
      </c>
      <c r="I38343">
        <v>-27.621400000000001</v>
      </c>
      <c r="J38343">
        <v>-26.8935</v>
      </c>
      <c r="K38343">
        <v>-23.26</v>
      </c>
    </row>
    <row r="38344" spans="1:11" x14ac:dyDescent="0.25">
      <c r="A38344">
        <v>239.006</v>
      </c>
      <c r="B38344">
        <v>-19.186900000000001</v>
      </c>
      <c r="C38344">
        <v>-19.3216</v>
      </c>
      <c r="D38344">
        <v>-18.500599999999999</v>
      </c>
      <c r="E38344">
        <v>-17.833200000000001</v>
      </c>
      <c r="F38344">
        <v>-17.857700000000001</v>
      </c>
      <c r="G38344">
        <v>-18.263999999999999</v>
      </c>
      <c r="H38344">
        <v>-21.225899999999999</v>
      </c>
      <c r="I38344">
        <v>-26.001000000000001</v>
      </c>
      <c r="J38344">
        <v>-29.547999999999998</v>
      </c>
      <c r="K38344">
        <v>-23.979399999999998</v>
      </c>
    </row>
    <row r="38345" spans="1:11" x14ac:dyDescent="0.25">
      <c r="A38345">
        <v>240.00200000000001</v>
      </c>
      <c r="B38345">
        <v>-19.4665</v>
      </c>
      <c r="C38345">
        <v>-19.048999999999999</v>
      </c>
      <c r="D38345">
        <v>-18.566199999999998</v>
      </c>
      <c r="E38345">
        <v>-18.447700000000001</v>
      </c>
      <c r="F38345">
        <v>-18.134899999999998</v>
      </c>
      <c r="G38345">
        <v>-18.486899999999999</v>
      </c>
      <c r="H38345">
        <v>-21.281199999999998</v>
      </c>
      <c r="I38345">
        <v>-26.1891</v>
      </c>
      <c r="J38345">
        <v>-33.095300000000002</v>
      </c>
      <c r="K38345">
        <v>-24.720500000000001</v>
      </c>
    </row>
    <row r="38346" spans="1:11" x14ac:dyDescent="0.25">
      <c r="A38346">
        <v>241.00200000000001</v>
      </c>
      <c r="B38346">
        <v>-19.415600000000001</v>
      </c>
      <c r="C38346">
        <v>-19.318100000000001</v>
      </c>
      <c r="D38346">
        <v>-18.800799999999999</v>
      </c>
      <c r="E38346">
        <v>-18.703399999999998</v>
      </c>
      <c r="F38346">
        <v>-18.902799999999999</v>
      </c>
      <c r="G38346">
        <v>-18.378399999999999</v>
      </c>
      <c r="H38346">
        <v>-21.283000000000001</v>
      </c>
      <c r="I38346">
        <v>-26.088000000000001</v>
      </c>
      <c r="J38346">
        <v>-35.692500000000003</v>
      </c>
      <c r="K38346">
        <v>-25.296500000000002</v>
      </c>
    </row>
    <row r="38347" spans="1:11" x14ac:dyDescent="0.25">
      <c r="A38347">
        <v>242.00200000000001</v>
      </c>
      <c r="B38347">
        <v>-19.599299999999999</v>
      </c>
      <c r="C38347">
        <v>-19.3965</v>
      </c>
      <c r="D38347">
        <v>-18.8749</v>
      </c>
      <c r="E38347">
        <v>-18.930299999999999</v>
      </c>
      <c r="F38347">
        <v>-18.915099999999999</v>
      </c>
      <c r="G38347">
        <v>-19.2164</v>
      </c>
      <c r="H38347">
        <v>-20.946999999999999</v>
      </c>
      <c r="I38347">
        <v>-25.705300000000001</v>
      </c>
      <c r="J38347">
        <v>-32.392400000000002</v>
      </c>
      <c r="K38347">
        <v>-25.5334</v>
      </c>
    </row>
    <row r="38348" spans="1:11" x14ac:dyDescent="0.25">
      <c r="A38348">
        <v>243.00299999999999</v>
      </c>
      <c r="B38348">
        <v>-19.745899999999999</v>
      </c>
      <c r="C38348">
        <v>-19.5395</v>
      </c>
      <c r="D38348">
        <v>-19.013300000000001</v>
      </c>
      <c r="E38348">
        <v>-19.110800000000001</v>
      </c>
      <c r="F38348">
        <v>-18.917300000000001</v>
      </c>
      <c r="G38348">
        <v>-18.9437</v>
      </c>
      <c r="H38348">
        <v>-20.959199999999999</v>
      </c>
      <c r="I38348">
        <v>-25.731300000000001</v>
      </c>
      <c r="J38348">
        <v>-28.593800000000002</v>
      </c>
      <c r="K38348">
        <v>-25.360499999999998</v>
      </c>
    </row>
    <row r="38349" spans="1:11" x14ac:dyDescent="0.25">
      <c r="A38349">
        <v>244.00200000000001</v>
      </c>
      <c r="B38349">
        <v>-19.7624</v>
      </c>
      <c r="C38349">
        <v>-19.4544</v>
      </c>
      <c r="D38349">
        <v>-19.241399999999999</v>
      </c>
      <c r="E38349">
        <v>-19.432200000000002</v>
      </c>
      <c r="F38349">
        <v>-19.453499999999998</v>
      </c>
      <c r="G38349">
        <v>-19.486799999999999</v>
      </c>
      <c r="H38349">
        <v>-21.3156</v>
      </c>
      <c r="I38349">
        <v>-25.586500000000001</v>
      </c>
      <c r="J38349">
        <v>-25.638200000000001</v>
      </c>
      <c r="K38349">
        <v>-24.797499999999999</v>
      </c>
    </row>
    <row r="38350" spans="1:11" x14ac:dyDescent="0.25">
      <c r="A38350">
        <v>245.00200000000001</v>
      </c>
      <c r="B38350">
        <v>-19.986599999999999</v>
      </c>
      <c r="C38350">
        <v>-19.659500000000001</v>
      </c>
      <c r="D38350">
        <v>-19.255600000000001</v>
      </c>
      <c r="E38350">
        <v>-19.7256</v>
      </c>
      <c r="F38350">
        <v>-19.6069</v>
      </c>
      <c r="G38350">
        <v>-19.8675</v>
      </c>
      <c r="H38350">
        <v>-21.607299999999999</v>
      </c>
      <c r="I38350">
        <v>-25.296299999999999</v>
      </c>
      <c r="J38350">
        <v>-24.692499999999999</v>
      </c>
      <c r="K38350">
        <v>-23.803599999999999</v>
      </c>
    </row>
    <row r="38351" spans="1:11" x14ac:dyDescent="0.25">
      <c r="A38351">
        <v>246.001</v>
      </c>
      <c r="B38351">
        <v>-20.102900000000002</v>
      </c>
      <c r="C38351">
        <v>-19.7499</v>
      </c>
      <c r="D38351">
        <v>-19.410599999999999</v>
      </c>
      <c r="E38351">
        <v>-20.265899999999998</v>
      </c>
      <c r="F38351">
        <v>-20.365500000000001</v>
      </c>
      <c r="G38351">
        <v>-20.114899999999999</v>
      </c>
      <c r="H38351">
        <v>-22.0321</v>
      </c>
      <c r="I38351">
        <v>-25.759899999999998</v>
      </c>
      <c r="J38351">
        <v>-22.8614</v>
      </c>
      <c r="K38351">
        <v>-22.421900000000001</v>
      </c>
    </row>
    <row r="38352" spans="1:11" x14ac:dyDescent="0.25">
      <c r="A38352">
        <v>247.00200000000001</v>
      </c>
      <c r="B38352">
        <v>-20.089500000000001</v>
      </c>
      <c r="C38352">
        <v>-19.6403</v>
      </c>
      <c r="D38352">
        <v>-19.686499999999999</v>
      </c>
      <c r="E38352">
        <v>-20.221</v>
      </c>
      <c r="F38352">
        <v>-20.700299999999999</v>
      </c>
      <c r="G38352">
        <v>-20.5015</v>
      </c>
      <c r="H38352">
        <v>-22.502099999999999</v>
      </c>
      <c r="I38352">
        <v>-25.9907</v>
      </c>
      <c r="J38352">
        <v>-21.500699999999998</v>
      </c>
      <c r="K38352">
        <v>-21.298400000000001</v>
      </c>
    </row>
    <row r="38353" spans="1:11" x14ac:dyDescent="0.25">
      <c r="A38353">
        <v>248.00200000000001</v>
      </c>
      <c r="B38353">
        <v>-20.310400000000001</v>
      </c>
      <c r="C38353">
        <v>-19.8368</v>
      </c>
      <c r="D38353">
        <v>-19.877800000000001</v>
      </c>
      <c r="E38353">
        <v>-20.398599999999998</v>
      </c>
      <c r="F38353">
        <v>-20.529199999999999</v>
      </c>
      <c r="G38353">
        <v>-20.511700000000001</v>
      </c>
      <c r="H38353">
        <v>-22.245899999999999</v>
      </c>
      <c r="I38353">
        <v>-26.1678</v>
      </c>
      <c r="J38353">
        <v>-20.590199999999999</v>
      </c>
      <c r="K38353">
        <v>-20.151599999999998</v>
      </c>
    </row>
    <row r="38354" spans="1:11" x14ac:dyDescent="0.25">
      <c r="A38354">
        <v>249.00299999999999</v>
      </c>
      <c r="B38354">
        <v>-20.452999999999999</v>
      </c>
      <c r="C38354">
        <v>-19.8599</v>
      </c>
      <c r="D38354">
        <v>-19.935300000000002</v>
      </c>
      <c r="E38354">
        <v>-20.9694</v>
      </c>
      <c r="F38354">
        <v>-20.634499999999999</v>
      </c>
      <c r="G38354">
        <v>-20.9361</v>
      </c>
      <c r="H38354">
        <v>-22.964600000000001</v>
      </c>
      <c r="I38354">
        <v>-28.2971</v>
      </c>
      <c r="J38354">
        <v>-19.924099999999999</v>
      </c>
      <c r="K38354">
        <v>-19.160499999999999</v>
      </c>
    </row>
    <row r="38355" spans="1:11" x14ac:dyDescent="0.25">
      <c r="A38355">
        <v>250.00200000000001</v>
      </c>
      <c r="B38355">
        <v>-20.414899999999999</v>
      </c>
      <c r="C38355">
        <v>-19.8688</v>
      </c>
      <c r="D38355">
        <v>-19.989100000000001</v>
      </c>
      <c r="E38355">
        <v>-20.985299999999999</v>
      </c>
      <c r="F38355">
        <v>-21.4253</v>
      </c>
      <c r="G38355">
        <v>-21.1282</v>
      </c>
      <c r="H38355">
        <v>-22.831299999999999</v>
      </c>
      <c r="I38355">
        <v>-28.1234</v>
      </c>
      <c r="J38355">
        <v>-19.1843</v>
      </c>
      <c r="K38355">
        <v>-18.236000000000001</v>
      </c>
    </row>
    <row r="38356" spans="1:11" x14ac:dyDescent="0.25">
      <c r="A38356">
        <v>251.00200000000001</v>
      </c>
      <c r="B38356">
        <v>-20.713000000000001</v>
      </c>
      <c r="C38356">
        <v>-20.0718</v>
      </c>
      <c r="D38356">
        <v>-20.341000000000001</v>
      </c>
      <c r="E38356">
        <v>-21.1158</v>
      </c>
      <c r="F38356">
        <v>-21.2501</v>
      </c>
      <c r="G38356">
        <v>-20.7181</v>
      </c>
      <c r="H38356">
        <v>-22.671299999999999</v>
      </c>
      <c r="I38356">
        <v>-29.631599999999999</v>
      </c>
      <c r="J38356">
        <v>-18.759499999999999</v>
      </c>
      <c r="K38356">
        <v>-17.493099999999998</v>
      </c>
    </row>
    <row r="38357" spans="1:11" x14ac:dyDescent="0.25">
      <c r="A38357">
        <v>252.00200000000001</v>
      </c>
      <c r="B38357">
        <v>-20.8066</v>
      </c>
      <c r="C38357">
        <v>-20.1249</v>
      </c>
      <c r="D38357">
        <v>-20.542100000000001</v>
      </c>
      <c r="E38357">
        <v>-21.5609</v>
      </c>
      <c r="F38357">
        <v>-21.150600000000001</v>
      </c>
      <c r="G38357">
        <v>-20.7319</v>
      </c>
      <c r="H38357">
        <v>-22.5029</v>
      </c>
      <c r="I38357">
        <v>-29.841200000000001</v>
      </c>
      <c r="J38357">
        <v>-18.791599999999999</v>
      </c>
      <c r="K38357">
        <v>-16.838999999999999</v>
      </c>
    </row>
    <row r="38358" spans="1:11" x14ac:dyDescent="0.25">
      <c r="A38358">
        <v>253.005</v>
      </c>
      <c r="B38358">
        <v>-20.8278</v>
      </c>
      <c r="C38358">
        <v>-19.9848</v>
      </c>
      <c r="D38358">
        <v>-20.501000000000001</v>
      </c>
      <c r="E38358">
        <v>-21.263000000000002</v>
      </c>
      <c r="F38358">
        <v>-21.933199999999999</v>
      </c>
      <c r="G38358">
        <v>-20.3931</v>
      </c>
      <c r="H38358">
        <v>-22.809000000000001</v>
      </c>
      <c r="I38358">
        <v>-32.430100000000003</v>
      </c>
      <c r="J38358">
        <v>-18.744199999999999</v>
      </c>
      <c r="K38358">
        <v>-16.223299999999998</v>
      </c>
    </row>
    <row r="38359" spans="1:11" x14ac:dyDescent="0.25">
      <c r="A38359">
        <v>254.00299999999999</v>
      </c>
      <c r="B38359">
        <v>-20.901299999999999</v>
      </c>
      <c r="C38359">
        <v>-19.898099999999999</v>
      </c>
      <c r="D38359">
        <v>-20.601299999999998</v>
      </c>
      <c r="E38359">
        <v>-21.3874</v>
      </c>
      <c r="F38359">
        <v>-22.365600000000001</v>
      </c>
      <c r="G38359">
        <v>-21.195799999999998</v>
      </c>
      <c r="H38359">
        <v>-24.034800000000001</v>
      </c>
      <c r="I38359">
        <v>-33.941800000000001</v>
      </c>
      <c r="J38359">
        <v>-18.565200000000001</v>
      </c>
      <c r="K38359">
        <v>-15.7736</v>
      </c>
    </row>
    <row r="38360" spans="1:11" x14ac:dyDescent="0.25">
      <c r="A38360">
        <v>255.00800000000001</v>
      </c>
      <c r="B38360">
        <v>-20.679500000000001</v>
      </c>
      <c r="C38360">
        <v>-19.9514</v>
      </c>
      <c r="D38360">
        <v>-20.898199999999999</v>
      </c>
      <c r="E38360">
        <v>-21.532800000000002</v>
      </c>
      <c r="F38360">
        <v>-21.734500000000001</v>
      </c>
      <c r="G38360">
        <v>-20.7654</v>
      </c>
      <c r="H38360">
        <v>-24.524000000000001</v>
      </c>
      <c r="I38360">
        <v>-37.296999999999997</v>
      </c>
      <c r="J38360">
        <v>-19.214400000000001</v>
      </c>
      <c r="K38360">
        <v>-15.5435</v>
      </c>
    </row>
    <row r="38361" spans="1:11" x14ac:dyDescent="0.25">
      <c r="A38361">
        <v>256.00099999999998</v>
      </c>
      <c r="B38361">
        <v>-20.704899999999999</v>
      </c>
      <c r="C38361">
        <v>-19.8672</v>
      </c>
      <c r="D38361">
        <v>-20.675699999999999</v>
      </c>
      <c r="E38361">
        <v>-22.325900000000001</v>
      </c>
      <c r="F38361">
        <v>-22.139800000000001</v>
      </c>
      <c r="G38361">
        <v>-21.062899999999999</v>
      </c>
      <c r="H38361">
        <v>-23.193899999999999</v>
      </c>
      <c r="I38361">
        <v>-38.257800000000003</v>
      </c>
      <c r="J38361">
        <v>-19.653300000000002</v>
      </c>
      <c r="K38361">
        <v>-15.357200000000001</v>
      </c>
    </row>
    <row r="38362" spans="1:11" x14ac:dyDescent="0.25">
      <c r="A38362">
        <v>257.00200000000001</v>
      </c>
      <c r="B38362">
        <v>-20.3565</v>
      </c>
      <c r="C38362">
        <v>-19.845199999999998</v>
      </c>
      <c r="D38362">
        <v>-20.692399999999999</v>
      </c>
      <c r="E38362">
        <v>-22.047899999999998</v>
      </c>
      <c r="F38362">
        <v>-21.936499999999999</v>
      </c>
      <c r="G38362">
        <v>-20.9557</v>
      </c>
      <c r="H38362">
        <v>-23.307099999999998</v>
      </c>
      <c r="I38362">
        <v>-34.987000000000002</v>
      </c>
      <c r="J38362">
        <v>-20.028500000000001</v>
      </c>
      <c r="K38362">
        <v>-15.2194</v>
      </c>
    </row>
    <row r="38363" spans="1:11" x14ac:dyDescent="0.25">
      <c r="A38363">
        <v>258.00200000000001</v>
      </c>
      <c r="B38363">
        <v>-20.680700000000002</v>
      </c>
      <c r="C38363">
        <v>-19.829999999999998</v>
      </c>
      <c r="D38363">
        <v>-20.932600000000001</v>
      </c>
      <c r="E38363">
        <v>-22.069900000000001</v>
      </c>
      <c r="F38363">
        <v>-21.3277</v>
      </c>
      <c r="G38363">
        <v>-20.456800000000001</v>
      </c>
      <c r="H38363">
        <v>-23.420100000000001</v>
      </c>
      <c r="I38363">
        <v>-32.504600000000003</v>
      </c>
      <c r="J38363">
        <v>-20.5703</v>
      </c>
      <c r="K38363">
        <v>-15.1838</v>
      </c>
    </row>
    <row r="38364" spans="1:11" x14ac:dyDescent="0.25">
      <c r="A38364">
        <v>259.00200000000001</v>
      </c>
      <c r="B38364">
        <v>-20.442299999999999</v>
      </c>
      <c r="C38364">
        <v>-19.791799999999999</v>
      </c>
      <c r="D38364">
        <v>-20.822600000000001</v>
      </c>
      <c r="E38364">
        <v>-21.893799999999999</v>
      </c>
      <c r="F38364">
        <v>-21.220800000000001</v>
      </c>
      <c r="G38364">
        <v>-20.0946</v>
      </c>
      <c r="H38364">
        <v>-22.741199999999999</v>
      </c>
      <c r="I38364">
        <v>-30.748899999999999</v>
      </c>
      <c r="J38364">
        <v>-21.567</v>
      </c>
      <c r="K38364">
        <v>-15.1599</v>
      </c>
    </row>
    <row r="38365" spans="1:11" x14ac:dyDescent="0.25">
      <c r="A38365">
        <v>260.00299999999999</v>
      </c>
      <c r="B38365">
        <v>-20.592600000000001</v>
      </c>
      <c r="C38365">
        <v>-19.9834</v>
      </c>
      <c r="D38365">
        <v>-21.0501</v>
      </c>
      <c r="E38365">
        <v>-22.375599999999999</v>
      </c>
      <c r="F38365">
        <v>-21.455200000000001</v>
      </c>
      <c r="G38365">
        <v>-20.496400000000001</v>
      </c>
      <c r="H38365">
        <v>-22.6495</v>
      </c>
      <c r="I38365">
        <v>-29.113800000000001</v>
      </c>
      <c r="J38365">
        <v>-22.510300000000001</v>
      </c>
      <c r="K38365">
        <v>-15.313599999999999</v>
      </c>
    </row>
    <row r="38366" spans="1:11" x14ac:dyDescent="0.25">
      <c r="A38366">
        <v>261.00200000000001</v>
      </c>
      <c r="B38366">
        <v>-20.4678</v>
      </c>
      <c r="C38366">
        <v>-19.607500000000002</v>
      </c>
      <c r="D38366">
        <v>-21.341799999999999</v>
      </c>
      <c r="E38366">
        <v>-22.055099999999999</v>
      </c>
      <c r="F38366">
        <v>-21.6935</v>
      </c>
      <c r="G38366">
        <v>-19.994</v>
      </c>
      <c r="H38366">
        <v>-22.428699999999999</v>
      </c>
      <c r="I38366">
        <v>-27.405899999999999</v>
      </c>
      <c r="J38366">
        <v>-23.263100000000001</v>
      </c>
      <c r="K38366">
        <v>-15.410600000000001</v>
      </c>
    </row>
    <row r="38367" spans="1:11" x14ac:dyDescent="0.25">
      <c r="A38367">
        <v>262.01100000000002</v>
      </c>
      <c r="B38367">
        <v>-20.654199999999999</v>
      </c>
      <c r="C38367">
        <v>-19.820900000000002</v>
      </c>
      <c r="D38367">
        <v>-21.4833</v>
      </c>
      <c r="E38367">
        <v>-21.853100000000001</v>
      </c>
      <c r="F38367">
        <v>-21.040299999999998</v>
      </c>
      <c r="G38367">
        <v>-19.8827</v>
      </c>
      <c r="H38367">
        <v>-21.6845</v>
      </c>
      <c r="I38367">
        <v>-25.8582</v>
      </c>
      <c r="J38367">
        <v>-24.324200000000001</v>
      </c>
      <c r="K38367">
        <v>-15.564</v>
      </c>
    </row>
    <row r="38368" spans="1:11" x14ac:dyDescent="0.25">
      <c r="A38368">
        <v>263.00200000000001</v>
      </c>
      <c r="B38368">
        <v>-20.456499999999998</v>
      </c>
      <c r="C38368">
        <v>-19.7605</v>
      </c>
      <c r="D38368">
        <v>-21.206099999999999</v>
      </c>
      <c r="E38368">
        <v>-21.927</v>
      </c>
      <c r="F38368">
        <v>-20.746400000000001</v>
      </c>
      <c r="G38368">
        <v>-19.861699999999999</v>
      </c>
      <c r="H38368">
        <v>-22.005099999999999</v>
      </c>
      <c r="I38368">
        <v>-25.0457</v>
      </c>
      <c r="J38368">
        <v>-25.036799999999999</v>
      </c>
      <c r="K38368">
        <v>-15.793100000000001</v>
      </c>
    </row>
    <row r="38369" spans="1:11" x14ac:dyDescent="0.25">
      <c r="A38369">
        <v>264.00700000000001</v>
      </c>
      <c r="B38369">
        <v>-20.334199999999999</v>
      </c>
      <c r="C38369">
        <v>-19.658999999999999</v>
      </c>
      <c r="D38369">
        <v>-21.285</v>
      </c>
      <c r="E38369">
        <v>-22.111499999999999</v>
      </c>
      <c r="F38369">
        <v>-21.061</v>
      </c>
      <c r="G38369">
        <v>-19.583300000000001</v>
      </c>
      <c r="H38369">
        <v>-21.444600000000001</v>
      </c>
      <c r="I38369">
        <v>-24.266100000000002</v>
      </c>
      <c r="J38369">
        <v>-26.1159</v>
      </c>
      <c r="K38369">
        <v>-16.0745</v>
      </c>
    </row>
    <row r="38370" spans="1:11" x14ac:dyDescent="0.25">
      <c r="A38370">
        <v>265.00200000000001</v>
      </c>
      <c r="B38370">
        <v>-20.1175</v>
      </c>
      <c r="C38370">
        <v>-19.2408</v>
      </c>
      <c r="D38370">
        <v>-21.4024</v>
      </c>
      <c r="E38370">
        <v>-21.896899999999999</v>
      </c>
      <c r="F38370">
        <v>-20.7913</v>
      </c>
      <c r="G38370">
        <v>-19.624500000000001</v>
      </c>
      <c r="H38370">
        <v>-20.726299999999998</v>
      </c>
      <c r="I38370">
        <v>-24.004899999999999</v>
      </c>
      <c r="J38370">
        <v>-26.924399999999999</v>
      </c>
      <c r="K38370">
        <v>-16.495899999999999</v>
      </c>
    </row>
    <row r="38371" spans="1:11" x14ac:dyDescent="0.25">
      <c r="A38371">
        <v>266.00299999999999</v>
      </c>
      <c r="B38371">
        <v>-20.287500000000001</v>
      </c>
      <c r="C38371">
        <v>-19.694700000000001</v>
      </c>
      <c r="D38371">
        <v>-21.496600000000001</v>
      </c>
      <c r="E38371">
        <v>-21.777899999999999</v>
      </c>
      <c r="F38371">
        <v>-20.268799999999999</v>
      </c>
      <c r="G38371">
        <v>-19.4145</v>
      </c>
      <c r="H38371">
        <v>-20.7439</v>
      </c>
      <c r="I38371">
        <v>-23.564399999999999</v>
      </c>
      <c r="J38371">
        <v>-27.604399999999998</v>
      </c>
      <c r="K38371">
        <v>-16.927099999999999</v>
      </c>
    </row>
    <row r="38372" spans="1:11" x14ac:dyDescent="0.25">
      <c r="A38372">
        <v>267.00200000000001</v>
      </c>
      <c r="B38372">
        <v>-19.975300000000001</v>
      </c>
      <c r="C38372">
        <v>-19.1767</v>
      </c>
      <c r="D38372">
        <v>-21.764399999999998</v>
      </c>
      <c r="E38372">
        <v>-21.459</v>
      </c>
      <c r="F38372">
        <v>-20.248799999999999</v>
      </c>
      <c r="G38372">
        <v>-19.284700000000001</v>
      </c>
      <c r="H38372">
        <v>-20.913900000000002</v>
      </c>
      <c r="I38372">
        <v>-23.348400000000002</v>
      </c>
      <c r="J38372">
        <v>-27.981300000000001</v>
      </c>
      <c r="K38372">
        <v>-17.439900000000002</v>
      </c>
    </row>
    <row r="38373" spans="1:11" x14ac:dyDescent="0.25">
      <c r="A38373">
        <v>268.00200000000001</v>
      </c>
      <c r="B38373">
        <v>-20.288</v>
      </c>
      <c r="C38373">
        <v>-19.314699999999998</v>
      </c>
      <c r="D38373">
        <v>-21.4986</v>
      </c>
      <c r="E38373">
        <v>-22.1401</v>
      </c>
      <c r="F38373">
        <v>-20.476500000000001</v>
      </c>
      <c r="G38373">
        <v>-19.044499999999999</v>
      </c>
      <c r="H38373">
        <v>-20.825800000000001</v>
      </c>
      <c r="I38373">
        <v>-23.310700000000001</v>
      </c>
      <c r="J38373">
        <v>-28.6389</v>
      </c>
      <c r="K38373">
        <v>-18.1449</v>
      </c>
    </row>
    <row r="38374" spans="1:11" x14ac:dyDescent="0.25">
      <c r="A38374">
        <v>269.00299999999999</v>
      </c>
      <c r="B38374">
        <v>-20.125800000000002</v>
      </c>
      <c r="C38374">
        <v>-19.365400000000001</v>
      </c>
      <c r="D38374">
        <v>-21.774899999999999</v>
      </c>
      <c r="E38374">
        <v>-21.827999999999999</v>
      </c>
      <c r="F38374">
        <v>-19.8094</v>
      </c>
      <c r="G38374">
        <v>-18.975899999999999</v>
      </c>
      <c r="H38374">
        <v>-20.7532</v>
      </c>
      <c r="I38374">
        <v>-23.3933</v>
      </c>
      <c r="J38374">
        <v>-29.447700000000001</v>
      </c>
      <c r="K38374">
        <v>-18.840299999999999</v>
      </c>
    </row>
    <row r="38375" spans="1:11" x14ac:dyDescent="0.25">
      <c r="A38375">
        <v>270.00200000000001</v>
      </c>
      <c r="B38375">
        <v>-19.9894</v>
      </c>
      <c r="C38375">
        <v>-19.497399999999999</v>
      </c>
      <c r="D38375">
        <v>-21.877700000000001</v>
      </c>
      <c r="E38375">
        <v>-21.655999999999999</v>
      </c>
      <c r="F38375">
        <v>-19.657599999999999</v>
      </c>
      <c r="G38375">
        <v>-19.295400000000001</v>
      </c>
      <c r="H38375">
        <v>-20.682600000000001</v>
      </c>
      <c r="I38375">
        <v>-23.329599999999999</v>
      </c>
      <c r="J38375">
        <v>-30.351700000000001</v>
      </c>
      <c r="K38375">
        <v>-19.7591</v>
      </c>
    </row>
    <row r="38376" spans="1:11" x14ac:dyDescent="0.25">
      <c r="A38376">
        <v>271.00200000000001</v>
      </c>
      <c r="B38376">
        <v>-19.915600000000001</v>
      </c>
      <c r="C38376">
        <v>-18.974799999999998</v>
      </c>
      <c r="D38376">
        <v>-21.904499999999999</v>
      </c>
      <c r="E38376">
        <v>-21.3124</v>
      </c>
      <c r="F38376">
        <v>-19.396100000000001</v>
      </c>
      <c r="G38376">
        <v>-19.5657</v>
      </c>
      <c r="H38376">
        <v>-21.049299999999999</v>
      </c>
      <c r="I38376">
        <v>-23.726199999999999</v>
      </c>
      <c r="J38376">
        <v>-30.6723</v>
      </c>
      <c r="K38376">
        <v>-20.720800000000001</v>
      </c>
    </row>
    <row r="38377" spans="1:11" x14ac:dyDescent="0.25">
      <c r="A38377">
        <v>272.00099999999998</v>
      </c>
      <c r="B38377">
        <v>-19.669899999999998</v>
      </c>
      <c r="C38377">
        <v>-18.901599999999998</v>
      </c>
      <c r="D38377">
        <v>-21.947099999999999</v>
      </c>
      <c r="E38377">
        <v>-21.486000000000001</v>
      </c>
      <c r="F38377">
        <v>-19.3919</v>
      </c>
      <c r="G38377">
        <v>-19.1616</v>
      </c>
      <c r="H38377">
        <v>-21.055900000000001</v>
      </c>
      <c r="I38377">
        <v>-24.092300000000002</v>
      </c>
      <c r="J38377">
        <v>-31.474699999999999</v>
      </c>
      <c r="K38377">
        <v>-21.558900000000001</v>
      </c>
    </row>
    <row r="38378" spans="1:11" x14ac:dyDescent="0.25">
      <c r="A38378">
        <v>273.00200000000001</v>
      </c>
      <c r="B38378">
        <v>-20.049499999999998</v>
      </c>
      <c r="C38378">
        <v>-18.8629</v>
      </c>
      <c r="D38378">
        <v>-21.854299999999999</v>
      </c>
      <c r="E38378">
        <v>-21.603999999999999</v>
      </c>
      <c r="F38378">
        <v>-19.357199999999999</v>
      </c>
      <c r="G38378">
        <v>-18.787099999999999</v>
      </c>
      <c r="H38378">
        <v>-21.321100000000001</v>
      </c>
      <c r="I38378">
        <v>-24.404900000000001</v>
      </c>
      <c r="J38378">
        <v>-31.784500000000001</v>
      </c>
      <c r="K38378">
        <v>-22.394500000000001</v>
      </c>
    </row>
    <row r="38379" spans="1:11" x14ac:dyDescent="0.25">
      <c r="A38379">
        <v>274.00200000000001</v>
      </c>
      <c r="B38379">
        <v>-19.826000000000001</v>
      </c>
      <c r="C38379">
        <v>-18.8535</v>
      </c>
      <c r="D38379">
        <v>-21.896599999999999</v>
      </c>
      <c r="E38379">
        <v>-21.2669</v>
      </c>
      <c r="F38379">
        <v>-18.797599999999999</v>
      </c>
      <c r="G38379">
        <v>-18.833200000000001</v>
      </c>
      <c r="H38379">
        <v>-20.934799999999999</v>
      </c>
      <c r="I38379">
        <v>-24.665199999999999</v>
      </c>
      <c r="J38379">
        <v>-31.716200000000001</v>
      </c>
      <c r="K38379">
        <v>-23.052499999999998</v>
      </c>
    </row>
    <row r="38380" spans="1:11" x14ac:dyDescent="0.25">
      <c r="A38380">
        <v>275.00200000000001</v>
      </c>
      <c r="B38380">
        <v>-19.271000000000001</v>
      </c>
      <c r="C38380">
        <v>-18.712499999999999</v>
      </c>
      <c r="D38380">
        <v>-22.110399999999998</v>
      </c>
      <c r="E38380">
        <v>-21.297799999999999</v>
      </c>
      <c r="F38380">
        <v>-18.914400000000001</v>
      </c>
      <c r="G38380">
        <v>-18.6205</v>
      </c>
      <c r="H38380">
        <v>-20.664999999999999</v>
      </c>
      <c r="I38380">
        <v>-25.058599999999998</v>
      </c>
      <c r="J38380">
        <v>-31.732600000000001</v>
      </c>
      <c r="K38380">
        <v>-23.576699999999999</v>
      </c>
    </row>
    <row r="38381" spans="1:11" x14ac:dyDescent="0.25">
      <c r="A38381">
        <v>276.00200000000001</v>
      </c>
      <c r="B38381">
        <v>-19.183700000000002</v>
      </c>
      <c r="C38381">
        <v>-18.771899999999999</v>
      </c>
      <c r="D38381">
        <v>-22.0426</v>
      </c>
      <c r="E38381">
        <v>-21.424499999999998</v>
      </c>
      <c r="F38381">
        <v>-18.433499999999999</v>
      </c>
      <c r="G38381">
        <v>-18.348700000000001</v>
      </c>
      <c r="H38381">
        <v>-20.4057</v>
      </c>
      <c r="I38381">
        <v>-25.359500000000001</v>
      </c>
      <c r="J38381">
        <v>-30.71</v>
      </c>
      <c r="K38381">
        <v>-23.759</v>
      </c>
    </row>
    <row r="38382" spans="1:11" x14ac:dyDescent="0.25">
      <c r="A38382">
        <v>277.00200000000001</v>
      </c>
      <c r="B38382">
        <v>-19.113199999999999</v>
      </c>
      <c r="C38382">
        <v>-18.4328</v>
      </c>
      <c r="D38382">
        <v>-22.136900000000001</v>
      </c>
      <c r="E38382">
        <v>-20.984000000000002</v>
      </c>
      <c r="F38382">
        <v>-18.235600000000002</v>
      </c>
      <c r="G38382">
        <v>-18.361999999999998</v>
      </c>
      <c r="H38382">
        <v>-20.152000000000001</v>
      </c>
      <c r="I38382">
        <v>-25.4678</v>
      </c>
      <c r="J38382">
        <v>-29.0549</v>
      </c>
      <c r="K38382">
        <v>-23.745799999999999</v>
      </c>
    </row>
    <row r="38383" spans="1:11" x14ac:dyDescent="0.25">
      <c r="A38383">
        <v>278.00200000000001</v>
      </c>
      <c r="B38383">
        <v>-18.834700000000002</v>
      </c>
      <c r="C38383">
        <v>-18.7422</v>
      </c>
      <c r="D38383">
        <v>-22.3231</v>
      </c>
      <c r="E38383">
        <v>-21.083300000000001</v>
      </c>
      <c r="F38383">
        <v>-18.055</v>
      </c>
      <c r="G38383">
        <v>-18.157699999999998</v>
      </c>
      <c r="H38383">
        <v>-20.347999999999999</v>
      </c>
      <c r="I38383">
        <v>-24.610299999999999</v>
      </c>
      <c r="J38383">
        <v>-27.82</v>
      </c>
      <c r="K38383">
        <v>-23.3705</v>
      </c>
    </row>
    <row r="38384" spans="1:11" x14ac:dyDescent="0.25">
      <c r="A38384">
        <v>279.00299999999999</v>
      </c>
      <c r="B38384">
        <v>-18.772099999999998</v>
      </c>
      <c r="C38384">
        <v>-18.337700000000002</v>
      </c>
      <c r="D38384">
        <v>-22.752600000000001</v>
      </c>
      <c r="E38384">
        <v>-20.868500000000001</v>
      </c>
      <c r="F38384">
        <v>-18.034300000000002</v>
      </c>
      <c r="G38384">
        <v>-17.504300000000001</v>
      </c>
      <c r="H38384">
        <v>-19.950399999999998</v>
      </c>
      <c r="I38384">
        <v>-24.118400000000001</v>
      </c>
      <c r="J38384">
        <v>-26.3672</v>
      </c>
      <c r="K38384">
        <v>-22.7666</v>
      </c>
    </row>
    <row r="38385" spans="1:11" x14ac:dyDescent="0.25">
      <c r="A38385">
        <v>280.00200000000001</v>
      </c>
      <c r="B38385">
        <v>-19.167000000000002</v>
      </c>
      <c r="C38385">
        <v>-18.375599999999999</v>
      </c>
      <c r="D38385">
        <v>-22.409400000000002</v>
      </c>
      <c r="E38385">
        <v>-20.689</v>
      </c>
      <c r="F38385">
        <v>-17.831299999999999</v>
      </c>
      <c r="G38385">
        <v>-17.367799999999999</v>
      </c>
      <c r="H38385">
        <v>-18.763200000000001</v>
      </c>
      <c r="I38385">
        <v>-22.1037</v>
      </c>
      <c r="J38385">
        <v>-25.3461</v>
      </c>
      <c r="K38385">
        <v>-22.020499999999998</v>
      </c>
    </row>
    <row r="38386" spans="1:11" x14ac:dyDescent="0.25">
      <c r="A38386">
        <v>281.00200000000001</v>
      </c>
      <c r="B38386">
        <v>-18.875399999999999</v>
      </c>
      <c r="C38386">
        <v>-18.616399999999999</v>
      </c>
      <c r="D38386">
        <v>-22.765999999999998</v>
      </c>
      <c r="E38386">
        <v>-20.561499999999999</v>
      </c>
      <c r="F38386">
        <v>-17.205500000000001</v>
      </c>
      <c r="G38386">
        <v>-16.9069</v>
      </c>
      <c r="H38386">
        <v>-18.772400000000001</v>
      </c>
      <c r="I38386">
        <v>-21.898399999999999</v>
      </c>
      <c r="J38386">
        <v>-23.975000000000001</v>
      </c>
      <c r="K38386">
        <v>-21.154199999999999</v>
      </c>
    </row>
    <row r="38387" spans="1:11" x14ac:dyDescent="0.25">
      <c r="A38387">
        <v>282.00200000000001</v>
      </c>
      <c r="B38387">
        <v>-18.901599999999998</v>
      </c>
      <c r="C38387">
        <v>-18.360900000000001</v>
      </c>
      <c r="D38387">
        <v>-22.666</v>
      </c>
      <c r="E38387">
        <v>-20.715499999999999</v>
      </c>
      <c r="F38387">
        <v>-17.1097</v>
      </c>
      <c r="G38387">
        <v>-16.727</v>
      </c>
      <c r="H38387">
        <v>-18.072700000000001</v>
      </c>
      <c r="I38387">
        <v>-20.1921</v>
      </c>
      <c r="J38387">
        <v>-22.566800000000001</v>
      </c>
      <c r="K38387">
        <v>-20.298500000000001</v>
      </c>
    </row>
    <row r="38388" spans="1:11" x14ac:dyDescent="0.25">
      <c r="A38388">
        <v>283.00200000000001</v>
      </c>
      <c r="B38388">
        <v>-18.949300000000001</v>
      </c>
      <c r="C38388">
        <v>-18.439</v>
      </c>
      <c r="D38388">
        <v>-23.0076</v>
      </c>
      <c r="E38388">
        <v>-20.529299999999999</v>
      </c>
      <c r="F38388">
        <v>-16.777999999999999</v>
      </c>
      <c r="G38388">
        <v>-16.3598</v>
      </c>
      <c r="H38388">
        <v>-17.439900000000002</v>
      </c>
      <c r="I38388">
        <v>-19.472899999999999</v>
      </c>
      <c r="J38388">
        <v>-21.4803</v>
      </c>
      <c r="K38388">
        <v>-19.535699999999999</v>
      </c>
    </row>
    <row r="38389" spans="1:11" x14ac:dyDescent="0.25">
      <c r="A38389">
        <v>284.00200000000001</v>
      </c>
      <c r="B38389">
        <v>-18.291699999999999</v>
      </c>
      <c r="C38389">
        <v>-18.233699999999999</v>
      </c>
      <c r="D38389">
        <v>-23.438500000000001</v>
      </c>
      <c r="E38389">
        <v>-20.517299999999999</v>
      </c>
      <c r="F38389">
        <v>-16.690999999999999</v>
      </c>
      <c r="G38389">
        <v>-16.044899999999998</v>
      </c>
      <c r="H38389">
        <v>-16.830400000000001</v>
      </c>
      <c r="I38389">
        <v>-18.331</v>
      </c>
      <c r="J38389">
        <v>-20.385999999999999</v>
      </c>
      <c r="K38389">
        <v>-18.923999999999999</v>
      </c>
    </row>
    <row r="38390" spans="1:11" x14ac:dyDescent="0.25">
      <c r="A38390">
        <v>285.00200000000001</v>
      </c>
      <c r="B38390">
        <v>-18.298500000000001</v>
      </c>
      <c r="C38390">
        <v>-18.0502</v>
      </c>
      <c r="D38390">
        <v>-23.197900000000001</v>
      </c>
      <c r="E38390">
        <v>-20.325500000000002</v>
      </c>
      <c r="F38390">
        <v>-16.396000000000001</v>
      </c>
      <c r="G38390">
        <v>-15.9274</v>
      </c>
      <c r="H38390">
        <v>-16.696999999999999</v>
      </c>
      <c r="I38390">
        <v>-17.45</v>
      </c>
      <c r="J38390">
        <v>-19.3475</v>
      </c>
      <c r="K38390">
        <v>-18.313400000000001</v>
      </c>
    </row>
    <row r="38391" spans="1:11" x14ac:dyDescent="0.25">
      <c r="A38391">
        <v>286.00299999999999</v>
      </c>
      <c r="B38391">
        <v>-18.607800000000001</v>
      </c>
      <c r="C38391">
        <v>-18.3049</v>
      </c>
      <c r="D38391">
        <v>-23.167100000000001</v>
      </c>
      <c r="E38391">
        <v>-20.0015</v>
      </c>
      <c r="F38391">
        <v>-16.491399999999999</v>
      </c>
      <c r="G38391">
        <v>-15.5512</v>
      </c>
      <c r="H38391">
        <v>-15.7189</v>
      </c>
      <c r="I38391">
        <v>-16.7864</v>
      </c>
      <c r="J38391">
        <v>-18.492699999999999</v>
      </c>
      <c r="K38391">
        <v>-17.813400000000001</v>
      </c>
    </row>
    <row r="38392" spans="1:11" x14ac:dyDescent="0.25">
      <c r="A38392">
        <v>287.00099999999998</v>
      </c>
      <c r="B38392">
        <v>-18.303699999999999</v>
      </c>
      <c r="C38392">
        <v>-18.077400000000001</v>
      </c>
      <c r="D38392">
        <v>-23.182099999999998</v>
      </c>
      <c r="E38392">
        <v>-19.936499999999999</v>
      </c>
      <c r="F38392">
        <v>-16.4575</v>
      </c>
      <c r="G38392">
        <v>-15.2401</v>
      </c>
      <c r="H38392">
        <v>-15.645</v>
      </c>
      <c r="I38392">
        <v>-16.133400000000002</v>
      </c>
      <c r="J38392">
        <v>-17.644100000000002</v>
      </c>
      <c r="K38392">
        <v>-17.369900000000001</v>
      </c>
    </row>
    <row r="38393" spans="1:11" x14ac:dyDescent="0.25">
      <c r="A38393">
        <v>288.00200000000001</v>
      </c>
      <c r="B38393">
        <v>-18.1966</v>
      </c>
      <c r="C38393">
        <v>-17.9041</v>
      </c>
      <c r="D38393">
        <v>-22.732900000000001</v>
      </c>
      <c r="E38393">
        <v>-20.300999999999998</v>
      </c>
      <c r="F38393">
        <v>-16.409700000000001</v>
      </c>
      <c r="G38393">
        <v>-15.174200000000001</v>
      </c>
      <c r="H38393">
        <v>-14.992800000000001</v>
      </c>
      <c r="I38393">
        <v>-15.555999999999999</v>
      </c>
      <c r="J38393">
        <v>-17.044499999999999</v>
      </c>
      <c r="K38393">
        <v>-16.976400000000002</v>
      </c>
    </row>
    <row r="38394" spans="1:11" x14ac:dyDescent="0.25">
      <c r="A38394">
        <v>289.00200000000001</v>
      </c>
      <c r="B38394">
        <v>-17.7591</v>
      </c>
      <c r="C38394">
        <v>-17.8062</v>
      </c>
      <c r="D38394">
        <v>-23.899699999999999</v>
      </c>
      <c r="E38394">
        <v>-19.9177</v>
      </c>
      <c r="F38394">
        <v>-16.1785</v>
      </c>
      <c r="G38394">
        <v>-14.9482</v>
      </c>
      <c r="H38394">
        <v>-14.6792</v>
      </c>
      <c r="I38394">
        <v>-14.973800000000001</v>
      </c>
      <c r="J38394">
        <v>-16.368099999999998</v>
      </c>
      <c r="K38394">
        <v>-16.694199999999999</v>
      </c>
    </row>
    <row r="38395" spans="1:11" x14ac:dyDescent="0.25">
      <c r="A38395">
        <v>290.00200000000001</v>
      </c>
      <c r="B38395">
        <v>-17.844799999999999</v>
      </c>
      <c r="C38395">
        <v>-17.928999999999998</v>
      </c>
      <c r="D38395">
        <v>-23.6569</v>
      </c>
      <c r="E38395">
        <v>-19.8828</v>
      </c>
      <c r="F38395">
        <v>-15.9277</v>
      </c>
      <c r="G38395">
        <v>-14.7188</v>
      </c>
      <c r="H38395">
        <v>-14.3287</v>
      </c>
      <c r="I38395">
        <v>-14.458299999999999</v>
      </c>
      <c r="J38395">
        <v>-15.849299999999999</v>
      </c>
      <c r="K38395">
        <v>-16.464300000000001</v>
      </c>
    </row>
    <row r="38396" spans="1:11" x14ac:dyDescent="0.25">
      <c r="A38396">
        <v>291.00200000000001</v>
      </c>
      <c r="B38396">
        <v>-17.9236</v>
      </c>
      <c r="C38396">
        <v>-17.341699999999999</v>
      </c>
      <c r="D38396">
        <v>-22.865400000000001</v>
      </c>
      <c r="E38396">
        <v>-20.352</v>
      </c>
      <c r="F38396">
        <v>-15.9419</v>
      </c>
      <c r="G38396">
        <v>-14.708399999999999</v>
      </c>
      <c r="H38396">
        <v>-13.9186</v>
      </c>
      <c r="I38396">
        <v>-14.2959</v>
      </c>
      <c r="J38396">
        <v>-15.4442</v>
      </c>
      <c r="K38396">
        <v>-16.2776</v>
      </c>
    </row>
    <row r="38397" spans="1:11" x14ac:dyDescent="0.25">
      <c r="A38397">
        <v>292.00200000000001</v>
      </c>
      <c r="B38397">
        <v>-17.513500000000001</v>
      </c>
      <c r="C38397">
        <v>-17.420400000000001</v>
      </c>
      <c r="D38397">
        <v>-23.2362</v>
      </c>
      <c r="E38397">
        <v>-20.481200000000001</v>
      </c>
      <c r="F38397">
        <v>-15.9557</v>
      </c>
      <c r="G38397">
        <v>-14.6366</v>
      </c>
      <c r="H38397">
        <v>-13.978199999999999</v>
      </c>
      <c r="I38397">
        <v>-13.812200000000001</v>
      </c>
      <c r="J38397">
        <v>-15.052300000000001</v>
      </c>
      <c r="K38397">
        <v>-16.192</v>
      </c>
    </row>
    <row r="38398" spans="1:11" x14ac:dyDescent="0.25">
      <c r="A38398">
        <v>293.00200000000001</v>
      </c>
      <c r="B38398">
        <v>-17.419</v>
      </c>
      <c r="C38398">
        <v>-17.340199999999999</v>
      </c>
      <c r="D38398">
        <v>-23.190799999999999</v>
      </c>
      <c r="E38398">
        <v>-20.523</v>
      </c>
      <c r="F38398">
        <v>-16.102399999999999</v>
      </c>
      <c r="G38398">
        <v>-14.366400000000001</v>
      </c>
      <c r="H38398">
        <v>-13.6494</v>
      </c>
      <c r="I38398">
        <v>-13.738799999999999</v>
      </c>
      <c r="J38398">
        <v>-14.775600000000001</v>
      </c>
      <c r="K38398">
        <v>-16.140999999999998</v>
      </c>
    </row>
    <row r="38399" spans="1:11" x14ac:dyDescent="0.25">
      <c r="A38399">
        <v>294.00700000000001</v>
      </c>
      <c r="B38399">
        <v>-17.202400000000001</v>
      </c>
      <c r="C38399">
        <v>-17.006900000000002</v>
      </c>
      <c r="D38399">
        <v>-22.751200000000001</v>
      </c>
      <c r="E38399">
        <v>-20.645600000000002</v>
      </c>
      <c r="F38399">
        <v>-16.205100000000002</v>
      </c>
      <c r="G38399">
        <v>-14.267099999999999</v>
      </c>
      <c r="H38399">
        <v>-13.5069</v>
      </c>
      <c r="I38399">
        <v>-13.5642</v>
      </c>
      <c r="J38399">
        <v>-14.552899999999999</v>
      </c>
      <c r="K38399">
        <v>-16.2027</v>
      </c>
    </row>
    <row r="38400" spans="1:11" x14ac:dyDescent="0.25">
      <c r="A38400">
        <v>295.00200000000001</v>
      </c>
      <c r="B38400">
        <v>-17.5215</v>
      </c>
      <c r="C38400">
        <v>-16.959399999999999</v>
      </c>
      <c r="D38400">
        <v>-22.627800000000001</v>
      </c>
      <c r="E38400">
        <v>-20.784700000000001</v>
      </c>
      <c r="F38400">
        <v>-15.954000000000001</v>
      </c>
      <c r="G38400">
        <v>-14.2591</v>
      </c>
      <c r="H38400">
        <v>-13.406000000000001</v>
      </c>
      <c r="I38400">
        <v>-13.4308</v>
      </c>
      <c r="J38400">
        <v>-14.4933</v>
      </c>
      <c r="K38400">
        <v>-16.311299999999999</v>
      </c>
    </row>
    <row r="38401" spans="1:11" x14ac:dyDescent="0.25">
      <c r="A38401">
        <v>296.00299999999999</v>
      </c>
      <c r="B38401">
        <v>-16.9709</v>
      </c>
      <c r="C38401">
        <v>-16.829799999999999</v>
      </c>
      <c r="D38401">
        <v>-22.690200000000001</v>
      </c>
      <c r="E38401">
        <v>-20.7379</v>
      </c>
      <c r="F38401">
        <v>-16.113299999999999</v>
      </c>
      <c r="G38401">
        <v>-14.209899999999999</v>
      </c>
      <c r="H38401">
        <v>-13.3751</v>
      </c>
      <c r="I38401">
        <v>-13.4598</v>
      </c>
      <c r="J38401">
        <v>-14.4537</v>
      </c>
      <c r="K38401">
        <v>-16.5351</v>
      </c>
    </row>
    <row r="38402" spans="1:11" x14ac:dyDescent="0.25">
      <c r="A38402">
        <v>297.00200000000001</v>
      </c>
      <c r="B38402">
        <v>-16.829599999999999</v>
      </c>
      <c r="C38402">
        <v>-16.938800000000001</v>
      </c>
      <c r="D38402">
        <v>-22.136399999999998</v>
      </c>
      <c r="E38402">
        <v>-20.598199999999999</v>
      </c>
      <c r="F38402">
        <v>-16.1295</v>
      </c>
      <c r="G38402">
        <v>-14.1891</v>
      </c>
      <c r="H38402">
        <v>-13.061199999999999</v>
      </c>
      <c r="I38402">
        <v>-13.333299999999999</v>
      </c>
      <c r="J38402">
        <v>-14.433999999999999</v>
      </c>
      <c r="K38402">
        <v>-16.844200000000001</v>
      </c>
    </row>
    <row r="38403" spans="1:11" x14ac:dyDescent="0.25">
      <c r="A38403">
        <v>298.00200000000001</v>
      </c>
      <c r="B38403">
        <v>-16.938800000000001</v>
      </c>
      <c r="C38403">
        <v>-16.8383</v>
      </c>
      <c r="D38403">
        <v>-22.0685</v>
      </c>
      <c r="E38403">
        <v>-20.791499999999999</v>
      </c>
      <c r="F38403">
        <v>-16.017900000000001</v>
      </c>
      <c r="G38403">
        <v>-14.0535</v>
      </c>
      <c r="H38403">
        <v>-12.963200000000001</v>
      </c>
      <c r="I38403">
        <v>-13.3285</v>
      </c>
      <c r="J38403">
        <v>-14.4625</v>
      </c>
      <c r="K38403">
        <v>-17.162099999999999</v>
      </c>
    </row>
    <row r="38404" spans="1:11" x14ac:dyDescent="0.25">
      <c r="A38404">
        <v>299.00200000000001</v>
      </c>
      <c r="B38404">
        <v>-17.032499999999999</v>
      </c>
      <c r="C38404">
        <v>-16.655000000000001</v>
      </c>
      <c r="D38404">
        <v>-21.9404</v>
      </c>
      <c r="E38404">
        <v>-20.798500000000001</v>
      </c>
      <c r="F38404">
        <v>-16.076899999999998</v>
      </c>
      <c r="G38404">
        <v>-14.1275</v>
      </c>
      <c r="H38404">
        <v>-13.0052</v>
      </c>
      <c r="I38404">
        <v>-13.2843</v>
      </c>
      <c r="J38404">
        <v>-14.532500000000001</v>
      </c>
      <c r="K38404">
        <v>-17.590900000000001</v>
      </c>
    </row>
    <row r="38405" spans="1:11" x14ac:dyDescent="0.25">
      <c r="A38405">
        <v>300.00200000000001</v>
      </c>
      <c r="B38405">
        <v>-16.7425</v>
      </c>
      <c r="C38405">
        <v>-16.625499999999999</v>
      </c>
      <c r="D38405">
        <v>-22.7667</v>
      </c>
      <c r="E38405">
        <v>-20.899899999999999</v>
      </c>
      <c r="F38405">
        <v>-16.163399999999999</v>
      </c>
      <c r="G38405">
        <v>-13.9893</v>
      </c>
      <c r="H38405">
        <v>-12.851900000000001</v>
      </c>
      <c r="I38405">
        <v>-13.3171</v>
      </c>
      <c r="J38405">
        <v>-14.631399999999999</v>
      </c>
      <c r="K38405">
        <v>-18.115400000000001</v>
      </c>
    </row>
    <row r="38406" spans="1:11" x14ac:dyDescent="0.25">
      <c r="A38406">
        <v>301.00200000000001</v>
      </c>
      <c r="B38406">
        <v>-16.822299999999998</v>
      </c>
      <c r="C38406">
        <v>-16.508400000000002</v>
      </c>
      <c r="D38406">
        <v>-21.973500000000001</v>
      </c>
      <c r="E38406">
        <v>-20.966799999999999</v>
      </c>
      <c r="F38406">
        <v>-16.331099999999999</v>
      </c>
      <c r="G38406">
        <v>-14.0002</v>
      </c>
      <c r="H38406">
        <v>-13.005599999999999</v>
      </c>
      <c r="I38406">
        <v>-13.4397</v>
      </c>
      <c r="J38406">
        <v>-14.7409</v>
      </c>
      <c r="K38406">
        <v>-18.597799999999999</v>
      </c>
    </row>
    <row r="38407" spans="1:11" x14ac:dyDescent="0.25">
      <c r="A38407">
        <v>302.00200000000001</v>
      </c>
      <c r="B38407">
        <v>-16.859100000000002</v>
      </c>
      <c r="C38407">
        <v>-16.340599999999998</v>
      </c>
      <c r="D38407">
        <v>-21.9712</v>
      </c>
      <c r="E38407">
        <v>-21.250800000000002</v>
      </c>
      <c r="F38407">
        <v>-16.172499999999999</v>
      </c>
      <c r="G38407">
        <v>-13.901899999999999</v>
      </c>
      <c r="H38407">
        <v>-12.960900000000001</v>
      </c>
      <c r="I38407">
        <v>-13.5054</v>
      </c>
      <c r="J38407">
        <v>-14.795999999999999</v>
      </c>
      <c r="K38407">
        <v>-19.159600000000001</v>
      </c>
    </row>
    <row r="38408" spans="1:11" x14ac:dyDescent="0.25">
      <c r="A38408">
        <v>303.00200000000001</v>
      </c>
      <c r="B38408">
        <v>-16.624199999999998</v>
      </c>
      <c r="C38408">
        <v>-16.547599999999999</v>
      </c>
      <c r="D38408">
        <v>-21.652000000000001</v>
      </c>
      <c r="E38408">
        <v>-21.125399999999999</v>
      </c>
      <c r="F38408">
        <v>-16.453700000000001</v>
      </c>
      <c r="G38408">
        <v>-14.059200000000001</v>
      </c>
      <c r="H38408">
        <v>-12.866199999999999</v>
      </c>
      <c r="I38408">
        <v>-13.438800000000001</v>
      </c>
      <c r="J38408">
        <v>-14.8926</v>
      </c>
      <c r="K38408">
        <v>-19.807200000000002</v>
      </c>
    </row>
    <row r="38409" spans="1:11" x14ac:dyDescent="0.25">
      <c r="A38409">
        <v>304.00200000000001</v>
      </c>
      <c r="B38409">
        <v>-16.2197</v>
      </c>
      <c r="C38409">
        <v>-16.3856</v>
      </c>
      <c r="D38409">
        <v>-22.191800000000001</v>
      </c>
      <c r="E38409">
        <v>-21.3018</v>
      </c>
      <c r="F38409">
        <v>-16.2743</v>
      </c>
      <c r="G38409">
        <v>-14.057499999999999</v>
      </c>
      <c r="H38409">
        <v>-12.957800000000001</v>
      </c>
      <c r="I38409">
        <v>-13.339700000000001</v>
      </c>
      <c r="J38409">
        <v>-14.998699999999999</v>
      </c>
      <c r="K38409">
        <v>-20.456099999999999</v>
      </c>
    </row>
    <row r="38410" spans="1:11" x14ac:dyDescent="0.25">
      <c r="A38410">
        <v>305.00299999999999</v>
      </c>
      <c r="B38410">
        <v>-16.313099999999999</v>
      </c>
      <c r="C38410">
        <v>-16.349</v>
      </c>
      <c r="D38410">
        <v>-21.603300000000001</v>
      </c>
      <c r="E38410">
        <v>-21.528500000000001</v>
      </c>
      <c r="F38410">
        <v>-16.3964</v>
      </c>
      <c r="G38410">
        <v>-13.995200000000001</v>
      </c>
      <c r="H38410">
        <v>-12.9488</v>
      </c>
      <c r="I38410">
        <v>-13.4916</v>
      </c>
      <c r="J38410">
        <v>-15.089600000000001</v>
      </c>
      <c r="K38410">
        <v>-21.139700000000001</v>
      </c>
    </row>
    <row r="38411" spans="1:11" x14ac:dyDescent="0.25">
      <c r="A38411">
        <v>306.00200000000001</v>
      </c>
      <c r="B38411">
        <v>-16.185600000000001</v>
      </c>
      <c r="C38411">
        <v>-16.274999999999999</v>
      </c>
      <c r="D38411">
        <v>-21.2392</v>
      </c>
      <c r="E38411">
        <v>-21.668399999999998</v>
      </c>
      <c r="F38411">
        <v>-16.424700000000001</v>
      </c>
      <c r="G38411">
        <v>-14.1214</v>
      </c>
      <c r="H38411">
        <v>-13.067500000000001</v>
      </c>
      <c r="I38411">
        <v>-13.521100000000001</v>
      </c>
      <c r="J38411">
        <v>-15.2148</v>
      </c>
      <c r="K38411">
        <v>-21.860900000000001</v>
      </c>
    </row>
    <row r="38412" spans="1:11" x14ac:dyDescent="0.25">
      <c r="A38412">
        <v>307.00299999999999</v>
      </c>
      <c r="B38412">
        <v>-16.232900000000001</v>
      </c>
      <c r="C38412">
        <v>-16.059999999999999</v>
      </c>
      <c r="D38412">
        <v>-21.587700000000002</v>
      </c>
      <c r="E38412">
        <v>-21.821000000000002</v>
      </c>
      <c r="F38412">
        <v>-16.740300000000001</v>
      </c>
      <c r="G38412">
        <v>-14.150600000000001</v>
      </c>
      <c r="H38412">
        <v>-13.035500000000001</v>
      </c>
      <c r="I38412">
        <v>-13.550700000000001</v>
      </c>
      <c r="J38412">
        <v>-15.343500000000001</v>
      </c>
      <c r="K38412">
        <v>-22.553000000000001</v>
      </c>
    </row>
    <row r="38413" spans="1:11" x14ac:dyDescent="0.25">
      <c r="A38413">
        <v>308.00200000000001</v>
      </c>
      <c r="B38413">
        <v>-15.9297</v>
      </c>
      <c r="C38413">
        <v>-16.0855</v>
      </c>
      <c r="D38413">
        <v>-21.675699999999999</v>
      </c>
      <c r="E38413">
        <v>-22.162400000000002</v>
      </c>
      <c r="F38413">
        <v>-16.953900000000001</v>
      </c>
      <c r="G38413">
        <v>-14.302</v>
      </c>
      <c r="H38413">
        <v>-13.1692</v>
      </c>
      <c r="I38413">
        <v>-13.571400000000001</v>
      </c>
      <c r="J38413">
        <v>-15.484400000000001</v>
      </c>
      <c r="K38413">
        <v>-23.072900000000001</v>
      </c>
    </row>
    <row r="38414" spans="1:11" x14ac:dyDescent="0.25">
      <c r="A38414">
        <v>309.00200000000001</v>
      </c>
      <c r="B38414">
        <v>-15.930899999999999</v>
      </c>
      <c r="C38414">
        <v>-16.114899999999999</v>
      </c>
      <c r="D38414">
        <v>-21.426500000000001</v>
      </c>
      <c r="E38414">
        <v>-22.543199999999999</v>
      </c>
      <c r="F38414">
        <v>-17.232199999999999</v>
      </c>
      <c r="G38414">
        <v>-14.488</v>
      </c>
      <c r="H38414">
        <v>-13.2666</v>
      </c>
      <c r="I38414">
        <v>-13.5465</v>
      </c>
      <c r="J38414">
        <v>-15.6326</v>
      </c>
      <c r="K38414">
        <v>-23.512</v>
      </c>
    </row>
    <row r="38415" spans="1:11" x14ac:dyDescent="0.25">
      <c r="A38415">
        <v>310.00299999999999</v>
      </c>
      <c r="B38415">
        <v>-15.902100000000001</v>
      </c>
      <c r="C38415">
        <v>-16.000599999999999</v>
      </c>
      <c r="D38415">
        <v>-21.0929</v>
      </c>
      <c r="E38415">
        <v>-22.857099999999999</v>
      </c>
      <c r="F38415">
        <v>-17.378499999999999</v>
      </c>
      <c r="G38415">
        <v>-14.489100000000001</v>
      </c>
      <c r="H38415">
        <v>-13.3855</v>
      </c>
      <c r="I38415">
        <v>-13.457700000000001</v>
      </c>
      <c r="J38415">
        <v>-15.665699999999999</v>
      </c>
      <c r="K38415">
        <v>-23.680099999999999</v>
      </c>
    </row>
    <row r="38416" spans="1:11" x14ac:dyDescent="0.25">
      <c r="A38416">
        <v>311.00200000000001</v>
      </c>
      <c r="B38416">
        <v>-15.9145</v>
      </c>
      <c r="C38416">
        <v>-15.9361</v>
      </c>
      <c r="D38416">
        <v>-21.121200000000002</v>
      </c>
      <c r="E38416">
        <v>-23.031600000000001</v>
      </c>
      <c r="F38416">
        <v>-17.485199999999999</v>
      </c>
      <c r="G38416">
        <v>-14.654500000000001</v>
      </c>
      <c r="H38416">
        <v>-13.375400000000001</v>
      </c>
      <c r="I38416">
        <v>-13.522399999999999</v>
      </c>
      <c r="J38416">
        <v>-15.607699999999999</v>
      </c>
      <c r="K38416">
        <v>-23.633099999999999</v>
      </c>
    </row>
    <row r="38417" spans="1:11" x14ac:dyDescent="0.25">
      <c r="A38417">
        <v>312.005</v>
      </c>
      <c r="B38417">
        <v>-15.9061</v>
      </c>
      <c r="C38417">
        <v>-15.6541</v>
      </c>
      <c r="D38417">
        <v>-20.7744</v>
      </c>
      <c r="E38417">
        <v>-23.4695</v>
      </c>
      <c r="F38417">
        <v>-17.774899999999999</v>
      </c>
      <c r="G38417">
        <v>-14.691700000000001</v>
      </c>
      <c r="H38417">
        <v>-13.3779</v>
      </c>
      <c r="I38417">
        <v>-13.349500000000001</v>
      </c>
      <c r="J38417">
        <v>-15.6517</v>
      </c>
      <c r="K38417">
        <v>-23.3002</v>
      </c>
    </row>
    <row r="38418" spans="1:11" x14ac:dyDescent="0.25">
      <c r="A38418">
        <v>313.00200000000001</v>
      </c>
      <c r="B38418">
        <v>-16.014399999999998</v>
      </c>
      <c r="C38418">
        <v>-15.707599999999999</v>
      </c>
      <c r="D38418">
        <v>-21.247</v>
      </c>
      <c r="E38418">
        <v>-23.689699999999998</v>
      </c>
      <c r="F38418">
        <v>-18.069700000000001</v>
      </c>
      <c r="G38418">
        <v>-14.837300000000001</v>
      </c>
      <c r="H38418">
        <v>-13.3751</v>
      </c>
      <c r="I38418">
        <v>-13.235200000000001</v>
      </c>
      <c r="J38418">
        <v>-15.5968</v>
      </c>
      <c r="K38418">
        <v>-22.791399999999999</v>
      </c>
    </row>
    <row r="38419" spans="1:11" x14ac:dyDescent="0.25">
      <c r="A38419">
        <v>314.00200000000001</v>
      </c>
      <c r="B38419">
        <v>-15.9314</v>
      </c>
      <c r="C38419">
        <v>-15.6462</v>
      </c>
      <c r="D38419">
        <v>-20.716100000000001</v>
      </c>
      <c r="E38419">
        <v>-23.96</v>
      </c>
      <c r="F38419">
        <v>-18.3704</v>
      </c>
      <c r="G38419">
        <v>-14.92</v>
      </c>
      <c r="H38419">
        <v>-13.3002</v>
      </c>
      <c r="I38419">
        <v>-13.138</v>
      </c>
      <c r="J38419">
        <v>-15.5251</v>
      </c>
      <c r="K38419">
        <v>-22.296199999999999</v>
      </c>
    </row>
    <row r="38420" spans="1:11" x14ac:dyDescent="0.25">
      <c r="A38420">
        <v>315.00200000000001</v>
      </c>
      <c r="B38420">
        <v>-15.782</v>
      </c>
      <c r="C38420">
        <v>-15.925599999999999</v>
      </c>
      <c r="D38420">
        <v>-20.319900000000001</v>
      </c>
      <c r="E38420">
        <v>-24.0152</v>
      </c>
      <c r="F38420">
        <v>-18.6693</v>
      </c>
      <c r="G38420">
        <v>-14.931900000000001</v>
      </c>
      <c r="H38420">
        <v>-13.292199999999999</v>
      </c>
      <c r="I38420">
        <v>-12.984500000000001</v>
      </c>
      <c r="J38420">
        <v>-15.4818</v>
      </c>
      <c r="K38420">
        <v>-21.7241</v>
      </c>
    </row>
    <row r="38421" spans="1:11" x14ac:dyDescent="0.25">
      <c r="A38421">
        <v>316.00200000000001</v>
      </c>
      <c r="B38421">
        <v>-15.8192</v>
      </c>
      <c r="C38421">
        <v>-15.676299999999999</v>
      </c>
      <c r="D38421">
        <v>-20.3508</v>
      </c>
      <c r="E38421">
        <v>-24.440200000000001</v>
      </c>
      <c r="F38421">
        <v>-18.7484</v>
      </c>
      <c r="G38421">
        <v>-15.082000000000001</v>
      </c>
      <c r="H38421">
        <v>-13.3192</v>
      </c>
      <c r="I38421">
        <v>-12.880599999999999</v>
      </c>
      <c r="J38421">
        <v>-15.492900000000001</v>
      </c>
      <c r="K38421">
        <v>-21.109200000000001</v>
      </c>
    </row>
    <row r="38422" spans="1:11" x14ac:dyDescent="0.25">
      <c r="A38422">
        <v>317.00200000000001</v>
      </c>
      <c r="B38422">
        <v>-15.664099999999999</v>
      </c>
      <c r="C38422">
        <v>-15.4773</v>
      </c>
      <c r="D38422">
        <v>-20.364699999999999</v>
      </c>
      <c r="E38422">
        <v>-24.125699999999998</v>
      </c>
      <c r="F38422">
        <v>-18.938300000000002</v>
      </c>
      <c r="G38422">
        <v>-15.1267</v>
      </c>
      <c r="H38422">
        <v>-13.207800000000001</v>
      </c>
      <c r="I38422">
        <v>-12.722300000000001</v>
      </c>
      <c r="J38422">
        <v>-15.478300000000001</v>
      </c>
      <c r="K38422">
        <v>-20.487400000000001</v>
      </c>
    </row>
    <row r="38423" spans="1:11" x14ac:dyDescent="0.25">
      <c r="A38423">
        <v>318.00200000000001</v>
      </c>
      <c r="B38423">
        <v>-15.613799999999999</v>
      </c>
      <c r="C38423">
        <v>-15.475899999999999</v>
      </c>
      <c r="D38423">
        <v>-19.465599999999998</v>
      </c>
      <c r="E38423">
        <v>-24.195799999999998</v>
      </c>
      <c r="F38423">
        <v>-18.904299999999999</v>
      </c>
      <c r="G38423">
        <v>-14.9634</v>
      </c>
      <c r="H38423">
        <v>-13.167999999999999</v>
      </c>
      <c r="I38423">
        <v>-12.5656</v>
      </c>
      <c r="J38423">
        <v>-15.296099999999999</v>
      </c>
      <c r="K38423">
        <v>-19.876899999999999</v>
      </c>
    </row>
    <row r="38424" spans="1:11" x14ac:dyDescent="0.25">
      <c r="A38424">
        <v>319.00200000000001</v>
      </c>
      <c r="B38424">
        <v>-15.3283</v>
      </c>
      <c r="C38424">
        <v>-15.2155</v>
      </c>
      <c r="D38424">
        <v>-19.3645</v>
      </c>
      <c r="E38424">
        <v>-24.677600000000002</v>
      </c>
      <c r="F38424">
        <v>-19.065999999999999</v>
      </c>
      <c r="G38424">
        <v>-14.989000000000001</v>
      </c>
      <c r="H38424">
        <v>-13.069000000000001</v>
      </c>
      <c r="I38424">
        <v>-12.610099999999999</v>
      </c>
      <c r="J38424">
        <v>-15.2552</v>
      </c>
      <c r="K38424">
        <v>-19.381399999999999</v>
      </c>
    </row>
    <row r="38425" spans="1:11" x14ac:dyDescent="0.25">
      <c r="A38425">
        <v>320.00299999999999</v>
      </c>
      <c r="B38425">
        <v>-15.4633</v>
      </c>
      <c r="C38425">
        <v>-15.1518</v>
      </c>
      <c r="D38425">
        <v>-18.911300000000001</v>
      </c>
      <c r="E38425">
        <v>-24.316400000000002</v>
      </c>
      <c r="F38425">
        <v>-19.2271</v>
      </c>
      <c r="G38425">
        <v>-14.9313</v>
      </c>
      <c r="H38425">
        <v>-13.217499999999999</v>
      </c>
      <c r="I38425">
        <v>-12.559900000000001</v>
      </c>
      <c r="J38425">
        <v>-15.2363</v>
      </c>
      <c r="K38425">
        <v>-18.944900000000001</v>
      </c>
    </row>
    <row r="38426" spans="1:11" x14ac:dyDescent="0.25">
      <c r="A38426">
        <v>321.00200000000001</v>
      </c>
      <c r="B38426">
        <v>-15.228999999999999</v>
      </c>
      <c r="C38426">
        <v>-15.172700000000001</v>
      </c>
      <c r="D38426">
        <v>-18.697800000000001</v>
      </c>
      <c r="E38426">
        <v>-24.146000000000001</v>
      </c>
      <c r="F38426">
        <v>-19.9542</v>
      </c>
      <c r="G38426">
        <v>-15.101699999999999</v>
      </c>
      <c r="H38426">
        <v>-13.064</v>
      </c>
      <c r="I38426">
        <v>-12.4025</v>
      </c>
      <c r="J38426">
        <v>-15.220700000000001</v>
      </c>
      <c r="K38426">
        <v>-18.478100000000001</v>
      </c>
    </row>
    <row r="38427" spans="1:11" x14ac:dyDescent="0.25">
      <c r="A38427">
        <v>322.00200000000001</v>
      </c>
      <c r="B38427">
        <v>-15.180099999999999</v>
      </c>
      <c r="C38427">
        <v>-14.912000000000001</v>
      </c>
      <c r="D38427">
        <v>-18.584599999999998</v>
      </c>
      <c r="E38427">
        <v>-23.962</v>
      </c>
      <c r="F38427">
        <v>-19.449400000000001</v>
      </c>
      <c r="G38427">
        <v>-14.9422</v>
      </c>
      <c r="H38427">
        <v>-13.0352</v>
      </c>
      <c r="I38427">
        <v>-12.506</v>
      </c>
      <c r="J38427">
        <v>-15.0532</v>
      </c>
      <c r="K38427">
        <v>-18.043600000000001</v>
      </c>
    </row>
    <row r="38428" spans="1:11" x14ac:dyDescent="0.25">
      <c r="A38428">
        <v>323.00200000000001</v>
      </c>
      <c r="B38428">
        <v>-15.1738</v>
      </c>
      <c r="C38428">
        <v>-14.835699999999999</v>
      </c>
      <c r="D38428">
        <v>-18.244399999999999</v>
      </c>
      <c r="E38428">
        <v>-23.679600000000001</v>
      </c>
      <c r="F38428">
        <v>-19.495999999999999</v>
      </c>
      <c r="G38428">
        <v>-14.921200000000001</v>
      </c>
      <c r="H38428">
        <v>-13.112399999999999</v>
      </c>
      <c r="I38428">
        <v>-12.5623</v>
      </c>
      <c r="J38428">
        <v>-15.109500000000001</v>
      </c>
      <c r="K38428">
        <v>-17.673400000000001</v>
      </c>
    </row>
    <row r="38429" spans="1:11" x14ac:dyDescent="0.25">
      <c r="A38429">
        <v>324.00099999999998</v>
      </c>
      <c r="B38429">
        <v>-14.952</v>
      </c>
      <c r="C38429">
        <v>-14.7837</v>
      </c>
      <c r="D38429">
        <v>-18.115500000000001</v>
      </c>
      <c r="E38429">
        <v>-23.415099999999999</v>
      </c>
      <c r="F38429">
        <v>-19.5318</v>
      </c>
      <c r="G38429">
        <v>-15.0252</v>
      </c>
      <c r="H38429">
        <v>-13.197699999999999</v>
      </c>
      <c r="I38429">
        <v>-12.53</v>
      </c>
      <c r="J38429">
        <v>-15.017200000000001</v>
      </c>
      <c r="K38429">
        <v>-17.4435</v>
      </c>
    </row>
    <row r="38430" spans="1:11" x14ac:dyDescent="0.25">
      <c r="A38430">
        <v>325.00099999999998</v>
      </c>
      <c r="B38430">
        <v>-15.1487</v>
      </c>
      <c r="C38430">
        <v>-14.6595</v>
      </c>
      <c r="D38430">
        <v>-18.009</v>
      </c>
      <c r="E38430">
        <v>-22.809899999999999</v>
      </c>
      <c r="F38430">
        <v>-19.115100000000002</v>
      </c>
      <c r="G38430">
        <v>-15.143599999999999</v>
      </c>
      <c r="H38430">
        <v>-13.220700000000001</v>
      </c>
      <c r="I38430">
        <v>-12.360200000000001</v>
      </c>
      <c r="J38430">
        <v>-14.989800000000001</v>
      </c>
      <c r="K38430">
        <v>-17.172799999999999</v>
      </c>
    </row>
    <row r="38431" spans="1:11" x14ac:dyDescent="0.25">
      <c r="A38431">
        <v>326.00200000000001</v>
      </c>
      <c r="B38431">
        <v>-15.009499999999999</v>
      </c>
      <c r="C38431">
        <v>-14.648999999999999</v>
      </c>
      <c r="D38431">
        <v>-17.639099999999999</v>
      </c>
      <c r="E38431">
        <v>-23.000499999999999</v>
      </c>
      <c r="F38431">
        <v>-19.72</v>
      </c>
      <c r="G38431">
        <v>-15.053900000000001</v>
      </c>
      <c r="H38431">
        <v>-13.3461</v>
      </c>
      <c r="I38431">
        <v>-12.447100000000001</v>
      </c>
      <c r="J38431">
        <v>-14.9998</v>
      </c>
      <c r="K38431">
        <v>-17.055900000000001</v>
      </c>
    </row>
    <row r="38432" spans="1:11" x14ac:dyDescent="0.25">
      <c r="A38432">
        <v>327.00200000000001</v>
      </c>
      <c r="B38432">
        <v>-14.904</v>
      </c>
      <c r="C38432">
        <v>-14.717700000000001</v>
      </c>
      <c r="D38432">
        <v>-17.4908</v>
      </c>
      <c r="E38432">
        <v>-22.314599999999999</v>
      </c>
      <c r="F38432">
        <v>-19.319500000000001</v>
      </c>
      <c r="G38432">
        <v>-15.259600000000001</v>
      </c>
      <c r="H38432">
        <v>-13.0128</v>
      </c>
      <c r="I38432">
        <v>-12.3682</v>
      </c>
      <c r="J38432">
        <v>-14.9154</v>
      </c>
      <c r="K38432">
        <v>-16.895600000000002</v>
      </c>
    </row>
    <row r="38433" spans="1:11" x14ac:dyDescent="0.25">
      <c r="A38433">
        <v>328.00099999999998</v>
      </c>
      <c r="B38433">
        <v>-15.0525</v>
      </c>
      <c r="C38433">
        <v>-14.544600000000001</v>
      </c>
      <c r="D38433">
        <v>-17.390999999999998</v>
      </c>
      <c r="E38433">
        <v>-22.190999999999999</v>
      </c>
      <c r="F38433">
        <v>-19.5259</v>
      </c>
      <c r="G38433">
        <v>-15.1739</v>
      </c>
      <c r="H38433">
        <v>-13.302</v>
      </c>
      <c r="I38433">
        <v>-12.442500000000001</v>
      </c>
      <c r="J38433">
        <v>-14.8682</v>
      </c>
      <c r="K38433">
        <v>-16.979600000000001</v>
      </c>
    </row>
    <row r="38434" spans="1:11" x14ac:dyDescent="0.25">
      <c r="A38434">
        <v>329.00200000000001</v>
      </c>
      <c r="B38434">
        <v>-15.0861</v>
      </c>
      <c r="C38434">
        <v>-14.535299999999999</v>
      </c>
      <c r="D38434">
        <v>-17.4299</v>
      </c>
      <c r="E38434">
        <v>-21.2927</v>
      </c>
      <c r="F38434">
        <v>-19.3005</v>
      </c>
      <c r="G38434">
        <v>-15.273</v>
      </c>
      <c r="H38434">
        <v>-13.1515</v>
      </c>
      <c r="I38434">
        <v>-12.3552</v>
      </c>
      <c r="J38434">
        <v>-14.8217</v>
      </c>
      <c r="K38434">
        <v>-17.031300000000002</v>
      </c>
    </row>
    <row r="38435" spans="1:11" x14ac:dyDescent="0.25">
      <c r="A38435">
        <v>330.00200000000001</v>
      </c>
      <c r="B38435">
        <v>-15.0535</v>
      </c>
      <c r="C38435">
        <v>-14.5786</v>
      </c>
      <c r="D38435">
        <v>-17.3765</v>
      </c>
      <c r="E38435">
        <v>-21.244900000000001</v>
      </c>
      <c r="F38435">
        <v>-19.188099999999999</v>
      </c>
      <c r="G38435">
        <v>-15.155900000000001</v>
      </c>
      <c r="H38435">
        <v>-13.124000000000001</v>
      </c>
      <c r="I38435">
        <v>-12.1288</v>
      </c>
      <c r="J38435">
        <v>-14.8163</v>
      </c>
      <c r="K38435">
        <v>-17.268599999999999</v>
      </c>
    </row>
    <row r="38436" spans="1:11" x14ac:dyDescent="0.25">
      <c r="A38436">
        <v>331.00200000000001</v>
      </c>
      <c r="B38436">
        <v>-15.133100000000001</v>
      </c>
      <c r="C38436">
        <v>-14.5558</v>
      </c>
      <c r="D38436">
        <v>-17.207799999999999</v>
      </c>
      <c r="E38436">
        <v>-21.212599999999998</v>
      </c>
      <c r="F38436">
        <v>-19.0185</v>
      </c>
      <c r="G38436">
        <v>-15.321099999999999</v>
      </c>
      <c r="H38436">
        <v>-13.1707</v>
      </c>
      <c r="I38436">
        <v>-12.0945</v>
      </c>
      <c r="J38436">
        <v>-14.9682</v>
      </c>
      <c r="K38436">
        <v>-17.604099999999999</v>
      </c>
    </row>
    <row r="38437" spans="1:11" x14ac:dyDescent="0.25">
      <c r="A38437">
        <v>332.00200000000001</v>
      </c>
      <c r="B38437">
        <v>-15.255800000000001</v>
      </c>
      <c r="C38437">
        <v>-14.7082</v>
      </c>
      <c r="D38437">
        <v>-16.958500000000001</v>
      </c>
      <c r="E38437">
        <v>-20.764800000000001</v>
      </c>
      <c r="F38437">
        <v>-18.663599999999999</v>
      </c>
      <c r="G38437">
        <v>-15.322800000000001</v>
      </c>
      <c r="H38437">
        <v>-13.1471</v>
      </c>
      <c r="I38437">
        <v>-12.0845</v>
      </c>
      <c r="J38437">
        <v>-14.8727</v>
      </c>
      <c r="K38437">
        <v>-18.2075</v>
      </c>
    </row>
    <row r="38438" spans="1:11" x14ac:dyDescent="0.25">
      <c r="A38438">
        <v>333.00200000000001</v>
      </c>
      <c r="B38438">
        <v>-15.254899999999999</v>
      </c>
      <c r="C38438">
        <v>-14.629899999999999</v>
      </c>
      <c r="D38438">
        <v>-16.881599999999999</v>
      </c>
      <c r="E38438">
        <v>-20.121500000000001</v>
      </c>
      <c r="F38438">
        <v>-18.7286</v>
      </c>
      <c r="G38438">
        <v>-15.311199999999999</v>
      </c>
      <c r="H38438">
        <v>-13.0015</v>
      </c>
      <c r="I38438">
        <v>-12.112299999999999</v>
      </c>
      <c r="J38438">
        <v>-15.003299999999999</v>
      </c>
      <c r="K38438">
        <v>-18.787500000000001</v>
      </c>
    </row>
    <row r="38439" spans="1:11" x14ac:dyDescent="0.25">
      <c r="A38439">
        <v>334.00200000000001</v>
      </c>
      <c r="B38439">
        <v>-15.087999999999999</v>
      </c>
      <c r="C38439">
        <v>-14.559699999999999</v>
      </c>
      <c r="D38439">
        <v>-16.6493</v>
      </c>
      <c r="E38439">
        <v>-20.021899999999999</v>
      </c>
      <c r="F38439">
        <v>-18.7591</v>
      </c>
      <c r="G38439">
        <v>-15.3172</v>
      </c>
      <c r="H38439">
        <v>-12.892899999999999</v>
      </c>
      <c r="I38439">
        <v>-11.935</v>
      </c>
      <c r="J38439">
        <v>-15.161300000000001</v>
      </c>
      <c r="K38439">
        <v>-19.789200000000001</v>
      </c>
    </row>
    <row r="38440" spans="1:11" x14ac:dyDescent="0.25">
      <c r="A38440">
        <v>335.00200000000001</v>
      </c>
      <c r="B38440">
        <v>-14.972300000000001</v>
      </c>
      <c r="C38440">
        <v>-14.436400000000001</v>
      </c>
      <c r="D38440">
        <v>-16.458600000000001</v>
      </c>
      <c r="E38440">
        <v>-19.3644</v>
      </c>
      <c r="F38440">
        <v>-18.4101</v>
      </c>
      <c r="G38440">
        <v>-14.738200000000001</v>
      </c>
      <c r="H38440">
        <v>-13.0304</v>
      </c>
      <c r="I38440">
        <v>-11.7943</v>
      </c>
      <c r="J38440">
        <v>-15.3764</v>
      </c>
      <c r="K38440">
        <v>-20.767399999999999</v>
      </c>
    </row>
    <row r="38441" spans="1:11" x14ac:dyDescent="0.25">
      <c r="A38441">
        <v>336.00700000000001</v>
      </c>
      <c r="B38441">
        <v>-15.0075</v>
      </c>
      <c r="C38441">
        <v>-14.2577</v>
      </c>
      <c r="D38441">
        <v>-16.167100000000001</v>
      </c>
      <c r="E38441">
        <v>-19.036999999999999</v>
      </c>
      <c r="F38441">
        <v>-18.112100000000002</v>
      </c>
      <c r="G38441">
        <v>-14.8597</v>
      </c>
      <c r="H38441">
        <v>-12.976900000000001</v>
      </c>
      <c r="I38441">
        <v>-11.754799999999999</v>
      </c>
      <c r="J38441">
        <v>-15.543699999999999</v>
      </c>
      <c r="K38441">
        <v>-22.0532</v>
      </c>
    </row>
    <row r="38442" spans="1:11" x14ac:dyDescent="0.25">
      <c r="A38442">
        <v>337.00200000000001</v>
      </c>
      <c r="B38442">
        <v>-14.875</v>
      </c>
      <c r="C38442">
        <v>-14.2715</v>
      </c>
      <c r="D38442">
        <v>-16.153099999999998</v>
      </c>
      <c r="E38442">
        <v>-18.724499999999999</v>
      </c>
      <c r="F38442">
        <v>-17.6081</v>
      </c>
      <c r="G38442">
        <v>-14.8954</v>
      </c>
      <c r="H38442">
        <v>-12.955</v>
      </c>
      <c r="I38442">
        <v>-11.7446</v>
      </c>
      <c r="J38442">
        <v>-15.771699999999999</v>
      </c>
      <c r="K38442">
        <v>-23.3261</v>
      </c>
    </row>
    <row r="38443" spans="1:11" x14ac:dyDescent="0.25">
      <c r="A38443">
        <v>338.00200000000001</v>
      </c>
      <c r="B38443">
        <v>-14.8284</v>
      </c>
      <c r="C38443">
        <v>-14.111599999999999</v>
      </c>
      <c r="D38443">
        <v>-15.9017</v>
      </c>
      <c r="E38443">
        <v>-18.354800000000001</v>
      </c>
      <c r="F38443">
        <v>-17.313700000000001</v>
      </c>
      <c r="G38443">
        <v>-14.674899999999999</v>
      </c>
      <c r="H38443">
        <v>-12.985799999999999</v>
      </c>
      <c r="I38443">
        <v>-11.6791</v>
      </c>
      <c r="J38443">
        <v>-15.9573</v>
      </c>
      <c r="K38443">
        <v>-25.1524</v>
      </c>
    </row>
    <row r="38444" spans="1:11" x14ac:dyDescent="0.25">
      <c r="A38444">
        <v>339.00200000000001</v>
      </c>
      <c r="B38444">
        <v>-14.7004</v>
      </c>
      <c r="C38444">
        <v>-14.0923</v>
      </c>
      <c r="D38444">
        <v>-15.7142</v>
      </c>
      <c r="E38444">
        <v>-17.9436</v>
      </c>
      <c r="F38444">
        <v>-17.0747</v>
      </c>
      <c r="G38444">
        <v>-14.7623</v>
      </c>
      <c r="H38444">
        <v>-12.966799999999999</v>
      </c>
      <c r="I38444">
        <v>-11.5556</v>
      </c>
      <c r="J38444">
        <v>-16.171199999999999</v>
      </c>
      <c r="K38444">
        <v>-27.2026</v>
      </c>
    </row>
    <row r="38445" spans="1:11" x14ac:dyDescent="0.25">
      <c r="A38445">
        <v>340.00200000000001</v>
      </c>
      <c r="B38445">
        <v>-14.868399999999999</v>
      </c>
      <c r="C38445">
        <v>-14.1516</v>
      </c>
      <c r="D38445">
        <v>-15.5634</v>
      </c>
      <c r="E38445">
        <v>-17.419499999999999</v>
      </c>
      <c r="F38445">
        <v>-16.910499999999999</v>
      </c>
      <c r="G38445">
        <v>-14.5244</v>
      </c>
      <c r="H38445">
        <v>-12.8093</v>
      </c>
      <c r="I38445">
        <v>-11.5915</v>
      </c>
      <c r="J38445">
        <v>-16.369399999999999</v>
      </c>
      <c r="K38445">
        <v>-29.167999999999999</v>
      </c>
    </row>
    <row r="38446" spans="1:11" x14ac:dyDescent="0.25">
      <c r="A38446">
        <v>341.00200000000001</v>
      </c>
      <c r="B38446">
        <v>-14.8736</v>
      </c>
      <c r="C38446">
        <v>-14.1372</v>
      </c>
      <c r="D38446">
        <v>-15.4816</v>
      </c>
      <c r="E38446">
        <v>-17.346599999999999</v>
      </c>
      <c r="F38446">
        <v>-17.032900000000001</v>
      </c>
      <c r="G38446">
        <v>-14.677099999999999</v>
      </c>
      <c r="H38446">
        <v>-12.629</v>
      </c>
      <c r="I38446">
        <v>-11.4659</v>
      </c>
      <c r="J38446">
        <v>-16.615300000000001</v>
      </c>
      <c r="K38446">
        <v>-31.155100000000001</v>
      </c>
    </row>
    <row r="38447" spans="1:11" x14ac:dyDescent="0.25">
      <c r="A38447">
        <v>342.00200000000001</v>
      </c>
      <c r="B38447">
        <v>-14.843400000000001</v>
      </c>
      <c r="C38447">
        <v>-14.120200000000001</v>
      </c>
      <c r="D38447">
        <v>-15.4034</v>
      </c>
      <c r="E38447">
        <v>-17.1938</v>
      </c>
      <c r="F38447">
        <v>-16.795999999999999</v>
      </c>
      <c r="G38447">
        <v>-14.581</v>
      </c>
      <c r="H38447">
        <v>-12.7805</v>
      </c>
      <c r="I38447">
        <v>-11.423999999999999</v>
      </c>
      <c r="J38447">
        <v>-16.8385</v>
      </c>
      <c r="K38447">
        <v>-32.119300000000003</v>
      </c>
    </row>
    <row r="38448" spans="1:11" x14ac:dyDescent="0.25">
      <c r="A38448">
        <v>343.00200000000001</v>
      </c>
      <c r="B38448">
        <v>-15.027799999999999</v>
      </c>
      <c r="C38448">
        <v>-14.0808</v>
      </c>
      <c r="D38448">
        <v>-15.2936</v>
      </c>
      <c r="E38448">
        <v>-16.787099999999999</v>
      </c>
      <c r="F38448">
        <v>-16.442</v>
      </c>
      <c r="G38448">
        <v>-14.4369</v>
      </c>
      <c r="H38448">
        <v>-12.6859</v>
      </c>
      <c r="I38448">
        <v>-11.349299999999999</v>
      </c>
      <c r="J38448">
        <v>-16.9467</v>
      </c>
      <c r="K38448">
        <v>-32.806600000000003</v>
      </c>
    </row>
    <row r="38449" spans="1:11" x14ac:dyDescent="0.25">
      <c r="A38449">
        <v>344.00200000000001</v>
      </c>
      <c r="B38449">
        <v>-15.023</v>
      </c>
      <c r="C38449">
        <v>-14.164099999999999</v>
      </c>
      <c r="D38449">
        <v>-15.228999999999999</v>
      </c>
      <c r="E38449">
        <v>-16.782299999999999</v>
      </c>
      <c r="F38449">
        <v>-16.134899999999998</v>
      </c>
      <c r="G38449">
        <v>-14.319000000000001</v>
      </c>
      <c r="H38449">
        <v>-12.513999999999999</v>
      </c>
      <c r="I38449">
        <v>-11.391999999999999</v>
      </c>
      <c r="J38449">
        <v>-16.952100000000002</v>
      </c>
      <c r="K38449">
        <v>-32.371099999999998</v>
      </c>
    </row>
    <row r="38450" spans="1:11" x14ac:dyDescent="0.25">
      <c r="A38450">
        <v>345.00299999999999</v>
      </c>
      <c r="B38450">
        <v>-14.8649</v>
      </c>
      <c r="C38450">
        <v>-14.043699999999999</v>
      </c>
      <c r="D38450">
        <v>-15.062799999999999</v>
      </c>
      <c r="E38450">
        <v>-16.392399999999999</v>
      </c>
      <c r="F38450">
        <v>-15.863</v>
      </c>
      <c r="G38450">
        <v>-14.2484</v>
      </c>
      <c r="H38450">
        <v>-12.484</v>
      </c>
      <c r="I38450">
        <v>-11.4702</v>
      </c>
      <c r="J38450">
        <v>-16.970199999999998</v>
      </c>
      <c r="K38450">
        <v>-31.962900000000001</v>
      </c>
    </row>
    <row r="38451" spans="1:11" x14ac:dyDescent="0.25">
      <c r="A38451">
        <v>346.00200000000001</v>
      </c>
      <c r="B38451">
        <v>-14.885899999999999</v>
      </c>
      <c r="C38451">
        <v>-14.014699999999999</v>
      </c>
      <c r="D38451">
        <v>-14.926399999999999</v>
      </c>
      <c r="E38451">
        <v>-16.2058</v>
      </c>
      <c r="F38451">
        <v>-15.8696</v>
      </c>
      <c r="G38451">
        <v>-14.1615</v>
      </c>
      <c r="H38451">
        <v>-12.5266</v>
      </c>
      <c r="I38451">
        <v>-11.2379</v>
      </c>
      <c r="J38451">
        <v>-16.959499999999998</v>
      </c>
      <c r="K38451">
        <v>-31.7471</v>
      </c>
    </row>
    <row r="38452" spans="1:11" x14ac:dyDescent="0.25">
      <c r="A38452">
        <v>347.00200000000001</v>
      </c>
      <c r="B38452">
        <v>-14.7148</v>
      </c>
      <c r="C38452">
        <v>-13.9918</v>
      </c>
      <c r="D38452">
        <v>-14.7845</v>
      </c>
      <c r="E38452">
        <v>-15.925700000000001</v>
      </c>
      <c r="F38452">
        <v>-15.6691</v>
      </c>
      <c r="G38452">
        <v>-14.0776</v>
      </c>
      <c r="H38452">
        <v>-12.6082</v>
      </c>
      <c r="I38452">
        <v>-11.3308</v>
      </c>
      <c r="J38452">
        <v>-16.897600000000001</v>
      </c>
      <c r="K38452">
        <v>-31.623899999999999</v>
      </c>
    </row>
    <row r="38453" spans="1:11" x14ac:dyDescent="0.25">
      <c r="A38453">
        <v>348.00400000000002</v>
      </c>
      <c r="B38453">
        <v>-14.738099999999999</v>
      </c>
      <c r="C38453">
        <v>-13.870200000000001</v>
      </c>
      <c r="D38453">
        <v>-14.667</v>
      </c>
      <c r="E38453">
        <v>-15.860300000000001</v>
      </c>
      <c r="F38453">
        <v>-15.4101</v>
      </c>
      <c r="G38453">
        <v>-13.772500000000001</v>
      </c>
      <c r="H38453">
        <v>-12.631399999999999</v>
      </c>
      <c r="I38453">
        <v>-11.4339</v>
      </c>
      <c r="J38453">
        <v>-16.807200000000002</v>
      </c>
      <c r="K38453">
        <v>-32.5274</v>
      </c>
    </row>
    <row r="38454" spans="1:11" x14ac:dyDescent="0.25">
      <c r="A38454">
        <v>349.00200000000001</v>
      </c>
      <c r="B38454">
        <v>-14.7972</v>
      </c>
      <c r="C38454">
        <v>-13.919700000000001</v>
      </c>
      <c r="D38454">
        <v>-14.5909</v>
      </c>
      <c r="E38454">
        <v>-15.595499999999999</v>
      </c>
      <c r="F38454">
        <v>-15.0915</v>
      </c>
      <c r="G38454">
        <v>-13.891500000000001</v>
      </c>
      <c r="H38454">
        <v>-12.632</v>
      </c>
      <c r="I38454">
        <v>-11.447699999999999</v>
      </c>
      <c r="J38454">
        <v>-16.972999999999999</v>
      </c>
      <c r="K38454">
        <v>-32.8932</v>
      </c>
    </row>
    <row r="38455" spans="1:11" x14ac:dyDescent="0.25">
      <c r="A38455">
        <v>350.00200000000001</v>
      </c>
      <c r="B38455">
        <v>-14.682399999999999</v>
      </c>
      <c r="C38455">
        <v>-13.8566</v>
      </c>
      <c r="D38455">
        <v>-14.571099999999999</v>
      </c>
      <c r="E38455">
        <v>-15.3346</v>
      </c>
      <c r="F38455">
        <v>-14.846299999999999</v>
      </c>
      <c r="G38455">
        <v>-13.8178</v>
      </c>
      <c r="H38455">
        <v>-12.606</v>
      </c>
      <c r="I38455">
        <v>-11.3545</v>
      </c>
      <c r="J38455">
        <v>-16.654699999999998</v>
      </c>
      <c r="K38455">
        <v>-33.326799999999999</v>
      </c>
    </row>
    <row r="38456" spans="1:11" x14ac:dyDescent="0.25">
      <c r="A38456">
        <v>351.00200000000001</v>
      </c>
      <c r="B38456">
        <v>-14.741300000000001</v>
      </c>
      <c r="C38456">
        <v>-13.9032</v>
      </c>
      <c r="D38456">
        <v>-14.4582</v>
      </c>
      <c r="E38456">
        <v>-15.180999999999999</v>
      </c>
      <c r="F38456">
        <v>-14.8111</v>
      </c>
      <c r="G38456">
        <v>-13.735300000000001</v>
      </c>
      <c r="H38456">
        <v>-12.370699999999999</v>
      </c>
      <c r="I38456">
        <v>-11.3696</v>
      </c>
      <c r="J38456">
        <v>-16.428699999999999</v>
      </c>
      <c r="K38456">
        <v>-33.612400000000001</v>
      </c>
    </row>
    <row r="38457" spans="1:11" x14ac:dyDescent="0.25">
      <c r="A38457">
        <v>352.00200000000001</v>
      </c>
      <c r="B38457">
        <v>-14.6935</v>
      </c>
      <c r="C38457">
        <v>-13.8536</v>
      </c>
      <c r="D38457">
        <v>-14.433</v>
      </c>
      <c r="E38457">
        <v>-14.9945</v>
      </c>
      <c r="F38457">
        <v>-14.6648</v>
      </c>
      <c r="G38457">
        <v>-13.4701</v>
      </c>
      <c r="H38457">
        <v>-12.327500000000001</v>
      </c>
      <c r="I38457">
        <v>-11.384499999999999</v>
      </c>
      <c r="J38457">
        <v>-16.3887</v>
      </c>
      <c r="K38457">
        <v>-33.104199999999999</v>
      </c>
    </row>
    <row r="38458" spans="1:11" x14ac:dyDescent="0.25">
      <c r="A38458">
        <v>353.00200000000001</v>
      </c>
      <c r="B38458">
        <v>-14.7372</v>
      </c>
      <c r="C38458">
        <v>-13.8711</v>
      </c>
      <c r="D38458">
        <v>-14.386200000000001</v>
      </c>
      <c r="E38458">
        <v>-15.056699999999999</v>
      </c>
      <c r="F38458">
        <v>-14.609400000000001</v>
      </c>
      <c r="G38458">
        <v>-13.4018</v>
      </c>
      <c r="H38458">
        <v>-12.1953</v>
      </c>
      <c r="I38458">
        <v>-11.3568</v>
      </c>
      <c r="J38458">
        <v>-16.0397</v>
      </c>
      <c r="K38458">
        <v>-31.989100000000001</v>
      </c>
    </row>
    <row r="38459" spans="1:11" x14ac:dyDescent="0.25">
      <c r="A38459">
        <v>354.00200000000001</v>
      </c>
      <c r="B38459">
        <v>-14.7532</v>
      </c>
      <c r="C38459">
        <v>-13.875</v>
      </c>
      <c r="D38459">
        <v>-14.3497</v>
      </c>
      <c r="E38459">
        <v>-15.0022</v>
      </c>
      <c r="F38459">
        <v>-14.3118</v>
      </c>
      <c r="G38459">
        <v>-13.295</v>
      </c>
      <c r="H38459">
        <v>-12.227399999999999</v>
      </c>
      <c r="I38459">
        <v>-11.521699999999999</v>
      </c>
      <c r="J38459">
        <v>-15.7295</v>
      </c>
      <c r="K38459">
        <v>-30.067499999999999</v>
      </c>
    </row>
    <row r="38460" spans="1:11" x14ac:dyDescent="0.25">
      <c r="A38460">
        <v>355.00200000000001</v>
      </c>
      <c r="B38460">
        <v>-14.8772</v>
      </c>
      <c r="C38460">
        <v>-13.9321</v>
      </c>
      <c r="D38460">
        <v>-14.2492</v>
      </c>
      <c r="E38460">
        <v>-14.797499999999999</v>
      </c>
      <c r="F38460">
        <v>-14.2295</v>
      </c>
      <c r="G38460">
        <v>-13.2737</v>
      </c>
      <c r="H38460">
        <v>-12.284700000000001</v>
      </c>
      <c r="I38460">
        <v>-11.5265</v>
      </c>
      <c r="J38460">
        <v>-15.610900000000001</v>
      </c>
      <c r="K38460">
        <v>-29.114000000000001</v>
      </c>
    </row>
    <row r="38461" spans="1:11" x14ac:dyDescent="0.25">
      <c r="A38461">
        <v>356.00099999999998</v>
      </c>
      <c r="B38461">
        <v>-14.8866</v>
      </c>
      <c r="C38461">
        <v>-13.9315</v>
      </c>
      <c r="D38461">
        <v>-14.2828</v>
      </c>
      <c r="E38461">
        <v>-14.6302</v>
      </c>
      <c r="F38461">
        <v>-14.0078</v>
      </c>
      <c r="G38461">
        <v>-13.196199999999999</v>
      </c>
      <c r="H38461">
        <v>-12.328099999999999</v>
      </c>
      <c r="I38461">
        <v>-11.41</v>
      </c>
      <c r="J38461">
        <v>-15.455</v>
      </c>
      <c r="K38461">
        <v>-27.929400000000001</v>
      </c>
    </row>
    <row r="38462" spans="1:11" x14ac:dyDescent="0.25">
      <c r="A38462">
        <v>357.005</v>
      </c>
      <c r="B38462">
        <v>-14.853300000000001</v>
      </c>
      <c r="C38462">
        <v>-13.923299999999999</v>
      </c>
      <c r="D38462">
        <v>-14.2515</v>
      </c>
      <c r="E38462">
        <v>-14.4887</v>
      </c>
      <c r="F38462">
        <v>-13.9825</v>
      </c>
      <c r="G38462">
        <v>-13.231</v>
      </c>
      <c r="H38462">
        <v>-12.2707</v>
      </c>
      <c r="I38462">
        <v>-11.574299999999999</v>
      </c>
      <c r="J38462">
        <v>-15.285500000000001</v>
      </c>
      <c r="K38462">
        <v>-27.0398</v>
      </c>
    </row>
    <row r="38463" spans="1:11" x14ac:dyDescent="0.25">
      <c r="A38463">
        <v>358.00299999999999</v>
      </c>
      <c r="B38463">
        <v>-15.0665</v>
      </c>
      <c r="C38463">
        <v>-14.0351</v>
      </c>
      <c r="D38463">
        <v>-14.1241</v>
      </c>
      <c r="E38463">
        <v>-14.449299999999999</v>
      </c>
      <c r="F38463">
        <v>-13.8627</v>
      </c>
      <c r="G38463">
        <v>-13.0687</v>
      </c>
      <c r="H38463">
        <v>-12.2628</v>
      </c>
      <c r="I38463">
        <v>-11.5497</v>
      </c>
      <c r="J38463">
        <v>-15.1995</v>
      </c>
      <c r="K38463">
        <v>-26.084499999999998</v>
      </c>
    </row>
    <row r="38464" spans="1:11" x14ac:dyDescent="0.25">
      <c r="A38464">
        <v>359.00200000000001</v>
      </c>
      <c r="B38464">
        <v>-15.0183</v>
      </c>
      <c r="C38464">
        <v>-13.9299</v>
      </c>
      <c r="D38464">
        <v>-14.2201</v>
      </c>
      <c r="E38464">
        <v>-14.571400000000001</v>
      </c>
      <c r="F38464">
        <v>-13.871600000000001</v>
      </c>
      <c r="G38464">
        <v>-13.0382</v>
      </c>
      <c r="H38464">
        <v>-12.3125</v>
      </c>
      <c r="I38464">
        <v>-11.7235</v>
      </c>
      <c r="J38464">
        <v>-15.085800000000001</v>
      </c>
      <c r="K38464">
        <v>-25.5489</v>
      </c>
    </row>
    <row r="38465" spans="1:11" x14ac:dyDescent="0.25">
      <c r="A38465" t="s">
        <v>10</v>
      </c>
      <c r="B38465">
        <v>1.57542</v>
      </c>
    </row>
    <row r="38466" spans="1:11" x14ac:dyDescent="0.25">
      <c r="A38466" t="s">
        <v>48</v>
      </c>
      <c r="B38466">
        <v>0</v>
      </c>
      <c r="C38466">
        <v>2</v>
      </c>
      <c r="D38466">
        <v>4</v>
      </c>
      <c r="E38466">
        <v>6</v>
      </c>
      <c r="F38466">
        <v>8</v>
      </c>
      <c r="G38466">
        <v>10</v>
      </c>
      <c r="H38466">
        <v>12</v>
      </c>
      <c r="I38466">
        <v>14.3</v>
      </c>
      <c r="J38466">
        <v>20</v>
      </c>
      <c r="K38466">
        <v>23</v>
      </c>
    </row>
    <row r="38467" spans="1:11" x14ac:dyDescent="0.25">
      <c r="A38467" s="1">
        <v>1.2999999999999999E-3</v>
      </c>
      <c r="B38467">
        <v>-15.252700000000001</v>
      </c>
      <c r="C38467">
        <v>-14.3101</v>
      </c>
      <c r="D38467">
        <v>-14.1454</v>
      </c>
      <c r="E38467">
        <v>-13.1244</v>
      </c>
      <c r="F38467">
        <v>-13.327299999999999</v>
      </c>
      <c r="G38467">
        <v>-14.6877</v>
      </c>
      <c r="H38467">
        <v>-15.1456</v>
      </c>
      <c r="I38467">
        <v>-15.146100000000001</v>
      </c>
      <c r="J38467">
        <v>-16.2727</v>
      </c>
      <c r="K38467">
        <v>-27.932300000000001</v>
      </c>
    </row>
    <row r="38468" spans="1:11" x14ac:dyDescent="0.25">
      <c r="A38468">
        <v>1.0022</v>
      </c>
      <c r="B38468">
        <v>-14.994</v>
      </c>
      <c r="C38468">
        <v>-14.0793</v>
      </c>
      <c r="D38468">
        <v>-14.0641</v>
      </c>
      <c r="E38468">
        <v>-13.001300000000001</v>
      </c>
      <c r="F38468">
        <v>-12.8492</v>
      </c>
      <c r="G38468">
        <v>-14.324400000000001</v>
      </c>
      <c r="H38468">
        <v>-15.3263</v>
      </c>
      <c r="I38468">
        <v>-15.3325</v>
      </c>
      <c r="J38468">
        <v>-16.072099999999999</v>
      </c>
      <c r="K38468">
        <v>-27.1221</v>
      </c>
    </row>
    <row r="38469" spans="1:11" x14ac:dyDescent="0.25">
      <c r="A38469">
        <v>2.0021</v>
      </c>
      <c r="B38469">
        <v>-15.063599999999999</v>
      </c>
      <c r="C38469">
        <v>-14.0557</v>
      </c>
      <c r="D38469">
        <v>-14.206300000000001</v>
      </c>
      <c r="E38469">
        <v>-13.0564</v>
      </c>
      <c r="F38469">
        <v>-12.664400000000001</v>
      </c>
      <c r="G38469">
        <v>-14.2599</v>
      </c>
      <c r="H38469">
        <v>-15.5032</v>
      </c>
      <c r="I38469">
        <v>-15.5741</v>
      </c>
      <c r="J38469">
        <v>-16.244599999999998</v>
      </c>
      <c r="K38469">
        <v>-26.266200000000001</v>
      </c>
    </row>
    <row r="38470" spans="1:11" x14ac:dyDescent="0.25">
      <c r="A38470">
        <v>3.0095999999999998</v>
      </c>
      <c r="B38470">
        <v>-15.227499999999999</v>
      </c>
      <c r="C38470">
        <v>-14.1889</v>
      </c>
      <c r="D38470">
        <v>-13.960900000000001</v>
      </c>
      <c r="E38470">
        <v>-13.0251</v>
      </c>
      <c r="F38470">
        <v>-12.5223</v>
      </c>
      <c r="G38470">
        <v>-13.901</v>
      </c>
      <c r="H38470">
        <v>-15.5379</v>
      </c>
      <c r="I38470">
        <v>-15.6106</v>
      </c>
      <c r="J38470">
        <v>-16.226700000000001</v>
      </c>
      <c r="K38470">
        <v>-26.073899999999998</v>
      </c>
    </row>
    <row r="38471" spans="1:11" x14ac:dyDescent="0.25">
      <c r="A38471">
        <v>4.0023</v>
      </c>
      <c r="B38471">
        <v>-15.329800000000001</v>
      </c>
      <c r="C38471">
        <v>-14.0829</v>
      </c>
      <c r="D38471">
        <v>-13.998799999999999</v>
      </c>
      <c r="E38471">
        <v>-12.7525</v>
      </c>
      <c r="F38471">
        <v>-12.287599999999999</v>
      </c>
      <c r="G38471">
        <v>-13.699</v>
      </c>
      <c r="H38471">
        <v>-15.8384</v>
      </c>
      <c r="I38471">
        <v>-16.097799999999999</v>
      </c>
      <c r="J38471">
        <v>-16.283899999999999</v>
      </c>
      <c r="K38471">
        <v>-25.978300000000001</v>
      </c>
    </row>
    <row r="38472" spans="1:11" x14ac:dyDescent="0.25">
      <c r="A38472">
        <v>5.0023999999999997</v>
      </c>
      <c r="B38472">
        <v>-15.302</v>
      </c>
      <c r="C38472">
        <v>-14.007899999999999</v>
      </c>
      <c r="D38472">
        <v>-13.722899999999999</v>
      </c>
      <c r="E38472">
        <v>-12.623100000000001</v>
      </c>
      <c r="F38472">
        <v>-12.016299999999999</v>
      </c>
      <c r="G38472">
        <v>-13.709199999999999</v>
      </c>
      <c r="H38472">
        <v>-15.726000000000001</v>
      </c>
      <c r="I38472">
        <v>-16.308800000000002</v>
      </c>
      <c r="J38472">
        <v>-16.529499999999999</v>
      </c>
      <c r="K38472">
        <v>-25.831199999999999</v>
      </c>
    </row>
    <row r="38473" spans="1:11" x14ac:dyDescent="0.25">
      <c r="A38473">
        <v>6.0025000000000004</v>
      </c>
      <c r="B38473">
        <v>-15.2409</v>
      </c>
      <c r="C38473">
        <v>-13.964499999999999</v>
      </c>
      <c r="D38473">
        <v>-13.780799999999999</v>
      </c>
      <c r="E38473">
        <v>-12.5101</v>
      </c>
      <c r="F38473">
        <v>-12.066800000000001</v>
      </c>
      <c r="G38473">
        <v>-13.687099999999999</v>
      </c>
      <c r="H38473">
        <v>-15.8531</v>
      </c>
      <c r="I38473">
        <v>-16.141500000000001</v>
      </c>
      <c r="J38473">
        <v>-17.066500000000001</v>
      </c>
      <c r="K38473">
        <v>-26.0367</v>
      </c>
    </row>
    <row r="38474" spans="1:11" x14ac:dyDescent="0.25">
      <c r="A38474">
        <v>7.0016999999999996</v>
      </c>
      <c r="B38474">
        <v>-15.1081</v>
      </c>
      <c r="C38474">
        <v>-14.1348</v>
      </c>
      <c r="D38474">
        <v>-13.678800000000001</v>
      </c>
      <c r="E38474">
        <v>-12.2484</v>
      </c>
      <c r="F38474">
        <v>-11.902699999999999</v>
      </c>
      <c r="G38474">
        <v>-13.5595</v>
      </c>
      <c r="H38474">
        <v>-15.972099999999999</v>
      </c>
      <c r="I38474">
        <v>-16.6309</v>
      </c>
      <c r="J38474">
        <v>-17.207699999999999</v>
      </c>
      <c r="K38474">
        <v>-26.161000000000001</v>
      </c>
    </row>
    <row r="38475" spans="1:11" x14ac:dyDescent="0.25">
      <c r="A38475">
        <v>8.0015000000000001</v>
      </c>
      <c r="B38475">
        <v>-15.0016</v>
      </c>
      <c r="C38475">
        <v>-14.0619</v>
      </c>
      <c r="D38475">
        <v>-13.6486</v>
      </c>
      <c r="E38475">
        <v>-12.2019</v>
      </c>
      <c r="F38475">
        <v>-11.680300000000001</v>
      </c>
      <c r="G38475">
        <v>-13.5626</v>
      </c>
      <c r="H38475">
        <v>-15.765700000000001</v>
      </c>
      <c r="I38475">
        <v>-16.616900000000001</v>
      </c>
      <c r="J38475">
        <v>-17.855</v>
      </c>
      <c r="K38475">
        <v>-26.921099999999999</v>
      </c>
    </row>
    <row r="38476" spans="1:11" x14ac:dyDescent="0.25">
      <c r="A38476">
        <v>9.0015999999999998</v>
      </c>
      <c r="B38476">
        <v>-15.162100000000001</v>
      </c>
      <c r="C38476">
        <v>-13.832800000000001</v>
      </c>
      <c r="D38476">
        <v>-13.4339</v>
      </c>
      <c r="E38476">
        <v>-12.086499999999999</v>
      </c>
      <c r="F38476">
        <v>-11.709899999999999</v>
      </c>
      <c r="G38476">
        <v>-13.237</v>
      </c>
      <c r="H38476">
        <v>-15.8195</v>
      </c>
      <c r="I38476">
        <v>-17.029699999999998</v>
      </c>
      <c r="J38476">
        <v>-18.5688</v>
      </c>
      <c r="K38476">
        <v>-27.609400000000001</v>
      </c>
    </row>
    <row r="38477" spans="1:11" x14ac:dyDescent="0.25">
      <c r="A38477">
        <v>10.001799999999999</v>
      </c>
      <c r="B38477">
        <v>-14.882899999999999</v>
      </c>
      <c r="C38477">
        <v>-13.944599999999999</v>
      </c>
      <c r="D38477">
        <v>-13.4846</v>
      </c>
      <c r="E38477">
        <v>-12.0183</v>
      </c>
      <c r="F38477">
        <v>-11.489699999999999</v>
      </c>
      <c r="G38477">
        <v>-13.248699999999999</v>
      </c>
      <c r="H38477">
        <v>-15.6835</v>
      </c>
      <c r="I38477">
        <v>-16.991700000000002</v>
      </c>
      <c r="J38477">
        <v>-19.364799999999999</v>
      </c>
      <c r="K38477">
        <v>-28.258400000000002</v>
      </c>
    </row>
    <row r="38478" spans="1:11" x14ac:dyDescent="0.25">
      <c r="A38478">
        <v>11.0016</v>
      </c>
      <c r="B38478">
        <v>-14.7735</v>
      </c>
      <c r="C38478">
        <v>-13.7369</v>
      </c>
      <c r="D38478">
        <v>-13.3284</v>
      </c>
      <c r="E38478">
        <v>-11.8672</v>
      </c>
      <c r="F38478">
        <v>-11.467499999999999</v>
      </c>
      <c r="G38478">
        <v>-13.1189</v>
      </c>
      <c r="H38478">
        <v>-15.736800000000001</v>
      </c>
      <c r="I38478">
        <v>-17.1859</v>
      </c>
      <c r="J38478">
        <v>-20.1478</v>
      </c>
      <c r="K38478">
        <v>-28.834299999999999</v>
      </c>
    </row>
    <row r="38479" spans="1:11" x14ac:dyDescent="0.25">
      <c r="A38479">
        <v>12.0017</v>
      </c>
      <c r="B38479">
        <v>-14.710699999999999</v>
      </c>
      <c r="C38479">
        <v>-13.7987</v>
      </c>
      <c r="D38479">
        <v>-13.3248</v>
      </c>
      <c r="E38479">
        <v>-11.971399999999999</v>
      </c>
      <c r="F38479">
        <v>-11.405200000000001</v>
      </c>
      <c r="G38479">
        <v>-12.870200000000001</v>
      </c>
      <c r="H38479">
        <v>-15.670999999999999</v>
      </c>
      <c r="I38479">
        <v>-17.456499999999998</v>
      </c>
      <c r="J38479">
        <v>-20.9605</v>
      </c>
      <c r="K38479">
        <v>-29.582999999999998</v>
      </c>
    </row>
    <row r="38480" spans="1:11" x14ac:dyDescent="0.25">
      <c r="A38480">
        <v>13.0108</v>
      </c>
      <c r="B38480">
        <v>-14.8247</v>
      </c>
      <c r="C38480">
        <v>-13.7705</v>
      </c>
      <c r="D38480">
        <v>-13.271599999999999</v>
      </c>
      <c r="E38480">
        <v>-11.705500000000001</v>
      </c>
      <c r="F38480">
        <v>-11.3835</v>
      </c>
      <c r="G38480">
        <v>-12.909800000000001</v>
      </c>
      <c r="H38480">
        <v>-15.7707</v>
      </c>
      <c r="I38480">
        <v>-17.3858</v>
      </c>
      <c r="J38480">
        <v>-22.177099999999999</v>
      </c>
      <c r="K38480">
        <v>-29.6326</v>
      </c>
    </row>
    <row r="38481" spans="1:11" x14ac:dyDescent="0.25">
      <c r="A38481">
        <v>14.0015</v>
      </c>
      <c r="B38481">
        <v>-14.725300000000001</v>
      </c>
      <c r="C38481">
        <v>-13.613200000000001</v>
      </c>
      <c r="D38481">
        <v>-13.123100000000001</v>
      </c>
      <c r="E38481">
        <v>-11.7476</v>
      </c>
      <c r="F38481">
        <v>-11.2264</v>
      </c>
      <c r="G38481">
        <v>-12.9359</v>
      </c>
      <c r="H38481">
        <v>-15.6668</v>
      </c>
      <c r="I38481">
        <v>-17.561800000000002</v>
      </c>
      <c r="J38481">
        <v>-22.808499999999999</v>
      </c>
      <c r="K38481">
        <v>-29.562899999999999</v>
      </c>
    </row>
    <row r="38482" spans="1:11" x14ac:dyDescent="0.25">
      <c r="A38482">
        <v>15.0023</v>
      </c>
      <c r="B38482">
        <v>-14.736700000000001</v>
      </c>
      <c r="C38482">
        <v>-13.688800000000001</v>
      </c>
      <c r="D38482">
        <v>-13.039199999999999</v>
      </c>
      <c r="E38482">
        <v>-11.742699999999999</v>
      </c>
      <c r="F38482">
        <v>-11.2254</v>
      </c>
      <c r="G38482">
        <v>-12.8116</v>
      </c>
      <c r="H38482">
        <v>-15.735300000000001</v>
      </c>
      <c r="I38482">
        <v>-17.3978</v>
      </c>
      <c r="J38482">
        <v>-24.394500000000001</v>
      </c>
      <c r="K38482">
        <v>-28.954599999999999</v>
      </c>
    </row>
    <row r="38483" spans="1:11" x14ac:dyDescent="0.25">
      <c r="A38483">
        <v>16.002300000000002</v>
      </c>
      <c r="B38483">
        <v>-14.9635</v>
      </c>
      <c r="C38483">
        <v>-13.611599999999999</v>
      </c>
      <c r="D38483">
        <v>-13.072800000000001</v>
      </c>
      <c r="E38483">
        <v>-11.853300000000001</v>
      </c>
      <c r="F38483">
        <v>-11.3018</v>
      </c>
      <c r="G38483">
        <v>-12.872999999999999</v>
      </c>
      <c r="H38483">
        <v>-15.5672</v>
      </c>
      <c r="I38483">
        <v>-17.5014</v>
      </c>
      <c r="J38483">
        <v>-25.338899999999999</v>
      </c>
      <c r="K38483">
        <v>-27.971599999999999</v>
      </c>
    </row>
    <row r="38484" spans="1:11" x14ac:dyDescent="0.25">
      <c r="A38484">
        <v>17.001799999999999</v>
      </c>
      <c r="B38484">
        <v>-14.794</v>
      </c>
      <c r="C38484">
        <v>-13.7042</v>
      </c>
      <c r="D38484">
        <v>-12.9902</v>
      </c>
      <c r="E38484">
        <v>-11.8687</v>
      </c>
      <c r="F38484">
        <v>-11.233000000000001</v>
      </c>
      <c r="G38484">
        <v>-12.728</v>
      </c>
      <c r="H38484">
        <v>-15.535399999999999</v>
      </c>
      <c r="I38484">
        <v>-18.011299999999999</v>
      </c>
      <c r="J38484">
        <v>-26.812200000000001</v>
      </c>
      <c r="K38484">
        <v>-26.9818</v>
      </c>
    </row>
    <row r="38485" spans="1:11" x14ac:dyDescent="0.25">
      <c r="A38485">
        <v>18.0031</v>
      </c>
      <c r="B38485">
        <v>-14.890499999999999</v>
      </c>
      <c r="C38485">
        <v>-13.7728</v>
      </c>
      <c r="D38485">
        <v>-13.238099999999999</v>
      </c>
      <c r="E38485">
        <v>-11.895799999999999</v>
      </c>
      <c r="F38485">
        <v>-11.3256</v>
      </c>
      <c r="G38485">
        <v>-12.7743</v>
      </c>
      <c r="H38485">
        <v>-15.5069</v>
      </c>
      <c r="I38485">
        <v>-18.2789</v>
      </c>
      <c r="J38485">
        <v>-27.886099999999999</v>
      </c>
      <c r="K38485">
        <v>-26.350300000000001</v>
      </c>
    </row>
    <row r="38486" spans="1:11" x14ac:dyDescent="0.25">
      <c r="A38486">
        <v>19.0016</v>
      </c>
      <c r="B38486">
        <v>-14.760999999999999</v>
      </c>
      <c r="C38486">
        <v>-13.785</v>
      </c>
      <c r="D38486">
        <v>-13.1089</v>
      </c>
      <c r="E38486">
        <v>-11.8125</v>
      </c>
      <c r="F38486">
        <v>-11.233000000000001</v>
      </c>
      <c r="G38486">
        <v>-12.7188</v>
      </c>
      <c r="H38486">
        <v>-15.708600000000001</v>
      </c>
      <c r="I38486">
        <v>-18.383700000000001</v>
      </c>
      <c r="J38486">
        <v>-28.612200000000001</v>
      </c>
      <c r="K38486">
        <v>-25.290099999999999</v>
      </c>
    </row>
    <row r="38487" spans="1:11" x14ac:dyDescent="0.25">
      <c r="A38487">
        <v>20.002199999999998</v>
      </c>
      <c r="B38487">
        <v>-14.725</v>
      </c>
      <c r="C38487">
        <v>-13.700200000000001</v>
      </c>
      <c r="D38487">
        <v>-13.1614</v>
      </c>
      <c r="E38487">
        <v>-11.7822</v>
      </c>
      <c r="F38487">
        <v>-11.1983</v>
      </c>
      <c r="G38487">
        <v>-12.835900000000001</v>
      </c>
      <c r="H38487">
        <v>-15.6524</v>
      </c>
      <c r="I38487">
        <v>-18.2258</v>
      </c>
      <c r="J38487">
        <v>-29.8992</v>
      </c>
      <c r="K38487">
        <v>-24.504300000000001</v>
      </c>
    </row>
    <row r="38488" spans="1:11" x14ac:dyDescent="0.25">
      <c r="A38488">
        <v>21.0014</v>
      </c>
      <c r="B38488">
        <v>-14.779400000000001</v>
      </c>
      <c r="C38488">
        <v>-13.7029</v>
      </c>
      <c r="D38488">
        <v>-13.173</v>
      </c>
      <c r="E38488">
        <v>-11.802</v>
      </c>
      <c r="F38488">
        <v>-11.4373</v>
      </c>
      <c r="G38488">
        <v>-12.891</v>
      </c>
      <c r="H38488">
        <v>-15.6912</v>
      </c>
      <c r="I38488">
        <v>-18.0017</v>
      </c>
      <c r="J38488">
        <v>-29.647099999999998</v>
      </c>
      <c r="K38488">
        <v>-23.750800000000002</v>
      </c>
    </row>
    <row r="38489" spans="1:11" x14ac:dyDescent="0.25">
      <c r="A38489">
        <v>22.001799999999999</v>
      </c>
      <c r="B38489">
        <v>-14.7423</v>
      </c>
      <c r="C38489">
        <v>-13.605</v>
      </c>
      <c r="D38489">
        <v>-13.154500000000001</v>
      </c>
      <c r="E38489">
        <v>-12.034599999999999</v>
      </c>
      <c r="F38489">
        <v>-11.2807</v>
      </c>
      <c r="G38489">
        <v>-12.6328</v>
      </c>
      <c r="H38489">
        <v>-15.569900000000001</v>
      </c>
      <c r="I38489">
        <v>-18.278400000000001</v>
      </c>
      <c r="J38489">
        <v>-29.4711</v>
      </c>
      <c r="K38489">
        <v>-23.1755</v>
      </c>
    </row>
    <row r="38490" spans="1:11" x14ac:dyDescent="0.25">
      <c r="A38490">
        <v>23.0016</v>
      </c>
      <c r="B38490">
        <v>-14.706300000000001</v>
      </c>
      <c r="C38490">
        <v>-13.679500000000001</v>
      </c>
      <c r="D38490">
        <v>-13.042999999999999</v>
      </c>
      <c r="E38490">
        <v>-12.0603</v>
      </c>
      <c r="F38490">
        <v>-11.521800000000001</v>
      </c>
      <c r="G38490">
        <v>-12.7536</v>
      </c>
      <c r="H38490">
        <v>-15.613099999999999</v>
      </c>
      <c r="I38490">
        <v>-18.801100000000002</v>
      </c>
      <c r="J38490">
        <v>-29.410699999999999</v>
      </c>
      <c r="K38490">
        <v>-22.6724</v>
      </c>
    </row>
    <row r="38491" spans="1:11" x14ac:dyDescent="0.25">
      <c r="A38491">
        <v>24.0016</v>
      </c>
      <c r="B38491">
        <v>-14.5375</v>
      </c>
      <c r="C38491">
        <v>-13.6013</v>
      </c>
      <c r="D38491">
        <v>-13.189399999999999</v>
      </c>
      <c r="E38491">
        <v>-11.9124</v>
      </c>
      <c r="F38491">
        <v>-11.4192</v>
      </c>
      <c r="G38491">
        <v>-12.8531</v>
      </c>
      <c r="H38491">
        <v>-15.6838</v>
      </c>
      <c r="I38491">
        <v>-18.7624</v>
      </c>
      <c r="J38491">
        <v>-29.592700000000001</v>
      </c>
      <c r="K38491">
        <v>-21.953399999999998</v>
      </c>
    </row>
    <row r="38492" spans="1:11" x14ac:dyDescent="0.25">
      <c r="A38492">
        <v>25.002199999999998</v>
      </c>
      <c r="B38492">
        <v>-14.727399999999999</v>
      </c>
      <c r="C38492">
        <v>-13.792199999999999</v>
      </c>
      <c r="D38492">
        <v>-13.0776</v>
      </c>
      <c r="E38492">
        <v>-11.9764</v>
      </c>
      <c r="F38492">
        <v>-11.5563</v>
      </c>
      <c r="G38492">
        <v>-12.8855</v>
      </c>
      <c r="H38492">
        <v>-15.774100000000001</v>
      </c>
      <c r="I38492">
        <v>-18.671299999999999</v>
      </c>
      <c r="J38492">
        <v>-28.967600000000001</v>
      </c>
      <c r="K38492">
        <v>-21.454899999999999</v>
      </c>
    </row>
    <row r="38493" spans="1:11" x14ac:dyDescent="0.25">
      <c r="A38493">
        <v>26.0016</v>
      </c>
      <c r="B38493">
        <v>-14.9589</v>
      </c>
      <c r="C38493">
        <v>-13.7455</v>
      </c>
      <c r="D38493">
        <v>-13.389799999999999</v>
      </c>
      <c r="E38493">
        <v>-12.105</v>
      </c>
      <c r="F38493">
        <v>-11.568300000000001</v>
      </c>
      <c r="G38493">
        <v>-13.166399999999999</v>
      </c>
      <c r="H38493">
        <v>-15.843400000000001</v>
      </c>
      <c r="I38493">
        <v>-18.864699999999999</v>
      </c>
      <c r="J38493">
        <v>-28.021699999999999</v>
      </c>
      <c r="K38493">
        <v>-20.996200000000002</v>
      </c>
    </row>
    <row r="38494" spans="1:11" x14ac:dyDescent="0.25">
      <c r="A38494">
        <v>27.0016</v>
      </c>
      <c r="B38494">
        <v>-14.81</v>
      </c>
      <c r="C38494">
        <v>-13.4976</v>
      </c>
      <c r="D38494">
        <v>-13.1134</v>
      </c>
      <c r="E38494">
        <v>-12.2079</v>
      </c>
      <c r="F38494">
        <v>-11.486599999999999</v>
      </c>
      <c r="G38494">
        <v>-13.0654</v>
      </c>
      <c r="H38494">
        <v>-15.769299999999999</v>
      </c>
      <c r="I38494">
        <v>-18.786999999999999</v>
      </c>
      <c r="J38494">
        <v>-28.640899999999998</v>
      </c>
      <c r="K38494">
        <v>-20.529599999999999</v>
      </c>
    </row>
    <row r="38495" spans="1:11" x14ac:dyDescent="0.25">
      <c r="A38495">
        <v>28.001899999999999</v>
      </c>
      <c r="B38495">
        <v>-14.728</v>
      </c>
      <c r="C38495">
        <v>-13.8948</v>
      </c>
      <c r="D38495">
        <v>-13.303800000000001</v>
      </c>
      <c r="E38495">
        <v>-12.345499999999999</v>
      </c>
      <c r="F38495">
        <v>-11.5968</v>
      </c>
      <c r="G38495">
        <v>-13.1614</v>
      </c>
      <c r="H38495">
        <v>-15.7727</v>
      </c>
      <c r="I38495">
        <v>-18.970500000000001</v>
      </c>
      <c r="J38495">
        <v>-28.277699999999999</v>
      </c>
      <c r="K38495">
        <v>-20.1342</v>
      </c>
    </row>
    <row r="38496" spans="1:11" x14ac:dyDescent="0.25">
      <c r="A38496">
        <v>29.002400000000002</v>
      </c>
      <c r="B38496">
        <v>-14.917400000000001</v>
      </c>
      <c r="C38496">
        <v>-13.7697</v>
      </c>
      <c r="D38496">
        <v>-13.2987</v>
      </c>
      <c r="E38496">
        <v>-12.0946</v>
      </c>
      <c r="F38496">
        <v>-11.782999999999999</v>
      </c>
      <c r="G38496">
        <v>-13.2181</v>
      </c>
      <c r="H38496">
        <v>-15.9983</v>
      </c>
      <c r="I38496">
        <v>-19.157499999999999</v>
      </c>
      <c r="J38496">
        <v>-27.8385</v>
      </c>
      <c r="K38496">
        <v>-19.8795</v>
      </c>
    </row>
    <row r="38497" spans="1:11" x14ac:dyDescent="0.25">
      <c r="A38497">
        <v>30.0014</v>
      </c>
      <c r="B38497">
        <v>-14.867900000000001</v>
      </c>
      <c r="C38497">
        <v>-13.767300000000001</v>
      </c>
      <c r="D38497">
        <v>-13.3286</v>
      </c>
      <c r="E38497">
        <v>-12.418100000000001</v>
      </c>
      <c r="F38497">
        <v>-11.8748</v>
      </c>
      <c r="G38497">
        <v>-13.2837</v>
      </c>
      <c r="H38497">
        <v>-15.536899999999999</v>
      </c>
      <c r="I38497">
        <v>-19.549399999999999</v>
      </c>
      <c r="J38497">
        <v>-28.252300000000002</v>
      </c>
      <c r="K38497">
        <v>-19.596399999999999</v>
      </c>
    </row>
    <row r="38498" spans="1:11" x14ac:dyDescent="0.25">
      <c r="A38498">
        <v>31.007400000000001</v>
      </c>
      <c r="B38498">
        <v>-14.612500000000001</v>
      </c>
      <c r="C38498">
        <v>-13.675700000000001</v>
      </c>
      <c r="D38498">
        <v>-13.111000000000001</v>
      </c>
      <c r="E38498">
        <v>-12.4922</v>
      </c>
      <c r="F38498">
        <v>-11.979200000000001</v>
      </c>
      <c r="G38498">
        <v>-13.159000000000001</v>
      </c>
      <c r="H38498">
        <v>-15.827400000000001</v>
      </c>
      <c r="I38498">
        <v>-19.527100000000001</v>
      </c>
      <c r="J38498">
        <v>-27.891500000000001</v>
      </c>
      <c r="K38498">
        <v>-19.5136</v>
      </c>
    </row>
    <row r="38499" spans="1:11" x14ac:dyDescent="0.25">
      <c r="A38499">
        <v>32.001300000000001</v>
      </c>
      <c r="B38499">
        <v>-14.430099999999999</v>
      </c>
      <c r="C38499">
        <v>-13.9039</v>
      </c>
      <c r="D38499">
        <v>-13.2186</v>
      </c>
      <c r="E38499">
        <v>-12.2889</v>
      </c>
      <c r="F38499">
        <v>-11.963100000000001</v>
      </c>
      <c r="G38499">
        <v>-13.4259</v>
      </c>
      <c r="H38499">
        <v>-15.8142</v>
      </c>
      <c r="I38499">
        <v>-19.599299999999999</v>
      </c>
      <c r="J38499">
        <v>-27.657499999999999</v>
      </c>
      <c r="K38499">
        <v>-19.4938</v>
      </c>
    </row>
    <row r="38500" spans="1:11" x14ac:dyDescent="0.25">
      <c r="A38500">
        <v>33.001899999999999</v>
      </c>
      <c r="B38500">
        <v>-14.8695</v>
      </c>
      <c r="C38500">
        <v>-13.692</v>
      </c>
      <c r="D38500">
        <v>-13.2294</v>
      </c>
      <c r="E38500">
        <v>-12.3216</v>
      </c>
      <c r="F38500">
        <v>-11.924200000000001</v>
      </c>
      <c r="G38500">
        <v>-13.333299999999999</v>
      </c>
      <c r="H38500">
        <v>-15.9291</v>
      </c>
      <c r="I38500">
        <v>-19.525300000000001</v>
      </c>
      <c r="J38500">
        <v>-27.832799999999999</v>
      </c>
      <c r="K38500">
        <v>-19.481400000000001</v>
      </c>
    </row>
    <row r="38501" spans="1:11" x14ac:dyDescent="0.25">
      <c r="A38501">
        <v>34.002200000000002</v>
      </c>
      <c r="B38501">
        <v>-14.647399999999999</v>
      </c>
      <c r="C38501">
        <v>-13.871</v>
      </c>
      <c r="D38501">
        <v>-13.3047</v>
      </c>
      <c r="E38501">
        <v>-12.5723</v>
      </c>
      <c r="F38501">
        <v>-11.902200000000001</v>
      </c>
      <c r="G38501">
        <v>-13.2987</v>
      </c>
      <c r="H38501">
        <v>-15.6884</v>
      </c>
      <c r="I38501">
        <v>-19.841100000000001</v>
      </c>
      <c r="J38501">
        <v>-27.273199999999999</v>
      </c>
      <c r="K38501">
        <v>-19.5486</v>
      </c>
    </row>
    <row r="38502" spans="1:11" x14ac:dyDescent="0.25">
      <c r="A38502">
        <v>35.0017</v>
      </c>
      <c r="B38502">
        <v>-14.605499999999999</v>
      </c>
      <c r="C38502">
        <v>-13.834899999999999</v>
      </c>
      <c r="D38502">
        <v>-13.292</v>
      </c>
      <c r="E38502">
        <v>-12.295500000000001</v>
      </c>
      <c r="F38502">
        <v>-12.1652</v>
      </c>
      <c r="G38502">
        <v>-13.3294</v>
      </c>
      <c r="H38502">
        <v>-15.566700000000001</v>
      </c>
      <c r="I38502">
        <v>-19.9605</v>
      </c>
      <c r="J38502">
        <v>-26.8184</v>
      </c>
      <c r="K38502">
        <v>-19.833300000000001</v>
      </c>
    </row>
    <row r="38503" spans="1:11" x14ac:dyDescent="0.25">
      <c r="A38503">
        <v>36.001600000000003</v>
      </c>
      <c r="B38503">
        <v>-14.751799999999999</v>
      </c>
      <c r="C38503">
        <v>-13.799300000000001</v>
      </c>
      <c r="D38503">
        <v>-13.2768</v>
      </c>
      <c r="E38503">
        <v>-12.6029</v>
      </c>
      <c r="F38503">
        <v>-12.009399999999999</v>
      </c>
      <c r="G38503">
        <v>-13.370699999999999</v>
      </c>
      <c r="H38503">
        <v>-15.829499999999999</v>
      </c>
      <c r="I38503">
        <v>-19.712700000000002</v>
      </c>
      <c r="J38503">
        <v>-26.604399999999998</v>
      </c>
      <c r="K38503">
        <v>-19.942799999999998</v>
      </c>
    </row>
    <row r="38504" spans="1:11" x14ac:dyDescent="0.25">
      <c r="A38504">
        <v>37.002099999999999</v>
      </c>
      <c r="B38504">
        <v>-14.4444</v>
      </c>
      <c r="C38504">
        <v>-13.7095</v>
      </c>
      <c r="D38504">
        <v>-13.4129</v>
      </c>
      <c r="E38504">
        <v>-12.5738</v>
      </c>
      <c r="F38504">
        <v>-12.3529</v>
      </c>
      <c r="G38504">
        <v>-13.358599999999999</v>
      </c>
      <c r="H38504">
        <v>-15.616400000000001</v>
      </c>
      <c r="I38504">
        <v>-19.892499999999998</v>
      </c>
      <c r="J38504">
        <v>-25.753900000000002</v>
      </c>
      <c r="K38504">
        <v>-20.2773</v>
      </c>
    </row>
    <row r="38505" spans="1:11" x14ac:dyDescent="0.25">
      <c r="A38505">
        <v>38.001899999999999</v>
      </c>
      <c r="B38505">
        <v>-14.635899999999999</v>
      </c>
      <c r="C38505">
        <v>-14.0166</v>
      </c>
      <c r="D38505">
        <v>-13.2082</v>
      </c>
      <c r="E38505">
        <v>-12.8551</v>
      </c>
      <c r="F38505">
        <v>-12.402799999999999</v>
      </c>
      <c r="G38505">
        <v>-13.098800000000001</v>
      </c>
      <c r="H38505">
        <v>-15.385899999999999</v>
      </c>
      <c r="I38505">
        <v>-19.714300000000001</v>
      </c>
      <c r="J38505">
        <v>-25.3475</v>
      </c>
      <c r="K38505">
        <v>-20.626899999999999</v>
      </c>
    </row>
    <row r="38506" spans="1:11" x14ac:dyDescent="0.25">
      <c r="A38506">
        <v>39.002099999999999</v>
      </c>
      <c r="B38506">
        <v>-14.947100000000001</v>
      </c>
      <c r="C38506">
        <v>-13.634399999999999</v>
      </c>
      <c r="D38506">
        <v>-13.563800000000001</v>
      </c>
      <c r="E38506">
        <v>-12.838100000000001</v>
      </c>
      <c r="F38506">
        <v>-12.445399999999999</v>
      </c>
      <c r="G38506">
        <v>-13.464499999999999</v>
      </c>
      <c r="H38506">
        <v>-15.5253</v>
      </c>
      <c r="I38506">
        <v>-19.2408</v>
      </c>
      <c r="J38506">
        <v>-25.0412</v>
      </c>
      <c r="K38506">
        <v>-21.0703</v>
      </c>
    </row>
    <row r="38507" spans="1:11" x14ac:dyDescent="0.25">
      <c r="A38507">
        <v>40.001800000000003</v>
      </c>
      <c r="B38507">
        <v>-14.863</v>
      </c>
      <c r="C38507">
        <v>-13.984999999999999</v>
      </c>
      <c r="D38507">
        <v>-13.6364</v>
      </c>
      <c r="E38507">
        <v>-12.7539</v>
      </c>
      <c r="F38507">
        <v>-12.583399999999999</v>
      </c>
      <c r="G38507">
        <v>-13.407</v>
      </c>
      <c r="H38507">
        <v>-15.062799999999999</v>
      </c>
      <c r="I38507">
        <v>-19.097799999999999</v>
      </c>
      <c r="J38507">
        <v>-24.571899999999999</v>
      </c>
      <c r="K38507">
        <v>-21.433599999999998</v>
      </c>
    </row>
    <row r="38508" spans="1:11" x14ac:dyDescent="0.25">
      <c r="A38508">
        <v>41.001800000000003</v>
      </c>
      <c r="B38508">
        <v>-14.8028</v>
      </c>
      <c r="C38508">
        <v>-14.081200000000001</v>
      </c>
      <c r="D38508">
        <v>-13.492000000000001</v>
      </c>
      <c r="E38508">
        <v>-13.178599999999999</v>
      </c>
      <c r="F38508">
        <v>-12.5915</v>
      </c>
      <c r="G38508">
        <v>-13.517300000000001</v>
      </c>
      <c r="H38508">
        <v>-14.9148</v>
      </c>
      <c r="I38508">
        <v>-18.771999999999998</v>
      </c>
      <c r="J38508">
        <v>-24.6967</v>
      </c>
      <c r="K38508">
        <v>-21.917100000000001</v>
      </c>
    </row>
    <row r="38509" spans="1:11" x14ac:dyDescent="0.25">
      <c r="A38509">
        <v>42.0017</v>
      </c>
      <c r="B38509">
        <v>-15.084199999999999</v>
      </c>
      <c r="C38509">
        <v>-13.962199999999999</v>
      </c>
      <c r="D38509">
        <v>-13.521699999999999</v>
      </c>
      <c r="E38509">
        <v>-13.0968</v>
      </c>
      <c r="F38509">
        <v>-12.608000000000001</v>
      </c>
      <c r="G38509">
        <v>-13.3581</v>
      </c>
      <c r="H38509">
        <v>-14.9937</v>
      </c>
      <c r="I38509">
        <v>-18.691199999999998</v>
      </c>
      <c r="J38509">
        <v>-24.3569</v>
      </c>
      <c r="K38509">
        <v>-22.522600000000001</v>
      </c>
    </row>
    <row r="38510" spans="1:11" x14ac:dyDescent="0.25">
      <c r="A38510">
        <v>43.002099999999999</v>
      </c>
      <c r="B38510">
        <v>-15.080500000000001</v>
      </c>
      <c r="C38510">
        <v>-13.963699999999999</v>
      </c>
      <c r="D38510">
        <v>-13.8315</v>
      </c>
      <c r="E38510">
        <v>-13.424200000000001</v>
      </c>
      <c r="F38510">
        <v>-12.933299999999999</v>
      </c>
      <c r="G38510">
        <v>-13.225199999999999</v>
      </c>
      <c r="H38510">
        <v>-14.846500000000001</v>
      </c>
      <c r="I38510">
        <v>-18.478100000000001</v>
      </c>
      <c r="J38510">
        <v>-24.311900000000001</v>
      </c>
      <c r="K38510">
        <v>-23.183</v>
      </c>
    </row>
    <row r="38511" spans="1:11" x14ac:dyDescent="0.25">
      <c r="A38511">
        <v>44.001600000000003</v>
      </c>
      <c r="B38511">
        <v>-14.9808</v>
      </c>
      <c r="C38511">
        <v>-14.0122</v>
      </c>
      <c r="D38511">
        <v>-13.7148</v>
      </c>
      <c r="E38511">
        <v>-13.4175</v>
      </c>
      <c r="F38511">
        <v>-12.9061</v>
      </c>
      <c r="G38511">
        <v>-13.2142</v>
      </c>
      <c r="H38511">
        <v>-14.6515</v>
      </c>
      <c r="I38511">
        <v>-18.082899999999999</v>
      </c>
      <c r="J38511">
        <v>-24.3443</v>
      </c>
      <c r="K38511">
        <v>-23.822600000000001</v>
      </c>
    </row>
    <row r="38512" spans="1:11" x14ac:dyDescent="0.25">
      <c r="A38512">
        <v>45.007899999999999</v>
      </c>
      <c r="B38512">
        <v>-15.021800000000001</v>
      </c>
      <c r="C38512">
        <v>-14.3629</v>
      </c>
      <c r="D38512">
        <v>-13.816599999999999</v>
      </c>
      <c r="E38512">
        <v>-13.4567</v>
      </c>
      <c r="F38512">
        <v>-12.9185</v>
      </c>
      <c r="G38512">
        <v>-13.1286</v>
      </c>
      <c r="H38512">
        <v>-14.595700000000001</v>
      </c>
      <c r="I38512">
        <v>-17.774699999999999</v>
      </c>
      <c r="J38512">
        <v>-24.334700000000002</v>
      </c>
      <c r="K38512">
        <v>-24.634899999999998</v>
      </c>
    </row>
    <row r="38513" spans="1:11" x14ac:dyDescent="0.25">
      <c r="A38513">
        <v>46.002200000000002</v>
      </c>
      <c r="B38513">
        <v>-14.8416</v>
      </c>
      <c r="C38513">
        <v>-14.372999999999999</v>
      </c>
      <c r="D38513">
        <v>-14.133900000000001</v>
      </c>
      <c r="E38513">
        <v>-13.6295</v>
      </c>
      <c r="F38513">
        <v>-13.109</v>
      </c>
      <c r="G38513">
        <v>-13.0787</v>
      </c>
      <c r="H38513">
        <v>-14.48</v>
      </c>
      <c r="I38513">
        <v>-17.5944</v>
      </c>
      <c r="J38513">
        <v>-24.73</v>
      </c>
      <c r="K38513">
        <v>-25.552700000000002</v>
      </c>
    </row>
    <row r="38514" spans="1:11" x14ac:dyDescent="0.25">
      <c r="A38514">
        <v>47.001800000000003</v>
      </c>
      <c r="B38514">
        <v>-15.139799999999999</v>
      </c>
      <c r="C38514">
        <v>-14.332700000000001</v>
      </c>
      <c r="D38514">
        <v>-13.990600000000001</v>
      </c>
      <c r="E38514">
        <v>-13.5616</v>
      </c>
      <c r="F38514">
        <v>-13.044600000000001</v>
      </c>
      <c r="G38514">
        <v>-13.3972</v>
      </c>
      <c r="H38514">
        <v>-14.2369</v>
      </c>
      <c r="I38514">
        <v>-17.1462</v>
      </c>
      <c r="J38514">
        <v>-24.861499999999999</v>
      </c>
      <c r="K38514">
        <v>-26.303699999999999</v>
      </c>
    </row>
    <row r="38515" spans="1:11" x14ac:dyDescent="0.25">
      <c r="A38515">
        <v>48.001899999999999</v>
      </c>
      <c r="B38515">
        <v>-15.1953</v>
      </c>
      <c r="C38515">
        <v>-14.309699999999999</v>
      </c>
      <c r="D38515">
        <v>-13.944900000000001</v>
      </c>
      <c r="E38515">
        <v>-13.688000000000001</v>
      </c>
      <c r="F38515">
        <v>-13.2919</v>
      </c>
      <c r="G38515">
        <v>-13.4626</v>
      </c>
      <c r="H38515">
        <v>-14.3302</v>
      </c>
      <c r="I38515">
        <v>-17.123999999999999</v>
      </c>
      <c r="J38515">
        <v>-24.591000000000001</v>
      </c>
      <c r="K38515">
        <v>-26.8993</v>
      </c>
    </row>
    <row r="38516" spans="1:11" x14ac:dyDescent="0.25">
      <c r="A38516">
        <v>49.001300000000001</v>
      </c>
      <c r="B38516">
        <v>-15.211499999999999</v>
      </c>
      <c r="C38516">
        <v>-14.6006</v>
      </c>
      <c r="D38516">
        <v>-14.2921</v>
      </c>
      <c r="E38516">
        <v>-13.768599999999999</v>
      </c>
      <c r="F38516">
        <v>-13.601599999999999</v>
      </c>
      <c r="G38516">
        <v>-13.466100000000001</v>
      </c>
      <c r="H38516">
        <v>-14.120200000000001</v>
      </c>
      <c r="I38516">
        <v>-17.241900000000001</v>
      </c>
      <c r="J38516">
        <v>-24.942399999999999</v>
      </c>
      <c r="K38516">
        <v>-27.910599999999999</v>
      </c>
    </row>
    <row r="38517" spans="1:11" x14ac:dyDescent="0.25">
      <c r="A38517">
        <v>50.0017</v>
      </c>
      <c r="B38517">
        <v>-15.391999999999999</v>
      </c>
      <c r="C38517">
        <v>-14.663399999999999</v>
      </c>
      <c r="D38517">
        <v>-14.1724</v>
      </c>
      <c r="E38517">
        <v>-13.879</v>
      </c>
      <c r="F38517">
        <v>-13.621600000000001</v>
      </c>
      <c r="G38517">
        <v>-13.4124</v>
      </c>
      <c r="H38517">
        <v>-14.051299999999999</v>
      </c>
      <c r="I38517">
        <v>-16.946200000000001</v>
      </c>
      <c r="J38517">
        <v>-25.420999999999999</v>
      </c>
      <c r="K38517">
        <v>-29.411100000000001</v>
      </c>
    </row>
    <row r="38518" spans="1:11" x14ac:dyDescent="0.25">
      <c r="A38518">
        <v>51.0015</v>
      </c>
      <c r="B38518">
        <v>-15.3866</v>
      </c>
      <c r="C38518">
        <v>-14.686400000000001</v>
      </c>
      <c r="D38518">
        <v>-14.467599999999999</v>
      </c>
      <c r="E38518">
        <v>-14.376799999999999</v>
      </c>
      <c r="F38518">
        <v>-13.7875</v>
      </c>
      <c r="G38518">
        <v>-13.4245</v>
      </c>
      <c r="H38518">
        <v>-14.0312</v>
      </c>
      <c r="I38518">
        <v>-17.005800000000001</v>
      </c>
      <c r="J38518">
        <v>-26.099599999999999</v>
      </c>
      <c r="K38518">
        <v>-30.4068</v>
      </c>
    </row>
    <row r="38519" spans="1:11" x14ac:dyDescent="0.25">
      <c r="A38519">
        <v>52.002299999999998</v>
      </c>
      <c r="B38519">
        <v>-15.560600000000001</v>
      </c>
      <c r="C38519">
        <v>-14.8192</v>
      </c>
      <c r="D38519">
        <v>-14.3262</v>
      </c>
      <c r="E38519">
        <v>-14.466900000000001</v>
      </c>
      <c r="F38519">
        <v>-13.95</v>
      </c>
      <c r="G38519">
        <v>-13.563000000000001</v>
      </c>
      <c r="H38519">
        <v>-14.178900000000001</v>
      </c>
      <c r="I38519">
        <v>-16.395099999999999</v>
      </c>
      <c r="J38519">
        <v>-26.232500000000002</v>
      </c>
      <c r="K38519">
        <v>-31.863900000000001</v>
      </c>
    </row>
    <row r="38520" spans="1:11" x14ac:dyDescent="0.25">
      <c r="A38520">
        <v>53.008200000000002</v>
      </c>
      <c r="B38520">
        <v>-15.4824</v>
      </c>
      <c r="C38520">
        <v>-14.849399999999999</v>
      </c>
      <c r="D38520">
        <v>-14.574999999999999</v>
      </c>
      <c r="E38520">
        <v>-14.472899999999999</v>
      </c>
      <c r="F38520">
        <v>-14.022399999999999</v>
      </c>
      <c r="G38520">
        <v>-13.9778</v>
      </c>
      <c r="H38520">
        <v>-14.231400000000001</v>
      </c>
      <c r="I38520">
        <v>-16.485800000000001</v>
      </c>
      <c r="J38520">
        <v>-27.007000000000001</v>
      </c>
      <c r="K38520">
        <v>-32.475700000000003</v>
      </c>
    </row>
    <row r="38521" spans="1:11" x14ac:dyDescent="0.25">
      <c r="A38521">
        <v>54.002299999999998</v>
      </c>
      <c r="B38521">
        <v>-15.5869</v>
      </c>
      <c r="C38521">
        <v>-15.2538</v>
      </c>
      <c r="D38521">
        <v>-14.611800000000001</v>
      </c>
      <c r="E38521">
        <v>-14.621700000000001</v>
      </c>
      <c r="F38521">
        <v>-14.254300000000001</v>
      </c>
      <c r="G38521">
        <v>-14.015700000000001</v>
      </c>
      <c r="H38521">
        <v>-14.247400000000001</v>
      </c>
      <c r="I38521">
        <v>-16.679400000000001</v>
      </c>
      <c r="J38521">
        <v>-27.2331</v>
      </c>
      <c r="K38521">
        <v>-33.851700000000001</v>
      </c>
    </row>
    <row r="38522" spans="1:11" x14ac:dyDescent="0.25">
      <c r="A38522">
        <v>55.002299999999998</v>
      </c>
      <c r="B38522">
        <v>-15.5793</v>
      </c>
      <c r="C38522">
        <v>-15.2865</v>
      </c>
      <c r="D38522">
        <v>-14.9108</v>
      </c>
      <c r="E38522">
        <v>-14.7249</v>
      </c>
      <c r="F38522">
        <v>-14.4793</v>
      </c>
      <c r="G38522">
        <v>-14.0336</v>
      </c>
      <c r="H38522">
        <v>-14.3188</v>
      </c>
      <c r="I38522">
        <v>-16.3048</v>
      </c>
      <c r="J38522">
        <v>-27.509699999999999</v>
      </c>
      <c r="K38522">
        <v>-34.702300000000001</v>
      </c>
    </row>
    <row r="38523" spans="1:11" x14ac:dyDescent="0.25">
      <c r="A38523">
        <v>56.001800000000003</v>
      </c>
      <c r="B38523">
        <v>-15.592700000000001</v>
      </c>
      <c r="C38523">
        <v>-15.2164</v>
      </c>
      <c r="D38523">
        <v>-14.9038</v>
      </c>
      <c r="E38523">
        <v>-15.0259</v>
      </c>
      <c r="F38523">
        <v>-14.8551</v>
      </c>
      <c r="G38523">
        <v>-14.0419</v>
      </c>
      <c r="H38523">
        <v>-14.3437</v>
      </c>
      <c r="I38523">
        <v>-16.639099999999999</v>
      </c>
      <c r="J38523">
        <v>-27.5962</v>
      </c>
      <c r="K38523">
        <v>-35.242100000000001</v>
      </c>
    </row>
    <row r="38524" spans="1:11" x14ac:dyDescent="0.25">
      <c r="A38524">
        <v>57.0017</v>
      </c>
      <c r="B38524">
        <v>-15.5783</v>
      </c>
      <c r="C38524">
        <v>-15.487399999999999</v>
      </c>
      <c r="D38524">
        <v>-14.991300000000001</v>
      </c>
      <c r="E38524">
        <v>-15.083500000000001</v>
      </c>
      <c r="F38524">
        <v>-14.965400000000001</v>
      </c>
      <c r="G38524">
        <v>-14.3485</v>
      </c>
      <c r="H38524">
        <v>-14.7288</v>
      </c>
      <c r="I38524">
        <v>-16.7761</v>
      </c>
      <c r="J38524">
        <v>-27.5138</v>
      </c>
      <c r="K38524">
        <v>-33.794199999999996</v>
      </c>
    </row>
    <row r="38525" spans="1:11" x14ac:dyDescent="0.25">
      <c r="A38525">
        <v>58.001800000000003</v>
      </c>
      <c r="B38525">
        <v>-15.920199999999999</v>
      </c>
      <c r="C38525">
        <v>-15.6373</v>
      </c>
      <c r="D38525">
        <v>-15.158099999999999</v>
      </c>
      <c r="E38525">
        <v>-15.3757</v>
      </c>
      <c r="F38525">
        <v>-15.180300000000001</v>
      </c>
      <c r="G38525">
        <v>-14.584300000000001</v>
      </c>
      <c r="H38525">
        <v>-15.0023</v>
      </c>
      <c r="I38525">
        <v>-16.6919</v>
      </c>
      <c r="J38525">
        <v>-27.378</v>
      </c>
      <c r="K38525">
        <v>-31.627700000000001</v>
      </c>
    </row>
    <row r="38526" spans="1:11" x14ac:dyDescent="0.25">
      <c r="A38526">
        <v>59.001600000000003</v>
      </c>
      <c r="B38526">
        <v>-15.876899999999999</v>
      </c>
      <c r="C38526">
        <v>-15.7721</v>
      </c>
      <c r="D38526">
        <v>-15.0037</v>
      </c>
      <c r="E38526">
        <v>-15.4331</v>
      </c>
      <c r="F38526">
        <v>-15.031499999999999</v>
      </c>
      <c r="G38526">
        <v>-14.9094</v>
      </c>
      <c r="H38526">
        <v>-15.110799999999999</v>
      </c>
      <c r="I38526">
        <v>-16.5623</v>
      </c>
      <c r="J38526">
        <v>-26.7013</v>
      </c>
      <c r="K38526">
        <v>-29.394100000000002</v>
      </c>
    </row>
    <row r="38527" spans="1:11" x14ac:dyDescent="0.25">
      <c r="A38527">
        <v>60.001800000000003</v>
      </c>
      <c r="B38527">
        <v>-15.9991</v>
      </c>
      <c r="C38527">
        <v>-15.4975</v>
      </c>
      <c r="D38527">
        <v>-15.4497</v>
      </c>
      <c r="E38527">
        <v>-15.5336</v>
      </c>
      <c r="F38527">
        <v>-15.2728</v>
      </c>
      <c r="G38527">
        <v>-15.201499999999999</v>
      </c>
      <c r="H38527">
        <v>-15.081799999999999</v>
      </c>
      <c r="I38527">
        <v>-16.784300000000002</v>
      </c>
      <c r="J38527">
        <v>-26.143599999999999</v>
      </c>
      <c r="K38527">
        <v>-27.217400000000001</v>
      </c>
    </row>
    <row r="38528" spans="1:11" x14ac:dyDescent="0.25">
      <c r="A38528">
        <v>61.001600000000003</v>
      </c>
      <c r="B38528">
        <v>-16.020399999999999</v>
      </c>
      <c r="C38528">
        <v>-15.938800000000001</v>
      </c>
      <c r="D38528">
        <v>-15.3667</v>
      </c>
      <c r="E38528">
        <v>-15.4451</v>
      </c>
      <c r="F38528">
        <v>-15.2843</v>
      </c>
      <c r="G38528">
        <v>-15.309799999999999</v>
      </c>
      <c r="H38528">
        <v>-15.1983</v>
      </c>
      <c r="I38528">
        <v>-16.661799999999999</v>
      </c>
      <c r="J38528">
        <v>-25.801500000000001</v>
      </c>
      <c r="K38528">
        <v>-25.635100000000001</v>
      </c>
    </row>
    <row r="38529" spans="1:11" x14ac:dyDescent="0.25">
      <c r="A38529">
        <v>62.002000000000002</v>
      </c>
      <c r="B38529">
        <v>-16.243200000000002</v>
      </c>
      <c r="C38529">
        <v>-15.8765</v>
      </c>
      <c r="D38529">
        <v>-15.4918</v>
      </c>
      <c r="E38529">
        <v>-15.273300000000001</v>
      </c>
      <c r="F38529">
        <v>-15.4185</v>
      </c>
      <c r="G38529">
        <v>-15.5844</v>
      </c>
      <c r="H38529">
        <v>-15.4146</v>
      </c>
      <c r="I38529">
        <v>-16.5886</v>
      </c>
      <c r="J38529">
        <v>-25.536899999999999</v>
      </c>
      <c r="K38529">
        <v>-24.055199999999999</v>
      </c>
    </row>
    <row r="38530" spans="1:11" x14ac:dyDescent="0.25">
      <c r="A38530">
        <v>63.002099999999999</v>
      </c>
      <c r="B38530">
        <v>-16.3338</v>
      </c>
      <c r="C38530">
        <v>-16.055800000000001</v>
      </c>
      <c r="D38530">
        <v>-15.357200000000001</v>
      </c>
      <c r="E38530">
        <v>-15.4253</v>
      </c>
      <c r="F38530">
        <v>-15.590199999999999</v>
      </c>
      <c r="G38530">
        <v>-15.239800000000001</v>
      </c>
      <c r="H38530">
        <v>-15.6867</v>
      </c>
      <c r="I38530">
        <v>-17.096399999999999</v>
      </c>
      <c r="J38530">
        <v>-25.514800000000001</v>
      </c>
      <c r="K38530">
        <v>-22.799399999999999</v>
      </c>
    </row>
    <row r="38531" spans="1:11" x14ac:dyDescent="0.25">
      <c r="A38531">
        <v>64.001900000000006</v>
      </c>
      <c r="B38531">
        <v>-16.1907</v>
      </c>
      <c r="C38531">
        <v>-15.7547</v>
      </c>
      <c r="D38531">
        <v>-15.38</v>
      </c>
      <c r="E38531">
        <v>-15.285500000000001</v>
      </c>
      <c r="F38531">
        <v>-15.741300000000001</v>
      </c>
      <c r="G38531">
        <v>-15.6394</v>
      </c>
      <c r="H38531">
        <v>-15.987399999999999</v>
      </c>
      <c r="I38531">
        <v>-16.91</v>
      </c>
      <c r="J38531">
        <v>-25.291799999999999</v>
      </c>
      <c r="K38531">
        <v>-21.7501</v>
      </c>
    </row>
    <row r="38532" spans="1:11" x14ac:dyDescent="0.25">
      <c r="A38532">
        <v>65.002899999999997</v>
      </c>
      <c r="B38532">
        <v>-16.208100000000002</v>
      </c>
      <c r="C38532">
        <v>-16.0595</v>
      </c>
      <c r="D38532">
        <v>-15.2738</v>
      </c>
      <c r="E38532">
        <v>-15.5548</v>
      </c>
      <c r="F38532">
        <v>-15.7767</v>
      </c>
      <c r="G38532">
        <v>-16.333500000000001</v>
      </c>
      <c r="H38532">
        <v>-16.013300000000001</v>
      </c>
      <c r="I38532">
        <v>-16.8963</v>
      </c>
      <c r="J38532">
        <v>-25.342400000000001</v>
      </c>
      <c r="K38532">
        <v>-21.079899999999999</v>
      </c>
    </row>
    <row r="38533" spans="1:11" x14ac:dyDescent="0.25">
      <c r="A38533">
        <v>66.001999999999995</v>
      </c>
      <c r="B38533">
        <v>-16.301300000000001</v>
      </c>
      <c r="C38533">
        <v>-15.9529</v>
      </c>
      <c r="D38533">
        <v>-15.3027</v>
      </c>
      <c r="E38533">
        <v>-15.274100000000001</v>
      </c>
      <c r="F38533">
        <v>-15.8789</v>
      </c>
      <c r="G38533">
        <v>-16.168700000000001</v>
      </c>
      <c r="H38533">
        <v>-16.091799999999999</v>
      </c>
      <c r="I38533">
        <v>-17.2303</v>
      </c>
      <c r="J38533">
        <v>-25.682400000000001</v>
      </c>
      <c r="K38533">
        <v>-20.1905</v>
      </c>
    </row>
    <row r="38534" spans="1:11" x14ac:dyDescent="0.25">
      <c r="A38534">
        <v>67.0017</v>
      </c>
      <c r="B38534">
        <v>-16.215499999999999</v>
      </c>
      <c r="C38534">
        <v>-16.213000000000001</v>
      </c>
      <c r="D38534">
        <v>-15.5267</v>
      </c>
      <c r="E38534">
        <v>-15.383100000000001</v>
      </c>
      <c r="F38534">
        <v>-15.8393</v>
      </c>
      <c r="G38534">
        <v>-16.1205</v>
      </c>
      <c r="H38534">
        <v>-16.6267</v>
      </c>
      <c r="I38534">
        <v>-17.194400000000002</v>
      </c>
      <c r="J38534">
        <v>-25.534400000000002</v>
      </c>
      <c r="K38534">
        <v>-19.537600000000001</v>
      </c>
    </row>
    <row r="38535" spans="1:11" x14ac:dyDescent="0.25">
      <c r="A38535">
        <v>68.001499999999993</v>
      </c>
      <c r="B38535">
        <v>-16.337</v>
      </c>
      <c r="C38535">
        <v>-16.104700000000001</v>
      </c>
      <c r="D38535">
        <v>-15.8965</v>
      </c>
      <c r="E38535">
        <v>-15.5587</v>
      </c>
      <c r="F38535">
        <v>-16.0383</v>
      </c>
      <c r="G38535">
        <v>-16.649000000000001</v>
      </c>
      <c r="H38535">
        <v>-17.131</v>
      </c>
      <c r="I38535">
        <v>-17.759499999999999</v>
      </c>
      <c r="J38535">
        <v>-25.5762</v>
      </c>
      <c r="K38535">
        <v>-18.886099999999999</v>
      </c>
    </row>
    <row r="38536" spans="1:11" x14ac:dyDescent="0.25">
      <c r="A38536">
        <v>69.002499999999998</v>
      </c>
      <c r="B38536">
        <v>-16.563600000000001</v>
      </c>
      <c r="C38536">
        <v>-16.3657</v>
      </c>
      <c r="D38536">
        <v>-15.7378</v>
      </c>
      <c r="E38536">
        <v>-15.67</v>
      </c>
      <c r="F38536">
        <v>-16.056799999999999</v>
      </c>
      <c r="G38536">
        <v>-17.184999999999999</v>
      </c>
      <c r="H38536">
        <v>-17.616599999999998</v>
      </c>
      <c r="I38536">
        <v>-18.3001</v>
      </c>
      <c r="J38536">
        <v>-26.188199999999998</v>
      </c>
      <c r="K38536">
        <v>-18.3599</v>
      </c>
    </row>
    <row r="38537" spans="1:11" x14ac:dyDescent="0.25">
      <c r="A38537">
        <v>70.001900000000006</v>
      </c>
      <c r="B38537">
        <v>-16.7193</v>
      </c>
      <c r="C38537">
        <v>-16.503299999999999</v>
      </c>
      <c r="D38537">
        <v>-15.804500000000001</v>
      </c>
      <c r="E38537">
        <v>-15.7707</v>
      </c>
      <c r="F38537">
        <v>-16.505500000000001</v>
      </c>
      <c r="G38537">
        <v>-17.271999999999998</v>
      </c>
      <c r="H38537">
        <v>-17.962299999999999</v>
      </c>
      <c r="I38537">
        <v>-18.817</v>
      </c>
      <c r="J38537">
        <v>-25.919699999999999</v>
      </c>
      <c r="K38537">
        <v>-17.8354</v>
      </c>
    </row>
    <row r="38538" spans="1:11" x14ac:dyDescent="0.25">
      <c r="A38538">
        <v>71.001599999999996</v>
      </c>
      <c r="B38538">
        <v>-16.754100000000001</v>
      </c>
      <c r="C38538">
        <v>-17.0563</v>
      </c>
      <c r="D38538">
        <v>-16.111000000000001</v>
      </c>
      <c r="E38538">
        <v>-15.393700000000001</v>
      </c>
      <c r="F38538">
        <v>-15.9937</v>
      </c>
      <c r="G38538">
        <v>-17.7681</v>
      </c>
      <c r="H38538">
        <v>-18.3522</v>
      </c>
      <c r="I38538">
        <v>-19.1021</v>
      </c>
      <c r="J38538">
        <v>-26.571899999999999</v>
      </c>
      <c r="K38538">
        <v>-17.424800000000001</v>
      </c>
    </row>
    <row r="38539" spans="1:11" x14ac:dyDescent="0.25">
      <c r="A38539">
        <v>72.007199999999997</v>
      </c>
      <c r="B38539">
        <v>-16.8935</v>
      </c>
      <c r="C38539">
        <v>-17.0792</v>
      </c>
      <c r="D38539">
        <v>-16.183199999999999</v>
      </c>
      <c r="E38539">
        <v>-15.7643</v>
      </c>
      <c r="F38539">
        <v>-16.258400000000002</v>
      </c>
      <c r="G38539">
        <v>-18.0945</v>
      </c>
      <c r="H38539">
        <v>-19.196400000000001</v>
      </c>
      <c r="I38539">
        <v>-19.742699999999999</v>
      </c>
      <c r="J38539">
        <v>-26.584099999999999</v>
      </c>
      <c r="K38539">
        <v>-17.219000000000001</v>
      </c>
    </row>
    <row r="38540" spans="1:11" x14ac:dyDescent="0.25">
      <c r="A38540">
        <v>73.001599999999996</v>
      </c>
      <c r="B38540">
        <v>-17.1021</v>
      </c>
      <c r="C38540">
        <v>-17.2819</v>
      </c>
      <c r="D38540">
        <v>-16.315799999999999</v>
      </c>
      <c r="E38540">
        <v>-15.6584</v>
      </c>
      <c r="F38540">
        <v>-16.424499999999998</v>
      </c>
      <c r="G38540">
        <v>-18.179099999999998</v>
      </c>
      <c r="H38540">
        <v>-19.947500000000002</v>
      </c>
      <c r="I38540">
        <v>-20.120699999999999</v>
      </c>
      <c r="J38540">
        <v>-26.270800000000001</v>
      </c>
      <c r="K38540">
        <v>-16.889900000000001</v>
      </c>
    </row>
    <row r="38541" spans="1:11" x14ac:dyDescent="0.25">
      <c r="A38541">
        <v>74.001599999999996</v>
      </c>
      <c r="B38541">
        <v>-17.187100000000001</v>
      </c>
      <c r="C38541">
        <v>-17.292400000000001</v>
      </c>
      <c r="D38541">
        <v>-16.6128</v>
      </c>
      <c r="E38541">
        <v>-15.6942</v>
      </c>
      <c r="F38541">
        <v>-16.120200000000001</v>
      </c>
      <c r="G38541">
        <v>-18.1797</v>
      </c>
      <c r="H38541">
        <v>-20.47</v>
      </c>
      <c r="I38541">
        <v>-21.248899999999999</v>
      </c>
      <c r="J38541">
        <v>-26.672899999999998</v>
      </c>
      <c r="K38541">
        <v>-16.869199999999999</v>
      </c>
    </row>
    <row r="38542" spans="1:11" x14ac:dyDescent="0.25">
      <c r="A38542">
        <v>75.001999999999995</v>
      </c>
      <c r="B38542">
        <v>-17.440200000000001</v>
      </c>
      <c r="C38542">
        <v>-17.642900000000001</v>
      </c>
      <c r="D38542">
        <v>-16.593399999999999</v>
      </c>
      <c r="E38542">
        <v>-15.6717</v>
      </c>
      <c r="F38542">
        <v>-16.3476</v>
      </c>
      <c r="G38542">
        <v>-18.360700000000001</v>
      </c>
      <c r="H38542">
        <v>-20.8918</v>
      </c>
      <c r="I38542">
        <v>-21.878799999999998</v>
      </c>
      <c r="J38542">
        <v>-26.691600000000001</v>
      </c>
      <c r="K38542">
        <v>-16.759699999999999</v>
      </c>
    </row>
    <row r="38543" spans="1:11" x14ac:dyDescent="0.25">
      <c r="A38543">
        <v>76.001999999999995</v>
      </c>
      <c r="B38543">
        <v>-17.542200000000001</v>
      </c>
      <c r="C38543">
        <v>-17.8156</v>
      </c>
      <c r="D38543">
        <v>-16.658999999999999</v>
      </c>
      <c r="E38543">
        <v>-15.4564</v>
      </c>
      <c r="F38543">
        <v>-16.119900000000001</v>
      </c>
      <c r="G38543">
        <v>-18.619700000000002</v>
      </c>
      <c r="H38543">
        <v>-21.235099999999999</v>
      </c>
      <c r="I38543">
        <v>-22.5702</v>
      </c>
      <c r="J38543">
        <v>-26.803100000000001</v>
      </c>
      <c r="K38543">
        <v>-16.822600000000001</v>
      </c>
    </row>
    <row r="38544" spans="1:11" x14ac:dyDescent="0.25">
      <c r="A38544">
        <v>77.001000000000005</v>
      </c>
      <c r="B38544">
        <v>-17.466699999999999</v>
      </c>
      <c r="C38544">
        <v>-17.874300000000002</v>
      </c>
      <c r="D38544">
        <v>-16.4542</v>
      </c>
      <c r="E38544">
        <v>-15.2903</v>
      </c>
      <c r="F38544">
        <v>-16.055099999999999</v>
      </c>
      <c r="G38544">
        <v>-18.5031</v>
      </c>
      <c r="H38544">
        <v>-21.8429</v>
      </c>
      <c r="I38544">
        <v>-23.758099999999999</v>
      </c>
      <c r="J38544">
        <v>-27.0318</v>
      </c>
      <c r="K38544">
        <v>-17.006</v>
      </c>
    </row>
    <row r="38545" spans="1:11" x14ac:dyDescent="0.25">
      <c r="A38545">
        <v>78.001900000000006</v>
      </c>
      <c r="B38545">
        <v>-17.5425</v>
      </c>
      <c r="C38545">
        <v>-17.931000000000001</v>
      </c>
      <c r="D38545">
        <v>-16.6477</v>
      </c>
      <c r="E38545">
        <v>-15.622199999999999</v>
      </c>
      <c r="F38545">
        <v>-16.0077</v>
      </c>
      <c r="G38545">
        <v>-18.371099999999998</v>
      </c>
      <c r="H38545">
        <v>-22.493600000000001</v>
      </c>
      <c r="I38545">
        <v>-24.014500000000002</v>
      </c>
      <c r="J38545">
        <v>-26.894600000000001</v>
      </c>
      <c r="K38545">
        <v>-17.206800000000001</v>
      </c>
    </row>
    <row r="38546" spans="1:11" x14ac:dyDescent="0.25">
      <c r="A38546">
        <v>79.0017</v>
      </c>
      <c r="B38546">
        <v>-17.721699999999998</v>
      </c>
      <c r="C38546">
        <v>-18.460999999999999</v>
      </c>
      <c r="D38546">
        <v>-16.457000000000001</v>
      </c>
      <c r="E38546">
        <v>-15.3599</v>
      </c>
      <c r="F38546">
        <v>-15.9941</v>
      </c>
      <c r="G38546">
        <v>-18.260200000000001</v>
      </c>
      <c r="H38546">
        <v>-23.1722</v>
      </c>
      <c r="I38546">
        <v>-25.816199999999998</v>
      </c>
      <c r="J38546">
        <v>-26.290900000000001</v>
      </c>
      <c r="K38546">
        <v>-17.427700000000002</v>
      </c>
    </row>
    <row r="38547" spans="1:11" x14ac:dyDescent="0.25">
      <c r="A38547">
        <v>80.001800000000003</v>
      </c>
      <c r="B38547">
        <v>-17.7883</v>
      </c>
      <c r="C38547">
        <v>-18.622599999999998</v>
      </c>
      <c r="D38547">
        <v>-16.650200000000002</v>
      </c>
      <c r="E38547">
        <v>-15.367900000000001</v>
      </c>
      <c r="F38547">
        <v>-15.7538</v>
      </c>
      <c r="G38547">
        <v>-18.2409</v>
      </c>
      <c r="H38547">
        <v>-23.377400000000002</v>
      </c>
      <c r="I38547">
        <v>-26.928000000000001</v>
      </c>
      <c r="J38547">
        <v>-25.827500000000001</v>
      </c>
      <c r="K38547">
        <v>-17.700800000000001</v>
      </c>
    </row>
    <row r="38548" spans="1:11" x14ac:dyDescent="0.25">
      <c r="A38548">
        <v>81.001300000000001</v>
      </c>
      <c r="B38548">
        <v>-17.927299999999999</v>
      </c>
      <c r="C38548">
        <v>-18.897300000000001</v>
      </c>
      <c r="D38548">
        <v>-17.094200000000001</v>
      </c>
      <c r="E38548">
        <v>-15.452299999999999</v>
      </c>
      <c r="F38548">
        <v>-15.6365</v>
      </c>
      <c r="G38548">
        <v>-18.1374</v>
      </c>
      <c r="H38548">
        <v>-23.3292</v>
      </c>
      <c r="I38548">
        <v>-28.654</v>
      </c>
      <c r="J38548">
        <v>-25.610900000000001</v>
      </c>
      <c r="K38548">
        <v>-18.127199999999998</v>
      </c>
    </row>
    <row r="38549" spans="1:11" x14ac:dyDescent="0.25">
      <c r="A38549">
        <v>82.001599999999996</v>
      </c>
      <c r="B38549">
        <v>-18.026800000000001</v>
      </c>
      <c r="C38549">
        <v>-19.083400000000001</v>
      </c>
      <c r="D38549">
        <v>-16.8872</v>
      </c>
      <c r="E38549">
        <v>-15.353899999999999</v>
      </c>
      <c r="F38549">
        <v>-15.4322</v>
      </c>
      <c r="G38549">
        <v>-18.0425</v>
      </c>
      <c r="H38549">
        <v>-23.0991</v>
      </c>
      <c r="I38549">
        <v>-30.8307</v>
      </c>
      <c r="J38549">
        <v>-25.2942</v>
      </c>
      <c r="K38549">
        <v>-18.592700000000001</v>
      </c>
    </row>
    <row r="38550" spans="1:11" x14ac:dyDescent="0.25">
      <c r="A38550">
        <v>83.001400000000004</v>
      </c>
      <c r="B38550">
        <v>-18.163399999999999</v>
      </c>
      <c r="C38550">
        <v>-19.263000000000002</v>
      </c>
      <c r="D38550">
        <v>-17.035699999999999</v>
      </c>
      <c r="E38550">
        <v>-15.036899999999999</v>
      </c>
      <c r="F38550">
        <v>-15.227499999999999</v>
      </c>
      <c r="G38550">
        <v>-17.89</v>
      </c>
      <c r="H38550">
        <v>-23.698</v>
      </c>
      <c r="I38550">
        <v>-33.037999999999997</v>
      </c>
      <c r="J38550">
        <v>-25.318300000000001</v>
      </c>
      <c r="K38550">
        <v>-19.148399999999999</v>
      </c>
    </row>
    <row r="38551" spans="1:11" x14ac:dyDescent="0.25">
      <c r="A38551">
        <v>84.000699999999995</v>
      </c>
      <c r="B38551">
        <v>-18.3428</v>
      </c>
      <c r="C38551">
        <v>-19.372399999999999</v>
      </c>
      <c r="D38551">
        <v>-17.203199999999999</v>
      </c>
      <c r="E38551">
        <v>-15.215199999999999</v>
      </c>
      <c r="F38551">
        <v>-15.215</v>
      </c>
      <c r="G38551">
        <v>-17.668900000000001</v>
      </c>
      <c r="H38551">
        <v>-23.1556</v>
      </c>
      <c r="I38551">
        <v>-36.274700000000003</v>
      </c>
      <c r="J38551">
        <v>-25.327400000000001</v>
      </c>
      <c r="K38551">
        <v>-19.885000000000002</v>
      </c>
    </row>
    <row r="38552" spans="1:11" x14ac:dyDescent="0.25">
      <c r="A38552">
        <v>85.001999999999995</v>
      </c>
      <c r="B38552">
        <v>-18.334900000000001</v>
      </c>
      <c r="C38552">
        <v>-19.433199999999999</v>
      </c>
      <c r="D38552">
        <v>-17.506699999999999</v>
      </c>
      <c r="E38552">
        <v>-15.0296</v>
      </c>
      <c r="F38552">
        <v>-14.703099999999999</v>
      </c>
      <c r="G38552">
        <v>-17.284600000000001</v>
      </c>
      <c r="H38552">
        <v>-23.062100000000001</v>
      </c>
      <c r="I38552">
        <v>-39.749899999999997</v>
      </c>
      <c r="J38552">
        <v>-25.3687</v>
      </c>
      <c r="K38552">
        <v>-20.7774</v>
      </c>
    </row>
    <row r="38553" spans="1:11" x14ac:dyDescent="0.25">
      <c r="A38553">
        <v>86.001800000000003</v>
      </c>
      <c r="B38553">
        <v>-18.509799999999998</v>
      </c>
      <c r="C38553">
        <v>-19.689800000000002</v>
      </c>
      <c r="D38553">
        <v>-17.382300000000001</v>
      </c>
      <c r="E38553">
        <v>-14.9512</v>
      </c>
      <c r="F38553">
        <v>-14.901999999999999</v>
      </c>
      <c r="G38553">
        <v>-17.152799999999999</v>
      </c>
      <c r="H38553">
        <v>-23.019400000000001</v>
      </c>
      <c r="I38553">
        <v>-39.003599999999999</v>
      </c>
      <c r="J38553">
        <v>-25.505099999999999</v>
      </c>
      <c r="K38553">
        <v>-21.9894</v>
      </c>
    </row>
    <row r="38554" spans="1:11" x14ac:dyDescent="0.25">
      <c r="A38554">
        <v>87.001900000000006</v>
      </c>
      <c r="B38554">
        <v>-18.5627</v>
      </c>
      <c r="C38554">
        <v>-19.854500000000002</v>
      </c>
      <c r="D38554">
        <v>-17.4343</v>
      </c>
      <c r="E38554">
        <v>-15.1736</v>
      </c>
      <c r="F38554">
        <v>-14.741300000000001</v>
      </c>
      <c r="G38554">
        <v>-17.053599999999999</v>
      </c>
      <c r="H38554">
        <v>-22.011900000000001</v>
      </c>
      <c r="I38554">
        <v>-41.251899999999999</v>
      </c>
      <c r="J38554">
        <v>-25.492999999999999</v>
      </c>
      <c r="K38554">
        <v>-23.340199999999999</v>
      </c>
    </row>
    <row r="38555" spans="1:11" x14ac:dyDescent="0.25">
      <c r="A38555">
        <v>88.001499999999993</v>
      </c>
      <c r="B38555">
        <v>-18.704999999999998</v>
      </c>
      <c r="C38555">
        <v>-19.700399999999998</v>
      </c>
      <c r="D38555">
        <v>-17.215</v>
      </c>
      <c r="E38555">
        <v>-14.9779</v>
      </c>
      <c r="F38555">
        <v>-14.558199999999999</v>
      </c>
      <c r="G38555">
        <v>-16.4404</v>
      </c>
      <c r="H38555">
        <v>-21.3704</v>
      </c>
      <c r="I38555">
        <v>-34.928400000000003</v>
      </c>
      <c r="J38555">
        <v>-25.456499999999998</v>
      </c>
      <c r="K38555">
        <v>-24.854299999999999</v>
      </c>
    </row>
    <row r="38556" spans="1:11" x14ac:dyDescent="0.25">
      <c r="A38556">
        <v>89.001800000000003</v>
      </c>
      <c r="B38556">
        <v>-18.620200000000001</v>
      </c>
      <c r="C38556">
        <v>-20.361799999999999</v>
      </c>
      <c r="D38556">
        <v>-17.444900000000001</v>
      </c>
      <c r="E38556">
        <v>-14.839700000000001</v>
      </c>
      <c r="F38556">
        <v>-14.427</v>
      </c>
      <c r="G38556">
        <v>-16.655200000000001</v>
      </c>
      <c r="H38556">
        <v>-21.610199999999999</v>
      </c>
      <c r="I38556">
        <v>-32.997900000000001</v>
      </c>
      <c r="J38556">
        <v>-25.522200000000002</v>
      </c>
      <c r="K38556">
        <v>-26.507400000000001</v>
      </c>
    </row>
    <row r="38557" spans="1:11" x14ac:dyDescent="0.25">
      <c r="A38557">
        <v>90.0017</v>
      </c>
      <c r="B38557">
        <v>-18.6843</v>
      </c>
      <c r="C38557">
        <v>-20.395800000000001</v>
      </c>
      <c r="D38557">
        <v>-17.532599999999999</v>
      </c>
      <c r="E38557">
        <v>-14.827299999999999</v>
      </c>
      <c r="F38557">
        <v>-14.062900000000001</v>
      </c>
      <c r="G38557">
        <v>-16.438700000000001</v>
      </c>
      <c r="H38557">
        <v>-21.067599999999999</v>
      </c>
      <c r="I38557">
        <v>-30.921900000000001</v>
      </c>
      <c r="J38557">
        <v>-25.193000000000001</v>
      </c>
      <c r="K38557">
        <v>-28.1523</v>
      </c>
    </row>
    <row r="38558" spans="1:11" x14ac:dyDescent="0.25">
      <c r="A38558">
        <v>91.001800000000003</v>
      </c>
      <c r="B38558">
        <v>-18.754300000000001</v>
      </c>
      <c r="C38558">
        <v>-20.720500000000001</v>
      </c>
      <c r="D38558">
        <v>-17.650700000000001</v>
      </c>
      <c r="E38558">
        <v>-14.7593</v>
      </c>
      <c r="F38558">
        <v>-14.2553</v>
      </c>
      <c r="G38558">
        <v>-15.962400000000001</v>
      </c>
      <c r="H38558">
        <v>-20.6678</v>
      </c>
      <c r="I38558">
        <v>-28.634499999999999</v>
      </c>
      <c r="J38558">
        <v>-24.742100000000001</v>
      </c>
      <c r="K38558">
        <v>-29.5078</v>
      </c>
    </row>
    <row r="38559" spans="1:11" x14ac:dyDescent="0.25">
      <c r="A38559">
        <v>92.001499999999993</v>
      </c>
      <c r="B38559">
        <v>-18.756</v>
      </c>
      <c r="C38559">
        <v>-20.860800000000001</v>
      </c>
      <c r="D38559">
        <v>-17.778500000000001</v>
      </c>
      <c r="E38559">
        <v>-14.934200000000001</v>
      </c>
      <c r="F38559">
        <v>-14.292400000000001</v>
      </c>
      <c r="G38559">
        <v>-15.9192</v>
      </c>
      <c r="H38559">
        <v>-20.035299999999999</v>
      </c>
      <c r="I38559">
        <v>-26.966100000000001</v>
      </c>
      <c r="J38559">
        <v>-24.566500000000001</v>
      </c>
      <c r="K38559">
        <v>-30.293399999999998</v>
      </c>
    </row>
    <row r="38560" spans="1:11" x14ac:dyDescent="0.25">
      <c r="A38560">
        <v>93.001300000000001</v>
      </c>
      <c r="B38560">
        <v>-19.041499999999999</v>
      </c>
      <c r="C38560">
        <v>-21.0274</v>
      </c>
      <c r="D38560">
        <v>-17.546399999999998</v>
      </c>
      <c r="E38560">
        <v>-14.714</v>
      </c>
      <c r="F38560">
        <v>-14.0228</v>
      </c>
      <c r="G38560">
        <v>-15.599399999999999</v>
      </c>
      <c r="H38560">
        <v>-19.771899999999999</v>
      </c>
      <c r="I38560">
        <v>-26.005500000000001</v>
      </c>
      <c r="J38560">
        <v>-24.1677</v>
      </c>
      <c r="K38560">
        <v>-30.231100000000001</v>
      </c>
    </row>
    <row r="38561" spans="1:11" x14ac:dyDescent="0.25">
      <c r="A38561">
        <v>94.001900000000006</v>
      </c>
      <c r="B38561">
        <v>-19.116900000000001</v>
      </c>
      <c r="C38561">
        <v>-21.264600000000002</v>
      </c>
      <c r="D38561">
        <v>-17.9116</v>
      </c>
      <c r="E38561">
        <v>-14.7668</v>
      </c>
      <c r="F38561">
        <v>-13.726699999999999</v>
      </c>
      <c r="G38561">
        <v>-15.367100000000001</v>
      </c>
      <c r="H38561">
        <v>-19.4544</v>
      </c>
      <c r="I38561">
        <v>-25.112200000000001</v>
      </c>
      <c r="J38561">
        <v>-24.1158</v>
      </c>
      <c r="K38561">
        <v>-29.487200000000001</v>
      </c>
    </row>
    <row r="38562" spans="1:11" x14ac:dyDescent="0.25">
      <c r="A38562">
        <v>95.0017</v>
      </c>
      <c r="B38562">
        <v>-19.142900000000001</v>
      </c>
      <c r="C38562">
        <v>-21.319800000000001</v>
      </c>
      <c r="D38562">
        <v>-18.059999999999999</v>
      </c>
      <c r="E38562">
        <v>-14.808299999999999</v>
      </c>
      <c r="F38562">
        <v>-13.980499999999999</v>
      </c>
      <c r="G38562">
        <v>-15.144500000000001</v>
      </c>
      <c r="H38562">
        <v>-19.017199999999999</v>
      </c>
      <c r="I38562">
        <v>-23.639500000000002</v>
      </c>
      <c r="J38562">
        <v>-23.8476</v>
      </c>
      <c r="K38562">
        <v>-28.8352</v>
      </c>
    </row>
    <row r="38563" spans="1:11" x14ac:dyDescent="0.25">
      <c r="A38563">
        <v>96.002099999999999</v>
      </c>
      <c r="B38563">
        <v>-19.0046</v>
      </c>
      <c r="C38563">
        <v>-21.901900000000001</v>
      </c>
      <c r="D38563">
        <v>-18.057099999999998</v>
      </c>
      <c r="E38563">
        <v>-14.7277</v>
      </c>
      <c r="F38563">
        <v>-13.8995</v>
      </c>
      <c r="G38563">
        <v>-15.3215</v>
      </c>
      <c r="H38563">
        <v>-18.4697</v>
      </c>
      <c r="I38563">
        <v>-23.237300000000001</v>
      </c>
      <c r="J38563">
        <v>-23.9831</v>
      </c>
      <c r="K38563">
        <v>-28.584499999999998</v>
      </c>
    </row>
    <row r="38564" spans="1:11" x14ac:dyDescent="0.25">
      <c r="A38564">
        <v>97.0017</v>
      </c>
      <c r="B38564">
        <v>-19.187200000000001</v>
      </c>
      <c r="C38564">
        <v>-21.77</v>
      </c>
      <c r="D38564">
        <v>-18.146100000000001</v>
      </c>
      <c r="E38564">
        <v>-14.749599999999999</v>
      </c>
      <c r="F38564">
        <v>-13.7468</v>
      </c>
      <c r="G38564">
        <v>-14.8224</v>
      </c>
      <c r="H38564">
        <v>-18.422699999999999</v>
      </c>
      <c r="I38564">
        <v>-22.670300000000001</v>
      </c>
      <c r="J38564">
        <v>-23.6599</v>
      </c>
      <c r="K38564">
        <v>-28.5289</v>
      </c>
    </row>
    <row r="38565" spans="1:11" x14ac:dyDescent="0.25">
      <c r="A38565">
        <v>98.001499999999993</v>
      </c>
      <c r="B38565">
        <v>-19.299199999999999</v>
      </c>
      <c r="C38565">
        <v>-22.154</v>
      </c>
      <c r="D38565">
        <v>-18.2867</v>
      </c>
      <c r="E38565">
        <v>-14.7423</v>
      </c>
      <c r="F38565">
        <v>-13.7835</v>
      </c>
      <c r="G38565">
        <v>-15.003500000000001</v>
      </c>
      <c r="H38565">
        <v>-18.110900000000001</v>
      </c>
      <c r="I38565">
        <v>-22.356300000000001</v>
      </c>
      <c r="J38565">
        <v>-23.6356</v>
      </c>
      <c r="K38565">
        <v>-28.453499999999998</v>
      </c>
    </row>
    <row r="38566" spans="1:11" x14ac:dyDescent="0.25">
      <c r="A38566">
        <v>99.002099999999999</v>
      </c>
      <c r="B38566">
        <v>-19.460699999999999</v>
      </c>
      <c r="C38566">
        <v>-22.256900000000002</v>
      </c>
      <c r="D38566">
        <v>-18.099299999999999</v>
      </c>
      <c r="E38566">
        <v>-14.625299999999999</v>
      </c>
      <c r="F38566">
        <v>-13.7895</v>
      </c>
      <c r="G38566">
        <v>-14.705399999999999</v>
      </c>
      <c r="H38566">
        <v>-17.9575</v>
      </c>
      <c r="I38566">
        <v>-21.558</v>
      </c>
      <c r="J38566">
        <v>-23.334499999999998</v>
      </c>
      <c r="K38566">
        <v>-28.809799999999999</v>
      </c>
    </row>
    <row r="38567" spans="1:11" x14ac:dyDescent="0.25">
      <c r="A38567">
        <v>100.002</v>
      </c>
      <c r="B38567">
        <v>-19.481300000000001</v>
      </c>
      <c r="C38567">
        <v>-22.791</v>
      </c>
      <c r="D38567">
        <v>-18.425599999999999</v>
      </c>
      <c r="E38567">
        <v>-14.6167</v>
      </c>
      <c r="F38567">
        <v>-13.6007</v>
      </c>
      <c r="G38567">
        <v>-14.864599999999999</v>
      </c>
      <c r="H38567">
        <v>-17.366599999999998</v>
      </c>
      <c r="I38567">
        <v>-20.7666</v>
      </c>
      <c r="J38567">
        <v>-23.111499999999999</v>
      </c>
      <c r="K38567">
        <v>-29.119900000000001</v>
      </c>
    </row>
    <row r="38568" spans="1:11" x14ac:dyDescent="0.25">
      <c r="A38568">
        <v>101.014</v>
      </c>
      <c r="B38568">
        <v>-19.463999999999999</v>
      </c>
      <c r="C38568">
        <v>-23.0746</v>
      </c>
      <c r="D38568">
        <v>-18.172499999999999</v>
      </c>
      <c r="E38568">
        <v>-14.858700000000001</v>
      </c>
      <c r="F38568">
        <v>-13.726900000000001</v>
      </c>
      <c r="G38568">
        <v>-14.7278</v>
      </c>
      <c r="H38568">
        <v>-17.666399999999999</v>
      </c>
      <c r="I38568">
        <v>-21.044599999999999</v>
      </c>
      <c r="J38568">
        <v>-22.8093</v>
      </c>
      <c r="K38568">
        <v>-29.663</v>
      </c>
    </row>
    <row r="38569" spans="1:11" x14ac:dyDescent="0.25">
      <c r="A38569">
        <v>102.001</v>
      </c>
      <c r="B38569">
        <v>-19.616399999999999</v>
      </c>
      <c r="C38569">
        <v>-23.391300000000001</v>
      </c>
      <c r="D38569">
        <v>-18.596699999999998</v>
      </c>
      <c r="E38569">
        <v>-14.632199999999999</v>
      </c>
      <c r="F38569">
        <v>-13.6252</v>
      </c>
      <c r="G38569">
        <v>-14.6656</v>
      </c>
      <c r="H38569">
        <v>-17.171299999999999</v>
      </c>
      <c r="I38569">
        <v>-20.5855</v>
      </c>
      <c r="J38569">
        <v>-22.3231</v>
      </c>
      <c r="K38569">
        <v>-30.2456</v>
      </c>
    </row>
    <row r="38570" spans="1:11" x14ac:dyDescent="0.25">
      <c r="A38570">
        <v>103.002</v>
      </c>
      <c r="B38570">
        <v>-20.134899999999998</v>
      </c>
      <c r="C38570">
        <v>-24.0383</v>
      </c>
      <c r="D38570">
        <v>-18.628399999999999</v>
      </c>
      <c r="E38570">
        <v>-14.6694</v>
      </c>
      <c r="F38570">
        <v>-13.6645</v>
      </c>
      <c r="G38570">
        <v>-14.554500000000001</v>
      </c>
      <c r="H38570">
        <v>-17.508299999999998</v>
      </c>
      <c r="I38570">
        <v>-20.760999999999999</v>
      </c>
      <c r="J38570">
        <v>-21.6843</v>
      </c>
      <c r="K38570">
        <v>-30.235499999999998</v>
      </c>
    </row>
    <row r="38571" spans="1:11" x14ac:dyDescent="0.25">
      <c r="A38571">
        <v>104.006</v>
      </c>
      <c r="B38571">
        <v>-20.117699999999999</v>
      </c>
      <c r="C38571">
        <v>-24.081499999999998</v>
      </c>
      <c r="D38571">
        <v>-18.381699999999999</v>
      </c>
      <c r="E38571">
        <v>-14.6188</v>
      </c>
      <c r="F38571">
        <v>-13.598100000000001</v>
      </c>
      <c r="G38571">
        <v>-14.7685</v>
      </c>
      <c r="H38571">
        <v>-17.187899999999999</v>
      </c>
      <c r="I38571">
        <v>-20.553100000000001</v>
      </c>
      <c r="J38571">
        <v>-21.2135</v>
      </c>
      <c r="K38571">
        <v>-29.426500000000001</v>
      </c>
    </row>
    <row r="38572" spans="1:11" x14ac:dyDescent="0.25">
      <c r="A38572">
        <v>105.002</v>
      </c>
      <c r="B38572">
        <v>-20.040099999999999</v>
      </c>
      <c r="C38572">
        <v>-24.706800000000001</v>
      </c>
      <c r="D38572">
        <v>-18.464200000000002</v>
      </c>
      <c r="E38572">
        <v>-14.7935</v>
      </c>
      <c r="F38572">
        <v>-13.5962</v>
      </c>
      <c r="G38572">
        <v>-14.5563</v>
      </c>
      <c r="H38572">
        <v>-17.343800000000002</v>
      </c>
      <c r="I38572">
        <v>-20.4297</v>
      </c>
      <c r="J38572">
        <v>-20.7879</v>
      </c>
      <c r="K38572">
        <v>-28.322399999999998</v>
      </c>
    </row>
    <row r="38573" spans="1:11" x14ac:dyDescent="0.25">
      <c r="A38573">
        <v>106.002</v>
      </c>
      <c r="B38573">
        <v>-20.299499999999998</v>
      </c>
      <c r="C38573">
        <v>-24.7654</v>
      </c>
      <c r="D38573">
        <v>-19.077999999999999</v>
      </c>
      <c r="E38573">
        <v>-14.58</v>
      </c>
      <c r="F38573">
        <v>-13.587400000000001</v>
      </c>
      <c r="G38573">
        <v>-14.683999999999999</v>
      </c>
      <c r="H38573">
        <v>-17.142499999999998</v>
      </c>
      <c r="I38573">
        <v>-20.0747</v>
      </c>
      <c r="J38573">
        <v>-20.2119</v>
      </c>
      <c r="K38573">
        <v>-27.357299999999999</v>
      </c>
    </row>
    <row r="38574" spans="1:11" x14ac:dyDescent="0.25">
      <c r="A38574">
        <v>107.002</v>
      </c>
      <c r="B38574">
        <v>-20.618200000000002</v>
      </c>
      <c r="C38574">
        <v>-25.185700000000001</v>
      </c>
      <c r="D38574">
        <v>-18.9453</v>
      </c>
      <c r="E38574">
        <v>-14.841200000000001</v>
      </c>
      <c r="F38574">
        <v>-13.5824</v>
      </c>
      <c r="G38574">
        <v>-14.7164</v>
      </c>
      <c r="H38574">
        <v>-17.247</v>
      </c>
      <c r="I38574">
        <v>-20.243600000000001</v>
      </c>
      <c r="J38574">
        <v>-19.736999999999998</v>
      </c>
      <c r="K38574">
        <v>-25.908100000000001</v>
      </c>
    </row>
    <row r="38575" spans="1:11" x14ac:dyDescent="0.25">
      <c r="A38575">
        <v>108.002</v>
      </c>
      <c r="B38575">
        <v>-20.950900000000001</v>
      </c>
      <c r="C38575">
        <v>-26.009399999999999</v>
      </c>
      <c r="D38575">
        <v>-19.05</v>
      </c>
      <c r="E38575">
        <v>-14.9519</v>
      </c>
      <c r="F38575">
        <v>-13.5799</v>
      </c>
      <c r="G38575">
        <v>-14.7683</v>
      </c>
      <c r="H38575">
        <v>-17.249500000000001</v>
      </c>
      <c r="I38575">
        <v>-19.7851</v>
      </c>
      <c r="J38575">
        <v>-19.5334</v>
      </c>
      <c r="K38575">
        <v>-24.7943</v>
      </c>
    </row>
    <row r="38576" spans="1:11" x14ac:dyDescent="0.25">
      <c r="A38576">
        <v>109.002</v>
      </c>
      <c r="B38576">
        <v>-20.762799999999999</v>
      </c>
      <c r="C38576">
        <v>-25.92</v>
      </c>
      <c r="D38576">
        <v>-19.326499999999999</v>
      </c>
      <c r="E38576">
        <v>-14.778499999999999</v>
      </c>
      <c r="F38576">
        <v>-13.728300000000001</v>
      </c>
      <c r="G38576">
        <v>-14.7882</v>
      </c>
      <c r="H38576">
        <v>-17.2773</v>
      </c>
      <c r="I38576">
        <v>-19.829599999999999</v>
      </c>
      <c r="J38576">
        <v>-19.266400000000001</v>
      </c>
      <c r="K38576">
        <v>-24.020399999999999</v>
      </c>
    </row>
    <row r="38577" spans="1:11" x14ac:dyDescent="0.25">
      <c r="A38577">
        <v>110.002</v>
      </c>
      <c r="B38577">
        <v>-20.2911</v>
      </c>
      <c r="C38577">
        <v>-26.294</v>
      </c>
      <c r="D38577">
        <v>-19.250399999999999</v>
      </c>
      <c r="E38577">
        <v>-14.9359</v>
      </c>
      <c r="F38577">
        <v>-13.518700000000001</v>
      </c>
      <c r="G38577">
        <v>-14.7761</v>
      </c>
      <c r="H38577">
        <v>-17.497599999999998</v>
      </c>
      <c r="I38577">
        <v>-20.4313</v>
      </c>
      <c r="J38577">
        <v>-19.059899999999999</v>
      </c>
      <c r="K38577">
        <v>-23.158000000000001</v>
      </c>
    </row>
    <row r="38578" spans="1:11" x14ac:dyDescent="0.25">
      <c r="A38578">
        <v>111.003</v>
      </c>
      <c r="B38578">
        <v>-20.4621</v>
      </c>
      <c r="C38578">
        <v>-26.559100000000001</v>
      </c>
      <c r="D38578">
        <v>-19.718</v>
      </c>
      <c r="E38578">
        <v>-14.9277</v>
      </c>
      <c r="F38578">
        <v>-13.916499999999999</v>
      </c>
      <c r="G38578">
        <v>-14.960100000000001</v>
      </c>
      <c r="H38578">
        <v>-17.822099999999999</v>
      </c>
      <c r="I38578">
        <v>-20.484400000000001</v>
      </c>
      <c r="J38578">
        <v>-19.020800000000001</v>
      </c>
      <c r="K38578">
        <v>-22.832599999999999</v>
      </c>
    </row>
    <row r="38579" spans="1:11" x14ac:dyDescent="0.25">
      <c r="A38579">
        <v>112.002</v>
      </c>
      <c r="B38579">
        <v>-20.666799999999999</v>
      </c>
      <c r="C38579">
        <v>-26.684000000000001</v>
      </c>
      <c r="D38579">
        <v>-19.759599999999999</v>
      </c>
      <c r="E38579">
        <v>-14.899800000000001</v>
      </c>
      <c r="F38579">
        <v>-13.7751</v>
      </c>
      <c r="G38579">
        <v>-14.97</v>
      </c>
      <c r="H38579">
        <v>-17.974900000000002</v>
      </c>
      <c r="I38579">
        <v>-20.5305</v>
      </c>
      <c r="J38579">
        <v>-18.821300000000001</v>
      </c>
      <c r="K38579">
        <v>-22.575099999999999</v>
      </c>
    </row>
    <row r="38580" spans="1:11" x14ac:dyDescent="0.25">
      <c r="A38580">
        <v>113.002</v>
      </c>
      <c r="B38580">
        <v>-20.861799999999999</v>
      </c>
      <c r="C38580">
        <v>-26.484300000000001</v>
      </c>
      <c r="D38580">
        <v>-19.899899999999999</v>
      </c>
      <c r="E38580">
        <v>-15.188000000000001</v>
      </c>
      <c r="F38580">
        <v>-13.8658</v>
      </c>
      <c r="G38580">
        <v>-15.2591</v>
      </c>
      <c r="H38580">
        <v>-18.296600000000002</v>
      </c>
      <c r="I38580">
        <v>-21.014299999999999</v>
      </c>
      <c r="J38580">
        <v>-18.717500000000001</v>
      </c>
      <c r="K38580">
        <v>-22.447600000000001</v>
      </c>
    </row>
    <row r="38581" spans="1:11" x14ac:dyDescent="0.25">
      <c r="A38581">
        <v>114.01</v>
      </c>
      <c r="B38581">
        <v>-20.3718</v>
      </c>
      <c r="C38581">
        <v>-26.788799999999998</v>
      </c>
      <c r="D38581">
        <v>-19.959399999999999</v>
      </c>
      <c r="E38581">
        <v>-15.233000000000001</v>
      </c>
      <c r="F38581">
        <v>-14.0288</v>
      </c>
      <c r="G38581">
        <v>-15.2395</v>
      </c>
      <c r="H38581">
        <v>-18.4695</v>
      </c>
      <c r="I38581">
        <v>-20.299700000000001</v>
      </c>
      <c r="J38581">
        <v>-18.912800000000001</v>
      </c>
      <c r="K38581">
        <v>-22.6691</v>
      </c>
    </row>
    <row r="38582" spans="1:11" x14ac:dyDescent="0.25">
      <c r="A38582">
        <v>115.002</v>
      </c>
      <c r="B38582">
        <v>-20.402000000000001</v>
      </c>
      <c r="C38582">
        <v>-26.494800000000001</v>
      </c>
      <c r="D38582">
        <v>-20.0883</v>
      </c>
      <c r="E38582">
        <v>-15.1205</v>
      </c>
      <c r="F38582">
        <v>-14.194000000000001</v>
      </c>
      <c r="G38582">
        <v>-15.104900000000001</v>
      </c>
      <c r="H38582">
        <v>-18.4572</v>
      </c>
      <c r="I38582">
        <v>-20.401499999999999</v>
      </c>
      <c r="J38582">
        <v>-18.8887</v>
      </c>
      <c r="K38582">
        <v>-22.928799999999999</v>
      </c>
    </row>
    <row r="38583" spans="1:11" x14ac:dyDescent="0.25">
      <c r="A38583">
        <v>116.002</v>
      </c>
      <c r="B38583">
        <v>-20.0077</v>
      </c>
      <c r="C38583">
        <v>-27.269400000000001</v>
      </c>
      <c r="D38583">
        <v>-20.314800000000002</v>
      </c>
      <c r="E38583">
        <v>-15.17</v>
      </c>
      <c r="F38583">
        <v>-13.9443</v>
      </c>
      <c r="G38583">
        <v>-15.261799999999999</v>
      </c>
      <c r="H38583">
        <v>-18.405200000000001</v>
      </c>
      <c r="I38583">
        <v>-20.289000000000001</v>
      </c>
      <c r="J38583">
        <v>-18.728899999999999</v>
      </c>
      <c r="K38583">
        <v>-23.428599999999999</v>
      </c>
    </row>
    <row r="38584" spans="1:11" x14ac:dyDescent="0.25">
      <c r="A38584">
        <v>117.002</v>
      </c>
      <c r="B38584">
        <v>-20.146000000000001</v>
      </c>
      <c r="C38584">
        <v>-27.3245</v>
      </c>
      <c r="D38584">
        <v>-20.341100000000001</v>
      </c>
      <c r="E38584">
        <v>-15.609</v>
      </c>
      <c r="F38584">
        <v>-14.2872</v>
      </c>
      <c r="G38584">
        <v>-15.4466</v>
      </c>
      <c r="H38584">
        <v>-18.113299999999999</v>
      </c>
      <c r="I38584">
        <v>-20.111899999999999</v>
      </c>
      <c r="J38584">
        <v>-18.664200000000001</v>
      </c>
      <c r="K38584">
        <v>-23.828800000000001</v>
      </c>
    </row>
    <row r="38585" spans="1:11" x14ac:dyDescent="0.25">
      <c r="A38585">
        <v>118.002</v>
      </c>
      <c r="B38585">
        <v>-20.126799999999999</v>
      </c>
      <c r="C38585">
        <v>-27.852</v>
      </c>
      <c r="D38585">
        <v>-20.510999999999999</v>
      </c>
      <c r="E38585">
        <v>-15.5318</v>
      </c>
      <c r="F38585">
        <v>-14.247400000000001</v>
      </c>
      <c r="G38585">
        <v>-15.310499999999999</v>
      </c>
      <c r="H38585">
        <v>-18.4251</v>
      </c>
      <c r="I38585">
        <v>-19.6599</v>
      </c>
      <c r="J38585">
        <v>-18.4971</v>
      </c>
      <c r="K38585">
        <v>-24.3491</v>
      </c>
    </row>
    <row r="38586" spans="1:11" x14ac:dyDescent="0.25">
      <c r="A38586">
        <v>119.002</v>
      </c>
      <c r="B38586">
        <v>-20.5215</v>
      </c>
      <c r="C38586">
        <v>-28.113399999999999</v>
      </c>
      <c r="D38586">
        <v>-20.657</v>
      </c>
      <c r="E38586">
        <v>-15.6957</v>
      </c>
      <c r="F38586">
        <v>-14.2996</v>
      </c>
      <c r="G38586">
        <v>-15.5944</v>
      </c>
      <c r="H38586">
        <v>-17.842600000000001</v>
      </c>
      <c r="I38586">
        <v>-19.168199999999999</v>
      </c>
      <c r="J38586">
        <v>-18.2622</v>
      </c>
      <c r="K38586">
        <v>-24.930399999999999</v>
      </c>
    </row>
    <row r="38587" spans="1:11" x14ac:dyDescent="0.25">
      <c r="A38587">
        <v>120.002</v>
      </c>
      <c r="B38587">
        <v>-20.743099999999998</v>
      </c>
      <c r="C38587">
        <v>-28.944299999999998</v>
      </c>
      <c r="D38587">
        <v>-20.430099999999999</v>
      </c>
      <c r="E38587">
        <v>-15.5837</v>
      </c>
      <c r="F38587">
        <v>-14.2943</v>
      </c>
      <c r="G38587">
        <v>-15.542299999999999</v>
      </c>
      <c r="H38587">
        <v>-17.864699999999999</v>
      </c>
      <c r="I38587">
        <v>-18.421500000000002</v>
      </c>
      <c r="J38587">
        <v>-18.152100000000001</v>
      </c>
      <c r="K38587">
        <v>-25.475200000000001</v>
      </c>
    </row>
    <row r="38588" spans="1:11" x14ac:dyDescent="0.25">
      <c r="A38588">
        <v>121.002</v>
      </c>
      <c r="B38588">
        <v>-20.6767</v>
      </c>
      <c r="C38588">
        <v>-28.782599999999999</v>
      </c>
      <c r="D38588">
        <v>-20.729099999999999</v>
      </c>
      <c r="E38588">
        <v>-15.5847</v>
      </c>
      <c r="F38588">
        <v>-14.4345</v>
      </c>
      <c r="G38588">
        <v>-15.417999999999999</v>
      </c>
      <c r="H38588">
        <v>-18.126799999999999</v>
      </c>
      <c r="I38588">
        <v>-18.005600000000001</v>
      </c>
      <c r="J38588">
        <v>-17.953499999999998</v>
      </c>
      <c r="K38588">
        <v>-25.9786</v>
      </c>
    </row>
    <row r="38589" spans="1:11" x14ac:dyDescent="0.25">
      <c r="A38589">
        <v>122.002</v>
      </c>
      <c r="B38589">
        <v>-20.4133</v>
      </c>
      <c r="C38589">
        <v>-29.928999999999998</v>
      </c>
      <c r="D38589">
        <v>-20.6648</v>
      </c>
      <c r="E38589">
        <v>-15.521000000000001</v>
      </c>
      <c r="F38589">
        <v>-14.2043</v>
      </c>
      <c r="G38589">
        <v>-15.6915</v>
      </c>
      <c r="H38589">
        <v>-17.616499999999998</v>
      </c>
      <c r="I38589">
        <v>-17.6692</v>
      </c>
      <c r="J38589">
        <v>-17.807700000000001</v>
      </c>
      <c r="K38589">
        <v>-26.517399999999999</v>
      </c>
    </row>
    <row r="38590" spans="1:11" x14ac:dyDescent="0.25">
      <c r="A38590">
        <v>123.008</v>
      </c>
      <c r="B38590">
        <v>-20.3505</v>
      </c>
      <c r="C38590">
        <v>-29.190300000000001</v>
      </c>
      <c r="D38590">
        <v>-21.155000000000001</v>
      </c>
      <c r="E38590">
        <v>-15.907500000000001</v>
      </c>
      <c r="F38590">
        <v>-14.531599999999999</v>
      </c>
      <c r="G38590">
        <v>-15.58</v>
      </c>
      <c r="H38590">
        <v>-17.4694</v>
      </c>
      <c r="I38590">
        <v>-17.27</v>
      </c>
      <c r="J38590">
        <v>-17.6403</v>
      </c>
      <c r="K38590">
        <v>-26.490100000000002</v>
      </c>
    </row>
    <row r="38591" spans="1:11" x14ac:dyDescent="0.25">
      <c r="A38591">
        <v>124.002</v>
      </c>
      <c r="B38591">
        <v>-20.4697</v>
      </c>
      <c r="C38591">
        <v>-30.214300000000001</v>
      </c>
      <c r="D38591">
        <v>-21.408000000000001</v>
      </c>
      <c r="E38591">
        <v>-15.8032</v>
      </c>
      <c r="F38591">
        <v>-14.4221</v>
      </c>
      <c r="G38591">
        <v>-15.760300000000001</v>
      </c>
      <c r="H38591">
        <v>-17.294799999999999</v>
      </c>
      <c r="I38591">
        <v>-16.767700000000001</v>
      </c>
      <c r="J38591">
        <v>-17.619900000000001</v>
      </c>
      <c r="K38591">
        <v>-26.139299999999999</v>
      </c>
    </row>
    <row r="38592" spans="1:11" x14ac:dyDescent="0.25">
      <c r="A38592">
        <v>125.002</v>
      </c>
      <c r="B38592">
        <v>-20.163499999999999</v>
      </c>
      <c r="C38592">
        <v>-29.027899999999999</v>
      </c>
      <c r="D38592">
        <v>-21.5002</v>
      </c>
      <c r="E38592">
        <v>-15.9337</v>
      </c>
      <c r="F38592">
        <v>-14.6084</v>
      </c>
      <c r="G38592">
        <v>-15.8619</v>
      </c>
      <c r="H38592">
        <v>-17.097200000000001</v>
      </c>
      <c r="I38592">
        <v>-16.3155</v>
      </c>
      <c r="J38592">
        <v>-17.439</v>
      </c>
      <c r="K38592">
        <v>-25.7895</v>
      </c>
    </row>
    <row r="38593" spans="1:11" x14ac:dyDescent="0.25">
      <c r="A38593">
        <v>126.008</v>
      </c>
      <c r="B38593">
        <v>-20.142800000000001</v>
      </c>
      <c r="C38593">
        <v>-29.133700000000001</v>
      </c>
      <c r="D38593">
        <v>-21.7699</v>
      </c>
      <c r="E38593">
        <v>-16.029900000000001</v>
      </c>
      <c r="F38593">
        <v>-14.774100000000001</v>
      </c>
      <c r="G38593">
        <v>-15.7522</v>
      </c>
      <c r="H38593">
        <v>-17.1174</v>
      </c>
      <c r="I38593">
        <v>-16.118400000000001</v>
      </c>
      <c r="J38593">
        <v>-17.457000000000001</v>
      </c>
      <c r="K38593">
        <v>-24.9985</v>
      </c>
    </row>
    <row r="38594" spans="1:11" x14ac:dyDescent="0.25">
      <c r="A38594">
        <v>127.002</v>
      </c>
      <c r="B38594">
        <v>-19.8109</v>
      </c>
      <c r="C38594">
        <v>-30.0578</v>
      </c>
      <c r="D38594">
        <v>-21.721299999999999</v>
      </c>
      <c r="E38594">
        <v>-16.197800000000001</v>
      </c>
      <c r="F38594">
        <v>-14.751799999999999</v>
      </c>
      <c r="G38594">
        <v>-15.558400000000001</v>
      </c>
      <c r="H38594">
        <v>-16.883400000000002</v>
      </c>
      <c r="I38594">
        <v>-15.584</v>
      </c>
      <c r="J38594">
        <v>-17.399100000000001</v>
      </c>
      <c r="K38594">
        <v>-24.459499999999998</v>
      </c>
    </row>
    <row r="38595" spans="1:11" x14ac:dyDescent="0.25">
      <c r="A38595">
        <v>128.00299999999999</v>
      </c>
      <c r="B38595">
        <v>-20.0029</v>
      </c>
      <c r="C38595">
        <v>-29.7563</v>
      </c>
      <c r="D38595">
        <v>-22.287199999999999</v>
      </c>
      <c r="E38595">
        <v>-16.688700000000001</v>
      </c>
      <c r="F38595">
        <v>-14.9171</v>
      </c>
      <c r="G38595">
        <v>-15.6837</v>
      </c>
      <c r="H38595">
        <v>-16.627800000000001</v>
      </c>
      <c r="I38595">
        <v>-15.4076</v>
      </c>
      <c r="J38595">
        <v>-17.538399999999999</v>
      </c>
      <c r="K38595">
        <v>-23.902100000000001</v>
      </c>
    </row>
    <row r="38596" spans="1:11" x14ac:dyDescent="0.25">
      <c r="A38596">
        <v>129.011</v>
      </c>
      <c r="B38596">
        <v>-19.746200000000002</v>
      </c>
      <c r="C38596">
        <v>-28.9526</v>
      </c>
      <c r="D38596">
        <v>-22.430700000000002</v>
      </c>
      <c r="E38596">
        <v>-16.809100000000001</v>
      </c>
      <c r="F38596">
        <v>-15.0063</v>
      </c>
      <c r="G38596">
        <v>-15.9476</v>
      </c>
      <c r="H38596">
        <v>-16.7241</v>
      </c>
      <c r="I38596">
        <v>-15.222799999999999</v>
      </c>
      <c r="J38596">
        <v>-17.707599999999999</v>
      </c>
      <c r="K38596">
        <v>-23.514500000000002</v>
      </c>
    </row>
    <row r="38597" spans="1:11" x14ac:dyDescent="0.25">
      <c r="A38597">
        <v>130.00200000000001</v>
      </c>
      <c r="B38597">
        <v>-19.181999999999999</v>
      </c>
      <c r="C38597">
        <v>-30.954899999999999</v>
      </c>
      <c r="D38597">
        <v>-22.888300000000001</v>
      </c>
      <c r="E38597">
        <v>-16.798100000000002</v>
      </c>
      <c r="F38597">
        <v>-15.043799999999999</v>
      </c>
      <c r="G38597">
        <v>-15.8034</v>
      </c>
      <c r="H38597">
        <v>-16.371099999999998</v>
      </c>
      <c r="I38597">
        <v>-14.9396</v>
      </c>
      <c r="J38597">
        <v>-18.0046</v>
      </c>
      <c r="K38597">
        <v>-23.308499999999999</v>
      </c>
    </row>
    <row r="38598" spans="1:11" x14ac:dyDescent="0.25">
      <c r="A38598">
        <v>131.001</v>
      </c>
      <c r="B38598">
        <v>-19.7681</v>
      </c>
      <c r="C38598">
        <v>-28.328399999999998</v>
      </c>
      <c r="D38598">
        <v>-23.078600000000002</v>
      </c>
      <c r="E38598">
        <v>-17.1965</v>
      </c>
      <c r="F38598">
        <v>-15.6378</v>
      </c>
      <c r="G38598">
        <v>-16.042000000000002</v>
      </c>
      <c r="H38598">
        <v>-16.330100000000002</v>
      </c>
      <c r="I38598">
        <v>-14.7812</v>
      </c>
      <c r="J38598">
        <v>-18.1999</v>
      </c>
      <c r="K38598">
        <v>-23.186399999999999</v>
      </c>
    </row>
    <row r="38599" spans="1:11" x14ac:dyDescent="0.25">
      <c r="A38599">
        <v>132.00200000000001</v>
      </c>
      <c r="B38599">
        <v>-19.1464</v>
      </c>
      <c r="C38599">
        <v>-28.2532</v>
      </c>
      <c r="D38599">
        <v>-24.1389</v>
      </c>
      <c r="E38599">
        <v>-17.77</v>
      </c>
      <c r="F38599">
        <v>-15.7445</v>
      </c>
      <c r="G38599">
        <v>-16.206700000000001</v>
      </c>
      <c r="H38599">
        <v>-16.304099999999998</v>
      </c>
      <c r="I38599">
        <v>-14.3978</v>
      </c>
      <c r="J38599">
        <v>-18.6585</v>
      </c>
      <c r="K38599">
        <v>-23.338200000000001</v>
      </c>
    </row>
    <row r="38600" spans="1:11" x14ac:dyDescent="0.25">
      <c r="A38600">
        <v>133.00200000000001</v>
      </c>
      <c r="B38600">
        <v>-19.182099999999998</v>
      </c>
      <c r="C38600">
        <v>-28.434699999999999</v>
      </c>
      <c r="D38600">
        <v>-24.5883</v>
      </c>
      <c r="E38600">
        <v>-17.8935</v>
      </c>
      <c r="F38600">
        <v>-16.0611</v>
      </c>
      <c r="G38600">
        <v>-16.368400000000001</v>
      </c>
      <c r="H38600">
        <v>-16.241599999999998</v>
      </c>
      <c r="I38600">
        <v>-14.575200000000001</v>
      </c>
      <c r="J38600">
        <v>-19.293700000000001</v>
      </c>
      <c r="K38600">
        <v>-23.6174</v>
      </c>
    </row>
    <row r="38601" spans="1:11" x14ac:dyDescent="0.25">
      <c r="A38601">
        <v>134.001</v>
      </c>
      <c r="B38601">
        <v>-19.184200000000001</v>
      </c>
      <c r="C38601">
        <v>-28.201000000000001</v>
      </c>
      <c r="D38601">
        <v>-25.2638</v>
      </c>
      <c r="E38601">
        <v>-18.422799999999999</v>
      </c>
      <c r="F38601">
        <v>-16.3247</v>
      </c>
      <c r="G38601">
        <v>-16.519400000000001</v>
      </c>
      <c r="H38601">
        <v>-16.374600000000001</v>
      </c>
      <c r="I38601">
        <v>-14.4382</v>
      </c>
      <c r="J38601">
        <v>-19.8247</v>
      </c>
      <c r="K38601">
        <v>-23.9849</v>
      </c>
    </row>
    <row r="38602" spans="1:11" x14ac:dyDescent="0.25">
      <c r="A38602">
        <v>135.00200000000001</v>
      </c>
      <c r="B38602">
        <v>-19.0242</v>
      </c>
      <c r="C38602">
        <v>-27.619700000000002</v>
      </c>
      <c r="D38602">
        <v>-25.536899999999999</v>
      </c>
      <c r="E38602">
        <v>-18.7349</v>
      </c>
      <c r="F38602">
        <v>-16.665500000000002</v>
      </c>
      <c r="G38602">
        <v>-16.6629</v>
      </c>
      <c r="H38602">
        <v>-16.295200000000001</v>
      </c>
      <c r="I38602">
        <v>-14.374499999999999</v>
      </c>
      <c r="J38602">
        <v>-20.669599999999999</v>
      </c>
      <c r="K38602">
        <v>-24.315300000000001</v>
      </c>
    </row>
    <row r="38603" spans="1:11" x14ac:dyDescent="0.25">
      <c r="A38603">
        <v>136.00700000000001</v>
      </c>
      <c r="B38603">
        <v>-18.930199999999999</v>
      </c>
      <c r="C38603">
        <v>-26.7746</v>
      </c>
      <c r="D38603">
        <v>-25.7134</v>
      </c>
      <c r="E38603">
        <v>-19.078499999999998</v>
      </c>
      <c r="F38603">
        <v>-16.926200000000001</v>
      </c>
      <c r="G38603">
        <v>-16.802900000000001</v>
      </c>
      <c r="H38603">
        <v>-16.302299999999999</v>
      </c>
      <c r="I38603">
        <v>-14.236800000000001</v>
      </c>
      <c r="J38603">
        <v>-21.900700000000001</v>
      </c>
      <c r="K38603">
        <v>-24.847899999999999</v>
      </c>
    </row>
    <row r="38604" spans="1:11" x14ac:dyDescent="0.25">
      <c r="A38604">
        <v>137.00299999999999</v>
      </c>
      <c r="B38604">
        <v>-18.5383</v>
      </c>
      <c r="C38604">
        <v>-26.4267</v>
      </c>
      <c r="D38604">
        <v>-26.899000000000001</v>
      </c>
      <c r="E38604">
        <v>-19.507400000000001</v>
      </c>
      <c r="F38604">
        <v>-17.3001</v>
      </c>
      <c r="G38604">
        <v>-16.809899999999999</v>
      </c>
      <c r="H38604">
        <v>-16.1311</v>
      </c>
      <c r="I38604">
        <v>-14.213200000000001</v>
      </c>
      <c r="J38604">
        <v>-22.747499999999999</v>
      </c>
      <c r="K38604">
        <v>-24.907299999999999</v>
      </c>
    </row>
    <row r="38605" spans="1:11" x14ac:dyDescent="0.25">
      <c r="A38605">
        <v>138.00200000000001</v>
      </c>
      <c r="B38605">
        <v>-18.908000000000001</v>
      </c>
      <c r="C38605">
        <v>-26.151599999999998</v>
      </c>
      <c r="D38605">
        <v>-28.171399999999998</v>
      </c>
      <c r="E38605">
        <v>-19.9344</v>
      </c>
      <c r="F38605">
        <v>-17.7197</v>
      </c>
      <c r="G38605">
        <v>-16.869399999999999</v>
      </c>
      <c r="H38605">
        <v>-16.2516</v>
      </c>
      <c r="I38605">
        <v>-14.146100000000001</v>
      </c>
      <c r="J38605">
        <v>-23.915700000000001</v>
      </c>
      <c r="K38605">
        <v>-25.127500000000001</v>
      </c>
    </row>
    <row r="38606" spans="1:11" x14ac:dyDescent="0.25">
      <c r="A38606">
        <v>139.001</v>
      </c>
      <c r="B38606">
        <v>-18.660799999999998</v>
      </c>
      <c r="C38606">
        <v>-25.9816</v>
      </c>
      <c r="D38606">
        <v>-28.6677</v>
      </c>
      <c r="E38606">
        <v>-20.914999999999999</v>
      </c>
      <c r="F38606">
        <v>-17.8566</v>
      </c>
      <c r="G38606">
        <v>-17.482600000000001</v>
      </c>
      <c r="H38606">
        <v>-16.184100000000001</v>
      </c>
      <c r="I38606">
        <v>-14.2516</v>
      </c>
      <c r="J38606">
        <v>-25.123200000000001</v>
      </c>
      <c r="K38606">
        <v>-24.755500000000001</v>
      </c>
    </row>
    <row r="38607" spans="1:11" x14ac:dyDescent="0.25">
      <c r="A38607">
        <v>140.00299999999999</v>
      </c>
      <c r="B38607">
        <v>-18.626799999999999</v>
      </c>
      <c r="C38607">
        <v>-25.430299999999999</v>
      </c>
      <c r="D38607">
        <v>-28.628900000000002</v>
      </c>
      <c r="E38607">
        <v>-21.4251</v>
      </c>
      <c r="F38607">
        <v>-18.5444</v>
      </c>
      <c r="G38607">
        <v>-17.486699999999999</v>
      </c>
      <c r="H38607">
        <v>-16.047999999999998</v>
      </c>
      <c r="I38607">
        <v>-14.1671</v>
      </c>
      <c r="J38607">
        <v>-26.2715</v>
      </c>
      <c r="K38607">
        <v>-24.393599999999999</v>
      </c>
    </row>
    <row r="38608" spans="1:11" x14ac:dyDescent="0.25">
      <c r="A38608">
        <v>141.001</v>
      </c>
      <c r="B38608">
        <v>-18.162800000000001</v>
      </c>
      <c r="C38608">
        <v>-24.9664</v>
      </c>
      <c r="D38608">
        <v>-30.5854</v>
      </c>
      <c r="E38608">
        <v>-21.884699999999999</v>
      </c>
      <c r="F38608">
        <v>-18.8293</v>
      </c>
      <c r="G38608">
        <v>-17.822600000000001</v>
      </c>
      <c r="H38608">
        <v>-16.105899999999998</v>
      </c>
      <c r="I38608">
        <v>-14.1609</v>
      </c>
      <c r="J38608">
        <v>-27.248000000000001</v>
      </c>
      <c r="K38608">
        <v>-23.9038</v>
      </c>
    </row>
    <row r="38609" spans="1:11" x14ac:dyDescent="0.25">
      <c r="A38609">
        <v>142.00200000000001</v>
      </c>
      <c r="B38609">
        <v>-18.059899999999999</v>
      </c>
      <c r="C38609">
        <v>-24.341000000000001</v>
      </c>
      <c r="D38609">
        <v>-30.765899999999998</v>
      </c>
      <c r="E38609">
        <v>-22.440200000000001</v>
      </c>
      <c r="F38609">
        <v>-19.766400000000001</v>
      </c>
      <c r="G38609">
        <v>-18.1629</v>
      </c>
      <c r="H38609">
        <v>-15.9665</v>
      </c>
      <c r="I38609">
        <v>-14.173299999999999</v>
      </c>
      <c r="J38609">
        <v>-27.321400000000001</v>
      </c>
      <c r="K38609">
        <v>-23.396999999999998</v>
      </c>
    </row>
    <row r="38610" spans="1:11" x14ac:dyDescent="0.25">
      <c r="A38610">
        <v>143.00800000000001</v>
      </c>
      <c r="B38610">
        <v>-18.009699999999999</v>
      </c>
      <c r="C38610">
        <v>-24.0901</v>
      </c>
      <c r="D38610">
        <v>-32.653700000000001</v>
      </c>
      <c r="E38610">
        <v>-23.4054</v>
      </c>
      <c r="F38610">
        <v>-20.2517</v>
      </c>
      <c r="G38610">
        <v>-18.500599999999999</v>
      </c>
      <c r="H38610">
        <v>-16.2271</v>
      </c>
      <c r="I38610">
        <v>-14.268599999999999</v>
      </c>
      <c r="J38610">
        <v>-27.107299999999999</v>
      </c>
      <c r="K38610">
        <v>-22.82</v>
      </c>
    </row>
    <row r="38611" spans="1:11" x14ac:dyDescent="0.25">
      <c r="A38611">
        <v>144.00299999999999</v>
      </c>
      <c r="B38611">
        <v>-17.689</v>
      </c>
      <c r="C38611">
        <v>-23.898299999999999</v>
      </c>
      <c r="D38611">
        <v>-33.313000000000002</v>
      </c>
      <c r="E38611">
        <v>-24.361799999999999</v>
      </c>
      <c r="F38611">
        <v>-20.6937</v>
      </c>
      <c r="G38611">
        <v>-18.8614</v>
      </c>
      <c r="H38611">
        <v>-16.314399999999999</v>
      </c>
      <c r="I38611">
        <v>-14.250299999999999</v>
      </c>
      <c r="J38611">
        <v>-26.477599999999999</v>
      </c>
      <c r="K38611">
        <v>-22.384799999999998</v>
      </c>
    </row>
    <row r="38612" spans="1:11" x14ac:dyDescent="0.25">
      <c r="A38612">
        <v>145.00200000000001</v>
      </c>
      <c r="B38612">
        <v>-17.761199999999999</v>
      </c>
      <c r="C38612">
        <v>-22.770299999999999</v>
      </c>
      <c r="D38612">
        <v>-35.169199999999996</v>
      </c>
      <c r="E38612">
        <v>-25.486599999999999</v>
      </c>
      <c r="F38612">
        <v>-21.305199999999999</v>
      </c>
      <c r="G38612">
        <v>-19.000599999999999</v>
      </c>
      <c r="H38612">
        <v>-16.424900000000001</v>
      </c>
      <c r="I38612">
        <v>-14.34</v>
      </c>
      <c r="J38612">
        <v>-25.6983</v>
      </c>
      <c r="K38612">
        <v>-21.994399999999999</v>
      </c>
    </row>
    <row r="38613" spans="1:11" x14ac:dyDescent="0.25">
      <c r="A38613">
        <v>146.00200000000001</v>
      </c>
      <c r="B38613">
        <v>-17.649699999999999</v>
      </c>
      <c r="C38613">
        <v>-22.869900000000001</v>
      </c>
      <c r="D38613">
        <v>-34.265799999999999</v>
      </c>
      <c r="E38613">
        <v>-26.620699999999999</v>
      </c>
      <c r="F38613">
        <v>-22.448399999999999</v>
      </c>
      <c r="G38613">
        <v>-19.297999999999998</v>
      </c>
      <c r="H38613">
        <v>-16.385200000000001</v>
      </c>
      <c r="I38613">
        <v>-14.4937</v>
      </c>
      <c r="J38613">
        <v>-24.934799999999999</v>
      </c>
      <c r="K38613">
        <v>-21.7012</v>
      </c>
    </row>
    <row r="38614" spans="1:11" x14ac:dyDescent="0.25">
      <c r="A38614">
        <v>147.00200000000001</v>
      </c>
      <c r="B38614">
        <v>-17.492899999999999</v>
      </c>
      <c r="C38614">
        <v>-22.854500000000002</v>
      </c>
      <c r="D38614">
        <v>-36.126399999999997</v>
      </c>
      <c r="E38614">
        <v>-27.5261</v>
      </c>
      <c r="F38614">
        <v>-22.6645</v>
      </c>
      <c r="G38614">
        <v>-19.655899999999999</v>
      </c>
      <c r="H38614">
        <v>-16.312799999999999</v>
      </c>
      <c r="I38614">
        <v>-14.3919</v>
      </c>
      <c r="J38614">
        <v>-24.0975</v>
      </c>
      <c r="K38614">
        <v>-21.6953</v>
      </c>
    </row>
    <row r="38615" spans="1:11" x14ac:dyDescent="0.25">
      <c r="A38615">
        <v>148.00200000000001</v>
      </c>
      <c r="B38615">
        <v>-17.481200000000001</v>
      </c>
      <c r="C38615">
        <v>-22.214300000000001</v>
      </c>
      <c r="D38615">
        <v>-32.329700000000003</v>
      </c>
      <c r="E38615">
        <v>-29.368099999999998</v>
      </c>
      <c r="F38615">
        <v>-23.969000000000001</v>
      </c>
      <c r="G38615">
        <v>-19.603999999999999</v>
      </c>
      <c r="H38615">
        <v>-16.378599999999999</v>
      </c>
      <c r="I38615">
        <v>-14.424300000000001</v>
      </c>
      <c r="J38615">
        <v>-23.521999999999998</v>
      </c>
      <c r="K38615">
        <v>-21.8506</v>
      </c>
    </row>
    <row r="38616" spans="1:11" x14ac:dyDescent="0.25">
      <c r="A38616">
        <v>149.00200000000001</v>
      </c>
      <c r="B38616">
        <v>-17.335100000000001</v>
      </c>
      <c r="C38616">
        <v>-22.264099999999999</v>
      </c>
      <c r="D38616">
        <v>-32.7774</v>
      </c>
      <c r="E38616">
        <v>-30.6569</v>
      </c>
      <c r="F38616">
        <v>-24.7439</v>
      </c>
      <c r="G38616">
        <v>-19.880299999999998</v>
      </c>
      <c r="H38616">
        <v>-16.2638</v>
      </c>
      <c r="I38616">
        <v>-14.4384</v>
      </c>
      <c r="J38616">
        <v>-23.120999999999999</v>
      </c>
      <c r="K38616">
        <v>-22.192</v>
      </c>
    </row>
    <row r="38617" spans="1:11" x14ac:dyDescent="0.25">
      <c r="A38617">
        <v>150.00200000000001</v>
      </c>
      <c r="B38617">
        <v>-17.314800000000002</v>
      </c>
      <c r="C38617">
        <v>-22.124400000000001</v>
      </c>
      <c r="D38617">
        <v>-31.514900000000001</v>
      </c>
      <c r="E38617">
        <v>-32.957500000000003</v>
      </c>
      <c r="F38617">
        <v>-25.660299999999999</v>
      </c>
      <c r="G38617">
        <v>-20.593499999999999</v>
      </c>
      <c r="H38617">
        <v>-16.467400000000001</v>
      </c>
      <c r="I38617">
        <v>-14.4678</v>
      </c>
      <c r="J38617">
        <v>-23.101700000000001</v>
      </c>
      <c r="K38617">
        <v>-22.7912</v>
      </c>
    </row>
    <row r="38618" spans="1:11" x14ac:dyDescent="0.25">
      <c r="A38618">
        <v>151.00200000000001</v>
      </c>
      <c r="B38618">
        <v>-17.0901</v>
      </c>
      <c r="C38618">
        <v>-21.6873</v>
      </c>
      <c r="D38618">
        <v>-29.417200000000001</v>
      </c>
      <c r="E38618">
        <v>-35.854100000000003</v>
      </c>
      <c r="F38618">
        <v>-26.5456</v>
      </c>
      <c r="G38618">
        <v>-20.826699999999999</v>
      </c>
      <c r="H38618">
        <v>-16.278199999999998</v>
      </c>
      <c r="I38618">
        <v>-14.4933</v>
      </c>
      <c r="J38618">
        <v>-23.095199999999998</v>
      </c>
      <c r="K38618">
        <v>-23.3917</v>
      </c>
    </row>
    <row r="38619" spans="1:11" x14ac:dyDescent="0.25">
      <c r="A38619">
        <v>152.00200000000001</v>
      </c>
      <c r="B38619">
        <v>-17.0108</v>
      </c>
      <c r="C38619">
        <v>-21.2988</v>
      </c>
      <c r="D38619">
        <v>-28.5914</v>
      </c>
      <c r="E38619">
        <v>-38.812899999999999</v>
      </c>
      <c r="F38619">
        <v>-28.5063</v>
      </c>
      <c r="G38619">
        <v>-21.3916</v>
      </c>
      <c r="H38619">
        <v>-16.4984</v>
      </c>
      <c r="I38619">
        <v>-14.6104</v>
      </c>
      <c r="J38619">
        <v>-22.895</v>
      </c>
      <c r="K38619">
        <v>-24.292100000000001</v>
      </c>
    </row>
    <row r="38620" spans="1:11" x14ac:dyDescent="0.25">
      <c r="A38620">
        <v>153.00200000000001</v>
      </c>
      <c r="B38620">
        <v>-16.979700000000001</v>
      </c>
      <c r="C38620">
        <v>-21.047899999999998</v>
      </c>
      <c r="D38620">
        <v>-27.305299999999999</v>
      </c>
      <c r="E38620">
        <v>-41.531599999999997</v>
      </c>
      <c r="F38620">
        <v>-29.642399999999999</v>
      </c>
      <c r="G38620">
        <v>-21.7562</v>
      </c>
      <c r="H38620">
        <v>-16.509899999999998</v>
      </c>
      <c r="I38620">
        <v>-14.5039</v>
      </c>
      <c r="J38620">
        <v>-23.081800000000001</v>
      </c>
      <c r="K38620">
        <v>-25.043600000000001</v>
      </c>
    </row>
    <row r="38621" spans="1:11" x14ac:dyDescent="0.25">
      <c r="A38621">
        <v>154.00200000000001</v>
      </c>
      <c r="B38621">
        <v>-16.774000000000001</v>
      </c>
      <c r="C38621">
        <v>-20.770199999999999</v>
      </c>
      <c r="D38621">
        <v>-27.286200000000001</v>
      </c>
      <c r="E38621">
        <v>-34.3005</v>
      </c>
      <c r="F38621">
        <v>-31.400700000000001</v>
      </c>
      <c r="G38621">
        <v>-21.767299999999999</v>
      </c>
      <c r="H38621">
        <v>-16.5717</v>
      </c>
      <c r="I38621">
        <v>-14.615600000000001</v>
      </c>
      <c r="J38621">
        <v>-22.743300000000001</v>
      </c>
      <c r="K38621">
        <v>-25.6922</v>
      </c>
    </row>
    <row r="38622" spans="1:11" x14ac:dyDescent="0.25">
      <c r="A38622">
        <v>155.00200000000001</v>
      </c>
      <c r="B38622">
        <v>-16.598099999999999</v>
      </c>
      <c r="C38622">
        <v>-20.638999999999999</v>
      </c>
      <c r="D38622">
        <v>-25.833100000000002</v>
      </c>
      <c r="E38622">
        <v>-32.956800000000001</v>
      </c>
      <c r="F38622">
        <v>-32.245899999999999</v>
      </c>
      <c r="G38622">
        <v>-22.415900000000001</v>
      </c>
      <c r="H38622">
        <v>-16.341000000000001</v>
      </c>
      <c r="I38622">
        <v>-14.565899999999999</v>
      </c>
      <c r="J38622">
        <v>-22.210599999999999</v>
      </c>
      <c r="K38622">
        <v>-26.2973</v>
      </c>
    </row>
    <row r="38623" spans="1:11" x14ac:dyDescent="0.25">
      <c r="A38623">
        <v>156.00200000000001</v>
      </c>
      <c r="B38623">
        <v>-16.593800000000002</v>
      </c>
      <c r="C38623">
        <v>-20.324999999999999</v>
      </c>
      <c r="D38623">
        <v>-25.311</v>
      </c>
      <c r="E38623">
        <v>-30.720099999999999</v>
      </c>
      <c r="F38623">
        <v>-33.108699999999999</v>
      </c>
      <c r="G38623">
        <v>-22.4072</v>
      </c>
      <c r="H38623">
        <v>-16.492599999999999</v>
      </c>
      <c r="I38623">
        <v>-14.344900000000001</v>
      </c>
      <c r="J38623">
        <v>-21.894200000000001</v>
      </c>
      <c r="K38623">
        <v>-26.6615</v>
      </c>
    </row>
    <row r="38624" spans="1:11" x14ac:dyDescent="0.25">
      <c r="A38624">
        <v>157.00200000000001</v>
      </c>
      <c r="B38624">
        <v>-16.66</v>
      </c>
      <c r="C38624">
        <v>-20.259699999999999</v>
      </c>
      <c r="D38624">
        <v>-24.969200000000001</v>
      </c>
      <c r="E38624">
        <v>-29.795500000000001</v>
      </c>
      <c r="F38624">
        <v>-35.0092</v>
      </c>
      <c r="G38624">
        <v>-22.525700000000001</v>
      </c>
      <c r="H38624">
        <v>-16.165500000000002</v>
      </c>
      <c r="I38624">
        <v>-14.326000000000001</v>
      </c>
      <c r="J38624">
        <v>-21.398800000000001</v>
      </c>
      <c r="K38624">
        <v>-27.938099999999999</v>
      </c>
    </row>
    <row r="38625" spans="1:11" x14ac:dyDescent="0.25">
      <c r="A38625">
        <v>158.00200000000001</v>
      </c>
      <c r="B38625">
        <v>-16.4984</v>
      </c>
      <c r="C38625">
        <v>-20.0777</v>
      </c>
      <c r="D38625">
        <v>-24.3371</v>
      </c>
      <c r="E38625">
        <v>-27.680099999999999</v>
      </c>
      <c r="F38625">
        <v>-35.063000000000002</v>
      </c>
      <c r="G38625">
        <v>-22.873200000000001</v>
      </c>
      <c r="H38625">
        <v>-16.054300000000001</v>
      </c>
      <c r="I38625">
        <v>-14.13</v>
      </c>
      <c r="J38625">
        <v>-21.689399999999999</v>
      </c>
      <c r="K38625">
        <v>-28.804200000000002</v>
      </c>
    </row>
    <row r="38626" spans="1:11" x14ac:dyDescent="0.25">
      <c r="A38626">
        <v>159.00200000000001</v>
      </c>
      <c r="B38626">
        <v>-16.514700000000001</v>
      </c>
      <c r="C38626">
        <v>-19.765699999999999</v>
      </c>
      <c r="D38626">
        <v>-23.433399999999999</v>
      </c>
      <c r="E38626">
        <v>-25.842600000000001</v>
      </c>
      <c r="F38626">
        <v>-33.820999999999998</v>
      </c>
      <c r="G38626">
        <v>-23.395600000000002</v>
      </c>
      <c r="H38626">
        <v>-15.9146</v>
      </c>
      <c r="I38626">
        <v>-14.251300000000001</v>
      </c>
      <c r="J38626">
        <v>-21.9039</v>
      </c>
      <c r="K38626">
        <v>-29.7239</v>
      </c>
    </row>
    <row r="38627" spans="1:11" x14ac:dyDescent="0.25">
      <c r="A38627">
        <v>160.001</v>
      </c>
      <c r="B38627">
        <v>-16.327000000000002</v>
      </c>
      <c r="C38627">
        <v>-19.3902</v>
      </c>
      <c r="D38627">
        <v>-22.670300000000001</v>
      </c>
      <c r="E38627">
        <v>-24.780100000000001</v>
      </c>
      <c r="F38627">
        <v>-32.356499999999997</v>
      </c>
      <c r="G38627">
        <v>-23.876200000000001</v>
      </c>
      <c r="H38627">
        <v>-15.875</v>
      </c>
      <c r="I38627">
        <v>-14.2653</v>
      </c>
      <c r="J38627">
        <v>-21.988499999999998</v>
      </c>
      <c r="K38627">
        <v>-29.267600000000002</v>
      </c>
    </row>
    <row r="38628" spans="1:11" x14ac:dyDescent="0.25">
      <c r="A38628">
        <v>161.00200000000001</v>
      </c>
      <c r="B38628">
        <v>-16.034600000000001</v>
      </c>
      <c r="C38628">
        <v>-19.177299999999999</v>
      </c>
      <c r="D38628">
        <v>-21.8155</v>
      </c>
      <c r="E38628">
        <v>-23.104099999999999</v>
      </c>
      <c r="F38628">
        <v>-30.029900000000001</v>
      </c>
      <c r="G38628">
        <v>-24.693100000000001</v>
      </c>
      <c r="H38628">
        <v>-16.130299999999998</v>
      </c>
      <c r="I38628">
        <v>-14.153700000000001</v>
      </c>
      <c r="J38628">
        <v>-22.4603</v>
      </c>
      <c r="K38628">
        <v>-26.9603</v>
      </c>
    </row>
    <row r="38629" spans="1:11" x14ac:dyDescent="0.25">
      <c r="A38629">
        <v>162.00200000000001</v>
      </c>
      <c r="B38629">
        <v>-16.039300000000001</v>
      </c>
      <c r="C38629">
        <v>-18.8583</v>
      </c>
      <c r="D38629">
        <v>-21.1892</v>
      </c>
      <c r="E38629">
        <v>-22.1252</v>
      </c>
      <c r="F38629">
        <v>-27.8764</v>
      </c>
      <c r="G38629">
        <v>-25.743099999999998</v>
      </c>
      <c r="H38629">
        <v>-16.071300000000001</v>
      </c>
      <c r="I38629">
        <v>-14.238899999999999</v>
      </c>
      <c r="J38629">
        <v>-22.532699999999998</v>
      </c>
      <c r="K38629">
        <v>-24.957699999999999</v>
      </c>
    </row>
    <row r="38630" spans="1:11" x14ac:dyDescent="0.25">
      <c r="A38630">
        <v>163.006</v>
      </c>
      <c r="B38630">
        <v>-15.926</v>
      </c>
      <c r="C38630">
        <v>-18.688199999999998</v>
      </c>
      <c r="D38630">
        <v>-20.907299999999999</v>
      </c>
      <c r="E38630">
        <v>-21.305399999999999</v>
      </c>
      <c r="F38630">
        <v>-25.871300000000002</v>
      </c>
      <c r="G38630">
        <v>-27.0609</v>
      </c>
      <c r="H38630">
        <v>-16.293099999999999</v>
      </c>
      <c r="I38630">
        <v>-14.513400000000001</v>
      </c>
      <c r="J38630">
        <v>-22.484400000000001</v>
      </c>
      <c r="K38630">
        <v>-23.3413</v>
      </c>
    </row>
    <row r="38631" spans="1:11" x14ac:dyDescent="0.25">
      <c r="A38631">
        <v>164.00200000000001</v>
      </c>
      <c r="B38631">
        <v>-15.755699999999999</v>
      </c>
      <c r="C38631">
        <v>-18.317399999999999</v>
      </c>
      <c r="D38631">
        <v>-20.630700000000001</v>
      </c>
      <c r="E38631">
        <v>-20.589700000000001</v>
      </c>
      <c r="F38631">
        <v>-24.782800000000002</v>
      </c>
      <c r="G38631">
        <v>-27.551500000000001</v>
      </c>
      <c r="H38631">
        <v>-16.734999999999999</v>
      </c>
      <c r="I38631">
        <v>-14.6511</v>
      </c>
      <c r="J38631">
        <v>-22.583500000000001</v>
      </c>
      <c r="K38631">
        <v>-22.2011</v>
      </c>
    </row>
    <row r="38632" spans="1:11" x14ac:dyDescent="0.25">
      <c r="A38632">
        <v>165.00200000000001</v>
      </c>
      <c r="B38632">
        <v>-15.782400000000001</v>
      </c>
      <c r="C38632">
        <v>-18.1951</v>
      </c>
      <c r="D38632">
        <v>-19.869299999999999</v>
      </c>
      <c r="E38632">
        <v>-19.926100000000002</v>
      </c>
      <c r="F38632">
        <v>-24.247299999999999</v>
      </c>
      <c r="G38632">
        <v>-28.413499999999999</v>
      </c>
      <c r="H38632">
        <v>-16.5</v>
      </c>
      <c r="I38632">
        <v>-14.6173</v>
      </c>
      <c r="J38632">
        <v>-22.683</v>
      </c>
      <c r="K38632">
        <v>-21.3812</v>
      </c>
    </row>
    <row r="38633" spans="1:11" x14ac:dyDescent="0.25">
      <c r="A38633">
        <v>166.00200000000001</v>
      </c>
      <c r="B38633">
        <v>-15.8673</v>
      </c>
      <c r="C38633">
        <v>-18.177800000000001</v>
      </c>
      <c r="D38633">
        <v>-19.489599999999999</v>
      </c>
      <c r="E38633">
        <v>-19.3477</v>
      </c>
      <c r="F38633">
        <v>-23.1067</v>
      </c>
      <c r="G38633">
        <v>-29.091100000000001</v>
      </c>
      <c r="H38633">
        <v>-16.516999999999999</v>
      </c>
      <c r="I38633">
        <v>-14.6501</v>
      </c>
      <c r="J38633">
        <v>-23.104099999999999</v>
      </c>
      <c r="K38633">
        <v>-20.616199999999999</v>
      </c>
    </row>
    <row r="38634" spans="1:11" x14ac:dyDescent="0.25">
      <c r="A38634">
        <v>167.00200000000001</v>
      </c>
      <c r="B38634">
        <v>-15.7441</v>
      </c>
      <c r="C38634">
        <v>-18.0961</v>
      </c>
      <c r="D38634">
        <v>-19.5121</v>
      </c>
      <c r="E38634">
        <v>-18.8812</v>
      </c>
      <c r="F38634">
        <v>-22.765499999999999</v>
      </c>
      <c r="G38634">
        <v>-29.754100000000001</v>
      </c>
      <c r="H38634">
        <v>-16.2165</v>
      </c>
      <c r="I38634">
        <v>-14.538399999999999</v>
      </c>
      <c r="J38634">
        <v>-23.5029</v>
      </c>
      <c r="K38634">
        <v>-20.031300000000002</v>
      </c>
    </row>
    <row r="38635" spans="1:11" x14ac:dyDescent="0.25">
      <c r="A38635">
        <v>168.00200000000001</v>
      </c>
      <c r="B38635">
        <v>-15.712199999999999</v>
      </c>
      <c r="C38635">
        <v>-17.841000000000001</v>
      </c>
      <c r="D38635">
        <v>-18.931000000000001</v>
      </c>
      <c r="E38635">
        <v>-18.5124</v>
      </c>
      <c r="F38635">
        <v>-21.507000000000001</v>
      </c>
      <c r="G38635">
        <v>-31.538599999999999</v>
      </c>
      <c r="H38635">
        <v>-16.475899999999999</v>
      </c>
      <c r="I38635">
        <v>-14.673</v>
      </c>
      <c r="J38635">
        <v>-24.314299999999999</v>
      </c>
      <c r="K38635">
        <v>-19.4161</v>
      </c>
    </row>
    <row r="38636" spans="1:11" x14ac:dyDescent="0.25">
      <c r="A38636">
        <v>169.00200000000001</v>
      </c>
      <c r="B38636">
        <v>-15.691000000000001</v>
      </c>
      <c r="C38636">
        <v>-17.572900000000001</v>
      </c>
      <c r="D38636">
        <v>-18.675999999999998</v>
      </c>
      <c r="E38636">
        <v>-17.888000000000002</v>
      </c>
      <c r="F38636">
        <v>-21.026199999999999</v>
      </c>
      <c r="G38636">
        <v>-32.7301</v>
      </c>
      <c r="H38636">
        <v>-16.197500000000002</v>
      </c>
      <c r="I38636">
        <v>-14.621499999999999</v>
      </c>
      <c r="J38636">
        <v>-25.0151</v>
      </c>
      <c r="K38636">
        <v>-18.878900000000002</v>
      </c>
    </row>
    <row r="38637" spans="1:11" x14ac:dyDescent="0.25">
      <c r="A38637">
        <v>170.001</v>
      </c>
      <c r="B38637">
        <v>-15.564500000000001</v>
      </c>
      <c r="C38637">
        <v>-17.4498</v>
      </c>
      <c r="D38637">
        <v>-18.1113</v>
      </c>
      <c r="E38637">
        <v>-17.461400000000001</v>
      </c>
      <c r="F38637">
        <v>-20.305900000000001</v>
      </c>
      <c r="G38637">
        <v>-33.066800000000001</v>
      </c>
      <c r="H38637">
        <v>-16.3049</v>
      </c>
      <c r="I38637">
        <v>-14.635400000000001</v>
      </c>
      <c r="J38637">
        <v>-25.447600000000001</v>
      </c>
      <c r="K38637">
        <v>-18.573899999999998</v>
      </c>
    </row>
    <row r="38638" spans="1:11" x14ac:dyDescent="0.25">
      <c r="A38638">
        <v>171.001</v>
      </c>
      <c r="B38638">
        <v>-15.4613</v>
      </c>
      <c r="C38638">
        <v>-17.210100000000001</v>
      </c>
      <c r="D38638">
        <v>-17.834499999999998</v>
      </c>
      <c r="E38638">
        <v>-16.925899999999999</v>
      </c>
      <c r="F38638">
        <v>-19.849399999999999</v>
      </c>
      <c r="G38638">
        <v>-34.2027</v>
      </c>
      <c r="H38638">
        <v>-16.524000000000001</v>
      </c>
      <c r="I38638">
        <v>-14.6517</v>
      </c>
      <c r="J38638">
        <v>-26.240300000000001</v>
      </c>
      <c r="K38638">
        <v>-18.335799999999999</v>
      </c>
    </row>
    <row r="38639" spans="1:11" x14ac:dyDescent="0.25">
      <c r="A38639">
        <v>172.00200000000001</v>
      </c>
      <c r="B38639">
        <v>-15.469900000000001</v>
      </c>
      <c r="C38639">
        <v>-17.311199999999999</v>
      </c>
      <c r="D38639">
        <v>-17.613499999999998</v>
      </c>
      <c r="E38639">
        <v>-16.310300000000002</v>
      </c>
      <c r="F38639">
        <v>-19.042200000000001</v>
      </c>
      <c r="G38639">
        <v>-35.399700000000003</v>
      </c>
      <c r="H38639">
        <v>-16.589300000000001</v>
      </c>
      <c r="I38639">
        <v>-14.998100000000001</v>
      </c>
      <c r="J38639">
        <v>-26.867999999999999</v>
      </c>
      <c r="K38639">
        <v>-18.094999999999999</v>
      </c>
    </row>
    <row r="38640" spans="1:11" x14ac:dyDescent="0.25">
      <c r="A38640">
        <v>173.001</v>
      </c>
      <c r="B38640">
        <v>-15.383900000000001</v>
      </c>
      <c r="C38640">
        <v>-16.942399999999999</v>
      </c>
      <c r="D38640">
        <v>-17.181799999999999</v>
      </c>
      <c r="E38640">
        <v>-15.9156</v>
      </c>
      <c r="F38640">
        <v>-18.4498</v>
      </c>
      <c r="G38640">
        <v>-36.186399999999999</v>
      </c>
      <c r="H38640">
        <v>-16.909099999999999</v>
      </c>
      <c r="I38640">
        <v>-14.835699999999999</v>
      </c>
      <c r="J38640">
        <v>-26.827200000000001</v>
      </c>
      <c r="K38640">
        <v>-18.162800000000001</v>
      </c>
    </row>
    <row r="38641" spans="1:11" x14ac:dyDescent="0.25">
      <c r="A38641">
        <v>174.00200000000001</v>
      </c>
      <c r="B38641">
        <v>-15.2356</v>
      </c>
      <c r="C38641">
        <v>-17.1035</v>
      </c>
      <c r="D38641">
        <v>-16.941400000000002</v>
      </c>
      <c r="E38641">
        <v>-15.7074</v>
      </c>
      <c r="F38641">
        <v>-17.918199999999999</v>
      </c>
      <c r="G38641">
        <v>-34.776400000000002</v>
      </c>
      <c r="H38641">
        <v>-17.107700000000001</v>
      </c>
      <c r="I38641">
        <v>-14.864699999999999</v>
      </c>
      <c r="J38641">
        <v>-27.229500000000002</v>
      </c>
      <c r="K38641">
        <v>-18.1768</v>
      </c>
    </row>
    <row r="38642" spans="1:11" x14ac:dyDescent="0.25">
      <c r="A38642">
        <v>175.00200000000001</v>
      </c>
      <c r="B38642">
        <v>-15.3665</v>
      </c>
      <c r="C38642">
        <v>-16.7547</v>
      </c>
      <c r="D38642">
        <v>-16.934699999999999</v>
      </c>
      <c r="E38642">
        <v>-15.5532</v>
      </c>
      <c r="F38642">
        <v>-17.468800000000002</v>
      </c>
      <c r="G38642">
        <v>-32.395000000000003</v>
      </c>
      <c r="H38642">
        <v>-17.223800000000001</v>
      </c>
      <c r="I38642">
        <v>-14.9998</v>
      </c>
      <c r="J38642">
        <v>-27.221599999999999</v>
      </c>
      <c r="K38642">
        <v>-18.357700000000001</v>
      </c>
    </row>
    <row r="38643" spans="1:11" x14ac:dyDescent="0.25">
      <c r="A38643">
        <v>176.00200000000001</v>
      </c>
      <c r="B38643">
        <v>-15.2249</v>
      </c>
      <c r="C38643">
        <v>-16.805299999999999</v>
      </c>
      <c r="D38643">
        <v>-16.578600000000002</v>
      </c>
      <c r="E38643">
        <v>-15.059200000000001</v>
      </c>
      <c r="F38643">
        <v>-17.100200000000001</v>
      </c>
      <c r="G38643">
        <v>-31.514099999999999</v>
      </c>
      <c r="H38643">
        <v>-17.418399999999998</v>
      </c>
      <c r="I38643">
        <v>-15.5136</v>
      </c>
      <c r="J38643">
        <v>-26.9894</v>
      </c>
      <c r="K38643">
        <v>-18.609000000000002</v>
      </c>
    </row>
    <row r="38644" spans="1:11" x14ac:dyDescent="0.25">
      <c r="A38644">
        <v>177.001</v>
      </c>
      <c r="B38644">
        <v>-15.061</v>
      </c>
      <c r="C38644">
        <v>-16.712900000000001</v>
      </c>
      <c r="D38644">
        <v>-16.389600000000002</v>
      </c>
      <c r="E38644">
        <v>-14.907999999999999</v>
      </c>
      <c r="F38644">
        <v>-16.6555</v>
      </c>
      <c r="G38644">
        <v>-29.791599999999999</v>
      </c>
      <c r="H38644">
        <v>-17.443100000000001</v>
      </c>
      <c r="I38644">
        <v>-15.3443</v>
      </c>
      <c r="J38644">
        <v>-27.335599999999999</v>
      </c>
      <c r="K38644">
        <v>-18.910699999999999</v>
      </c>
    </row>
    <row r="38645" spans="1:11" x14ac:dyDescent="0.25">
      <c r="A38645">
        <v>178.005</v>
      </c>
      <c r="B38645">
        <v>-15.020799999999999</v>
      </c>
      <c r="C38645">
        <v>-16.7651</v>
      </c>
      <c r="D38645">
        <v>-16.288399999999999</v>
      </c>
      <c r="E38645">
        <v>-14.4018</v>
      </c>
      <c r="F38645">
        <v>-16.274999999999999</v>
      </c>
      <c r="G38645">
        <v>-29.0274</v>
      </c>
      <c r="H38645">
        <v>-17.973600000000001</v>
      </c>
      <c r="I38645">
        <v>-15.6799</v>
      </c>
      <c r="J38645">
        <v>-26.962800000000001</v>
      </c>
      <c r="K38645">
        <v>-19.378599999999999</v>
      </c>
    </row>
    <row r="38646" spans="1:11" x14ac:dyDescent="0.25">
      <c r="A38646">
        <v>179.00299999999999</v>
      </c>
      <c r="B38646">
        <v>-15.0982</v>
      </c>
      <c r="C38646">
        <v>-16.502600000000001</v>
      </c>
      <c r="D38646">
        <v>-15.8018</v>
      </c>
      <c r="E38646">
        <v>-14.370200000000001</v>
      </c>
      <c r="F38646">
        <v>-16.0932</v>
      </c>
      <c r="G38646">
        <v>-26.708500000000001</v>
      </c>
      <c r="H38646">
        <v>-18.055900000000001</v>
      </c>
      <c r="I38646">
        <v>-15.898199999999999</v>
      </c>
      <c r="J38646">
        <v>-26.663499999999999</v>
      </c>
      <c r="K38646">
        <v>-19.978100000000001</v>
      </c>
    </row>
    <row r="38647" spans="1:11" x14ac:dyDescent="0.25">
      <c r="A38647">
        <v>180.00200000000001</v>
      </c>
      <c r="B38647">
        <v>-15.2141</v>
      </c>
      <c r="C38647">
        <v>-16.304300000000001</v>
      </c>
      <c r="D38647">
        <v>-15.8371</v>
      </c>
      <c r="E38647">
        <v>-14.0191</v>
      </c>
      <c r="F38647">
        <v>-15.5787</v>
      </c>
      <c r="G38647">
        <v>-25.333300000000001</v>
      </c>
      <c r="H38647">
        <v>-18.5883</v>
      </c>
      <c r="I38647">
        <v>-15.7706</v>
      </c>
      <c r="J38647">
        <v>-26.448599999999999</v>
      </c>
      <c r="K38647">
        <v>-20.587900000000001</v>
      </c>
    </row>
    <row r="38648" spans="1:11" x14ac:dyDescent="0.25">
      <c r="A38648">
        <v>181.00200000000001</v>
      </c>
      <c r="B38648">
        <v>-15.129300000000001</v>
      </c>
      <c r="C38648">
        <v>-16.1112</v>
      </c>
      <c r="D38648">
        <v>-15.4857</v>
      </c>
      <c r="E38648">
        <v>-13.837300000000001</v>
      </c>
      <c r="F38648">
        <v>-15.312900000000001</v>
      </c>
      <c r="G38648">
        <v>-24.115400000000001</v>
      </c>
      <c r="H38648">
        <v>-18.576599999999999</v>
      </c>
      <c r="I38648">
        <v>-16.202500000000001</v>
      </c>
      <c r="J38648">
        <v>-26.330400000000001</v>
      </c>
      <c r="K38648">
        <v>-21.421900000000001</v>
      </c>
    </row>
    <row r="38649" spans="1:11" x14ac:dyDescent="0.25">
      <c r="A38649">
        <v>182.00299999999999</v>
      </c>
      <c r="B38649">
        <v>-14.9689</v>
      </c>
      <c r="C38649">
        <v>-16.255299999999998</v>
      </c>
      <c r="D38649">
        <v>-15.3278</v>
      </c>
      <c r="E38649">
        <v>-13.6388</v>
      </c>
      <c r="F38649">
        <v>-14.634499999999999</v>
      </c>
      <c r="G38649">
        <v>-23.295200000000001</v>
      </c>
      <c r="H38649">
        <v>-19.0581</v>
      </c>
      <c r="I38649">
        <v>-16.135200000000001</v>
      </c>
      <c r="J38649">
        <v>-26.505800000000001</v>
      </c>
      <c r="K38649">
        <v>-22.350999999999999</v>
      </c>
    </row>
    <row r="38650" spans="1:11" x14ac:dyDescent="0.25">
      <c r="A38650">
        <v>183.00200000000001</v>
      </c>
      <c r="B38650">
        <v>-15.135400000000001</v>
      </c>
      <c r="C38650">
        <v>-15.8607</v>
      </c>
      <c r="D38650">
        <v>-15.1921</v>
      </c>
      <c r="E38650">
        <v>-13.3576</v>
      </c>
      <c r="F38650">
        <v>-14.619199999999999</v>
      </c>
      <c r="G38650">
        <v>-21.903300000000002</v>
      </c>
      <c r="H38650">
        <v>-19.843299999999999</v>
      </c>
      <c r="I38650">
        <v>-16.653700000000001</v>
      </c>
      <c r="J38650">
        <v>-27.431000000000001</v>
      </c>
      <c r="K38650">
        <v>-23.212599999999998</v>
      </c>
    </row>
    <row r="38651" spans="1:11" x14ac:dyDescent="0.25">
      <c r="A38651">
        <v>184.00200000000001</v>
      </c>
      <c r="B38651">
        <v>-14.9071</v>
      </c>
      <c r="C38651">
        <v>-16.063400000000001</v>
      </c>
      <c r="D38651">
        <v>-14.9672</v>
      </c>
      <c r="E38651">
        <v>-13.2453</v>
      </c>
      <c r="F38651">
        <v>-14.369400000000001</v>
      </c>
      <c r="G38651">
        <v>-21.577500000000001</v>
      </c>
      <c r="H38651">
        <v>-20.147099999999998</v>
      </c>
      <c r="I38651">
        <v>-16.728100000000001</v>
      </c>
      <c r="J38651">
        <v>-27.526900000000001</v>
      </c>
      <c r="K38651">
        <v>-24.1877</v>
      </c>
    </row>
    <row r="38652" spans="1:11" x14ac:dyDescent="0.25">
      <c r="A38652">
        <v>185.00200000000001</v>
      </c>
      <c r="B38652">
        <v>-14.801299999999999</v>
      </c>
      <c r="C38652">
        <v>-15.793699999999999</v>
      </c>
      <c r="D38652">
        <v>-14.9651</v>
      </c>
      <c r="E38652">
        <v>-12.9689</v>
      </c>
      <c r="F38652">
        <v>-13.9396</v>
      </c>
      <c r="G38652">
        <v>-20.6264</v>
      </c>
      <c r="H38652">
        <v>-20.7211</v>
      </c>
      <c r="I38652">
        <v>-16.841899999999999</v>
      </c>
      <c r="J38652">
        <v>-28.7654</v>
      </c>
      <c r="K38652">
        <v>-25.2255</v>
      </c>
    </row>
    <row r="38653" spans="1:11" x14ac:dyDescent="0.25">
      <c r="A38653">
        <v>186.00800000000001</v>
      </c>
      <c r="B38653">
        <v>-14.9518</v>
      </c>
      <c r="C38653">
        <v>-15.782400000000001</v>
      </c>
      <c r="D38653">
        <v>-14.6275</v>
      </c>
      <c r="E38653">
        <v>-12.8292</v>
      </c>
      <c r="F38653">
        <v>-13.6251</v>
      </c>
      <c r="G38653">
        <v>-19.6096</v>
      </c>
      <c r="H38653">
        <v>-21.2546</v>
      </c>
      <c r="I38653">
        <v>-17.1035</v>
      </c>
      <c r="J38653">
        <v>-30.922999999999998</v>
      </c>
      <c r="K38653">
        <v>-26.1464</v>
      </c>
    </row>
    <row r="38654" spans="1:11" x14ac:dyDescent="0.25">
      <c r="A38654">
        <v>187.00299999999999</v>
      </c>
      <c r="B38654">
        <v>-14.8581</v>
      </c>
      <c r="C38654">
        <v>-15.7227</v>
      </c>
      <c r="D38654">
        <v>-14.541</v>
      </c>
      <c r="E38654">
        <v>-12.7782</v>
      </c>
      <c r="F38654">
        <v>-13.371</v>
      </c>
      <c r="G38654">
        <v>-19.0566</v>
      </c>
      <c r="H38654">
        <v>-21.597000000000001</v>
      </c>
      <c r="I38654">
        <v>-17.818100000000001</v>
      </c>
      <c r="J38654">
        <v>-32.049900000000001</v>
      </c>
      <c r="K38654">
        <v>-26.851500000000001</v>
      </c>
    </row>
    <row r="38655" spans="1:11" x14ac:dyDescent="0.25">
      <c r="A38655">
        <v>188.00299999999999</v>
      </c>
      <c r="B38655">
        <v>-14.596299999999999</v>
      </c>
      <c r="C38655">
        <v>-15.530099999999999</v>
      </c>
      <c r="D38655">
        <v>-14.2624</v>
      </c>
      <c r="E38655">
        <v>-12.5154</v>
      </c>
      <c r="F38655">
        <v>-12.9094</v>
      </c>
      <c r="G38655">
        <v>-18.522600000000001</v>
      </c>
      <c r="H38655">
        <v>-22.3095</v>
      </c>
      <c r="I38655">
        <v>-17.992599999999999</v>
      </c>
      <c r="J38655">
        <v>-34.354300000000002</v>
      </c>
      <c r="K38655">
        <v>-28.250699999999998</v>
      </c>
    </row>
    <row r="38656" spans="1:11" x14ac:dyDescent="0.25">
      <c r="A38656">
        <v>189.001</v>
      </c>
      <c r="B38656">
        <v>-14.8421</v>
      </c>
      <c r="C38656">
        <v>-15.421799999999999</v>
      </c>
      <c r="D38656">
        <v>-14.1418</v>
      </c>
      <c r="E38656">
        <v>-12.117800000000001</v>
      </c>
      <c r="F38656">
        <v>-12.743</v>
      </c>
      <c r="G38656">
        <v>-17.781199999999998</v>
      </c>
      <c r="H38656">
        <v>-22.6768</v>
      </c>
      <c r="I38656">
        <v>-18.704599999999999</v>
      </c>
      <c r="J38656">
        <v>-44.253900000000002</v>
      </c>
      <c r="K38656">
        <v>-28.823699999999999</v>
      </c>
    </row>
    <row r="38657" spans="1:11" x14ac:dyDescent="0.25">
      <c r="A38657">
        <v>190.00200000000001</v>
      </c>
      <c r="B38657">
        <v>-14.615500000000001</v>
      </c>
      <c r="C38657">
        <v>-15.1373</v>
      </c>
      <c r="D38657">
        <v>-14.080299999999999</v>
      </c>
      <c r="E38657">
        <v>-12.0329</v>
      </c>
      <c r="F38657">
        <v>-12.5707</v>
      </c>
      <c r="G38657">
        <v>-16.8764</v>
      </c>
      <c r="H38657">
        <v>-22.4815</v>
      </c>
      <c r="I38657">
        <v>-19.040099999999999</v>
      </c>
      <c r="J38657">
        <v>-46.584499999999998</v>
      </c>
      <c r="K38657">
        <v>-29.1008</v>
      </c>
    </row>
    <row r="38658" spans="1:11" x14ac:dyDescent="0.25">
      <c r="A38658">
        <v>191.001</v>
      </c>
      <c r="B38658">
        <v>-14.469200000000001</v>
      </c>
      <c r="C38658">
        <v>-15.010899999999999</v>
      </c>
      <c r="D38658">
        <v>-14.008900000000001</v>
      </c>
      <c r="E38658">
        <v>-11.983700000000001</v>
      </c>
      <c r="F38658">
        <v>-12.3734</v>
      </c>
      <c r="G38658">
        <v>-16.556000000000001</v>
      </c>
      <c r="H38658">
        <v>-22.639900000000001</v>
      </c>
      <c r="I38658">
        <v>-19.274999999999999</v>
      </c>
      <c r="J38658">
        <v>-37.982300000000002</v>
      </c>
      <c r="K38658">
        <v>-28.821400000000001</v>
      </c>
    </row>
    <row r="38659" spans="1:11" x14ac:dyDescent="0.25">
      <c r="A38659">
        <v>192.00200000000001</v>
      </c>
      <c r="B38659">
        <v>-14.617800000000001</v>
      </c>
      <c r="C38659">
        <v>-15.222899999999999</v>
      </c>
      <c r="D38659">
        <v>-13.894600000000001</v>
      </c>
      <c r="E38659">
        <v>-11.8192</v>
      </c>
      <c r="F38659">
        <v>-12.0016</v>
      </c>
      <c r="G38659">
        <v>-16.094200000000001</v>
      </c>
      <c r="H38659">
        <v>-22.244800000000001</v>
      </c>
      <c r="I38659">
        <v>-19.718800000000002</v>
      </c>
      <c r="J38659">
        <v>-33.966200000000001</v>
      </c>
      <c r="K38659">
        <v>-28.208100000000002</v>
      </c>
    </row>
    <row r="38660" spans="1:11" x14ac:dyDescent="0.25">
      <c r="A38660">
        <v>193.00200000000001</v>
      </c>
      <c r="B38660">
        <v>-14.6524</v>
      </c>
      <c r="C38660">
        <v>-14.936400000000001</v>
      </c>
      <c r="D38660">
        <v>-13.661799999999999</v>
      </c>
      <c r="E38660">
        <v>-11.6541</v>
      </c>
      <c r="F38660">
        <v>-11.9808</v>
      </c>
      <c r="G38660">
        <v>-15.6678</v>
      </c>
      <c r="H38660">
        <v>-21.829499999999999</v>
      </c>
      <c r="I38660">
        <v>-20.0121</v>
      </c>
      <c r="J38660">
        <v>-31.101900000000001</v>
      </c>
      <c r="K38660">
        <v>-26.764299999999999</v>
      </c>
    </row>
    <row r="38661" spans="1:11" x14ac:dyDescent="0.25">
      <c r="A38661">
        <v>194.00200000000001</v>
      </c>
      <c r="B38661">
        <v>-14.5464</v>
      </c>
      <c r="C38661">
        <v>-14.8848</v>
      </c>
      <c r="D38661">
        <v>-13.654299999999999</v>
      </c>
      <c r="E38661">
        <v>-11.673</v>
      </c>
      <c r="F38661">
        <v>-11.837999999999999</v>
      </c>
      <c r="G38661">
        <v>-14.8148</v>
      </c>
      <c r="H38661">
        <v>-20.939599999999999</v>
      </c>
      <c r="I38661">
        <v>-20.1997</v>
      </c>
      <c r="J38661">
        <v>-28.525700000000001</v>
      </c>
      <c r="K38661">
        <v>-25.4284</v>
      </c>
    </row>
    <row r="38662" spans="1:11" x14ac:dyDescent="0.25">
      <c r="A38662">
        <v>195.00200000000001</v>
      </c>
      <c r="B38662">
        <v>-14.092700000000001</v>
      </c>
      <c r="C38662">
        <v>-14.6509</v>
      </c>
      <c r="D38662">
        <v>-13.381</v>
      </c>
      <c r="E38662">
        <v>-11.4474</v>
      </c>
      <c r="F38662">
        <v>-11.387</v>
      </c>
      <c r="G38662">
        <v>-14.599600000000001</v>
      </c>
      <c r="H38662">
        <v>-20.4297</v>
      </c>
      <c r="I38662">
        <v>-20.661100000000001</v>
      </c>
      <c r="J38662">
        <v>-26.610700000000001</v>
      </c>
      <c r="K38662">
        <v>-23.952500000000001</v>
      </c>
    </row>
    <row r="38663" spans="1:11" x14ac:dyDescent="0.25">
      <c r="A38663">
        <v>196.00299999999999</v>
      </c>
      <c r="B38663">
        <v>-14.211499999999999</v>
      </c>
      <c r="C38663">
        <v>-14.6713</v>
      </c>
      <c r="D38663">
        <v>-13.309200000000001</v>
      </c>
      <c r="E38663">
        <v>-11.4156</v>
      </c>
      <c r="F38663">
        <v>-11.332700000000001</v>
      </c>
      <c r="G38663">
        <v>-13.9407</v>
      </c>
      <c r="H38663">
        <v>-19.720800000000001</v>
      </c>
      <c r="I38663">
        <v>-21.0974</v>
      </c>
      <c r="J38663">
        <v>-24.793500000000002</v>
      </c>
      <c r="K38663">
        <v>-22.718499999999999</v>
      </c>
    </row>
    <row r="38664" spans="1:11" x14ac:dyDescent="0.25">
      <c r="A38664">
        <v>197.00200000000001</v>
      </c>
      <c r="B38664">
        <v>-14.088800000000001</v>
      </c>
      <c r="C38664">
        <v>-14.2965</v>
      </c>
      <c r="D38664">
        <v>-13.2341</v>
      </c>
      <c r="E38664">
        <v>-11.3809</v>
      </c>
      <c r="F38664">
        <v>-11.235200000000001</v>
      </c>
      <c r="G38664">
        <v>-13.605399999999999</v>
      </c>
      <c r="H38664">
        <v>-19.301100000000002</v>
      </c>
      <c r="I38664">
        <v>-21.504799999999999</v>
      </c>
      <c r="J38664">
        <v>-23.9407</v>
      </c>
      <c r="K38664">
        <v>-21.644400000000001</v>
      </c>
    </row>
    <row r="38665" spans="1:11" x14ac:dyDescent="0.25">
      <c r="A38665">
        <v>198.00200000000001</v>
      </c>
      <c r="B38665">
        <v>-14.209899999999999</v>
      </c>
      <c r="C38665">
        <v>-14.3589</v>
      </c>
      <c r="D38665">
        <v>-13.1905</v>
      </c>
      <c r="E38665">
        <v>-11.3581</v>
      </c>
      <c r="F38665">
        <v>-11.1388</v>
      </c>
      <c r="G38665">
        <v>-13.408899999999999</v>
      </c>
      <c r="H38665">
        <v>-18.737200000000001</v>
      </c>
      <c r="I38665">
        <v>-22.165299999999998</v>
      </c>
      <c r="J38665">
        <v>-22.93</v>
      </c>
      <c r="K38665">
        <v>-20.839500000000001</v>
      </c>
    </row>
    <row r="38666" spans="1:11" x14ac:dyDescent="0.25">
      <c r="A38666">
        <v>199.00200000000001</v>
      </c>
      <c r="B38666">
        <v>-14.1288</v>
      </c>
      <c r="C38666">
        <v>-14.496700000000001</v>
      </c>
      <c r="D38666">
        <v>-13.276999999999999</v>
      </c>
      <c r="E38666">
        <v>-11.0908</v>
      </c>
      <c r="F38666">
        <v>-10.8856</v>
      </c>
      <c r="G38666">
        <v>-13.293100000000001</v>
      </c>
      <c r="H38666">
        <v>-17.9316</v>
      </c>
      <c r="I38666">
        <v>-22.16</v>
      </c>
      <c r="J38666">
        <v>-22.7056</v>
      </c>
      <c r="K38666">
        <v>-20.386299999999999</v>
      </c>
    </row>
    <row r="38667" spans="1:11" x14ac:dyDescent="0.25">
      <c r="A38667">
        <v>200.00200000000001</v>
      </c>
      <c r="B38667">
        <v>-13.947800000000001</v>
      </c>
      <c r="C38667">
        <v>-14.441000000000001</v>
      </c>
      <c r="D38667">
        <v>-13.111499999999999</v>
      </c>
      <c r="E38667">
        <v>-11.228199999999999</v>
      </c>
      <c r="F38667">
        <v>-10.884</v>
      </c>
      <c r="G38667">
        <v>-12.8917</v>
      </c>
      <c r="H38667">
        <v>-17.620699999999999</v>
      </c>
      <c r="I38667">
        <v>-22.720800000000001</v>
      </c>
      <c r="J38667">
        <v>-22.3139</v>
      </c>
      <c r="K38667">
        <v>-20.2666</v>
      </c>
    </row>
    <row r="38668" spans="1:11" x14ac:dyDescent="0.25">
      <c r="A38668">
        <v>201.001</v>
      </c>
      <c r="B38668">
        <v>-14.188599999999999</v>
      </c>
      <c r="C38668">
        <v>-14.525</v>
      </c>
      <c r="D38668">
        <v>-13.2318</v>
      </c>
      <c r="E38668">
        <v>-11.290699999999999</v>
      </c>
      <c r="F38668">
        <v>-10.9657</v>
      </c>
      <c r="G38668">
        <v>-12.7525</v>
      </c>
      <c r="H38668">
        <v>-17.264800000000001</v>
      </c>
      <c r="I38668">
        <v>-22.518899999999999</v>
      </c>
      <c r="J38668">
        <v>-22.524899999999999</v>
      </c>
      <c r="K38668">
        <v>-20.061499999999999</v>
      </c>
    </row>
    <row r="38669" spans="1:11" x14ac:dyDescent="0.25">
      <c r="A38669">
        <v>202.00200000000001</v>
      </c>
      <c r="B38669">
        <v>-14.2338</v>
      </c>
      <c r="C38669">
        <v>-14.542299999999999</v>
      </c>
      <c r="D38669">
        <v>-13.207100000000001</v>
      </c>
      <c r="E38669">
        <v>-11.1455</v>
      </c>
      <c r="F38669">
        <v>-10.789099999999999</v>
      </c>
      <c r="G38669">
        <v>-12.6088</v>
      </c>
      <c r="H38669">
        <v>-16.555599999999998</v>
      </c>
      <c r="I38669">
        <v>-22.5518</v>
      </c>
      <c r="J38669">
        <v>-22.1145</v>
      </c>
      <c r="K38669">
        <v>-20.023499999999999</v>
      </c>
    </row>
    <row r="38670" spans="1:11" x14ac:dyDescent="0.25">
      <c r="A38670">
        <v>203.00200000000001</v>
      </c>
      <c r="B38670">
        <v>-14.2135</v>
      </c>
      <c r="C38670">
        <v>-14.309200000000001</v>
      </c>
      <c r="D38670">
        <v>-13.2182</v>
      </c>
      <c r="E38670">
        <v>-11.2905</v>
      </c>
      <c r="F38670">
        <v>-10.873900000000001</v>
      </c>
      <c r="G38670">
        <v>-12.3209</v>
      </c>
      <c r="H38670">
        <v>-16.043500000000002</v>
      </c>
      <c r="I38670">
        <v>-21.869700000000002</v>
      </c>
      <c r="J38670">
        <v>-22.473700000000001</v>
      </c>
      <c r="K38670">
        <v>-19.965800000000002</v>
      </c>
    </row>
    <row r="38671" spans="1:11" x14ac:dyDescent="0.25">
      <c r="A38671">
        <v>204.00200000000001</v>
      </c>
      <c r="B38671">
        <v>-14.2193</v>
      </c>
      <c r="C38671">
        <v>-14.285500000000001</v>
      </c>
      <c r="D38671">
        <v>-13.1259</v>
      </c>
      <c r="E38671">
        <v>-11.0679</v>
      </c>
      <c r="F38671">
        <v>-10.678800000000001</v>
      </c>
      <c r="G38671">
        <v>-12.3184</v>
      </c>
      <c r="H38671">
        <v>-15.896000000000001</v>
      </c>
      <c r="I38671">
        <v>-21.724699999999999</v>
      </c>
      <c r="J38671">
        <v>-22.613</v>
      </c>
      <c r="K38671">
        <v>-20.125299999999999</v>
      </c>
    </row>
    <row r="38672" spans="1:11" x14ac:dyDescent="0.25">
      <c r="A38672">
        <v>205.00200000000001</v>
      </c>
      <c r="B38672">
        <v>-14.101900000000001</v>
      </c>
      <c r="C38672">
        <v>-14.377700000000001</v>
      </c>
      <c r="D38672">
        <v>-13.168900000000001</v>
      </c>
      <c r="E38672">
        <v>-11.303100000000001</v>
      </c>
      <c r="F38672">
        <v>-10.747199999999999</v>
      </c>
      <c r="G38672">
        <v>-12.136200000000001</v>
      </c>
      <c r="H38672">
        <v>-15.427300000000001</v>
      </c>
      <c r="I38672">
        <v>-21.587299999999999</v>
      </c>
      <c r="J38672">
        <v>-22.912299999999998</v>
      </c>
      <c r="K38672">
        <v>-20.462800000000001</v>
      </c>
    </row>
    <row r="38673" spans="1:11" x14ac:dyDescent="0.25">
      <c r="A38673">
        <v>206.00700000000001</v>
      </c>
      <c r="B38673">
        <v>-14.129899999999999</v>
      </c>
      <c r="C38673">
        <v>-14.207800000000001</v>
      </c>
      <c r="D38673">
        <v>-13.0358</v>
      </c>
      <c r="E38673">
        <v>-11.0573</v>
      </c>
      <c r="F38673">
        <v>-10.5747</v>
      </c>
      <c r="G38673">
        <v>-11.800599999999999</v>
      </c>
      <c r="H38673">
        <v>-14.9003</v>
      </c>
      <c r="I38673">
        <v>-20.7057</v>
      </c>
      <c r="J38673">
        <v>-23.127500000000001</v>
      </c>
      <c r="K38673">
        <v>-20.982700000000001</v>
      </c>
    </row>
    <row r="38674" spans="1:11" x14ac:dyDescent="0.25">
      <c r="A38674">
        <v>207.00800000000001</v>
      </c>
      <c r="B38674">
        <v>-14.276899999999999</v>
      </c>
      <c r="C38674">
        <v>-14.216799999999999</v>
      </c>
      <c r="D38674">
        <v>-12.9168</v>
      </c>
      <c r="E38674">
        <v>-11.297599999999999</v>
      </c>
      <c r="F38674">
        <v>-10.716200000000001</v>
      </c>
      <c r="G38674">
        <v>-11.718500000000001</v>
      </c>
      <c r="H38674">
        <v>-14.785500000000001</v>
      </c>
      <c r="I38674">
        <v>-21.0884</v>
      </c>
      <c r="J38674">
        <v>-23.9253</v>
      </c>
      <c r="K38674">
        <v>-21.611699999999999</v>
      </c>
    </row>
    <row r="38675" spans="1:11" x14ac:dyDescent="0.25">
      <c r="A38675">
        <v>208.00200000000001</v>
      </c>
      <c r="B38675">
        <v>-14.1677</v>
      </c>
      <c r="C38675">
        <v>-14.2905</v>
      </c>
      <c r="D38675">
        <v>-13.0907</v>
      </c>
      <c r="E38675">
        <v>-11.3712</v>
      </c>
      <c r="F38675">
        <v>-10.680400000000001</v>
      </c>
      <c r="G38675">
        <v>-11.6181</v>
      </c>
      <c r="H38675">
        <v>-14.5632</v>
      </c>
      <c r="I38675">
        <v>-20.4664</v>
      </c>
      <c r="J38675">
        <v>-24.783100000000001</v>
      </c>
      <c r="K38675">
        <v>-22.4693</v>
      </c>
    </row>
    <row r="38676" spans="1:11" x14ac:dyDescent="0.25">
      <c r="A38676">
        <v>209.011</v>
      </c>
      <c r="B38676">
        <v>-14.142200000000001</v>
      </c>
      <c r="C38676">
        <v>-14.2126</v>
      </c>
      <c r="D38676">
        <v>-12.974</v>
      </c>
      <c r="E38676">
        <v>-11.3857</v>
      </c>
      <c r="F38676">
        <v>-10.549200000000001</v>
      </c>
      <c r="G38676">
        <v>-11.757300000000001</v>
      </c>
      <c r="H38676">
        <v>-14.519399999999999</v>
      </c>
      <c r="I38676">
        <v>-20.459900000000001</v>
      </c>
      <c r="J38676">
        <v>-25.699000000000002</v>
      </c>
      <c r="K38676">
        <v>-23.376200000000001</v>
      </c>
    </row>
    <row r="38677" spans="1:11" x14ac:dyDescent="0.25">
      <c r="A38677">
        <v>210.00200000000001</v>
      </c>
      <c r="B38677">
        <v>-14.061299999999999</v>
      </c>
      <c r="C38677">
        <v>-14.379300000000001</v>
      </c>
      <c r="D38677">
        <v>-12.840299999999999</v>
      </c>
      <c r="E38677">
        <v>-11.188700000000001</v>
      </c>
      <c r="F38677">
        <v>-10.661199999999999</v>
      </c>
      <c r="G38677">
        <v>-11.6235</v>
      </c>
      <c r="H38677">
        <v>-14.431100000000001</v>
      </c>
      <c r="I38677">
        <v>-20.079599999999999</v>
      </c>
      <c r="J38677">
        <v>-26.224</v>
      </c>
      <c r="K38677">
        <v>-24.2303</v>
      </c>
    </row>
    <row r="38678" spans="1:11" x14ac:dyDescent="0.25">
      <c r="A38678">
        <v>211.00200000000001</v>
      </c>
      <c r="B38678">
        <v>-14.103300000000001</v>
      </c>
      <c r="C38678">
        <v>-13.9359</v>
      </c>
      <c r="D38678">
        <v>-12.586499999999999</v>
      </c>
      <c r="E38678">
        <v>-11.3071</v>
      </c>
      <c r="F38678">
        <v>-10.6568</v>
      </c>
      <c r="G38678">
        <v>-11.532500000000001</v>
      </c>
      <c r="H38678">
        <v>-14.038600000000001</v>
      </c>
      <c r="I38678">
        <v>-20.018799999999999</v>
      </c>
      <c r="J38678">
        <v>-26.925599999999999</v>
      </c>
      <c r="K38678">
        <v>-24.936800000000002</v>
      </c>
    </row>
    <row r="38679" spans="1:11" x14ac:dyDescent="0.25">
      <c r="A38679">
        <v>212.001</v>
      </c>
      <c r="B38679">
        <v>-14.1591</v>
      </c>
      <c r="C38679">
        <v>-13.9941</v>
      </c>
      <c r="D38679">
        <v>-12.6853</v>
      </c>
      <c r="E38679">
        <v>-11.212899999999999</v>
      </c>
      <c r="F38679">
        <v>-10.7019</v>
      </c>
      <c r="G38679">
        <v>-11.5585</v>
      </c>
      <c r="H38679">
        <v>-13.876899999999999</v>
      </c>
      <c r="I38679">
        <v>-19.0684</v>
      </c>
      <c r="J38679">
        <v>-27.350100000000001</v>
      </c>
      <c r="K38679">
        <v>-25.685700000000001</v>
      </c>
    </row>
    <row r="38680" spans="1:11" x14ac:dyDescent="0.25">
      <c r="A38680">
        <v>213.00200000000001</v>
      </c>
      <c r="B38680">
        <v>-13.8161</v>
      </c>
      <c r="C38680">
        <v>-13.921200000000001</v>
      </c>
      <c r="D38680">
        <v>-12.8523</v>
      </c>
      <c r="E38680">
        <v>-11.2599</v>
      </c>
      <c r="F38680">
        <v>-10.7112</v>
      </c>
      <c r="G38680">
        <v>-11.2066</v>
      </c>
      <c r="H38680">
        <v>-13.5481</v>
      </c>
      <c r="I38680">
        <v>-19.1874</v>
      </c>
      <c r="J38680">
        <v>-27.725200000000001</v>
      </c>
      <c r="K38680">
        <v>-26.290800000000001</v>
      </c>
    </row>
    <row r="38681" spans="1:11" x14ac:dyDescent="0.25">
      <c r="A38681">
        <v>214.00200000000001</v>
      </c>
      <c r="B38681">
        <v>-14.0281</v>
      </c>
      <c r="C38681">
        <v>-13.9779</v>
      </c>
      <c r="D38681">
        <v>-12.7242</v>
      </c>
      <c r="E38681">
        <v>-11.414199999999999</v>
      </c>
      <c r="F38681">
        <v>-10.7685</v>
      </c>
      <c r="G38681">
        <v>-11.3917</v>
      </c>
      <c r="H38681">
        <v>-13.831300000000001</v>
      </c>
      <c r="I38681">
        <v>-18.634899999999998</v>
      </c>
      <c r="J38681">
        <v>-28.001000000000001</v>
      </c>
      <c r="K38681">
        <v>-26.646799999999999</v>
      </c>
    </row>
    <row r="38682" spans="1:11" x14ac:dyDescent="0.25">
      <c r="A38682">
        <v>215.00200000000001</v>
      </c>
      <c r="B38682">
        <v>-13.9907</v>
      </c>
      <c r="C38682">
        <v>-14.0915</v>
      </c>
      <c r="D38682">
        <v>-12.6806</v>
      </c>
      <c r="E38682">
        <v>-11.3108</v>
      </c>
      <c r="F38682">
        <v>-10.6525</v>
      </c>
      <c r="G38682">
        <v>-11.513999999999999</v>
      </c>
      <c r="H38682">
        <v>-13.505000000000001</v>
      </c>
      <c r="I38682">
        <v>-18.839600000000001</v>
      </c>
      <c r="J38682">
        <v>-28.2682</v>
      </c>
      <c r="K38682">
        <v>-26.808599999999998</v>
      </c>
    </row>
    <row r="38683" spans="1:11" x14ac:dyDescent="0.25">
      <c r="A38683">
        <v>216.00200000000001</v>
      </c>
      <c r="B38683">
        <v>-14.276400000000001</v>
      </c>
      <c r="C38683">
        <v>-14.1473</v>
      </c>
      <c r="D38683">
        <v>-12.811</v>
      </c>
      <c r="E38683">
        <v>-11.3315</v>
      </c>
      <c r="F38683">
        <v>-10.687900000000001</v>
      </c>
      <c r="G38683">
        <v>-11.4795</v>
      </c>
      <c r="H38683">
        <v>-13.612399999999999</v>
      </c>
      <c r="I38683">
        <v>-18.922000000000001</v>
      </c>
      <c r="J38683">
        <v>-28.269200000000001</v>
      </c>
      <c r="K38683">
        <v>-27.306999999999999</v>
      </c>
    </row>
    <row r="38684" spans="1:11" x14ac:dyDescent="0.25">
      <c r="A38684">
        <v>217.00200000000001</v>
      </c>
      <c r="B38684">
        <v>-14.094799999999999</v>
      </c>
      <c r="C38684">
        <v>-13.981999999999999</v>
      </c>
      <c r="D38684">
        <v>-12.9674</v>
      </c>
      <c r="E38684">
        <v>-11.4315</v>
      </c>
      <c r="F38684">
        <v>-10.8789</v>
      </c>
      <c r="G38684">
        <v>-11.452199999999999</v>
      </c>
      <c r="H38684">
        <v>-13.5953</v>
      </c>
      <c r="I38684">
        <v>-18.6023</v>
      </c>
      <c r="J38684">
        <v>-27.9297</v>
      </c>
      <c r="K38684">
        <v>-27.555299999999999</v>
      </c>
    </row>
    <row r="38685" spans="1:11" x14ac:dyDescent="0.25">
      <c r="A38685">
        <v>218.00899999999999</v>
      </c>
      <c r="B38685">
        <v>-14.125400000000001</v>
      </c>
      <c r="C38685">
        <v>-14.2502</v>
      </c>
      <c r="D38685">
        <v>-13.097200000000001</v>
      </c>
      <c r="E38685">
        <v>-11.6274</v>
      </c>
      <c r="F38685">
        <v>-11.0703</v>
      </c>
      <c r="G38685">
        <v>-11.438000000000001</v>
      </c>
      <c r="H38685">
        <v>-13.6067</v>
      </c>
      <c r="I38685">
        <v>-18.609100000000002</v>
      </c>
      <c r="J38685">
        <v>-28.2943</v>
      </c>
      <c r="K38685">
        <v>-27.978999999999999</v>
      </c>
    </row>
    <row r="38686" spans="1:11" x14ac:dyDescent="0.25">
      <c r="A38686">
        <v>219.00299999999999</v>
      </c>
      <c r="B38686">
        <v>-14.3651</v>
      </c>
      <c r="C38686">
        <v>-14.193899999999999</v>
      </c>
      <c r="D38686">
        <v>-13.124599999999999</v>
      </c>
      <c r="E38686">
        <v>-11.674899999999999</v>
      </c>
      <c r="F38686">
        <v>-11.1442</v>
      </c>
      <c r="G38686">
        <v>-11.5169</v>
      </c>
      <c r="H38686">
        <v>-13.924099999999999</v>
      </c>
      <c r="I38686">
        <v>-18.6035</v>
      </c>
      <c r="J38686">
        <v>-27.796800000000001</v>
      </c>
      <c r="K38686">
        <v>-28.755199999999999</v>
      </c>
    </row>
    <row r="38687" spans="1:11" x14ac:dyDescent="0.25">
      <c r="A38687">
        <v>220.00700000000001</v>
      </c>
      <c r="B38687">
        <v>-14.4185</v>
      </c>
      <c r="C38687">
        <v>-14.2775</v>
      </c>
      <c r="D38687">
        <v>-13.0715</v>
      </c>
      <c r="E38687">
        <v>-11.731299999999999</v>
      </c>
      <c r="F38687">
        <v>-11.318</v>
      </c>
      <c r="G38687">
        <v>-11.760199999999999</v>
      </c>
      <c r="H38687">
        <v>-13.6213</v>
      </c>
      <c r="I38687">
        <v>-19.235800000000001</v>
      </c>
      <c r="J38687">
        <v>-26.936599999999999</v>
      </c>
      <c r="K38687">
        <v>-29.621099999999998</v>
      </c>
    </row>
    <row r="38688" spans="1:11" x14ac:dyDescent="0.25">
      <c r="A38688">
        <v>221.00200000000001</v>
      </c>
      <c r="B38688">
        <v>-14.4147</v>
      </c>
      <c r="C38688">
        <v>-14.176500000000001</v>
      </c>
      <c r="D38688">
        <v>-12.919600000000001</v>
      </c>
      <c r="E38688">
        <v>-11.788600000000001</v>
      </c>
      <c r="F38688">
        <v>-11.4031</v>
      </c>
      <c r="G38688">
        <v>-11.707700000000001</v>
      </c>
      <c r="H38688">
        <v>-14.0512</v>
      </c>
      <c r="I38688">
        <v>-19.393999999999998</v>
      </c>
      <c r="J38688">
        <v>-26.076599999999999</v>
      </c>
      <c r="K38688">
        <v>-29.445900000000002</v>
      </c>
    </row>
    <row r="38689" spans="1:11" x14ac:dyDescent="0.25">
      <c r="A38689">
        <v>222.00200000000001</v>
      </c>
      <c r="B38689">
        <v>-14.1149</v>
      </c>
      <c r="C38689">
        <v>-14.108499999999999</v>
      </c>
      <c r="D38689">
        <v>-13.015599999999999</v>
      </c>
      <c r="E38689">
        <v>-11.9139</v>
      </c>
      <c r="F38689">
        <v>-11.390599999999999</v>
      </c>
      <c r="G38689">
        <v>-11.788</v>
      </c>
      <c r="H38689">
        <v>-13.753500000000001</v>
      </c>
      <c r="I38689">
        <v>-19.248799999999999</v>
      </c>
      <c r="J38689">
        <v>-25.293299999999999</v>
      </c>
      <c r="K38689">
        <v>-29.949100000000001</v>
      </c>
    </row>
    <row r="38690" spans="1:11" x14ac:dyDescent="0.25">
      <c r="A38690">
        <v>223.001</v>
      </c>
      <c r="B38690">
        <v>-14.154299999999999</v>
      </c>
      <c r="C38690">
        <v>-14.2163</v>
      </c>
      <c r="D38690">
        <v>-12.951499999999999</v>
      </c>
      <c r="E38690">
        <v>-11.947800000000001</v>
      </c>
      <c r="F38690">
        <v>-11.2788</v>
      </c>
      <c r="G38690">
        <v>-11.767300000000001</v>
      </c>
      <c r="H38690">
        <v>-13.958399999999999</v>
      </c>
      <c r="I38690">
        <v>-19.251300000000001</v>
      </c>
      <c r="J38690">
        <v>-24.4421</v>
      </c>
      <c r="K38690">
        <v>-29.744299999999999</v>
      </c>
    </row>
    <row r="38691" spans="1:11" x14ac:dyDescent="0.25">
      <c r="A38691">
        <v>224.001</v>
      </c>
      <c r="B38691">
        <v>-14.3758</v>
      </c>
      <c r="C38691">
        <v>-13.9742</v>
      </c>
      <c r="D38691">
        <v>-12.8782</v>
      </c>
      <c r="E38691">
        <v>-11.7995</v>
      </c>
      <c r="F38691">
        <v>-11.421200000000001</v>
      </c>
      <c r="G38691">
        <v>-11.880800000000001</v>
      </c>
      <c r="H38691">
        <v>-13.8697</v>
      </c>
      <c r="I38691">
        <v>-19.351800000000001</v>
      </c>
      <c r="J38691">
        <v>-23.855799999999999</v>
      </c>
      <c r="K38691">
        <v>-29.1173</v>
      </c>
    </row>
    <row r="38692" spans="1:11" x14ac:dyDescent="0.25">
      <c r="A38692">
        <v>225.00299999999999</v>
      </c>
      <c r="B38692">
        <v>-14.171200000000001</v>
      </c>
      <c r="C38692">
        <v>-14.210599999999999</v>
      </c>
      <c r="D38692">
        <v>-13.028499999999999</v>
      </c>
      <c r="E38692">
        <v>-11.983000000000001</v>
      </c>
      <c r="F38692">
        <v>-11.6821</v>
      </c>
      <c r="G38692">
        <v>-11.931100000000001</v>
      </c>
      <c r="H38692">
        <v>-13.9086</v>
      </c>
      <c r="I38692">
        <v>-19.055599999999998</v>
      </c>
      <c r="J38692">
        <v>-23.402999999999999</v>
      </c>
      <c r="K38692">
        <v>-28</v>
      </c>
    </row>
    <row r="38693" spans="1:11" x14ac:dyDescent="0.25">
      <c r="A38693">
        <v>226.001</v>
      </c>
      <c r="B38693">
        <v>-14.495100000000001</v>
      </c>
      <c r="C38693">
        <v>-14.307600000000001</v>
      </c>
      <c r="D38693">
        <v>-13.2193</v>
      </c>
      <c r="E38693">
        <v>-12.126099999999999</v>
      </c>
      <c r="F38693">
        <v>-11.7675</v>
      </c>
      <c r="G38693">
        <v>-11.9407</v>
      </c>
      <c r="H38693">
        <v>-13.803699999999999</v>
      </c>
      <c r="I38693">
        <v>-19.3459</v>
      </c>
      <c r="J38693">
        <v>-23.168500000000002</v>
      </c>
      <c r="K38693">
        <v>-26.756499999999999</v>
      </c>
    </row>
    <row r="38694" spans="1:11" x14ac:dyDescent="0.25">
      <c r="A38694">
        <v>227.00200000000001</v>
      </c>
      <c r="B38694">
        <v>-14.6882</v>
      </c>
      <c r="C38694">
        <v>-14.267099999999999</v>
      </c>
      <c r="D38694">
        <v>-13.083399999999999</v>
      </c>
      <c r="E38694">
        <v>-12.277699999999999</v>
      </c>
      <c r="F38694">
        <v>-11.8513</v>
      </c>
      <c r="G38694">
        <v>-12.1793</v>
      </c>
      <c r="H38694">
        <v>-14.268800000000001</v>
      </c>
      <c r="I38694">
        <v>-19.159300000000002</v>
      </c>
      <c r="J38694">
        <v>-22.901900000000001</v>
      </c>
      <c r="K38694">
        <v>-25.734100000000002</v>
      </c>
    </row>
    <row r="38695" spans="1:11" x14ac:dyDescent="0.25">
      <c r="A38695">
        <v>228.00200000000001</v>
      </c>
      <c r="B38695">
        <v>-14.668200000000001</v>
      </c>
      <c r="C38695">
        <v>-14.319699999999999</v>
      </c>
      <c r="D38695">
        <v>-13.226900000000001</v>
      </c>
      <c r="E38695">
        <v>-12.270200000000001</v>
      </c>
      <c r="F38695">
        <v>-12.0726</v>
      </c>
      <c r="G38695">
        <v>-12.377800000000001</v>
      </c>
      <c r="H38695">
        <v>-14.322699999999999</v>
      </c>
      <c r="I38695">
        <v>-19.13</v>
      </c>
      <c r="J38695">
        <v>-22.537400000000002</v>
      </c>
      <c r="K38695">
        <v>-24.683800000000002</v>
      </c>
    </row>
    <row r="38696" spans="1:11" x14ac:dyDescent="0.25">
      <c r="A38696">
        <v>229.00299999999999</v>
      </c>
      <c r="B38696">
        <v>-14.657999999999999</v>
      </c>
      <c r="C38696">
        <v>-14.4038</v>
      </c>
      <c r="D38696">
        <v>-13.439399999999999</v>
      </c>
      <c r="E38696">
        <v>-12.4748</v>
      </c>
      <c r="F38696">
        <v>-12.273300000000001</v>
      </c>
      <c r="G38696">
        <v>-12.622</v>
      </c>
      <c r="H38696">
        <v>-14.4154</v>
      </c>
      <c r="I38696">
        <v>-19.1327</v>
      </c>
      <c r="J38696">
        <v>-22.450500000000002</v>
      </c>
      <c r="K38696">
        <v>-23.9847</v>
      </c>
    </row>
    <row r="38697" spans="1:11" x14ac:dyDescent="0.25">
      <c r="A38697">
        <v>230.00200000000001</v>
      </c>
      <c r="B38697">
        <v>-14.589399999999999</v>
      </c>
      <c r="C38697">
        <v>-14.5914</v>
      </c>
      <c r="D38697">
        <v>-13.4214</v>
      </c>
      <c r="E38697">
        <v>-12.7363</v>
      </c>
      <c r="F38697">
        <v>-12.551500000000001</v>
      </c>
      <c r="G38697">
        <v>-12.733499999999999</v>
      </c>
      <c r="H38697">
        <v>-14.5223</v>
      </c>
      <c r="I38697">
        <v>-19.613</v>
      </c>
      <c r="J38697">
        <v>-22.519200000000001</v>
      </c>
      <c r="K38697">
        <v>-23.3078</v>
      </c>
    </row>
    <row r="38698" spans="1:11" x14ac:dyDescent="0.25">
      <c r="A38698">
        <v>231.00200000000001</v>
      </c>
      <c r="B38698">
        <v>-14.942500000000001</v>
      </c>
      <c r="C38698">
        <v>-14.448399999999999</v>
      </c>
      <c r="D38698">
        <v>-13.4636</v>
      </c>
      <c r="E38698">
        <v>-12.6411</v>
      </c>
      <c r="F38698">
        <v>-12.7333</v>
      </c>
      <c r="G38698">
        <v>-12.884499999999999</v>
      </c>
      <c r="H38698">
        <v>-14.3558</v>
      </c>
      <c r="I38698">
        <v>-19.116499999999998</v>
      </c>
      <c r="J38698">
        <v>-22.7608</v>
      </c>
      <c r="K38698">
        <v>-23.065799999999999</v>
      </c>
    </row>
    <row r="38699" spans="1:11" x14ac:dyDescent="0.25">
      <c r="A38699">
        <v>232.00200000000001</v>
      </c>
      <c r="B38699">
        <v>-14.970599999999999</v>
      </c>
      <c r="C38699">
        <v>-14.5618</v>
      </c>
      <c r="D38699">
        <v>-13.456799999999999</v>
      </c>
      <c r="E38699">
        <v>-12.8322</v>
      </c>
      <c r="F38699">
        <v>-12.819699999999999</v>
      </c>
      <c r="G38699">
        <v>-12.9679</v>
      </c>
      <c r="H38699">
        <v>-14.371499999999999</v>
      </c>
      <c r="I38699">
        <v>-18.95</v>
      </c>
      <c r="J38699">
        <v>-23.562899999999999</v>
      </c>
      <c r="K38699">
        <v>-22.948</v>
      </c>
    </row>
    <row r="38700" spans="1:11" x14ac:dyDescent="0.25">
      <c r="A38700">
        <v>233.00200000000001</v>
      </c>
      <c r="B38700">
        <v>-14.7845</v>
      </c>
      <c r="C38700">
        <v>-14.5397</v>
      </c>
      <c r="D38700">
        <v>-13.729699999999999</v>
      </c>
      <c r="E38700">
        <v>-13.0901</v>
      </c>
      <c r="F38700">
        <v>-12.8621</v>
      </c>
      <c r="G38700">
        <v>-13.164199999999999</v>
      </c>
      <c r="H38700">
        <v>-14.5227</v>
      </c>
      <c r="I38700">
        <v>-19.060300000000002</v>
      </c>
      <c r="J38700">
        <v>-24.939599999999999</v>
      </c>
      <c r="K38700">
        <v>-22.924499999999998</v>
      </c>
    </row>
    <row r="38701" spans="1:11" x14ac:dyDescent="0.25">
      <c r="A38701">
        <v>234.00299999999999</v>
      </c>
      <c r="B38701">
        <v>-15.084099999999999</v>
      </c>
      <c r="C38701">
        <v>-14.784000000000001</v>
      </c>
      <c r="D38701">
        <v>-13.6412</v>
      </c>
      <c r="E38701">
        <v>-13.161300000000001</v>
      </c>
      <c r="F38701">
        <v>-13.045</v>
      </c>
      <c r="G38701">
        <v>-13.027900000000001</v>
      </c>
      <c r="H38701">
        <v>-14.5999</v>
      </c>
      <c r="I38701">
        <v>-18.2224</v>
      </c>
      <c r="J38701">
        <v>-26.5928</v>
      </c>
      <c r="K38701">
        <v>-23.078099999999999</v>
      </c>
    </row>
    <row r="38702" spans="1:11" x14ac:dyDescent="0.25">
      <c r="A38702">
        <v>235.00200000000001</v>
      </c>
      <c r="B38702">
        <v>-15.1517</v>
      </c>
      <c r="C38702">
        <v>-14.645899999999999</v>
      </c>
      <c r="D38702">
        <v>-13.838699999999999</v>
      </c>
      <c r="E38702">
        <v>-13.154999999999999</v>
      </c>
      <c r="F38702">
        <v>-13.334099999999999</v>
      </c>
      <c r="G38702">
        <v>-13.4651</v>
      </c>
      <c r="H38702">
        <v>-14.6585</v>
      </c>
      <c r="I38702">
        <v>-17.966699999999999</v>
      </c>
      <c r="J38702">
        <v>-28.0764</v>
      </c>
      <c r="K38702">
        <v>-23.394600000000001</v>
      </c>
    </row>
    <row r="38703" spans="1:11" x14ac:dyDescent="0.25">
      <c r="A38703">
        <v>236.00200000000001</v>
      </c>
      <c r="B38703">
        <v>-15.223599999999999</v>
      </c>
      <c r="C38703">
        <v>-14.972200000000001</v>
      </c>
      <c r="D38703">
        <v>-13.8497</v>
      </c>
      <c r="E38703">
        <v>-13.4389</v>
      </c>
      <c r="F38703">
        <v>-13.496499999999999</v>
      </c>
      <c r="G38703">
        <v>-13.715299999999999</v>
      </c>
      <c r="H38703">
        <v>-14.514200000000001</v>
      </c>
      <c r="I38703">
        <v>-18.091000000000001</v>
      </c>
      <c r="J38703">
        <v>-31.471399999999999</v>
      </c>
      <c r="K38703">
        <v>-23.906600000000001</v>
      </c>
    </row>
    <row r="38704" spans="1:11" x14ac:dyDescent="0.25">
      <c r="A38704">
        <v>237.00200000000001</v>
      </c>
      <c r="B38704">
        <v>-15.2776</v>
      </c>
      <c r="C38704">
        <v>-14.7806</v>
      </c>
      <c r="D38704">
        <v>-14.132300000000001</v>
      </c>
      <c r="E38704">
        <v>-13.5923</v>
      </c>
      <c r="F38704">
        <v>-13.770899999999999</v>
      </c>
      <c r="G38704">
        <v>-13.8666</v>
      </c>
      <c r="H38704">
        <v>-14.4773</v>
      </c>
      <c r="I38704">
        <v>-17.941400000000002</v>
      </c>
      <c r="J38704">
        <v>-36.525100000000002</v>
      </c>
      <c r="K38704">
        <v>-24.475100000000001</v>
      </c>
    </row>
    <row r="38705" spans="1:11" x14ac:dyDescent="0.25">
      <c r="A38705">
        <v>238.001</v>
      </c>
      <c r="B38705">
        <v>-15.255599999999999</v>
      </c>
      <c r="C38705">
        <v>-14.802</v>
      </c>
      <c r="D38705">
        <v>-14.0663</v>
      </c>
      <c r="E38705">
        <v>-13.730700000000001</v>
      </c>
      <c r="F38705">
        <v>-13.7135</v>
      </c>
      <c r="G38705">
        <v>-13.9893</v>
      </c>
      <c r="H38705">
        <v>-14.762600000000001</v>
      </c>
      <c r="I38705">
        <v>-17.9985</v>
      </c>
      <c r="J38705">
        <v>-47.7714</v>
      </c>
      <c r="K38705">
        <v>-25.5883</v>
      </c>
    </row>
    <row r="38706" spans="1:11" x14ac:dyDescent="0.25">
      <c r="A38706">
        <v>239.006</v>
      </c>
      <c r="B38706">
        <v>-15.074</v>
      </c>
      <c r="C38706">
        <v>-14.8832</v>
      </c>
      <c r="D38706">
        <v>-14.062099999999999</v>
      </c>
      <c r="E38706">
        <v>-13.6058</v>
      </c>
      <c r="F38706">
        <v>-14.008900000000001</v>
      </c>
      <c r="G38706">
        <v>-13.9445</v>
      </c>
      <c r="H38706">
        <v>-14.719099999999999</v>
      </c>
      <c r="I38706">
        <v>-17.227</v>
      </c>
      <c r="J38706">
        <v>-34.513500000000001</v>
      </c>
      <c r="K38706">
        <v>-26.506399999999999</v>
      </c>
    </row>
    <row r="38707" spans="1:11" x14ac:dyDescent="0.25">
      <c r="A38707">
        <v>240.00200000000001</v>
      </c>
      <c r="B38707">
        <v>-15.333399999999999</v>
      </c>
      <c r="C38707">
        <v>-14.888199999999999</v>
      </c>
      <c r="D38707">
        <v>-14.1366</v>
      </c>
      <c r="E38707">
        <v>-13.878399999999999</v>
      </c>
      <c r="F38707">
        <v>-14.0318</v>
      </c>
      <c r="G38707">
        <v>-14.2364</v>
      </c>
      <c r="H38707">
        <v>-14.9337</v>
      </c>
      <c r="I38707">
        <v>-17.183</v>
      </c>
      <c r="J38707">
        <v>-30.204499999999999</v>
      </c>
      <c r="K38707">
        <v>-27.9922</v>
      </c>
    </row>
    <row r="38708" spans="1:11" x14ac:dyDescent="0.25">
      <c r="A38708">
        <v>241.00200000000001</v>
      </c>
      <c r="B38708">
        <v>-15.263299999999999</v>
      </c>
      <c r="C38708">
        <v>-14.9168</v>
      </c>
      <c r="D38708">
        <v>-14.329700000000001</v>
      </c>
      <c r="E38708">
        <v>-14.0495</v>
      </c>
      <c r="F38708">
        <v>-14.3758</v>
      </c>
      <c r="G38708">
        <v>-14.353999999999999</v>
      </c>
      <c r="H38708">
        <v>-15.0312</v>
      </c>
      <c r="I38708">
        <v>-17.159300000000002</v>
      </c>
      <c r="J38708">
        <v>-26.157</v>
      </c>
      <c r="K38708">
        <v>-29.185300000000002</v>
      </c>
    </row>
    <row r="38709" spans="1:11" x14ac:dyDescent="0.25">
      <c r="A38709">
        <v>242.00200000000001</v>
      </c>
      <c r="B38709">
        <v>-15.583500000000001</v>
      </c>
      <c r="C38709">
        <v>-15.08</v>
      </c>
      <c r="D38709">
        <v>-14.280900000000001</v>
      </c>
      <c r="E38709">
        <v>-14.1294</v>
      </c>
      <c r="F38709">
        <v>-14.7149</v>
      </c>
      <c r="G38709">
        <v>-14.8165</v>
      </c>
      <c r="H38709">
        <v>-14.8743</v>
      </c>
      <c r="I38709">
        <v>-17.271100000000001</v>
      </c>
      <c r="J38709">
        <v>-24.219899999999999</v>
      </c>
      <c r="K38709">
        <v>-29.4771</v>
      </c>
    </row>
    <row r="38710" spans="1:11" x14ac:dyDescent="0.25">
      <c r="A38710">
        <v>243.00299999999999</v>
      </c>
      <c r="B38710">
        <v>-15.7319</v>
      </c>
      <c r="C38710">
        <v>-15.1746</v>
      </c>
      <c r="D38710">
        <v>-14.463699999999999</v>
      </c>
      <c r="E38710">
        <v>-14.0999</v>
      </c>
      <c r="F38710">
        <v>-14.743499999999999</v>
      </c>
      <c r="G38710">
        <v>-14.7057</v>
      </c>
      <c r="H38710">
        <v>-15.050800000000001</v>
      </c>
      <c r="I38710">
        <v>-17.022099999999998</v>
      </c>
      <c r="J38710">
        <v>-22.230899999999998</v>
      </c>
      <c r="K38710">
        <v>-28.446999999999999</v>
      </c>
    </row>
    <row r="38711" spans="1:11" x14ac:dyDescent="0.25">
      <c r="A38711">
        <v>244.00200000000001</v>
      </c>
      <c r="B38711">
        <v>-15.6114</v>
      </c>
      <c r="C38711">
        <v>-15.15</v>
      </c>
      <c r="D38711">
        <v>-14.4794</v>
      </c>
      <c r="E38711">
        <v>-14.3606</v>
      </c>
      <c r="F38711">
        <v>-14.8878</v>
      </c>
      <c r="G38711">
        <v>-14.8363</v>
      </c>
      <c r="H38711">
        <v>-15.269</v>
      </c>
      <c r="I38711">
        <v>-17.033200000000001</v>
      </c>
      <c r="J38711">
        <v>-20.798999999999999</v>
      </c>
      <c r="K38711">
        <v>-26.95</v>
      </c>
    </row>
    <row r="38712" spans="1:11" x14ac:dyDescent="0.25">
      <c r="A38712">
        <v>245.00200000000001</v>
      </c>
      <c r="B38712">
        <v>-15.7683</v>
      </c>
      <c r="C38712">
        <v>-15.3231</v>
      </c>
      <c r="D38712">
        <v>-14.6075</v>
      </c>
      <c r="E38712">
        <v>-14.5237</v>
      </c>
      <c r="F38712">
        <v>-15.190899999999999</v>
      </c>
      <c r="G38712">
        <v>-15.1685</v>
      </c>
      <c r="H38712">
        <v>-15.087999999999999</v>
      </c>
      <c r="I38712">
        <v>-16.886800000000001</v>
      </c>
      <c r="J38712">
        <v>-20.061199999999999</v>
      </c>
      <c r="K38712">
        <v>-25.5626</v>
      </c>
    </row>
    <row r="38713" spans="1:11" x14ac:dyDescent="0.25">
      <c r="A38713">
        <v>246.001</v>
      </c>
      <c r="B38713">
        <v>-15.7913</v>
      </c>
      <c r="C38713">
        <v>-15.4513</v>
      </c>
      <c r="D38713">
        <v>-14.736700000000001</v>
      </c>
      <c r="E38713">
        <v>-14.720599999999999</v>
      </c>
      <c r="F38713">
        <v>-15.5505</v>
      </c>
      <c r="G38713">
        <v>-15.42</v>
      </c>
      <c r="H38713">
        <v>-15.355700000000001</v>
      </c>
      <c r="I38713">
        <v>-17.058</v>
      </c>
      <c r="J38713">
        <v>-19.374500000000001</v>
      </c>
      <c r="K38713">
        <v>-23.636900000000001</v>
      </c>
    </row>
    <row r="38714" spans="1:11" x14ac:dyDescent="0.25">
      <c r="A38714">
        <v>247.00200000000001</v>
      </c>
      <c r="B38714">
        <v>-15.872</v>
      </c>
      <c r="C38714">
        <v>-15.520300000000001</v>
      </c>
      <c r="D38714">
        <v>-14.855600000000001</v>
      </c>
      <c r="E38714">
        <v>-14.8452</v>
      </c>
      <c r="F38714">
        <v>-15.748900000000001</v>
      </c>
      <c r="G38714">
        <v>-15.758599999999999</v>
      </c>
      <c r="H38714">
        <v>-15.697100000000001</v>
      </c>
      <c r="I38714">
        <v>-17.016500000000001</v>
      </c>
      <c r="J38714">
        <v>-18.721900000000002</v>
      </c>
      <c r="K38714">
        <v>-22.467600000000001</v>
      </c>
    </row>
    <row r="38715" spans="1:11" x14ac:dyDescent="0.25">
      <c r="A38715">
        <v>248.00200000000001</v>
      </c>
      <c r="B38715">
        <v>-16.070499999999999</v>
      </c>
      <c r="C38715">
        <v>-15.505599999999999</v>
      </c>
      <c r="D38715">
        <v>-14.9946</v>
      </c>
      <c r="E38715">
        <v>-14.885400000000001</v>
      </c>
      <c r="F38715">
        <v>-15.740500000000001</v>
      </c>
      <c r="G38715">
        <v>-16.221</v>
      </c>
      <c r="H38715">
        <v>-16.063600000000001</v>
      </c>
      <c r="I38715">
        <v>-17.0824</v>
      </c>
      <c r="J38715">
        <v>-18.101600000000001</v>
      </c>
      <c r="K38715">
        <v>-21.289400000000001</v>
      </c>
    </row>
    <row r="38716" spans="1:11" x14ac:dyDescent="0.25">
      <c r="A38716">
        <v>249.00299999999999</v>
      </c>
      <c r="B38716">
        <v>-16.0611</v>
      </c>
      <c r="C38716">
        <v>-15.51</v>
      </c>
      <c r="D38716">
        <v>-14.929500000000001</v>
      </c>
      <c r="E38716">
        <v>-15.275399999999999</v>
      </c>
      <c r="F38716">
        <v>-15.9071</v>
      </c>
      <c r="G38716">
        <v>-16.471</v>
      </c>
      <c r="H38716">
        <v>-16.359100000000002</v>
      </c>
      <c r="I38716">
        <v>-17.418199999999999</v>
      </c>
      <c r="J38716">
        <v>-17.737200000000001</v>
      </c>
      <c r="K38716">
        <v>-19.9695</v>
      </c>
    </row>
    <row r="38717" spans="1:11" x14ac:dyDescent="0.25">
      <c r="A38717">
        <v>250.00200000000001</v>
      </c>
      <c r="B38717">
        <v>-16.3066</v>
      </c>
      <c r="C38717">
        <v>-15.8406</v>
      </c>
      <c r="D38717">
        <v>-15.090400000000001</v>
      </c>
      <c r="E38717">
        <v>-15.4801</v>
      </c>
      <c r="F38717">
        <v>-16.4422</v>
      </c>
      <c r="G38717">
        <v>-16.972899999999999</v>
      </c>
      <c r="H38717">
        <v>-16.5974</v>
      </c>
      <c r="I38717">
        <v>-17.6007</v>
      </c>
      <c r="J38717">
        <v>-17.5001</v>
      </c>
      <c r="K38717">
        <v>-18.949400000000001</v>
      </c>
    </row>
    <row r="38718" spans="1:11" x14ac:dyDescent="0.25">
      <c r="A38718">
        <v>251.00200000000001</v>
      </c>
      <c r="B38718">
        <v>-16.1431</v>
      </c>
      <c r="C38718">
        <v>-15.719799999999999</v>
      </c>
      <c r="D38718">
        <v>-15.4956</v>
      </c>
      <c r="E38718">
        <v>-15.509</v>
      </c>
      <c r="F38718">
        <v>-16.553000000000001</v>
      </c>
      <c r="G38718">
        <v>-17.2516</v>
      </c>
      <c r="H38718">
        <v>-16.902200000000001</v>
      </c>
      <c r="I38718">
        <v>-18.420100000000001</v>
      </c>
      <c r="J38718">
        <v>-17.371500000000001</v>
      </c>
      <c r="K38718">
        <v>-18.037199999999999</v>
      </c>
    </row>
    <row r="38719" spans="1:11" x14ac:dyDescent="0.25">
      <c r="A38719">
        <v>252.00200000000001</v>
      </c>
      <c r="B38719">
        <v>-16.515599999999999</v>
      </c>
      <c r="C38719">
        <v>-16.101500000000001</v>
      </c>
      <c r="D38719">
        <v>-15.5557</v>
      </c>
      <c r="E38719">
        <v>-15.7182</v>
      </c>
      <c r="F38719">
        <v>-16.7818</v>
      </c>
      <c r="G38719">
        <v>-17.3874</v>
      </c>
      <c r="H38719">
        <v>-17.270800000000001</v>
      </c>
      <c r="I38719">
        <v>-18.1784</v>
      </c>
      <c r="J38719">
        <v>-17.458500000000001</v>
      </c>
      <c r="K38719">
        <v>-17.314399999999999</v>
      </c>
    </row>
    <row r="38720" spans="1:11" x14ac:dyDescent="0.25">
      <c r="A38720">
        <v>253.005</v>
      </c>
      <c r="B38720">
        <v>-16.640999999999998</v>
      </c>
      <c r="C38720">
        <v>-15.948399999999999</v>
      </c>
      <c r="D38720">
        <v>-15.6305</v>
      </c>
      <c r="E38720">
        <v>-15.8751</v>
      </c>
      <c r="F38720">
        <v>-17.243300000000001</v>
      </c>
      <c r="G38720">
        <v>-18.1402</v>
      </c>
      <c r="H38720">
        <v>-17.851500000000001</v>
      </c>
      <c r="I38720">
        <v>-18.8873</v>
      </c>
      <c r="J38720">
        <v>-17.5063</v>
      </c>
      <c r="K38720">
        <v>-16.39</v>
      </c>
    </row>
    <row r="38721" spans="1:11" x14ac:dyDescent="0.25">
      <c r="A38721">
        <v>254.00299999999999</v>
      </c>
      <c r="B38721">
        <v>-16.6995</v>
      </c>
      <c r="C38721">
        <v>-16.182200000000002</v>
      </c>
      <c r="D38721">
        <v>-15.813700000000001</v>
      </c>
      <c r="E38721">
        <v>-15.7517</v>
      </c>
      <c r="F38721">
        <v>-17.5428</v>
      </c>
      <c r="G38721">
        <v>-18.551500000000001</v>
      </c>
      <c r="H38721">
        <v>-18.260400000000001</v>
      </c>
      <c r="I38721">
        <v>-19.299600000000002</v>
      </c>
      <c r="J38721">
        <v>-17.356300000000001</v>
      </c>
      <c r="K38721">
        <v>-15.9283</v>
      </c>
    </row>
    <row r="38722" spans="1:11" x14ac:dyDescent="0.25">
      <c r="A38722">
        <v>255.00800000000001</v>
      </c>
      <c r="B38722">
        <v>-16.769300000000001</v>
      </c>
      <c r="C38722">
        <v>-16.110600000000002</v>
      </c>
      <c r="D38722">
        <v>-16.013300000000001</v>
      </c>
      <c r="E38722">
        <v>-16.228200000000001</v>
      </c>
      <c r="F38722">
        <v>-17.48</v>
      </c>
      <c r="G38722">
        <v>-18.9832</v>
      </c>
      <c r="H38722">
        <v>-18.716899999999999</v>
      </c>
      <c r="I38722">
        <v>-19.9803</v>
      </c>
      <c r="J38722">
        <v>-18.014600000000002</v>
      </c>
      <c r="K38722">
        <v>-15.4276</v>
      </c>
    </row>
    <row r="38723" spans="1:11" x14ac:dyDescent="0.25">
      <c r="A38723">
        <v>256.00099999999998</v>
      </c>
      <c r="B38723">
        <v>-16.988399999999999</v>
      </c>
      <c r="C38723">
        <v>-16.442599999999999</v>
      </c>
      <c r="D38723">
        <v>-15.928900000000001</v>
      </c>
      <c r="E38723">
        <v>-16.508199999999999</v>
      </c>
      <c r="F38723">
        <v>-17.685400000000001</v>
      </c>
      <c r="G38723">
        <v>-19.040199999999999</v>
      </c>
      <c r="H38723">
        <v>-19.0763</v>
      </c>
      <c r="I38723">
        <v>-20.617100000000001</v>
      </c>
      <c r="J38723">
        <v>-18.475200000000001</v>
      </c>
      <c r="K38723">
        <v>-15.209099999999999</v>
      </c>
    </row>
    <row r="38724" spans="1:11" x14ac:dyDescent="0.25">
      <c r="A38724">
        <v>257.00200000000001</v>
      </c>
      <c r="B38724">
        <v>-17.061299999999999</v>
      </c>
      <c r="C38724">
        <v>-16.465900000000001</v>
      </c>
      <c r="D38724">
        <v>-16.1401</v>
      </c>
      <c r="E38724">
        <v>-16.389600000000002</v>
      </c>
      <c r="F38724">
        <v>-18.034099999999999</v>
      </c>
      <c r="G38724">
        <v>-19.805499999999999</v>
      </c>
      <c r="H38724">
        <v>-19.646699999999999</v>
      </c>
      <c r="I38724">
        <v>-20.8125</v>
      </c>
      <c r="J38724">
        <v>-18.924700000000001</v>
      </c>
      <c r="K38724">
        <v>-14.975899999999999</v>
      </c>
    </row>
    <row r="38725" spans="1:11" x14ac:dyDescent="0.25">
      <c r="A38725">
        <v>258.00200000000001</v>
      </c>
      <c r="B38725">
        <v>-17.185600000000001</v>
      </c>
      <c r="C38725">
        <v>-16.3642</v>
      </c>
      <c r="D38725">
        <v>-16.2499</v>
      </c>
      <c r="E38725">
        <v>-16.852</v>
      </c>
      <c r="F38725">
        <v>-18.215299999999999</v>
      </c>
      <c r="G38725">
        <v>-19.904299999999999</v>
      </c>
      <c r="H38725">
        <v>-20.777100000000001</v>
      </c>
      <c r="I38725">
        <v>-21.740400000000001</v>
      </c>
      <c r="J38725">
        <v>-19.591000000000001</v>
      </c>
      <c r="K38725">
        <v>-14.8614</v>
      </c>
    </row>
    <row r="38726" spans="1:11" x14ac:dyDescent="0.25">
      <c r="A38726">
        <v>259.00200000000001</v>
      </c>
      <c r="B38726">
        <v>-17.2788</v>
      </c>
      <c r="C38726">
        <v>-16.670999999999999</v>
      </c>
      <c r="D38726">
        <v>-16.243500000000001</v>
      </c>
      <c r="E38726">
        <v>-16.809000000000001</v>
      </c>
      <c r="F38726">
        <v>-18.3765</v>
      </c>
      <c r="G38726">
        <v>-19.696999999999999</v>
      </c>
      <c r="H38726">
        <v>-21.581800000000001</v>
      </c>
      <c r="I38726">
        <v>-22.070900000000002</v>
      </c>
      <c r="J38726">
        <v>-20.500299999999999</v>
      </c>
      <c r="K38726">
        <v>-14.846500000000001</v>
      </c>
    </row>
    <row r="38727" spans="1:11" x14ac:dyDescent="0.25">
      <c r="A38727">
        <v>260.00299999999999</v>
      </c>
      <c r="B38727">
        <v>-17.290400000000002</v>
      </c>
      <c r="C38727">
        <v>-16.728899999999999</v>
      </c>
      <c r="D38727">
        <v>-16.580200000000001</v>
      </c>
      <c r="E38727">
        <v>-16.849499999999999</v>
      </c>
      <c r="F38727">
        <v>-18.607199999999999</v>
      </c>
      <c r="G38727">
        <v>-21.076499999999999</v>
      </c>
      <c r="H38727">
        <v>-21.8645</v>
      </c>
      <c r="I38727">
        <v>-22.4498</v>
      </c>
      <c r="J38727">
        <v>-21.486000000000001</v>
      </c>
      <c r="K38727">
        <v>-15.009600000000001</v>
      </c>
    </row>
    <row r="38728" spans="1:11" x14ac:dyDescent="0.25">
      <c r="A38728">
        <v>261.00200000000001</v>
      </c>
      <c r="B38728">
        <v>-17.2441</v>
      </c>
      <c r="C38728">
        <v>-16.7881</v>
      </c>
      <c r="D38728">
        <v>-16.5395</v>
      </c>
      <c r="E38728">
        <v>-17.1965</v>
      </c>
      <c r="F38728">
        <v>-18.685400000000001</v>
      </c>
      <c r="G38728">
        <v>-20.723400000000002</v>
      </c>
      <c r="H38728">
        <v>-22.895499999999998</v>
      </c>
      <c r="I38728">
        <v>-22.8598</v>
      </c>
      <c r="J38728">
        <v>-22.284800000000001</v>
      </c>
      <c r="K38728">
        <v>-15.0975</v>
      </c>
    </row>
    <row r="38729" spans="1:11" x14ac:dyDescent="0.25">
      <c r="A38729">
        <v>262.01100000000002</v>
      </c>
      <c r="B38729">
        <v>-17.4254</v>
      </c>
      <c r="C38729">
        <v>-16.828700000000001</v>
      </c>
      <c r="D38729">
        <v>-16.850899999999999</v>
      </c>
      <c r="E38729">
        <v>-17.195699999999999</v>
      </c>
      <c r="F38729">
        <v>-18.9529</v>
      </c>
      <c r="G38729">
        <v>-21.0961</v>
      </c>
      <c r="H38729">
        <v>-22.985700000000001</v>
      </c>
      <c r="I38729">
        <v>-23.3095</v>
      </c>
      <c r="J38729">
        <v>-23.6999</v>
      </c>
      <c r="K38729">
        <v>-15.2781</v>
      </c>
    </row>
    <row r="38730" spans="1:11" x14ac:dyDescent="0.25">
      <c r="A38730">
        <v>263.00200000000001</v>
      </c>
      <c r="B38730">
        <v>-17.436599999999999</v>
      </c>
      <c r="C38730">
        <v>-16.974499999999999</v>
      </c>
      <c r="D38730">
        <v>-16.868099999999998</v>
      </c>
      <c r="E38730">
        <v>-17.149899999999999</v>
      </c>
      <c r="F38730">
        <v>-18.436499999999999</v>
      </c>
      <c r="G38730">
        <v>-21.574999999999999</v>
      </c>
      <c r="H38730">
        <v>-23.988299999999999</v>
      </c>
      <c r="I38730">
        <v>-23.419599999999999</v>
      </c>
      <c r="J38730">
        <v>-24.527000000000001</v>
      </c>
      <c r="K38730">
        <v>-15.6167</v>
      </c>
    </row>
    <row r="38731" spans="1:11" x14ac:dyDescent="0.25">
      <c r="A38731">
        <v>264.00700000000001</v>
      </c>
      <c r="B38731">
        <v>-17.518699999999999</v>
      </c>
      <c r="C38731">
        <v>-16.907699999999998</v>
      </c>
      <c r="D38731">
        <v>-17.010899999999999</v>
      </c>
      <c r="E38731">
        <v>-17.603300000000001</v>
      </c>
      <c r="F38731">
        <v>-18.983799999999999</v>
      </c>
      <c r="G38731">
        <v>-21.56</v>
      </c>
      <c r="H38731">
        <v>-24.606000000000002</v>
      </c>
      <c r="I38731">
        <v>-23.5063</v>
      </c>
      <c r="J38731">
        <v>-26.0184</v>
      </c>
      <c r="K38731">
        <v>-16.011199999999999</v>
      </c>
    </row>
    <row r="38732" spans="1:11" x14ac:dyDescent="0.25">
      <c r="A38732">
        <v>265.00200000000001</v>
      </c>
      <c r="B38732">
        <v>-17.738099999999999</v>
      </c>
      <c r="C38732">
        <v>-17.095099999999999</v>
      </c>
      <c r="D38732">
        <v>-17.133900000000001</v>
      </c>
      <c r="E38732">
        <v>-17.642099999999999</v>
      </c>
      <c r="F38732">
        <v>-18.875699999999998</v>
      </c>
      <c r="G38732">
        <v>-21.821999999999999</v>
      </c>
      <c r="H38732">
        <v>-24.0855</v>
      </c>
      <c r="I38732">
        <v>-23.325700000000001</v>
      </c>
      <c r="J38732">
        <v>-27.462800000000001</v>
      </c>
      <c r="K38732">
        <v>-16.556999999999999</v>
      </c>
    </row>
    <row r="38733" spans="1:11" x14ac:dyDescent="0.25">
      <c r="A38733">
        <v>266.00299999999999</v>
      </c>
      <c r="B38733">
        <v>-17.7501</v>
      </c>
      <c r="C38733">
        <v>-17.1252</v>
      </c>
      <c r="D38733">
        <v>-17.3947</v>
      </c>
      <c r="E38733">
        <v>-17.838899999999999</v>
      </c>
      <c r="F38733">
        <v>-18.7669</v>
      </c>
      <c r="G38733">
        <v>-21.624600000000001</v>
      </c>
      <c r="H38733">
        <v>-24.1846</v>
      </c>
      <c r="I38733">
        <v>-23.134399999999999</v>
      </c>
      <c r="J38733">
        <v>-28.997699999999998</v>
      </c>
      <c r="K38733">
        <v>-17.186900000000001</v>
      </c>
    </row>
    <row r="38734" spans="1:11" x14ac:dyDescent="0.25">
      <c r="A38734">
        <v>267.00200000000001</v>
      </c>
      <c r="B38734">
        <v>-17.740500000000001</v>
      </c>
      <c r="C38734">
        <v>-17.324200000000001</v>
      </c>
      <c r="D38734">
        <v>-17.455400000000001</v>
      </c>
      <c r="E38734">
        <v>-17.649699999999999</v>
      </c>
      <c r="F38734">
        <v>-18.7196</v>
      </c>
      <c r="G38734">
        <v>-21.496700000000001</v>
      </c>
      <c r="H38734">
        <v>-24.5183</v>
      </c>
      <c r="I38734">
        <v>-23.293199999999999</v>
      </c>
      <c r="J38734">
        <v>-30.6431</v>
      </c>
      <c r="K38734">
        <v>-17.9146</v>
      </c>
    </row>
    <row r="38735" spans="1:11" x14ac:dyDescent="0.25">
      <c r="A38735">
        <v>268.00200000000001</v>
      </c>
      <c r="B38735">
        <v>-17.943899999999999</v>
      </c>
      <c r="C38735">
        <v>-17.4879</v>
      </c>
      <c r="D38735">
        <v>-17.497199999999999</v>
      </c>
      <c r="E38735">
        <v>-17.895900000000001</v>
      </c>
      <c r="F38735">
        <v>-18.941199999999998</v>
      </c>
      <c r="G38735">
        <v>-21.340199999999999</v>
      </c>
      <c r="H38735">
        <v>-24.667100000000001</v>
      </c>
      <c r="I38735">
        <v>-23.020900000000001</v>
      </c>
      <c r="J38735">
        <v>-31.245799999999999</v>
      </c>
      <c r="K38735">
        <v>-18.8096</v>
      </c>
    </row>
    <row r="38736" spans="1:11" x14ac:dyDescent="0.25">
      <c r="A38736">
        <v>269.00299999999999</v>
      </c>
      <c r="B38736">
        <v>-18.310700000000001</v>
      </c>
      <c r="C38736">
        <v>-17.452500000000001</v>
      </c>
      <c r="D38736">
        <v>-17.767800000000001</v>
      </c>
      <c r="E38736">
        <v>-18.034600000000001</v>
      </c>
      <c r="F38736">
        <v>-18.326599999999999</v>
      </c>
      <c r="G38736">
        <v>-20.9481</v>
      </c>
      <c r="H38736">
        <v>-24.623999999999999</v>
      </c>
      <c r="I38736">
        <v>-23.3</v>
      </c>
      <c r="J38736">
        <v>-31.811</v>
      </c>
      <c r="K38736">
        <v>-19.806000000000001</v>
      </c>
    </row>
    <row r="38737" spans="1:11" x14ac:dyDescent="0.25">
      <c r="A38737">
        <v>270.00200000000001</v>
      </c>
      <c r="B38737">
        <v>-18.299499999999998</v>
      </c>
      <c r="C38737">
        <v>-17.528600000000001</v>
      </c>
      <c r="D38737">
        <v>-17.9224</v>
      </c>
      <c r="E38737">
        <v>-17.822500000000002</v>
      </c>
      <c r="F38737">
        <v>-18.624500000000001</v>
      </c>
      <c r="G38737">
        <v>-21.4864</v>
      </c>
      <c r="H38737">
        <v>-23.797999999999998</v>
      </c>
      <c r="I38737">
        <v>-23.193200000000001</v>
      </c>
      <c r="J38737">
        <v>-31.459700000000002</v>
      </c>
      <c r="K38737">
        <v>-20.788799999999998</v>
      </c>
    </row>
    <row r="38738" spans="1:11" x14ac:dyDescent="0.25">
      <c r="A38738">
        <v>271.00200000000001</v>
      </c>
      <c r="B38738">
        <v>-18.220700000000001</v>
      </c>
      <c r="C38738">
        <v>-17.659800000000001</v>
      </c>
      <c r="D38738">
        <v>-17.8674</v>
      </c>
      <c r="E38738">
        <v>-17.887799999999999</v>
      </c>
      <c r="F38738">
        <v>-18.518599999999999</v>
      </c>
      <c r="G38738">
        <v>-20.540900000000001</v>
      </c>
      <c r="H38738">
        <v>-23.586400000000001</v>
      </c>
      <c r="I38738">
        <v>-22.991199999999999</v>
      </c>
      <c r="J38738">
        <v>-30.11</v>
      </c>
      <c r="K38738">
        <v>-22.049600000000002</v>
      </c>
    </row>
    <row r="38739" spans="1:11" x14ac:dyDescent="0.25">
      <c r="A38739">
        <v>272.00099999999998</v>
      </c>
      <c r="B38739">
        <v>-18.2895</v>
      </c>
      <c r="C38739">
        <v>-17.7483</v>
      </c>
      <c r="D38739">
        <v>-17.984999999999999</v>
      </c>
      <c r="E38739">
        <v>-18.112400000000001</v>
      </c>
      <c r="F38739">
        <v>-18.400099999999998</v>
      </c>
      <c r="G38739">
        <v>-20.6297</v>
      </c>
      <c r="H38739">
        <v>-23.3749</v>
      </c>
      <c r="I38739">
        <v>-22.753499999999999</v>
      </c>
      <c r="J38739">
        <v>-28.9175</v>
      </c>
      <c r="K38739">
        <v>-22.9377</v>
      </c>
    </row>
    <row r="38740" spans="1:11" x14ac:dyDescent="0.25">
      <c r="A38740">
        <v>273.00200000000001</v>
      </c>
      <c r="B38740">
        <v>-18.555499999999999</v>
      </c>
      <c r="C38740">
        <v>-17.843900000000001</v>
      </c>
      <c r="D38740">
        <v>-18.105799999999999</v>
      </c>
      <c r="E38740">
        <v>-17.967400000000001</v>
      </c>
      <c r="F38740">
        <v>-18.171600000000002</v>
      </c>
      <c r="G38740">
        <v>-20.0473</v>
      </c>
      <c r="H38740">
        <v>-22.365600000000001</v>
      </c>
      <c r="I38740">
        <v>-22.505199999999999</v>
      </c>
      <c r="J38740">
        <v>-28.384899999999998</v>
      </c>
      <c r="K38740">
        <v>-23.591899999999999</v>
      </c>
    </row>
    <row r="38741" spans="1:11" x14ac:dyDescent="0.25">
      <c r="A38741">
        <v>274.00200000000001</v>
      </c>
      <c r="B38741">
        <v>-18.481300000000001</v>
      </c>
      <c r="C38741">
        <v>-17.821400000000001</v>
      </c>
      <c r="D38741">
        <v>-18.4666</v>
      </c>
      <c r="E38741">
        <v>-18.150400000000001</v>
      </c>
      <c r="F38741">
        <v>-17.6859</v>
      </c>
      <c r="G38741">
        <v>-19.804500000000001</v>
      </c>
      <c r="H38741">
        <v>-21.691400000000002</v>
      </c>
      <c r="I38741">
        <v>-22.47</v>
      </c>
      <c r="J38741">
        <v>-26.9297</v>
      </c>
      <c r="K38741">
        <v>-24.026900000000001</v>
      </c>
    </row>
    <row r="38742" spans="1:11" x14ac:dyDescent="0.25">
      <c r="A38742">
        <v>275.00200000000001</v>
      </c>
      <c r="B38742">
        <v>-18.6647</v>
      </c>
      <c r="C38742">
        <v>-18.0016</v>
      </c>
      <c r="D38742">
        <v>-18.689399999999999</v>
      </c>
      <c r="E38742">
        <v>-18.1632</v>
      </c>
      <c r="F38742">
        <v>-18.0426</v>
      </c>
      <c r="G38742">
        <v>-19.208600000000001</v>
      </c>
      <c r="H38742">
        <v>-21.008500000000002</v>
      </c>
      <c r="I38742">
        <v>-21.732800000000001</v>
      </c>
      <c r="J38742">
        <v>-26.5152</v>
      </c>
      <c r="K38742">
        <v>-23.8141</v>
      </c>
    </row>
    <row r="38743" spans="1:11" x14ac:dyDescent="0.25">
      <c r="A38743">
        <v>276.00200000000001</v>
      </c>
      <c r="B38743">
        <v>-18.723099999999999</v>
      </c>
      <c r="C38743">
        <v>-18.0517</v>
      </c>
      <c r="D38743">
        <v>-18.750399999999999</v>
      </c>
      <c r="E38743">
        <v>-18.523800000000001</v>
      </c>
      <c r="F38743">
        <v>-17.869499999999999</v>
      </c>
      <c r="G38743">
        <v>-18.7712</v>
      </c>
      <c r="H38743">
        <v>-20.480699999999999</v>
      </c>
      <c r="I38743">
        <v>-21.320499999999999</v>
      </c>
      <c r="J38743">
        <v>-25.812000000000001</v>
      </c>
      <c r="K38743">
        <v>-23.491700000000002</v>
      </c>
    </row>
    <row r="38744" spans="1:11" x14ac:dyDescent="0.25">
      <c r="A38744">
        <v>277.00200000000001</v>
      </c>
      <c r="B38744">
        <v>-18.874099999999999</v>
      </c>
      <c r="C38744">
        <v>-18.038699999999999</v>
      </c>
      <c r="D38744">
        <v>-18.810700000000001</v>
      </c>
      <c r="E38744">
        <v>-18.179500000000001</v>
      </c>
      <c r="F38744">
        <v>-17.694900000000001</v>
      </c>
      <c r="G38744">
        <v>-18.745200000000001</v>
      </c>
      <c r="H38744">
        <v>-19.6919</v>
      </c>
      <c r="I38744">
        <v>-21.3796</v>
      </c>
      <c r="J38744">
        <v>-24.5822</v>
      </c>
      <c r="K38744">
        <v>-22.777000000000001</v>
      </c>
    </row>
    <row r="38745" spans="1:11" x14ac:dyDescent="0.25">
      <c r="A38745">
        <v>278.00200000000001</v>
      </c>
      <c r="B38745">
        <v>-18.931100000000001</v>
      </c>
      <c r="C38745">
        <v>-18.206099999999999</v>
      </c>
      <c r="D38745">
        <v>-19.167200000000001</v>
      </c>
      <c r="E38745">
        <v>-18.304600000000001</v>
      </c>
      <c r="F38745">
        <v>-17.4361</v>
      </c>
      <c r="G38745">
        <v>-18.207100000000001</v>
      </c>
      <c r="H38745">
        <v>-19.3917</v>
      </c>
      <c r="I38745">
        <v>-20.625599999999999</v>
      </c>
      <c r="J38745">
        <v>-24.029499999999999</v>
      </c>
      <c r="K38745">
        <v>-22.084099999999999</v>
      </c>
    </row>
    <row r="38746" spans="1:11" x14ac:dyDescent="0.25">
      <c r="A38746">
        <v>279.00299999999999</v>
      </c>
      <c r="B38746">
        <v>-19.094100000000001</v>
      </c>
      <c r="C38746">
        <v>-18.3812</v>
      </c>
      <c r="D38746">
        <v>-19.3033</v>
      </c>
      <c r="E38746">
        <v>-18.384699999999999</v>
      </c>
      <c r="F38746">
        <v>-17.4434</v>
      </c>
      <c r="G38746">
        <v>-17.5564</v>
      </c>
      <c r="H38746">
        <v>-18.708300000000001</v>
      </c>
      <c r="I38746">
        <v>-20.0349</v>
      </c>
      <c r="J38746">
        <v>-23.1097</v>
      </c>
      <c r="K38746">
        <v>-21.247399999999999</v>
      </c>
    </row>
    <row r="38747" spans="1:11" x14ac:dyDescent="0.25">
      <c r="A38747">
        <v>280.00200000000001</v>
      </c>
      <c r="B38747">
        <v>-19.604099999999999</v>
      </c>
      <c r="C38747">
        <v>-18.507899999999999</v>
      </c>
      <c r="D38747">
        <v>-19.435099999999998</v>
      </c>
      <c r="E38747">
        <v>-18.329499999999999</v>
      </c>
      <c r="F38747">
        <v>-17.295500000000001</v>
      </c>
      <c r="G38747">
        <v>-17.4069</v>
      </c>
      <c r="H38747">
        <v>-17.974799999999998</v>
      </c>
      <c r="I38747">
        <v>-19.056699999999999</v>
      </c>
      <c r="J38747">
        <v>-22.345600000000001</v>
      </c>
      <c r="K38747">
        <v>-20.491399999999999</v>
      </c>
    </row>
    <row r="38748" spans="1:11" x14ac:dyDescent="0.25">
      <c r="A38748">
        <v>281.00200000000001</v>
      </c>
      <c r="B38748">
        <v>-19.446300000000001</v>
      </c>
      <c r="C38748">
        <v>-18.782</v>
      </c>
      <c r="D38748">
        <v>-19.980399999999999</v>
      </c>
      <c r="E38748">
        <v>-18.135400000000001</v>
      </c>
      <c r="F38748">
        <v>-16.887899999999998</v>
      </c>
      <c r="G38748">
        <v>-17.101800000000001</v>
      </c>
      <c r="H38748">
        <v>-17.617999999999999</v>
      </c>
      <c r="I38748">
        <v>-18.4344</v>
      </c>
      <c r="J38748">
        <v>-21.530200000000001</v>
      </c>
      <c r="K38748">
        <v>-19.949200000000001</v>
      </c>
    </row>
    <row r="38749" spans="1:11" x14ac:dyDescent="0.25">
      <c r="A38749">
        <v>282.00200000000001</v>
      </c>
      <c r="B38749">
        <v>-19.682099999999998</v>
      </c>
      <c r="C38749">
        <v>-18.9496</v>
      </c>
      <c r="D38749">
        <v>-20.1189</v>
      </c>
      <c r="E38749">
        <v>-18.594999999999999</v>
      </c>
      <c r="F38749">
        <v>-17.049700000000001</v>
      </c>
      <c r="G38749">
        <v>-16.7423</v>
      </c>
      <c r="H38749">
        <v>-16.699000000000002</v>
      </c>
      <c r="I38749">
        <v>-17.391300000000001</v>
      </c>
      <c r="J38749">
        <v>-20.6388</v>
      </c>
      <c r="K38749">
        <v>-19.491199999999999</v>
      </c>
    </row>
    <row r="38750" spans="1:11" x14ac:dyDescent="0.25">
      <c r="A38750">
        <v>283.00200000000001</v>
      </c>
      <c r="B38750">
        <v>-19.925000000000001</v>
      </c>
      <c r="C38750">
        <v>-19.319199999999999</v>
      </c>
      <c r="D38750">
        <v>-20.412299999999998</v>
      </c>
      <c r="E38750">
        <v>-18.719799999999999</v>
      </c>
      <c r="F38750">
        <v>-16.674399999999999</v>
      </c>
      <c r="G38750">
        <v>-16.4633</v>
      </c>
      <c r="H38750">
        <v>-16.3093</v>
      </c>
      <c r="I38750">
        <v>-17.157299999999999</v>
      </c>
      <c r="J38750">
        <v>-19.776499999999999</v>
      </c>
      <c r="K38750">
        <v>-19.050699999999999</v>
      </c>
    </row>
    <row r="38751" spans="1:11" x14ac:dyDescent="0.25">
      <c r="A38751">
        <v>284.00200000000001</v>
      </c>
      <c r="B38751">
        <v>-19.5916</v>
      </c>
      <c r="C38751">
        <v>-19.526800000000001</v>
      </c>
      <c r="D38751">
        <v>-20.712499999999999</v>
      </c>
      <c r="E38751">
        <v>-18.809100000000001</v>
      </c>
      <c r="F38751">
        <v>-16.73</v>
      </c>
      <c r="G38751">
        <v>-15.9596</v>
      </c>
      <c r="H38751">
        <v>-15.8956</v>
      </c>
      <c r="I38751">
        <v>-16.518999999999998</v>
      </c>
      <c r="J38751">
        <v>-19.050799999999999</v>
      </c>
      <c r="K38751">
        <v>-18.687100000000001</v>
      </c>
    </row>
    <row r="38752" spans="1:11" x14ac:dyDescent="0.25">
      <c r="A38752">
        <v>285.00200000000001</v>
      </c>
      <c r="B38752">
        <v>-19.672999999999998</v>
      </c>
      <c r="C38752">
        <v>-19.309000000000001</v>
      </c>
      <c r="D38752">
        <v>-20.7041</v>
      </c>
      <c r="E38752">
        <v>-18.715599999999998</v>
      </c>
      <c r="F38752">
        <v>-16.670300000000001</v>
      </c>
      <c r="G38752">
        <v>-16.210100000000001</v>
      </c>
      <c r="H38752">
        <v>-15.5578</v>
      </c>
      <c r="I38752">
        <v>-15.982799999999999</v>
      </c>
      <c r="J38752">
        <v>-18.375599999999999</v>
      </c>
      <c r="K38752">
        <v>-18.360800000000001</v>
      </c>
    </row>
    <row r="38753" spans="1:11" x14ac:dyDescent="0.25">
      <c r="A38753">
        <v>286.00299999999999</v>
      </c>
      <c r="B38753">
        <v>-20.333300000000001</v>
      </c>
      <c r="C38753">
        <v>-19.304500000000001</v>
      </c>
      <c r="D38753">
        <v>-21.162700000000001</v>
      </c>
      <c r="E38753">
        <v>-18.897400000000001</v>
      </c>
      <c r="F38753">
        <v>-16.464200000000002</v>
      </c>
      <c r="G38753">
        <v>-15.648999999999999</v>
      </c>
      <c r="H38753">
        <v>-14.9506</v>
      </c>
      <c r="I38753">
        <v>-15.7623</v>
      </c>
      <c r="J38753">
        <v>-17.908799999999999</v>
      </c>
      <c r="K38753">
        <v>-18.1252</v>
      </c>
    </row>
    <row r="38754" spans="1:11" x14ac:dyDescent="0.25">
      <c r="A38754">
        <v>287.00099999999998</v>
      </c>
      <c r="B38754">
        <v>-20.197099999999999</v>
      </c>
      <c r="C38754">
        <v>-19.218699999999998</v>
      </c>
      <c r="D38754">
        <v>-21.122299999999999</v>
      </c>
      <c r="E38754">
        <v>-19.002600000000001</v>
      </c>
      <c r="F38754">
        <v>-16.654699999999998</v>
      </c>
      <c r="G38754">
        <v>-15.276199999999999</v>
      </c>
      <c r="H38754">
        <v>-14.7529</v>
      </c>
      <c r="I38754">
        <v>-15.192</v>
      </c>
      <c r="J38754">
        <v>-17.223600000000001</v>
      </c>
      <c r="K38754">
        <v>-17.921199999999999</v>
      </c>
    </row>
    <row r="38755" spans="1:11" x14ac:dyDescent="0.25">
      <c r="A38755">
        <v>288.00200000000001</v>
      </c>
      <c r="B38755">
        <v>-19.8841</v>
      </c>
      <c r="C38755">
        <v>-19.5746</v>
      </c>
      <c r="D38755">
        <v>-21.516300000000001</v>
      </c>
      <c r="E38755">
        <v>-18.958600000000001</v>
      </c>
      <c r="F38755">
        <v>-16.459099999999999</v>
      </c>
      <c r="G38755">
        <v>-15.0566</v>
      </c>
      <c r="H38755">
        <v>-14.344200000000001</v>
      </c>
      <c r="I38755">
        <v>-14.9518</v>
      </c>
      <c r="J38755">
        <v>-16.866900000000001</v>
      </c>
      <c r="K38755">
        <v>-17.733899999999998</v>
      </c>
    </row>
    <row r="38756" spans="1:11" x14ac:dyDescent="0.25">
      <c r="A38756">
        <v>289.00200000000001</v>
      </c>
      <c r="B38756">
        <v>-20.157399999999999</v>
      </c>
      <c r="C38756">
        <v>-19.688400000000001</v>
      </c>
      <c r="D38756">
        <v>-21.951699999999999</v>
      </c>
      <c r="E38756">
        <v>-19.0274</v>
      </c>
      <c r="F38756">
        <v>-16.020700000000001</v>
      </c>
      <c r="G38756">
        <v>-14.884600000000001</v>
      </c>
      <c r="H38756">
        <v>-13.958</v>
      </c>
      <c r="I38756">
        <v>-14.543100000000001</v>
      </c>
      <c r="J38756">
        <v>-16.456299999999999</v>
      </c>
      <c r="K38756">
        <v>-17.761900000000001</v>
      </c>
    </row>
    <row r="38757" spans="1:11" x14ac:dyDescent="0.25">
      <c r="A38757">
        <v>290.00200000000001</v>
      </c>
      <c r="B38757">
        <v>-19.826699999999999</v>
      </c>
      <c r="C38757">
        <v>-19.664300000000001</v>
      </c>
      <c r="D38757">
        <v>-21.980399999999999</v>
      </c>
      <c r="E38757">
        <v>-18.790199999999999</v>
      </c>
      <c r="F38757">
        <v>-15.8886</v>
      </c>
      <c r="G38757">
        <v>-14.786899999999999</v>
      </c>
      <c r="H38757">
        <v>-13.694800000000001</v>
      </c>
      <c r="I38757">
        <v>-14.345599999999999</v>
      </c>
      <c r="J38757">
        <v>-16.117999999999999</v>
      </c>
      <c r="K38757">
        <v>-17.541</v>
      </c>
    </row>
    <row r="38758" spans="1:11" x14ac:dyDescent="0.25">
      <c r="A38758">
        <v>291.00200000000001</v>
      </c>
      <c r="B38758">
        <v>-20.114100000000001</v>
      </c>
      <c r="C38758">
        <v>-19.223199999999999</v>
      </c>
      <c r="D38758">
        <v>-21.769300000000001</v>
      </c>
      <c r="E38758">
        <v>-19.048300000000001</v>
      </c>
      <c r="F38758">
        <v>-15.968</v>
      </c>
      <c r="G38758">
        <v>-14.6586</v>
      </c>
      <c r="H38758">
        <v>-13.6167</v>
      </c>
      <c r="I38758">
        <v>-14.211600000000001</v>
      </c>
      <c r="J38758">
        <v>-15.874599999999999</v>
      </c>
      <c r="K38758">
        <v>-17.497900000000001</v>
      </c>
    </row>
    <row r="38759" spans="1:11" x14ac:dyDescent="0.25">
      <c r="A38759">
        <v>292.00200000000001</v>
      </c>
      <c r="B38759">
        <v>-20.142700000000001</v>
      </c>
      <c r="C38759">
        <v>-19.6128</v>
      </c>
      <c r="D38759">
        <v>-22.1587</v>
      </c>
      <c r="E38759">
        <v>-19.1431</v>
      </c>
      <c r="F38759">
        <v>-16.112100000000002</v>
      </c>
      <c r="G38759">
        <v>-14.543100000000001</v>
      </c>
      <c r="H38759">
        <v>-13.593400000000001</v>
      </c>
      <c r="I38759">
        <v>-14.123100000000001</v>
      </c>
      <c r="J38759">
        <v>-15.6021</v>
      </c>
      <c r="K38759">
        <v>-17.5581</v>
      </c>
    </row>
    <row r="38760" spans="1:11" x14ac:dyDescent="0.25">
      <c r="A38760">
        <v>293.00200000000001</v>
      </c>
      <c r="B38760">
        <v>-20.181699999999999</v>
      </c>
      <c r="C38760">
        <v>-19.874600000000001</v>
      </c>
      <c r="D38760">
        <v>-22.442399999999999</v>
      </c>
      <c r="E38760">
        <v>-19.1495</v>
      </c>
      <c r="F38760">
        <v>-16.074200000000001</v>
      </c>
      <c r="G38760">
        <v>-14.207800000000001</v>
      </c>
      <c r="H38760">
        <v>-13.504300000000001</v>
      </c>
      <c r="I38760">
        <v>-14.1852</v>
      </c>
      <c r="J38760">
        <v>-15.5451</v>
      </c>
      <c r="K38760">
        <v>-17.567399999999999</v>
      </c>
    </row>
    <row r="38761" spans="1:11" x14ac:dyDescent="0.25">
      <c r="A38761">
        <v>294.00700000000001</v>
      </c>
      <c r="B38761">
        <v>-19.929500000000001</v>
      </c>
      <c r="C38761">
        <v>-19.55</v>
      </c>
      <c r="D38761">
        <v>-22.623200000000001</v>
      </c>
      <c r="E38761">
        <v>-19.4574</v>
      </c>
      <c r="F38761">
        <v>-16.105799999999999</v>
      </c>
      <c r="G38761">
        <v>-14.2971</v>
      </c>
      <c r="H38761">
        <v>-13.488899999999999</v>
      </c>
      <c r="I38761">
        <v>-14.0717</v>
      </c>
      <c r="J38761">
        <v>-15.483700000000001</v>
      </c>
      <c r="K38761">
        <v>-17.715699999999998</v>
      </c>
    </row>
    <row r="38762" spans="1:11" x14ac:dyDescent="0.25">
      <c r="A38762">
        <v>295.00200000000001</v>
      </c>
      <c r="B38762">
        <v>-20.682300000000001</v>
      </c>
      <c r="C38762">
        <v>-19.559200000000001</v>
      </c>
      <c r="D38762">
        <v>-22.834399999999999</v>
      </c>
      <c r="E38762">
        <v>-19.486599999999999</v>
      </c>
      <c r="F38762">
        <v>-15.673400000000001</v>
      </c>
      <c r="G38762">
        <v>-14.0913</v>
      </c>
      <c r="H38762">
        <v>-13.4392</v>
      </c>
      <c r="I38762">
        <v>-14.0967</v>
      </c>
      <c r="J38762">
        <v>-15.5726</v>
      </c>
      <c r="K38762">
        <v>-17.8963</v>
      </c>
    </row>
    <row r="38763" spans="1:11" x14ac:dyDescent="0.25">
      <c r="A38763">
        <v>296.00299999999999</v>
      </c>
      <c r="B38763">
        <v>-20.02</v>
      </c>
      <c r="C38763">
        <v>-19.478300000000001</v>
      </c>
      <c r="D38763">
        <v>-22.912800000000001</v>
      </c>
      <c r="E38763">
        <v>-19.475300000000001</v>
      </c>
      <c r="F38763">
        <v>-16.037800000000001</v>
      </c>
      <c r="G38763">
        <v>-14.1013</v>
      </c>
      <c r="H38763">
        <v>-13.2346</v>
      </c>
      <c r="I38763">
        <v>-14.079800000000001</v>
      </c>
      <c r="J38763">
        <v>-15.5785</v>
      </c>
      <c r="K38763">
        <v>-18.0458</v>
      </c>
    </row>
    <row r="38764" spans="1:11" x14ac:dyDescent="0.25">
      <c r="A38764">
        <v>297.00200000000001</v>
      </c>
      <c r="B38764">
        <v>-20.138300000000001</v>
      </c>
      <c r="C38764">
        <v>-20.2134</v>
      </c>
      <c r="D38764">
        <v>-22.880400000000002</v>
      </c>
      <c r="E38764">
        <v>-19.350000000000001</v>
      </c>
      <c r="F38764">
        <v>-15.9169</v>
      </c>
      <c r="G38764">
        <v>-13.947699999999999</v>
      </c>
      <c r="H38764">
        <v>-13.078799999999999</v>
      </c>
      <c r="I38764">
        <v>-13.988799999999999</v>
      </c>
      <c r="J38764">
        <v>-15.5844</v>
      </c>
      <c r="K38764">
        <v>-18.345300000000002</v>
      </c>
    </row>
    <row r="38765" spans="1:11" x14ac:dyDescent="0.25">
      <c r="A38765">
        <v>298.00200000000001</v>
      </c>
      <c r="B38765">
        <v>-20.607299999999999</v>
      </c>
      <c r="C38765">
        <v>-19.641300000000001</v>
      </c>
      <c r="D38765">
        <v>-23.0274</v>
      </c>
      <c r="E38765">
        <v>-19.6934</v>
      </c>
      <c r="F38765">
        <v>-16.006399999999999</v>
      </c>
      <c r="G38765">
        <v>-13.862299999999999</v>
      </c>
      <c r="H38765">
        <v>-13.0685</v>
      </c>
      <c r="I38765">
        <v>-14.0581</v>
      </c>
      <c r="J38765">
        <v>-15.73</v>
      </c>
      <c r="K38765">
        <v>-18.651299999999999</v>
      </c>
    </row>
    <row r="38766" spans="1:11" x14ac:dyDescent="0.25">
      <c r="A38766">
        <v>299.00200000000001</v>
      </c>
      <c r="B38766">
        <v>-20.436699999999998</v>
      </c>
      <c r="C38766">
        <v>-20.084199999999999</v>
      </c>
      <c r="D38766">
        <v>-23.2746</v>
      </c>
      <c r="E38766">
        <v>-19.596800000000002</v>
      </c>
      <c r="F38766">
        <v>-15.9275</v>
      </c>
      <c r="G38766">
        <v>-13.896699999999999</v>
      </c>
      <c r="H38766">
        <v>-13.147</v>
      </c>
      <c r="I38766">
        <v>-14.042199999999999</v>
      </c>
      <c r="J38766">
        <v>-15.842499999999999</v>
      </c>
      <c r="K38766">
        <v>-19.052600000000002</v>
      </c>
    </row>
    <row r="38767" spans="1:11" x14ac:dyDescent="0.25">
      <c r="A38767">
        <v>300.00200000000001</v>
      </c>
      <c r="B38767">
        <v>-20.375499999999999</v>
      </c>
      <c r="C38767">
        <v>-19.748699999999999</v>
      </c>
      <c r="D38767">
        <v>-23.861799999999999</v>
      </c>
      <c r="E38767">
        <v>-19.975300000000001</v>
      </c>
      <c r="F38767">
        <v>-15.7768</v>
      </c>
      <c r="G38767">
        <v>-13.8363</v>
      </c>
      <c r="H38767">
        <v>-13.125400000000001</v>
      </c>
      <c r="I38767">
        <v>-14.0189</v>
      </c>
      <c r="J38767">
        <v>-15.8727</v>
      </c>
      <c r="K38767">
        <v>-19.386900000000001</v>
      </c>
    </row>
    <row r="38768" spans="1:11" x14ac:dyDescent="0.25">
      <c r="A38768">
        <v>301.00200000000001</v>
      </c>
      <c r="B38768">
        <v>-20.763400000000001</v>
      </c>
      <c r="C38768">
        <v>-19.746700000000001</v>
      </c>
      <c r="D38768">
        <v>-23.875499999999999</v>
      </c>
      <c r="E38768">
        <v>-19.771000000000001</v>
      </c>
      <c r="F38768">
        <v>-15.902100000000001</v>
      </c>
      <c r="G38768">
        <v>-14.0434</v>
      </c>
      <c r="H38768">
        <v>-13.2174</v>
      </c>
      <c r="I38768">
        <v>-14.131600000000001</v>
      </c>
      <c r="J38768">
        <v>-15.7981</v>
      </c>
      <c r="K38768">
        <v>-19.777799999999999</v>
      </c>
    </row>
    <row r="38769" spans="1:11" x14ac:dyDescent="0.25">
      <c r="A38769">
        <v>302.00200000000001</v>
      </c>
      <c r="B38769">
        <v>-20.610600000000002</v>
      </c>
      <c r="C38769">
        <v>-19.7743</v>
      </c>
      <c r="D38769">
        <v>-24.246200000000002</v>
      </c>
      <c r="E38769">
        <v>-20.2088</v>
      </c>
      <c r="F38769">
        <v>-15.9735</v>
      </c>
      <c r="G38769">
        <v>-13.8559</v>
      </c>
      <c r="H38769">
        <v>-13.0924</v>
      </c>
      <c r="I38769">
        <v>-14.0176</v>
      </c>
      <c r="J38769">
        <v>-15.780900000000001</v>
      </c>
      <c r="K38769">
        <v>-20.128699999999998</v>
      </c>
    </row>
    <row r="38770" spans="1:11" x14ac:dyDescent="0.25">
      <c r="A38770">
        <v>303.00200000000001</v>
      </c>
      <c r="B38770">
        <v>-20.674399999999999</v>
      </c>
      <c r="C38770">
        <v>-19.9848</v>
      </c>
      <c r="D38770">
        <v>-24.113600000000002</v>
      </c>
      <c r="E38770">
        <v>-19.8888</v>
      </c>
      <c r="F38770">
        <v>-15.9307</v>
      </c>
      <c r="G38770">
        <v>-14.011799999999999</v>
      </c>
      <c r="H38770">
        <v>-13.138</v>
      </c>
      <c r="I38770">
        <v>-13.785299999999999</v>
      </c>
      <c r="J38770">
        <v>-15.8344</v>
      </c>
      <c r="K38770">
        <v>-20.773499999999999</v>
      </c>
    </row>
    <row r="38771" spans="1:11" x14ac:dyDescent="0.25">
      <c r="A38771">
        <v>304.00200000000001</v>
      </c>
      <c r="B38771">
        <v>-19.8993</v>
      </c>
      <c r="C38771">
        <v>-20.133700000000001</v>
      </c>
      <c r="D38771">
        <v>-25.182300000000001</v>
      </c>
      <c r="E38771">
        <v>-20.18</v>
      </c>
      <c r="F38771">
        <v>-16.064299999999999</v>
      </c>
      <c r="G38771">
        <v>-13.8786</v>
      </c>
      <c r="H38771">
        <v>-13.176299999999999</v>
      </c>
      <c r="I38771">
        <v>-13.7881</v>
      </c>
      <c r="J38771">
        <v>-15.867000000000001</v>
      </c>
      <c r="K38771">
        <v>-21.343800000000002</v>
      </c>
    </row>
    <row r="38772" spans="1:11" x14ac:dyDescent="0.25">
      <c r="A38772">
        <v>305.00299999999999</v>
      </c>
      <c r="B38772">
        <v>-19.8262</v>
      </c>
      <c r="C38772">
        <v>-19.837299999999999</v>
      </c>
      <c r="D38772">
        <v>-25.362100000000002</v>
      </c>
      <c r="E38772">
        <v>-20.741499999999998</v>
      </c>
      <c r="F38772">
        <v>-16.196200000000001</v>
      </c>
      <c r="G38772">
        <v>-13.9648</v>
      </c>
      <c r="H38772">
        <v>-13.2484</v>
      </c>
      <c r="I38772">
        <v>-13.7967</v>
      </c>
      <c r="J38772">
        <v>-15.9209</v>
      </c>
      <c r="K38772">
        <v>-22.015599999999999</v>
      </c>
    </row>
    <row r="38773" spans="1:11" x14ac:dyDescent="0.25">
      <c r="A38773">
        <v>306.00200000000001</v>
      </c>
      <c r="B38773">
        <v>-20.135300000000001</v>
      </c>
      <c r="C38773">
        <v>-19.597799999999999</v>
      </c>
      <c r="D38773">
        <v>-24.615400000000001</v>
      </c>
      <c r="E38773">
        <v>-21.0718</v>
      </c>
      <c r="F38773">
        <v>-16.143000000000001</v>
      </c>
      <c r="G38773">
        <v>-14.122</v>
      </c>
      <c r="H38773">
        <v>-13.3802</v>
      </c>
      <c r="I38773">
        <v>-13.818199999999999</v>
      </c>
      <c r="J38773">
        <v>-16.0505</v>
      </c>
      <c r="K38773">
        <v>-22.8522</v>
      </c>
    </row>
    <row r="38774" spans="1:11" x14ac:dyDescent="0.25">
      <c r="A38774">
        <v>307.00299999999999</v>
      </c>
      <c r="B38774">
        <v>-20.259899999999998</v>
      </c>
      <c r="C38774">
        <v>-19.675699999999999</v>
      </c>
      <c r="D38774">
        <v>-25.3323</v>
      </c>
      <c r="E38774">
        <v>-21.252400000000002</v>
      </c>
      <c r="F38774">
        <v>-16.669699999999999</v>
      </c>
      <c r="G38774">
        <v>-14.2285</v>
      </c>
      <c r="H38774">
        <v>-13.425599999999999</v>
      </c>
      <c r="I38774">
        <v>-13.781499999999999</v>
      </c>
      <c r="J38774">
        <v>-16.116399999999999</v>
      </c>
      <c r="K38774">
        <v>-23.4175</v>
      </c>
    </row>
    <row r="38775" spans="1:11" x14ac:dyDescent="0.25">
      <c r="A38775">
        <v>308.00200000000001</v>
      </c>
      <c r="B38775">
        <v>-19.729800000000001</v>
      </c>
      <c r="C38775">
        <v>-19.805</v>
      </c>
      <c r="D38775">
        <v>-26.488600000000002</v>
      </c>
      <c r="E38775">
        <v>-21.768899999999999</v>
      </c>
      <c r="F38775">
        <v>-16.687999999999999</v>
      </c>
      <c r="G38775">
        <v>-14.4459</v>
      </c>
      <c r="H38775">
        <v>-13.5703</v>
      </c>
      <c r="I38775">
        <v>-13.542299999999999</v>
      </c>
      <c r="J38775">
        <v>-16.184899999999999</v>
      </c>
      <c r="K38775">
        <v>-24.103899999999999</v>
      </c>
    </row>
    <row r="38776" spans="1:11" x14ac:dyDescent="0.25">
      <c r="A38776">
        <v>309.00200000000001</v>
      </c>
      <c r="B38776">
        <v>-19.520399999999999</v>
      </c>
      <c r="C38776">
        <v>-19.759899999999998</v>
      </c>
      <c r="D38776">
        <v>-26.379899999999999</v>
      </c>
      <c r="E38776">
        <v>-22.059100000000001</v>
      </c>
      <c r="F38776">
        <v>-17.002800000000001</v>
      </c>
      <c r="G38776">
        <v>-14.4977</v>
      </c>
      <c r="H38776">
        <v>-13.589600000000001</v>
      </c>
      <c r="I38776">
        <v>-13.5459</v>
      </c>
      <c r="J38776">
        <v>-16.247699999999998</v>
      </c>
      <c r="K38776">
        <v>-24.7624</v>
      </c>
    </row>
    <row r="38777" spans="1:11" x14ac:dyDescent="0.25">
      <c r="A38777">
        <v>310.00299999999999</v>
      </c>
      <c r="B38777">
        <v>-19.375900000000001</v>
      </c>
      <c r="C38777">
        <v>-19.263500000000001</v>
      </c>
      <c r="D38777">
        <v>-26.122399999999999</v>
      </c>
      <c r="E38777">
        <v>-22.557700000000001</v>
      </c>
      <c r="F38777">
        <v>-17.404299999999999</v>
      </c>
      <c r="G38777">
        <v>-14.581899999999999</v>
      </c>
      <c r="H38777">
        <v>-13.6144</v>
      </c>
      <c r="I38777">
        <v>-13.3782</v>
      </c>
      <c r="J38777">
        <v>-16.336600000000001</v>
      </c>
      <c r="K38777">
        <v>-25.216100000000001</v>
      </c>
    </row>
    <row r="38778" spans="1:11" x14ac:dyDescent="0.25">
      <c r="A38778">
        <v>311.00200000000001</v>
      </c>
      <c r="B38778">
        <v>-19.503699999999998</v>
      </c>
      <c r="C38778">
        <v>-19.300699999999999</v>
      </c>
      <c r="D38778">
        <v>-26.258299999999998</v>
      </c>
      <c r="E38778">
        <v>-22.9316</v>
      </c>
      <c r="F38778">
        <v>-17.5778</v>
      </c>
      <c r="G38778">
        <v>-14.733599999999999</v>
      </c>
      <c r="H38778">
        <v>-13.638999999999999</v>
      </c>
      <c r="I38778">
        <v>-13.2818</v>
      </c>
      <c r="J38778">
        <v>-16.3931</v>
      </c>
      <c r="K38778">
        <v>-25.630700000000001</v>
      </c>
    </row>
    <row r="38779" spans="1:11" x14ac:dyDescent="0.25">
      <c r="A38779">
        <v>312.005</v>
      </c>
      <c r="B38779">
        <v>-19.383099999999999</v>
      </c>
      <c r="C38779">
        <v>-18.784500000000001</v>
      </c>
      <c r="D38779">
        <v>-25.772300000000001</v>
      </c>
      <c r="E38779">
        <v>-23.445900000000002</v>
      </c>
      <c r="F38779">
        <v>-18.000499999999999</v>
      </c>
      <c r="G38779">
        <v>-14.7959</v>
      </c>
      <c r="H38779">
        <v>-13.664999999999999</v>
      </c>
      <c r="I38779">
        <v>-13.257</v>
      </c>
      <c r="J38779">
        <v>-16.546500000000002</v>
      </c>
      <c r="K38779">
        <v>-25.8124</v>
      </c>
    </row>
    <row r="38780" spans="1:11" x14ac:dyDescent="0.25">
      <c r="A38780">
        <v>313.00200000000001</v>
      </c>
      <c r="B38780">
        <v>-19.6172</v>
      </c>
      <c r="C38780">
        <v>-19.119299999999999</v>
      </c>
      <c r="D38780">
        <v>-26.861899999999999</v>
      </c>
      <c r="E38780">
        <v>-24.0425</v>
      </c>
      <c r="F38780">
        <v>-18.249500000000001</v>
      </c>
      <c r="G38780">
        <v>-14.8908</v>
      </c>
      <c r="H38780">
        <v>-13.746700000000001</v>
      </c>
      <c r="I38780">
        <v>-13.1877</v>
      </c>
      <c r="J38780">
        <v>-16.608699999999999</v>
      </c>
      <c r="K38780">
        <v>-25.773099999999999</v>
      </c>
    </row>
    <row r="38781" spans="1:11" x14ac:dyDescent="0.25">
      <c r="A38781">
        <v>314.00200000000001</v>
      </c>
      <c r="B38781">
        <v>-19.547899999999998</v>
      </c>
      <c r="C38781">
        <v>-19.096900000000002</v>
      </c>
      <c r="D38781">
        <v>-25.817499999999999</v>
      </c>
      <c r="E38781">
        <v>-24.971800000000002</v>
      </c>
      <c r="F38781">
        <v>-18.555700000000002</v>
      </c>
      <c r="G38781">
        <v>-14.9968</v>
      </c>
      <c r="H38781">
        <v>-13.561500000000001</v>
      </c>
      <c r="I38781">
        <v>-13.0375</v>
      </c>
      <c r="J38781">
        <v>-16.753499999999999</v>
      </c>
      <c r="K38781">
        <v>-25.376100000000001</v>
      </c>
    </row>
    <row r="38782" spans="1:11" x14ac:dyDescent="0.25">
      <c r="A38782">
        <v>315.00200000000001</v>
      </c>
      <c r="B38782">
        <v>-19.134599999999999</v>
      </c>
      <c r="C38782">
        <v>-18.9968</v>
      </c>
      <c r="D38782">
        <v>-25.448</v>
      </c>
      <c r="E38782">
        <v>-25.689</v>
      </c>
      <c r="F38782">
        <v>-18.869800000000001</v>
      </c>
      <c r="G38782">
        <v>-15.0357</v>
      </c>
      <c r="H38782">
        <v>-13.555</v>
      </c>
      <c r="I38782">
        <v>-12.904999999999999</v>
      </c>
      <c r="J38782">
        <v>-16.837</v>
      </c>
      <c r="K38782">
        <v>-25.036000000000001</v>
      </c>
    </row>
    <row r="38783" spans="1:11" x14ac:dyDescent="0.25">
      <c r="A38783">
        <v>316.00200000000001</v>
      </c>
      <c r="B38783">
        <v>-18.9057</v>
      </c>
      <c r="C38783">
        <v>-18.880400000000002</v>
      </c>
      <c r="D38783">
        <v>-26.406600000000001</v>
      </c>
      <c r="E38783">
        <v>-26.3308</v>
      </c>
      <c r="F38783">
        <v>-18.7669</v>
      </c>
      <c r="G38783">
        <v>-15.1357</v>
      </c>
      <c r="H38783">
        <v>-13.734500000000001</v>
      </c>
      <c r="I38783">
        <v>-12.881</v>
      </c>
      <c r="J38783">
        <v>-17.056799999999999</v>
      </c>
      <c r="K38783">
        <v>-24.6812</v>
      </c>
    </row>
    <row r="38784" spans="1:11" x14ac:dyDescent="0.25">
      <c r="A38784">
        <v>317.00200000000001</v>
      </c>
      <c r="B38784">
        <v>-18.864000000000001</v>
      </c>
      <c r="C38784">
        <v>-18.602699999999999</v>
      </c>
      <c r="D38784">
        <v>-25.900600000000001</v>
      </c>
      <c r="E38784">
        <v>-26.956900000000001</v>
      </c>
      <c r="F38784">
        <v>-19.1038</v>
      </c>
      <c r="G38784">
        <v>-15.223000000000001</v>
      </c>
      <c r="H38784">
        <v>-13.8423</v>
      </c>
      <c r="I38784">
        <v>-12.971500000000001</v>
      </c>
      <c r="J38784">
        <v>-17.093699999999998</v>
      </c>
      <c r="K38784">
        <v>-23.942399999999999</v>
      </c>
    </row>
    <row r="38785" spans="1:11" x14ac:dyDescent="0.25">
      <c r="A38785">
        <v>318.00200000000001</v>
      </c>
      <c r="B38785">
        <v>-18.5672</v>
      </c>
      <c r="C38785">
        <v>-18.638400000000001</v>
      </c>
      <c r="D38785">
        <v>-24.757300000000001</v>
      </c>
      <c r="E38785">
        <v>-27.811</v>
      </c>
      <c r="F38785">
        <v>-19.613900000000001</v>
      </c>
      <c r="G38785">
        <v>-15.4115</v>
      </c>
      <c r="H38785">
        <v>-13.7575</v>
      </c>
      <c r="I38785">
        <v>-12.8111</v>
      </c>
      <c r="J38785">
        <v>-17.199300000000001</v>
      </c>
      <c r="K38785">
        <v>-23.0718</v>
      </c>
    </row>
    <row r="38786" spans="1:11" x14ac:dyDescent="0.25">
      <c r="A38786">
        <v>319.00200000000001</v>
      </c>
      <c r="B38786">
        <v>-18.394100000000002</v>
      </c>
      <c r="C38786">
        <v>-18.1343</v>
      </c>
      <c r="D38786">
        <v>-24.472300000000001</v>
      </c>
      <c r="E38786">
        <v>-28.795300000000001</v>
      </c>
      <c r="F38786">
        <v>-19.7852</v>
      </c>
      <c r="G38786">
        <v>-15.4094</v>
      </c>
      <c r="H38786">
        <v>-13.788500000000001</v>
      </c>
      <c r="I38786">
        <v>-12.902699999999999</v>
      </c>
      <c r="J38786">
        <v>-17.105</v>
      </c>
      <c r="K38786">
        <v>-22.333300000000001</v>
      </c>
    </row>
    <row r="38787" spans="1:11" x14ac:dyDescent="0.25">
      <c r="A38787">
        <v>320.00299999999999</v>
      </c>
      <c r="B38787">
        <v>-18.600100000000001</v>
      </c>
      <c r="C38787">
        <v>-18.2377</v>
      </c>
      <c r="D38787">
        <v>-24.389800000000001</v>
      </c>
      <c r="E38787">
        <v>-29.3718</v>
      </c>
      <c r="F38787">
        <v>-20.7745</v>
      </c>
      <c r="G38787">
        <v>-15.5669</v>
      </c>
      <c r="H38787">
        <v>-13.791700000000001</v>
      </c>
      <c r="I38787">
        <v>-12.914999999999999</v>
      </c>
      <c r="J38787">
        <v>-17.053999999999998</v>
      </c>
      <c r="K38787">
        <v>-21.547799999999999</v>
      </c>
    </row>
    <row r="38788" spans="1:11" x14ac:dyDescent="0.25">
      <c r="A38788">
        <v>321.00200000000001</v>
      </c>
      <c r="B38788">
        <v>-18.293800000000001</v>
      </c>
      <c r="C38788">
        <v>-18.1723</v>
      </c>
      <c r="D38788">
        <v>-23.806799999999999</v>
      </c>
      <c r="E38788">
        <v>-30.361000000000001</v>
      </c>
      <c r="F38788">
        <v>-20.7577</v>
      </c>
      <c r="G38788">
        <v>-15.6393</v>
      </c>
      <c r="H38788">
        <v>-13.8681</v>
      </c>
      <c r="I38788">
        <v>-12.9809</v>
      </c>
      <c r="J38788">
        <v>-16.9833</v>
      </c>
      <c r="K38788">
        <v>-20.643799999999999</v>
      </c>
    </row>
    <row r="38789" spans="1:11" x14ac:dyDescent="0.25">
      <c r="A38789">
        <v>322.00200000000001</v>
      </c>
      <c r="B38789">
        <v>-18.1707</v>
      </c>
      <c r="C38789">
        <v>-17.921500000000002</v>
      </c>
      <c r="D38789">
        <v>-24.1251</v>
      </c>
      <c r="E38789">
        <v>-31.7728</v>
      </c>
      <c r="F38789">
        <v>-20.865100000000002</v>
      </c>
      <c r="G38789">
        <v>-15.7372</v>
      </c>
      <c r="H38789">
        <v>-13.973000000000001</v>
      </c>
      <c r="I38789">
        <v>-12.9758</v>
      </c>
      <c r="J38789">
        <v>-16.7835</v>
      </c>
      <c r="K38789">
        <v>-19.847999999999999</v>
      </c>
    </row>
    <row r="38790" spans="1:11" x14ac:dyDescent="0.25">
      <c r="A38790">
        <v>323.00200000000001</v>
      </c>
      <c r="B38790">
        <v>-18.104800000000001</v>
      </c>
      <c r="C38790">
        <v>-17.775200000000002</v>
      </c>
      <c r="D38790">
        <v>-22.957899999999999</v>
      </c>
      <c r="E38790">
        <v>-30.581700000000001</v>
      </c>
      <c r="F38790">
        <v>-20.966100000000001</v>
      </c>
      <c r="G38790">
        <v>-15.9054</v>
      </c>
      <c r="H38790">
        <v>-13.985900000000001</v>
      </c>
      <c r="I38790">
        <v>-12.852499999999999</v>
      </c>
      <c r="J38790">
        <v>-16.654599999999999</v>
      </c>
      <c r="K38790">
        <v>-19.046600000000002</v>
      </c>
    </row>
    <row r="38791" spans="1:11" x14ac:dyDescent="0.25">
      <c r="A38791">
        <v>324.00099999999998</v>
      </c>
      <c r="B38791">
        <v>-17.957699999999999</v>
      </c>
      <c r="C38791">
        <v>-17.8962</v>
      </c>
      <c r="D38791">
        <v>-23.109400000000001</v>
      </c>
      <c r="E38791">
        <v>-30.910499999999999</v>
      </c>
      <c r="F38791">
        <v>-21.259499999999999</v>
      </c>
      <c r="G38791">
        <v>-15.9709</v>
      </c>
      <c r="H38791">
        <v>-14.110900000000001</v>
      </c>
      <c r="I38791">
        <v>-12.7689</v>
      </c>
      <c r="J38791">
        <v>-16.399100000000001</v>
      </c>
      <c r="K38791">
        <v>-18.356999999999999</v>
      </c>
    </row>
    <row r="38792" spans="1:11" x14ac:dyDescent="0.25">
      <c r="A38792">
        <v>325.00099999999998</v>
      </c>
      <c r="B38792">
        <v>-18.0063</v>
      </c>
      <c r="C38792">
        <v>-17.506</v>
      </c>
      <c r="D38792">
        <v>-22.983000000000001</v>
      </c>
      <c r="E38792">
        <v>-31.689699999999998</v>
      </c>
      <c r="F38792">
        <v>-22.1007</v>
      </c>
      <c r="G38792">
        <v>-16.285699999999999</v>
      </c>
      <c r="H38792">
        <v>-14.1157</v>
      </c>
      <c r="I38792">
        <v>-12.7226</v>
      </c>
      <c r="J38792">
        <v>-16.270600000000002</v>
      </c>
      <c r="K38792">
        <v>-17.821300000000001</v>
      </c>
    </row>
    <row r="38793" spans="1:11" x14ac:dyDescent="0.25">
      <c r="A38793">
        <v>326.00200000000001</v>
      </c>
      <c r="B38793">
        <v>-17.826599999999999</v>
      </c>
      <c r="C38793">
        <v>-17.464700000000001</v>
      </c>
      <c r="D38793">
        <v>-21.986899999999999</v>
      </c>
      <c r="E38793">
        <v>-31.322099999999999</v>
      </c>
      <c r="F38793">
        <v>-22.328800000000001</v>
      </c>
      <c r="G38793">
        <v>-16.468900000000001</v>
      </c>
      <c r="H38793">
        <v>-14.118600000000001</v>
      </c>
      <c r="I38793">
        <v>-12.799799999999999</v>
      </c>
      <c r="J38793">
        <v>-16.102399999999999</v>
      </c>
      <c r="K38793">
        <v>-17.549700000000001</v>
      </c>
    </row>
    <row r="38794" spans="1:11" x14ac:dyDescent="0.25">
      <c r="A38794">
        <v>327.00200000000001</v>
      </c>
      <c r="B38794">
        <v>-17.621600000000001</v>
      </c>
      <c r="C38794">
        <v>-17.457100000000001</v>
      </c>
      <c r="D38794">
        <v>-21.6084</v>
      </c>
      <c r="E38794">
        <v>-29.446899999999999</v>
      </c>
      <c r="F38794">
        <v>-22.553699999999999</v>
      </c>
      <c r="G38794">
        <v>-16.522300000000001</v>
      </c>
      <c r="H38794">
        <v>-14.208</v>
      </c>
      <c r="I38794">
        <v>-12.6898</v>
      </c>
      <c r="J38794">
        <v>-16.011800000000001</v>
      </c>
      <c r="K38794">
        <v>-17.139600000000002</v>
      </c>
    </row>
    <row r="38795" spans="1:11" x14ac:dyDescent="0.25">
      <c r="A38795">
        <v>328.00099999999998</v>
      </c>
      <c r="B38795">
        <v>-17.518799999999999</v>
      </c>
      <c r="C38795">
        <v>-17.2729</v>
      </c>
      <c r="D38795">
        <v>-21.389900000000001</v>
      </c>
      <c r="E38795">
        <v>-29.3184</v>
      </c>
      <c r="F38795">
        <v>-23.523099999999999</v>
      </c>
      <c r="G38795">
        <v>-16.5443</v>
      </c>
      <c r="H38795">
        <v>-14.292199999999999</v>
      </c>
      <c r="I38795">
        <v>-12.741899999999999</v>
      </c>
      <c r="J38795">
        <v>-15.765000000000001</v>
      </c>
      <c r="K38795">
        <v>-17.1447</v>
      </c>
    </row>
    <row r="38796" spans="1:11" x14ac:dyDescent="0.25">
      <c r="A38796">
        <v>329.00200000000001</v>
      </c>
      <c r="B38796">
        <v>-17.413399999999999</v>
      </c>
      <c r="C38796">
        <v>-17.169599999999999</v>
      </c>
      <c r="D38796">
        <v>-21.142099999999999</v>
      </c>
      <c r="E38796">
        <v>-27.638300000000001</v>
      </c>
      <c r="F38796">
        <v>-23.1005</v>
      </c>
      <c r="G38796">
        <v>-16.846</v>
      </c>
      <c r="H38796">
        <v>-14.4701</v>
      </c>
      <c r="I38796">
        <v>-12.647500000000001</v>
      </c>
      <c r="J38796">
        <v>-15.718</v>
      </c>
      <c r="K38796">
        <v>-17.015899999999998</v>
      </c>
    </row>
    <row r="38797" spans="1:11" x14ac:dyDescent="0.25">
      <c r="A38797">
        <v>330.00200000000001</v>
      </c>
      <c r="B38797">
        <v>-17.319700000000001</v>
      </c>
      <c r="C38797">
        <v>-16.9313</v>
      </c>
      <c r="D38797">
        <v>-20.762699999999999</v>
      </c>
      <c r="E38797">
        <v>-27.554400000000001</v>
      </c>
      <c r="F38797">
        <v>-23.471499999999999</v>
      </c>
      <c r="G38797">
        <v>-17.0412</v>
      </c>
      <c r="H38797">
        <v>-14.3832</v>
      </c>
      <c r="I38797">
        <v>-12.495200000000001</v>
      </c>
      <c r="J38797">
        <v>-15.760899999999999</v>
      </c>
      <c r="K38797">
        <v>-17.4284</v>
      </c>
    </row>
    <row r="38798" spans="1:11" x14ac:dyDescent="0.25">
      <c r="A38798">
        <v>331.00200000000001</v>
      </c>
      <c r="B38798">
        <v>-17.256699999999999</v>
      </c>
      <c r="C38798">
        <v>-16.729299999999999</v>
      </c>
      <c r="D38798">
        <v>-20.540400000000002</v>
      </c>
      <c r="E38798">
        <v>-25.993600000000001</v>
      </c>
      <c r="F38798">
        <v>-24.2332</v>
      </c>
      <c r="G38798">
        <v>-17.2803</v>
      </c>
      <c r="H38798">
        <v>-14.4564</v>
      </c>
      <c r="I38798">
        <v>-12.516299999999999</v>
      </c>
      <c r="J38798">
        <v>-15.8095</v>
      </c>
      <c r="K38798">
        <v>-17.814699999999998</v>
      </c>
    </row>
    <row r="38799" spans="1:11" x14ac:dyDescent="0.25">
      <c r="A38799">
        <v>332.00200000000001</v>
      </c>
      <c r="B38799">
        <v>-17.134599999999999</v>
      </c>
      <c r="C38799">
        <v>-16.577500000000001</v>
      </c>
      <c r="D38799">
        <v>-19.974599999999999</v>
      </c>
      <c r="E38799">
        <v>-25.213100000000001</v>
      </c>
      <c r="F38799">
        <v>-23.5106</v>
      </c>
      <c r="G38799">
        <v>-17.4238</v>
      </c>
      <c r="H38799">
        <v>-14.535500000000001</v>
      </c>
      <c r="I38799">
        <v>-12.595499999999999</v>
      </c>
      <c r="J38799">
        <v>-16.0166</v>
      </c>
      <c r="K38799">
        <v>-18.425599999999999</v>
      </c>
    </row>
    <row r="38800" spans="1:11" x14ac:dyDescent="0.25">
      <c r="A38800">
        <v>333.00200000000001</v>
      </c>
      <c r="B38800">
        <v>-16.821200000000001</v>
      </c>
      <c r="C38800">
        <v>-16.549499999999998</v>
      </c>
      <c r="D38800">
        <v>-19.472899999999999</v>
      </c>
      <c r="E38800">
        <v>-24.078399999999998</v>
      </c>
      <c r="F38800">
        <v>-23.792200000000001</v>
      </c>
      <c r="G38800">
        <v>-17.6799</v>
      </c>
      <c r="H38800">
        <v>-14.789199999999999</v>
      </c>
      <c r="I38800">
        <v>-12.6791</v>
      </c>
      <c r="J38800">
        <v>-16.170300000000001</v>
      </c>
      <c r="K38800">
        <v>-19.251000000000001</v>
      </c>
    </row>
    <row r="38801" spans="1:11" x14ac:dyDescent="0.25">
      <c r="A38801">
        <v>334.00200000000001</v>
      </c>
      <c r="B38801">
        <v>-16.71</v>
      </c>
      <c r="C38801">
        <v>-16.385400000000001</v>
      </c>
      <c r="D38801">
        <v>-19.1129</v>
      </c>
      <c r="E38801">
        <v>-22.954000000000001</v>
      </c>
      <c r="F38801">
        <v>-23.7089</v>
      </c>
      <c r="G38801">
        <v>-17.703199999999999</v>
      </c>
      <c r="H38801">
        <v>-14.695</v>
      </c>
      <c r="I38801">
        <v>-12.645300000000001</v>
      </c>
      <c r="J38801">
        <v>-16.571400000000001</v>
      </c>
      <c r="K38801">
        <v>-20.2498</v>
      </c>
    </row>
    <row r="38802" spans="1:11" x14ac:dyDescent="0.25">
      <c r="A38802">
        <v>335.00200000000001</v>
      </c>
      <c r="B38802">
        <v>-16.508900000000001</v>
      </c>
      <c r="C38802">
        <v>-16.122399999999999</v>
      </c>
      <c r="D38802">
        <v>-18.811399999999999</v>
      </c>
      <c r="E38802">
        <v>-22.52</v>
      </c>
      <c r="F38802">
        <v>-22.589700000000001</v>
      </c>
      <c r="G38802">
        <v>-17.553100000000001</v>
      </c>
      <c r="H38802">
        <v>-14.853400000000001</v>
      </c>
      <c r="I38802">
        <v>-12.4838</v>
      </c>
      <c r="J38802">
        <v>-16.957799999999999</v>
      </c>
      <c r="K38802">
        <v>-21.553599999999999</v>
      </c>
    </row>
    <row r="38803" spans="1:11" x14ac:dyDescent="0.25">
      <c r="A38803">
        <v>336.00700000000001</v>
      </c>
      <c r="B38803">
        <v>-16.693100000000001</v>
      </c>
      <c r="C38803">
        <v>-15.9428</v>
      </c>
      <c r="D38803">
        <v>-18.622299999999999</v>
      </c>
      <c r="E38803">
        <v>-21.996500000000001</v>
      </c>
      <c r="F38803">
        <v>-22.5</v>
      </c>
      <c r="G38803">
        <v>-17.802399999999999</v>
      </c>
      <c r="H38803">
        <v>-14.927199999999999</v>
      </c>
      <c r="I38803">
        <v>-12.419</v>
      </c>
      <c r="J38803">
        <v>-17.271999999999998</v>
      </c>
      <c r="K38803">
        <v>-22.7257</v>
      </c>
    </row>
    <row r="38804" spans="1:11" x14ac:dyDescent="0.25">
      <c r="A38804">
        <v>337.00200000000001</v>
      </c>
      <c r="B38804">
        <v>-16.4452</v>
      </c>
      <c r="C38804">
        <v>-16.096299999999999</v>
      </c>
      <c r="D38804">
        <v>-18.440899999999999</v>
      </c>
      <c r="E38804">
        <v>-21.413</v>
      </c>
      <c r="F38804">
        <v>-21.871200000000002</v>
      </c>
      <c r="G38804">
        <v>-17.802299999999999</v>
      </c>
      <c r="H38804">
        <v>-14.780099999999999</v>
      </c>
      <c r="I38804">
        <v>-12.5664</v>
      </c>
      <c r="J38804">
        <v>-17.555599999999998</v>
      </c>
      <c r="K38804">
        <v>-24.409700000000001</v>
      </c>
    </row>
    <row r="38805" spans="1:11" x14ac:dyDescent="0.25">
      <c r="A38805">
        <v>338.00200000000001</v>
      </c>
      <c r="B38805">
        <v>-16.525099999999998</v>
      </c>
      <c r="C38805">
        <v>-15.968299999999999</v>
      </c>
      <c r="D38805">
        <v>-18.1845</v>
      </c>
      <c r="E38805">
        <v>-20.860099999999999</v>
      </c>
      <c r="F38805">
        <v>-21.611899999999999</v>
      </c>
      <c r="G38805">
        <v>-17.9209</v>
      </c>
      <c r="H38805">
        <v>-14.6759</v>
      </c>
      <c r="I38805">
        <v>-12.4986</v>
      </c>
      <c r="J38805">
        <v>-17.962199999999999</v>
      </c>
      <c r="K38805">
        <v>-26.401599999999998</v>
      </c>
    </row>
    <row r="38806" spans="1:11" x14ac:dyDescent="0.25">
      <c r="A38806">
        <v>339.00200000000001</v>
      </c>
      <c r="B38806">
        <v>-16.645499999999998</v>
      </c>
      <c r="C38806">
        <v>-15.9398</v>
      </c>
      <c r="D38806">
        <v>-18.242799999999999</v>
      </c>
      <c r="E38806">
        <v>-20.254899999999999</v>
      </c>
      <c r="F38806">
        <v>-21.638999999999999</v>
      </c>
      <c r="G38806">
        <v>-18.023900000000001</v>
      </c>
      <c r="H38806">
        <v>-14.9702</v>
      </c>
      <c r="I38806">
        <v>-12.406700000000001</v>
      </c>
      <c r="J38806">
        <v>-18.359300000000001</v>
      </c>
      <c r="K38806">
        <v>-28.850200000000001</v>
      </c>
    </row>
    <row r="38807" spans="1:11" x14ac:dyDescent="0.25">
      <c r="A38807">
        <v>340.00200000000001</v>
      </c>
      <c r="B38807">
        <v>-16.679600000000001</v>
      </c>
      <c r="C38807">
        <v>-15.938599999999999</v>
      </c>
      <c r="D38807">
        <v>-17.989100000000001</v>
      </c>
      <c r="E38807">
        <v>-19.757300000000001</v>
      </c>
      <c r="F38807">
        <v>-20.7791</v>
      </c>
      <c r="G38807">
        <v>-18.087499999999999</v>
      </c>
      <c r="H38807">
        <v>-14.7433</v>
      </c>
      <c r="I38807">
        <v>-12.597899999999999</v>
      </c>
      <c r="J38807">
        <v>-18.744</v>
      </c>
      <c r="K38807">
        <v>-31.081099999999999</v>
      </c>
    </row>
    <row r="38808" spans="1:11" x14ac:dyDescent="0.25">
      <c r="A38808">
        <v>341.00200000000001</v>
      </c>
      <c r="B38808">
        <v>-16.479700000000001</v>
      </c>
      <c r="C38808">
        <v>-15.7583</v>
      </c>
      <c r="D38808">
        <v>-17.617599999999999</v>
      </c>
      <c r="E38808">
        <v>-19.3354</v>
      </c>
      <c r="F38808">
        <v>-20.293299999999999</v>
      </c>
      <c r="G38808">
        <v>-18.064800000000002</v>
      </c>
      <c r="H38808">
        <v>-14.6761</v>
      </c>
      <c r="I38808">
        <v>-12.5227</v>
      </c>
      <c r="J38808">
        <v>-19.1874</v>
      </c>
      <c r="K38808">
        <v>-32.72</v>
      </c>
    </row>
    <row r="38809" spans="1:11" x14ac:dyDescent="0.25">
      <c r="A38809">
        <v>342.00200000000001</v>
      </c>
      <c r="B38809">
        <v>-16.324000000000002</v>
      </c>
      <c r="C38809">
        <v>-15.632400000000001</v>
      </c>
      <c r="D38809">
        <v>-17.353100000000001</v>
      </c>
      <c r="E38809">
        <v>-18.9176</v>
      </c>
      <c r="F38809">
        <v>-19.548400000000001</v>
      </c>
      <c r="G38809">
        <v>-17.9754</v>
      </c>
      <c r="H38809">
        <v>-14.8277</v>
      </c>
      <c r="I38809">
        <v>-12.438499999999999</v>
      </c>
      <c r="J38809">
        <v>-19.601500000000001</v>
      </c>
      <c r="K38809">
        <v>-33.524099999999997</v>
      </c>
    </row>
    <row r="38810" spans="1:11" x14ac:dyDescent="0.25">
      <c r="A38810">
        <v>343.00200000000001</v>
      </c>
      <c r="B38810">
        <v>-16.2837</v>
      </c>
      <c r="C38810">
        <v>-15.474399999999999</v>
      </c>
      <c r="D38810">
        <v>-17.068300000000001</v>
      </c>
      <c r="E38810">
        <v>-18.0701</v>
      </c>
      <c r="F38810">
        <v>-18.928599999999999</v>
      </c>
      <c r="G38810">
        <v>-17.9862</v>
      </c>
      <c r="H38810">
        <v>-14.7628</v>
      </c>
      <c r="I38810">
        <v>-12.507099999999999</v>
      </c>
      <c r="J38810">
        <v>-19.849799999999998</v>
      </c>
      <c r="K38810">
        <v>-33.960999999999999</v>
      </c>
    </row>
    <row r="38811" spans="1:11" x14ac:dyDescent="0.25">
      <c r="A38811">
        <v>344.00200000000001</v>
      </c>
      <c r="B38811">
        <v>-16.157</v>
      </c>
      <c r="C38811">
        <v>-15.3902</v>
      </c>
      <c r="D38811">
        <v>-16.642299999999999</v>
      </c>
      <c r="E38811">
        <v>-17.617599999999999</v>
      </c>
      <c r="F38811">
        <v>-18.1569</v>
      </c>
      <c r="G38811">
        <v>-17.2364</v>
      </c>
      <c r="H38811">
        <v>-14.823700000000001</v>
      </c>
      <c r="I38811">
        <v>-12.7065</v>
      </c>
      <c r="J38811">
        <v>-20.265499999999999</v>
      </c>
      <c r="K38811">
        <v>-33.423099999999998</v>
      </c>
    </row>
    <row r="38812" spans="1:11" x14ac:dyDescent="0.25">
      <c r="A38812">
        <v>345.00299999999999</v>
      </c>
      <c r="B38812">
        <v>-15.949</v>
      </c>
      <c r="C38812">
        <v>-15.242900000000001</v>
      </c>
      <c r="D38812">
        <v>-16.5991</v>
      </c>
      <c r="E38812">
        <v>-17.012599999999999</v>
      </c>
      <c r="F38812">
        <v>-18.072500000000002</v>
      </c>
      <c r="G38812">
        <v>-17.054300000000001</v>
      </c>
      <c r="H38812">
        <v>-14.722300000000001</v>
      </c>
      <c r="I38812">
        <v>-12.911799999999999</v>
      </c>
      <c r="J38812">
        <v>-20.583100000000002</v>
      </c>
      <c r="K38812">
        <v>-32.306800000000003</v>
      </c>
    </row>
    <row r="38813" spans="1:11" x14ac:dyDescent="0.25">
      <c r="A38813">
        <v>346.00200000000001</v>
      </c>
      <c r="B38813">
        <v>-15.9199</v>
      </c>
      <c r="C38813">
        <v>-15.238099999999999</v>
      </c>
      <c r="D38813">
        <v>-16.210799999999999</v>
      </c>
      <c r="E38813">
        <v>-16.738900000000001</v>
      </c>
      <c r="F38813">
        <v>-17.457100000000001</v>
      </c>
      <c r="G38813">
        <v>-17.097999999999999</v>
      </c>
      <c r="H38813">
        <v>-14.893700000000001</v>
      </c>
      <c r="I38813">
        <v>-12.88</v>
      </c>
      <c r="J38813">
        <v>-20.770800000000001</v>
      </c>
      <c r="K38813">
        <v>-31.6126</v>
      </c>
    </row>
    <row r="38814" spans="1:11" x14ac:dyDescent="0.25">
      <c r="A38814">
        <v>347.00200000000001</v>
      </c>
      <c r="B38814">
        <v>-15.942299999999999</v>
      </c>
      <c r="C38814">
        <v>-15.0878</v>
      </c>
      <c r="D38814">
        <v>-16.027799999999999</v>
      </c>
      <c r="E38814">
        <v>-16.5212</v>
      </c>
      <c r="F38814">
        <v>-17.081499999999998</v>
      </c>
      <c r="G38814">
        <v>-16.915099999999999</v>
      </c>
      <c r="H38814">
        <v>-15.276899999999999</v>
      </c>
      <c r="I38814">
        <v>-13.0677</v>
      </c>
      <c r="J38814">
        <v>-20.730699999999999</v>
      </c>
      <c r="K38814">
        <v>-31.226900000000001</v>
      </c>
    </row>
    <row r="38815" spans="1:11" x14ac:dyDescent="0.25">
      <c r="A38815">
        <v>348.00400000000002</v>
      </c>
      <c r="B38815">
        <v>-16.035699999999999</v>
      </c>
      <c r="C38815">
        <v>-15.007099999999999</v>
      </c>
      <c r="D38815">
        <v>-16.084800000000001</v>
      </c>
      <c r="E38815">
        <v>-16.276900000000001</v>
      </c>
      <c r="F38815">
        <v>-16.491299999999999</v>
      </c>
      <c r="G38815">
        <v>-16.380500000000001</v>
      </c>
      <c r="H38815">
        <v>-15.071999999999999</v>
      </c>
      <c r="I38815">
        <v>-13.240600000000001</v>
      </c>
      <c r="J38815">
        <v>-20.563700000000001</v>
      </c>
      <c r="K38815">
        <v>-30.850200000000001</v>
      </c>
    </row>
    <row r="38816" spans="1:11" x14ac:dyDescent="0.25">
      <c r="A38816">
        <v>349.00200000000001</v>
      </c>
      <c r="B38816">
        <v>-15.9435</v>
      </c>
      <c r="C38816">
        <v>-14.806900000000001</v>
      </c>
      <c r="D38816">
        <v>-15.837400000000001</v>
      </c>
      <c r="E38816">
        <v>-15.860900000000001</v>
      </c>
      <c r="F38816">
        <v>-16.0943</v>
      </c>
      <c r="G38816">
        <v>-16.650200000000002</v>
      </c>
      <c r="H38816">
        <v>-15.300700000000001</v>
      </c>
      <c r="I38816">
        <v>-13.2067</v>
      </c>
      <c r="J38816">
        <v>-20.281400000000001</v>
      </c>
      <c r="K38816">
        <v>-30.961600000000001</v>
      </c>
    </row>
    <row r="38817" spans="1:11" x14ac:dyDescent="0.25">
      <c r="A38817">
        <v>350.00200000000001</v>
      </c>
      <c r="B38817">
        <v>-15.9041</v>
      </c>
      <c r="C38817">
        <v>-15.0022</v>
      </c>
      <c r="D38817">
        <v>-15.5463</v>
      </c>
      <c r="E38817">
        <v>-15.3422</v>
      </c>
      <c r="F38817">
        <v>-15.746700000000001</v>
      </c>
      <c r="G38817">
        <v>-16.180099999999999</v>
      </c>
      <c r="H38817">
        <v>-15.490600000000001</v>
      </c>
      <c r="I38817">
        <v>-13.4114</v>
      </c>
      <c r="J38817">
        <v>-19.859300000000001</v>
      </c>
      <c r="K38817">
        <v>-31.391999999999999</v>
      </c>
    </row>
    <row r="38818" spans="1:11" x14ac:dyDescent="0.25">
      <c r="A38818">
        <v>351.00200000000001</v>
      </c>
      <c r="B38818">
        <v>-15.817600000000001</v>
      </c>
      <c r="C38818">
        <v>-14.938499999999999</v>
      </c>
      <c r="D38818">
        <v>-15.4201</v>
      </c>
      <c r="E38818">
        <v>-15.237299999999999</v>
      </c>
      <c r="F38818">
        <v>-15.5931</v>
      </c>
      <c r="G38818">
        <v>-16.138300000000001</v>
      </c>
      <c r="H38818">
        <v>-15.126799999999999</v>
      </c>
      <c r="I38818">
        <v>-13.6107</v>
      </c>
      <c r="J38818">
        <v>-19.397300000000001</v>
      </c>
      <c r="K38818">
        <v>-31.565200000000001</v>
      </c>
    </row>
    <row r="38819" spans="1:11" x14ac:dyDescent="0.25">
      <c r="A38819">
        <v>352.00200000000001</v>
      </c>
      <c r="B38819">
        <v>-15.869899999999999</v>
      </c>
      <c r="C38819">
        <v>-14.914199999999999</v>
      </c>
      <c r="D38819">
        <v>-15.42</v>
      </c>
      <c r="E38819">
        <v>-14.9861</v>
      </c>
      <c r="F38819">
        <v>-15.2203</v>
      </c>
      <c r="G38819">
        <v>-15.77</v>
      </c>
      <c r="H38819">
        <v>-15.373799999999999</v>
      </c>
      <c r="I38819">
        <v>-13.857799999999999</v>
      </c>
      <c r="J38819">
        <v>-18.809699999999999</v>
      </c>
      <c r="K38819">
        <v>-32.284199999999998</v>
      </c>
    </row>
    <row r="38820" spans="1:11" x14ac:dyDescent="0.25">
      <c r="A38820">
        <v>353.00200000000001</v>
      </c>
      <c r="B38820">
        <v>-15.8164</v>
      </c>
      <c r="C38820">
        <v>-14.746499999999999</v>
      </c>
      <c r="D38820">
        <v>-15.134600000000001</v>
      </c>
      <c r="E38820">
        <v>-14.9016</v>
      </c>
      <c r="F38820">
        <v>-14.999499999999999</v>
      </c>
      <c r="G38820">
        <v>-15.6435</v>
      </c>
      <c r="H38820">
        <v>-15.6295</v>
      </c>
      <c r="I38820">
        <v>-13.973000000000001</v>
      </c>
      <c r="J38820">
        <v>-18.380700000000001</v>
      </c>
      <c r="K38820">
        <v>-32.000900000000001</v>
      </c>
    </row>
    <row r="38821" spans="1:11" x14ac:dyDescent="0.25">
      <c r="A38821">
        <v>354.00200000000001</v>
      </c>
      <c r="B38821">
        <v>-15.733700000000001</v>
      </c>
      <c r="C38821">
        <v>-14.6533</v>
      </c>
      <c r="D38821">
        <v>-15.0543</v>
      </c>
      <c r="E38821">
        <v>-14.4819</v>
      </c>
      <c r="F38821">
        <v>-14.424799999999999</v>
      </c>
      <c r="G38821">
        <v>-15.6088</v>
      </c>
      <c r="H38821">
        <v>-15.524699999999999</v>
      </c>
      <c r="I38821">
        <v>-14.210599999999999</v>
      </c>
      <c r="J38821">
        <v>-17.841000000000001</v>
      </c>
      <c r="K38821">
        <v>-32.0137</v>
      </c>
    </row>
    <row r="38822" spans="1:11" x14ac:dyDescent="0.25">
      <c r="A38822">
        <v>355.00200000000001</v>
      </c>
      <c r="B38822">
        <v>-15.7933</v>
      </c>
      <c r="C38822">
        <v>-14.7395</v>
      </c>
      <c r="D38822">
        <v>-14.922000000000001</v>
      </c>
      <c r="E38822">
        <v>-14.172599999999999</v>
      </c>
      <c r="F38822">
        <v>-14.0992</v>
      </c>
      <c r="G38822">
        <v>-15.481400000000001</v>
      </c>
      <c r="H38822">
        <v>-15.6754</v>
      </c>
      <c r="I38822">
        <v>-14.4846</v>
      </c>
      <c r="J38822">
        <v>-17.536899999999999</v>
      </c>
      <c r="K38822">
        <v>-31.720700000000001</v>
      </c>
    </row>
    <row r="38823" spans="1:11" x14ac:dyDescent="0.25">
      <c r="A38823">
        <v>356.00099999999998</v>
      </c>
      <c r="B38823">
        <v>-15.618600000000001</v>
      </c>
      <c r="C38823">
        <v>-14.5069</v>
      </c>
      <c r="D38823">
        <v>-14.8042</v>
      </c>
      <c r="E38823">
        <v>-14.0276</v>
      </c>
      <c r="F38823">
        <v>-13.9697</v>
      </c>
      <c r="G38823">
        <v>-15.4796</v>
      </c>
      <c r="H38823">
        <v>-15.582100000000001</v>
      </c>
      <c r="I38823">
        <v>-14.3308</v>
      </c>
      <c r="J38823">
        <v>-17.372</v>
      </c>
      <c r="K38823">
        <v>-31.1614</v>
      </c>
    </row>
    <row r="38824" spans="1:11" x14ac:dyDescent="0.25">
      <c r="A38824">
        <v>357.005</v>
      </c>
      <c r="B38824">
        <v>-15.439</v>
      </c>
      <c r="C38824">
        <v>-14.355700000000001</v>
      </c>
      <c r="D38824">
        <v>-14.5823</v>
      </c>
      <c r="E38824">
        <v>-13.836399999999999</v>
      </c>
      <c r="F38824">
        <v>-13.670400000000001</v>
      </c>
      <c r="G38824">
        <v>-14.882199999999999</v>
      </c>
      <c r="H38824">
        <v>-15.5258</v>
      </c>
      <c r="I38824">
        <v>-14.817299999999999</v>
      </c>
      <c r="J38824">
        <v>-17.093599999999999</v>
      </c>
      <c r="K38824">
        <v>-30.367000000000001</v>
      </c>
    </row>
    <row r="38825" spans="1:11" x14ac:dyDescent="0.25">
      <c r="A38825">
        <v>358.00299999999999</v>
      </c>
      <c r="B38825">
        <v>-15.319800000000001</v>
      </c>
      <c r="C38825">
        <v>-14.3325</v>
      </c>
      <c r="D38825">
        <v>-14.3544</v>
      </c>
      <c r="E38825">
        <v>-13.715999999999999</v>
      </c>
      <c r="F38825">
        <v>-13.4131</v>
      </c>
      <c r="G38825">
        <v>-14.8042</v>
      </c>
      <c r="H38825">
        <v>-15.614000000000001</v>
      </c>
      <c r="I38825">
        <v>-14.947100000000001</v>
      </c>
      <c r="J38825">
        <v>-16.770299999999999</v>
      </c>
      <c r="K38825">
        <v>-29.4892</v>
      </c>
    </row>
    <row r="38826" spans="1:11" x14ac:dyDescent="0.25">
      <c r="A38826">
        <v>359.00200000000001</v>
      </c>
      <c r="B38826">
        <v>-15.3163</v>
      </c>
      <c r="C38826">
        <v>-14.104200000000001</v>
      </c>
      <c r="D38826">
        <v>-14.325799999999999</v>
      </c>
      <c r="E38826">
        <v>-13.4993</v>
      </c>
      <c r="F38826">
        <v>-13.244300000000001</v>
      </c>
      <c r="G38826">
        <v>-14.640499999999999</v>
      </c>
      <c r="H38826">
        <v>-15.668799999999999</v>
      </c>
      <c r="I38826">
        <v>-15.0381</v>
      </c>
      <c r="J38826">
        <v>-16.438199999999998</v>
      </c>
      <c r="K38826">
        <v>-28.783899999999999</v>
      </c>
    </row>
    <row r="38827" spans="1:11" x14ac:dyDescent="0.25">
      <c r="A38827" t="s">
        <v>10</v>
      </c>
      <c r="B38827">
        <v>1.59076</v>
      </c>
    </row>
    <row r="38828" spans="1:11" x14ac:dyDescent="0.25">
      <c r="A38828" t="s">
        <v>48</v>
      </c>
      <c r="B38828">
        <v>0</v>
      </c>
      <c r="C38828">
        <v>2</v>
      </c>
      <c r="D38828">
        <v>4</v>
      </c>
      <c r="E38828">
        <v>6</v>
      </c>
      <c r="F38828">
        <v>8</v>
      </c>
      <c r="G38828">
        <v>10</v>
      </c>
      <c r="H38828">
        <v>12</v>
      </c>
      <c r="I38828">
        <v>14.3</v>
      </c>
      <c r="J38828">
        <v>20</v>
      </c>
      <c r="K38828">
        <v>23</v>
      </c>
    </row>
    <row r="38829" spans="1:11" x14ac:dyDescent="0.25">
      <c r="A38829" s="1">
        <v>1.2999999999999999E-3</v>
      </c>
      <c r="B38829">
        <v>-16.675999999999998</v>
      </c>
      <c r="C38829">
        <v>-15.7989</v>
      </c>
      <c r="D38829">
        <v>-15.297000000000001</v>
      </c>
      <c r="E38829">
        <v>-13.372</v>
      </c>
      <c r="F38829">
        <v>-12.9412</v>
      </c>
      <c r="G38829">
        <v>-13.087199999999999</v>
      </c>
      <c r="H38829">
        <v>-13.400600000000001</v>
      </c>
      <c r="I38829">
        <v>-13.515000000000001</v>
      </c>
      <c r="J38829">
        <v>-16.124199999999998</v>
      </c>
      <c r="K38829">
        <v>-25.400200000000002</v>
      </c>
    </row>
    <row r="38830" spans="1:11" x14ac:dyDescent="0.25">
      <c r="A38830">
        <v>1.0022</v>
      </c>
      <c r="B38830">
        <v>-16.892399999999999</v>
      </c>
      <c r="C38830">
        <v>-15.991199999999999</v>
      </c>
      <c r="D38830">
        <v>-15.306699999999999</v>
      </c>
      <c r="E38830">
        <v>-13.4184</v>
      </c>
      <c r="F38830">
        <v>-12.667199999999999</v>
      </c>
      <c r="G38830">
        <v>-13.0364</v>
      </c>
      <c r="H38830">
        <v>-13.763</v>
      </c>
      <c r="I38830">
        <v>-13.6868</v>
      </c>
      <c r="J38830">
        <v>-16.1388</v>
      </c>
      <c r="K38830">
        <v>-26.206399999999999</v>
      </c>
    </row>
    <row r="38831" spans="1:11" x14ac:dyDescent="0.25">
      <c r="A38831">
        <v>2.0021</v>
      </c>
      <c r="B38831">
        <v>-17.083300000000001</v>
      </c>
      <c r="C38831">
        <v>-15.9544</v>
      </c>
      <c r="D38831">
        <v>-15.328799999999999</v>
      </c>
      <c r="E38831">
        <v>-13.388999999999999</v>
      </c>
      <c r="F38831">
        <v>-12.5579</v>
      </c>
      <c r="G38831">
        <v>-13.1988</v>
      </c>
      <c r="H38831">
        <v>-13.646800000000001</v>
      </c>
      <c r="I38831">
        <v>-13.8185</v>
      </c>
      <c r="J38831">
        <v>-15.9901</v>
      </c>
      <c r="K38831">
        <v>-26.1755</v>
      </c>
    </row>
    <row r="38832" spans="1:11" x14ac:dyDescent="0.25">
      <c r="A38832">
        <v>3.0095999999999998</v>
      </c>
      <c r="B38832">
        <v>-17.3552</v>
      </c>
      <c r="C38832">
        <v>-16.249400000000001</v>
      </c>
      <c r="D38832">
        <v>-15.2151</v>
      </c>
      <c r="E38832">
        <v>-13.3042</v>
      </c>
      <c r="F38832">
        <v>-12.416700000000001</v>
      </c>
      <c r="G38832">
        <v>-13.0419</v>
      </c>
      <c r="H38832">
        <v>-13.8429</v>
      </c>
      <c r="I38832">
        <v>-14.151400000000001</v>
      </c>
      <c r="J38832">
        <v>-16.051500000000001</v>
      </c>
      <c r="K38832">
        <v>-27.023099999999999</v>
      </c>
    </row>
    <row r="38833" spans="1:11" x14ac:dyDescent="0.25">
      <c r="A38833">
        <v>4.0023</v>
      </c>
      <c r="B38833">
        <v>-17.399899999999999</v>
      </c>
      <c r="C38833">
        <v>-16.083600000000001</v>
      </c>
      <c r="D38833">
        <v>-15.3195</v>
      </c>
      <c r="E38833">
        <v>-13.1608</v>
      </c>
      <c r="F38833">
        <v>-12.4589</v>
      </c>
      <c r="G38833">
        <v>-13.0082</v>
      </c>
      <c r="H38833">
        <v>-14.000400000000001</v>
      </c>
      <c r="I38833">
        <v>-14.3497</v>
      </c>
      <c r="J38833">
        <v>-16.075600000000001</v>
      </c>
      <c r="K38833">
        <v>-27.693100000000001</v>
      </c>
    </row>
    <row r="38834" spans="1:11" x14ac:dyDescent="0.25">
      <c r="A38834">
        <v>5.0023999999999997</v>
      </c>
      <c r="B38834">
        <v>-17.499500000000001</v>
      </c>
      <c r="C38834">
        <v>-16.195599999999999</v>
      </c>
      <c r="D38834">
        <v>-15.301</v>
      </c>
      <c r="E38834">
        <v>-12.970599999999999</v>
      </c>
      <c r="F38834">
        <v>-12.315200000000001</v>
      </c>
      <c r="G38834">
        <v>-13.016</v>
      </c>
      <c r="H38834">
        <v>-14.0434</v>
      </c>
      <c r="I38834">
        <v>-14.4642</v>
      </c>
      <c r="J38834">
        <v>-16.215</v>
      </c>
      <c r="K38834">
        <v>-28.501100000000001</v>
      </c>
    </row>
    <row r="38835" spans="1:11" x14ac:dyDescent="0.25">
      <c r="A38835">
        <v>6.0025000000000004</v>
      </c>
      <c r="B38835">
        <v>-17.452500000000001</v>
      </c>
      <c r="C38835">
        <v>-16.423200000000001</v>
      </c>
      <c r="D38835">
        <v>-15.249499999999999</v>
      </c>
      <c r="E38835">
        <v>-13.1029</v>
      </c>
      <c r="F38835">
        <v>-12.365</v>
      </c>
      <c r="G38835">
        <v>-13.211499999999999</v>
      </c>
      <c r="H38835">
        <v>-14.0716</v>
      </c>
      <c r="I38835">
        <v>-14.7164</v>
      </c>
      <c r="J38835">
        <v>-16.600200000000001</v>
      </c>
      <c r="K38835">
        <v>-29.0809</v>
      </c>
    </row>
    <row r="38836" spans="1:11" x14ac:dyDescent="0.25">
      <c r="A38836">
        <v>7.0016999999999996</v>
      </c>
      <c r="B38836">
        <v>-17.607199999999999</v>
      </c>
      <c r="C38836">
        <v>-16.421700000000001</v>
      </c>
      <c r="D38836">
        <v>-15.3218</v>
      </c>
      <c r="E38836">
        <v>-13.073399999999999</v>
      </c>
      <c r="F38836">
        <v>-12.2136</v>
      </c>
      <c r="G38836">
        <v>-13.2593</v>
      </c>
      <c r="H38836">
        <v>-14.2445</v>
      </c>
      <c r="I38836">
        <v>-14.956799999999999</v>
      </c>
      <c r="J38836">
        <v>-16.7209</v>
      </c>
      <c r="K38836">
        <v>-29.587199999999999</v>
      </c>
    </row>
    <row r="38837" spans="1:11" x14ac:dyDescent="0.25">
      <c r="A38837">
        <v>8.0015000000000001</v>
      </c>
      <c r="B38837">
        <v>-17.610299999999999</v>
      </c>
      <c r="C38837">
        <v>-16.590199999999999</v>
      </c>
      <c r="D38837">
        <v>-15.283200000000001</v>
      </c>
      <c r="E38837">
        <v>-13.0017</v>
      </c>
      <c r="F38837">
        <v>-12.258100000000001</v>
      </c>
      <c r="G38837">
        <v>-13.188700000000001</v>
      </c>
      <c r="H38837">
        <v>-14.091799999999999</v>
      </c>
      <c r="I38837">
        <v>-14.7575</v>
      </c>
      <c r="J38837">
        <v>-16.958100000000002</v>
      </c>
      <c r="K38837">
        <v>-30.296099999999999</v>
      </c>
    </row>
    <row r="38838" spans="1:11" x14ac:dyDescent="0.25">
      <c r="A38838">
        <v>9.0015999999999998</v>
      </c>
      <c r="B38838">
        <v>-18.027000000000001</v>
      </c>
      <c r="C38838">
        <v>-16.599299999999999</v>
      </c>
      <c r="D38838">
        <v>-15.2347</v>
      </c>
      <c r="E38838">
        <v>-12.929399999999999</v>
      </c>
      <c r="F38838">
        <v>-12.2866</v>
      </c>
      <c r="G38838">
        <v>-13.017300000000001</v>
      </c>
      <c r="H38838">
        <v>-14.038</v>
      </c>
      <c r="I38838">
        <v>-14.889900000000001</v>
      </c>
      <c r="J38838">
        <v>-17.363800000000001</v>
      </c>
      <c r="K38838">
        <v>-30.871600000000001</v>
      </c>
    </row>
    <row r="38839" spans="1:11" x14ac:dyDescent="0.25">
      <c r="A38839">
        <v>10.001799999999999</v>
      </c>
      <c r="B38839">
        <v>-17.956</v>
      </c>
      <c r="C38839">
        <v>-16.5761</v>
      </c>
      <c r="D38839">
        <v>-15.3775</v>
      </c>
      <c r="E38839">
        <v>-12.9801</v>
      </c>
      <c r="F38839">
        <v>-12.266400000000001</v>
      </c>
      <c r="G38839">
        <v>-13.1114</v>
      </c>
      <c r="H38839">
        <v>-14.2516</v>
      </c>
      <c r="I38839">
        <v>-14.984500000000001</v>
      </c>
      <c r="J38839">
        <v>-17.742799999999999</v>
      </c>
      <c r="K38839">
        <v>-31.5989</v>
      </c>
    </row>
    <row r="38840" spans="1:11" x14ac:dyDescent="0.25">
      <c r="A38840">
        <v>11.0016</v>
      </c>
      <c r="B38840">
        <v>-17.8765</v>
      </c>
      <c r="C38840">
        <v>-16.6389</v>
      </c>
      <c r="D38840">
        <v>-15.3331</v>
      </c>
      <c r="E38840">
        <v>-12.886100000000001</v>
      </c>
      <c r="F38840">
        <v>-12.247199999999999</v>
      </c>
      <c r="G38840">
        <v>-13.140700000000001</v>
      </c>
      <c r="H38840">
        <v>-14.275</v>
      </c>
      <c r="I38840">
        <v>-15.127000000000001</v>
      </c>
      <c r="J38840">
        <v>-18.147200000000002</v>
      </c>
      <c r="K38840">
        <v>-32.426900000000003</v>
      </c>
    </row>
    <row r="38841" spans="1:11" x14ac:dyDescent="0.25">
      <c r="A38841">
        <v>12.0017</v>
      </c>
      <c r="B38841">
        <v>-17.931000000000001</v>
      </c>
      <c r="C38841">
        <v>-16.7516</v>
      </c>
      <c r="D38841">
        <v>-15.504</v>
      </c>
      <c r="E38841">
        <v>-13.056900000000001</v>
      </c>
      <c r="F38841">
        <v>-12.2441</v>
      </c>
      <c r="G38841">
        <v>-13.2309</v>
      </c>
      <c r="H38841">
        <v>-14.370699999999999</v>
      </c>
      <c r="I38841">
        <v>-15.423999999999999</v>
      </c>
      <c r="J38841">
        <v>-18.688400000000001</v>
      </c>
      <c r="K38841">
        <v>-33.383800000000001</v>
      </c>
    </row>
    <row r="38842" spans="1:11" x14ac:dyDescent="0.25">
      <c r="A38842">
        <v>13.0108</v>
      </c>
      <c r="B38842">
        <v>-18.325700000000001</v>
      </c>
      <c r="C38842">
        <v>-16.9345</v>
      </c>
      <c r="D38842">
        <v>-15.4635</v>
      </c>
      <c r="E38842">
        <v>-12.936500000000001</v>
      </c>
      <c r="F38842">
        <v>-12.229699999999999</v>
      </c>
      <c r="G38842">
        <v>-13.234500000000001</v>
      </c>
      <c r="H38842">
        <v>-14.4716</v>
      </c>
      <c r="I38842">
        <v>-15.1066</v>
      </c>
      <c r="J38842">
        <v>-19.4389</v>
      </c>
      <c r="K38842">
        <v>-35.250799999999998</v>
      </c>
    </row>
    <row r="38843" spans="1:11" x14ac:dyDescent="0.25">
      <c r="A38843">
        <v>14.0015</v>
      </c>
      <c r="B38843">
        <v>-18.358799999999999</v>
      </c>
      <c r="C38843">
        <v>-16.880199999999999</v>
      </c>
      <c r="D38843">
        <v>-15.5943</v>
      </c>
      <c r="E38843">
        <v>-13.0633</v>
      </c>
      <c r="F38843">
        <v>-12.217499999999999</v>
      </c>
      <c r="G38843">
        <v>-13.3903</v>
      </c>
      <c r="H38843">
        <v>-14.434699999999999</v>
      </c>
      <c r="I38843">
        <v>-15.4435</v>
      </c>
      <c r="J38843">
        <v>-19.984200000000001</v>
      </c>
      <c r="K38843">
        <v>-35.727400000000003</v>
      </c>
    </row>
    <row r="38844" spans="1:11" x14ac:dyDescent="0.25">
      <c r="A38844">
        <v>15.0023</v>
      </c>
      <c r="B38844">
        <v>-18.651700000000002</v>
      </c>
      <c r="C38844">
        <v>-17.190200000000001</v>
      </c>
      <c r="D38844">
        <v>-15.579499999999999</v>
      </c>
      <c r="E38844">
        <v>-13.0646</v>
      </c>
      <c r="F38844">
        <v>-12.367000000000001</v>
      </c>
      <c r="G38844">
        <v>-13.150600000000001</v>
      </c>
      <c r="H38844">
        <v>-14.5229</v>
      </c>
      <c r="I38844">
        <v>-15.6348</v>
      </c>
      <c r="J38844">
        <v>-20.84</v>
      </c>
      <c r="K38844">
        <v>-36.307200000000002</v>
      </c>
    </row>
    <row r="38845" spans="1:11" x14ac:dyDescent="0.25">
      <c r="A38845">
        <v>16.002300000000002</v>
      </c>
      <c r="B38845">
        <v>-18.703199999999999</v>
      </c>
      <c r="C38845">
        <v>-17.354900000000001</v>
      </c>
      <c r="D38845">
        <v>-15.5039</v>
      </c>
      <c r="E38845">
        <v>-13.2201</v>
      </c>
      <c r="F38845">
        <v>-12.446999999999999</v>
      </c>
      <c r="G38845">
        <v>-13.3386</v>
      </c>
      <c r="H38845">
        <v>-14.607100000000001</v>
      </c>
      <c r="I38845">
        <v>-15.6684</v>
      </c>
      <c r="J38845">
        <v>-21.552900000000001</v>
      </c>
      <c r="K38845">
        <v>-35.477899999999998</v>
      </c>
    </row>
    <row r="38846" spans="1:11" x14ac:dyDescent="0.25">
      <c r="A38846">
        <v>17.001799999999999</v>
      </c>
      <c r="B38846">
        <v>-18.8871</v>
      </c>
      <c r="C38846">
        <v>-17.393999999999998</v>
      </c>
      <c r="D38846">
        <v>-15.6417</v>
      </c>
      <c r="E38846">
        <v>-13.3217</v>
      </c>
      <c r="F38846">
        <v>-12.5139</v>
      </c>
      <c r="G38846">
        <v>-13.404299999999999</v>
      </c>
      <c r="H38846">
        <v>-14.764200000000001</v>
      </c>
      <c r="I38846">
        <v>-15.7037</v>
      </c>
      <c r="J38846">
        <v>-22.493200000000002</v>
      </c>
      <c r="K38846">
        <v>-34.810699999999997</v>
      </c>
    </row>
    <row r="38847" spans="1:11" x14ac:dyDescent="0.25">
      <c r="A38847">
        <v>18.0031</v>
      </c>
      <c r="B38847">
        <v>-18.896599999999999</v>
      </c>
      <c r="C38847">
        <v>-17.432400000000001</v>
      </c>
      <c r="D38847">
        <v>-15.782</v>
      </c>
      <c r="E38847">
        <v>-13.2615</v>
      </c>
      <c r="F38847">
        <v>-12.4826</v>
      </c>
      <c r="G38847">
        <v>-13.7042</v>
      </c>
      <c r="H38847">
        <v>-14.8751</v>
      </c>
      <c r="I38847">
        <v>-16.0304</v>
      </c>
      <c r="J38847">
        <v>-23.249600000000001</v>
      </c>
      <c r="K38847">
        <v>-33.405500000000004</v>
      </c>
    </row>
    <row r="38848" spans="1:11" x14ac:dyDescent="0.25">
      <c r="A38848">
        <v>19.0016</v>
      </c>
      <c r="B38848">
        <v>-18.9438</v>
      </c>
      <c r="C38848">
        <v>-17.724900000000002</v>
      </c>
      <c r="D38848">
        <v>-15.8551</v>
      </c>
      <c r="E38848">
        <v>-13.346</v>
      </c>
      <c r="F38848">
        <v>-12.5603</v>
      </c>
      <c r="G38848">
        <v>-13.7331</v>
      </c>
      <c r="H38848">
        <v>-15.058400000000001</v>
      </c>
      <c r="I38848">
        <v>-15.9625</v>
      </c>
      <c r="J38848">
        <v>-23.948</v>
      </c>
      <c r="K38848">
        <v>-31.509399999999999</v>
      </c>
    </row>
    <row r="38849" spans="1:11" x14ac:dyDescent="0.25">
      <c r="A38849">
        <v>20.002199999999998</v>
      </c>
      <c r="B38849">
        <v>-19.0883</v>
      </c>
      <c r="C38849">
        <v>-17.691400000000002</v>
      </c>
      <c r="D38849">
        <v>-15.987399999999999</v>
      </c>
      <c r="E38849">
        <v>-13.347200000000001</v>
      </c>
      <c r="F38849">
        <v>-12.5664</v>
      </c>
      <c r="G38849">
        <v>-13.8568</v>
      </c>
      <c r="H38849">
        <v>-15.081300000000001</v>
      </c>
      <c r="I38849">
        <v>-16.094899999999999</v>
      </c>
      <c r="J38849">
        <v>-24.748000000000001</v>
      </c>
      <c r="K38849">
        <v>-30.034099999999999</v>
      </c>
    </row>
    <row r="38850" spans="1:11" x14ac:dyDescent="0.25">
      <c r="A38850">
        <v>21.0014</v>
      </c>
      <c r="B38850">
        <v>-19.3523</v>
      </c>
      <c r="C38850">
        <v>-17.5383</v>
      </c>
      <c r="D38850">
        <v>-15.926500000000001</v>
      </c>
      <c r="E38850">
        <v>-13.444599999999999</v>
      </c>
      <c r="F38850">
        <v>-12.7195</v>
      </c>
      <c r="G38850">
        <v>-13.9361</v>
      </c>
      <c r="H38850">
        <v>-15.1433</v>
      </c>
      <c r="I38850">
        <v>-16.042300000000001</v>
      </c>
      <c r="J38850">
        <v>-25.068999999999999</v>
      </c>
      <c r="K38850">
        <v>-28.9602</v>
      </c>
    </row>
    <row r="38851" spans="1:11" x14ac:dyDescent="0.25">
      <c r="A38851">
        <v>22.001799999999999</v>
      </c>
      <c r="B38851">
        <v>-19.157900000000001</v>
      </c>
      <c r="C38851">
        <v>-17.5671</v>
      </c>
      <c r="D38851">
        <v>-16.1876</v>
      </c>
      <c r="E38851">
        <v>-13.434799999999999</v>
      </c>
      <c r="F38851">
        <v>-12.751200000000001</v>
      </c>
      <c r="G38851">
        <v>-13.9594</v>
      </c>
      <c r="H38851">
        <v>-15.3918</v>
      </c>
      <c r="I38851">
        <v>-16.179200000000002</v>
      </c>
      <c r="J38851">
        <v>-25.5396</v>
      </c>
      <c r="K38851">
        <v>-27.464600000000001</v>
      </c>
    </row>
    <row r="38852" spans="1:11" x14ac:dyDescent="0.25">
      <c r="A38852">
        <v>23.0016</v>
      </c>
      <c r="B38852">
        <v>-19.188199999999998</v>
      </c>
      <c r="C38852">
        <v>-17.567499999999999</v>
      </c>
      <c r="D38852">
        <v>-15.9755</v>
      </c>
      <c r="E38852">
        <v>-13.694000000000001</v>
      </c>
      <c r="F38852">
        <v>-13.0138</v>
      </c>
      <c r="G38852">
        <v>-14.108499999999999</v>
      </c>
      <c r="H38852">
        <v>-15.456300000000001</v>
      </c>
      <c r="I38852">
        <v>-16.5732</v>
      </c>
      <c r="J38852">
        <v>-25.469200000000001</v>
      </c>
      <c r="K38852">
        <v>-26.329000000000001</v>
      </c>
    </row>
    <row r="38853" spans="1:11" x14ac:dyDescent="0.25">
      <c r="A38853">
        <v>24.0016</v>
      </c>
      <c r="B38853">
        <v>-19.395700000000001</v>
      </c>
      <c r="C38853">
        <v>-17.9969</v>
      </c>
      <c r="D38853">
        <v>-16.230699999999999</v>
      </c>
      <c r="E38853">
        <v>-13.635</v>
      </c>
      <c r="F38853">
        <v>-13.0654</v>
      </c>
      <c r="G38853">
        <v>-14.3024</v>
      </c>
      <c r="H38853">
        <v>-15.679600000000001</v>
      </c>
      <c r="I38853">
        <v>-16.595700000000001</v>
      </c>
      <c r="J38853">
        <v>-25.8628</v>
      </c>
      <c r="K38853">
        <v>-25.2652</v>
      </c>
    </row>
    <row r="38854" spans="1:11" x14ac:dyDescent="0.25">
      <c r="A38854">
        <v>25.002199999999998</v>
      </c>
      <c r="B38854">
        <v>-19.6843</v>
      </c>
      <c r="C38854">
        <v>-18.185600000000001</v>
      </c>
      <c r="D38854">
        <v>-16.221399999999999</v>
      </c>
      <c r="E38854">
        <v>-13.779500000000001</v>
      </c>
      <c r="F38854">
        <v>-13.1074</v>
      </c>
      <c r="G38854">
        <v>-14.5783</v>
      </c>
      <c r="H38854">
        <v>-15.974</v>
      </c>
      <c r="I38854">
        <v>-16.700900000000001</v>
      </c>
      <c r="J38854">
        <v>-25.439800000000002</v>
      </c>
      <c r="K38854">
        <v>-24.295000000000002</v>
      </c>
    </row>
    <row r="38855" spans="1:11" x14ac:dyDescent="0.25">
      <c r="A38855">
        <v>26.0016</v>
      </c>
      <c r="B38855">
        <v>-19.909300000000002</v>
      </c>
      <c r="C38855">
        <v>-18.307300000000001</v>
      </c>
      <c r="D38855">
        <v>-16.435099999999998</v>
      </c>
      <c r="E38855">
        <v>-14.0162</v>
      </c>
      <c r="F38855">
        <v>-13.2209</v>
      </c>
      <c r="G38855">
        <v>-14.833399999999999</v>
      </c>
      <c r="H38855">
        <v>-16.091200000000001</v>
      </c>
      <c r="I38855">
        <v>-16.779399999999999</v>
      </c>
      <c r="J38855">
        <v>-25.453199999999999</v>
      </c>
      <c r="K38855">
        <v>-23.491199999999999</v>
      </c>
    </row>
    <row r="38856" spans="1:11" x14ac:dyDescent="0.25">
      <c r="A38856">
        <v>27.0016</v>
      </c>
      <c r="B38856">
        <v>-19.933599999999998</v>
      </c>
      <c r="C38856">
        <v>-18.175000000000001</v>
      </c>
      <c r="D38856">
        <v>-16.616499999999998</v>
      </c>
      <c r="E38856">
        <v>-14.1472</v>
      </c>
      <c r="F38856">
        <v>-13.4153</v>
      </c>
      <c r="G38856">
        <v>-14.7677</v>
      </c>
      <c r="H38856">
        <v>-16.265699999999999</v>
      </c>
      <c r="I38856">
        <v>-16.947199999999999</v>
      </c>
      <c r="J38856">
        <v>-25.5276</v>
      </c>
      <c r="K38856">
        <v>-22.772300000000001</v>
      </c>
    </row>
    <row r="38857" spans="1:11" x14ac:dyDescent="0.25">
      <c r="A38857">
        <v>28.001899999999999</v>
      </c>
      <c r="B38857">
        <v>-19.929500000000001</v>
      </c>
      <c r="C38857">
        <v>-18.838200000000001</v>
      </c>
      <c r="D38857">
        <v>-16.841999999999999</v>
      </c>
      <c r="E38857">
        <v>-14.257</v>
      </c>
      <c r="F38857">
        <v>-13.5244</v>
      </c>
      <c r="G38857">
        <v>-14.9344</v>
      </c>
      <c r="H38857">
        <v>-16.2742</v>
      </c>
      <c r="I38857">
        <v>-17.3995</v>
      </c>
      <c r="J38857">
        <v>-25.304400000000001</v>
      </c>
      <c r="K38857">
        <v>-22.0441</v>
      </c>
    </row>
    <row r="38858" spans="1:11" x14ac:dyDescent="0.25">
      <c r="A38858">
        <v>29.002400000000002</v>
      </c>
      <c r="B38858">
        <v>-19.946899999999999</v>
      </c>
      <c r="C38858">
        <v>-18.7852</v>
      </c>
      <c r="D38858">
        <v>-16.857500000000002</v>
      </c>
      <c r="E38858">
        <v>-14.202999999999999</v>
      </c>
      <c r="F38858">
        <v>-13.5863</v>
      </c>
      <c r="G38858">
        <v>-15.2644</v>
      </c>
      <c r="H38858">
        <v>-16.497</v>
      </c>
      <c r="I38858">
        <v>-17.674900000000001</v>
      </c>
      <c r="J38858">
        <v>-25.2239</v>
      </c>
      <c r="K38858">
        <v>-21.525600000000001</v>
      </c>
    </row>
    <row r="38859" spans="1:11" x14ac:dyDescent="0.25">
      <c r="A38859">
        <v>30.0014</v>
      </c>
      <c r="B38859">
        <v>-19.873999999999999</v>
      </c>
      <c r="C38859">
        <v>-18.5764</v>
      </c>
      <c r="D38859">
        <v>-17.018000000000001</v>
      </c>
      <c r="E38859">
        <v>-14.3794</v>
      </c>
      <c r="F38859">
        <v>-13.801600000000001</v>
      </c>
      <c r="G38859">
        <v>-15.3691</v>
      </c>
      <c r="H38859">
        <v>-16.779800000000002</v>
      </c>
      <c r="I38859">
        <v>-18.103100000000001</v>
      </c>
      <c r="J38859">
        <v>-25.009599999999999</v>
      </c>
      <c r="K38859">
        <v>-21.009799999999998</v>
      </c>
    </row>
    <row r="38860" spans="1:11" x14ac:dyDescent="0.25">
      <c r="A38860">
        <v>31.007400000000001</v>
      </c>
      <c r="B38860">
        <v>-19.800799999999999</v>
      </c>
      <c r="C38860">
        <v>-18.717600000000001</v>
      </c>
      <c r="D38860">
        <v>-16.6614</v>
      </c>
      <c r="E38860">
        <v>-14.3507</v>
      </c>
      <c r="F38860">
        <v>-13.909700000000001</v>
      </c>
      <c r="G38860">
        <v>-15.2721</v>
      </c>
      <c r="H38860">
        <v>-16.889099999999999</v>
      </c>
      <c r="I38860">
        <v>-18.031099999999999</v>
      </c>
      <c r="J38860">
        <v>-25.3613</v>
      </c>
      <c r="K38860">
        <v>-20.791699999999999</v>
      </c>
    </row>
    <row r="38861" spans="1:11" x14ac:dyDescent="0.25">
      <c r="A38861">
        <v>32.001300000000001</v>
      </c>
      <c r="B38861">
        <v>-19.856300000000001</v>
      </c>
      <c r="C38861">
        <v>-18.884499999999999</v>
      </c>
      <c r="D38861">
        <v>-16.948699999999999</v>
      </c>
      <c r="E38861">
        <v>-14.4618</v>
      </c>
      <c r="F38861">
        <v>-13.8027</v>
      </c>
      <c r="G38861">
        <v>-15.482699999999999</v>
      </c>
      <c r="H38861">
        <v>-17.0307</v>
      </c>
      <c r="I38861">
        <v>-18.1861</v>
      </c>
      <c r="J38861">
        <v>-25.495100000000001</v>
      </c>
      <c r="K38861">
        <v>-20.697700000000001</v>
      </c>
    </row>
    <row r="38862" spans="1:11" x14ac:dyDescent="0.25">
      <c r="A38862">
        <v>33.001899999999999</v>
      </c>
      <c r="B38862">
        <v>-20.189699999999998</v>
      </c>
      <c r="C38862">
        <v>-18.892399999999999</v>
      </c>
      <c r="D38862">
        <v>-16.936800000000002</v>
      </c>
      <c r="E38862">
        <v>-14.4842</v>
      </c>
      <c r="F38862">
        <v>-13.964600000000001</v>
      </c>
      <c r="G38862">
        <v>-15.6973</v>
      </c>
      <c r="H38862">
        <v>-17.1021</v>
      </c>
      <c r="I38862">
        <v>-18.3719</v>
      </c>
      <c r="J38862">
        <v>-26.031600000000001</v>
      </c>
      <c r="K38862">
        <v>-20.7683</v>
      </c>
    </row>
    <row r="38863" spans="1:11" x14ac:dyDescent="0.25">
      <c r="A38863">
        <v>34.002200000000002</v>
      </c>
      <c r="B38863">
        <v>-19.731400000000001</v>
      </c>
      <c r="C38863">
        <v>-18.838200000000001</v>
      </c>
      <c r="D38863">
        <v>-17.040199999999999</v>
      </c>
      <c r="E38863">
        <v>-14.869899999999999</v>
      </c>
      <c r="F38863">
        <v>-13.8329</v>
      </c>
      <c r="G38863">
        <v>-15.6683</v>
      </c>
      <c r="H38863">
        <v>-17.092700000000001</v>
      </c>
      <c r="I38863">
        <v>-18.538699999999999</v>
      </c>
      <c r="J38863">
        <v>-25.662600000000001</v>
      </c>
      <c r="K38863">
        <v>-20.8157</v>
      </c>
    </row>
    <row r="38864" spans="1:11" x14ac:dyDescent="0.25">
      <c r="A38864">
        <v>35.0017</v>
      </c>
      <c r="B38864">
        <v>-19.8476</v>
      </c>
      <c r="C38864">
        <v>-19.0518</v>
      </c>
      <c r="D38864">
        <v>-17.1904</v>
      </c>
      <c r="E38864">
        <v>-14.593999999999999</v>
      </c>
      <c r="F38864">
        <v>-14.341699999999999</v>
      </c>
      <c r="G38864">
        <v>-15.754099999999999</v>
      </c>
      <c r="H38864">
        <v>-17.2668</v>
      </c>
      <c r="I38864">
        <v>-18.968299999999999</v>
      </c>
      <c r="J38864">
        <v>-25.9557</v>
      </c>
      <c r="K38864">
        <v>-21.295200000000001</v>
      </c>
    </row>
    <row r="38865" spans="1:11" x14ac:dyDescent="0.25">
      <c r="A38865">
        <v>36.001600000000003</v>
      </c>
      <c r="B38865">
        <v>-20.124500000000001</v>
      </c>
      <c r="C38865">
        <v>-19.0289</v>
      </c>
      <c r="D38865">
        <v>-17.311</v>
      </c>
      <c r="E38865">
        <v>-15.0024</v>
      </c>
      <c r="F38865">
        <v>-14.148</v>
      </c>
      <c r="G38865">
        <v>-15.952199999999999</v>
      </c>
      <c r="H38865">
        <v>-17.305199999999999</v>
      </c>
      <c r="I38865">
        <v>-18.9132</v>
      </c>
      <c r="J38865">
        <v>-25.9209</v>
      </c>
      <c r="K38865">
        <v>-21.610900000000001</v>
      </c>
    </row>
    <row r="38866" spans="1:11" x14ac:dyDescent="0.25">
      <c r="A38866">
        <v>37.002099999999999</v>
      </c>
      <c r="B38866">
        <v>-20.267499999999998</v>
      </c>
      <c r="C38866">
        <v>-19.197600000000001</v>
      </c>
      <c r="D38866">
        <v>-17.5366</v>
      </c>
      <c r="E38866">
        <v>-14.930400000000001</v>
      </c>
      <c r="F38866">
        <v>-14.345800000000001</v>
      </c>
      <c r="G38866">
        <v>-15.978999999999999</v>
      </c>
      <c r="H38866">
        <v>-17.508700000000001</v>
      </c>
      <c r="I38866">
        <v>-18.826499999999999</v>
      </c>
      <c r="J38866">
        <v>-25.185099999999998</v>
      </c>
      <c r="K38866">
        <v>-22.043600000000001</v>
      </c>
    </row>
    <row r="38867" spans="1:11" x14ac:dyDescent="0.25">
      <c r="A38867">
        <v>38.001899999999999</v>
      </c>
      <c r="B38867">
        <v>-19.790500000000002</v>
      </c>
      <c r="C38867">
        <v>-19.3995</v>
      </c>
      <c r="D38867">
        <v>-17.2088</v>
      </c>
      <c r="E38867">
        <v>-15.355600000000001</v>
      </c>
      <c r="F38867">
        <v>-14.6759</v>
      </c>
      <c r="G38867">
        <v>-15.8866</v>
      </c>
      <c r="H38867">
        <v>-17.4116</v>
      </c>
      <c r="I38867">
        <v>-18.773399999999999</v>
      </c>
      <c r="J38867">
        <v>-24.379100000000001</v>
      </c>
      <c r="K38867">
        <v>-22.581600000000002</v>
      </c>
    </row>
    <row r="38868" spans="1:11" x14ac:dyDescent="0.25">
      <c r="A38868">
        <v>39.002099999999999</v>
      </c>
      <c r="B38868">
        <v>-20.473600000000001</v>
      </c>
      <c r="C38868">
        <v>-19.2302</v>
      </c>
      <c r="D38868">
        <v>-17.6938</v>
      </c>
      <c r="E38868">
        <v>-15.3512</v>
      </c>
      <c r="F38868">
        <v>-14.7752</v>
      </c>
      <c r="G38868">
        <v>-16.398299999999999</v>
      </c>
      <c r="H38868">
        <v>-17.572500000000002</v>
      </c>
      <c r="I38868">
        <v>-18.6249</v>
      </c>
      <c r="J38868">
        <v>-24.166599999999999</v>
      </c>
      <c r="K38868">
        <v>-23.18</v>
      </c>
    </row>
    <row r="38869" spans="1:11" x14ac:dyDescent="0.25">
      <c r="A38869">
        <v>40.001800000000003</v>
      </c>
      <c r="B38869">
        <v>-20.226199999999999</v>
      </c>
      <c r="C38869">
        <v>-19.777999999999999</v>
      </c>
      <c r="D38869">
        <v>-17.938199999999998</v>
      </c>
      <c r="E38869">
        <v>-15.603300000000001</v>
      </c>
      <c r="F38869">
        <v>-14.813800000000001</v>
      </c>
      <c r="G38869">
        <v>-16.383400000000002</v>
      </c>
      <c r="H38869">
        <v>-17.490300000000001</v>
      </c>
      <c r="I38869">
        <v>-18.498899999999999</v>
      </c>
      <c r="J38869">
        <v>-23.305199999999999</v>
      </c>
      <c r="K38869">
        <v>-23.700299999999999</v>
      </c>
    </row>
    <row r="38870" spans="1:11" x14ac:dyDescent="0.25">
      <c r="A38870">
        <v>41.001800000000003</v>
      </c>
      <c r="B38870">
        <v>-20.3704</v>
      </c>
      <c r="C38870">
        <v>-19.4771</v>
      </c>
      <c r="D38870">
        <v>-17.849900000000002</v>
      </c>
      <c r="E38870">
        <v>-15.906000000000001</v>
      </c>
      <c r="F38870">
        <v>-14.9125</v>
      </c>
      <c r="G38870">
        <v>-16.541799999999999</v>
      </c>
      <c r="H38870">
        <v>-17.419</v>
      </c>
      <c r="I38870">
        <v>-18.4787</v>
      </c>
      <c r="J38870">
        <v>-22.895800000000001</v>
      </c>
      <c r="K38870">
        <v>-24.360399999999998</v>
      </c>
    </row>
    <row r="38871" spans="1:11" x14ac:dyDescent="0.25">
      <c r="A38871">
        <v>42.0017</v>
      </c>
      <c r="B38871">
        <v>-20.7012</v>
      </c>
      <c r="C38871">
        <v>-19.825199999999999</v>
      </c>
      <c r="D38871">
        <v>-18.1511</v>
      </c>
      <c r="E38871">
        <v>-16.157800000000002</v>
      </c>
      <c r="F38871">
        <v>-15.1996</v>
      </c>
      <c r="G38871">
        <v>-16.7286</v>
      </c>
      <c r="H38871">
        <v>-17.560500000000001</v>
      </c>
      <c r="I38871">
        <v>-18.475300000000001</v>
      </c>
      <c r="J38871">
        <v>-22.4389</v>
      </c>
      <c r="K38871">
        <v>-24.846499999999999</v>
      </c>
    </row>
    <row r="38872" spans="1:11" x14ac:dyDescent="0.25">
      <c r="A38872">
        <v>43.002099999999999</v>
      </c>
      <c r="B38872">
        <v>-20.747699999999998</v>
      </c>
      <c r="C38872">
        <v>-20.0351</v>
      </c>
      <c r="D38872">
        <v>-18.604299999999999</v>
      </c>
      <c r="E38872">
        <v>-16.306100000000001</v>
      </c>
      <c r="F38872">
        <v>-15.587199999999999</v>
      </c>
      <c r="G38872">
        <v>-16.3858</v>
      </c>
      <c r="H38872">
        <v>-17.3231</v>
      </c>
      <c r="I38872">
        <v>-18.443899999999999</v>
      </c>
      <c r="J38872">
        <v>-22.150500000000001</v>
      </c>
      <c r="K38872">
        <v>-25.3582</v>
      </c>
    </row>
    <row r="38873" spans="1:11" x14ac:dyDescent="0.25">
      <c r="A38873">
        <v>44.001600000000003</v>
      </c>
      <c r="B38873">
        <v>-20.378</v>
      </c>
      <c r="C38873">
        <v>-20.1995</v>
      </c>
      <c r="D38873">
        <v>-18.462399999999999</v>
      </c>
      <c r="E38873">
        <v>-16.5899</v>
      </c>
      <c r="F38873">
        <v>-15.8825</v>
      </c>
      <c r="G38873">
        <v>-16.463999999999999</v>
      </c>
      <c r="H38873">
        <v>-17.384699999999999</v>
      </c>
      <c r="I38873">
        <v>-18.108499999999999</v>
      </c>
      <c r="J38873">
        <v>-22.057400000000001</v>
      </c>
      <c r="K38873">
        <v>-26.1645</v>
      </c>
    </row>
    <row r="38874" spans="1:11" x14ac:dyDescent="0.25">
      <c r="A38874">
        <v>45.007899999999999</v>
      </c>
      <c r="B38874">
        <v>-20.6142</v>
      </c>
      <c r="C38874">
        <v>-20.121099999999998</v>
      </c>
      <c r="D38874">
        <v>-18.8035</v>
      </c>
      <c r="E38874">
        <v>-16.612400000000001</v>
      </c>
      <c r="F38874">
        <v>-15.6273</v>
      </c>
      <c r="G38874">
        <v>-16.664300000000001</v>
      </c>
      <c r="H38874">
        <v>-17.239999999999998</v>
      </c>
      <c r="I38874">
        <v>-18.1265</v>
      </c>
      <c r="J38874">
        <v>-22.125699999999998</v>
      </c>
      <c r="K38874">
        <v>-26.555099999999999</v>
      </c>
    </row>
    <row r="38875" spans="1:11" x14ac:dyDescent="0.25">
      <c r="A38875">
        <v>46.002200000000002</v>
      </c>
      <c r="B38875">
        <v>-20.325500000000002</v>
      </c>
      <c r="C38875">
        <v>-20.409199999999998</v>
      </c>
      <c r="D38875">
        <v>-18.790400000000002</v>
      </c>
      <c r="E38875">
        <v>-16.7883</v>
      </c>
      <c r="F38875">
        <v>-15.7888</v>
      </c>
      <c r="G38875">
        <v>-16.441400000000002</v>
      </c>
      <c r="H38875">
        <v>-17.207899999999999</v>
      </c>
      <c r="I38875">
        <v>-18.165199999999999</v>
      </c>
      <c r="J38875">
        <v>-22.089700000000001</v>
      </c>
      <c r="K38875">
        <v>-27.384799999999998</v>
      </c>
    </row>
    <row r="38876" spans="1:11" x14ac:dyDescent="0.25">
      <c r="A38876">
        <v>47.001800000000003</v>
      </c>
      <c r="B38876">
        <v>-20.334099999999999</v>
      </c>
      <c r="C38876">
        <v>-20.020199999999999</v>
      </c>
      <c r="D38876">
        <v>-19.120899999999999</v>
      </c>
      <c r="E38876">
        <v>-16.902799999999999</v>
      </c>
      <c r="F38876">
        <v>-15.9026</v>
      </c>
      <c r="G38876">
        <v>-16.802</v>
      </c>
      <c r="H38876">
        <v>-16.992799999999999</v>
      </c>
      <c r="I38876">
        <v>-18.476199999999999</v>
      </c>
      <c r="J38876">
        <v>-22.305</v>
      </c>
      <c r="K38876">
        <v>-28.0932</v>
      </c>
    </row>
    <row r="38877" spans="1:11" x14ac:dyDescent="0.25">
      <c r="A38877">
        <v>48.001899999999999</v>
      </c>
      <c r="B38877">
        <v>-20.439299999999999</v>
      </c>
      <c r="C38877">
        <v>-20.665700000000001</v>
      </c>
      <c r="D38877">
        <v>-19.508600000000001</v>
      </c>
      <c r="E38877">
        <v>-17.203800000000001</v>
      </c>
      <c r="F38877">
        <v>-15.9275</v>
      </c>
      <c r="G38877">
        <v>-16.5947</v>
      </c>
      <c r="H38877">
        <v>-17.438700000000001</v>
      </c>
      <c r="I38877">
        <v>-18.690899999999999</v>
      </c>
      <c r="J38877">
        <v>-22.325399999999998</v>
      </c>
      <c r="K38877">
        <v>-28.880500000000001</v>
      </c>
    </row>
    <row r="38878" spans="1:11" x14ac:dyDescent="0.25">
      <c r="A38878">
        <v>49.001300000000001</v>
      </c>
      <c r="B38878">
        <v>-20.0672</v>
      </c>
      <c r="C38878">
        <v>-20.043099999999999</v>
      </c>
      <c r="D38878">
        <v>-19.790600000000001</v>
      </c>
      <c r="E38878">
        <v>-17.559200000000001</v>
      </c>
      <c r="F38878">
        <v>-16.550899999999999</v>
      </c>
      <c r="G38878">
        <v>-16.751000000000001</v>
      </c>
      <c r="H38878">
        <v>-17.306799999999999</v>
      </c>
      <c r="I38878">
        <v>-18.733699999999999</v>
      </c>
      <c r="J38878">
        <v>-22.514299999999999</v>
      </c>
      <c r="K38878">
        <v>-29.5669</v>
      </c>
    </row>
    <row r="38879" spans="1:11" x14ac:dyDescent="0.25">
      <c r="A38879">
        <v>50.0017</v>
      </c>
      <c r="B38879">
        <v>-20.216100000000001</v>
      </c>
      <c r="C38879">
        <v>-20.357900000000001</v>
      </c>
      <c r="D38879">
        <v>-19.331299999999999</v>
      </c>
      <c r="E38879">
        <v>-17.611899999999999</v>
      </c>
      <c r="F38879">
        <v>-16.393599999999999</v>
      </c>
      <c r="G38879">
        <v>-16.8261</v>
      </c>
      <c r="H38879">
        <v>-17.366099999999999</v>
      </c>
      <c r="I38879">
        <v>-18.862200000000001</v>
      </c>
      <c r="J38879">
        <v>-23.2346</v>
      </c>
      <c r="K38879">
        <v>-30.579899999999999</v>
      </c>
    </row>
    <row r="38880" spans="1:11" x14ac:dyDescent="0.25">
      <c r="A38880">
        <v>51.0015</v>
      </c>
      <c r="B38880">
        <v>-20.136700000000001</v>
      </c>
      <c r="C38880">
        <v>-20.444299999999998</v>
      </c>
      <c r="D38880">
        <v>-19.977699999999999</v>
      </c>
      <c r="E38880">
        <v>-18.074100000000001</v>
      </c>
      <c r="F38880">
        <v>-16.9617</v>
      </c>
      <c r="G38880">
        <v>-17.009799999999998</v>
      </c>
      <c r="H38880">
        <v>-17.084399999999999</v>
      </c>
      <c r="I38880">
        <v>-18.914999999999999</v>
      </c>
      <c r="J38880">
        <v>-23.427099999999999</v>
      </c>
      <c r="K38880">
        <v>-30.832100000000001</v>
      </c>
    </row>
    <row r="38881" spans="1:11" x14ac:dyDescent="0.25">
      <c r="A38881">
        <v>52.002299999999998</v>
      </c>
      <c r="B38881">
        <v>-20.1768</v>
      </c>
      <c r="C38881">
        <v>-20.675899999999999</v>
      </c>
      <c r="D38881">
        <v>-19.705100000000002</v>
      </c>
      <c r="E38881">
        <v>-18.373699999999999</v>
      </c>
      <c r="F38881">
        <v>-17.014900000000001</v>
      </c>
      <c r="G38881">
        <v>-17.000299999999999</v>
      </c>
      <c r="H38881">
        <v>-17.3293</v>
      </c>
      <c r="I38881">
        <v>-19.078499999999998</v>
      </c>
      <c r="J38881">
        <v>-23.7273</v>
      </c>
      <c r="K38881">
        <v>-32.177100000000003</v>
      </c>
    </row>
    <row r="38882" spans="1:11" x14ac:dyDescent="0.25">
      <c r="A38882">
        <v>53.008200000000002</v>
      </c>
      <c r="B38882">
        <v>-19.856999999999999</v>
      </c>
      <c r="C38882">
        <v>-20.846599999999999</v>
      </c>
      <c r="D38882">
        <v>-20.296099999999999</v>
      </c>
      <c r="E38882">
        <v>-18.598400000000002</v>
      </c>
      <c r="F38882">
        <v>-17.371200000000002</v>
      </c>
      <c r="G38882">
        <v>-17.397300000000001</v>
      </c>
      <c r="H38882">
        <v>-17.4956</v>
      </c>
      <c r="I38882">
        <v>-19.255600000000001</v>
      </c>
      <c r="J38882">
        <v>-24.207999999999998</v>
      </c>
      <c r="K38882">
        <v>-32.523400000000002</v>
      </c>
    </row>
    <row r="38883" spans="1:11" x14ac:dyDescent="0.25">
      <c r="A38883">
        <v>54.002299999999998</v>
      </c>
      <c r="B38883">
        <v>-20.1996</v>
      </c>
      <c r="C38883">
        <v>-21.051500000000001</v>
      </c>
      <c r="D38883">
        <v>-20.497199999999999</v>
      </c>
      <c r="E38883">
        <v>-18.8185</v>
      </c>
      <c r="F38883">
        <v>-17.2166</v>
      </c>
      <c r="G38883">
        <v>-17.3736</v>
      </c>
      <c r="H38883">
        <v>-17.519300000000001</v>
      </c>
      <c r="I38883">
        <v>-19.622</v>
      </c>
      <c r="J38883">
        <v>-24.6281</v>
      </c>
      <c r="K38883">
        <v>-33.556800000000003</v>
      </c>
    </row>
    <row r="38884" spans="1:11" x14ac:dyDescent="0.25">
      <c r="A38884">
        <v>55.002299999999998</v>
      </c>
      <c r="B38884">
        <v>-19.966799999999999</v>
      </c>
      <c r="C38884">
        <v>-20.998799999999999</v>
      </c>
      <c r="D38884">
        <v>-20.647200000000002</v>
      </c>
      <c r="E38884">
        <v>-19.023800000000001</v>
      </c>
      <c r="F38884">
        <v>-17.529900000000001</v>
      </c>
      <c r="G38884">
        <v>-17.148399999999999</v>
      </c>
      <c r="H38884">
        <v>-17.506799999999998</v>
      </c>
      <c r="I38884">
        <v>-19.613499999999998</v>
      </c>
      <c r="J38884">
        <v>-25.185600000000001</v>
      </c>
      <c r="K38884">
        <v>-34.8506</v>
      </c>
    </row>
    <row r="38885" spans="1:11" x14ac:dyDescent="0.25">
      <c r="A38885">
        <v>56.001800000000003</v>
      </c>
      <c r="B38885">
        <v>-19.866299999999999</v>
      </c>
      <c r="C38885">
        <v>-20.4023</v>
      </c>
      <c r="D38885">
        <v>-20.548400000000001</v>
      </c>
      <c r="E38885">
        <v>-19.5992</v>
      </c>
      <c r="F38885">
        <v>-18.076499999999999</v>
      </c>
      <c r="G38885">
        <v>-17.390499999999999</v>
      </c>
      <c r="H38885">
        <v>-17.677499999999998</v>
      </c>
      <c r="I38885">
        <v>-19.814800000000002</v>
      </c>
      <c r="J38885">
        <v>-25.166799999999999</v>
      </c>
      <c r="K38885">
        <v>-36.404200000000003</v>
      </c>
    </row>
    <row r="38886" spans="1:11" x14ac:dyDescent="0.25">
      <c r="A38886">
        <v>57.0017</v>
      </c>
      <c r="B38886">
        <v>-19.659500000000001</v>
      </c>
      <c r="C38886">
        <v>-20.696899999999999</v>
      </c>
      <c r="D38886">
        <v>-20.956299999999999</v>
      </c>
      <c r="E38886">
        <v>-19.8108</v>
      </c>
      <c r="F38886">
        <v>-18.257300000000001</v>
      </c>
      <c r="G38886">
        <v>-17.494900000000001</v>
      </c>
      <c r="H38886">
        <v>-17.8977</v>
      </c>
      <c r="I38886">
        <v>-20.1294</v>
      </c>
      <c r="J38886">
        <v>-25.5854</v>
      </c>
      <c r="K38886">
        <v>-37.079799999999999</v>
      </c>
    </row>
    <row r="38887" spans="1:11" x14ac:dyDescent="0.25">
      <c r="A38887">
        <v>58.001800000000003</v>
      </c>
      <c r="B38887">
        <v>-19.494199999999999</v>
      </c>
      <c r="C38887">
        <v>-20.652799999999999</v>
      </c>
      <c r="D38887">
        <v>-21.079599999999999</v>
      </c>
      <c r="E38887">
        <v>-20.390799999999999</v>
      </c>
      <c r="F38887">
        <v>-18.2896</v>
      </c>
      <c r="G38887">
        <v>-17.875800000000002</v>
      </c>
      <c r="H38887">
        <v>-18.092700000000001</v>
      </c>
      <c r="I38887">
        <v>-20.605799999999999</v>
      </c>
      <c r="J38887">
        <v>-25.4299</v>
      </c>
      <c r="K38887">
        <v>-35.627800000000001</v>
      </c>
    </row>
    <row r="38888" spans="1:11" x14ac:dyDescent="0.25">
      <c r="A38888">
        <v>59.001600000000003</v>
      </c>
      <c r="B38888">
        <v>-19.4346</v>
      </c>
      <c r="C38888">
        <v>-20.9482</v>
      </c>
      <c r="D38888">
        <v>-20.925699999999999</v>
      </c>
      <c r="E38888">
        <v>-20.467099999999999</v>
      </c>
      <c r="F38888">
        <v>-18.770600000000002</v>
      </c>
      <c r="G38888">
        <v>-18.120899999999999</v>
      </c>
      <c r="H38888">
        <v>-18.362300000000001</v>
      </c>
      <c r="I38888">
        <v>-20.171500000000002</v>
      </c>
      <c r="J38888">
        <v>-25.305299999999999</v>
      </c>
      <c r="K38888">
        <v>-32.356099999999998</v>
      </c>
    </row>
    <row r="38889" spans="1:11" x14ac:dyDescent="0.25">
      <c r="A38889">
        <v>60.001800000000003</v>
      </c>
      <c r="B38889">
        <v>-19.245799999999999</v>
      </c>
      <c r="C38889">
        <v>-20.879899999999999</v>
      </c>
      <c r="D38889">
        <v>-21.725000000000001</v>
      </c>
      <c r="E38889">
        <v>-20.8933</v>
      </c>
      <c r="F38889">
        <v>-19.0136</v>
      </c>
      <c r="G38889">
        <v>-18.496400000000001</v>
      </c>
      <c r="H38889">
        <v>-18.339200000000002</v>
      </c>
      <c r="I38889">
        <v>-20.5975</v>
      </c>
      <c r="J38889">
        <v>-25.091899999999999</v>
      </c>
      <c r="K38889">
        <v>-29.173100000000002</v>
      </c>
    </row>
    <row r="38890" spans="1:11" x14ac:dyDescent="0.25">
      <c r="A38890">
        <v>61.001600000000003</v>
      </c>
      <c r="B38890">
        <v>-19.455300000000001</v>
      </c>
      <c r="C38890">
        <v>-20.923200000000001</v>
      </c>
      <c r="D38890">
        <v>-21.614799999999999</v>
      </c>
      <c r="E38890">
        <v>-21.0913</v>
      </c>
      <c r="F38890">
        <v>-19.3048</v>
      </c>
      <c r="G38890">
        <v>-18.432600000000001</v>
      </c>
      <c r="H38890">
        <v>-18.515499999999999</v>
      </c>
      <c r="I38890">
        <v>-20.706700000000001</v>
      </c>
      <c r="J38890">
        <v>-25.145800000000001</v>
      </c>
      <c r="K38890">
        <v>-26.873799999999999</v>
      </c>
    </row>
    <row r="38891" spans="1:11" x14ac:dyDescent="0.25">
      <c r="A38891">
        <v>62.002000000000002</v>
      </c>
      <c r="B38891">
        <v>-19.3934</v>
      </c>
      <c r="C38891">
        <v>-21.059699999999999</v>
      </c>
      <c r="D38891">
        <v>-22.264900000000001</v>
      </c>
      <c r="E38891">
        <v>-21.200600000000001</v>
      </c>
      <c r="F38891">
        <v>-19.889600000000002</v>
      </c>
      <c r="G38891">
        <v>-18.997499999999999</v>
      </c>
      <c r="H38891">
        <v>-18.445900000000002</v>
      </c>
      <c r="I38891">
        <v>-20.2974</v>
      </c>
      <c r="J38891">
        <v>-25.015599999999999</v>
      </c>
      <c r="K38891">
        <v>-25.2438</v>
      </c>
    </row>
    <row r="38892" spans="1:11" x14ac:dyDescent="0.25">
      <c r="A38892">
        <v>63.002099999999999</v>
      </c>
      <c r="B38892">
        <v>-19.100200000000001</v>
      </c>
      <c r="C38892">
        <v>-21.006</v>
      </c>
      <c r="D38892">
        <v>-22.319800000000001</v>
      </c>
      <c r="E38892">
        <v>-21.4741</v>
      </c>
      <c r="F38892">
        <v>-19.674399999999999</v>
      </c>
      <c r="G38892">
        <v>-18.723700000000001</v>
      </c>
      <c r="H38892">
        <v>-18.765599999999999</v>
      </c>
      <c r="I38892">
        <v>-21.0181</v>
      </c>
      <c r="J38892">
        <v>-24.822299999999998</v>
      </c>
      <c r="K38892">
        <v>-23.907599999999999</v>
      </c>
    </row>
    <row r="38893" spans="1:11" x14ac:dyDescent="0.25">
      <c r="A38893">
        <v>64.001900000000006</v>
      </c>
      <c r="B38893">
        <v>-19.327300000000001</v>
      </c>
      <c r="C38893">
        <v>-21.2</v>
      </c>
      <c r="D38893">
        <v>-22.671399999999998</v>
      </c>
      <c r="E38893">
        <v>-21.428799999999999</v>
      </c>
      <c r="F38893">
        <v>-20.354600000000001</v>
      </c>
      <c r="G38893">
        <v>-19.017199999999999</v>
      </c>
      <c r="H38893">
        <v>-19.084399999999999</v>
      </c>
      <c r="I38893">
        <v>-20.8872</v>
      </c>
      <c r="J38893">
        <v>-25.302299999999999</v>
      </c>
      <c r="K38893">
        <v>-22.650099999999998</v>
      </c>
    </row>
    <row r="38894" spans="1:11" x14ac:dyDescent="0.25">
      <c r="A38894">
        <v>65.002899999999997</v>
      </c>
      <c r="B38894">
        <v>-19.0486</v>
      </c>
      <c r="C38894">
        <v>-21.2331</v>
      </c>
      <c r="D38894">
        <v>-22.5167</v>
      </c>
      <c r="E38894">
        <v>-21.911200000000001</v>
      </c>
      <c r="F38894">
        <v>-20.435600000000001</v>
      </c>
      <c r="G38894">
        <v>-19.2544</v>
      </c>
      <c r="H38894">
        <v>-18.889500000000002</v>
      </c>
      <c r="I38894">
        <v>-20.547799999999999</v>
      </c>
      <c r="J38894">
        <v>-25.182500000000001</v>
      </c>
      <c r="K38894">
        <v>-21.830500000000001</v>
      </c>
    </row>
    <row r="38895" spans="1:11" x14ac:dyDescent="0.25">
      <c r="A38895">
        <v>66.001999999999995</v>
      </c>
      <c r="B38895">
        <v>-19.1203</v>
      </c>
      <c r="C38895">
        <v>-21.153500000000001</v>
      </c>
      <c r="D38895">
        <v>-22.935400000000001</v>
      </c>
      <c r="E38895">
        <v>-22.4359</v>
      </c>
      <c r="F38895">
        <v>-20.2774</v>
      </c>
      <c r="G38895">
        <v>-19.753699999999998</v>
      </c>
      <c r="H38895">
        <v>-19.2485</v>
      </c>
      <c r="I38895">
        <v>-20.188400000000001</v>
      </c>
      <c r="J38895">
        <v>-25.408100000000001</v>
      </c>
      <c r="K38895">
        <v>-21.1355</v>
      </c>
    </row>
    <row r="38896" spans="1:11" x14ac:dyDescent="0.25">
      <c r="A38896">
        <v>67.0017</v>
      </c>
      <c r="B38896">
        <v>-18.883400000000002</v>
      </c>
      <c r="C38896">
        <v>-21.244199999999999</v>
      </c>
      <c r="D38896">
        <v>-23.304500000000001</v>
      </c>
      <c r="E38896">
        <v>-22.838999999999999</v>
      </c>
      <c r="F38896">
        <v>-21.021000000000001</v>
      </c>
      <c r="G38896">
        <v>-19.493400000000001</v>
      </c>
      <c r="H38896">
        <v>-19.215900000000001</v>
      </c>
      <c r="I38896">
        <v>-20.3081</v>
      </c>
      <c r="J38896">
        <v>-26.1601</v>
      </c>
      <c r="K38896">
        <v>-20.666899999999998</v>
      </c>
    </row>
    <row r="38897" spans="1:11" x14ac:dyDescent="0.25">
      <c r="A38897">
        <v>68.001499999999993</v>
      </c>
      <c r="B38897">
        <v>-18.6739</v>
      </c>
      <c r="C38897">
        <v>-21.023199999999999</v>
      </c>
      <c r="D38897">
        <v>-23.3095</v>
      </c>
      <c r="E38897">
        <v>-22.964200000000002</v>
      </c>
      <c r="F38897">
        <v>-21.551300000000001</v>
      </c>
      <c r="G38897">
        <v>-19.6568</v>
      </c>
      <c r="H38897">
        <v>-19.610499999999998</v>
      </c>
      <c r="I38897">
        <v>-20.011500000000002</v>
      </c>
      <c r="J38897">
        <v>-26.8962</v>
      </c>
      <c r="K38897">
        <v>-20.229299999999999</v>
      </c>
    </row>
    <row r="38898" spans="1:11" x14ac:dyDescent="0.25">
      <c r="A38898">
        <v>69.002499999999998</v>
      </c>
      <c r="B38898">
        <v>-18.598800000000001</v>
      </c>
      <c r="C38898">
        <v>-21.0169</v>
      </c>
      <c r="D38898">
        <v>-22.977699999999999</v>
      </c>
      <c r="E38898">
        <v>-23.127500000000001</v>
      </c>
      <c r="F38898">
        <v>-21.14</v>
      </c>
      <c r="G38898">
        <v>-20.222200000000001</v>
      </c>
      <c r="H38898">
        <v>-19.8642</v>
      </c>
      <c r="I38898">
        <v>-20.3231</v>
      </c>
      <c r="J38898">
        <v>-27.440200000000001</v>
      </c>
      <c r="K38898">
        <v>-19.931699999999999</v>
      </c>
    </row>
    <row r="38899" spans="1:11" x14ac:dyDescent="0.25">
      <c r="A38899">
        <v>70.001900000000006</v>
      </c>
      <c r="B38899">
        <v>-18.465800000000002</v>
      </c>
      <c r="C38899">
        <v>-20.6569</v>
      </c>
      <c r="D38899">
        <v>-23.219799999999999</v>
      </c>
      <c r="E38899">
        <v>-23.827400000000001</v>
      </c>
      <c r="F38899">
        <v>-22.223500000000001</v>
      </c>
      <c r="G38899">
        <v>-20.922999999999998</v>
      </c>
      <c r="H38899">
        <v>-19.817900000000002</v>
      </c>
      <c r="I38899">
        <v>-20.463999999999999</v>
      </c>
      <c r="J38899">
        <v>-28.267099999999999</v>
      </c>
      <c r="K38899">
        <v>-19.555199999999999</v>
      </c>
    </row>
    <row r="38900" spans="1:11" x14ac:dyDescent="0.25">
      <c r="A38900">
        <v>71.001599999999996</v>
      </c>
      <c r="B38900">
        <v>-18.153400000000001</v>
      </c>
      <c r="C38900">
        <v>-20.704499999999999</v>
      </c>
      <c r="D38900">
        <v>-23.644600000000001</v>
      </c>
      <c r="E38900">
        <v>-23.4831</v>
      </c>
      <c r="F38900">
        <v>-22.1053</v>
      </c>
      <c r="G38900">
        <v>-21.130299999999998</v>
      </c>
      <c r="H38900">
        <v>-20.2639</v>
      </c>
      <c r="I38900">
        <v>-20.409099999999999</v>
      </c>
      <c r="J38900">
        <v>-28.086500000000001</v>
      </c>
      <c r="K38900">
        <v>-19.2577</v>
      </c>
    </row>
    <row r="38901" spans="1:11" x14ac:dyDescent="0.25">
      <c r="A38901">
        <v>72.007199999999997</v>
      </c>
      <c r="B38901">
        <v>-18.1905</v>
      </c>
      <c r="C38901">
        <v>-20.613399999999999</v>
      </c>
      <c r="D38901">
        <v>-23.761199999999999</v>
      </c>
      <c r="E38901">
        <v>-24.7136</v>
      </c>
      <c r="F38901">
        <v>-23.533899999999999</v>
      </c>
      <c r="G38901">
        <v>-21.6281</v>
      </c>
      <c r="H38901">
        <v>-20.819500000000001</v>
      </c>
      <c r="I38901">
        <v>-20.841200000000001</v>
      </c>
      <c r="J38901">
        <v>-28.356100000000001</v>
      </c>
      <c r="K38901">
        <v>-19.026700000000002</v>
      </c>
    </row>
    <row r="38902" spans="1:11" x14ac:dyDescent="0.25">
      <c r="A38902">
        <v>73.001599999999996</v>
      </c>
      <c r="B38902">
        <v>-17.863499999999998</v>
      </c>
      <c r="C38902">
        <v>-20.5261</v>
      </c>
      <c r="D38902">
        <v>-24.142800000000001</v>
      </c>
      <c r="E38902">
        <v>-25.044</v>
      </c>
      <c r="F38902">
        <v>-23.073899999999998</v>
      </c>
      <c r="G38902">
        <v>-22.187799999999999</v>
      </c>
      <c r="H38902">
        <v>-21.6555</v>
      </c>
      <c r="I38902">
        <v>-20.990200000000002</v>
      </c>
      <c r="J38902">
        <v>-27.837299999999999</v>
      </c>
      <c r="K38902">
        <v>-18.784400000000002</v>
      </c>
    </row>
    <row r="38903" spans="1:11" x14ac:dyDescent="0.25">
      <c r="A38903">
        <v>74.001599999999996</v>
      </c>
      <c r="B38903">
        <v>-17.803999999999998</v>
      </c>
      <c r="C38903">
        <v>-20.5151</v>
      </c>
      <c r="D38903">
        <v>-24.349699999999999</v>
      </c>
      <c r="E38903">
        <v>-25.0594</v>
      </c>
      <c r="F38903">
        <v>-23.898299999999999</v>
      </c>
      <c r="G38903">
        <v>-22.542400000000001</v>
      </c>
      <c r="H38903">
        <v>-21.847100000000001</v>
      </c>
      <c r="I38903">
        <v>-21.653300000000002</v>
      </c>
      <c r="J38903">
        <v>-27.568899999999999</v>
      </c>
      <c r="K38903">
        <v>-18.6676</v>
      </c>
    </row>
    <row r="38904" spans="1:11" x14ac:dyDescent="0.25">
      <c r="A38904">
        <v>75.001999999999995</v>
      </c>
      <c r="B38904">
        <v>-17.6494</v>
      </c>
      <c r="C38904">
        <v>-20.430199999999999</v>
      </c>
      <c r="D38904">
        <v>-24.784500000000001</v>
      </c>
      <c r="E38904">
        <v>-24.996099999999998</v>
      </c>
      <c r="F38904">
        <v>-23.864699999999999</v>
      </c>
      <c r="G38904">
        <v>-22.824300000000001</v>
      </c>
      <c r="H38904">
        <v>-22.3828</v>
      </c>
      <c r="I38904">
        <v>-21.761900000000001</v>
      </c>
      <c r="J38904">
        <v>-27.0335</v>
      </c>
      <c r="K38904">
        <v>-18.496099999999998</v>
      </c>
    </row>
    <row r="38905" spans="1:11" x14ac:dyDescent="0.25">
      <c r="A38905">
        <v>76.001999999999995</v>
      </c>
      <c r="B38905">
        <v>-17.463699999999999</v>
      </c>
      <c r="C38905">
        <v>-20.3506</v>
      </c>
      <c r="D38905">
        <v>-24.353100000000001</v>
      </c>
      <c r="E38905">
        <v>-25.1173</v>
      </c>
      <c r="F38905">
        <v>-24.893999999999998</v>
      </c>
      <c r="G38905">
        <v>-24.054300000000001</v>
      </c>
      <c r="H38905">
        <v>-23.140899999999998</v>
      </c>
      <c r="I38905">
        <v>-22.0335</v>
      </c>
      <c r="J38905">
        <v>-25.7104</v>
      </c>
      <c r="K38905">
        <v>-18.540099999999999</v>
      </c>
    </row>
    <row r="38906" spans="1:11" x14ac:dyDescent="0.25">
      <c r="A38906">
        <v>77.001000000000005</v>
      </c>
      <c r="B38906">
        <v>-17.4148</v>
      </c>
      <c r="C38906">
        <v>-20.351900000000001</v>
      </c>
      <c r="D38906">
        <v>-24.840800000000002</v>
      </c>
      <c r="E38906">
        <v>-25.316400000000002</v>
      </c>
      <c r="F38906">
        <v>-25.278600000000001</v>
      </c>
      <c r="G38906">
        <v>-24.642800000000001</v>
      </c>
      <c r="H38906">
        <v>-23.5657</v>
      </c>
      <c r="I38906">
        <v>-22.1312</v>
      </c>
      <c r="J38906">
        <v>-25.005600000000001</v>
      </c>
      <c r="K38906">
        <v>-18.348500000000001</v>
      </c>
    </row>
    <row r="38907" spans="1:11" x14ac:dyDescent="0.25">
      <c r="A38907">
        <v>78.001900000000006</v>
      </c>
      <c r="B38907">
        <v>-17.334099999999999</v>
      </c>
      <c r="C38907">
        <v>-20.286799999999999</v>
      </c>
      <c r="D38907">
        <v>-24.9114</v>
      </c>
      <c r="E38907">
        <v>-26.6022</v>
      </c>
      <c r="F38907">
        <v>-25.175000000000001</v>
      </c>
      <c r="G38907">
        <v>-24.523499999999999</v>
      </c>
      <c r="H38907">
        <v>-24.155999999999999</v>
      </c>
      <c r="I38907">
        <v>-22.112400000000001</v>
      </c>
      <c r="J38907">
        <v>-24.696100000000001</v>
      </c>
      <c r="K38907">
        <v>-18.342300000000002</v>
      </c>
    </row>
    <row r="38908" spans="1:11" x14ac:dyDescent="0.25">
      <c r="A38908">
        <v>79.0017</v>
      </c>
      <c r="B38908">
        <v>-17.046299999999999</v>
      </c>
      <c r="C38908">
        <v>-20.152100000000001</v>
      </c>
      <c r="D38908">
        <v>-25.066400000000002</v>
      </c>
      <c r="E38908">
        <v>-25.929600000000001</v>
      </c>
      <c r="F38908">
        <v>-25.6266</v>
      </c>
      <c r="G38908">
        <v>-25.607700000000001</v>
      </c>
      <c r="H38908">
        <v>-24.532299999999999</v>
      </c>
      <c r="I38908">
        <v>-22.394100000000002</v>
      </c>
      <c r="J38908">
        <v>-23.869900000000001</v>
      </c>
      <c r="K38908">
        <v>-18.433399999999999</v>
      </c>
    </row>
    <row r="38909" spans="1:11" x14ac:dyDescent="0.25">
      <c r="A38909">
        <v>80.001800000000003</v>
      </c>
      <c r="B38909">
        <v>-16.916899999999998</v>
      </c>
      <c r="C38909">
        <v>-20.142900000000001</v>
      </c>
      <c r="D38909">
        <v>-25.255700000000001</v>
      </c>
      <c r="E38909">
        <v>-26.561699999999998</v>
      </c>
      <c r="F38909">
        <v>-25.837700000000002</v>
      </c>
      <c r="G38909">
        <v>-25.687799999999999</v>
      </c>
      <c r="H38909">
        <v>-24.8919</v>
      </c>
      <c r="I38909">
        <v>-22.929099999999998</v>
      </c>
      <c r="J38909">
        <v>-22.911200000000001</v>
      </c>
      <c r="K38909">
        <v>-18.373899999999999</v>
      </c>
    </row>
    <row r="38910" spans="1:11" x14ac:dyDescent="0.25">
      <c r="A38910">
        <v>81.001300000000001</v>
      </c>
      <c r="B38910">
        <v>-16.832899999999999</v>
      </c>
      <c r="C38910">
        <v>-19.858599999999999</v>
      </c>
      <c r="D38910">
        <v>-25.6008</v>
      </c>
      <c r="E38910">
        <v>-27.1235</v>
      </c>
      <c r="F38910">
        <v>-25.758099999999999</v>
      </c>
      <c r="G38910">
        <v>-25.606100000000001</v>
      </c>
      <c r="H38910">
        <v>-25.322800000000001</v>
      </c>
      <c r="I38910">
        <v>-23.3931</v>
      </c>
      <c r="J38910">
        <v>-22.537099999999999</v>
      </c>
      <c r="K38910">
        <v>-18.465199999999999</v>
      </c>
    </row>
    <row r="38911" spans="1:11" x14ac:dyDescent="0.25">
      <c r="A38911">
        <v>82.001599999999996</v>
      </c>
      <c r="B38911">
        <v>-16.787600000000001</v>
      </c>
      <c r="C38911">
        <v>-20.290099999999999</v>
      </c>
      <c r="D38911">
        <v>-25.707699999999999</v>
      </c>
      <c r="E38911">
        <v>-26.821400000000001</v>
      </c>
      <c r="F38911">
        <v>-25.434100000000001</v>
      </c>
      <c r="G38911">
        <v>-26.710699999999999</v>
      </c>
      <c r="H38911">
        <v>-26.214500000000001</v>
      </c>
      <c r="I38911">
        <v>-23.4602</v>
      </c>
      <c r="J38911">
        <v>-21.994499999999999</v>
      </c>
      <c r="K38911">
        <v>-18.592600000000001</v>
      </c>
    </row>
    <row r="38912" spans="1:11" x14ac:dyDescent="0.25">
      <c r="A38912">
        <v>83.001400000000004</v>
      </c>
      <c r="B38912">
        <v>-16.764700000000001</v>
      </c>
      <c r="C38912">
        <v>-19.829499999999999</v>
      </c>
      <c r="D38912">
        <v>-25.7943</v>
      </c>
      <c r="E38912">
        <v>-26.623799999999999</v>
      </c>
      <c r="F38912">
        <v>-25.636900000000001</v>
      </c>
      <c r="G38912">
        <v>-28.235499999999998</v>
      </c>
      <c r="H38912">
        <v>-27.4419</v>
      </c>
      <c r="I38912">
        <v>-24.005500000000001</v>
      </c>
      <c r="J38912">
        <v>-21.606000000000002</v>
      </c>
      <c r="K38912">
        <v>-18.833400000000001</v>
      </c>
    </row>
    <row r="38913" spans="1:11" x14ac:dyDescent="0.25">
      <c r="A38913">
        <v>84.000699999999995</v>
      </c>
      <c r="B38913">
        <v>-16.737400000000001</v>
      </c>
      <c r="C38913">
        <v>-20.022200000000002</v>
      </c>
      <c r="D38913">
        <v>-26.203900000000001</v>
      </c>
      <c r="E38913">
        <v>-26.908899999999999</v>
      </c>
      <c r="F38913">
        <v>-25.604099999999999</v>
      </c>
      <c r="G38913">
        <v>-28.3415</v>
      </c>
      <c r="H38913">
        <v>-27.6571</v>
      </c>
      <c r="I38913">
        <v>-24.378699999999998</v>
      </c>
      <c r="J38913">
        <v>-21.4512</v>
      </c>
      <c r="K38913">
        <v>-19.1373</v>
      </c>
    </row>
    <row r="38914" spans="1:11" x14ac:dyDescent="0.25">
      <c r="A38914">
        <v>85.001999999999995</v>
      </c>
      <c r="B38914">
        <v>-16.625299999999999</v>
      </c>
      <c r="C38914">
        <v>-19.9315</v>
      </c>
      <c r="D38914">
        <v>-26.1965</v>
      </c>
      <c r="E38914">
        <v>-26.362100000000002</v>
      </c>
      <c r="F38914">
        <v>-24.544</v>
      </c>
      <c r="G38914">
        <v>-28.293399999999998</v>
      </c>
      <c r="H38914">
        <v>-29.062100000000001</v>
      </c>
      <c r="I38914">
        <v>-24.210899999999999</v>
      </c>
      <c r="J38914">
        <v>-21.436199999999999</v>
      </c>
      <c r="K38914">
        <v>-19.678699999999999</v>
      </c>
    </row>
    <row r="38915" spans="1:11" x14ac:dyDescent="0.25">
      <c r="A38915">
        <v>86.001800000000003</v>
      </c>
      <c r="B38915">
        <v>-16.450900000000001</v>
      </c>
      <c r="C38915">
        <v>-19.786300000000001</v>
      </c>
      <c r="D38915">
        <v>-26.683</v>
      </c>
      <c r="E38915">
        <v>-26.377300000000002</v>
      </c>
      <c r="F38915">
        <v>-24.957899999999999</v>
      </c>
      <c r="G38915">
        <v>-28.264500000000002</v>
      </c>
      <c r="H38915">
        <v>-30.0701</v>
      </c>
      <c r="I38915">
        <v>-25.665600000000001</v>
      </c>
      <c r="J38915">
        <v>-21.487200000000001</v>
      </c>
      <c r="K38915">
        <v>-20.341899999999999</v>
      </c>
    </row>
    <row r="38916" spans="1:11" x14ac:dyDescent="0.25">
      <c r="A38916">
        <v>87.001900000000006</v>
      </c>
      <c r="B38916">
        <v>-16.400500000000001</v>
      </c>
      <c r="C38916">
        <v>-19.838200000000001</v>
      </c>
      <c r="D38916">
        <v>-27.1386</v>
      </c>
      <c r="E38916">
        <v>-27.735600000000002</v>
      </c>
      <c r="F38916">
        <v>-25.1875</v>
      </c>
      <c r="G38916">
        <v>-29.077400000000001</v>
      </c>
      <c r="H38916">
        <v>-31.6769</v>
      </c>
      <c r="I38916">
        <v>-25.5776</v>
      </c>
      <c r="J38916">
        <v>-21.4283</v>
      </c>
      <c r="K38916">
        <v>-21.223199999999999</v>
      </c>
    </row>
    <row r="38917" spans="1:11" x14ac:dyDescent="0.25">
      <c r="A38917">
        <v>88.001499999999993</v>
      </c>
      <c r="B38917">
        <v>-16.383500000000002</v>
      </c>
      <c r="C38917">
        <v>-20.236499999999999</v>
      </c>
      <c r="D38917">
        <v>-27.087800000000001</v>
      </c>
      <c r="E38917">
        <v>-27.245999999999999</v>
      </c>
      <c r="F38917">
        <v>-25.410900000000002</v>
      </c>
      <c r="G38917">
        <v>-27.499700000000001</v>
      </c>
      <c r="H38917">
        <v>-32.733800000000002</v>
      </c>
      <c r="I38917">
        <v>-26.8675</v>
      </c>
      <c r="J38917">
        <v>-21.740500000000001</v>
      </c>
      <c r="K38917">
        <v>-22.0914</v>
      </c>
    </row>
    <row r="38918" spans="1:11" x14ac:dyDescent="0.25">
      <c r="A38918">
        <v>89.001800000000003</v>
      </c>
      <c r="B38918">
        <v>-16.478300000000001</v>
      </c>
      <c r="C38918">
        <v>-19.767900000000001</v>
      </c>
      <c r="D38918">
        <v>-27.196100000000001</v>
      </c>
      <c r="E38918">
        <v>-26.3949</v>
      </c>
      <c r="F38918">
        <v>-24.455100000000002</v>
      </c>
      <c r="G38918">
        <v>-29.920500000000001</v>
      </c>
      <c r="H38918">
        <v>-34.367600000000003</v>
      </c>
      <c r="I38918">
        <v>-27.379300000000001</v>
      </c>
      <c r="J38918">
        <v>-21.805800000000001</v>
      </c>
      <c r="K38918">
        <v>-23.078399999999998</v>
      </c>
    </row>
    <row r="38919" spans="1:11" x14ac:dyDescent="0.25">
      <c r="A38919">
        <v>90.0017</v>
      </c>
      <c r="B38919">
        <v>-16.142900000000001</v>
      </c>
      <c r="C38919">
        <v>-19.962900000000001</v>
      </c>
      <c r="D38919">
        <v>-26.8062</v>
      </c>
      <c r="E38919">
        <v>-27.2392</v>
      </c>
      <c r="F38919">
        <v>-24.3797</v>
      </c>
      <c r="G38919">
        <v>-29.0047</v>
      </c>
      <c r="H38919">
        <v>-36.631</v>
      </c>
      <c r="I38919">
        <v>-27.541499999999999</v>
      </c>
      <c r="J38919">
        <v>-21.818300000000001</v>
      </c>
      <c r="K38919">
        <v>-24.013200000000001</v>
      </c>
    </row>
    <row r="38920" spans="1:11" x14ac:dyDescent="0.25">
      <c r="A38920">
        <v>91.001800000000003</v>
      </c>
      <c r="B38920">
        <v>-16.057500000000001</v>
      </c>
      <c r="C38920">
        <v>-19.950099999999999</v>
      </c>
      <c r="D38920">
        <v>-27.200500000000002</v>
      </c>
      <c r="E38920">
        <v>-26.723700000000001</v>
      </c>
      <c r="F38920">
        <v>-24.165800000000001</v>
      </c>
      <c r="G38920">
        <v>-27.729399999999998</v>
      </c>
      <c r="H38920">
        <v>-37.385399999999997</v>
      </c>
      <c r="I38920">
        <v>-28.459099999999999</v>
      </c>
      <c r="J38920">
        <v>-21.810600000000001</v>
      </c>
      <c r="K38920">
        <v>-24.8935</v>
      </c>
    </row>
    <row r="38921" spans="1:11" x14ac:dyDescent="0.25">
      <c r="A38921">
        <v>92.001499999999993</v>
      </c>
      <c r="B38921">
        <v>-16.064599999999999</v>
      </c>
      <c r="C38921">
        <v>-19.3508</v>
      </c>
      <c r="D38921">
        <v>-27.742000000000001</v>
      </c>
      <c r="E38921">
        <v>-26.6782</v>
      </c>
      <c r="F38921">
        <v>-24.218699999999998</v>
      </c>
      <c r="G38921">
        <v>-28.0337</v>
      </c>
      <c r="H38921">
        <v>-39.061799999999998</v>
      </c>
      <c r="I38921">
        <v>-29.762699999999999</v>
      </c>
      <c r="J38921">
        <v>-21.9421</v>
      </c>
      <c r="K38921">
        <v>-25.758299999999998</v>
      </c>
    </row>
    <row r="38922" spans="1:11" x14ac:dyDescent="0.25">
      <c r="A38922">
        <v>93.001300000000001</v>
      </c>
      <c r="B38922">
        <v>-15.9757</v>
      </c>
      <c r="C38922">
        <v>-19.5686</v>
      </c>
      <c r="D38922">
        <v>-27.314599999999999</v>
      </c>
      <c r="E38922">
        <v>-27.187799999999999</v>
      </c>
      <c r="F38922">
        <v>-23.9419</v>
      </c>
      <c r="G38922">
        <v>-26.6999</v>
      </c>
      <c r="H38922">
        <v>-43.037500000000001</v>
      </c>
      <c r="I38922">
        <v>-29.905999999999999</v>
      </c>
      <c r="J38922">
        <v>-22.179400000000001</v>
      </c>
      <c r="K38922">
        <v>-26.0489</v>
      </c>
    </row>
    <row r="38923" spans="1:11" x14ac:dyDescent="0.25">
      <c r="A38923">
        <v>94.001900000000006</v>
      </c>
      <c r="B38923">
        <v>-15.98</v>
      </c>
      <c r="C38923">
        <v>-19.788</v>
      </c>
      <c r="D38923">
        <v>-27.791499999999999</v>
      </c>
      <c r="E38923">
        <v>-26.703800000000001</v>
      </c>
      <c r="F38923">
        <v>-23.864799999999999</v>
      </c>
      <c r="G38923">
        <v>-25.988600000000002</v>
      </c>
      <c r="H38923">
        <v>-36.7562</v>
      </c>
      <c r="I38923">
        <v>-30.7806</v>
      </c>
      <c r="J38923">
        <v>-22.1572</v>
      </c>
      <c r="K38923">
        <v>-26.140999999999998</v>
      </c>
    </row>
    <row r="38924" spans="1:11" x14ac:dyDescent="0.25">
      <c r="A38924">
        <v>95.0017</v>
      </c>
      <c r="B38924">
        <v>-16.001100000000001</v>
      </c>
      <c r="C38924">
        <v>-19.4818</v>
      </c>
      <c r="D38924">
        <v>-27.8065</v>
      </c>
      <c r="E38924">
        <v>-26.352900000000002</v>
      </c>
      <c r="F38924">
        <v>-23.973700000000001</v>
      </c>
      <c r="G38924">
        <v>-25.354299999999999</v>
      </c>
      <c r="H38924">
        <v>-35.347000000000001</v>
      </c>
      <c r="I38924">
        <v>-32.347900000000003</v>
      </c>
      <c r="J38924">
        <v>-22.1752</v>
      </c>
      <c r="K38924">
        <v>-26.301500000000001</v>
      </c>
    </row>
    <row r="38925" spans="1:11" x14ac:dyDescent="0.25">
      <c r="A38925">
        <v>96.002099999999999</v>
      </c>
      <c r="B38925">
        <v>-15.902900000000001</v>
      </c>
      <c r="C38925">
        <v>-19.380099999999999</v>
      </c>
      <c r="D38925">
        <v>-28.131499999999999</v>
      </c>
      <c r="E38925">
        <v>-25.653600000000001</v>
      </c>
      <c r="F38925">
        <v>-23.540299999999998</v>
      </c>
      <c r="G38925">
        <v>-25.889199999999999</v>
      </c>
      <c r="H38925">
        <v>-33.635899999999999</v>
      </c>
      <c r="I38925">
        <v>-33.365000000000002</v>
      </c>
      <c r="J38925">
        <v>-22.235199999999999</v>
      </c>
      <c r="K38925">
        <v>-25.960799999999999</v>
      </c>
    </row>
    <row r="38926" spans="1:11" x14ac:dyDescent="0.25">
      <c r="A38926">
        <v>97.0017</v>
      </c>
      <c r="B38926">
        <v>-15.741199999999999</v>
      </c>
      <c r="C38926">
        <v>-19.577200000000001</v>
      </c>
      <c r="D38926">
        <v>-29.126799999999999</v>
      </c>
      <c r="E38926">
        <v>-27.533200000000001</v>
      </c>
      <c r="F38926">
        <v>-23.415900000000001</v>
      </c>
      <c r="G38926">
        <v>-24.183900000000001</v>
      </c>
      <c r="H38926">
        <v>-31.965699999999998</v>
      </c>
      <c r="I38926">
        <v>-34.400599999999997</v>
      </c>
      <c r="J38926">
        <v>-22.246400000000001</v>
      </c>
      <c r="K38926">
        <v>-25.892800000000001</v>
      </c>
    </row>
    <row r="38927" spans="1:11" x14ac:dyDescent="0.25">
      <c r="A38927">
        <v>98.001499999999993</v>
      </c>
      <c r="B38927">
        <v>-15.682399999999999</v>
      </c>
      <c r="C38927">
        <v>-19.723400000000002</v>
      </c>
      <c r="D38927">
        <v>-28.727399999999999</v>
      </c>
      <c r="E38927">
        <v>-26.9024</v>
      </c>
      <c r="F38927">
        <v>-23.252700000000001</v>
      </c>
      <c r="G38927">
        <v>-24.950199999999999</v>
      </c>
      <c r="H38927">
        <v>-30.889800000000001</v>
      </c>
      <c r="I38927">
        <v>-34.271700000000003</v>
      </c>
      <c r="J38927">
        <v>-21.996700000000001</v>
      </c>
      <c r="K38927">
        <v>-25.805800000000001</v>
      </c>
    </row>
    <row r="38928" spans="1:11" x14ac:dyDescent="0.25">
      <c r="A38928">
        <v>99.002099999999999</v>
      </c>
      <c r="B38928">
        <v>-15.780900000000001</v>
      </c>
      <c r="C38928">
        <v>-19.4419</v>
      </c>
      <c r="D38928">
        <v>-29.059799999999999</v>
      </c>
      <c r="E38928">
        <v>-26.855</v>
      </c>
      <c r="F38928">
        <v>-23.321300000000001</v>
      </c>
      <c r="G38928">
        <v>-23.828700000000001</v>
      </c>
      <c r="H38928">
        <v>-30.239899999999999</v>
      </c>
      <c r="I38928">
        <v>-35.831400000000002</v>
      </c>
      <c r="J38928">
        <v>-22.019500000000001</v>
      </c>
      <c r="K38928">
        <v>-25.917999999999999</v>
      </c>
    </row>
    <row r="38929" spans="1:11" x14ac:dyDescent="0.25">
      <c r="A38929">
        <v>100.002</v>
      </c>
      <c r="B38929">
        <v>-15.700200000000001</v>
      </c>
      <c r="C38929">
        <v>-19.3749</v>
      </c>
      <c r="D38929">
        <v>-29.089400000000001</v>
      </c>
      <c r="E38929">
        <v>-27.179500000000001</v>
      </c>
      <c r="F38929">
        <v>-22.8748</v>
      </c>
      <c r="G38929">
        <v>-24.085599999999999</v>
      </c>
      <c r="H38929">
        <v>-28.723600000000001</v>
      </c>
      <c r="I38929">
        <v>-35.690899999999999</v>
      </c>
      <c r="J38929">
        <v>-21.863199999999999</v>
      </c>
      <c r="K38929">
        <v>-25.575500000000002</v>
      </c>
    </row>
    <row r="38930" spans="1:11" x14ac:dyDescent="0.25">
      <c r="A38930">
        <v>101.014</v>
      </c>
      <c r="B38930">
        <v>-15.3742</v>
      </c>
      <c r="C38930">
        <v>-19.392600000000002</v>
      </c>
      <c r="D38930">
        <v>-29.052299999999999</v>
      </c>
      <c r="E38930">
        <v>-27.6541</v>
      </c>
      <c r="F38930">
        <v>-22.826699999999999</v>
      </c>
      <c r="G38930">
        <v>-24.096599999999999</v>
      </c>
      <c r="H38930">
        <v>-29.273199999999999</v>
      </c>
      <c r="I38930">
        <v>-34.738700000000001</v>
      </c>
      <c r="J38930">
        <v>-21.692399999999999</v>
      </c>
      <c r="K38930">
        <v>-25.5166</v>
      </c>
    </row>
    <row r="38931" spans="1:11" x14ac:dyDescent="0.25">
      <c r="A38931">
        <v>102.001</v>
      </c>
      <c r="B38931">
        <v>-15.3009</v>
      </c>
      <c r="C38931">
        <v>-18.9983</v>
      </c>
      <c r="D38931">
        <v>-28.7925</v>
      </c>
      <c r="E38931">
        <v>-27.468900000000001</v>
      </c>
      <c r="F38931">
        <v>-23.4984</v>
      </c>
      <c r="G38931">
        <v>-24.286000000000001</v>
      </c>
      <c r="H38931">
        <v>-27.2623</v>
      </c>
      <c r="I38931">
        <v>-34.5914</v>
      </c>
      <c r="J38931">
        <v>-21.400200000000002</v>
      </c>
      <c r="K38931">
        <v>-25.174900000000001</v>
      </c>
    </row>
    <row r="38932" spans="1:11" x14ac:dyDescent="0.25">
      <c r="A38932">
        <v>103.002</v>
      </c>
      <c r="B38932">
        <v>-15.301500000000001</v>
      </c>
      <c r="C38932">
        <v>-19.053999999999998</v>
      </c>
      <c r="D38932">
        <v>-28.753499999999999</v>
      </c>
      <c r="E38932">
        <v>-26.795200000000001</v>
      </c>
      <c r="F38932">
        <v>-23.468900000000001</v>
      </c>
      <c r="G38932">
        <v>-24.325600000000001</v>
      </c>
      <c r="H38932">
        <v>-27.335799999999999</v>
      </c>
      <c r="I38932">
        <v>-35.226999999999997</v>
      </c>
      <c r="J38932">
        <v>-21.092700000000001</v>
      </c>
      <c r="K38932">
        <v>-24.985099999999999</v>
      </c>
    </row>
    <row r="38933" spans="1:11" x14ac:dyDescent="0.25">
      <c r="A38933">
        <v>104.006</v>
      </c>
      <c r="B38933">
        <v>-15.0212</v>
      </c>
      <c r="C38933">
        <v>-19.299600000000002</v>
      </c>
      <c r="D38933">
        <v>-29.645600000000002</v>
      </c>
      <c r="E38933">
        <v>-27.985700000000001</v>
      </c>
      <c r="F38933">
        <v>-22.431699999999999</v>
      </c>
      <c r="G38933">
        <v>-24.128599999999999</v>
      </c>
      <c r="H38933">
        <v>-26.889700000000001</v>
      </c>
      <c r="I38933">
        <v>-34.8005</v>
      </c>
      <c r="J38933">
        <v>-20.568300000000001</v>
      </c>
      <c r="K38933">
        <v>-24.404299999999999</v>
      </c>
    </row>
    <row r="38934" spans="1:11" x14ac:dyDescent="0.25">
      <c r="A38934">
        <v>105.002</v>
      </c>
      <c r="B38934">
        <v>-15.1678</v>
      </c>
      <c r="C38934">
        <v>-18.899999999999999</v>
      </c>
      <c r="D38934">
        <v>-29.6111</v>
      </c>
      <c r="E38934">
        <v>-27.336300000000001</v>
      </c>
      <c r="F38934">
        <v>-22.927499999999998</v>
      </c>
      <c r="G38934">
        <v>-23.252300000000002</v>
      </c>
      <c r="H38934">
        <v>-26.611000000000001</v>
      </c>
      <c r="I38934">
        <v>-34.359400000000001</v>
      </c>
      <c r="J38934">
        <v>-20.545100000000001</v>
      </c>
      <c r="K38934">
        <v>-23.956800000000001</v>
      </c>
    </row>
    <row r="38935" spans="1:11" x14ac:dyDescent="0.25">
      <c r="A38935">
        <v>106.002</v>
      </c>
      <c r="B38935">
        <v>-15.0655</v>
      </c>
      <c r="C38935">
        <v>-18.9892</v>
      </c>
      <c r="D38935">
        <v>-29.068899999999999</v>
      </c>
      <c r="E38935">
        <v>-27.276499999999999</v>
      </c>
      <c r="F38935">
        <v>-23.144300000000001</v>
      </c>
      <c r="G38935">
        <v>-23.636700000000001</v>
      </c>
      <c r="H38935">
        <v>-25.6755</v>
      </c>
      <c r="I38935">
        <v>-32.698700000000002</v>
      </c>
      <c r="J38935">
        <v>-20.238199999999999</v>
      </c>
      <c r="K38935">
        <v>-23.425899999999999</v>
      </c>
    </row>
    <row r="38936" spans="1:11" x14ac:dyDescent="0.25">
      <c r="A38936">
        <v>107.002</v>
      </c>
      <c r="B38936">
        <v>-14.908300000000001</v>
      </c>
      <c r="C38936">
        <v>-18.676100000000002</v>
      </c>
      <c r="D38936">
        <v>-28.858000000000001</v>
      </c>
      <c r="E38936">
        <v>-28.1084</v>
      </c>
      <c r="F38936">
        <v>-22.900099999999998</v>
      </c>
      <c r="G38936">
        <v>-23.473500000000001</v>
      </c>
      <c r="H38936">
        <v>-26.443100000000001</v>
      </c>
      <c r="I38936">
        <v>-32.7423</v>
      </c>
      <c r="J38936">
        <v>-19.965699999999998</v>
      </c>
      <c r="K38936">
        <v>-22.927</v>
      </c>
    </row>
    <row r="38937" spans="1:11" x14ac:dyDescent="0.25">
      <c r="A38937">
        <v>108.002</v>
      </c>
      <c r="B38937">
        <v>-14.960800000000001</v>
      </c>
      <c r="C38937">
        <v>-19.247699999999998</v>
      </c>
      <c r="D38937">
        <v>-29.178999999999998</v>
      </c>
      <c r="E38937">
        <v>-27.9377</v>
      </c>
      <c r="F38937">
        <v>-23.234500000000001</v>
      </c>
      <c r="G38937">
        <v>-22.504300000000001</v>
      </c>
      <c r="H38937">
        <v>-24.878900000000002</v>
      </c>
      <c r="I38937">
        <v>-30.6279</v>
      </c>
      <c r="J38937">
        <v>-19.841699999999999</v>
      </c>
      <c r="K38937">
        <v>-22.348700000000001</v>
      </c>
    </row>
    <row r="38938" spans="1:11" x14ac:dyDescent="0.25">
      <c r="A38938">
        <v>109.002</v>
      </c>
      <c r="B38938">
        <v>-14.662100000000001</v>
      </c>
      <c r="C38938">
        <v>-18.643699999999999</v>
      </c>
      <c r="D38938">
        <v>-29.259699999999999</v>
      </c>
      <c r="E38938">
        <v>-27.5565</v>
      </c>
      <c r="F38938">
        <v>-23.4284</v>
      </c>
      <c r="G38938">
        <v>-22.917899999999999</v>
      </c>
      <c r="H38938">
        <v>-24.740100000000002</v>
      </c>
      <c r="I38938">
        <v>-29.613199999999999</v>
      </c>
      <c r="J38938">
        <v>-19.885300000000001</v>
      </c>
      <c r="K38938">
        <v>-21.965699999999998</v>
      </c>
    </row>
    <row r="38939" spans="1:11" x14ac:dyDescent="0.25">
      <c r="A38939">
        <v>110.002</v>
      </c>
      <c r="B38939">
        <v>-15.092700000000001</v>
      </c>
      <c r="C38939">
        <v>-18.930800000000001</v>
      </c>
      <c r="D38939">
        <v>-29.431999999999999</v>
      </c>
      <c r="E38939">
        <v>-28.1767</v>
      </c>
      <c r="F38939">
        <v>-22.315100000000001</v>
      </c>
      <c r="G38939">
        <v>-22.7851</v>
      </c>
      <c r="H38939">
        <v>-24.96</v>
      </c>
      <c r="I38939">
        <v>-31.165199999999999</v>
      </c>
      <c r="J38939">
        <v>-19.695799999999998</v>
      </c>
      <c r="K38939">
        <v>-21.750699999999998</v>
      </c>
    </row>
    <row r="38940" spans="1:11" x14ac:dyDescent="0.25">
      <c r="A38940">
        <v>111.003</v>
      </c>
      <c r="B38940">
        <v>-14.9552</v>
      </c>
      <c r="C38940">
        <v>-18.854399999999998</v>
      </c>
      <c r="D38940">
        <v>-28.6998</v>
      </c>
      <c r="E38940">
        <v>-27.043299999999999</v>
      </c>
      <c r="F38940">
        <v>-23.316099999999999</v>
      </c>
      <c r="G38940">
        <v>-22.805900000000001</v>
      </c>
      <c r="H38940">
        <v>-24.358799999999999</v>
      </c>
      <c r="I38940">
        <v>-28.6968</v>
      </c>
      <c r="J38940">
        <v>-19.805</v>
      </c>
      <c r="K38940">
        <v>-21.4345</v>
      </c>
    </row>
    <row r="38941" spans="1:11" x14ac:dyDescent="0.25">
      <c r="A38941">
        <v>112.002</v>
      </c>
      <c r="B38941">
        <v>-14.9611</v>
      </c>
      <c r="C38941">
        <v>-18.922499999999999</v>
      </c>
      <c r="D38941">
        <v>-29.414200000000001</v>
      </c>
      <c r="E38941">
        <v>-27.478300000000001</v>
      </c>
      <c r="F38941">
        <v>-22.5242</v>
      </c>
      <c r="G38941">
        <v>-22.571899999999999</v>
      </c>
      <c r="H38941">
        <v>-24.0458</v>
      </c>
      <c r="I38941">
        <v>-28.413900000000002</v>
      </c>
      <c r="J38941">
        <v>-19.909800000000001</v>
      </c>
      <c r="K38941">
        <v>-21.555</v>
      </c>
    </row>
    <row r="38942" spans="1:11" x14ac:dyDescent="0.25">
      <c r="A38942">
        <v>113.002</v>
      </c>
      <c r="B38942">
        <v>-15.0158</v>
      </c>
      <c r="C38942">
        <v>-18.849499999999999</v>
      </c>
      <c r="D38942">
        <v>-29.165400000000002</v>
      </c>
      <c r="E38942">
        <v>-27.725899999999999</v>
      </c>
      <c r="F38942">
        <v>-22.195699999999999</v>
      </c>
      <c r="G38942">
        <v>-22.777200000000001</v>
      </c>
      <c r="H38942">
        <v>-24.0168</v>
      </c>
      <c r="I38942">
        <v>-27.306699999999999</v>
      </c>
      <c r="J38942">
        <v>-19.782900000000001</v>
      </c>
      <c r="K38942">
        <v>-21.6435</v>
      </c>
    </row>
    <row r="38943" spans="1:11" x14ac:dyDescent="0.25">
      <c r="A38943">
        <v>114.01</v>
      </c>
      <c r="B38943">
        <v>-15.074299999999999</v>
      </c>
      <c r="C38943">
        <v>-19.1065</v>
      </c>
      <c r="D38943">
        <v>-29.136399999999998</v>
      </c>
      <c r="E38943">
        <v>-26.886199999999999</v>
      </c>
      <c r="F38943">
        <v>-22.765599999999999</v>
      </c>
      <c r="G38943">
        <v>-22.410399999999999</v>
      </c>
      <c r="H38943">
        <v>-24.0487</v>
      </c>
      <c r="I38943">
        <v>-26.196899999999999</v>
      </c>
      <c r="J38943">
        <v>-20.151199999999999</v>
      </c>
      <c r="K38943">
        <v>-21.994399999999999</v>
      </c>
    </row>
    <row r="38944" spans="1:11" x14ac:dyDescent="0.25">
      <c r="A38944">
        <v>115.002</v>
      </c>
      <c r="B38944">
        <v>-14.942299999999999</v>
      </c>
      <c r="C38944">
        <v>-18.710699999999999</v>
      </c>
      <c r="D38944">
        <v>-28.768799999999999</v>
      </c>
      <c r="E38944">
        <v>-27.162600000000001</v>
      </c>
      <c r="F38944">
        <v>-22.756499999999999</v>
      </c>
      <c r="G38944">
        <v>-22.038900000000002</v>
      </c>
      <c r="H38944">
        <v>-23.811699999999998</v>
      </c>
      <c r="I38944">
        <v>-25.6569</v>
      </c>
      <c r="J38944">
        <v>-20.264700000000001</v>
      </c>
      <c r="K38944">
        <v>-22.416399999999999</v>
      </c>
    </row>
    <row r="38945" spans="1:11" x14ac:dyDescent="0.25">
      <c r="A38945">
        <v>116.002</v>
      </c>
      <c r="B38945">
        <v>-14.783200000000001</v>
      </c>
      <c r="C38945">
        <v>-18.682600000000001</v>
      </c>
      <c r="D38945">
        <v>-29.002099999999999</v>
      </c>
      <c r="E38945">
        <v>-26.681799999999999</v>
      </c>
      <c r="F38945">
        <v>-22.030100000000001</v>
      </c>
      <c r="G38945">
        <v>-22.119800000000001</v>
      </c>
      <c r="H38945">
        <v>-23.557300000000001</v>
      </c>
      <c r="I38945">
        <v>-25.6935</v>
      </c>
      <c r="J38945">
        <v>-20.496200000000002</v>
      </c>
      <c r="K38945">
        <v>-23.105</v>
      </c>
    </row>
    <row r="38946" spans="1:11" x14ac:dyDescent="0.25">
      <c r="A38946">
        <v>117.002</v>
      </c>
      <c r="B38946">
        <v>-14.9145</v>
      </c>
      <c r="C38946">
        <v>-18.742899999999999</v>
      </c>
      <c r="D38946">
        <v>-29.861000000000001</v>
      </c>
      <c r="E38946">
        <v>-27.6219</v>
      </c>
      <c r="F38946">
        <v>-22.7651</v>
      </c>
      <c r="G38946">
        <v>-22.273900000000001</v>
      </c>
      <c r="H38946">
        <v>-23.438400000000001</v>
      </c>
      <c r="I38946">
        <v>-25.042400000000001</v>
      </c>
      <c r="J38946">
        <v>-20.546199999999999</v>
      </c>
      <c r="K38946">
        <v>-23.866</v>
      </c>
    </row>
    <row r="38947" spans="1:11" x14ac:dyDescent="0.25">
      <c r="A38947">
        <v>118.002</v>
      </c>
      <c r="B38947">
        <v>-14.9133</v>
      </c>
      <c r="C38947">
        <v>-18.703299999999999</v>
      </c>
      <c r="D38947">
        <v>-29.2715</v>
      </c>
      <c r="E38947">
        <v>-27.443200000000001</v>
      </c>
      <c r="F38947">
        <v>-22.7715</v>
      </c>
      <c r="G38947">
        <v>-22.077300000000001</v>
      </c>
      <c r="H38947">
        <v>-23.521999999999998</v>
      </c>
      <c r="I38947">
        <v>-24.6966</v>
      </c>
      <c r="J38947">
        <v>-20.590599999999998</v>
      </c>
      <c r="K38947">
        <v>-24.997</v>
      </c>
    </row>
    <row r="38948" spans="1:11" x14ac:dyDescent="0.25">
      <c r="A38948">
        <v>119.002</v>
      </c>
      <c r="B38948">
        <v>-14.911899999999999</v>
      </c>
      <c r="C38948">
        <v>-18.7378</v>
      </c>
      <c r="D38948">
        <v>-28.593800000000002</v>
      </c>
      <c r="E38948">
        <v>-27.4848</v>
      </c>
      <c r="F38948">
        <v>-22.3232</v>
      </c>
      <c r="G38948">
        <v>-21.9375</v>
      </c>
      <c r="H38948">
        <v>-23.555099999999999</v>
      </c>
      <c r="I38948">
        <v>-23.850899999999999</v>
      </c>
      <c r="J38948">
        <v>-20.4971</v>
      </c>
      <c r="K38948">
        <v>-26.243099999999998</v>
      </c>
    </row>
    <row r="38949" spans="1:11" x14ac:dyDescent="0.25">
      <c r="A38949">
        <v>120.002</v>
      </c>
      <c r="B38949">
        <v>-15.0213</v>
      </c>
      <c r="C38949">
        <v>-18.710799999999999</v>
      </c>
      <c r="D38949">
        <v>-29.957000000000001</v>
      </c>
      <c r="E38949">
        <v>-26.997800000000002</v>
      </c>
      <c r="F38949">
        <v>-22.094200000000001</v>
      </c>
      <c r="G38949">
        <v>-22.5488</v>
      </c>
      <c r="H38949">
        <v>-23.227599999999999</v>
      </c>
      <c r="I38949">
        <v>-23.543099999999999</v>
      </c>
      <c r="J38949">
        <v>-20.662500000000001</v>
      </c>
      <c r="K38949">
        <v>-27.265699999999999</v>
      </c>
    </row>
    <row r="38950" spans="1:11" x14ac:dyDescent="0.25">
      <c r="A38950">
        <v>121.002</v>
      </c>
      <c r="B38950">
        <v>-14.760300000000001</v>
      </c>
      <c r="C38950">
        <v>-18.575399999999998</v>
      </c>
      <c r="D38950">
        <v>-29.265699999999999</v>
      </c>
      <c r="E38950">
        <v>-26.6418</v>
      </c>
      <c r="F38950">
        <v>-22.6432</v>
      </c>
      <c r="G38950">
        <v>-21.736599999999999</v>
      </c>
      <c r="H38950">
        <v>-23.384799999999998</v>
      </c>
      <c r="I38950">
        <v>-22.847899999999999</v>
      </c>
      <c r="J38950">
        <v>-20.186800000000002</v>
      </c>
      <c r="K38950">
        <v>-28.288399999999999</v>
      </c>
    </row>
    <row r="38951" spans="1:11" x14ac:dyDescent="0.25">
      <c r="A38951">
        <v>122.002</v>
      </c>
      <c r="B38951">
        <v>-14.9625</v>
      </c>
      <c r="C38951">
        <v>-18.808700000000002</v>
      </c>
      <c r="D38951">
        <v>-28.9816</v>
      </c>
      <c r="E38951">
        <v>-26.535900000000002</v>
      </c>
      <c r="F38951">
        <v>-21.895099999999999</v>
      </c>
      <c r="G38951">
        <v>-22.1935</v>
      </c>
      <c r="H38951">
        <v>-23.001999999999999</v>
      </c>
      <c r="I38951">
        <v>-22.238800000000001</v>
      </c>
      <c r="J38951">
        <v>-20.146699999999999</v>
      </c>
      <c r="K38951">
        <v>-29.367599999999999</v>
      </c>
    </row>
    <row r="38952" spans="1:11" x14ac:dyDescent="0.25">
      <c r="A38952">
        <v>123.008</v>
      </c>
      <c r="B38952">
        <v>-14.8957</v>
      </c>
      <c r="C38952">
        <v>-18.860099999999999</v>
      </c>
      <c r="D38952">
        <v>-29.294499999999999</v>
      </c>
      <c r="E38952">
        <v>-25.953399999999998</v>
      </c>
      <c r="F38952">
        <v>-22.134</v>
      </c>
      <c r="G38952">
        <v>-22.1477</v>
      </c>
      <c r="H38952">
        <v>-23.1631</v>
      </c>
      <c r="I38952">
        <v>-21.9986</v>
      </c>
      <c r="J38952">
        <v>-19.927900000000001</v>
      </c>
      <c r="K38952">
        <v>-29.927</v>
      </c>
    </row>
    <row r="38953" spans="1:11" x14ac:dyDescent="0.25">
      <c r="A38953">
        <v>124.002</v>
      </c>
      <c r="B38953">
        <v>-14.7287</v>
      </c>
      <c r="C38953">
        <v>-19.1036</v>
      </c>
      <c r="D38953">
        <v>-28.915400000000002</v>
      </c>
      <c r="E38953">
        <v>-25.619199999999999</v>
      </c>
      <c r="F38953">
        <v>-21.8628</v>
      </c>
      <c r="G38953">
        <v>-22.366299999999999</v>
      </c>
      <c r="H38953">
        <v>-22.965399999999999</v>
      </c>
      <c r="I38953">
        <v>-21.439900000000002</v>
      </c>
      <c r="J38953">
        <v>-19.601400000000002</v>
      </c>
      <c r="K38953">
        <v>-29.4754</v>
      </c>
    </row>
    <row r="38954" spans="1:11" x14ac:dyDescent="0.25">
      <c r="A38954">
        <v>125.002</v>
      </c>
      <c r="B38954">
        <v>-14.607799999999999</v>
      </c>
      <c r="C38954">
        <v>-18.6936</v>
      </c>
      <c r="D38954">
        <v>-29.603200000000001</v>
      </c>
      <c r="E38954">
        <v>-25.8705</v>
      </c>
      <c r="F38954">
        <v>-21.929300000000001</v>
      </c>
      <c r="G38954">
        <v>-22.5931</v>
      </c>
      <c r="H38954">
        <v>-22.8081</v>
      </c>
      <c r="I38954">
        <v>-20.660900000000002</v>
      </c>
      <c r="J38954">
        <v>-19.321000000000002</v>
      </c>
      <c r="K38954">
        <v>-28.628499999999999</v>
      </c>
    </row>
    <row r="38955" spans="1:11" x14ac:dyDescent="0.25">
      <c r="A38955">
        <v>126.008</v>
      </c>
      <c r="B38955">
        <v>-14.6068</v>
      </c>
      <c r="C38955">
        <v>-18.624099999999999</v>
      </c>
      <c r="D38955">
        <v>-28.907599999999999</v>
      </c>
      <c r="E38955">
        <v>-26.7317</v>
      </c>
      <c r="F38955">
        <v>-22.0441</v>
      </c>
      <c r="G38955">
        <v>-22.438300000000002</v>
      </c>
      <c r="H38955">
        <v>-22.805299999999999</v>
      </c>
      <c r="I38955">
        <v>-20.409199999999998</v>
      </c>
      <c r="J38955">
        <v>-19.176100000000002</v>
      </c>
      <c r="K38955">
        <v>-27.756900000000002</v>
      </c>
    </row>
    <row r="38956" spans="1:11" x14ac:dyDescent="0.25">
      <c r="A38956">
        <v>127.002</v>
      </c>
      <c r="B38956">
        <v>-14.632899999999999</v>
      </c>
      <c r="C38956">
        <v>-18.7378</v>
      </c>
      <c r="D38956">
        <v>-29.362100000000002</v>
      </c>
      <c r="E38956">
        <v>-26.6297</v>
      </c>
      <c r="F38956">
        <v>-21.889800000000001</v>
      </c>
      <c r="G38956">
        <v>-22.249500000000001</v>
      </c>
      <c r="H38956">
        <v>-22.974799999999998</v>
      </c>
      <c r="I38956">
        <v>-19.963100000000001</v>
      </c>
      <c r="J38956">
        <v>-18.945900000000002</v>
      </c>
      <c r="K38956">
        <v>-26.751799999999999</v>
      </c>
    </row>
    <row r="38957" spans="1:11" x14ac:dyDescent="0.25">
      <c r="A38957">
        <v>128.00299999999999</v>
      </c>
      <c r="B38957">
        <v>-14.8575</v>
      </c>
      <c r="C38957">
        <v>-19.079999999999998</v>
      </c>
      <c r="D38957">
        <v>-28.5136</v>
      </c>
      <c r="E38957">
        <v>-26.876300000000001</v>
      </c>
      <c r="F38957">
        <v>-22.113399999999999</v>
      </c>
      <c r="G38957">
        <v>-22.309100000000001</v>
      </c>
      <c r="H38957">
        <v>-22.456399999999999</v>
      </c>
      <c r="I38957">
        <v>-19.3005</v>
      </c>
      <c r="J38957">
        <v>-18.8857</v>
      </c>
      <c r="K38957">
        <v>-25.922899999999998</v>
      </c>
    </row>
    <row r="38958" spans="1:11" x14ac:dyDescent="0.25">
      <c r="A38958">
        <v>129.011</v>
      </c>
      <c r="B38958">
        <v>-14.7645</v>
      </c>
      <c r="C38958">
        <v>-18.7546</v>
      </c>
      <c r="D38958">
        <v>-28.253599999999999</v>
      </c>
      <c r="E38958">
        <v>-26.5733</v>
      </c>
      <c r="F38958">
        <v>-22.302900000000001</v>
      </c>
      <c r="G38958">
        <v>-21.975899999999999</v>
      </c>
      <c r="H38958">
        <v>-22.5015</v>
      </c>
      <c r="I38958">
        <v>-18.999500000000001</v>
      </c>
      <c r="J38958">
        <v>-18.811399999999999</v>
      </c>
      <c r="K38958">
        <v>-25.017499999999998</v>
      </c>
    </row>
    <row r="38959" spans="1:11" x14ac:dyDescent="0.25">
      <c r="A38959">
        <v>130.00200000000001</v>
      </c>
      <c r="B38959">
        <v>-14.6297</v>
      </c>
      <c r="C38959">
        <v>-19.023900000000001</v>
      </c>
      <c r="D38959">
        <v>-28.790299999999998</v>
      </c>
      <c r="E38959">
        <v>-26.4621</v>
      </c>
      <c r="F38959">
        <v>-21.672799999999999</v>
      </c>
      <c r="G38959">
        <v>-22.1995</v>
      </c>
      <c r="H38959">
        <v>-22.272200000000002</v>
      </c>
      <c r="I38959">
        <v>-18.4466</v>
      </c>
      <c r="J38959">
        <v>-18.5883</v>
      </c>
      <c r="K38959">
        <v>-24.476500000000001</v>
      </c>
    </row>
    <row r="38960" spans="1:11" x14ac:dyDescent="0.25">
      <c r="A38960">
        <v>131.001</v>
      </c>
      <c r="B38960">
        <v>-14.786799999999999</v>
      </c>
      <c r="C38960">
        <v>-18.52</v>
      </c>
      <c r="D38960">
        <v>-28.3264</v>
      </c>
      <c r="E38960">
        <v>-26.743099999999998</v>
      </c>
      <c r="F38960">
        <v>-22.4406</v>
      </c>
      <c r="G38960">
        <v>-22.277799999999999</v>
      </c>
      <c r="H38960">
        <v>-21.811699999999998</v>
      </c>
      <c r="I38960">
        <v>-18.0459</v>
      </c>
      <c r="J38960">
        <v>-18.612400000000001</v>
      </c>
      <c r="K38960">
        <v>-24.309799999999999</v>
      </c>
    </row>
    <row r="38961" spans="1:11" x14ac:dyDescent="0.25">
      <c r="A38961">
        <v>132.00200000000001</v>
      </c>
      <c r="B38961">
        <v>-14.520099999999999</v>
      </c>
      <c r="C38961">
        <v>-18.6905</v>
      </c>
      <c r="D38961">
        <v>-27.714400000000001</v>
      </c>
      <c r="E38961">
        <v>-26.730499999999999</v>
      </c>
      <c r="F38961">
        <v>-22.344799999999999</v>
      </c>
      <c r="G38961">
        <v>-22.0976</v>
      </c>
      <c r="H38961">
        <v>-21.949000000000002</v>
      </c>
      <c r="I38961">
        <v>-17.680399999999999</v>
      </c>
      <c r="J38961">
        <v>-18.6462</v>
      </c>
      <c r="K38961">
        <v>-24.183199999999999</v>
      </c>
    </row>
    <row r="38962" spans="1:11" x14ac:dyDescent="0.25">
      <c r="A38962">
        <v>133.00200000000001</v>
      </c>
      <c r="B38962">
        <v>-14.6074</v>
      </c>
      <c r="C38962">
        <v>-18.4498</v>
      </c>
      <c r="D38962">
        <v>-26.527899999999999</v>
      </c>
      <c r="E38962">
        <v>-26.786100000000001</v>
      </c>
      <c r="F38962">
        <v>-22.435600000000001</v>
      </c>
      <c r="G38962">
        <v>-21.822299999999998</v>
      </c>
      <c r="H38962">
        <v>-21.530200000000001</v>
      </c>
      <c r="I38962">
        <v>-17.398</v>
      </c>
      <c r="J38962">
        <v>-18.8444</v>
      </c>
      <c r="K38962">
        <v>-24.241800000000001</v>
      </c>
    </row>
    <row r="38963" spans="1:11" x14ac:dyDescent="0.25">
      <c r="A38963">
        <v>134.001</v>
      </c>
      <c r="B38963">
        <v>-14.7049</v>
      </c>
      <c r="C38963">
        <v>-18.502199999999998</v>
      </c>
      <c r="D38963">
        <v>-26.070599999999999</v>
      </c>
      <c r="E38963">
        <v>-26.866299999999999</v>
      </c>
      <c r="F38963">
        <v>-22.664899999999999</v>
      </c>
      <c r="G38963">
        <v>-22.223299999999998</v>
      </c>
      <c r="H38963">
        <v>-21.191700000000001</v>
      </c>
      <c r="I38963">
        <v>-17.0505</v>
      </c>
      <c r="J38963">
        <v>-19.193999999999999</v>
      </c>
      <c r="K38963">
        <v>-24.492100000000001</v>
      </c>
    </row>
    <row r="38964" spans="1:11" x14ac:dyDescent="0.25">
      <c r="A38964">
        <v>135.00200000000001</v>
      </c>
      <c r="B38964">
        <v>-14.6348</v>
      </c>
      <c r="C38964">
        <v>-18.470300000000002</v>
      </c>
      <c r="D38964">
        <v>-27.055299999999999</v>
      </c>
      <c r="E38964">
        <v>-27.1355</v>
      </c>
      <c r="F38964">
        <v>-22.713100000000001</v>
      </c>
      <c r="G38964">
        <v>-22.014900000000001</v>
      </c>
      <c r="H38964">
        <v>-20.9221</v>
      </c>
      <c r="I38964">
        <v>-16.620699999999999</v>
      </c>
      <c r="J38964">
        <v>-19.371700000000001</v>
      </c>
      <c r="K38964">
        <v>-24.901199999999999</v>
      </c>
    </row>
    <row r="38965" spans="1:11" x14ac:dyDescent="0.25">
      <c r="A38965">
        <v>136.00700000000001</v>
      </c>
      <c r="B38965">
        <v>-14.587999999999999</v>
      </c>
      <c r="C38965">
        <v>-18.305399999999999</v>
      </c>
      <c r="D38965">
        <v>-26.612400000000001</v>
      </c>
      <c r="E38965">
        <v>-26.633199999999999</v>
      </c>
      <c r="F38965">
        <v>-22.37</v>
      </c>
      <c r="G38965">
        <v>-21.9391</v>
      </c>
      <c r="H38965">
        <v>-20.542200000000001</v>
      </c>
      <c r="I38965">
        <v>-16.386900000000001</v>
      </c>
      <c r="J38965">
        <v>-19.956399999999999</v>
      </c>
      <c r="K38965">
        <v>-25.551200000000001</v>
      </c>
    </row>
    <row r="38966" spans="1:11" x14ac:dyDescent="0.25">
      <c r="A38966">
        <v>137.00299999999999</v>
      </c>
      <c r="B38966">
        <v>-14.514200000000001</v>
      </c>
      <c r="C38966">
        <v>-18.321100000000001</v>
      </c>
      <c r="D38966">
        <v>-25.335799999999999</v>
      </c>
      <c r="E38966">
        <v>-26.781199999999998</v>
      </c>
      <c r="F38966">
        <v>-22.9129</v>
      </c>
      <c r="G38966">
        <v>-21.795100000000001</v>
      </c>
      <c r="H38966">
        <v>-20.332000000000001</v>
      </c>
      <c r="I38966">
        <v>-16.087599999999998</v>
      </c>
      <c r="J38966">
        <v>-20.4985</v>
      </c>
      <c r="K38966">
        <v>-26.027000000000001</v>
      </c>
    </row>
    <row r="38967" spans="1:11" x14ac:dyDescent="0.25">
      <c r="A38967">
        <v>138.00200000000001</v>
      </c>
      <c r="B38967">
        <v>-14.3337</v>
      </c>
      <c r="C38967">
        <v>-18.559699999999999</v>
      </c>
      <c r="D38967">
        <v>-24.924700000000001</v>
      </c>
      <c r="E38967">
        <v>-26.5547</v>
      </c>
      <c r="F38967">
        <v>-22.881599999999999</v>
      </c>
      <c r="G38967">
        <v>-21.594999999999999</v>
      </c>
      <c r="H38967">
        <v>-20.142800000000001</v>
      </c>
      <c r="I38967">
        <v>-15.848599999999999</v>
      </c>
      <c r="J38967">
        <v>-21.018899999999999</v>
      </c>
      <c r="K38967">
        <v>-26.448</v>
      </c>
    </row>
    <row r="38968" spans="1:11" x14ac:dyDescent="0.25">
      <c r="A38968">
        <v>139.001</v>
      </c>
      <c r="B38968">
        <v>-14.6633</v>
      </c>
      <c r="C38968">
        <v>-18.052499999999998</v>
      </c>
      <c r="D38968">
        <v>-24.627300000000002</v>
      </c>
      <c r="E38968">
        <v>-26.202500000000001</v>
      </c>
      <c r="F38968">
        <v>-22.604199999999999</v>
      </c>
      <c r="G38968">
        <v>-21.8081</v>
      </c>
      <c r="H38968">
        <v>-19.784700000000001</v>
      </c>
      <c r="I38968">
        <v>-15.7598</v>
      </c>
      <c r="J38968">
        <v>-21.776499999999999</v>
      </c>
      <c r="K38968">
        <v>-26.583500000000001</v>
      </c>
    </row>
    <row r="38969" spans="1:11" x14ac:dyDescent="0.25">
      <c r="A38969">
        <v>140.00299999999999</v>
      </c>
      <c r="B38969">
        <v>-14.436500000000001</v>
      </c>
      <c r="C38969">
        <v>-18.2073</v>
      </c>
      <c r="D38969">
        <v>-24.6312</v>
      </c>
      <c r="E38969">
        <v>-25.774000000000001</v>
      </c>
      <c r="F38969">
        <v>-22.921299999999999</v>
      </c>
      <c r="G38969">
        <v>-21.5594</v>
      </c>
      <c r="H38969">
        <v>-19.513100000000001</v>
      </c>
      <c r="I38969">
        <v>-15.4824</v>
      </c>
      <c r="J38969">
        <v>-22.666</v>
      </c>
      <c r="K38969">
        <v>-26.937200000000001</v>
      </c>
    </row>
    <row r="38970" spans="1:11" x14ac:dyDescent="0.25">
      <c r="A38970">
        <v>141.001</v>
      </c>
      <c r="B38970">
        <v>-14.5685</v>
      </c>
      <c r="C38970">
        <v>-18.152000000000001</v>
      </c>
      <c r="D38970">
        <v>-23.7392</v>
      </c>
      <c r="E38970">
        <v>-25.698</v>
      </c>
      <c r="F38970">
        <v>-22.620899999999999</v>
      </c>
      <c r="G38970">
        <v>-21.630400000000002</v>
      </c>
      <c r="H38970">
        <v>-19.230799999999999</v>
      </c>
      <c r="I38970">
        <v>-15.210599999999999</v>
      </c>
      <c r="J38970">
        <v>-23.3416</v>
      </c>
      <c r="K38970">
        <v>-26.932200000000002</v>
      </c>
    </row>
    <row r="38971" spans="1:11" x14ac:dyDescent="0.25">
      <c r="A38971">
        <v>142.00200000000001</v>
      </c>
      <c r="B38971">
        <v>-14.5647</v>
      </c>
      <c r="C38971">
        <v>-18.235600000000002</v>
      </c>
      <c r="D38971">
        <v>-23.493099999999998</v>
      </c>
      <c r="E38971">
        <v>-25.181899999999999</v>
      </c>
      <c r="F38971">
        <v>-22.681899999999999</v>
      </c>
      <c r="G38971">
        <v>-21.514500000000002</v>
      </c>
      <c r="H38971">
        <v>-18.947800000000001</v>
      </c>
      <c r="I38971">
        <v>-15.042400000000001</v>
      </c>
      <c r="J38971">
        <v>-23.782</v>
      </c>
      <c r="K38971">
        <v>-26.7441</v>
      </c>
    </row>
    <row r="38972" spans="1:11" x14ac:dyDescent="0.25">
      <c r="A38972">
        <v>143.00800000000001</v>
      </c>
      <c r="B38972">
        <v>-14.5731</v>
      </c>
      <c r="C38972">
        <v>-18.086600000000001</v>
      </c>
      <c r="D38972">
        <v>-23.093399999999999</v>
      </c>
      <c r="E38972">
        <v>-24.9739</v>
      </c>
      <c r="F38972">
        <v>-22.5913</v>
      </c>
      <c r="G38972">
        <v>-21.034700000000001</v>
      </c>
      <c r="H38972">
        <v>-18.7074</v>
      </c>
      <c r="I38972">
        <v>-14.934799999999999</v>
      </c>
      <c r="J38972">
        <v>-24.3871</v>
      </c>
      <c r="K38972">
        <v>-26.694700000000001</v>
      </c>
    </row>
    <row r="38973" spans="1:11" x14ac:dyDescent="0.25">
      <c r="A38973">
        <v>144.00299999999999</v>
      </c>
      <c r="B38973">
        <v>-14.5678</v>
      </c>
      <c r="C38973">
        <v>-18.2453</v>
      </c>
      <c r="D38973">
        <v>-22.351900000000001</v>
      </c>
      <c r="E38973">
        <v>-24.533000000000001</v>
      </c>
      <c r="F38973">
        <v>-22.694099999999999</v>
      </c>
      <c r="G38973">
        <v>-21.059100000000001</v>
      </c>
      <c r="H38973">
        <v>-18.611499999999999</v>
      </c>
      <c r="I38973">
        <v>-14.841799999999999</v>
      </c>
      <c r="J38973">
        <v>-25.574100000000001</v>
      </c>
      <c r="K38973">
        <v>-26.441600000000001</v>
      </c>
    </row>
    <row r="38974" spans="1:11" x14ac:dyDescent="0.25">
      <c r="A38974">
        <v>145.00200000000001</v>
      </c>
      <c r="B38974">
        <v>-14.3902</v>
      </c>
      <c r="C38974">
        <v>-17.759799999999998</v>
      </c>
      <c r="D38974">
        <v>-22.912600000000001</v>
      </c>
      <c r="E38974">
        <v>-24.0365</v>
      </c>
      <c r="F38974">
        <v>-22.838100000000001</v>
      </c>
      <c r="G38974">
        <v>-21.2913</v>
      </c>
      <c r="H38974">
        <v>-18.282299999999999</v>
      </c>
      <c r="I38974">
        <v>-14.678100000000001</v>
      </c>
      <c r="J38974">
        <v>-26.156600000000001</v>
      </c>
      <c r="K38974">
        <v>-26.1629</v>
      </c>
    </row>
    <row r="38975" spans="1:11" x14ac:dyDescent="0.25">
      <c r="A38975">
        <v>146.00200000000001</v>
      </c>
      <c r="B38975">
        <v>-14.6173</v>
      </c>
      <c r="C38975">
        <v>-17.767900000000001</v>
      </c>
      <c r="D38975">
        <v>-22.039400000000001</v>
      </c>
      <c r="E38975">
        <v>-23.621700000000001</v>
      </c>
      <c r="F38975">
        <v>-22.881799999999998</v>
      </c>
      <c r="G38975">
        <v>-21.110399999999998</v>
      </c>
      <c r="H38975">
        <v>-18.235499999999998</v>
      </c>
      <c r="I38975">
        <v>-14.6716</v>
      </c>
      <c r="J38975">
        <v>-26.703199999999999</v>
      </c>
      <c r="K38975">
        <v>-26.0334</v>
      </c>
    </row>
    <row r="38976" spans="1:11" x14ac:dyDescent="0.25">
      <c r="A38976">
        <v>147.00200000000001</v>
      </c>
      <c r="B38976">
        <v>-14.6661</v>
      </c>
      <c r="C38976">
        <v>-17.587800000000001</v>
      </c>
      <c r="D38976">
        <v>-22.571899999999999</v>
      </c>
      <c r="E38976">
        <v>-23.784099999999999</v>
      </c>
      <c r="F38976">
        <v>-23.1648</v>
      </c>
      <c r="G38976">
        <v>-21.2409</v>
      </c>
      <c r="H38976">
        <v>-18.105899999999998</v>
      </c>
      <c r="I38976">
        <v>-14.616099999999999</v>
      </c>
      <c r="J38976">
        <v>-26.8322</v>
      </c>
      <c r="K38976">
        <v>-25.848400000000002</v>
      </c>
    </row>
    <row r="38977" spans="1:11" x14ac:dyDescent="0.25">
      <c r="A38977">
        <v>148.00200000000001</v>
      </c>
      <c r="B38977">
        <v>-14.647500000000001</v>
      </c>
      <c r="C38977">
        <v>-17.663699999999999</v>
      </c>
      <c r="D38977">
        <v>-21.588699999999999</v>
      </c>
      <c r="E38977">
        <v>-22.756</v>
      </c>
      <c r="F38977">
        <v>-23.095300000000002</v>
      </c>
      <c r="G38977">
        <v>-21.360900000000001</v>
      </c>
      <c r="H38977">
        <v>-17.950299999999999</v>
      </c>
      <c r="I38977">
        <v>-14.45</v>
      </c>
      <c r="J38977">
        <v>-26.891500000000001</v>
      </c>
      <c r="K38977">
        <v>-26.050599999999999</v>
      </c>
    </row>
    <row r="38978" spans="1:11" x14ac:dyDescent="0.25">
      <c r="A38978">
        <v>149.00200000000001</v>
      </c>
      <c r="B38978">
        <v>-14.559100000000001</v>
      </c>
      <c r="C38978">
        <v>-18.0183</v>
      </c>
      <c r="D38978">
        <v>-21.9636</v>
      </c>
      <c r="E38978">
        <v>-23.357299999999999</v>
      </c>
      <c r="F38978">
        <v>-23.183499999999999</v>
      </c>
      <c r="G38978">
        <v>-21.405799999999999</v>
      </c>
      <c r="H38978">
        <v>-17.7563</v>
      </c>
      <c r="I38978">
        <v>-14.412699999999999</v>
      </c>
      <c r="J38978">
        <v>-26.8048</v>
      </c>
      <c r="K38978">
        <v>-26.0825</v>
      </c>
    </row>
    <row r="38979" spans="1:11" x14ac:dyDescent="0.25">
      <c r="A38979">
        <v>150.00200000000001</v>
      </c>
      <c r="B38979">
        <v>-14.760899999999999</v>
      </c>
      <c r="C38979">
        <v>-18.070499999999999</v>
      </c>
      <c r="D38979">
        <v>-21.366099999999999</v>
      </c>
      <c r="E38979">
        <v>-22.641100000000002</v>
      </c>
      <c r="F38979">
        <v>-23.2119</v>
      </c>
      <c r="G38979">
        <v>-21.293500000000002</v>
      </c>
      <c r="H38979">
        <v>-17.5307</v>
      </c>
      <c r="I38979">
        <v>-14.2615</v>
      </c>
      <c r="J38979">
        <v>-26.6723</v>
      </c>
      <c r="K38979">
        <v>-26.801300000000001</v>
      </c>
    </row>
    <row r="38980" spans="1:11" x14ac:dyDescent="0.25">
      <c r="A38980">
        <v>151.00200000000001</v>
      </c>
      <c r="B38980">
        <v>-14.83</v>
      </c>
      <c r="C38980">
        <v>-17.940999999999999</v>
      </c>
      <c r="D38980">
        <v>-21.194800000000001</v>
      </c>
      <c r="E38980">
        <v>-22.711400000000001</v>
      </c>
      <c r="F38980">
        <v>-22.988299999999999</v>
      </c>
      <c r="G38980">
        <v>-21.226700000000001</v>
      </c>
      <c r="H38980">
        <v>-17.281099999999999</v>
      </c>
      <c r="I38980">
        <v>-14.061199999999999</v>
      </c>
      <c r="J38980">
        <v>-26.402699999999999</v>
      </c>
      <c r="K38980">
        <v>-27.574000000000002</v>
      </c>
    </row>
    <row r="38981" spans="1:11" x14ac:dyDescent="0.25">
      <c r="A38981">
        <v>152.00200000000001</v>
      </c>
      <c r="B38981">
        <v>-14.8095</v>
      </c>
      <c r="C38981">
        <v>-17.836200000000002</v>
      </c>
      <c r="D38981">
        <v>-21.187000000000001</v>
      </c>
      <c r="E38981">
        <v>-22.188500000000001</v>
      </c>
      <c r="F38981">
        <v>-23.0671</v>
      </c>
      <c r="G38981">
        <v>-21.022400000000001</v>
      </c>
      <c r="H38981">
        <v>-16.976800000000001</v>
      </c>
      <c r="I38981">
        <v>-14.036199999999999</v>
      </c>
      <c r="J38981">
        <v>-26.33</v>
      </c>
      <c r="K38981">
        <v>-28.3444</v>
      </c>
    </row>
    <row r="38982" spans="1:11" x14ac:dyDescent="0.25">
      <c r="A38982">
        <v>153.00200000000001</v>
      </c>
      <c r="B38982">
        <v>-14.9741</v>
      </c>
      <c r="C38982">
        <v>-18.206700000000001</v>
      </c>
      <c r="D38982">
        <v>-20.767499999999998</v>
      </c>
      <c r="E38982">
        <v>-22.215499999999999</v>
      </c>
      <c r="F38982">
        <v>-23.046199999999999</v>
      </c>
      <c r="G38982">
        <v>-20.782800000000002</v>
      </c>
      <c r="H38982">
        <v>-16.6706</v>
      </c>
      <c r="I38982">
        <v>-13.808</v>
      </c>
      <c r="J38982">
        <v>-26.607700000000001</v>
      </c>
      <c r="K38982">
        <v>-29.488600000000002</v>
      </c>
    </row>
    <row r="38983" spans="1:11" x14ac:dyDescent="0.25">
      <c r="A38983">
        <v>154.00200000000001</v>
      </c>
      <c r="B38983">
        <v>-14.8233</v>
      </c>
      <c r="C38983">
        <v>-18.183900000000001</v>
      </c>
      <c r="D38983">
        <v>-21.112100000000002</v>
      </c>
      <c r="E38983">
        <v>-21.158300000000001</v>
      </c>
      <c r="F38983">
        <v>-23.350200000000001</v>
      </c>
      <c r="G38983">
        <v>-20.552399999999999</v>
      </c>
      <c r="H38983">
        <v>-16.494299999999999</v>
      </c>
      <c r="I38983">
        <v>-13.6919</v>
      </c>
      <c r="J38983">
        <v>-26.840599999999998</v>
      </c>
      <c r="K38983">
        <v>-31.790199999999999</v>
      </c>
    </row>
    <row r="38984" spans="1:11" x14ac:dyDescent="0.25">
      <c r="A38984">
        <v>155.00200000000001</v>
      </c>
      <c r="B38984">
        <v>-14.9397</v>
      </c>
      <c r="C38984">
        <v>-17.923999999999999</v>
      </c>
      <c r="D38984">
        <v>-20.488099999999999</v>
      </c>
      <c r="E38984">
        <v>-20.889299999999999</v>
      </c>
      <c r="F38984">
        <v>-22.581600000000002</v>
      </c>
      <c r="G38984">
        <v>-20.938400000000001</v>
      </c>
      <c r="H38984">
        <v>-16.273099999999999</v>
      </c>
      <c r="I38984">
        <v>-13.7761</v>
      </c>
      <c r="J38984">
        <v>-27.336099999999998</v>
      </c>
      <c r="K38984">
        <v>-34.101799999999997</v>
      </c>
    </row>
    <row r="38985" spans="1:11" x14ac:dyDescent="0.25">
      <c r="A38985">
        <v>156.00200000000001</v>
      </c>
      <c r="B38985">
        <v>-15.008100000000001</v>
      </c>
      <c r="C38985">
        <v>-17.8536</v>
      </c>
      <c r="D38985">
        <v>-20.059100000000001</v>
      </c>
      <c r="E38985">
        <v>-20.953399999999998</v>
      </c>
      <c r="F38985">
        <v>-23.566600000000001</v>
      </c>
      <c r="G38985">
        <v>-21.1447</v>
      </c>
      <c r="H38985">
        <v>-16.250800000000002</v>
      </c>
      <c r="I38985">
        <v>-13.5672</v>
      </c>
      <c r="J38985">
        <v>-28.122</v>
      </c>
      <c r="K38985">
        <v>-37.188099999999999</v>
      </c>
    </row>
    <row r="38986" spans="1:11" x14ac:dyDescent="0.25">
      <c r="A38986">
        <v>157.00200000000001</v>
      </c>
      <c r="B38986">
        <v>-14.9214</v>
      </c>
      <c r="C38986">
        <v>-18.049099999999999</v>
      </c>
      <c r="D38986">
        <v>-19.848199999999999</v>
      </c>
      <c r="E38986">
        <v>-20.715</v>
      </c>
      <c r="F38986">
        <v>-22.776700000000002</v>
      </c>
      <c r="G38986">
        <v>-21.339099999999998</v>
      </c>
      <c r="H38986">
        <v>-16.185500000000001</v>
      </c>
      <c r="I38986">
        <v>-13.5556</v>
      </c>
      <c r="J38986">
        <v>-28.0549</v>
      </c>
      <c r="K38986">
        <v>-41.412399999999998</v>
      </c>
    </row>
    <row r="38987" spans="1:11" x14ac:dyDescent="0.25">
      <c r="A38987">
        <v>158.00200000000001</v>
      </c>
      <c r="B38987">
        <v>-15.1152</v>
      </c>
      <c r="C38987">
        <v>-18.3355</v>
      </c>
      <c r="D38987">
        <v>-19.986499999999999</v>
      </c>
      <c r="E38987">
        <v>-20.526800000000001</v>
      </c>
      <c r="F38987">
        <v>-23.011600000000001</v>
      </c>
      <c r="G38987">
        <v>-20.883299999999998</v>
      </c>
      <c r="H38987">
        <v>-15.7882</v>
      </c>
      <c r="I38987">
        <v>-13.660500000000001</v>
      </c>
      <c r="J38987">
        <v>-27.6143</v>
      </c>
      <c r="K38987">
        <v>-51.471200000000003</v>
      </c>
    </row>
    <row r="38988" spans="1:11" x14ac:dyDescent="0.25">
      <c r="A38988">
        <v>159.00200000000001</v>
      </c>
      <c r="B38988">
        <v>-15.213699999999999</v>
      </c>
      <c r="C38988">
        <v>-18.046700000000001</v>
      </c>
      <c r="D38988">
        <v>-19.8383</v>
      </c>
      <c r="E38988">
        <v>-20.1861</v>
      </c>
      <c r="F38988">
        <v>-22.823499999999999</v>
      </c>
      <c r="G38988">
        <v>-20.585899999999999</v>
      </c>
      <c r="H38988">
        <v>-15.5449</v>
      </c>
      <c r="I38988">
        <v>-13.3445</v>
      </c>
      <c r="J38988">
        <v>-27.533300000000001</v>
      </c>
      <c r="K38988">
        <v>-46.6282</v>
      </c>
    </row>
    <row r="38989" spans="1:11" x14ac:dyDescent="0.25">
      <c r="A38989">
        <v>160.001</v>
      </c>
      <c r="B38989">
        <v>-15.361700000000001</v>
      </c>
      <c r="C38989">
        <v>-18.140499999999999</v>
      </c>
      <c r="D38989">
        <v>-19.691400000000002</v>
      </c>
      <c r="E38989">
        <v>-20.252400000000002</v>
      </c>
      <c r="F38989">
        <v>-22.693899999999999</v>
      </c>
      <c r="G38989">
        <v>-20.287600000000001</v>
      </c>
      <c r="H38989">
        <v>-15.176299999999999</v>
      </c>
      <c r="I38989">
        <v>-13.2842</v>
      </c>
      <c r="J38989">
        <v>-27.609000000000002</v>
      </c>
      <c r="K38989">
        <v>-38.128300000000003</v>
      </c>
    </row>
    <row r="38990" spans="1:11" x14ac:dyDescent="0.25">
      <c r="A38990">
        <v>161.00200000000001</v>
      </c>
      <c r="B38990">
        <v>-15.3499</v>
      </c>
      <c r="C38990">
        <v>-18.074200000000001</v>
      </c>
      <c r="D38990">
        <v>-19.5623</v>
      </c>
      <c r="E38990">
        <v>-19.163599999999999</v>
      </c>
      <c r="F38990">
        <v>-21.6629</v>
      </c>
      <c r="G38990">
        <v>-20.215800000000002</v>
      </c>
      <c r="H38990">
        <v>-15.0844</v>
      </c>
      <c r="I38990">
        <v>-12.9374</v>
      </c>
      <c r="J38990">
        <v>-27.730699999999999</v>
      </c>
      <c r="K38990">
        <v>-32.464399999999998</v>
      </c>
    </row>
    <row r="38991" spans="1:11" x14ac:dyDescent="0.25">
      <c r="A38991">
        <v>162.00200000000001</v>
      </c>
      <c r="B38991">
        <v>-15.4894</v>
      </c>
      <c r="C38991">
        <v>-17.904900000000001</v>
      </c>
      <c r="D38991">
        <v>-19.0884</v>
      </c>
      <c r="E38991">
        <v>-19.333400000000001</v>
      </c>
      <c r="F38991">
        <v>-22.022200000000002</v>
      </c>
      <c r="G38991">
        <v>-20.180199999999999</v>
      </c>
      <c r="H38991">
        <v>-14.821999999999999</v>
      </c>
      <c r="I38991">
        <v>-12.8977</v>
      </c>
      <c r="J38991">
        <v>-28.913</v>
      </c>
      <c r="K38991">
        <v>-28.792899999999999</v>
      </c>
    </row>
    <row r="38992" spans="1:11" x14ac:dyDescent="0.25">
      <c r="A38992">
        <v>163.006</v>
      </c>
      <c r="B38992">
        <v>-15.407500000000001</v>
      </c>
      <c r="C38992">
        <v>-17.832899999999999</v>
      </c>
      <c r="D38992">
        <v>-18.688500000000001</v>
      </c>
      <c r="E38992">
        <v>-18.715</v>
      </c>
      <c r="F38992">
        <v>-21.174099999999999</v>
      </c>
      <c r="G38992">
        <v>-20.310700000000001</v>
      </c>
      <c r="H38992">
        <v>-14.815099999999999</v>
      </c>
      <c r="I38992">
        <v>-13.020799999999999</v>
      </c>
      <c r="J38992">
        <v>-29.513400000000001</v>
      </c>
      <c r="K38992">
        <v>-26.193100000000001</v>
      </c>
    </row>
    <row r="38993" spans="1:11" x14ac:dyDescent="0.25">
      <c r="A38993">
        <v>164.00200000000001</v>
      </c>
      <c r="B38993">
        <v>-15.428900000000001</v>
      </c>
      <c r="C38993">
        <v>-17.761299999999999</v>
      </c>
      <c r="D38993">
        <v>-19.284700000000001</v>
      </c>
      <c r="E38993">
        <v>-18.3565</v>
      </c>
      <c r="F38993">
        <v>-21.174900000000001</v>
      </c>
      <c r="G38993">
        <v>-20.493600000000001</v>
      </c>
      <c r="H38993">
        <v>-14.8443</v>
      </c>
      <c r="I38993">
        <v>-12.963800000000001</v>
      </c>
      <c r="J38993">
        <v>-30.5044</v>
      </c>
      <c r="K38993">
        <v>-24.188400000000001</v>
      </c>
    </row>
    <row r="38994" spans="1:11" x14ac:dyDescent="0.25">
      <c r="A38994">
        <v>165.00200000000001</v>
      </c>
      <c r="B38994">
        <v>-15.5375</v>
      </c>
      <c r="C38994">
        <v>-18.129000000000001</v>
      </c>
      <c r="D38994">
        <v>-18.599499999999999</v>
      </c>
      <c r="E38994">
        <v>-18.087900000000001</v>
      </c>
      <c r="F38994">
        <v>-20.776399999999999</v>
      </c>
      <c r="G38994">
        <v>-20.7059</v>
      </c>
      <c r="H38994">
        <v>-14.759600000000001</v>
      </c>
      <c r="I38994">
        <v>-13.1904</v>
      </c>
      <c r="J38994">
        <v>-30.8125</v>
      </c>
      <c r="K38994">
        <v>-22.942699999999999</v>
      </c>
    </row>
    <row r="38995" spans="1:11" x14ac:dyDescent="0.25">
      <c r="A38995">
        <v>166.00200000000001</v>
      </c>
      <c r="B38995">
        <v>-15.629300000000001</v>
      </c>
      <c r="C38995">
        <v>-17.9237</v>
      </c>
      <c r="D38995">
        <v>-18.413799999999998</v>
      </c>
      <c r="E38995">
        <v>-17.8306</v>
      </c>
      <c r="F38995">
        <v>-21.0167</v>
      </c>
      <c r="G38995">
        <v>-20.5199</v>
      </c>
      <c r="H38995">
        <v>-14.632300000000001</v>
      </c>
      <c r="I38995">
        <v>-12.9796</v>
      </c>
      <c r="J38995">
        <v>-30.863800000000001</v>
      </c>
      <c r="K38995">
        <v>-22.073699999999999</v>
      </c>
    </row>
    <row r="38996" spans="1:11" x14ac:dyDescent="0.25">
      <c r="A38996">
        <v>167.00200000000001</v>
      </c>
      <c r="B38996">
        <v>-15.8713</v>
      </c>
      <c r="C38996">
        <v>-18.075500000000002</v>
      </c>
      <c r="D38996">
        <v>-18.6389</v>
      </c>
      <c r="E38996">
        <v>-17.982299999999999</v>
      </c>
      <c r="F38996">
        <v>-20.507200000000001</v>
      </c>
      <c r="G38996">
        <v>-20.4757</v>
      </c>
      <c r="H38996">
        <v>-14.6401</v>
      </c>
      <c r="I38996">
        <v>-13.003500000000001</v>
      </c>
      <c r="J38996">
        <v>-29.927199999999999</v>
      </c>
      <c r="K38996">
        <v>-21.2821</v>
      </c>
    </row>
    <row r="38997" spans="1:11" x14ac:dyDescent="0.25">
      <c r="A38997">
        <v>168.00200000000001</v>
      </c>
      <c r="B38997">
        <v>-16.0212</v>
      </c>
      <c r="C38997">
        <v>-18.366299999999999</v>
      </c>
      <c r="D38997">
        <v>-18.757000000000001</v>
      </c>
      <c r="E38997">
        <v>-17.8017</v>
      </c>
      <c r="F38997">
        <v>-20.686499999999999</v>
      </c>
      <c r="G38997">
        <v>-20.9894</v>
      </c>
      <c r="H38997">
        <v>-14.5367</v>
      </c>
      <c r="I38997">
        <v>-12.903600000000001</v>
      </c>
      <c r="J38997">
        <v>-29.797899999999998</v>
      </c>
      <c r="K38997">
        <v>-20.5641</v>
      </c>
    </row>
    <row r="38998" spans="1:11" x14ac:dyDescent="0.25">
      <c r="A38998">
        <v>169.00200000000001</v>
      </c>
      <c r="B38998">
        <v>-16.140799999999999</v>
      </c>
      <c r="C38998">
        <v>-18.2928</v>
      </c>
      <c r="D38998">
        <v>-18.335899999999999</v>
      </c>
      <c r="E38998">
        <v>-17.502199999999998</v>
      </c>
      <c r="F38998">
        <v>-20.192799999999998</v>
      </c>
      <c r="G38998">
        <v>-20.882100000000001</v>
      </c>
      <c r="H38998">
        <v>-14.294</v>
      </c>
      <c r="I38998">
        <v>-13.0006</v>
      </c>
      <c r="J38998">
        <v>-29.188400000000001</v>
      </c>
      <c r="K38998">
        <v>-20.059000000000001</v>
      </c>
    </row>
    <row r="38999" spans="1:11" x14ac:dyDescent="0.25">
      <c r="A38999">
        <v>170.001</v>
      </c>
      <c r="B38999">
        <v>-16.028500000000001</v>
      </c>
      <c r="C38999">
        <v>-18.348600000000001</v>
      </c>
      <c r="D38999">
        <v>-18.390599999999999</v>
      </c>
      <c r="E38999">
        <v>-17.176300000000001</v>
      </c>
      <c r="F38999">
        <v>-19.9984</v>
      </c>
      <c r="G38999">
        <v>-20.3249</v>
      </c>
      <c r="H38999">
        <v>-14.334899999999999</v>
      </c>
      <c r="I38999">
        <v>-12.9984</v>
      </c>
      <c r="J38999">
        <v>-28.510100000000001</v>
      </c>
      <c r="K38999">
        <v>-19.5412</v>
      </c>
    </row>
    <row r="39000" spans="1:11" x14ac:dyDescent="0.25">
      <c r="A39000">
        <v>171.001</v>
      </c>
      <c r="B39000">
        <v>-16.098099999999999</v>
      </c>
      <c r="C39000">
        <v>-18.189399999999999</v>
      </c>
      <c r="D39000">
        <v>-18.171900000000001</v>
      </c>
      <c r="E39000">
        <v>-17.036999999999999</v>
      </c>
      <c r="F39000">
        <v>-19.9802</v>
      </c>
      <c r="G39000">
        <v>-20.695399999999999</v>
      </c>
      <c r="H39000">
        <v>-14.4511</v>
      </c>
      <c r="I39000">
        <v>-12.932499999999999</v>
      </c>
      <c r="J39000">
        <v>-27.834199999999999</v>
      </c>
      <c r="K39000">
        <v>-19.251300000000001</v>
      </c>
    </row>
    <row r="39001" spans="1:11" x14ac:dyDescent="0.25">
      <c r="A39001">
        <v>172.00200000000001</v>
      </c>
      <c r="B39001">
        <v>-16.222300000000001</v>
      </c>
      <c r="C39001">
        <v>-18.203299999999999</v>
      </c>
      <c r="D39001">
        <v>-17.896799999999999</v>
      </c>
      <c r="E39001">
        <v>-16.525600000000001</v>
      </c>
      <c r="F39001">
        <v>-19.5718</v>
      </c>
      <c r="G39001">
        <v>-20.666799999999999</v>
      </c>
      <c r="H39001">
        <v>-14.3736</v>
      </c>
      <c r="I39001">
        <v>-13.1645</v>
      </c>
      <c r="J39001">
        <v>-27.444199999999999</v>
      </c>
      <c r="K39001">
        <v>-18.870200000000001</v>
      </c>
    </row>
    <row r="39002" spans="1:11" x14ac:dyDescent="0.25">
      <c r="A39002">
        <v>173.001</v>
      </c>
      <c r="B39002">
        <v>-16.298400000000001</v>
      </c>
      <c r="C39002">
        <v>-18.3794</v>
      </c>
      <c r="D39002">
        <v>-17.940300000000001</v>
      </c>
      <c r="E39002">
        <v>-16.748899999999999</v>
      </c>
      <c r="F39002">
        <v>-19.333100000000002</v>
      </c>
      <c r="G39002">
        <v>-21.210599999999999</v>
      </c>
      <c r="H39002">
        <v>-14.420400000000001</v>
      </c>
      <c r="I39002">
        <v>-13.1989</v>
      </c>
      <c r="J39002">
        <v>-26.758800000000001</v>
      </c>
      <c r="K39002">
        <v>-18.812000000000001</v>
      </c>
    </row>
    <row r="39003" spans="1:11" x14ac:dyDescent="0.25">
      <c r="A39003">
        <v>174.00200000000001</v>
      </c>
      <c r="B39003">
        <v>-16.266300000000001</v>
      </c>
      <c r="C39003">
        <v>-18.264199999999999</v>
      </c>
      <c r="D39003">
        <v>-17.8812</v>
      </c>
      <c r="E39003">
        <v>-16.3369</v>
      </c>
      <c r="F39003">
        <v>-18.9785</v>
      </c>
      <c r="G39003">
        <v>-21.065200000000001</v>
      </c>
      <c r="H39003">
        <v>-14.584099999999999</v>
      </c>
      <c r="I39003">
        <v>-13.181800000000001</v>
      </c>
      <c r="J39003">
        <v>-26.338200000000001</v>
      </c>
      <c r="K39003">
        <v>-18.8446</v>
      </c>
    </row>
    <row r="39004" spans="1:11" x14ac:dyDescent="0.25">
      <c r="A39004">
        <v>175.00200000000001</v>
      </c>
      <c r="B39004">
        <v>-16.390899999999998</v>
      </c>
      <c r="C39004">
        <v>-18.2592</v>
      </c>
      <c r="D39004">
        <v>-17.938800000000001</v>
      </c>
      <c r="E39004">
        <v>-16.154199999999999</v>
      </c>
      <c r="F39004">
        <v>-19.109100000000002</v>
      </c>
      <c r="G39004">
        <v>-21.188500000000001</v>
      </c>
      <c r="H39004">
        <v>-14.664</v>
      </c>
      <c r="I39004">
        <v>-13.224399999999999</v>
      </c>
      <c r="J39004">
        <v>-25.717199999999998</v>
      </c>
      <c r="K39004">
        <v>-18.877300000000002</v>
      </c>
    </row>
    <row r="39005" spans="1:11" x14ac:dyDescent="0.25">
      <c r="A39005">
        <v>176.00200000000001</v>
      </c>
      <c r="B39005">
        <v>-16.486999999999998</v>
      </c>
      <c r="C39005">
        <v>-18.248799999999999</v>
      </c>
      <c r="D39005">
        <v>-17.7027</v>
      </c>
      <c r="E39005">
        <v>-16.050699999999999</v>
      </c>
      <c r="F39005">
        <v>-18.4846</v>
      </c>
      <c r="G39005">
        <v>-21.18</v>
      </c>
      <c r="H39005">
        <v>-14.658200000000001</v>
      </c>
      <c r="I39005">
        <v>-13.3794</v>
      </c>
      <c r="J39005">
        <v>-24.947099999999999</v>
      </c>
      <c r="K39005">
        <v>-19.247699999999998</v>
      </c>
    </row>
    <row r="39006" spans="1:11" x14ac:dyDescent="0.25">
      <c r="A39006">
        <v>177.001</v>
      </c>
      <c r="B39006">
        <v>-16.557099999999998</v>
      </c>
      <c r="C39006">
        <v>-18.38</v>
      </c>
      <c r="D39006">
        <v>-17.629200000000001</v>
      </c>
      <c r="E39006">
        <v>-15.9312</v>
      </c>
      <c r="F39006">
        <v>-18.453600000000002</v>
      </c>
      <c r="G39006">
        <v>-21.779699999999998</v>
      </c>
      <c r="H39006">
        <v>-14.793200000000001</v>
      </c>
      <c r="I39006">
        <v>-13.486700000000001</v>
      </c>
      <c r="J39006">
        <v>-24.880099999999999</v>
      </c>
      <c r="K39006">
        <v>-19.4589</v>
      </c>
    </row>
    <row r="39007" spans="1:11" x14ac:dyDescent="0.25">
      <c r="A39007">
        <v>178.005</v>
      </c>
      <c r="B39007">
        <v>-16.525600000000001</v>
      </c>
      <c r="C39007">
        <v>-18.401399999999999</v>
      </c>
      <c r="D39007">
        <v>-17.650700000000001</v>
      </c>
      <c r="E39007">
        <v>-15.912000000000001</v>
      </c>
      <c r="F39007">
        <v>-18.1343</v>
      </c>
      <c r="G39007">
        <v>-21.556100000000001</v>
      </c>
      <c r="H39007">
        <v>-15.3789</v>
      </c>
      <c r="I39007">
        <v>-13.808299999999999</v>
      </c>
      <c r="J39007">
        <v>-24.791399999999999</v>
      </c>
      <c r="K39007">
        <v>-19.876999999999999</v>
      </c>
    </row>
    <row r="39008" spans="1:11" x14ac:dyDescent="0.25">
      <c r="A39008">
        <v>179.00299999999999</v>
      </c>
      <c r="B39008">
        <v>-16.718299999999999</v>
      </c>
      <c r="C39008">
        <v>-18.462199999999999</v>
      </c>
      <c r="D39008">
        <v>-17.5565</v>
      </c>
      <c r="E39008">
        <v>-15.6258</v>
      </c>
      <c r="F39008">
        <v>-17.8001</v>
      </c>
      <c r="G39008">
        <v>-21.476800000000001</v>
      </c>
      <c r="H39008">
        <v>-15.181100000000001</v>
      </c>
      <c r="I39008">
        <v>-13.8879</v>
      </c>
      <c r="J39008">
        <v>-24.252700000000001</v>
      </c>
      <c r="K39008">
        <v>-20.485399999999998</v>
      </c>
    </row>
    <row r="39009" spans="1:11" x14ac:dyDescent="0.25">
      <c r="A39009">
        <v>180.00200000000001</v>
      </c>
      <c r="B39009">
        <v>-16.9407</v>
      </c>
      <c r="C39009">
        <v>-18.551400000000001</v>
      </c>
      <c r="D39009">
        <v>-17.758099999999999</v>
      </c>
      <c r="E39009">
        <v>-15.5489</v>
      </c>
      <c r="F39009">
        <v>-17.732500000000002</v>
      </c>
      <c r="G39009">
        <v>-22.2072</v>
      </c>
      <c r="H39009">
        <v>-15.6252</v>
      </c>
      <c r="I39009">
        <v>-13.918799999999999</v>
      </c>
      <c r="J39009">
        <v>-24.004000000000001</v>
      </c>
      <c r="K39009">
        <v>-21.098299999999998</v>
      </c>
    </row>
    <row r="39010" spans="1:11" x14ac:dyDescent="0.25">
      <c r="A39010">
        <v>181.00200000000001</v>
      </c>
      <c r="B39010">
        <v>-17.087</v>
      </c>
      <c r="C39010">
        <v>-18.5822</v>
      </c>
      <c r="D39010">
        <v>-17.4863</v>
      </c>
      <c r="E39010">
        <v>-15.443099999999999</v>
      </c>
      <c r="F39010">
        <v>-17.342500000000001</v>
      </c>
      <c r="G39010">
        <v>-21.678100000000001</v>
      </c>
      <c r="H39010">
        <v>-15.915699999999999</v>
      </c>
      <c r="I39010">
        <v>-14.0678</v>
      </c>
      <c r="J39010">
        <v>-23.806799999999999</v>
      </c>
      <c r="K39010">
        <v>-22.067599999999999</v>
      </c>
    </row>
    <row r="39011" spans="1:11" x14ac:dyDescent="0.25">
      <c r="A39011">
        <v>182.00299999999999</v>
      </c>
      <c r="B39011">
        <v>-17.156500000000001</v>
      </c>
      <c r="C39011">
        <v>-18.810600000000001</v>
      </c>
      <c r="D39011">
        <v>-17.702000000000002</v>
      </c>
      <c r="E39011">
        <v>-15.4275</v>
      </c>
      <c r="F39011">
        <v>-17.279900000000001</v>
      </c>
      <c r="G39011">
        <v>-21.948499999999999</v>
      </c>
      <c r="H39011">
        <v>-15.8436</v>
      </c>
      <c r="I39011">
        <v>-14.126899999999999</v>
      </c>
      <c r="J39011">
        <v>-23.7791</v>
      </c>
      <c r="K39011">
        <v>-22.925999999999998</v>
      </c>
    </row>
    <row r="39012" spans="1:11" x14ac:dyDescent="0.25">
      <c r="A39012">
        <v>183.00200000000001</v>
      </c>
      <c r="B39012">
        <v>-17.354900000000001</v>
      </c>
      <c r="C39012">
        <v>-18.7499</v>
      </c>
      <c r="D39012">
        <v>-17.321400000000001</v>
      </c>
      <c r="E39012">
        <v>-15.2446</v>
      </c>
      <c r="F39012">
        <v>-16.889099999999999</v>
      </c>
      <c r="G39012">
        <v>-22.192799999999998</v>
      </c>
      <c r="H39012">
        <v>-16.2668</v>
      </c>
      <c r="I39012">
        <v>-14.3476</v>
      </c>
      <c r="J39012">
        <v>-23.813700000000001</v>
      </c>
      <c r="K39012">
        <v>-23.949200000000001</v>
      </c>
    </row>
    <row r="39013" spans="1:11" x14ac:dyDescent="0.25">
      <c r="A39013">
        <v>184.00200000000001</v>
      </c>
      <c r="B39013">
        <v>-17.270700000000001</v>
      </c>
      <c r="C39013">
        <v>-18.900500000000001</v>
      </c>
      <c r="D39013">
        <v>-17.491199999999999</v>
      </c>
      <c r="E39013">
        <v>-15.092599999999999</v>
      </c>
      <c r="F39013">
        <v>-16.775600000000001</v>
      </c>
      <c r="G39013">
        <v>-21.8736</v>
      </c>
      <c r="H39013">
        <v>-16.642099999999999</v>
      </c>
      <c r="I39013">
        <v>-14.524100000000001</v>
      </c>
      <c r="J39013">
        <v>-24.4422</v>
      </c>
      <c r="K39013">
        <v>-25.343599999999999</v>
      </c>
    </row>
    <row r="39014" spans="1:11" x14ac:dyDescent="0.25">
      <c r="A39014">
        <v>185.00200000000001</v>
      </c>
      <c r="B39014">
        <v>-17.354399999999998</v>
      </c>
      <c r="C39014">
        <v>-18.884599999999999</v>
      </c>
      <c r="D39014">
        <v>-17.401399999999999</v>
      </c>
      <c r="E39014">
        <v>-14.8284</v>
      </c>
      <c r="F39014">
        <v>-16.323399999999999</v>
      </c>
      <c r="G39014">
        <v>-21.317</v>
      </c>
      <c r="H39014">
        <v>-17.277100000000001</v>
      </c>
      <c r="I39014">
        <v>-14.8329</v>
      </c>
      <c r="J39014">
        <v>-24.5183</v>
      </c>
      <c r="K39014">
        <v>-26.433</v>
      </c>
    </row>
    <row r="39015" spans="1:11" x14ac:dyDescent="0.25">
      <c r="A39015">
        <v>186.00800000000001</v>
      </c>
      <c r="B39015">
        <v>-17.532599999999999</v>
      </c>
      <c r="C39015">
        <v>-18.630700000000001</v>
      </c>
      <c r="D39015">
        <v>-17.308800000000002</v>
      </c>
      <c r="E39015">
        <v>-14.842000000000001</v>
      </c>
      <c r="F39015">
        <v>-16.1022</v>
      </c>
      <c r="G39015">
        <v>-21.173100000000002</v>
      </c>
      <c r="H39015">
        <v>-17.2454</v>
      </c>
      <c r="I39015">
        <v>-14.804399999999999</v>
      </c>
      <c r="J39015">
        <v>-25.2973</v>
      </c>
      <c r="K39015">
        <v>-27.858899999999998</v>
      </c>
    </row>
    <row r="39016" spans="1:11" x14ac:dyDescent="0.25">
      <c r="A39016">
        <v>187.00299999999999</v>
      </c>
      <c r="B39016">
        <v>-17.591999999999999</v>
      </c>
      <c r="C39016">
        <v>-18.725300000000001</v>
      </c>
      <c r="D39016">
        <v>-17.300599999999999</v>
      </c>
      <c r="E39016">
        <v>-14.779299999999999</v>
      </c>
      <c r="F39016">
        <v>-15.943</v>
      </c>
      <c r="G39016">
        <v>-20.7959</v>
      </c>
      <c r="H39016">
        <v>-17.520399999999999</v>
      </c>
      <c r="I39016">
        <v>-15.160399999999999</v>
      </c>
      <c r="J39016">
        <v>-25.754200000000001</v>
      </c>
      <c r="K39016">
        <v>-28.9419</v>
      </c>
    </row>
    <row r="39017" spans="1:11" x14ac:dyDescent="0.25">
      <c r="A39017">
        <v>188.00299999999999</v>
      </c>
      <c r="B39017">
        <v>-17.6557</v>
      </c>
      <c r="C39017">
        <v>-18.7728</v>
      </c>
      <c r="D39017">
        <v>-16.9955</v>
      </c>
      <c r="E39017">
        <v>-14.6791</v>
      </c>
      <c r="F39017">
        <v>-15.5526</v>
      </c>
      <c r="G39017">
        <v>-20.675000000000001</v>
      </c>
      <c r="H39017">
        <v>-18.041799999999999</v>
      </c>
      <c r="I39017">
        <v>-15.4621</v>
      </c>
      <c r="J39017">
        <v>-26.947099999999999</v>
      </c>
      <c r="K39017">
        <v>-30.1769</v>
      </c>
    </row>
    <row r="39018" spans="1:11" x14ac:dyDescent="0.25">
      <c r="A39018">
        <v>189.001</v>
      </c>
      <c r="B39018">
        <v>-17.726299999999998</v>
      </c>
      <c r="C39018">
        <v>-18.769200000000001</v>
      </c>
      <c r="D39018">
        <v>-17.1693</v>
      </c>
      <c r="E39018">
        <v>-14.424099999999999</v>
      </c>
      <c r="F39018">
        <v>-15.301299999999999</v>
      </c>
      <c r="G39018">
        <v>-19.974900000000002</v>
      </c>
      <c r="H39018">
        <v>-18.6191</v>
      </c>
      <c r="I39018">
        <v>-15.6547</v>
      </c>
      <c r="J39018">
        <v>-27.935600000000001</v>
      </c>
      <c r="K39018">
        <v>-30.871300000000002</v>
      </c>
    </row>
    <row r="39019" spans="1:11" x14ac:dyDescent="0.25">
      <c r="A39019">
        <v>190.00200000000001</v>
      </c>
      <c r="B39019">
        <v>-17.694800000000001</v>
      </c>
      <c r="C39019">
        <v>-18.747</v>
      </c>
      <c r="D39019">
        <v>-16.9312</v>
      </c>
      <c r="E39019">
        <v>-14.4308</v>
      </c>
      <c r="F39019">
        <v>-15.067399999999999</v>
      </c>
      <c r="G39019">
        <v>-19.559899999999999</v>
      </c>
      <c r="H39019">
        <v>-18.7193</v>
      </c>
      <c r="I39019">
        <v>-16.157299999999999</v>
      </c>
      <c r="J39019">
        <v>-29.735499999999998</v>
      </c>
      <c r="K39019">
        <v>-30.988900000000001</v>
      </c>
    </row>
    <row r="39020" spans="1:11" x14ac:dyDescent="0.25">
      <c r="A39020">
        <v>191.001</v>
      </c>
      <c r="B39020">
        <v>-17.763200000000001</v>
      </c>
      <c r="C39020">
        <v>-18.8825</v>
      </c>
      <c r="D39020">
        <v>-16.8963</v>
      </c>
      <c r="E39020">
        <v>-14.262</v>
      </c>
      <c r="F39020">
        <v>-14.807</v>
      </c>
      <c r="G39020">
        <v>-19.152799999999999</v>
      </c>
      <c r="H39020">
        <v>-19.168700000000001</v>
      </c>
      <c r="I39020">
        <v>-16.241900000000001</v>
      </c>
      <c r="J39020">
        <v>-30.872299999999999</v>
      </c>
      <c r="K39020">
        <v>-30.141200000000001</v>
      </c>
    </row>
    <row r="39021" spans="1:11" x14ac:dyDescent="0.25">
      <c r="A39021">
        <v>192.00200000000001</v>
      </c>
      <c r="B39021">
        <v>-17.710100000000001</v>
      </c>
      <c r="C39021">
        <v>-18.605599999999999</v>
      </c>
      <c r="D39021">
        <v>-16.968</v>
      </c>
      <c r="E39021">
        <v>-14.3232</v>
      </c>
      <c r="F39021">
        <v>-14.543900000000001</v>
      </c>
      <c r="G39021">
        <v>-18.7883</v>
      </c>
      <c r="H39021">
        <v>-20.191800000000001</v>
      </c>
      <c r="I39021">
        <v>-16.369599999999998</v>
      </c>
      <c r="J39021">
        <v>-31.0261</v>
      </c>
      <c r="K39021">
        <v>-29.789100000000001</v>
      </c>
    </row>
    <row r="39022" spans="1:11" x14ac:dyDescent="0.25">
      <c r="A39022">
        <v>193.00200000000001</v>
      </c>
      <c r="B39022">
        <v>-17.997599999999998</v>
      </c>
      <c r="C39022">
        <v>-18.764500000000002</v>
      </c>
      <c r="D39022">
        <v>-16.8568</v>
      </c>
      <c r="E39022">
        <v>-14.0677</v>
      </c>
      <c r="F39022">
        <v>-14.5</v>
      </c>
      <c r="G39022">
        <v>-18.478300000000001</v>
      </c>
      <c r="H39022">
        <v>-19.971699999999998</v>
      </c>
      <c r="I39022">
        <v>-16.8428</v>
      </c>
      <c r="J39022">
        <v>-30.7181</v>
      </c>
      <c r="K39022">
        <v>-28.545500000000001</v>
      </c>
    </row>
    <row r="39023" spans="1:11" x14ac:dyDescent="0.25">
      <c r="A39023">
        <v>194.00200000000001</v>
      </c>
      <c r="B39023">
        <v>-18.250399999999999</v>
      </c>
      <c r="C39023">
        <v>-18.777200000000001</v>
      </c>
      <c r="D39023">
        <v>-16.758199999999999</v>
      </c>
      <c r="E39023">
        <v>-14.0327</v>
      </c>
      <c r="F39023">
        <v>-14.310600000000001</v>
      </c>
      <c r="G39023">
        <v>-18.0291</v>
      </c>
      <c r="H39023">
        <v>-19.8626</v>
      </c>
      <c r="I39023">
        <v>-16.959099999999999</v>
      </c>
      <c r="J39023">
        <v>-29.608899999999998</v>
      </c>
      <c r="K39023">
        <v>-27.524000000000001</v>
      </c>
    </row>
    <row r="39024" spans="1:11" x14ac:dyDescent="0.25">
      <c r="A39024">
        <v>195.00200000000001</v>
      </c>
      <c r="B39024">
        <v>-17.867599999999999</v>
      </c>
      <c r="C39024">
        <v>-18.8779</v>
      </c>
      <c r="D39024">
        <v>-16.874300000000002</v>
      </c>
      <c r="E39024">
        <v>-14.004799999999999</v>
      </c>
      <c r="F39024">
        <v>-14.2133</v>
      </c>
      <c r="G39024">
        <v>-17.620999999999999</v>
      </c>
      <c r="H39024">
        <v>-19.976500000000001</v>
      </c>
      <c r="I39024">
        <v>-17.327999999999999</v>
      </c>
      <c r="J39024">
        <v>-28.587599999999998</v>
      </c>
      <c r="K39024">
        <v>-26.64</v>
      </c>
    </row>
    <row r="39025" spans="1:11" x14ac:dyDescent="0.25">
      <c r="A39025">
        <v>196.00299999999999</v>
      </c>
      <c r="B39025">
        <v>-18.2121</v>
      </c>
      <c r="C39025">
        <v>-18.988</v>
      </c>
      <c r="D39025">
        <v>-16.866199999999999</v>
      </c>
      <c r="E39025">
        <v>-14.0586</v>
      </c>
      <c r="F39025">
        <v>-13.9961</v>
      </c>
      <c r="G39025">
        <v>-17.085599999999999</v>
      </c>
      <c r="H39025">
        <v>-20.098199999999999</v>
      </c>
      <c r="I39025">
        <v>-17.6891</v>
      </c>
      <c r="J39025">
        <v>-26.852900000000002</v>
      </c>
      <c r="K39025">
        <v>-25.393599999999999</v>
      </c>
    </row>
    <row r="39026" spans="1:11" x14ac:dyDescent="0.25">
      <c r="A39026">
        <v>197.00200000000001</v>
      </c>
      <c r="B39026">
        <v>-18.417200000000001</v>
      </c>
      <c r="C39026">
        <v>-18.7745</v>
      </c>
      <c r="D39026">
        <v>-16.840900000000001</v>
      </c>
      <c r="E39026">
        <v>-14.0634</v>
      </c>
      <c r="F39026">
        <v>-13.887700000000001</v>
      </c>
      <c r="G39026">
        <v>-16.768999999999998</v>
      </c>
      <c r="H39026">
        <v>-19.880800000000001</v>
      </c>
      <c r="I39026">
        <v>-18.063500000000001</v>
      </c>
      <c r="J39026">
        <v>-26.044599999999999</v>
      </c>
      <c r="K39026">
        <v>-24.154199999999999</v>
      </c>
    </row>
    <row r="39027" spans="1:11" x14ac:dyDescent="0.25">
      <c r="A39027">
        <v>198.00200000000001</v>
      </c>
      <c r="B39027">
        <v>-18.320399999999999</v>
      </c>
      <c r="C39027">
        <v>-18.592300000000002</v>
      </c>
      <c r="D39027">
        <v>-16.620799999999999</v>
      </c>
      <c r="E39027">
        <v>-13.9726</v>
      </c>
      <c r="F39027">
        <v>-13.7379</v>
      </c>
      <c r="G39027">
        <v>-16.582000000000001</v>
      </c>
      <c r="H39027">
        <v>-20.114799999999999</v>
      </c>
      <c r="I39027">
        <v>-18.564299999999999</v>
      </c>
      <c r="J39027">
        <v>-25.238499999999998</v>
      </c>
      <c r="K39027">
        <v>-23.4115</v>
      </c>
    </row>
    <row r="39028" spans="1:11" x14ac:dyDescent="0.25">
      <c r="A39028">
        <v>199.00200000000001</v>
      </c>
      <c r="B39028">
        <v>-18.1675</v>
      </c>
      <c r="C39028">
        <v>-18.642299999999999</v>
      </c>
      <c r="D39028">
        <v>-16.9009</v>
      </c>
      <c r="E39028">
        <v>-13.8573</v>
      </c>
      <c r="F39028">
        <v>-13.706099999999999</v>
      </c>
      <c r="G39028">
        <v>-16.244900000000001</v>
      </c>
      <c r="H39028">
        <v>-20.1126</v>
      </c>
      <c r="I39028">
        <v>-19.004799999999999</v>
      </c>
      <c r="J39028">
        <v>-24.855499999999999</v>
      </c>
      <c r="K39028">
        <v>-22.607600000000001</v>
      </c>
    </row>
    <row r="39029" spans="1:11" x14ac:dyDescent="0.25">
      <c r="A39029">
        <v>200.00200000000001</v>
      </c>
      <c r="B39029">
        <v>-18.0898</v>
      </c>
      <c r="C39029">
        <v>-18.859000000000002</v>
      </c>
      <c r="D39029">
        <v>-16.930099999999999</v>
      </c>
      <c r="E39029">
        <v>-14.0191</v>
      </c>
      <c r="F39029">
        <v>-13.636100000000001</v>
      </c>
      <c r="G39029">
        <v>-15.9421</v>
      </c>
      <c r="H39029">
        <v>-19.9663</v>
      </c>
      <c r="I39029">
        <v>-19.600899999999999</v>
      </c>
      <c r="J39029">
        <v>-24.730699999999999</v>
      </c>
      <c r="K39029">
        <v>-22.154499999999999</v>
      </c>
    </row>
    <row r="39030" spans="1:11" x14ac:dyDescent="0.25">
      <c r="A39030">
        <v>201.001</v>
      </c>
      <c r="B39030">
        <v>-18.472300000000001</v>
      </c>
      <c r="C39030">
        <v>-19.065200000000001</v>
      </c>
      <c r="D39030">
        <v>-16.8751</v>
      </c>
      <c r="E39030">
        <v>-14.0633</v>
      </c>
      <c r="F39030">
        <v>-13.5703</v>
      </c>
      <c r="G39030">
        <v>-15.7807</v>
      </c>
      <c r="H39030">
        <v>-19.710899999999999</v>
      </c>
      <c r="I39030">
        <v>-19.762599999999999</v>
      </c>
      <c r="J39030">
        <v>-24.454000000000001</v>
      </c>
      <c r="K39030">
        <v>-22.139600000000002</v>
      </c>
    </row>
    <row r="39031" spans="1:11" x14ac:dyDescent="0.25">
      <c r="A39031">
        <v>202.00200000000001</v>
      </c>
      <c r="B39031">
        <v>-18.380400000000002</v>
      </c>
      <c r="C39031">
        <v>-18.881399999999999</v>
      </c>
      <c r="D39031">
        <v>-17.058199999999999</v>
      </c>
      <c r="E39031">
        <v>-14.202400000000001</v>
      </c>
      <c r="F39031">
        <v>-13.499700000000001</v>
      </c>
      <c r="G39031">
        <v>-15.5396</v>
      </c>
      <c r="H39031">
        <v>-19.326000000000001</v>
      </c>
      <c r="I39031">
        <v>-20.355499999999999</v>
      </c>
      <c r="J39031">
        <v>-24.4251</v>
      </c>
      <c r="K39031">
        <v>-22.132999999999999</v>
      </c>
    </row>
    <row r="39032" spans="1:11" x14ac:dyDescent="0.25">
      <c r="A39032">
        <v>203.00200000000001</v>
      </c>
      <c r="B39032">
        <v>-18.475000000000001</v>
      </c>
      <c r="C39032">
        <v>-19.0809</v>
      </c>
      <c r="D39032">
        <v>-17.146699999999999</v>
      </c>
      <c r="E39032">
        <v>-14.1633</v>
      </c>
      <c r="F39032">
        <v>-13.539300000000001</v>
      </c>
      <c r="G39032">
        <v>-15.2239</v>
      </c>
      <c r="H39032">
        <v>-19.082000000000001</v>
      </c>
      <c r="I39032">
        <v>-20.587800000000001</v>
      </c>
      <c r="J39032">
        <v>-24.348600000000001</v>
      </c>
      <c r="K39032">
        <v>-22.343699999999998</v>
      </c>
    </row>
    <row r="39033" spans="1:11" x14ac:dyDescent="0.25">
      <c r="A39033">
        <v>204.00200000000001</v>
      </c>
      <c r="B39033">
        <v>-18.787199999999999</v>
      </c>
      <c r="C39033">
        <v>-19.083200000000001</v>
      </c>
      <c r="D39033">
        <v>-17.0502</v>
      </c>
      <c r="E39033">
        <v>-14.110200000000001</v>
      </c>
      <c r="F39033">
        <v>-13.375400000000001</v>
      </c>
      <c r="G39033">
        <v>-15.248799999999999</v>
      </c>
      <c r="H39033">
        <v>-18.774899999999999</v>
      </c>
      <c r="I39033">
        <v>-21.020800000000001</v>
      </c>
      <c r="J39033">
        <v>-24.481200000000001</v>
      </c>
      <c r="K39033">
        <v>-22.462900000000001</v>
      </c>
    </row>
    <row r="39034" spans="1:11" x14ac:dyDescent="0.25">
      <c r="A39034">
        <v>205.00200000000001</v>
      </c>
      <c r="B39034">
        <v>-18.835000000000001</v>
      </c>
      <c r="C39034">
        <v>-19.0045</v>
      </c>
      <c r="D39034">
        <v>-16.899000000000001</v>
      </c>
      <c r="E39034">
        <v>-14.209</v>
      </c>
      <c r="F39034">
        <v>-13.3331</v>
      </c>
      <c r="G39034">
        <v>-15.0268</v>
      </c>
      <c r="H39034">
        <v>-18.3552</v>
      </c>
      <c r="I39034">
        <v>-20.989000000000001</v>
      </c>
      <c r="J39034">
        <v>-24.784600000000001</v>
      </c>
      <c r="K39034">
        <v>-22.632300000000001</v>
      </c>
    </row>
    <row r="39035" spans="1:11" x14ac:dyDescent="0.25">
      <c r="A39035">
        <v>206.00700000000001</v>
      </c>
      <c r="B39035">
        <v>-18.544499999999999</v>
      </c>
      <c r="C39035">
        <v>-18.868099999999998</v>
      </c>
      <c r="D39035">
        <v>-16.9971</v>
      </c>
      <c r="E39035">
        <v>-14.2051</v>
      </c>
      <c r="F39035">
        <v>-13.220599999999999</v>
      </c>
      <c r="G39035">
        <v>-14.7241</v>
      </c>
      <c r="H39035">
        <v>-18.0532</v>
      </c>
      <c r="I39035">
        <v>-21.435400000000001</v>
      </c>
      <c r="J39035">
        <v>-25.202000000000002</v>
      </c>
      <c r="K39035">
        <v>-22.985900000000001</v>
      </c>
    </row>
    <row r="39036" spans="1:11" x14ac:dyDescent="0.25">
      <c r="A39036">
        <v>207.00800000000001</v>
      </c>
      <c r="B39036">
        <v>-18.898700000000002</v>
      </c>
      <c r="C39036">
        <v>-19.0214</v>
      </c>
      <c r="D39036">
        <v>-17.029</v>
      </c>
      <c r="E39036">
        <v>-14.1089</v>
      </c>
      <c r="F39036">
        <v>-13.215</v>
      </c>
      <c r="G39036">
        <v>-14.470800000000001</v>
      </c>
      <c r="H39036">
        <v>-17.893000000000001</v>
      </c>
      <c r="I39036">
        <v>-21.568000000000001</v>
      </c>
      <c r="J39036">
        <v>-25.853100000000001</v>
      </c>
      <c r="K39036">
        <v>-23.488099999999999</v>
      </c>
    </row>
    <row r="39037" spans="1:11" x14ac:dyDescent="0.25">
      <c r="A39037">
        <v>208.00200000000001</v>
      </c>
      <c r="B39037">
        <v>-18.5307</v>
      </c>
      <c r="C39037">
        <v>-19.056699999999999</v>
      </c>
      <c r="D39037">
        <v>-17.1187</v>
      </c>
      <c r="E39037">
        <v>-14.41</v>
      </c>
      <c r="F39037">
        <v>-13.461399999999999</v>
      </c>
      <c r="G39037">
        <v>-14.343500000000001</v>
      </c>
      <c r="H39037">
        <v>-17.659300000000002</v>
      </c>
      <c r="I39037">
        <v>-22.058499999999999</v>
      </c>
      <c r="J39037">
        <v>-27.054500000000001</v>
      </c>
      <c r="K39037">
        <v>-24.179400000000001</v>
      </c>
    </row>
    <row r="39038" spans="1:11" x14ac:dyDescent="0.25">
      <c r="A39038">
        <v>209.011</v>
      </c>
      <c r="B39038">
        <v>-18.995999999999999</v>
      </c>
      <c r="C39038">
        <v>-19.363299999999999</v>
      </c>
      <c r="D39038">
        <v>-16.8432</v>
      </c>
      <c r="E39038">
        <v>-14.474299999999999</v>
      </c>
      <c r="F39038">
        <v>-13.2645</v>
      </c>
      <c r="G39038">
        <v>-14.622299999999999</v>
      </c>
      <c r="H39038">
        <v>-17.741</v>
      </c>
      <c r="I39038">
        <v>-22.260999999999999</v>
      </c>
      <c r="J39038">
        <v>-28.177800000000001</v>
      </c>
      <c r="K39038">
        <v>-24.894300000000001</v>
      </c>
    </row>
    <row r="39039" spans="1:11" x14ac:dyDescent="0.25">
      <c r="A39039">
        <v>210.00200000000001</v>
      </c>
      <c r="B39039">
        <v>-18.880500000000001</v>
      </c>
      <c r="C39039">
        <v>-19.1142</v>
      </c>
      <c r="D39039">
        <v>-17.031300000000002</v>
      </c>
      <c r="E39039">
        <v>-14.4377</v>
      </c>
      <c r="F39039">
        <v>-13.573700000000001</v>
      </c>
      <c r="G39039">
        <v>-14.317500000000001</v>
      </c>
      <c r="H39039">
        <v>-17.458200000000001</v>
      </c>
      <c r="I39039">
        <v>-22.2029</v>
      </c>
      <c r="J39039">
        <v>-29.891100000000002</v>
      </c>
      <c r="K39039">
        <v>-25.614799999999999</v>
      </c>
    </row>
    <row r="39040" spans="1:11" x14ac:dyDescent="0.25">
      <c r="A39040">
        <v>211.00200000000001</v>
      </c>
      <c r="B39040">
        <v>-19.138500000000001</v>
      </c>
      <c r="C39040">
        <v>-18.6831</v>
      </c>
      <c r="D39040">
        <v>-16.858899999999998</v>
      </c>
      <c r="E39040">
        <v>-14.2967</v>
      </c>
      <c r="F39040">
        <v>-13.5214</v>
      </c>
      <c r="G39040">
        <v>-14.3429</v>
      </c>
      <c r="H39040">
        <v>-17.322299999999998</v>
      </c>
      <c r="I39040">
        <v>-22.343499999999999</v>
      </c>
      <c r="J39040">
        <v>-31.3703</v>
      </c>
      <c r="K39040">
        <v>-26.289000000000001</v>
      </c>
    </row>
    <row r="39041" spans="1:11" x14ac:dyDescent="0.25">
      <c r="A39041">
        <v>212.001</v>
      </c>
      <c r="B39041">
        <v>-19.183499999999999</v>
      </c>
      <c r="C39041">
        <v>-19.110299999999999</v>
      </c>
      <c r="D39041">
        <v>-16.573399999999999</v>
      </c>
      <c r="E39041">
        <v>-14.416700000000001</v>
      </c>
      <c r="F39041">
        <v>-13.3666</v>
      </c>
      <c r="G39041">
        <v>-14.33</v>
      </c>
      <c r="H39041">
        <v>-17.276800000000001</v>
      </c>
      <c r="I39041">
        <v>-22.405200000000001</v>
      </c>
      <c r="J39041">
        <v>-32.897599999999997</v>
      </c>
      <c r="K39041">
        <v>-26.604700000000001</v>
      </c>
    </row>
    <row r="39042" spans="1:11" x14ac:dyDescent="0.25">
      <c r="A39042">
        <v>213.00200000000001</v>
      </c>
      <c r="B39042">
        <v>-18.729099999999999</v>
      </c>
      <c r="C39042">
        <v>-18.704699999999999</v>
      </c>
      <c r="D39042">
        <v>-16.994700000000002</v>
      </c>
      <c r="E39042">
        <v>-14.2255</v>
      </c>
      <c r="F39042">
        <v>-13.4565</v>
      </c>
      <c r="G39042">
        <v>-14.186500000000001</v>
      </c>
      <c r="H39042">
        <v>-16.854800000000001</v>
      </c>
      <c r="I39042">
        <v>-21.911100000000001</v>
      </c>
      <c r="J39042">
        <v>-34.683399999999999</v>
      </c>
      <c r="K39042">
        <v>-26.861899999999999</v>
      </c>
    </row>
    <row r="39043" spans="1:11" x14ac:dyDescent="0.25">
      <c r="A39043">
        <v>214.00200000000001</v>
      </c>
      <c r="B39043">
        <v>-18.868099999999998</v>
      </c>
      <c r="C39043">
        <v>-18.486000000000001</v>
      </c>
      <c r="D39043">
        <v>-16.536200000000001</v>
      </c>
      <c r="E39043">
        <v>-14.418799999999999</v>
      </c>
      <c r="F39043">
        <v>-13.3805</v>
      </c>
      <c r="G39043">
        <v>-14.310499999999999</v>
      </c>
      <c r="H39043">
        <v>-16.8523</v>
      </c>
      <c r="I39043">
        <v>-21.920100000000001</v>
      </c>
      <c r="J39043">
        <v>-38.590499999999999</v>
      </c>
      <c r="K39043">
        <v>-27.133199999999999</v>
      </c>
    </row>
    <row r="39044" spans="1:11" x14ac:dyDescent="0.25">
      <c r="A39044">
        <v>215.00200000000001</v>
      </c>
      <c r="B39044">
        <v>-18.645900000000001</v>
      </c>
      <c r="C39044">
        <v>-18.482500000000002</v>
      </c>
      <c r="D39044">
        <v>-16.544599999999999</v>
      </c>
      <c r="E39044">
        <v>-14.4099</v>
      </c>
      <c r="F39044">
        <v>-13.323600000000001</v>
      </c>
      <c r="G39044">
        <v>-14.228899999999999</v>
      </c>
      <c r="H39044">
        <v>-16.643999999999998</v>
      </c>
      <c r="I39044">
        <v>-22.093</v>
      </c>
      <c r="J39044">
        <v>-41.844999999999999</v>
      </c>
      <c r="K39044">
        <v>-27.3721</v>
      </c>
    </row>
    <row r="39045" spans="1:11" x14ac:dyDescent="0.25">
      <c r="A39045">
        <v>216.00200000000001</v>
      </c>
      <c r="B39045">
        <v>-18.6615</v>
      </c>
      <c r="C39045">
        <v>-18.741199999999999</v>
      </c>
      <c r="D39045">
        <v>-16.766100000000002</v>
      </c>
      <c r="E39045">
        <v>-14.0792</v>
      </c>
      <c r="F39045">
        <v>-13.4222</v>
      </c>
      <c r="G39045">
        <v>-14.2935</v>
      </c>
      <c r="H39045">
        <v>-16.947800000000001</v>
      </c>
      <c r="I39045">
        <v>-22.3215</v>
      </c>
      <c r="J39045">
        <v>-46.178800000000003</v>
      </c>
      <c r="K39045">
        <v>-27.73</v>
      </c>
    </row>
    <row r="39046" spans="1:11" x14ac:dyDescent="0.25">
      <c r="A39046">
        <v>217.00200000000001</v>
      </c>
      <c r="B39046">
        <v>-19.092199999999998</v>
      </c>
      <c r="C39046">
        <v>-18.069800000000001</v>
      </c>
      <c r="D39046">
        <v>-16.6097</v>
      </c>
      <c r="E39046">
        <v>-14.3866</v>
      </c>
      <c r="F39046">
        <v>-13.664400000000001</v>
      </c>
      <c r="G39046">
        <v>-14.3254</v>
      </c>
      <c r="H39046">
        <v>-16.680399999999999</v>
      </c>
      <c r="I39046">
        <v>-22.006499999999999</v>
      </c>
      <c r="J39046">
        <v>-37.192500000000003</v>
      </c>
      <c r="K39046">
        <v>-28.2865</v>
      </c>
    </row>
    <row r="39047" spans="1:11" x14ac:dyDescent="0.25">
      <c r="A39047">
        <v>218.00899999999999</v>
      </c>
      <c r="B39047">
        <v>-19.175599999999999</v>
      </c>
      <c r="C39047">
        <v>-18.6508</v>
      </c>
      <c r="D39047">
        <v>-17.0291</v>
      </c>
      <c r="E39047">
        <v>-14.3871</v>
      </c>
      <c r="F39047">
        <v>-13.736599999999999</v>
      </c>
      <c r="G39047">
        <v>-14.2226</v>
      </c>
      <c r="H39047">
        <v>-16.828800000000001</v>
      </c>
      <c r="I39047">
        <v>-22.360299999999999</v>
      </c>
      <c r="J39047">
        <v>-34.335700000000003</v>
      </c>
      <c r="K39047">
        <v>-28.906500000000001</v>
      </c>
    </row>
    <row r="39048" spans="1:11" x14ac:dyDescent="0.25">
      <c r="A39048">
        <v>219.00299999999999</v>
      </c>
      <c r="B39048">
        <v>-19.203299999999999</v>
      </c>
      <c r="C39048">
        <v>-18.4876</v>
      </c>
      <c r="D39048">
        <v>-16.9499</v>
      </c>
      <c r="E39048">
        <v>-14.6782</v>
      </c>
      <c r="F39048">
        <v>-13.7606</v>
      </c>
      <c r="G39048">
        <v>-14.3886</v>
      </c>
      <c r="H39048">
        <v>-17.076499999999999</v>
      </c>
      <c r="I39048">
        <v>-22.7502</v>
      </c>
      <c r="J39048">
        <v>-30.641300000000001</v>
      </c>
      <c r="K39048">
        <v>-30.252199999999998</v>
      </c>
    </row>
    <row r="39049" spans="1:11" x14ac:dyDescent="0.25">
      <c r="A39049">
        <v>220.00700000000001</v>
      </c>
      <c r="B39049">
        <v>-19.221800000000002</v>
      </c>
      <c r="C39049">
        <v>-18.833400000000001</v>
      </c>
      <c r="D39049">
        <v>-17.116599999999998</v>
      </c>
      <c r="E39049">
        <v>-14.7303</v>
      </c>
      <c r="F39049">
        <v>-13.885199999999999</v>
      </c>
      <c r="G39049">
        <v>-14.6066</v>
      </c>
      <c r="H39049">
        <v>-16.9133</v>
      </c>
      <c r="I39049">
        <v>-22.782299999999999</v>
      </c>
      <c r="J39049">
        <v>-28.7377</v>
      </c>
      <c r="K39049">
        <v>-31.544899999999998</v>
      </c>
    </row>
    <row r="39050" spans="1:11" x14ac:dyDescent="0.25">
      <c r="A39050">
        <v>221.00200000000001</v>
      </c>
      <c r="B39050">
        <v>-19.552299999999999</v>
      </c>
      <c r="C39050">
        <v>-18.446999999999999</v>
      </c>
      <c r="D39050">
        <v>-16.915199999999999</v>
      </c>
      <c r="E39050">
        <v>-14.6988</v>
      </c>
      <c r="F39050">
        <v>-14.098800000000001</v>
      </c>
      <c r="G39050">
        <v>-14.7088</v>
      </c>
      <c r="H39050">
        <v>-17.414899999999999</v>
      </c>
      <c r="I39050">
        <v>-22.854600000000001</v>
      </c>
      <c r="J39050">
        <v>-26.859100000000002</v>
      </c>
      <c r="K39050">
        <v>-32.8748</v>
      </c>
    </row>
    <row r="39051" spans="1:11" x14ac:dyDescent="0.25">
      <c r="A39051">
        <v>222.00200000000001</v>
      </c>
      <c r="B39051">
        <v>-19.276299999999999</v>
      </c>
      <c r="C39051">
        <v>-18.541899999999998</v>
      </c>
      <c r="D39051">
        <v>-17.079799999999999</v>
      </c>
      <c r="E39051">
        <v>-15.0175</v>
      </c>
      <c r="F39051">
        <v>-14.0892</v>
      </c>
      <c r="G39051">
        <v>-14.767899999999999</v>
      </c>
      <c r="H39051">
        <v>-17.120999999999999</v>
      </c>
      <c r="I39051">
        <v>-22.932300000000001</v>
      </c>
      <c r="J39051">
        <v>-25.3736</v>
      </c>
      <c r="K39051">
        <v>-34.804499999999997</v>
      </c>
    </row>
    <row r="39052" spans="1:11" x14ac:dyDescent="0.25">
      <c r="A39052">
        <v>223.001</v>
      </c>
      <c r="B39052">
        <v>-18.961400000000001</v>
      </c>
      <c r="C39052">
        <v>-18.581</v>
      </c>
      <c r="D39052">
        <v>-17.0685</v>
      </c>
      <c r="E39052">
        <v>-15.0564</v>
      </c>
      <c r="F39052">
        <v>-14.1226</v>
      </c>
      <c r="G39052">
        <v>-14.709899999999999</v>
      </c>
      <c r="H39052">
        <v>-17.278700000000001</v>
      </c>
      <c r="I39052">
        <v>-22.7773</v>
      </c>
      <c r="J39052">
        <v>-24.450600000000001</v>
      </c>
      <c r="K39052">
        <v>-34.976100000000002</v>
      </c>
    </row>
    <row r="39053" spans="1:11" x14ac:dyDescent="0.25">
      <c r="A39053">
        <v>224.001</v>
      </c>
      <c r="B39053">
        <v>-19.258900000000001</v>
      </c>
      <c r="C39053">
        <v>-18.421800000000001</v>
      </c>
      <c r="D39053">
        <v>-16.771999999999998</v>
      </c>
      <c r="E39053">
        <v>-14.817399999999999</v>
      </c>
      <c r="F39053">
        <v>-14.1812</v>
      </c>
      <c r="G39053">
        <v>-14.762700000000001</v>
      </c>
      <c r="H39053">
        <v>-17.3642</v>
      </c>
      <c r="I39053">
        <v>-23.297899999999998</v>
      </c>
      <c r="J39053">
        <v>-23.582000000000001</v>
      </c>
      <c r="K39053">
        <v>-33.1066</v>
      </c>
    </row>
    <row r="39054" spans="1:11" x14ac:dyDescent="0.25">
      <c r="A39054">
        <v>225.00299999999999</v>
      </c>
      <c r="B39054">
        <v>-19.042100000000001</v>
      </c>
      <c r="C39054">
        <v>-18.258600000000001</v>
      </c>
      <c r="D39054">
        <v>-16.650500000000001</v>
      </c>
      <c r="E39054">
        <v>-14.7982</v>
      </c>
      <c r="F39054">
        <v>-14.296099999999999</v>
      </c>
      <c r="G39054">
        <v>-14.851100000000001</v>
      </c>
      <c r="H39054">
        <v>-17.316700000000001</v>
      </c>
      <c r="I39054">
        <v>-23.110299999999999</v>
      </c>
      <c r="J39054">
        <v>-22.9529</v>
      </c>
      <c r="K39054">
        <v>-30.984100000000002</v>
      </c>
    </row>
    <row r="39055" spans="1:11" x14ac:dyDescent="0.25">
      <c r="A39055">
        <v>226.001</v>
      </c>
      <c r="B39055">
        <v>-19.197600000000001</v>
      </c>
      <c r="C39055">
        <v>-18.4709</v>
      </c>
      <c r="D39055">
        <v>-16.8871</v>
      </c>
      <c r="E39055">
        <v>-14.9405</v>
      </c>
      <c r="F39055">
        <v>-14.5113</v>
      </c>
      <c r="G39055">
        <v>-14.739599999999999</v>
      </c>
      <c r="H39055">
        <v>-17.035299999999999</v>
      </c>
      <c r="I39055">
        <v>-23.308199999999999</v>
      </c>
      <c r="J39055">
        <v>-22.565999999999999</v>
      </c>
      <c r="K39055">
        <v>-29.184000000000001</v>
      </c>
    </row>
    <row r="39056" spans="1:11" x14ac:dyDescent="0.25">
      <c r="A39056">
        <v>227.00200000000001</v>
      </c>
      <c r="B39056">
        <v>-18.899999999999999</v>
      </c>
      <c r="C39056">
        <v>-18.2683</v>
      </c>
      <c r="D39056">
        <v>-16.7517</v>
      </c>
      <c r="E39056">
        <v>-15.258599999999999</v>
      </c>
      <c r="F39056">
        <v>-14.325100000000001</v>
      </c>
      <c r="G39056">
        <v>-15.0406</v>
      </c>
      <c r="H39056">
        <v>-17.669</v>
      </c>
      <c r="I39056">
        <v>-22.970400000000001</v>
      </c>
      <c r="J39056">
        <v>-22.180399999999999</v>
      </c>
      <c r="K39056">
        <v>-27.164300000000001</v>
      </c>
    </row>
    <row r="39057" spans="1:11" x14ac:dyDescent="0.25">
      <c r="A39057">
        <v>228.00200000000001</v>
      </c>
      <c r="B39057">
        <v>-19.048300000000001</v>
      </c>
      <c r="C39057">
        <v>-18.1173</v>
      </c>
      <c r="D39057">
        <v>-16.574300000000001</v>
      </c>
      <c r="E39057">
        <v>-15.160500000000001</v>
      </c>
      <c r="F39057">
        <v>-14.6106</v>
      </c>
      <c r="G39057">
        <v>-15.303599999999999</v>
      </c>
      <c r="H39057">
        <v>-17.7775</v>
      </c>
      <c r="I39057">
        <v>-22.9986</v>
      </c>
      <c r="J39057">
        <v>-22.255600000000001</v>
      </c>
      <c r="K39057">
        <v>-25.953499999999998</v>
      </c>
    </row>
    <row r="39058" spans="1:11" x14ac:dyDescent="0.25">
      <c r="A39058">
        <v>229.00299999999999</v>
      </c>
      <c r="B39058">
        <v>-18.889600000000002</v>
      </c>
      <c r="C39058">
        <v>-17.9438</v>
      </c>
      <c r="D39058">
        <v>-16.987400000000001</v>
      </c>
      <c r="E39058">
        <v>-15.276999999999999</v>
      </c>
      <c r="F39058">
        <v>-14.670199999999999</v>
      </c>
      <c r="G39058">
        <v>-15.4528</v>
      </c>
      <c r="H39058">
        <v>-17.890699999999999</v>
      </c>
      <c r="I39058">
        <v>-23.168600000000001</v>
      </c>
      <c r="J39058">
        <v>-22.366499999999998</v>
      </c>
      <c r="K39058">
        <v>-25.011399999999998</v>
      </c>
    </row>
    <row r="39059" spans="1:11" x14ac:dyDescent="0.25">
      <c r="A39059">
        <v>230.00200000000001</v>
      </c>
      <c r="B39059">
        <v>-19.0623</v>
      </c>
      <c r="C39059">
        <v>-18.344899999999999</v>
      </c>
      <c r="D39059">
        <v>-16.861000000000001</v>
      </c>
      <c r="E39059">
        <v>-15.4374</v>
      </c>
      <c r="F39059">
        <v>-15.166399999999999</v>
      </c>
      <c r="G39059">
        <v>-15.398300000000001</v>
      </c>
      <c r="H39059">
        <v>-17.646799999999999</v>
      </c>
      <c r="I39059">
        <v>-23.883099999999999</v>
      </c>
      <c r="J39059">
        <v>-22.254300000000001</v>
      </c>
      <c r="K39059">
        <v>-24.193899999999999</v>
      </c>
    </row>
    <row r="39060" spans="1:11" x14ac:dyDescent="0.25">
      <c r="A39060">
        <v>231.00200000000001</v>
      </c>
      <c r="B39060">
        <v>-19.000800000000002</v>
      </c>
      <c r="C39060">
        <v>-18.102399999999999</v>
      </c>
      <c r="D39060">
        <v>-16.900200000000002</v>
      </c>
      <c r="E39060">
        <v>-15.4139</v>
      </c>
      <c r="F39060">
        <v>-15.429399999999999</v>
      </c>
      <c r="G39060">
        <v>-15.6972</v>
      </c>
      <c r="H39060">
        <v>-17.662700000000001</v>
      </c>
      <c r="I39060">
        <v>-23.844200000000001</v>
      </c>
      <c r="J39060">
        <v>-22.658300000000001</v>
      </c>
      <c r="K39060">
        <v>-23.899899999999999</v>
      </c>
    </row>
    <row r="39061" spans="1:11" x14ac:dyDescent="0.25">
      <c r="A39061">
        <v>232.00200000000001</v>
      </c>
      <c r="B39061">
        <v>-19.1937</v>
      </c>
      <c r="C39061">
        <v>-18.0824</v>
      </c>
      <c r="D39061">
        <v>-16.6279</v>
      </c>
      <c r="E39061">
        <v>-15.3626</v>
      </c>
      <c r="F39061">
        <v>-15.2699</v>
      </c>
      <c r="G39061">
        <v>-15.791399999999999</v>
      </c>
      <c r="H39061">
        <v>-17.691800000000001</v>
      </c>
      <c r="I39061">
        <v>-23.3779</v>
      </c>
      <c r="J39061">
        <v>-23.6127</v>
      </c>
      <c r="K39061">
        <v>-23.798999999999999</v>
      </c>
    </row>
    <row r="39062" spans="1:11" x14ac:dyDescent="0.25">
      <c r="A39062">
        <v>233.00200000000001</v>
      </c>
      <c r="B39062">
        <v>-18.739999999999998</v>
      </c>
      <c r="C39062">
        <v>-17.809200000000001</v>
      </c>
      <c r="D39062">
        <v>-16.829599999999999</v>
      </c>
      <c r="E39062">
        <v>-15.492000000000001</v>
      </c>
      <c r="F39062">
        <v>-15.4346</v>
      </c>
      <c r="G39062">
        <v>-15.686199999999999</v>
      </c>
      <c r="H39062">
        <v>-17.748699999999999</v>
      </c>
      <c r="I39062">
        <v>-23.2591</v>
      </c>
      <c r="J39062">
        <v>-24.397099999999998</v>
      </c>
      <c r="K39062">
        <v>-23.648199999999999</v>
      </c>
    </row>
    <row r="39063" spans="1:11" x14ac:dyDescent="0.25">
      <c r="A39063">
        <v>234.00299999999999</v>
      </c>
      <c r="B39063">
        <v>-18.6355</v>
      </c>
      <c r="C39063">
        <v>-18.138300000000001</v>
      </c>
      <c r="D39063">
        <v>-16.850100000000001</v>
      </c>
      <c r="E39063">
        <v>-15.665900000000001</v>
      </c>
      <c r="F39063">
        <v>-15.3505</v>
      </c>
      <c r="G39063">
        <v>-15.654</v>
      </c>
      <c r="H39063">
        <v>-17.7151</v>
      </c>
      <c r="I39063">
        <v>-22.263999999999999</v>
      </c>
      <c r="J39063">
        <v>-26.004300000000001</v>
      </c>
      <c r="K39063">
        <v>-23.814699999999998</v>
      </c>
    </row>
    <row r="39064" spans="1:11" x14ac:dyDescent="0.25">
      <c r="A39064">
        <v>235.00200000000001</v>
      </c>
      <c r="B39064">
        <v>-18.727399999999999</v>
      </c>
      <c r="C39064">
        <v>-17.738900000000001</v>
      </c>
      <c r="D39064">
        <v>-16.707100000000001</v>
      </c>
      <c r="E39064">
        <v>-15.789899999999999</v>
      </c>
      <c r="F39064">
        <v>-15.5542</v>
      </c>
      <c r="G39064">
        <v>-16.1523</v>
      </c>
      <c r="H39064">
        <v>-17.91</v>
      </c>
      <c r="I39064">
        <v>-22.483599999999999</v>
      </c>
      <c r="J39064">
        <v>-27.588999999999999</v>
      </c>
      <c r="K39064">
        <v>-24.340699999999998</v>
      </c>
    </row>
    <row r="39065" spans="1:11" x14ac:dyDescent="0.25">
      <c r="A39065">
        <v>236.00200000000001</v>
      </c>
      <c r="B39065">
        <v>-18.4602</v>
      </c>
      <c r="C39065">
        <v>-17.8401</v>
      </c>
      <c r="D39065">
        <v>-16.770600000000002</v>
      </c>
      <c r="E39065">
        <v>-15.524800000000001</v>
      </c>
      <c r="F39065">
        <v>-15.698499999999999</v>
      </c>
      <c r="G39065">
        <v>-16.3032</v>
      </c>
      <c r="H39065">
        <v>-17.841200000000001</v>
      </c>
      <c r="I39065">
        <v>-21.976099999999999</v>
      </c>
      <c r="J39065">
        <v>-30.9483</v>
      </c>
      <c r="K39065">
        <v>-24.928999999999998</v>
      </c>
    </row>
    <row r="39066" spans="1:11" x14ac:dyDescent="0.25">
      <c r="A39066">
        <v>237.00200000000001</v>
      </c>
      <c r="B39066">
        <v>-18.5825</v>
      </c>
      <c r="C39066">
        <v>-17.5685</v>
      </c>
      <c r="D39066">
        <v>-16.736499999999999</v>
      </c>
      <c r="E39066">
        <v>-15.6608</v>
      </c>
      <c r="F39066">
        <v>-15.9879</v>
      </c>
      <c r="G39066">
        <v>-16.480699999999999</v>
      </c>
      <c r="H39066">
        <v>-17.443000000000001</v>
      </c>
      <c r="I39066">
        <v>-22.041899999999998</v>
      </c>
      <c r="J39066">
        <v>-36.770400000000002</v>
      </c>
      <c r="K39066">
        <v>-25.6633</v>
      </c>
    </row>
    <row r="39067" spans="1:11" x14ac:dyDescent="0.25">
      <c r="A39067">
        <v>238.001</v>
      </c>
      <c r="B39067">
        <v>-18.626100000000001</v>
      </c>
      <c r="C39067">
        <v>-17.445499999999999</v>
      </c>
      <c r="D39067">
        <v>-16.790299999999998</v>
      </c>
      <c r="E39067">
        <v>-15.9284</v>
      </c>
      <c r="F39067">
        <v>-15.6145</v>
      </c>
      <c r="G39067">
        <v>-16.460699999999999</v>
      </c>
      <c r="H39067">
        <v>-17.544599999999999</v>
      </c>
      <c r="I39067">
        <v>-21.825099999999999</v>
      </c>
      <c r="J39067">
        <v>-58.6036</v>
      </c>
      <c r="K39067">
        <v>-27.057400000000001</v>
      </c>
    </row>
    <row r="39068" spans="1:11" x14ac:dyDescent="0.25">
      <c r="A39068">
        <v>239.006</v>
      </c>
      <c r="B39068">
        <v>-18.281500000000001</v>
      </c>
      <c r="C39068">
        <v>-17.444600000000001</v>
      </c>
      <c r="D39068">
        <v>-16.510999999999999</v>
      </c>
      <c r="E39068">
        <v>-15.8452</v>
      </c>
      <c r="F39068">
        <v>-16.184899999999999</v>
      </c>
      <c r="G39068">
        <v>-16.4788</v>
      </c>
      <c r="H39068">
        <v>-17.486599999999999</v>
      </c>
      <c r="I39068">
        <v>-21.3047</v>
      </c>
      <c r="J39068">
        <v>-37.772199999999998</v>
      </c>
      <c r="K39068">
        <v>-28.7226</v>
      </c>
    </row>
    <row r="39069" spans="1:11" x14ac:dyDescent="0.25">
      <c r="A39069">
        <v>240.00200000000001</v>
      </c>
      <c r="B39069">
        <v>-18.402200000000001</v>
      </c>
      <c r="C39069">
        <v>-17.331800000000001</v>
      </c>
      <c r="D39069">
        <v>-16.549499999999998</v>
      </c>
      <c r="E39069">
        <v>-15.8992</v>
      </c>
      <c r="F39069">
        <v>-15.997</v>
      </c>
      <c r="G39069">
        <v>-16.654399999999999</v>
      </c>
      <c r="H39069">
        <v>-17.854700000000001</v>
      </c>
      <c r="I39069">
        <v>-20.682200000000002</v>
      </c>
      <c r="J39069">
        <v>-33.035899999999998</v>
      </c>
      <c r="K39069">
        <v>-30.854900000000001</v>
      </c>
    </row>
    <row r="39070" spans="1:11" x14ac:dyDescent="0.25">
      <c r="A39070">
        <v>241.00200000000001</v>
      </c>
      <c r="B39070">
        <v>-18.238099999999999</v>
      </c>
      <c r="C39070">
        <v>-17.0761</v>
      </c>
      <c r="D39070">
        <v>-16.597999999999999</v>
      </c>
      <c r="E39070">
        <v>-15.8825</v>
      </c>
      <c r="F39070">
        <v>-16.4453</v>
      </c>
      <c r="G39070">
        <v>-16.874700000000001</v>
      </c>
      <c r="H39070">
        <v>-17.9909</v>
      </c>
      <c r="I39070">
        <v>-21.0245</v>
      </c>
      <c r="J39070">
        <v>-28.3658</v>
      </c>
      <c r="K39070">
        <v>-33.2639</v>
      </c>
    </row>
    <row r="39071" spans="1:11" x14ac:dyDescent="0.25">
      <c r="A39071">
        <v>242.00200000000001</v>
      </c>
      <c r="B39071">
        <v>-18.0641</v>
      </c>
      <c r="C39071">
        <v>-17.2561</v>
      </c>
      <c r="D39071">
        <v>-16.584700000000002</v>
      </c>
      <c r="E39071">
        <v>-16.0093</v>
      </c>
      <c r="F39071">
        <v>-16.4726</v>
      </c>
      <c r="G39071">
        <v>-17.151</v>
      </c>
      <c r="H39071">
        <v>-17.9816</v>
      </c>
      <c r="I39071">
        <v>-21.082999999999998</v>
      </c>
      <c r="J39071">
        <v>-25.924499999999998</v>
      </c>
      <c r="K39071">
        <v>-35.415900000000001</v>
      </c>
    </row>
    <row r="39072" spans="1:11" x14ac:dyDescent="0.25">
      <c r="A39072">
        <v>243.00299999999999</v>
      </c>
      <c r="B39072">
        <v>-18.038799999999998</v>
      </c>
      <c r="C39072">
        <v>-17.058199999999999</v>
      </c>
      <c r="D39072">
        <v>-16.449300000000001</v>
      </c>
      <c r="E39072">
        <v>-15.9823</v>
      </c>
      <c r="F39072">
        <v>-16.527200000000001</v>
      </c>
      <c r="G39072">
        <v>-17.3629</v>
      </c>
      <c r="H39072">
        <v>-17.9194</v>
      </c>
      <c r="I39072">
        <v>-20.777699999999999</v>
      </c>
      <c r="J39072">
        <v>-24.2453</v>
      </c>
      <c r="K39072">
        <v>-33.333500000000001</v>
      </c>
    </row>
    <row r="39073" spans="1:11" x14ac:dyDescent="0.25">
      <c r="A39073">
        <v>244.00200000000001</v>
      </c>
      <c r="B39073">
        <v>-17.9726</v>
      </c>
      <c r="C39073">
        <v>-17.012799999999999</v>
      </c>
      <c r="D39073">
        <v>-16.338799999999999</v>
      </c>
      <c r="E39073">
        <v>-16.28</v>
      </c>
      <c r="F39073">
        <v>-16.651700000000002</v>
      </c>
      <c r="G39073">
        <v>-17.164300000000001</v>
      </c>
      <c r="H39073">
        <v>-18.104399999999998</v>
      </c>
      <c r="I39073">
        <v>-20.487200000000001</v>
      </c>
      <c r="J39073">
        <v>-23.028300000000002</v>
      </c>
      <c r="K39073">
        <v>-30.676200000000001</v>
      </c>
    </row>
    <row r="39074" spans="1:11" x14ac:dyDescent="0.25">
      <c r="A39074">
        <v>245.00200000000001</v>
      </c>
      <c r="B39074">
        <v>-17.848400000000002</v>
      </c>
      <c r="C39074">
        <v>-16.8965</v>
      </c>
      <c r="D39074">
        <v>-16.409199999999998</v>
      </c>
      <c r="E39074">
        <v>-16.110700000000001</v>
      </c>
      <c r="F39074">
        <v>-16.768599999999999</v>
      </c>
      <c r="G39074">
        <v>-17.571300000000001</v>
      </c>
      <c r="H39074">
        <v>-17.755099999999999</v>
      </c>
      <c r="I39074">
        <v>-20.126799999999999</v>
      </c>
      <c r="J39074">
        <v>-22.256699999999999</v>
      </c>
      <c r="K39074">
        <v>-28.368500000000001</v>
      </c>
    </row>
    <row r="39075" spans="1:11" x14ac:dyDescent="0.25">
      <c r="A39075">
        <v>246.001</v>
      </c>
      <c r="B39075">
        <v>-17.697399999999998</v>
      </c>
      <c r="C39075">
        <v>-17.058199999999999</v>
      </c>
      <c r="D39075">
        <v>-16.393000000000001</v>
      </c>
      <c r="E39075">
        <v>-16.0916</v>
      </c>
      <c r="F39075">
        <v>-16.880400000000002</v>
      </c>
      <c r="G39075">
        <v>-17.969200000000001</v>
      </c>
      <c r="H39075">
        <v>-17.730599999999999</v>
      </c>
      <c r="I39075">
        <v>-20.357199999999999</v>
      </c>
      <c r="J39075">
        <v>-21.529800000000002</v>
      </c>
      <c r="K39075">
        <v>-26.309100000000001</v>
      </c>
    </row>
    <row r="39076" spans="1:11" x14ac:dyDescent="0.25">
      <c r="A39076">
        <v>247.00200000000001</v>
      </c>
      <c r="B39076">
        <v>-17.901199999999999</v>
      </c>
      <c r="C39076">
        <v>-16.833100000000002</v>
      </c>
      <c r="D39076">
        <v>-16.507300000000001</v>
      </c>
      <c r="E39076">
        <v>-16.2075</v>
      </c>
      <c r="F39076">
        <v>-16.9786</v>
      </c>
      <c r="G39076">
        <v>-18.0852</v>
      </c>
      <c r="H39076">
        <v>-18.178799999999999</v>
      </c>
      <c r="I39076">
        <v>-20.141100000000002</v>
      </c>
      <c r="J39076">
        <v>-21.048200000000001</v>
      </c>
      <c r="K39076">
        <v>-24.558700000000002</v>
      </c>
    </row>
    <row r="39077" spans="1:11" x14ac:dyDescent="0.25">
      <c r="A39077">
        <v>248.00200000000001</v>
      </c>
      <c r="B39077">
        <v>-17.513000000000002</v>
      </c>
      <c r="C39077">
        <v>-16.7117</v>
      </c>
      <c r="D39077">
        <v>-16.546700000000001</v>
      </c>
      <c r="E39077">
        <v>-16.1952</v>
      </c>
      <c r="F39077">
        <v>-17.1844</v>
      </c>
      <c r="G39077">
        <v>-18.6158</v>
      </c>
      <c r="H39077">
        <v>-18.561299999999999</v>
      </c>
      <c r="I39077">
        <v>-20.1767</v>
      </c>
      <c r="J39077">
        <v>-20.660699999999999</v>
      </c>
      <c r="K39077">
        <v>-23.505700000000001</v>
      </c>
    </row>
    <row r="39078" spans="1:11" x14ac:dyDescent="0.25">
      <c r="A39078">
        <v>249.00299999999999</v>
      </c>
      <c r="B39078">
        <v>-17.536799999999999</v>
      </c>
      <c r="C39078">
        <v>-16.6751</v>
      </c>
      <c r="D39078">
        <v>-16.388100000000001</v>
      </c>
      <c r="E39078">
        <v>-16.501899999999999</v>
      </c>
      <c r="F39078">
        <v>-17.087900000000001</v>
      </c>
      <c r="G39078">
        <v>-18.6875</v>
      </c>
      <c r="H39078">
        <v>-18.443000000000001</v>
      </c>
      <c r="I39078">
        <v>-19.966699999999999</v>
      </c>
      <c r="J39078">
        <v>-20.587399999999999</v>
      </c>
      <c r="K39078">
        <v>-22.413799999999998</v>
      </c>
    </row>
    <row r="39079" spans="1:11" x14ac:dyDescent="0.25">
      <c r="A39079">
        <v>250.00200000000001</v>
      </c>
      <c r="B39079">
        <v>-17.302299999999999</v>
      </c>
      <c r="C39079">
        <v>-16.580400000000001</v>
      </c>
      <c r="D39079">
        <v>-16.520099999999999</v>
      </c>
      <c r="E39079">
        <v>-16.476199999999999</v>
      </c>
      <c r="F39079">
        <v>-17.502199999999998</v>
      </c>
      <c r="G39079">
        <v>-19.0517</v>
      </c>
      <c r="H39079">
        <v>-18.977499999999999</v>
      </c>
      <c r="I39079">
        <v>-20.0046</v>
      </c>
      <c r="J39079">
        <v>-20.6599</v>
      </c>
      <c r="K39079">
        <v>-21.453900000000001</v>
      </c>
    </row>
    <row r="39080" spans="1:11" x14ac:dyDescent="0.25">
      <c r="A39080">
        <v>251.00200000000001</v>
      </c>
      <c r="B39080">
        <v>-17.262899999999998</v>
      </c>
      <c r="C39080">
        <v>-16.541899999999998</v>
      </c>
      <c r="D39080">
        <v>-16.514299999999999</v>
      </c>
      <c r="E39080">
        <v>-16.624400000000001</v>
      </c>
      <c r="F39080">
        <v>-17.522099999999998</v>
      </c>
      <c r="G39080">
        <v>-19.5243</v>
      </c>
      <c r="H39080">
        <v>-19.3628</v>
      </c>
      <c r="I39080">
        <v>-20.7331</v>
      </c>
      <c r="J39080">
        <v>-20.816199999999998</v>
      </c>
      <c r="K39080">
        <v>-20.418500000000002</v>
      </c>
    </row>
    <row r="39081" spans="1:11" x14ac:dyDescent="0.25">
      <c r="A39081">
        <v>252.00200000000001</v>
      </c>
      <c r="B39081">
        <v>-17.303599999999999</v>
      </c>
      <c r="C39081">
        <v>-16.415700000000001</v>
      </c>
      <c r="D39081">
        <v>-16.448899999999998</v>
      </c>
      <c r="E39081">
        <v>-16.658300000000001</v>
      </c>
      <c r="F39081">
        <v>-17.8184</v>
      </c>
      <c r="G39081">
        <v>-19.751000000000001</v>
      </c>
      <c r="H39081">
        <v>-19.7836</v>
      </c>
      <c r="I39081">
        <v>-20.278500000000001</v>
      </c>
      <c r="J39081">
        <v>-21.110399999999998</v>
      </c>
      <c r="K39081">
        <v>-19.667300000000001</v>
      </c>
    </row>
    <row r="39082" spans="1:11" x14ac:dyDescent="0.25">
      <c r="A39082">
        <v>253.005</v>
      </c>
      <c r="B39082">
        <v>-16.9391</v>
      </c>
      <c r="C39082">
        <v>-16.248100000000001</v>
      </c>
      <c r="D39082">
        <v>-16.474900000000002</v>
      </c>
      <c r="E39082">
        <v>-16.784300000000002</v>
      </c>
      <c r="F39082">
        <v>-18.319800000000001</v>
      </c>
      <c r="G39082">
        <v>-20.1145</v>
      </c>
      <c r="H39082">
        <v>-19.973500000000001</v>
      </c>
      <c r="I39082">
        <v>-20.7014</v>
      </c>
      <c r="J39082">
        <v>-21.387</v>
      </c>
      <c r="K39082">
        <v>-18.738600000000002</v>
      </c>
    </row>
    <row r="39083" spans="1:11" x14ac:dyDescent="0.25">
      <c r="A39083">
        <v>254.00299999999999</v>
      </c>
      <c r="B39083">
        <v>-16.984100000000002</v>
      </c>
      <c r="C39083">
        <v>-16.2241</v>
      </c>
      <c r="D39083">
        <v>-16.573799999999999</v>
      </c>
      <c r="E39083">
        <v>-16.9907</v>
      </c>
      <c r="F39083">
        <v>-18.2851</v>
      </c>
      <c r="G39083">
        <v>-20.347300000000001</v>
      </c>
      <c r="H39083">
        <v>-20.1936</v>
      </c>
      <c r="I39083">
        <v>-20.599299999999999</v>
      </c>
      <c r="J39083">
        <v>-21.709099999999999</v>
      </c>
      <c r="K39083">
        <v>-18.171500000000002</v>
      </c>
    </row>
    <row r="39084" spans="1:11" x14ac:dyDescent="0.25">
      <c r="A39084">
        <v>255.00800000000001</v>
      </c>
      <c r="B39084">
        <v>-17.010300000000001</v>
      </c>
      <c r="C39084">
        <v>-16.284500000000001</v>
      </c>
      <c r="D39084">
        <v>-16.628</v>
      </c>
      <c r="E39084">
        <v>-17.052499999999998</v>
      </c>
      <c r="F39084">
        <v>-18.456199999999999</v>
      </c>
      <c r="G39084">
        <v>-20.7485</v>
      </c>
      <c r="H39084">
        <v>-20.6556</v>
      </c>
      <c r="I39084">
        <v>-20.553699999999999</v>
      </c>
      <c r="J39084">
        <v>-22.413</v>
      </c>
      <c r="K39084">
        <v>-17.5562</v>
      </c>
    </row>
    <row r="39085" spans="1:11" x14ac:dyDescent="0.25">
      <c r="A39085">
        <v>256.00099999999998</v>
      </c>
      <c r="B39085">
        <v>-16.915400000000002</v>
      </c>
      <c r="C39085">
        <v>-16.076599999999999</v>
      </c>
      <c r="D39085">
        <v>-16.706499999999998</v>
      </c>
      <c r="E39085">
        <v>-17.3156</v>
      </c>
      <c r="F39085">
        <v>-18.715499999999999</v>
      </c>
      <c r="G39085">
        <v>-20.5761</v>
      </c>
      <c r="H39085">
        <v>-20.744299999999999</v>
      </c>
      <c r="I39085">
        <v>-20.1905</v>
      </c>
      <c r="J39085">
        <v>-23.190899999999999</v>
      </c>
      <c r="K39085">
        <v>-17.219799999999999</v>
      </c>
    </row>
    <row r="39086" spans="1:11" x14ac:dyDescent="0.25">
      <c r="A39086">
        <v>257.00200000000001</v>
      </c>
      <c r="B39086">
        <v>-16.851700000000001</v>
      </c>
      <c r="C39086">
        <v>-16.104399999999998</v>
      </c>
      <c r="D39086">
        <v>-16.798400000000001</v>
      </c>
      <c r="E39086">
        <v>-17.331199999999999</v>
      </c>
      <c r="F39086">
        <v>-18.845199999999998</v>
      </c>
      <c r="G39086">
        <v>-21.010100000000001</v>
      </c>
      <c r="H39086">
        <v>-21.2409</v>
      </c>
      <c r="I39086">
        <v>-20.0321</v>
      </c>
      <c r="J39086">
        <v>-24.456700000000001</v>
      </c>
      <c r="K39086">
        <v>-17.055499999999999</v>
      </c>
    </row>
    <row r="39087" spans="1:11" x14ac:dyDescent="0.25">
      <c r="A39087">
        <v>258.00200000000001</v>
      </c>
      <c r="B39087">
        <v>-16.705300000000001</v>
      </c>
      <c r="C39087">
        <v>-16.2165</v>
      </c>
      <c r="D39087">
        <v>-16.792899999999999</v>
      </c>
      <c r="E39087">
        <v>-17.727</v>
      </c>
      <c r="F39087">
        <v>-19.220199999999998</v>
      </c>
      <c r="G39087">
        <v>-21.096299999999999</v>
      </c>
      <c r="H39087">
        <v>-21.0167</v>
      </c>
      <c r="I39087">
        <v>-19.9908</v>
      </c>
      <c r="J39087">
        <v>-25.9129</v>
      </c>
      <c r="K39087">
        <v>-16.9785</v>
      </c>
    </row>
    <row r="39088" spans="1:11" x14ac:dyDescent="0.25">
      <c r="A39088">
        <v>259.00200000000001</v>
      </c>
      <c r="B39088">
        <v>-16.600999999999999</v>
      </c>
      <c r="C39088">
        <v>-16.011900000000001</v>
      </c>
      <c r="D39088">
        <v>-16.944299999999998</v>
      </c>
      <c r="E39088">
        <v>-17.836500000000001</v>
      </c>
      <c r="F39088">
        <v>-19.335899999999999</v>
      </c>
      <c r="G39088">
        <v>-21.060400000000001</v>
      </c>
      <c r="H39088">
        <v>-21.027999999999999</v>
      </c>
      <c r="I39088">
        <v>-19.5473</v>
      </c>
      <c r="J39088">
        <v>-27.593599999999999</v>
      </c>
      <c r="K39088">
        <v>-17.008400000000002</v>
      </c>
    </row>
    <row r="39089" spans="1:11" x14ac:dyDescent="0.25">
      <c r="A39089">
        <v>260.00299999999999</v>
      </c>
      <c r="B39089">
        <v>-16.5395</v>
      </c>
      <c r="C39089">
        <v>-16.066600000000001</v>
      </c>
      <c r="D39089">
        <v>-17.066299999999998</v>
      </c>
      <c r="E39089">
        <v>-18.121300000000002</v>
      </c>
      <c r="F39089">
        <v>-19.674399999999999</v>
      </c>
      <c r="G39089">
        <v>-21.254300000000001</v>
      </c>
      <c r="H39089">
        <v>-20.683800000000002</v>
      </c>
      <c r="I39089">
        <v>-19.119900000000001</v>
      </c>
      <c r="J39089">
        <v>-30.129300000000001</v>
      </c>
      <c r="K39089">
        <v>-17.174499999999998</v>
      </c>
    </row>
    <row r="39090" spans="1:11" x14ac:dyDescent="0.25">
      <c r="A39090">
        <v>261.00200000000001</v>
      </c>
      <c r="B39090">
        <v>-16.529599999999999</v>
      </c>
      <c r="C39090">
        <v>-15.9842</v>
      </c>
      <c r="D39090">
        <v>-17.167999999999999</v>
      </c>
      <c r="E39090">
        <v>-18.187100000000001</v>
      </c>
      <c r="F39090">
        <v>-19.949100000000001</v>
      </c>
      <c r="G39090">
        <v>-21.1355</v>
      </c>
      <c r="H39090">
        <v>-20.446899999999999</v>
      </c>
      <c r="I39090">
        <v>-18.6172</v>
      </c>
      <c r="J39090">
        <v>-33.488900000000001</v>
      </c>
      <c r="K39090">
        <v>-17.4725</v>
      </c>
    </row>
    <row r="39091" spans="1:11" x14ac:dyDescent="0.25">
      <c r="A39091">
        <v>262.01100000000002</v>
      </c>
      <c r="B39091">
        <v>-16.348299999999998</v>
      </c>
      <c r="C39091">
        <v>-15.895899999999999</v>
      </c>
      <c r="D39091">
        <v>-17.0366</v>
      </c>
      <c r="E39091">
        <v>-18.417000000000002</v>
      </c>
      <c r="F39091">
        <v>-19.799600000000002</v>
      </c>
      <c r="G39091">
        <v>-21.1814</v>
      </c>
      <c r="H39091">
        <v>-20.349499999999999</v>
      </c>
      <c r="I39091">
        <v>-18.2759</v>
      </c>
      <c r="J39091">
        <v>-37.836599999999997</v>
      </c>
      <c r="K39091">
        <v>-17.969100000000001</v>
      </c>
    </row>
    <row r="39092" spans="1:11" x14ac:dyDescent="0.25">
      <c r="A39092">
        <v>263.00200000000001</v>
      </c>
      <c r="B39092">
        <v>-16.4132</v>
      </c>
      <c r="C39092">
        <v>-15.8283</v>
      </c>
      <c r="D39092">
        <v>-17.220700000000001</v>
      </c>
      <c r="E39092">
        <v>-18.665800000000001</v>
      </c>
      <c r="F39092">
        <v>-19.8477</v>
      </c>
      <c r="G39092">
        <v>-20.8782</v>
      </c>
      <c r="H39092">
        <v>-19.882999999999999</v>
      </c>
      <c r="I39092">
        <v>-17.7197</v>
      </c>
      <c r="J39092">
        <v>-49.4634</v>
      </c>
      <c r="K39092">
        <v>-18.5152</v>
      </c>
    </row>
    <row r="39093" spans="1:11" x14ac:dyDescent="0.25">
      <c r="A39093">
        <v>264.00700000000001</v>
      </c>
      <c r="B39093">
        <v>-16.305399999999999</v>
      </c>
      <c r="C39093">
        <v>-15.844900000000001</v>
      </c>
      <c r="D39093">
        <v>-17.190200000000001</v>
      </c>
      <c r="E39093">
        <v>-18.755099999999999</v>
      </c>
      <c r="F39093">
        <v>-20.154199999999999</v>
      </c>
      <c r="G39093">
        <v>-20.811299999999999</v>
      </c>
      <c r="H39093">
        <v>-19.631599999999999</v>
      </c>
      <c r="I39093">
        <v>-17.489799999999999</v>
      </c>
      <c r="J39093">
        <v>-39.112200000000001</v>
      </c>
      <c r="K39093">
        <v>-19.227</v>
      </c>
    </row>
    <row r="39094" spans="1:11" x14ac:dyDescent="0.25">
      <c r="A39094">
        <v>265.00200000000001</v>
      </c>
      <c r="B39094">
        <v>-16.0871</v>
      </c>
      <c r="C39094">
        <v>-15.7522</v>
      </c>
      <c r="D39094">
        <v>-17.342400000000001</v>
      </c>
      <c r="E39094">
        <v>-19.017499999999998</v>
      </c>
      <c r="F39094">
        <v>-20.4528</v>
      </c>
      <c r="G39094">
        <v>-20.563600000000001</v>
      </c>
      <c r="H39094">
        <v>-19.192</v>
      </c>
      <c r="I39094">
        <v>-17.306899999999999</v>
      </c>
      <c r="J39094">
        <v>-34.226399999999998</v>
      </c>
      <c r="K39094">
        <v>-20.205200000000001</v>
      </c>
    </row>
    <row r="39095" spans="1:11" x14ac:dyDescent="0.25">
      <c r="A39095">
        <v>266.00299999999999</v>
      </c>
      <c r="B39095">
        <v>-16.113700000000001</v>
      </c>
      <c r="C39095">
        <v>-15.7652</v>
      </c>
      <c r="D39095">
        <v>-17.505400000000002</v>
      </c>
      <c r="E39095">
        <v>-19.0229</v>
      </c>
      <c r="F39095">
        <v>-20.331900000000001</v>
      </c>
      <c r="G39095">
        <v>-20.4817</v>
      </c>
      <c r="H39095">
        <v>-19.0215</v>
      </c>
      <c r="I39095">
        <v>-16.960899999999999</v>
      </c>
      <c r="J39095">
        <v>-31.229299999999999</v>
      </c>
      <c r="K39095">
        <v>-21.5976</v>
      </c>
    </row>
    <row r="39096" spans="1:11" x14ac:dyDescent="0.25">
      <c r="A39096">
        <v>267.00200000000001</v>
      </c>
      <c r="B39096">
        <v>-15.942500000000001</v>
      </c>
      <c r="C39096">
        <v>-15.7256</v>
      </c>
      <c r="D39096">
        <v>-17.706199999999999</v>
      </c>
      <c r="E39096">
        <v>-19.425999999999998</v>
      </c>
      <c r="F39096">
        <v>-20.494299999999999</v>
      </c>
      <c r="G39096">
        <v>-20.576599999999999</v>
      </c>
      <c r="H39096">
        <v>-18.8155</v>
      </c>
      <c r="I39096">
        <v>-16.898299999999999</v>
      </c>
      <c r="J39096">
        <v>-28.7834</v>
      </c>
      <c r="K39096">
        <v>-22.926100000000002</v>
      </c>
    </row>
    <row r="39097" spans="1:11" x14ac:dyDescent="0.25">
      <c r="A39097">
        <v>268.00200000000001</v>
      </c>
      <c r="B39097">
        <v>-16.015699999999999</v>
      </c>
      <c r="C39097">
        <v>-15.845700000000001</v>
      </c>
      <c r="D39097">
        <v>-17.6816</v>
      </c>
      <c r="E39097">
        <v>-19.4191</v>
      </c>
      <c r="F39097">
        <v>-20.6568</v>
      </c>
      <c r="G39097">
        <v>-20.466200000000001</v>
      </c>
      <c r="H39097">
        <v>-18.4818</v>
      </c>
      <c r="I39097">
        <v>-16.657299999999999</v>
      </c>
      <c r="J39097">
        <v>-26.930700000000002</v>
      </c>
      <c r="K39097">
        <v>-24.7058</v>
      </c>
    </row>
    <row r="39098" spans="1:11" x14ac:dyDescent="0.25">
      <c r="A39098">
        <v>269.00299999999999</v>
      </c>
      <c r="B39098">
        <v>-15.939399999999999</v>
      </c>
      <c r="C39098">
        <v>-15.6394</v>
      </c>
      <c r="D39098">
        <v>-17.469100000000001</v>
      </c>
      <c r="E39098">
        <v>-19.7089</v>
      </c>
      <c r="F39098">
        <v>-20.689599999999999</v>
      </c>
      <c r="G39098">
        <v>-20.623999999999999</v>
      </c>
      <c r="H39098">
        <v>-18.5214</v>
      </c>
      <c r="I39098">
        <v>-16.421199999999999</v>
      </c>
      <c r="J39098">
        <v>-25.848800000000001</v>
      </c>
      <c r="K39098">
        <v>-26.711099999999998</v>
      </c>
    </row>
    <row r="39099" spans="1:11" x14ac:dyDescent="0.25">
      <c r="A39099">
        <v>270.00200000000001</v>
      </c>
      <c r="B39099">
        <v>-15.845599999999999</v>
      </c>
      <c r="C39099">
        <v>-15.605</v>
      </c>
      <c r="D39099">
        <v>-17.523700000000002</v>
      </c>
      <c r="E39099">
        <v>-20.1234</v>
      </c>
      <c r="F39099">
        <v>-21.274899999999999</v>
      </c>
      <c r="G39099">
        <v>-20.3096</v>
      </c>
      <c r="H39099">
        <v>-18.260300000000001</v>
      </c>
      <c r="I39099">
        <v>-16.490500000000001</v>
      </c>
      <c r="J39099">
        <v>-24.626999999999999</v>
      </c>
      <c r="K39099">
        <v>-28.571000000000002</v>
      </c>
    </row>
    <row r="39100" spans="1:11" x14ac:dyDescent="0.25">
      <c r="A39100">
        <v>271.00200000000001</v>
      </c>
      <c r="B39100">
        <v>-15.7035</v>
      </c>
      <c r="C39100">
        <v>-15.5923</v>
      </c>
      <c r="D39100">
        <v>-17.6876</v>
      </c>
      <c r="E39100">
        <v>-20.214700000000001</v>
      </c>
      <c r="F39100">
        <v>-21.2515</v>
      </c>
      <c r="G39100">
        <v>-20.264399999999998</v>
      </c>
      <c r="H39100">
        <v>-18.181999999999999</v>
      </c>
      <c r="I39100">
        <v>-16.5335</v>
      </c>
      <c r="J39100">
        <v>-23.7759</v>
      </c>
      <c r="K39100">
        <v>-29.037600000000001</v>
      </c>
    </row>
    <row r="39101" spans="1:11" x14ac:dyDescent="0.25">
      <c r="A39101">
        <v>272.00099999999998</v>
      </c>
      <c r="B39101">
        <v>-15.7234</v>
      </c>
      <c r="C39101">
        <v>-15.7498</v>
      </c>
      <c r="D39101">
        <v>-17.930900000000001</v>
      </c>
      <c r="E39101">
        <v>-20.4817</v>
      </c>
      <c r="F39101">
        <v>-21.549800000000001</v>
      </c>
      <c r="G39101">
        <v>-20.471499999999999</v>
      </c>
      <c r="H39101">
        <v>-18.0715</v>
      </c>
      <c r="I39101">
        <v>-16.616299999999999</v>
      </c>
      <c r="J39101">
        <v>-23.0245</v>
      </c>
      <c r="K39101">
        <v>-28.191400000000002</v>
      </c>
    </row>
    <row r="39102" spans="1:11" x14ac:dyDescent="0.25">
      <c r="A39102">
        <v>273.00200000000001</v>
      </c>
      <c r="B39102">
        <v>-15.7591</v>
      </c>
      <c r="C39102">
        <v>-15.3972</v>
      </c>
      <c r="D39102">
        <v>-17.921299999999999</v>
      </c>
      <c r="E39102">
        <v>-20.8565</v>
      </c>
      <c r="F39102">
        <v>-21.586300000000001</v>
      </c>
      <c r="G39102">
        <v>-20.728200000000001</v>
      </c>
      <c r="H39102">
        <v>-18.095300000000002</v>
      </c>
      <c r="I39102">
        <v>-16.595700000000001</v>
      </c>
      <c r="J39102">
        <v>-22.393799999999999</v>
      </c>
      <c r="K39102">
        <v>-26.235700000000001</v>
      </c>
    </row>
    <row r="39103" spans="1:11" x14ac:dyDescent="0.25">
      <c r="A39103">
        <v>274.00200000000001</v>
      </c>
      <c r="B39103">
        <v>-15.781599999999999</v>
      </c>
      <c r="C39103">
        <v>-15.487</v>
      </c>
      <c r="D39103">
        <v>-17.9834</v>
      </c>
      <c r="E39103">
        <v>-20.817</v>
      </c>
      <c r="F39103">
        <v>-22.015499999999999</v>
      </c>
      <c r="G39103">
        <v>-20.753299999999999</v>
      </c>
      <c r="H39103">
        <v>-18.143000000000001</v>
      </c>
      <c r="I39103">
        <v>-16.8522</v>
      </c>
      <c r="J39103">
        <v>-21.964300000000001</v>
      </c>
      <c r="K39103">
        <v>-24.542300000000001</v>
      </c>
    </row>
    <row r="39104" spans="1:11" x14ac:dyDescent="0.25">
      <c r="A39104">
        <v>275.00200000000001</v>
      </c>
      <c r="B39104">
        <v>-15.5647</v>
      </c>
      <c r="C39104">
        <v>-15.477</v>
      </c>
      <c r="D39104">
        <v>-17.912800000000001</v>
      </c>
      <c r="E39104">
        <v>-21.125699999999998</v>
      </c>
      <c r="F39104">
        <v>-22.080500000000001</v>
      </c>
      <c r="G39104">
        <v>-20.436499999999999</v>
      </c>
      <c r="H39104">
        <v>-18.0136</v>
      </c>
      <c r="I39104">
        <v>-16.847000000000001</v>
      </c>
      <c r="J39104">
        <v>-21.347899999999999</v>
      </c>
      <c r="K39104">
        <v>-23.114699999999999</v>
      </c>
    </row>
    <row r="39105" spans="1:11" x14ac:dyDescent="0.25">
      <c r="A39105">
        <v>276.00200000000001</v>
      </c>
      <c r="B39105">
        <v>-15.519500000000001</v>
      </c>
      <c r="C39105">
        <v>-15.456</v>
      </c>
      <c r="D39105">
        <v>-18.088799999999999</v>
      </c>
      <c r="E39105">
        <v>-21.341000000000001</v>
      </c>
      <c r="F39105">
        <v>-22.5105</v>
      </c>
      <c r="G39105">
        <v>-20.685700000000001</v>
      </c>
      <c r="H39105">
        <v>-18.180800000000001</v>
      </c>
      <c r="I39105">
        <v>-17.075900000000001</v>
      </c>
      <c r="J39105">
        <v>-21.098099999999999</v>
      </c>
      <c r="K39105">
        <v>-21.907299999999999</v>
      </c>
    </row>
    <row r="39106" spans="1:11" x14ac:dyDescent="0.25">
      <c r="A39106">
        <v>277.00200000000001</v>
      </c>
      <c r="B39106">
        <v>-15.591900000000001</v>
      </c>
      <c r="C39106">
        <v>-15.428900000000001</v>
      </c>
      <c r="D39106">
        <v>-18.409800000000001</v>
      </c>
      <c r="E39106">
        <v>-21.86</v>
      </c>
      <c r="F39106">
        <v>-22.9252</v>
      </c>
      <c r="G39106">
        <v>-20.639099999999999</v>
      </c>
      <c r="H39106">
        <v>-17.954499999999999</v>
      </c>
      <c r="I39106">
        <v>-17.104199999999999</v>
      </c>
      <c r="J39106">
        <v>-20.915199999999999</v>
      </c>
      <c r="K39106">
        <v>-21.0062</v>
      </c>
    </row>
    <row r="39107" spans="1:11" x14ac:dyDescent="0.25">
      <c r="A39107">
        <v>278.00200000000001</v>
      </c>
      <c r="B39107">
        <v>-15.6393</v>
      </c>
      <c r="C39107">
        <v>-15.3232</v>
      </c>
      <c r="D39107">
        <v>-18.0947</v>
      </c>
      <c r="E39107">
        <v>-21.828800000000001</v>
      </c>
      <c r="F39107">
        <v>-22.5092</v>
      </c>
      <c r="G39107">
        <v>-20.7544</v>
      </c>
      <c r="H39107">
        <v>-18.1632</v>
      </c>
      <c r="I39107">
        <v>-17.3748</v>
      </c>
      <c r="J39107">
        <v>-20.877300000000002</v>
      </c>
      <c r="K39107">
        <v>-20.409300000000002</v>
      </c>
    </row>
    <row r="39108" spans="1:11" x14ac:dyDescent="0.25">
      <c r="A39108">
        <v>279.00299999999999</v>
      </c>
      <c r="B39108">
        <v>-15.174300000000001</v>
      </c>
      <c r="C39108">
        <v>-15.1891</v>
      </c>
      <c r="D39108">
        <v>-18.228200000000001</v>
      </c>
      <c r="E39108">
        <v>-22.306699999999999</v>
      </c>
      <c r="F39108">
        <v>-22.916399999999999</v>
      </c>
      <c r="G39108">
        <v>-20.846900000000002</v>
      </c>
      <c r="H39108">
        <v>-18.067599999999999</v>
      </c>
      <c r="I39108">
        <v>-17.340399999999999</v>
      </c>
      <c r="J39108">
        <v>-20.740500000000001</v>
      </c>
      <c r="K39108">
        <v>-19.927499999999998</v>
      </c>
    </row>
    <row r="39109" spans="1:11" x14ac:dyDescent="0.25">
      <c r="A39109">
        <v>280.00200000000001</v>
      </c>
      <c r="B39109">
        <v>-15.362500000000001</v>
      </c>
      <c r="C39109">
        <v>-15.27</v>
      </c>
      <c r="D39109">
        <v>-18.1935</v>
      </c>
      <c r="E39109">
        <v>-22.334800000000001</v>
      </c>
      <c r="F39109">
        <v>-22.9513</v>
      </c>
      <c r="G39109">
        <v>-20.6388</v>
      </c>
      <c r="H39109">
        <v>-18.043600000000001</v>
      </c>
      <c r="I39109">
        <v>-17.4787</v>
      </c>
      <c r="J39109">
        <v>-20.6706</v>
      </c>
      <c r="K39109">
        <v>-19.655200000000001</v>
      </c>
    </row>
    <row r="39110" spans="1:11" x14ac:dyDescent="0.25">
      <c r="A39110">
        <v>281.00200000000001</v>
      </c>
      <c r="B39110">
        <v>-15.278700000000001</v>
      </c>
      <c r="C39110">
        <v>-15.138199999999999</v>
      </c>
      <c r="D39110">
        <v>-18.218599999999999</v>
      </c>
      <c r="E39110">
        <v>-22.530799999999999</v>
      </c>
      <c r="F39110">
        <v>-23.0731</v>
      </c>
      <c r="G39110">
        <v>-20.8917</v>
      </c>
      <c r="H39110">
        <v>-18.099299999999999</v>
      </c>
      <c r="I39110">
        <v>-17.651399999999999</v>
      </c>
      <c r="J39110">
        <v>-20.876300000000001</v>
      </c>
      <c r="K39110">
        <v>-19.6755</v>
      </c>
    </row>
    <row r="39111" spans="1:11" x14ac:dyDescent="0.25">
      <c r="A39111">
        <v>282.00200000000001</v>
      </c>
      <c r="B39111">
        <v>-15.098800000000001</v>
      </c>
      <c r="C39111">
        <v>-15.1533</v>
      </c>
      <c r="D39111">
        <v>-18.567699999999999</v>
      </c>
      <c r="E39111">
        <v>-23.0137</v>
      </c>
      <c r="F39111">
        <v>-23.366900000000001</v>
      </c>
      <c r="G39111">
        <v>-20.557400000000001</v>
      </c>
      <c r="H39111">
        <v>-18.084499999999998</v>
      </c>
      <c r="I39111">
        <v>-17.919599999999999</v>
      </c>
      <c r="J39111">
        <v>-21.018699999999999</v>
      </c>
      <c r="K39111">
        <v>-19.734000000000002</v>
      </c>
    </row>
    <row r="39112" spans="1:11" x14ac:dyDescent="0.25">
      <c r="A39112">
        <v>283.00200000000001</v>
      </c>
      <c r="B39112">
        <v>-15.1106</v>
      </c>
      <c r="C39112">
        <v>-15.172700000000001</v>
      </c>
      <c r="D39112">
        <v>-18.545100000000001</v>
      </c>
      <c r="E39112">
        <v>-23.285</v>
      </c>
      <c r="F39112">
        <v>-23.423300000000001</v>
      </c>
      <c r="G39112">
        <v>-20.805299999999999</v>
      </c>
      <c r="H39112">
        <v>-18.125800000000002</v>
      </c>
      <c r="I39112">
        <v>-18.131900000000002</v>
      </c>
      <c r="J39112">
        <v>-21.1206</v>
      </c>
      <c r="K39112">
        <v>-19.965</v>
      </c>
    </row>
    <row r="39113" spans="1:11" x14ac:dyDescent="0.25">
      <c r="A39113">
        <v>284.00200000000001</v>
      </c>
      <c r="B39113">
        <v>-14.8635</v>
      </c>
      <c r="C39113">
        <v>-15.191700000000001</v>
      </c>
      <c r="D39113">
        <v>-18.7883</v>
      </c>
      <c r="E39113">
        <v>-22.839700000000001</v>
      </c>
      <c r="F39113">
        <v>-23.607500000000002</v>
      </c>
      <c r="G39113">
        <v>-20.583400000000001</v>
      </c>
      <c r="H39113">
        <v>-17.9542</v>
      </c>
      <c r="I39113">
        <v>-18.153700000000001</v>
      </c>
      <c r="J39113">
        <v>-21.301100000000002</v>
      </c>
      <c r="K39113">
        <v>-20.157800000000002</v>
      </c>
    </row>
    <row r="39114" spans="1:11" x14ac:dyDescent="0.25">
      <c r="A39114">
        <v>285.00200000000001</v>
      </c>
      <c r="B39114">
        <v>-14.7622</v>
      </c>
      <c r="C39114">
        <v>-15.3461</v>
      </c>
      <c r="D39114">
        <v>-18.371700000000001</v>
      </c>
      <c r="E39114">
        <v>-22.896799999999999</v>
      </c>
      <c r="F39114">
        <v>-23.610800000000001</v>
      </c>
      <c r="G39114">
        <v>-20.531099999999999</v>
      </c>
      <c r="H39114">
        <v>-18.174600000000002</v>
      </c>
      <c r="I39114">
        <v>-18.169499999999999</v>
      </c>
      <c r="J39114">
        <v>-21.4193</v>
      </c>
      <c r="K39114">
        <v>-20.4453</v>
      </c>
    </row>
    <row r="39115" spans="1:11" x14ac:dyDescent="0.25">
      <c r="A39115">
        <v>286.00299999999999</v>
      </c>
      <c r="B39115">
        <v>-14.9451</v>
      </c>
      <c r="C39115">
        <v>-14.8588</v>
      </c>
      <c r="D39115">
        <v>-18.487100000000002</v>
      </c>
      <c r="E39115">
        <v>-23.075800000000001</v>
      </c>
      <c r="F39115">
        <v>-23.800599999999999</v>
      </c>
      <c r="G39115">
        <v>-20.507100000000001</v>
      </c>
      <c r="H39115">
        <v>-17.9696</v>
      </c>
      <c r="I39115">
        <v>-18.355</v>
      </c>
      <c r="J39115">
        <v>-21.442399999999999</v>
      </c>
      <c r="K39115">
        <v>-20.8249</v>
      </c>
    </row>
    <row r="39116" spans="1:11" x14ac:dyDescent="0.25">
      <c r="A39116">
        <v>287.00099999999998</v>
      </c>
      <c r="B39116">
        <v>-14.929500000000001</v>
      </c>
      <c r="C39116">
        <v>-14.8392</v>
      </c>
      <c r="D39116">
        <v>-18.3536</v>
      </c>
      <c r="E39116">
        <v>-23.139099999999999</v>
      </c>
      <c r="F39116">
        <v>-23.642499999999998</v>
      </c>
      <c r="G39116">
        <v>-20.252500000000001</v>
      </c>
      <c r="H39116">
        <v>-17.9375</v>
      </c>
      <c r="I39116">
        <v>-18.522200000000002</v>
      </c>
      <c r="J39116">
        <v>-21.5931</v>
      </c>
      <c r="K39116">
        <v>-21.220700000000001</v>
      </c>
    </row>
    <row r="39117" spans="1:11" x14ac:dyDescent="0.25">
      <c r="A39117">
        <v>288.00200000000001</v>
      </c>
      <c r="B39117">
        <v>-14.7218</v>
      </c>
      <c r="C39117">
        <v>-15.0032</v>
      </c>
      <c r="D39117">
        <v>-18.359500000000001</v>
      </c>
      <c r="E39117">
        <v>-23.4771</v>
      </c>
      <c r="F39117">
        <v>-23.627800000000001</v>
      </c>
      <c r="G39117">
        <v>-20.1694</v>
      </c>
      <c r="H39117">
        <v>-18.095400000000001</v>
      </c>
      <c r="I39117">
        <v>-18.516200000000001</v>
      </c>
      <c r="J39117">
        <v>-21.854600000000001</v>
      </c>
      <c r="K39117">
        <v>-21.518699999999999</v>
      </c>
    </row>
    <row r="39118" spans="1:11" x14ac:dyDescent="0.25">
      <c r="A39118">
        <v>289.00200000000001</v>
      </c>
      <c r="B39118">
        <v>-14.8431</v>
      </c>
      <c r="C39118">
        <v>-14.8285</v>
      </c>
      <c r="D39118">
        <v>-18.569099999999999</v>
      </c>
      <c r="E39118">
        <v>-23.317900000000002</v>
      </c>
      <c r="F39118">
        <v>-23.522099999999998</v>
      </c>
      <c r="G39118">
        <v>-20.2178</v>
      </c>
      <c r="H39118">
        <v>-17.733699999999999</v>
      </c>
      <c r="I39118">
        <v>-18.535799999999998</v>
      </c>
      <c r="J39118">
        <v>-22.056699999999999</v>
      </c>
      <c r="K39118">
        <v>-22.126300000000001</v>
      </c>
    </row>
    <row r="39119" spans="1:11" x14ac:dyDescent="0.25">
      <c r="A39119">
        <v>290.00200000000001</v>
      </c>
      <c r="B39119">
        <v>-14.778700000000001</v>
      </c>
      <c r="C39119">
        <v>-14.946</v>
      </c>
      <c r="D39119">
        <v>-18.797799999999999</v>
      </c>
      <c r="E39119">
        <v>-23.3368</v>
      </c>
      <c r="F39119">
        <v>-23.6114</v>
      </c>
      <c r="G39119">
        <v>-20.071000000000002</v>
      </c>
      <c r="H39119">
        <v>-17.9011</v>
      </c>
      <c r="I39119">
        <v>-18.345199999999998</v>
      </c>
      <c r="J39119">
        <v>-21.993400000000001</v>
      </c>
      <c r="K39119">
        <v>-22.333400000000001</v>
      </c>
    </row>
    <row r="39120" spans="1:11" x14ac:dyDescent="0.25">
      <c r="A39120">
        <v>291.00200000000001</v>
      </c>
      <c r="B39120">
        <v>-14.7155</v>
      </c>
      <c r="C39120">
        <v>-14.7424</v>
      </c>
      <c r="D39120">
        <v>-18.178000000000001</v>
      </c>
      <c r="E39120">
        <v>-23.4054</v>
      </c>
      <c r="F39120">
        <v>-23.362200000000001</v>
      </c>
      <c r="G39120">
        <v>-19.872800000000002</v>
      </c>
      <c r="H39120">
        <v>-17.604900000000001</v>
      </c>
      <c r="I39120">
        <v>-18.4039</v>
      </c>
      <c r="J39120">
        <v>-22.229500000000002</v>
      </c>
      <c r="K39120">
        <v>-22.625</v>
      </c>
    </row>
    <row r="39121" spans="1:11" x14ac:dyDescent="0.25">
      <c r="A39121">
        <v>292.00200000000001</v>
      </c>
      <c r="B39121">
        <v>-14.644399999999999</v>
      </c>
      <c r="C39121">
        <v>-15.073</v>
      </c>
      <c r="D39121">
        <v>-18.058</v>
      </c>
      <c r="E39121">
        <v>-23.865400000000001</v>
      </c>
      <c r="F39121">
        <v>-23.4343</v>
      </c>
      <c r="G39121">
        <v>-19.6691</v>
      </c>
      <c r="H39121">
        <v>-17.522600000000001</v>
      </c>
      <c r="I39121">
        <v>-18.142700000000001</v>
      </c>
      <c r="J39121">
        <v>-22.059100000000001</v>
      </c>
      <c r="K39121">
        <v>-23.0304</v>
      </c>
    </row>
    <row r="39122" spans="1:11" x14ac:dyDescent="0.25">
      <c r="A39122">
        <v>293.00200000000001</v>
      </c>
      <c r="B39122">
        <v>-14.707700000000001</v>
      </c>
      <c r="C39122">
        <v>-14.7561</v>
      </c>
      <c r="D39122">
        <v>-18.1829</v>
      </c>
      <c r="E39122">
        <v>-23.684799999999999</v>
      </c>
      <c r="F39122">
        <v>-22.949300000000001</v>
      </c>
      <c r="G39122">
        <v>-19.397300000000001</v>
      </c>
      <c r="H39122">
        <v>-17.5319</v>
      </c>
      <c r="I39122">
        <v>-17.9192</v>
      </c>
      <c r="J39122">
        <v>-22.0456</v>
      </c>
      <c r="K39122">
        <v>-23.217400000000001</v>
      </c>
    </row>
    <row r="39123" spans="1:11" x14ac:dyDescent="0.25">
      <c r="A39123">
        <v>294.00700000000001</v>
      </c>
      <c r="B39123">
        <v>-14.737399999999999</v>
      </c>
      <c r="C39123">
        <v>-14.854699999999999</v>
      </c>
      <c r="D39123">
        <v>-18.362500000000001</v>
      </c>
      <c r="E39123">
        <v>-23.3553</v>
      </c>
      <c r="F39123">
        <v>-23.065200000000001</v>
      </c>
      <c r="G39123">
        <v>-19.243200000000002</v>
      </c>
      <c r="H39123">
        <v>-17.474499999999999</v>
      </c>
      <c r="I39123">
        <v>-17.626000000000001</v>
      </c>
      <c r="J39123">
        <v>-21.972100000000001</v>
      </c>
      <c r="K39123">
        <v>-23.2347</v>
      </c>
    </row>
    <row r="39124" spans="1:11" x14ac:dyDescent="0.25">
      <c r="A39124">
        <v>295.00200000000001</v>
      </c>
      <c r="B39124">
        <v>-14.831</v>
      </c>
      <c r="C39124">
        <v>-14.652699999999999</v>
      </c>
      <c r="D39124">
        <v>-18.466999999999999</v>
      </c>
      <c r="E39124">
        <v>-23.146599999999999</v>
      </c>
      <c r="F39124">
        <v>-22.723700000000001</v>
      </c>
      <c r="G39124">
        <v>-19.002600000000001</v>
      </c>
      <c r="H39124">
        <v>-17.3583</v>
      </c>
      <c r="I39124">
        <v>-17.501100000000001</v>
      </c>
      <c r="J39124">
        <v>-21.779299999999999</v>
      </c>
      <c r="K39124">
        <v>-23.4268</v>
      </c>
    </row>
    <row r="39125" spans="1:11" x14ac:dyDescent="0.25">
      <c r="A39125">
        <v>296.00299999999999</v>
      </c>
      <c r="B39125">
        <v>-14.6732</v>
      </c>
      <c r="C39125">
        <v>-14.712</v>
      </c>
      <c r="D39125">
        <v>-18.235099999999999</v>
      </c>
      <c r="E39125">
        <v>-23.806799999999999</v>
      </c>
      <c r="F39125">
        <v>-22.6417</v>
      </c>
      <c r="G39125">
        <v>-19.0928</v>
      </c>
      <c r="H39125">
        <v>-17.227599999999999</v>
      </c>
      <c r="I39125">
        <v>-17.076499999999999</v>
      </c>
      <c r="J39125">
        <v>-21.803799999999999</v>
      </c>
      <c r="K39125">
        <v>-23.573</v>
      </c>
    </row>
    <row r="39126" spans="1:11" x14ac:dyDescent="0.25">
      <c r="A39126">
        <v>297.00200000000001</v>
      </c>
      <c r="B39126">
        <v>-14.6425</v>
      </c>
      <c r="C39126">
        <v>-15.1166</v>
      </c>
      <c r="D39126">
        <v>-18.011600000000001</v>
      </c>
      <c r="E39126">
        <v>-23.406099999999999</v>
      </c>
      <c r="F39126">
        <v>-22.513500000000001</v>
      </c>
      <c r="G39126">
        <v>-18.894100000000002</v>
      </c>
      <c r="H39126">
        <v>-16.904</v>
      </c>
      <c r="I39126">
        <v>-16.822399999999998</v>
      </c>
      <c r="J39126">
        <v>-21.713799999999999</v>
      </c>
      <c r="K39126">
        <v>-23.8568</v>
      </c>
    </row>
    <row r="39127" spans="1:11" x14ac:dyDescent="0.25">
      <c r="A39127">
        <v>298.00200000000001</v>
      </c>
      <c r="B39127">
        <v>-14.6099</v>
      </c>
      <c r="C39127">
        <v>-14.657999999999999</v>
      </c>
      <c r="D39127">
        <v>-18.389500000000002</v>
      </c>
      <c r="E39127">
        <v>-23.741299999999999</v>
      </c>
      <c r="F39127">
        <v>-22.427199999999999</v>
      </c>
      <c r="G39127">
        <v>-18.7379</v>
      </c>
      <c r="H39127">
        <v>-16.815200000000001</v>
      </c>
      <c r="I39127">
        <v>-16.5169</v>
      </c>
      <c r="J39127">
        <v>-21.345099999999999</v>
      </c>
      <c r="K39127">
        <v>-23.763500000000001</v>
      </c>
    </row>
    <row r="39128" spans="1:11" x14ac:dyDescent="0.25">
      <c r="A39128">
        <v>299.00200000000001</v>
      </c>
      <c r="B39128">
        <v>-14.629899999999999</v>
      </c>
      <c r="C39128">
        <v>-14.7227</v>
      </c>
      <c r="D39128">
        <v>-18.5825</v>
      </c>
      <c r="E39128">
        <v>-23.4636</v>
      </c>
      <c r="F39128">
        <v>-22.3371</v>
      </c>
      <c r="G39128">
        <v>-18.7424</v>
      </c>
      <c r="H39128">
        <v>-16.717199999999998</v>
      </c>
      <c r="I39128">
        <v>-16.0198</v>
      </c>
      <c r="J39128">
        <v>-20.737400000000001</v>
      </c>
      <c r="K39128">
        <v>-23.829599999999999</v>
      </c>
    </row>
    <row r="39129" spans="1:11" x14ac:dyDescent="0.25">
      <c r="A39129">
        <v>300.00200000000001</v>
      </c>
      <c r="B39129">
        <v>-14.8283</v>
      </c>
      <c r="C39129">
        <v>-14.766500000000001</v>
      </c>
      <c r="D39129">
        <v>-18.311</v>
      </c>
      <c r="E39129">
        <v>-23.956</v>
      </c>
      <c r="F39129">
        <v>-22.1388</v>
      </c>
      <c r="G39129">
        <v>-18.592700000000001</v>
      </c>
      <c r="H39129">
        <v>-16.569700000000001</v>
      </c>
      <c r="I39129">
        <v>-15.504799999999999</v>
      </c>
      <c r="J39129">
        <v>-20.336200000000002</v>
      </c>
      <c r="K39129">
        <v>-23.8704</v>
      </c>
    </row>
    <row r="39130" spans="1:11" x14ac:dyDescent="0.25">
      <c r="A39130">
        <v>301.00200000000001</v>
      </c>
      <c r="B39130">
        <v>-14.7239</v>
      </c>
      <c r="C39130">
        <v>-14.778499999999999</v>
      </c>
      <c r="D39130">
        <v>-18.5228</v>
      </c>
      <c r="E39130">
        <v>-23.668600000000001</v>
      </c>
      <c r="F39130">
        <v>-22.389700000000001</v>
      </c>
      <c r="G39130">
        <v>-18.697199999999999</v>
      </c>
      <c r="H39130">
        <v>-16.462199999999999</v>
      </c>
      <c r="I39130">
        <v>-15.0982</v>
      </c>
      <c r="J39130">
        <v>-19.897099999999998</v>
      </c>
      <c r="K39130">
        <v>-23.939800000000002</v>
      </c>
    </row>
    <row r="39131" spans="1:11" x14ac:dyDescent="0.25">
      <c r="A39131">
        <v>302.00200000000001</v>
      </c>
      <c r="B39131">
        <v>-14.805899999999999</v>
      </c>
      <c r="C39131">
        <v>-14.8268</v>
      </c>
      <c r="D39131">
        <v>-18.4664</v>
      </c>
      <c r="E39131">
        <v>-23.5244</v>
      </c>
      <c r="F39131">
        <v>-22.3415</v>
      </c>
      <c r="G39131">
        <v>-18.602</v>
      </c>
      <c r="H39131">
        <v>-16.205100000000002</v>
      </c>
      <c r="I39131">
        <v>-14.741300000000001</v>
      </c>
      <c r="J39131">
        <v>-19.554500000000001</v>
      </c>
      <c r="K39131">
        <v>-24.389600000000002</v>
      </c>
    </row>
    <row r="39132" spans="1:11" x14ac:dyDescent="0.25">
      <c r="A39132">
        <v>303.00200000000001</v>
      </c>
      <c r="B39132">
        <v>-14.891</v>
      </c>
      <c r="C39132">
        <v>-14.963200000000001</v>
      </c>
      <c r="D39132">
        <v>-18.170000000000002</v>
      </c>
      <c r="E39132">
        <v>-23.780999999999999</v>
      </c>
      <c r="F39132">
        <v>-22.107199999999999</v>
      </c>
      <c r="G39132">
        <v>-18.421500000000002</v>
      </c>
      <c r="H39132">
        <v>-16.072399999999998</v>
      </c>
      <c r="I39132">
        <v>-14.478999999999999</v>
      </c>
      <c r="J39132">
        <v>-19.284300000000002</v>
      </c>
      <c r="K39132">
        <v>-24.931799999999999</v>
      </c>
    </row>
    <row r="39133" spans="1:11" x14ac:dyDescent="0.25">
      <c r="A39133">
        <v>304.00200000000001</v>
      </c>
      <c r="B39133">
        <v>-14.673500000000001</v>
      </c>
      <c r="C39133">
        <v>-15.185700000000001</v>
      </c>
      <c r="D39133">
        <v>-18.409800000000001</v>
      </c>
      <c r="E39133">
        <v>-23.776599999999998</v>
      </c>
      <c r="F39133">
        <v>-22.140499999999999</v>
      </c>
      <c r="G39133">
        <v>-18.260999999999999</v>
      </c>
      <c r="H39133">
        <v>-16.048500000000001</v>
      </c>
      <c r="I39133">
        <v>-14.068899999999999</v>
      </c>
      <c r="J39133">
        <v>-18.847899999999999</v>
      </c>
      <c r="K39133">
        <v>-25.671199999999999</v>
      </c>
    </row>
    <row r="39134" spans="1:11" x14ac:dyDescent="0.25">
      <c r="A39134">
        <v>305.00299999999999</v>
      </c>
      <c r="B39134">
        <v>-14.599299999999999</v>
      </c>
      <c r="C39134">
        <v>-14.8667</v>
      </c>
      <c r="D39134">
        <v>-18.279499999999999</v>
      </c>
      <c r="E39134">
        <v>-23.6508</v>
      </c>
      <c r="F39134">
        <v>-22.117699999999999</v>
      </c>
      <c r="G39134">
        <v>-18.354099999999999</v>
      </c>
      <c r="H39134">
        <v>-15.872400000000001</v>
      </c>
      <c r="I39134">
        <v>-13.693899999999999</v>
      </c>
      <c r="J39134">
        <v>-18.722799999999999</v>
      </c>
      <c r="K39134">
        <v>-26.094799999999999</v>
      </c>
    </row>
    <row r="39135" spans="1:11" x14ac:dyDescent="0.25">
      <c r="A39135">
        <v>306.00200000000001</v>
      </c>
      <c r="B39135">
        <v>-14.7781</v>
      </c>
      <c r="C39135">
        <v>-14.908099999999999</v>
      </c>
      <c r="D39135">
        <v>-18.165900000000001</v>
      </c>
      <c r="E39135">
        <v>-23.702000000000002</v>
      </c>
      <c r="F39135">
        <v>-22.3413</v>
      </c>
      <c r="G39135">
        <v>-18.232600000000001</v>
      </c>
      <c r="H39135">
        <v>-15.5535</v>
      </c>
      <c r="I39135">
        <v>-13.3119</v>
      </c>
      <c r="J39135">
        <v>-18.3538</v>
      </c>
      <c r="K39135">
        <v>-26.781600000000001</v>
      </c>
    </row>
    <row r="39136" spans="1:11" x14ac:dyDescent="0.25">
      <c r="A39136">
        <v>307.00299999999999</v>
      </c>
      <c r="B39136">
        <v>-14.839499999999999</v>
      </c>
      <c r="C39136">
        <v>-14.9818</v>
      </c>
      <c r="D39136">
        <v>-18.0122</v>
      </c>
      <c r="E39136">
        <v>-23.6312</v>
      </c>
      <c r="F39136">
        <v>-21.8935</v>
      </c>
      <c r="G39136">
        <v>-18.1448</v>
      </c>
      <c r="H39136">
        <v>-15.321199999999999</v>
      </c>
      <c r="I39136">
        <v>-13.0473</v>
      </c>
      <c r="J39136">
        <v>-17.939499999999999</v>
      </c>
      <c r="K39136">
        <v>-27.563500000000001</v>
      </c>
    </row>
    <row r="39137" spans="1:11" x14ac:dyDescent="0.25">
      <c r="A39137">
        <v>308.00200000000001</v>
      </c>
      <c r="B39137">
        <v>-14.502700000000001</v>
      </c>
      <c r="C39137">
        <v>-14.747999999999999</v>
      </c>
      <c r="D39137">
        <v>-18.495200000000001</v>
      </c>
      <c r="E39137">
        <v>-22.930499999999999</v>
      </c>
      <c r="F39137">
        <v>-21.743600000000001</v>
      </c>
      <c r="G39137">
        <v>-17.821899999999999</v>
      </c>
      <c r="H39137">
        <v>-14.972099999999999</v>
      </c>
      <c r="I39137">
        <v>-12.7881</v>
      </c>
      <c r="J39137">
        <v>-17.790600000000001</v>
      </c>
      <c r="K39137">
        <v>-27.832000000000001</v>
      </c>
    </row>
    <row r="39138" spans="1:11" x14ac:dyDescent="0.25">
      <c r="A39138">
        <v>309.00200000000001</v>
      </c>
      <c r="B39138">
        <v>-14.4771</v>
      </c>
      <c r="C39138">
        <v>-14.684900000000001</v>
      </c>
      <c r="D39138">
        <v>-18.003299999999999</v>
      </c>
      <c r="E39138">
        <v>-22.0349</v>
      </c>
      <c r="F39138">
        <v>-21.239899999999999</v>
      </c>
      <c r="G39138">
        <v>-17.756</v>
      </c>
      <c r="H39138">
        <v>-14.861499999999999</v>
      </c>
      <c r="I39138">
        <v>-12.4801</v>
      </c>
      <c r="J39138">
        <v>-17.619599999999998</v>
      </c>
      <c r="K39138">
        <v>-27.932099999999998</v>
      </c>
    </row>
    <row r="39139" spans="1:11" x14ac:dyDescent="0.25">
      <c r="A39139">
        <v>310.00299999999999</v>
      </c>
      <c r="B39139">
        <v>-14.538600000000001</v>
      </c>
      <c r="C39139">
        <v>-14.607100000000001</v>
      </c>
      <c r="D39139">
        <v>-17.952300000000001</v>
      </c>
      <c r="E39139">
        <v>-22.604500000000002</v>
      </c>
      <c r="F39139">
        <v>-20.914100000000001</v>
      </c>
      <c r="G39139">
        <v>-17.436499999999999</v>
      </c>
      <c r="H39139">
        <v>-14.720700000000001</v>
      </c>
      <c r="I39139">
        <v>-12.384</v>
      </c>
      <c r="J39139">
        <v>-17.598199999999999</v>
      </c>
      <c r="K39139">
        <v>-27.9177</v>
      </c>
    </row>
    <row r="39140" spans="1:11" x14ac:dyDescent="0.25">
      <c r="A39140">
        <v>311.00200000000001</v>
      </c>
      <c r="B39140">
        <v>-14.7157</v>
      </c>
      <c r="C39140">
        <v>-14.631600000000001</v>
      </c>
      <c r="D39140">
        <v>-17.837499999999999</v>
      </c>
      <c r="E39140">
        <v>-21.843399999999999</v>
      </c>
      <c r="F39140">
        <v>-20.9086</v>
      </c>
      <c r="G39140">
        <v>-17.3886</v>
      </c>
      <c r="H39140">
        <v>-14.5535</v>
      </c>
      <c r="I39140">
        <v>-12.1159</v>
      </c>
      <c r="J39140">
        <v>-17.5259</v>
      </c>
      <c r="K39140">
        <v>-27.9084</v>
      </c>
    </row>
    <row r="39141" spans="1:11" x14ac:dyDescent="0.25">
      <c r="A39141">
        <v>312.005</v>
      </c>
      <c r="B39141">
        <v>-14.5921</v>
      </c>
      <c r="C39141">
        <v>-14.642799999999999</v>
      </c>
      <c r="D39141">
        <v>-17.573699999999999</v>
      </c>
      <c r="E39141">
        <v>-21.892199999999999</v>
      </c>
      <c r="F39141">
        <v>-20.492699999999999</v>
      </c>
      <c r="G39141">
        <v>-17.152200000000001</v>
      </c>
      <c r="H39141">
        <v>-14.2356</v>
      </c>
      <c r="I39141">
        <v>-12.0434</v>
      </c>
      <c r="J39141">
        <v>-17.5015</v>
      </c>
      <c r="K39141">
        <v>-27.2837</v>
      </c>
    </row>
    <row r="39142" spans="1:11" x14ac:dyDescent="0.25">
      <c r="A39142">
        <v>313.00200000000001</v>
      </c>
      <c r="B39142">
        <v>-14.8073</v>
      </c>
      <c r="C39142">
        <v>-14.694599999999999</v>
      </c>
      <c r="D39142">
        <v>-17.704000000000001</v>
      </c>
      <c r="E39142">
        <v>-21.357700000000001</v>
      </c>
      <c r="F39142">
        <v>-20.428000000000001</v>
      </c>
      <c r="G39142">
        <v>-17.125599999999999</v>
      </c>
      <c r="H39142">
        <v>-14.0138</v>
      </c>
      <c r="I39142">
        <v>-11.799300000000001</v>
      </c>
      <c r="J39142">
        <v>-17.511800000000001</v>
      </c>
      <c r="K39142">
        <v>-26.661799999999999</v>
      </c>
    </row>
    <row r="39143" spans="1:11" x14ac:dyDescent="0.25">
      <c r="A39143">
        <v>314.00200000000001</v>
      </c>
      <c r="B39143">
        <v>-14.7661</v>
      </c>
      <c r="C39143">
        <v>-14.7821</v>
      </c>
      <c r="D39143">
        <v>-17.361499999999999</v>
      </c>
      <c r="E39143">
        <v>-20.922999999999998</v>
      </c>
      <c r="F39143">
        <v>-20.2576</v>
      </c>
      <c r="G39143">
        <v>-16.939800000000002</v>
      </c>
      <c r="H39143">
        <v>-14.049099999999999</v>
      </c>
      <c r="I39143">
        <v>-11.7597</v>
      </c>
      <c r="J39143">
        <v>-17.589200000000002</v>
      </c>
      <c r="K39143">
        <v>-26.274699999999999</v>
      </c>
    </row>
    <row r="39144" spans="1:11" x14ac:dyDescent="0.25">
      <c r="A39144">
        <v>315.00200000000001</v>
      </c>
      <c r="B39144">
        <v>-14.644500000000001</v>
      </c>
      <c r="C39144">
        <v>-14.701599999999999</v>
      </c>
      <c r="D39144">
        <v>-17.139299999999999</v>
      </c>
      <c r="E39144">
        <v>-20.646699999999999</v>
      </c>
      <c r="F39144">
        <v>-19.629300000000001</v>
      </c>
      <c r="G39144">
        <v>-16.831499999999998</v>
      </c>
      <c r="H39144">
        <v>-13.9361</v>
      </c>
      <c r="I39144">
        <v>-11.6616</v>
      </c>
      <c r="J39144">
        <v>-17.568300000000001</v>
      </c>
      <c r="K39144">
        <v>-25.608799999999999</v>
      </c>
    </row>
    <row r="39145" spans="1:11" x14ac:dyDescent="0.25">
      <c r="A39145">
        <v>316.00200000000001</v>
      </c>
      <c r="B39145">
        <v>-14.5425</v>
      </c>
      <c r="C39145">
        <v>-14.480700000000001</v>
      </c>
      <c r="D39145">
        <v>-17.375299999999999</v>
      </c>
      <c r="E39145">
        <v>-20.745200000000001</v>
      </c>
      <c r="F39145">
        <v>-19.8687</v>
      </c>
      <c r="G39145">
        <v>-16.48</v>
      </c>
      <c r="H39145">
        <v>-13.8231</v>
      </c>
      <c r="I39145">
        <v>-11.6533</v>
      </c>
      <c r="J39145">
        <v>-17.591100000000001</v>
      </c>
      <c r="K39145">
        <v>-24.780200000000001</v>
      </c>
    </row>
    <row r="39146" spans="1:11" x14ac:dyDescent="0.25">
      <c r="A39146">
        <v>317.00200000000001</v>
      </c>
      <c r="B39146">
        <v>-14.599399999999999</v>
      </c>
      <c r="C39146">
        <v>-14.5962</v>
      </c>
      <c r="D39146">
        <v>-17.241199999999999</v>
      </c>
      <c r="E39146">
        <v>-20.595400000000001</v>
      </c>
      <c r="F39146">
        <v>-19.5181</v>
      </c>
      <c r="G39146">
        <v>-16.2849</v>
      </c>
      <c r="H39146">
        <v>-13.771699999999999</v>
      </c>
      <c r="I39146">
        <v>-11.504200000000001</v>
      </c>
      <c r="J39146">
        <v>-17.573599999999999</v>
      </c>
      <c r="K39146">
        <v>-24.036999999999999</v>
      </c>
    </row>
    <row r="39147" spans="1:11" x14ac:dyDescent="0.25">
      <c r="A39147">
        <v>318.00200000000001</v>
      </c>
      <c r="B39147">
        <v>-14.4435</v>
      </c>
      <c r="C39147">
        <v>-14.444699999999999</v>
      </c>
      <c r="D39147">
        <v>-17.013500000000001</v>
      </c>
      <c r="E39147">
        <v>-19.8811</v>
      </c>
      <c r="F39147">
        <v>-19.3292</v>
      </c>
      <c r="G39147">
        <v>-16.1435</v>
      </c>
      <c r="H39147">
        <v>-13.488</v>
      </c>
      <c r="I39147">
        <v>-11.496</v>
      </c>
      <c r="J39147">
        <v>-17.432700000000001</v>
      </c>
      <c r="K39147">
        <v>-23.2059</v>
      </c>
    </row>
    <row r="39148" spans="1:11" x14ac:dyDescent="0.25">
      <c r="A39148">
        <v>319.00200000000001</v>
      </c>
      <c r="B39148">
        <v>-14.335599999999999</v>
      </c>
      <c r="C39148">
        <v>-14.486499999999999</v>
      </c>
      <c r="D39148">
        <v>-17.106000000000002</v>
      </c>
      <c r="E39148">
        <v>-19.551400000000001</v>
      </c>
      <c r="F39148">
        <v>-18.935500000000001</v>
      </c>
      <c r="G39148">
        <v>-16.183900000000001</v>
      </c>
      <c r="H39148">
        <v>-13.4306</v>
      </c>
      <c r="I39148">
        <v>-11.523099999999999</v>
      </c>
      <c r="J39148">
        <v>-17.258900000000001</v>
      </c>
      <c r="K39148">
        <v>-22.500900000000001</v>
      </c>
    </row>
    <row r="39149" spans="1:11" x14ac:dyDescent="0.25">
      <c r="A39149">
        <v>320.00299999999999</v>
      </c>
      <c r="B39149">
        <v>-14.732699999999999</v>
      </c>
      <c r="C39149">
        <v>-14.5924</v>
      </c>
      <c r="D39149">
        <v>-16.9648</v>
      </c>
      <c r="E39149">
        <v>-19.2379</v>
      </c>
      <c r="F39149">
        <v>-18.8123</v>
      </c>
      <c r="G39149">
        <v>-15.8865</v>
      </c>
      <c r="H39149">
        <v>-13.3759</v>
      </c>
      <c r="I39149">
        <v>-11.4763</v>
      </c>
      <c r="J39149">
        <v>-17.056699999999999</v>
      </c>
      <c r="K39149">
        <v>-21.594799999999999</v>
      </c>
    </row>
    <row r="39150" spans="1:11" x14ac:dyDescent="0.25">
      <c r="A39150">
        <v>321.00200000000001</v>
      </c>
      <c r="B39150">
        <v>-14.63</v>
      </c>
      <c r="C39150">
        <v>-14.5769</v>
      </c>
      <c r="D39150">
        <v>-16.869399999999999</v>
      </c>
      <c r="E39150">
        <v>-19.729800000000001</v>
      </c>
      <c r="F39150">
        <v>-18.6982</v>
      </c>
      <c r="G39150">
        <v>-15.7646</v>
      </c>
      <c r="H39150">
        <v>-13.355399999999999</v>
      </c>
      <c r="I39150">
        <v>-11.502000000000001</v>
      </c>
      <c r="J39150">
        <v>-16.973600000000001</v>
      </c>
      <c r="K39150">
        <v>-20.7439</v>
      </c>
    </row>
    <row r="39151" spans="1:11" x14ac:dyDescent="0.25">
      <c r="A39151">
        <v>322.00200000000001</v>
      </c>
      <c r="B39151">
        <v>-14.749000000000001</v>
      </c>
      <c r="C39151">
        <v>-14.5101</v>
      </c>
      <c r="D39151">
        <v>-17.1721</v>
      </c>
      <c r="E39151">
        <v>-19.526900000000001</v>
      </c>
      <c r="F39151">
        <v>-18.091100000000001</v>
      </c>
      <c r="G39151">
        <v>-15.961499999999999</v>
      </c>
      <c r="H39151">
        <v>-13.400499999999999</v>
      </c>
      <c r="I39151">
        <v>-11.4771</v>
      </c>
      <c r="J39151">
        <v>-16.701799999999999</v>
      </c>
      <c r="K39151">
        <v>-20.1282</v>
      </c>
    </row>
    <row r="39152" spans="1:11" x14ac:dyDescent="0.25">
      <c r="A39152">
        <v>323.00200000000001</v>
      </c>
      <c r="B39152">
        <v>-14.6746</v>
      </c>
      <c r="C39152">
        <v>-14.799300000000001</v>
      </c>
      <c r="D39152">
        <v>-16.72</v>
      </c>
      <c r="E39152">
        <v>-18.822399999999998</v>
      </c>
      <c r="F39152">
        <v>-18.348800000000001</v>
      </c>
      <c r="G39152">
        <v>-15.6134</v>
      </c>
      <c r="H39152">
        <v>-13.375299999999999</v>
      </c>
      <c r="I39152">
        <v>-11.3874</v>
      </c>
      <c r="J39152">
        <v>-16.4315</v>
      </c>
      <c r="K39152">
        <v>-19.3736</v>
      </c>
    </row>
    <row r="39153" spans="1:11" x14ac:dyDescent="0.25">
      <c r="A39153">
        <v>324.00099999999998</v>
      </c>
      <c r="B39153">
        <v>-14.6374</v>
      </c>
      <c r="C39153">
        <v>-14.7486</v>
      </c>
      <c r="D39153">
        <v>-16.836099999999998</v>
      </c>
      <c r="E39153">
        <v>-18.7867</v>
      </c>
      <c r="F39153">
        <v>-17.986000000000001</v>
      </c>
      <c r="G39153">
        <v>-15.5025</v>
      </c>
      <c r="H39153">
        <v>-13.2089</v>
      </c>
      <c r="I39153">
        <v>-11.2873</v>
      </c>
      <c r="J39153">
        <v>-16.259399999999999</v>
      </c>
      <c r="K39153">
        <v>-18.8779</v>
      </c>
    </row>
    <row r="39154" spans="1:11" x14ac:dyDescent="0.25">
      <c r="A39154">
        <v>325.00099999999998</v>
      </c>
      <c r="B39154">
        <v>-14.8611</v>
      </c>
      <c r="C39154">
        <v>-14.538500000000001</v>
      </c>
      <c r="D39154">
        <v>-16.6876</v>
      </c>
      <c r="E39154">
        <v>-18.729099999999999</v>
      </c>
      <c r="F39154">
        <v>-17.913599999999999</v>
      </c>
      <c r="G39154">
        <v>-15.5245</v>
      </c>
      <c r="H39154">
        <v>-13.0601</v>
      </c>
      <c r="I39154">
        <v>-11.1835</v>
      </c>
      <c r="J39154">
        <v>-16.028099999999998</v>
      </c>
      <c r="K39154">
        <v>-18.431100000000001</v>
      </c>
    </row>
    <row r="39155" spans="1:11" x14ac:dyDescent="0.25">
      <c r="A39155">
        <v>326.00200000000001</v>
      </c>
      <c r="B39155">
        <v>-14.7334</v>
      </c>
      <c r="C39155">
        <v>-14.5352</v>
      </c>
      <c r="D39155">
        <v>-16.656099999999999</v>
      </c>
      <c r="E39155">
        <v>-18.373699999999999</v>
      </c>
      <c r="F39155">
        <v>-17.596499999999999</v>
      </c>
      <c r="G39155">
        <v>-15.4001</v>
      </c>
      <c r="H39155">
        <v>-13.026199999999999</v>
      </c>
      <c r="I39155">
        <v>-11.090299999999999</v>
      </c>
      <c r="J39155">
        <v>-15.7239</v>
      </c>
      <c r="K39155">
        <v>-18.134799999999998</v>
      </c>
    </row>
    <row r="39156" spans="1:11" x14ac:dyDescent="0.25">
      <c r="A39156">
        <v>327.00200000000001</v>
      </c>
      <c r="B39156">
        <v>-14.8812</v>
      </c>
      <c r="C39156">
        <v>-14.7971</v>
      </c>
      <c r="D39156">
        <v>-16.3401</v>
      </c>
      <c r="E39156">
        <v>-17.8065</v>
      </c>
      <c r="F39156">
        <v>-17.461200000000002</v>
      </c>
      <c r="G39156">
        <v>-15.4293</v>
      </c>
      <c r="H39156">
        <v>-12.945499999999999</v>
      </c>
      <c r="I39156">
        <v>-11.010400000000001</v>
      </c>
      <c r="J39156">
        <v>-15.5291</v>
      </c>
      <c r="K39156">
        <v>-17.834199999999999</v>
      </c>
    </row>
    <row r="39157" spans="1:11" x14ac:dyDescent="0.25">
      <c r="A39157">
        <v>328.00099999999998</v>
      </c>
      <c r="B39157">
        <v>-14.8409</v>
      </c>
      <c r="C39157">
        <v>-14.594099999999999</v>
      </c>
      <c r="D39157">
        <v>-16.2087</v>
      </c>
      <c r="E39157">
        <v>-17.632000000000001</v>
      </c>
      <c r="F39157">
        <v>-17.566099999999999</v>
      </c>
      <c r="G39157">
        <v>-15.2402</v>
      </c>
      <c r="H39157">
        <v>-12.887499999999999</v>
      </c>
      <c r="I39157">
        <v>-10.8858</v>
      </c>
      <c r="J39157">
        <v>-15.3874</v>
      </c>
      <c r="K39157">
        <v>-17.7407</v>
      </c>
    </row>
    <row r="39158" spans="1:11" x14ac:dyDescent="0.25">
      <c r="A39158">
        <v>329.00200000000001</v>
      </c>
      <c r="B39158">
        <v>-14.6447</v>
      </c>
      <c r="C39158">
        <v>-14.748100000000001</v>
      </c>
      <c r="D39158">
        <v>-16.444400000000002</v>
      </c>
      <c r="E39158">
        <v>-17.648099999999999</v>
      </c>
      <c r="F39158">
        <v>-16.976400000000002</v>
      </c>
      <c r="G39158">
        <v>-15.197800000000001</v>
      </c>
      <c r="H39158">
        <v>-13.0488</v>
      </c>
      <c r="I39158">
        <v>-10.9033</v>
      </c>
      <c r="J39158">
        <v>-15.3164</v>
      </c>
      <c r="K39158">
        <v>-17.762699999999999</v>
      </c>
    </row>
    <row r="39159" spans="1:11" x14ac:dyDescent="0.25">
      <c r="A39159">
        <v>330.00200000000001</v>
      </c>
      <c r="B39159">
        <v>-14.9956</v>
      </c>
      <c r="C39159">
        <v>-14.6654</v>
      </c>
      <c r="D39159">
        <v>-16.307700000000001</v>
      </c>
      <c r="E39159">
        <v>-17.392099999999999</v>
      </c>
      <c r="F39159">
        <v>-16.920300000000001</v>
      </c>
      <c r="G39159">
        <v>-15.008900000000001</v>
      </c>
      <c r="H39159">
        <v>-12.7401</v>
      </c>
      <c r="I39159">
        <v>-10.705500000000001</v>
      </c>
      <c r="J39159">
        <v>-15.2675</v>
      </c>
      <c r="K39159">
        <v>-17.991700000000002</v>
      </c>
    </row>
    <row r="39160" spans="1:11" x14ac:dyDescent="0.25">
      <c r="A39160">
        <v>331.00200000000001</v>
      </c>
      <c r="B39160">
        <v>-15.0725</v>
      </c>
      <c r="C39160">
        <v>-14.6288</v>
      </c>
      <c r="D39160">
        <v>-16.137899999999998</v>
      </c>
      <c r="E39160">
        <v>-17.140499999999999</v>
      </c>
      <c r="F39160">
        <v>-16.9316</v>
      </c>
      <c r="G39160">
        <v>-14.995799999999999</v>
      </c>
      <c r="H39160">
        <v>-12.7425</v>
      </c>
      <c r="I39160">
        <v>-10.728899999999999</v>
      </c>
      <c r="J39160">
        <v>-15.229900000000001</v>
      </c>
      <c r="K39160">
        <v>-18.283100000000001</v>
      </c>
    </row>
    <row r="39161" spans="1:11" x14ac:dyDescent="0.25">
      <c r="A39161">
        <v>332.00200000000001</v>
      </c>
      <c r="B39161">
        <v>-14.8407</v>
      </c>
      <c r="C39161">
        <v>-14.604799999999999</v>
      </c>
      <c r="D39161">
        <v>-16.007400000000001</v>
      </c>
      <c r="E39161">
        <v>-16.926200000000001</v>
      </c>
      <c r="F39161">
        <v>-16.373899999999999</v>
      </c>
      <c r="G39161">
        <v>-14.7738</v>
      </c>
      <c r="H39161">
        <v>-12.6616</v>
      </c>
      <c r="I39161">
        <v>-10.6683</v>
      </c>
      <c r="J39161">
        <v>-15.3032</v>
      </c>
      <c r="K39161">
        <v>-18.5945</v>
      </c>
    </row>
    <row r="39162" spans="1:11" x14ac:dyDescent="0.25">
      <c r="A39162">
        <v>333.00200000000001</v>
      </c>
      <c r="B39162">
        <v>-14.7212</v>
      </c>
      <c r="C39162">
        <v>-14.5641</v>
      </c>
      <c r="D39162">
        <v>-15.729799999999999</v>
      </c>
      <c r="E39162">
        <v>-16.771699999999999</v>
      </c>
      <c r="F39162">
        <v>-16.4788</v>
      </c>
      <c r="G39162">
        <v>-14.9</v>
      </c>
      <c r="H39162">
        <v>-12.832599999999999</v>
      </c>
      <c r="I39162">
        <v>-10.6236</v>
      </c>
      <c r="J39162">
        <v>-15.3849</v>
      </c>
      <c r="K39162">
        <v>-19.047599999999999</v>
      </c>
    </row>
    <row r="39163" spans="1:11" x14ac:dyDescent="0.25">
      <c r="A39163">
        <v>334.00200000000001</v>
      </c>
      <c r="B39163">
        <v>-14.6996</v>
      </c>
      <c r="C39163">
        <v>-14.6533</v>
      </c>
      <c r="D39163">
        <v>-15.547000000000001</v>
      </c>
      <c r="E39163">
        <v>-16.625499999999999</v>
      </c>
      <c r="F39163">
        <v>-16.308199999999999</v>
      </c>
      <c r="G39163">
        <v>-14.672000000000001</v>
      </c>
      <c r="H39163">
        <v>-12.549799999999999</v>
      </c>
      <c r="I39163">
        <v>-10.691000000000001</v>
      </c>
      <c r="J39163">
        <v>-15.6333</v>
      </c>
      <c r="K39163">
        <v>-19.486999999999998</v>
      </c>
    </row>
    <row r="39164" spans="1:11" x14ac:dyDescent="0.25">
      <c r="A39164">
        <v>335.00200000000001</v>
      </c>
      <c r="B39164">
        <v>-14.788</v>
      </c>
      <c r="C39164">
        <v>-14.6236</v>
      </c>
      <c r="D39164">
        <v>-15.642799999999999</v>
      </c>
      <c r="E39164">
        <v>-16.6036</v>
      </c>
      <c r="F39164">
        <v>-16.023499999999999</v>
      </c>
      <c r="G39164">
        <v>-14.554399999999999</v>
      </c>
      <c r="H39164">
        <v>-12.6631</v>
      </c>
      <c r="I39164">
        <v>-10.493600000000001</v>
      </c>
      <c r="J39164">
        <v>-15.8819</v>
      </c>
      <c r="K39164">
        <v>-19.960799999999999</v>
      </c>
    </row>
    <row r="39165" spans="1:11" x14ac:dyDescent="0.25">
      <c r="A39165">
        <v>336.00700000000001</v>
      </c>
      <c r="B39165">
        <v>-15.075699999999999</v>
      </c>
      <c r="C39165">
        <v>-14.665100000000001</v>
      </c>
      <c r="D39165">
        <v>-15.5557</v>
      </c>
      <c r="E39165">
        <v>-16.292000000000002</v>
      </c>
      <c r="F39165">
        <v>-15.780799999999999</v>
      </c>
      <c r="G39165">
        <v>-14.671200000000001</v>
      </c>
      <c r="H39165">
        <v>-12.600300000000001</v>
      </c>
      <c r="I39165">
        <v>-10.544</v>
      </c>
      <c r="J39165">
        <v>-15.9338</v>
      </c>
      <c r="K39165">
        <v>-20.392800000000001</v>
      </c>
    </row>
    <row r="39166" spans="1:11" x14ac:dyDescent="0.25">
      <c r="A39166">
        <v>337.00200000000001</v>
      </c>
      <c r="B39166">
        <v>-15.1441</v>
      </c>
      <c r="C39166">
        <v>-15.0059</v>
      </c>
      <c r="D39166">
        <v>-15.5265</v>
      </c>
      <c r="E39166">
        <v>-16.462700000000002</v>
      </c>
      <c r="F39166">
        <v>-16.0534</v>
      </c>
      <c r="G39166">
        <v>-14.423299999999999</v>
      </c>
      <c r="H39166">
        <v>-12.7142</v>
      </c>
      <c r="I39166">
        <v>-10.6668</v>
      </c>
      <c r="J39166">
        <v>-16.082000000000001</v>
      </c>
      <c r="K39166">
        <v>-20.690999999999999</v>
      </c>
    </row>
    <row r="39167" spans="1:11" x14ac:dyDescent="0.25">
      <c r="A39167">
        <v>338.00200000000001</v>
      </c>
      <c r="B39167">
        <v>-15.229799999999999</v>
      </c>
      <c r="C39167">
        <v>-14.8894</v>
      </c>
      <c r="D39167">
        <v>-15.6836</v>
      </c>
      <c r="E39167">
        <v>-16.348199999999999</v>
      </c>
      <c r="F39167">
        <v>-16.026700000000002</v>
      </c>
      <c r="G39167">
        <v>-14.5327</v>
      </c>
      <c r="H39167">
        <v>-12.641999999999999</v>
      </c>
      <c r="I39167">
        <v>-10.6555</v>
      </c>
      <c r="J39167">
        <v>-16.282399999999999</v>
      </c>
      <c r="K39167">
        <v>-20.974</v>
      </c>
    </row>
    <row r="39168" spans="1:11" x14ac:dyDescent="0.25">
      <c r="A39168">
        <v>339.00200000000001</v>
      </c>
      <c r="B39168">
        <v>-15.420199999999999</v>
      </c>
      <c r="C39168">
        <v>-15.080299999999999</v>
      </c>
      <c r="D39168">
        <v>-15.780099999999999</v>
      </c>
      <c r="E39168">
        <v>-16.240400000000001</v>
      </c>
      <c r="F39168">
        <v>-16.012699999999999</v>
      </c>
      <c r="G39168">
        <v>-14.5891</v>
      </c>
      <c r="H39168">
        <v>-12.6356</v>
      </c>
      <c r="I39168">
        <v>-10.5648</v>
      </c>
      <c r="J39168">
        <v>-16.539000000000001</v>
      </c>
      <c r="K39168">
        <v>-21.308700000000002</v>
      </c>
    </row>
    <row r="39169" spans="1:11" x14ac:dyDescent="0.25">
      <c r="A39169">
        <v>340.00200000000001</v>
      </c>
      <c r="B39169">
        <v>-15.393700000000001</v>
      </c>
      <c r="C39169">
        <v>-15.1145</v>
      </c>
      <c r="D39169">
        <v>-15.564299999999999</v>
      </c>
      <c r="E39169">
        <v>-15.9032</v>
      </c>
      <c r="F39169">
        <v>-15.594200000000001</v>
      </c>
      <c r="G39169">
        <v>-14.5723</v>
      </c>
      <c r="H39169">
        <v>-12.540699999999999</v>
      </c>
      <c r="I39169">
        <v>-10.7233</v>
      </c>
      <c r="J39169">
        <v>-16.776599999999998</v>
      </c>
      <c r="K39169">
        <v>-21.517800000000001</v>
      </c>
    </row>
    <row r="39170" spans="1:11" x14ac:dyDescent="0.25">
      <c r="A39170">
        <v>341.00200000000001</v>
      </c>
      <c r="B39170">
        <v>-15.5176</v>
      </c>
      <c r="C39170">
        <v>-15.127700000000001</v>
      </c>
      <c r="D39170">
        <v>-15.488</v>
      </c>
      <c r="E39170">
        <v>-15.7676</v>
      </c>
      <c r="F39170">
        <v>-15.3576</v>
      </c>
      <c r="G39170">
        <v>-14.244400000000001</v>
      </c>
      <c r="H39170">
        <v>-12.5023</v>
      </c>
      <c r="I39170">
        <v>-10.731400000000001</v>
      </c>
      <c r="J39170">
        <v>-17.008400000000002</v>
      </c>
      <c r="K39170">
        <v>-21.6614</v>
      </c>
    </row>
    <row r="39171" spans="1:11" x14ac:dyDescent="0.25">
      <c r="A39171">
        <v>342.00200000000001</v>
      </c>
      <c r="B39171">
        <v>-15.4458</v>
      </c>
      <c r="C39171">
        <v>-14.987299999999999</v>
      </c>
      <c r="D39171">
        <v>-15.4117</v>
      </c>
      <c r="E39171">
        <v>-15.5974</v>
      </c>
      <c r="F39171">
        <v>-15.1884</v>
      </c>
      <c r="G39171">
        <v>-14.216699999999999</v>
      </c>
      <c r="H39171">
        <v>-12.6785</v>
      </c>
      <c r="I39171">
        <v>-10.676399999999999</v>
      </c>
      <c r="J39171">
        <v>-17.2851</v>
      </c>
      <c r="K39171">
        <v>-21.8293</v>
      </c>
    </row>
    <row r="39172" spans="1:11" x14ac:dyDescent="0.25">
      <c r="A39172">
        <v>343.00200000000001</v>
      </c>
      <c r="B39172">
        <v>-15.569800000000001</v>
      </c>
      <c r="C39172">
        <v>-15.073600000000001</v>
      </c>
      <c r="D39172">
        <v>-15.292400000000001</v>
      </c>
      <c r="E39172">
        <v>-15.527799999999999</v>
      </c>
      <c r="F39172">
        <v>-15.174300000000001</v>
      </c>
      <c r="G39172">
        <v>-14.215299999999999</v>
      </c>
      <c r="H39172">
        <v>-12.6142</v>
      </c>
      <c r="I39172">
        <v>-10.686999999999999</v>
      </c>
      <c r="J39172">
        <v>-17.627199999999998</v>
      </c>
      <c r="K39172">
        <v>-21.8766</v>
      </c>
    </row>
    <row r="39173" spans="1:11" x14ac:dyDescent="0.25">
      <c r="A39173">
        <v>344.00200000000001</v>
      </c>
      <c r="B39173">
        <v>-15.6975</v>
      </c>
      <c r="C39173">
        <v>-15.2179</v>
      </c>
      <c r="D39173">
        <v>-15.196099999999999</v>
      </c>
      <c r="E39173">
        <v>-15.222899999999999</v>
      </c>
      <c r="F39173">
        <v>-14.6465</v>
      </c>
      <c r="G39173">
        <v>-14.078099999999999</v>
      </c>
      <c r="H39173">
        <v>-12.414400000000001</v>
      </c>
      <c r="I39173">
        <v>-10.8873</v>
      </c>
      <c r="J39173">
        <v>-17.858799999999999</v>
      </c>
      <c r="K39173">
        <v>-22.0303</v>
      </c>
    </row>
    <row r="39174" spans="1:11" x14ac:dyDescent="0.25">
      <c r="A39174">
        <v>345.00299999999999</v>
      </c>
      <c r="B39174">
        <v>-15.8522</v>
      </c>
      <c r="C39174">
        <v>-15.322699999999999</v>
      </c>
      <c r="D39174">
        <v>-15.1501</v>
      </c>
      <c r="E39174">
        <v>-15.231400000000001</v>
      </c>
      <c r="F39174">
        <v>-14.901199999999999</v>
      </c>
      <c r="G39174">
        <v>-13.6394</v>
      </c>
      <c r="H39174">
        <v>-12.5219</v>
      </c>
      <c r="I39174">
        <v>-10.974500000000001</v>
      </c>
      <c r="J39174">
        <v>-18.001899999999999</v>
      </c>
      <c r="K39174">
        <v>-22.009899999999998</v>
      </c>
    </row>
    <row r="39175" spans="1:11" x14ac:dyDescent="0.25">
      <c r="A39175">
        <v>346.00200000000001</v>
      </c>
      <c r="B39175">
        <v>-16.118600000000001</v>
      </c>
      <c r="C39175">
        <v>-15.3941</v>
      </c>
      <c r="D39175">
        <v>-15.3209</v>
      </c>
      <c r="E39175">
        <v>-15.020899999999999</v>
      </c>
      <c r="F39175">
        <v>-14.6327</v>
      </c>
      <c r="G39175">
        <v>-13.5703</v>
      </c>
      <c r="H39175">
        <v>-12.3428</v>
      </c>
      <c r="I39175">
        <v>-10.939</v>
      </c>
      <c r="J39175">
        <v>-18.083300000000001</v>
      </c>
      <c r="K39175">
        <v>-22.119900000000001</v>
      </c>
    </row>
    <row r="39176" spans="1:11" x14ac:dyDescent="0.25">
      <c r="A39176">
        <v>347.00200000000001</v>
      </c>
      <c r="B39176">
        <v>-16.222100000000001</v>
      </c>
      <c r="C39176">
        <v>-15.4337</v>
      </c>
      <c r="D39176">
        <v>-15.309100000000001</v>
      </c>
      <c r="E39176">
        <v>-14.975300000000001</v>
      </c>
      <c r="F39176">
        <v>-14.338900000000001</v>
      </c>
      <c r="G39176">
        <v>-13.639699999999999</v>
      </c>
      <c r="H39176">
        <v>-12.674799999999999</v>
      </c>
      <c r="I39176">
        <v>-10.9887</v>
      </c>
      <c r="J39176">
        <v>-18.088899999999999</v>
      </c>
      <c r="K39176">
        <v>-21.968800000000002</v>
      </c>
    </row>
    <row r="39177" spans="1:11" x14ac:dyDescent="0.25">
      <c r="A39177">
        <v>348.00400000000002</v>
      </c>
      <c r="B39177">
        <v>-16.275300000000001</v>
      </c>
      <c r="C39177">
        <v>-15.591200000000001</v>
      </c>
      <c r="D39177">
        <v>-15.1189</v>
      </c>
      <c r="E39177">
        <v>-14.7728</v>
      </c>
      <c r="F39177">
        <v>-14.061</v>
      </c>
      <c r="G39177">
        <v>-13.3673</v>
      </c>
      <c r="H39177">
        <v>-12.6234</v>
      </c>
      <c r="I39177">
        <v>-11.109</v>
      </c>
      <c r="J39177">
        <v>-18.1297</v>
      </c>
      <c r="K39177">
        <v>-22.142399999999999</v>
      </c>
    </row>
    <row r="39178" spans="1:11" x14ac:dyDescent="0.25">
      <c r="A39178">
        <v>349.00200000000001</v>
      </c>
      <c r="B39178">
        <v>-16.390699999999999</v>
      </c>
      <c r="C39178">
        <v>-15.732900000000001</v>
      </c>
      <c r="D39178">
        <v>-15.204800000000001</v>
      </c>
      <c r="E39178">
        <v>-14.6357</v>
      </c>
      <c r="F39178">
        <v>-14.3169</v>
      </c>
      <c r="G39178">
        <v>-13.689500000000001</v>
      </c>
      <c r="H39178">
        <v>-12.693300000000001</v>
      </c>
      <c r="I39178">
        <v>-11.3849</v>
      </c>
      <c r="J39178">
        <v>-18.088899999999999</v>
      </c>
      <c r="K39178">
        <v>-22.3123</v>
      </c>
    </row>
    <row r="39179" spans="1:11" x14ac:dyDescent="0.25">
      <c r="A39179">
        <v>350.00200000000001</v>
      </c>
      <c r="B39179">
        <v>-16.478200000000001</v>
      </c>
      <c r="C39179">
        <v>-15.6576</v>
      </c>
      <c r="D39179">
        <v>-15.075100000000001</v>
      </c>
      <c r="E39179">
        <v>-14.5425</v>
      </c>
      <c r="F39179">
        <v>-14.017200000000001</v>
      </c>
      <c r="G39179">
        <v>-13.3903</v>
      </c>
      <c r="H39179">
        <v>-12.946999999999999</v>
      </c>
      <c r="I39179">
        <v>-11.4223</v>
      </c>
      <c r="J39179">
        <v>-17.9512</v>
      </c>
      <c r="K39179">
        <v>-22.417899999999999</v>
      </c>
    </row>
    <row r="39180" spans="1:11" x14ac:dyDescent="0.25">
      <c r="A39180">
        <v>351.00200000000001</v>
      </c>
      <c r="B39180">
        <v>-16.5547</v>
      </c>
      <c r="C39180">
        <v>-15.789300000000001</v>
      </c>
      <c r="D39180">
        <v>-15.185499999999999</v>
      </c>
      <c r="E39180">
        <v>-14.5284</v>
      </c>
      <c r="F39180">
        <v>-14.0764</v>
      </c>
      <c r="G39180">
        <v>-13.443099999999999</v>
      </c>
      <c r="H39180">
        <v>-12.795299999999999</v>
      </c>
      <c r="I39180">
        <v>-11.794499999999999</v>
      </c>
      <c r="J39180">
        <v>-17.836200000000002</v>
      </c>
      <c r="K39180">
        <v>-22.747199999999999</v>
      </c>
    </row>
    <row r="39181" spans="1:11" x14ac:dyDescent="0.25">
      <c r="A39181">
        <v>352.00200000000001</v>
      </c>
      <c r="B39181">
        <v>-16.660599999999999</v>
      </c>
      <c r="C39181">
        <v>-15.889099999999999</v>
      </c>
      <c r="D39181">
        <v>-15.085599999999999</v>
      </c>
      <c r="E39181">
        <v>-14.3949</v>
      </c>
      <c r="F39181">
        <v>-13.811999999999999</v>
      </c>
      <c r="G39181">
        <v>-13.1494</v>
      </c>
      <c r="H39181">
        <v>-12.7462</v>
      </c>
      <c r="I39181">
        <v>-12.034800000000001</v>
      </c>
      <c r="J39181">
        <v>-17.813800000000001</v>
      </c>
      <c r="K39181">
        <v>-22.684200000000001</v>
      </c>
    </row>
    <row r="39182" spans="1:11" x14ac:dyDescent="0.25">
      <c r="A39182">
        <v>353.00200000000001</v>
      </c>
      <c r="B39182">
        <v>-16.697099999999999</v>
      </c>
      <c r="C39182">
        <v>-15.795400000000001</v>
      </c>
      <c r="D39182">
        <v>-15.0899</v>
      </c>
      <c r="E39182">
        <v>-14.3186</v>
      </c>
      <c r="F39182">
        <v>-13.5565</v>
      </c>
      <c r="G39182">
        <v>-13.1944</v>
      </c>
      <c r="H39182">
        <v>-13.097</v>
      </c>
      <c r="I39182">
        <v>-12.1738</v>
      </c>
      <c r="J39182">
        <v>-17.601700000000001</v>
      </c>
      <c r="K39182">
        <v>-23.2056</v>
      </c>
    </row>
    <row r="39183" spans="1:11" x14ac:dyDescent="0.25">
      <c r="A39183">
        <v>354.00200000000001</v>
      </c>
      <c r="B39183">
        <v>-16.777899999999999</v>
      </c>
      <c r="C39183">
        <v>-15.8169</v>
      </c>
      <c r="D39183">
        <v>-15.084199999999999</v>
      </c>
      <c r="E39183">
        <v>-14.0107</v>
      </c>
      <c r="F39183">
        <v>-13.344200000000001</v>
      </c>
      <c r="G39183">
        <v>-13.293200000000001</v>
      </c>
      <c r="H39183">
        <v>-13.269299999999999</v>
      </c>
      <c r="I39183">
        <v>-12.3972</v>
      </c>
      <c r="J39183">
        <v>-17.389800000000001</v>
      </c>
      <c r="K39183">
        <v>-23.262899999999998</v>
      </c>
    </row>
    <row r="39184" spans="1:11" x14ac:dyDescent="0.25">
      <c r="A39184">
        <v>355.00200000000001</v>
      </c>
      <c r="B39184">
        <v>-16.847999999999999</v>
      </c>
      <c r="C39184">
        <v>-15.8505</v>
      </c>
      <c r="D39184">
        <v>-15.029</v>
      </c>
      <c r="E39184">
        <v>-13.8476</v>
      </c>
      <c r="F39184">
        <v>-13.163500000000001</v>
      </c>
      <c r="G39184">
        <v>-13.292899999999999</v>
      </c>
      <c r="H39184">
        <v>-13.0786</v>
      </c>
      <c r="I39184">
        <v>-12.526999999999999</v>
      </c>
      <c r="J39184">
        <v>-17.150200000000002</v>
      </c>
      <c r="K39184">
        <v>-23.5383</v>
      </c>
    </row>
    <row r="39185" spans="1:11" x14ac:dyDescent="0.25">
      <c r="A39185">
        <v>356.00099999999998</v>
      </c>
      <c r="B39185">
        <v>-16.8293</v>
      </c>
      <c r="C39185">
        <v>-15.867900000000001</v>
      </c>
      <c r="D39185">
        <v>-14.8703</v>
      </c>
      <c r="E39185">
        <v>-13.9132</v>
      </c>
      <c r="F39185">
        <v>-13.277100000000001</v>
      </c>
      <c r="G39185">
        <v>-13.1205</v>
      </c>
      <c r="H39185">
        <v>-13.2401</v>
      </c>
      <c r="I39185">
        <v>-12.691599999999999</v>
      </c>
      <c r="J39185">
        <v>-17.0883</v>
      </c>
      <c r="K39185">
        <v>-23.936599999999999</v>
      </c>
    </row>
    <row r="39186" spans="1:11" x14ac:dyDescent="0.25">
      <c r="A39186">
        <v>357.005</v>
      </c>
      <c r="B39186">
        <v>-16.8476</v>
      </c>
      <c r="C39186">
        <v>-15.902799999999999</v>
      </c>
      <c r="D39186">
        <v>-14.983700000000001</v>
      </c>
      <c r="E39186">
        <v>-13.7903</v>
      </c>
      <c r="F39186">
        <v>-13.103999999999999</v>
      </c>
      <c r="G39186">
        <v>-12.9267</v>
      </c>
      <c r="H39186">
        <v>-13.370799999999999</v>
      </c>
      <c r="I39186">
        <v>-13.136100000000001</v>
      </c>
      <c r="J39186">
        <v>-16.854199999999999</v>
      </c>
      <c r="K39186">
        <v>-23.983000000000001</v>
      </c>
    </row>
    <row r="39187" spans="1:11" x14ac:dyDescent="0.25">
      <c r="A39187">
        <v>358.00299999999999</v>
      </c>
      <c r="B39187">
        <v>-16.859400000000001</v>
      </c>
      <c r="C39187">
        <v>-15.8772</v>
      </c>
      <c r="D39187">
        <v>-14.7944</v>
      </c>
      <c r="E39187">
        <v>-13.715400000000001</v>
      </c>
      <c r="F39187">
        <v>-13.154299999999999</v>
      </c>
      <c r="G39187">
        <v>-12.922499999999999</v>
      </c>
      <c r="H39187">
        <v>-13.3613</v>
      </c>
      <c r="I39187">
        <v>-13.193199999999999</v>
      </c>
      <c r="J39187">
        <v>-16.711600000000001</v>
      </c>
      <c r="K39187">
        <v>-24.377800000000001</v>
      </c>
    </row>
    <row r="39188" spans="1:11" x14ac:dyDescent="0.25">
      <c r="A39188">
        <v>359.00200000000001</v>
      </c>
      <c r="B39188">
        <v>-16.975200000000001</v>
      </c>
      <c r="C39188">
        <v>-15.906700000000001</v>
      </c>
      <c r="D39188">
        <v>-14.8096</v>
      </c>
      <c r="E39188">
        <v>-13.6411</v>
      </c>
      <c r="F39188">
        <v>-12.958500000000001</v>
      </c>
      <c r="G39188">
        <v>-13.005800000000001</v>
      </c>
      <c r="H39188">
        <v>-13.6059</v>
      </c>
      <c r="I39188">
        <v>-13.2361</v>
      </c>
      <c r="J39188">
        <v>-16.415400000000002</v>
      </c>
      <c r="K39188">
        <v>-24.361699999999999</v>
      </c>
    </row>
    <row r="39189" spans="1:11" x14ac:dyDescent="0.25">
      <c r="A39189" t="s">
        <v>11</v>
      </c>
      <c r="B39189">
        <v>1.16445</v>
      </c>
    </row>
    <row r="39190" spans="1:11" x14ac:dyDescent="0.25">
      <c r="A39190" t="s">
        <v>36</v>
      </c>
      <c r="B39190" t="s">
        <v>12</v>
      </c>
      <c r="C39190" t="s">
        <v>13</v>
      </c>
      <c r="D39190" t="s">
        <v>14</v>
      </c>
      <c r="E39190" t="s">
        <v>15</v>
      </c>
      <c r="F39190" t="s">
        <v>16</v>
      </c>
      <c r="G39190" t="s">
        <v>17</v>
      </c>
      <c r="H39190" t="s">
        <v>18</v>
      </c>
    </row>
    <row r="39191" spans="1:11" x14ac:dyDescent="0.25">
      <c r="A39191">
        <v>0</v>
      </c>
      <c r="B39191">
        <v>11.1617</v>
      </c>
      <c r="C39191">
        <v>-13.7418</v>
      </c>
      <c r="D39191">
        <v>1.3130999999999999</v>
      </c>
      <c r="E39191">
        <v>11.225899999999999</v>
      </c>
      <c r="F39191">
        <v>11.087999999999999</v>
      </c>
      <c r="G39191">
        <v>-11.302099999999999</v>
      </c>
      <c r="H39191">
        <v>-17.871400000000001</v>
      </c>
      <c r="I39191">
        <v>7.4395600000000002</v>
      </c>
    </row>
    <row r="39192" spans="1:11" x14ac:dyDescent="0.25">
      <c r="A39192">
        <v>2</v>
      </c>
      <c r="B39192">
        <v>11.223800000000001</v>
      </c>
      <c r="C39192">
        <v>-14.5131</v>
      </c>
      <c r="D39192">
        <v>1.1345799999999999</v>
      </c>
      <c r="E39192">
        <v>11.4063</v>
      </c>
      <c r="F39192">
        <v>11.048299999999999</v>
      </c>
      <c r="G39192">
        <v>-12.6051</v>
      </c>
      <c r="H39192">
        <v>-18.975100000000001</v>
      </c>
      <c r="I39192">
        <v>7.4954299999999998</v>
      </c>
    </row>
    <row r="39193" spans="1:11" x14ac:dyDescent="0.25">
      <c r="A39193">
        <v>4</v>
      </c>
      <c r="B39193">
        <v>11.4513</v>
      </c>
      <c r="C39193">
        <v>-16.644300000000001</v>
      </c>
      <c r="D39193">
        <v>0.89383800000000002</v>
      </c>
      <c r="E39193">
        <v>11.8224</v>
      </c>
      <c r="F39193">
        <v>11.174300000000001</v>
      </c>
      <c r="G39193">
        <v>-14.5014</v>
      </c>
      <c r="H39193">
        <v>-22.189900000000002</v>
      </c>
      <c r="I39193">
        <v>7.7536500000000004</v>
      </c>
    </row>
    <row r="39194" spans="1:11" x14ac:dyDescent="0.25">
      <c r="A39194">
        <v>6</v>
      </c>
      <c r="B39194">
        <v>11.7803</v>
      </c>
      <c r="C39194">
        <v>-18.9282</v>
      </c>
      <c r="D39194">
        <v>0.83823599999999998</v>
      </c>
      <c r="E39194">
        <v>12.2509</v>
      </c>
      <c r="F39194">
        <v>11.523</v>
      </c>
      <c r="G39194">
        <v>-14.654400000000001</v>
      </c>
      <c r="H39194">
        <v>-25.0627</v>
      </c>
      <c r="I39194">
        <v>8.1912099999999999</v>
      </c>
    </row>
    <row r="39195" spans="1:11" x14ac:dyDescent="0.25">
      <c r="A39195">
        <v>8</v>
      </c>
      <c r="B39195">
        <v>12.060700000000001</v>
      </c>
      <c r="C39195">
        <v>-17.592500000000001</v>
      </c>
      <c r="D39195">
        <v>0.86304400000000003</v>
      </c>
      <c r="E39195">
        <v>12.5579</v>
      </c>
      <c r="F39195">
        <v>11.6837</v>
      </c>
      <c r="G39195">
        <v>-14.1028</v>
      </c>
      <c r="H39195">
        <v>-31.823899999999998</v>
      </c>
      <c r="I39195">
        <v>8.3536300000000008</v>
      </c>
    </row>
    <row r="39196" spans="1:11" x14ac:dyDescent="0.25">
      <c r="A39196">
        <v>10</v>
      </c>
      <c r="B39196">
        <v>12.295199999999999</v>
      </c>
      <c r="C39196">
        <v>-14.648099999999999</v>
      </c>
      <c r="D39196">
        <v>1.2836700000000001</v>
      </c>
      <c r="E39196">
        <v>12.8392</v>
      </c>
      <c r="F39196">
        <v>11.7723</v>
      </c>
      <c r="G39196">
        <v>-10.414999999999999</v>
      </c>
      <c r="H39196">
        <v>-42.1995</v>
      </c>
      <c r="I39196">
        <v>8.1669499999999999</v>
      </c>
    </row>
    <row r="39197" spans="1:11" x14ac:dyDescent="0.25">
      <c r="A39197">
        <v>12</v>
      </c>
      <c r="B39197">
        <v>12.442399999999999</v>
      </c>
      <c r="C39197">
        <v>-12.1882</v>
      </c>
      <c r="D39197">
        <v>2.0166900000000001</v>
      </c>
      <c r="E39197">
        <v>13.1479</v>
      </c>
      <c r="F39197">
        <v>11.6614</v>
      </c>
      <c r="G39197">
        <v>-6.9289899999999998</v>
      </c>
      <c r="H39197">
        <v>-50.185499999999998</v>
      </c>
      <c r="I39197">
        <v>7.7265699999999997</v>
      </c>
    </row>
    <row r="39198" spans="1:11" x14ac:dyDescent="0.25">
      <c r="A39198">
        <v>14.3</v>
      </c>
      <c r="B39198">
        <v>12.296900000000001</v>
      </c>
      <c r="C39198">
        <v>-9.7843</v>
      </c>
      <c r="D39198">
        <v>2.9315500000000001</v>
      </c>
      <c r="E39198">
        <v>13.125500000000001</v>
      </c>
      <c r="F39198">
        <v>11.3247</v>
      </c>
      <c r="G39198">
        <v>-4.0145999999999997</v>
      </c>
      <c r="H39198">
        <v>-36.933399999999999</v>
      </c>
      <c r="I39198">
        <v>6.9119299999999999</v>
      </c>
    </row>
    <row r="39199" spans="1:11" x14ac:dyDescent="0.25">
      <c r="A39199">
        <v>20</v>
      </c>
      <c r="B39199">
        <v>10.505699999999999</v>
      </c>
      <c r="C39199">
        <v>-6.1022600000000002</v>
      </c>
      <c r="D39199">
        <v>4.5401600000000002</v>
      </c>
      <c r="E39199">
        <v>11.4678</v>
      </c>
      <c r="F39199">
        <v>9.4060900000000007</v>
      </c>
      <c r="G39199">
        <v>-1.83691</v>
      </c>
      <c r="H39199">
        <v>-19.798300000000001</v>
      </c>
      <c r="I39199">
        <v>4.2232599999999998</v>
      </c>
    </row>
    <row r="39200" spans="1:11" x14ac:dyDescent="0.25">
      <c r="A39200">
        <v>23</v>
      </c>
      <c r="B39200">
        <v>8.4381199999999996</v>
      </c>
      <c r="C39200">
        <v>-6.4954999999999998</v>
      </c>
      <c r="D39200">
        <v>5.0950899999999999</v>
      </c>
      <c r="E39200">
        <v>9.3444299999999991</v>
      </c>
      <c r="F39200">
        <v>7.3023100000000003</v>
      </c>
      <c r="G39200">
        <v>-2.7941400000000001</v>
      </c>
      <c r="H39200">
        <v>-16.4389</v>
      </c>
      <c r="I39200">
        <v>1.9496599999999999</v>
      </c>
    </row>
    <row r="39201" spans="1:9" x14ac:dyDescent="0.25">
      <c r="A39201" t="s">
        <v>11</v>
      </c>
      <c r="B39201">
        <v>1.17645</v>
      </c>
    </row>
    <row r="39202" spans="1:9" x14ac:dyDescent="0.25">
      <c r="A39202" t="s">
        <v>36</v>
      </c>
      <c r="B39202" t="s">
        <v>12</v>
      </c>
      <c r="C39202" t="s">
        <v>13</v>
      </c>
      <c r="D39202" t="s">
        <v>14</v>
      </c>
      <c r="E39202" t="s">
        <v>15</v>
      </c>
      <c r="F39202" t="s">
        <v>16</v>
      </c>
      <c r="G39202" t="s">
        <v>17</v>
      </c>
      <c r="H39202" t="s">
        <v>18</v>
      </c>
    </row>
    <row r="39203" spans="1:9" x14ac:dyDescent="0.25">
      <c r="A39203">
        <v>0</v>
      </c>
      <c r="B39203">
        <v>11.305199999999999</v>
      </c>
      <c r="C39203">
        <v>-12.592599999999999</v>
      </c>
      <c r="D39203">
        <v>1.3847</v>
      </c>
      <c r="E39203">
        <v>11.3599</v>
      </c>
      <c r="F39203">
        <v>11.2501</v>
      </c>
      <c r="G39203">
        <v>-10.6965</v>
      </c>
      <c r="H39203">
        <v>-15.7751</v>
      </c>
      <c r="I39203">
        <v>7.5312900000000003</v>
      </c>
    </row>
    <row r="39204" spans="1:9" x14ac:dyDescent="0.25">
      <c r="A39204">
        <v>2</v>
      </c>
      <c r="B39204">
        <v>11.394299999999999</v>
      </c>
      <c r="C39204">
        <v>-13.3119</v>
      </c>
      <c r="D39204">
        <v>1.25803</v>
      </c>
      <c r="E39204">
        <v>11.4694</v>
      </c>
      <c r="F39204">
        <v>11.292400000000001</v>
      </c>
      <c r="G39204">
        <v>-11.450900000000001</v>
      </c>
      <c r="H39204">
        <v>-16.023399999999999</v>
      </c>
      <c r="I39204">
        <v>7.6724899999999998</v>
      </c>
    </row>
    <row r="39205" spans="1:9" x14ac:dyDescent="0.25">
      <c r="A39205">
        <v>4</v>
      </c>
      <c r="B39205">
        <v>11.657999999999999</v>
      </c>
      <c r="C39205">
        <v>-14.898199999999999</v>
      </c>
      <c r="D39205">
        <v>1.2204299999999999</v>
      </c>
      <c r="E39205">
        <v>11.828799999999999</v>
      </c>
      <c r="F39205">
        <v>11.5563</v>
      </c>
      <c r="G39205">
        <v>-11.451599999999999</v>
      </c>
      <c r="H39205">
        <v>-18.577100000000002</v>
      </c>
      <c r="I39205">
        <v>7.9865399999999998</v>
      </c>
    </row>
    <row r="39206" spans="1:9" x14ac:dyDescent="0.25">
      <c r="A39206">
        <v>6</v>
      </c>
      <c r="B39206">
        <v>12.031599999999999</v>
      </c>
      <c r="C39206">
        <v>-15.755599999999999</v>
      </c>
      <c r="D39206">
        <v>1.2364900000000001</v>
      </c>
      <c r="E39206">
        <v>12.305300000000001</v>
      </c>
      <c r="F39206">
        <v>11.8649</v>
      </c>
      <c r="G39206">
        <v>-10.984500000000001</v>
      </c>
      <c r="H39206">
        <v>-25.9983</v>
      </c>
      <c r="I39206">
        <v>8.3222199999999997</v>
      </c>
    </row>
    <row r="39207" spans="1:9" x14ac:dyDescent="0.25">
      <c r="A39207">
        <v>8</v>
      </c>
      <c r="B39207">
        <v>12.3521</v>
      </c>
      <c r="C39207">
        <v>-14.786799999999999</v>
      </c>
      <c r="D39207">
        <v>1.5583899999999999</v>
      </c>
      <c r="E39207">
        <v>12.7066</v>
      </c>
      <c r="F39207">
        <v>12.021000000000001</v>
      </c>
      <c r="G39207">
        <v>-8.6157500000000002</v>
      </c>
      <c r="H39207">
        <v>-43.157400000000003</v>
      </c>
      <c r="I39207">
        <v>8.51248</v>
      </c>
    </row>
    <row r="39208" spans="1:9" x14ac:dyDescent="0.25">
      <c r="A39208">
        <v>10</v>
      </c>
      <c r="B39208">
        <v>12.5878</v>
      </c>
      <c r="C39208">
        <v>-13.6226</v>
      </c>
      <c r="D39208">
        <v>1.85646</v>
      </c>
      <c r="E39208">
        <v>13.1226</v>
      </c>
      <c r="F39208">
        <v>11.9924</v>
      </c>
      <c r="G39208">
        <v>-6.9581600000000003</v>
      </c>
      <c r="H39208">
        <v>-51.098599999999998</v>
      </c>
      <c r="I39208">
        <v>8.4280100000000004</v>
      </c>
    </row>
    <row r="39209" spans="1:9" x14ac:dyDescent="0.25">
      <c r="A39209">
        <v>12</v>
      </c>
      <c r="B39209">
        <v>12.702199999999999</v>
      </c>
      <c r="C39209">
        <v>-12.8065</v>
      </c>
      <c r="D39209">
        <v>1.78755</v>
      </c>
      <c r="E39209">
        <v>13.405900000000001</v>
      </c>
      <c r="F39209">
        <v>11.8215</v>
      </c>
      <c r="G39209">
        <v>-7.38917</v>
      </c>
      <c r="H39209">
        <v>-30.8826</v>
      </c>
      <c r="I39209">
        <v>8.2468599999999999</v>
      </c>
    </row>
    <row r="39210" spans="1:9" x14ac:dyDescent="0.25">
      <c r="A39210">
        <v>14.3</v>
      </c>
      <c r="B39210">
        <v>12.5113</v>
      </c>
      <c r="C39210">
        <v>-11.1503</v>
      </c>
      <c r="D39210">
        <v>2.2291099999999999</v>
      </c>
      <c r="E39210">
        <v>13.4063</v>
      </c>
      <c r="F39210">
        <v>11.407299999999999</v>
      </c>
      <c r="G39210">
        <v>-6.3889199999999997</v>
      </c>
      <c r="H39210">
        <v>-33.217300000000002</v>
      </c>
      <c r="I39210">
        <v>7.2289700000000003</v>
      </c>
    </row>
    <row r="39211" spans="1:9" x14ac:dyDescent="0.25">
      <c r="A39211">
        <v>20</v>
      </c>
      <c r="B39211">
        <v>10.566800000000001</v>
      </c>
      <c r="C39211">
        <v>-6.5493800000000002</v>
      </c>
      <c r="D39211">
        <v>4.0289700000000002</v>
      </c>
      <c r="E39211">
        <v>11.7279</v>
      </c>
      <c r="F39211">
        <v>9.1620100000000004</v>
      </c>
      <c r="G39211">
        <v>-1.9994799999999999</v>
      </c>
      <c r="H39211">
        <v>-19.9377</v>
      </c>
      <c r="I39211">
        <v>4.00448</v>
      </c>
    </row>
    <row r="39212" spans="1:9" x14ac:dyDescent="0.25">
      <c r="A39212">
        <v>23</v>
      </c>
      <c r="B39212">
        <v>8.4328099999999999</v>
      </c>
      <c r="C39212">
        <v>-7.0602999999999998</v>
      </c>
      <c r="D39212">
        <v>4.7008999999999999</v>
      </c>
      <c r="E39212">
        <v>9.5384499999999992</v>
      </c>
      <c r="F39212">
        <v>7.2733800000000004</v>
      </c>
      <c r="G39212">
        <v>-3.22953</v>
      </c>
      <c r="H39212">
        <v>-17.800699999999999</v>
      </c>
      <c r="I39212">
        <v>1.8623499999999999</v>
      </c>
    </row>
    <row r="39213" spans="1:9" x14ac:dyDescent="0.25">
      <c r="A39213" t="s">
        <v>11</v>
      </c>
      <c r="B39213">
        <v>1.18845</v>
      </c>
    </row>
    <row r="39214" spans="1:9" x14ac:dyDescent="0.25">
      <c r="A39214" t="s">
        <v>36</v>
      </c>
      <c r="B39214" t="s">
        <v>12</v>
      </c>
      <c r="C39214" t="s">
        <v>13</v>
      </c>
      <c r="D39214" t="s">
        <v>14</v>
      </c>
      <c r="E39214" t="s">
        <v>15</v>
      </c>
      <c r="F39214" t="s">
        <v>16</v>
      </c>
      <c r="G39214" t="s">
        <v>17</v>
      </c>
      <c r="H39214" t="s">
        <v>18</v>
      </c>
    </row>
    <row r="39215" spans="1:9" x14ac:dyDescent="0.25">
      <c r="A39215">
        <v>0</v>
      </c>
      <c r="B39215">
        <v>11.419600000000001</v>
      </c>
      <c r="C39215">
        <v>-13.028600000000001</v>
      </c>
      <c r="D39215">
        <v>1.3466499999999999</v>
      </c>
      <c r="E39215">
        <v>11.491300000000001</v>
      </c>
      <c r="F39215">
        <v>11.3668</v>
      </c>
      <c r="G39215">
        <v>-10.8332</v>
      </c>
      <c r="H39215">
        <v>-17.446200000000001</v>
      </c>
      <c r="I39215">
        <v>7.6712600000000002</v>
      </c>
    </row>
    <row r="39216" spans="1:9" x14ac:dyDescent="0.25">
      <c r="A39216">
        <v>2</v>
      </c>
      <c r="B39216">
        <v>11.5061</v>
      </c>
      <c r="C39216">
        <v>-13.3028</v>
      </c>
      <c r="D39216">
        <v>1.3577900000000001</v>
      </c>
      <c r="E39216">
        <v>11.6129</v>
      </c>
      <c r="F39216">
        <v>11.4061</v>
      </c>
      <c r="G39216">
        <v>-10.572100000000001</v>
      </c>
      <c r="H39216">
        <v>-18.305</v>
      </c>
      <c r="I39216">
        <v>7.7547699999999997</v>
      </c>
    </row>
    <row r="39217" spans="1:9" x14ac:dyDescent="0.25">
      <c r="A39217">
        <v>4</v>
      </c>
      <c r="B39217">
        <v>11.7966</v>
      </c>
      <c r="C39217">
        <v>-13.5276</v>
      </c>
      <c r="D39217">
        <v>1.5291600000000001</v>
      </c>
      <c r="E39217">
        <v>11.9129</v>
      </c>
      <c r="F39217">
        <v>11.611000000000001</v>
      </c>
      <c r="G39217">
        <v>-9.3272200000000005</v>
      </c>
      <c r="H39217">
        <v>-19.529800000000002</v>
      </c>
      <c r="I39217">
        <v>7.9835599999999998</v>
      </c>
    </row>
    <row r="39218" spans="1:9" x14ac:dyDescent="0.25">
      <c r="A39218">
        <v>6</v>
      </c>
      <c r="B39218">
        <v>12.2065</v>
      </c>
      <c r="C39218">
        <v>-12.928599999999999</v>
      </c>
      <c r="D39218">
        <v>1.6699900000000001</v>
      </c>
      <c r="E39218">
        <v>12.4262</v>
      </c>
      <c r="F39218">
        <v>11.962300000000001</v>
      </c>
      <c r="G39218">
        <v>-8.1936499999999999</v>
      </c>
      <c r="H39218">
        <v>-23.563199999999998</v>
      </c>
      <c r="I39218">
        <v>8.2881499999999999</v>
      </c>
    </row>
    <row r="39219" spans="1:9" x14ac:dyDescent="0.25">
      <c r="A39219">
        <v>8</v>
      </c>
      <c r="B39219">
        <v>12.548</v>
      </c>
      <c r="C39219">
        <v>-12.245900000000001</v>
      </c>
      <c r="D39219">
        <v>1.9834099999999999</v>
      </c>
      <c r="E39219">
        <v>12.890599999999999</v>
      </c>
      <c r="F39219">
        <v>12.200900000000001</v>
      </c>
      <c r="G39219">
        <v>-6.3477899999999998</v>
      </c>
      <c r="H39219">
        <v>-38.283799999999999</v>
      </c>
      <c r="I39219">
        <v>8.4788300000000003</v>
      </c>
    </row>
    <row r="39220" spans="1:9" x14ac:dyDescent="0.25">
      <c r="A39220">
        <v>10</v>
      </c>
      <c r="B39220">
        <v>12.801500000000001</v>
      </c>
      <c r="C39220">
        <v>-12.104200000000001</v>
      </c>
      <c r="D39220">
        <v>2.18296</v>
      </c>
      <c r="E39220">
        <v>13.3207</v>
      </c>
      <c r="F39220">
        <v>12.241199999999999</v>
      </c>
      <c r="G39220">
        <v>-5.3898599999999997</v>
      </c>
      <c r="H39220">
        <v>-42.1402</v>
      </c>
      <c r="I39220">
        <v>8.4861900000000006</v>
      </c>
    </row>
    <row r="39221" spans="1:9" x14ac:dyDescent="0.25">
      <c r="A39221">
        <v>12</v>
      </c>
      <c r="B39221">
        <v>12.9156</v>
      </c>
      <c r="C39221">
        <v>-12.537000000000001</v>
      </c>
      <c r="D39221">
        <v>2.0208699999999999</v>
      </c>
      <c r="E39221">
        <v>13.585599999999999</v>
      </c>
      <c r="F39221">
        <v>12.0753</v>
      </c>
      <c r="G39221">
        <v>-6.1496300000000002</v>
      </c>
      <c r="H39221">
        <v>-42.662399999999998</v>
      </c>
      <c r="I39221">
        <v>8.4102700000000006</v>
      </c>
    </row>
    <row r="39222" spans="1:9" x14ac:dyDescent="0.25">
      <c r="A39222">
        <v>14.3</v>
      </c>
      <c r="B39222">
        <v>12.674799999999999</v>
      </c>
      <c r="C39222">
        <v>-11.834899999999999</v>
      </c>
      <c r="D39222">
        <v>1.88727</v>
      </c>
      <c r="E39222">
        <v>13.5458</v>
      </c>
      <c r="F39222">
        <v>11.59</v>
      </c>
      <c r="G39222">
        <v>-7.5344699999999998</v>
      </c>
      <c r="H39222">
        <v>-25.305499999999999</v>
      </c>
      <c r="I39222">
        <v>7.7098599999999999</v>
      </c>
    </row>
    <row r="39223" spans="1:9" x14ac:dyDescent="0.25">
      <c r="A39223">
        <v>20</v>
      </c>
      <c r="B39223">
        <v>10.586399999999999</v>
      </c>
      <c r="C39223">
        <v>-6.2815099999999999</v>
      </c>
      <c r="D39223">
        <v>4.1211700000000002</v>
      </c>
      <c r="E39223">
        <v>11.7043</v>
      </c>
      <c r="F39223">
        <v>8.9656599999999997</v>
      </c>
      <c r="G39223">
        <v>-2.15977</v>
      </c>
      <c r="H39223">
        <v>-22.958600000000001</v>
      </c>
      <c r="I39223">
        <v>3.7374800000000001</v>
      </c>
    </row>
    <row r="39224" spans="1:9" x14ac:dyDescent="0.25">
      <c r="A39224">
        <v>23</v>
      </c>
      <c r="B39224">
        <v>8.4132300000000004</v>
      </c>
      <c r="C39224">
        <v>-6.9734600000000002</v>
      </c>
      <c r="D39224">
        <v>4.4067400000000001</v>
      </c>
      <c r="E39224">
        <v>9.5368300000000001</v>
      </c>
      <c r="F39224">
        <v>7.2071100000000001</v>
      </c>
      <c r="G39224">
        <v>-3.5708299999999999</v>
      </c>
      <c r="H39224">
        <v>-16.9634</v>
      </c>
      <c r="I39224">
        <v>1.7376499999999999</v>
      </c>
    </row>
    <row r="39225" spans="1:9" x14ac:dyDescent="0.25">
      <c r="A39225" t="s">
        <v>11</v>
      </c>
      <c r="B39225">
        <v>1.2122599999999999</v>
      </c>
    </row>
    <row r="39226" spans="1:9" x14ac:dyDescent="0.25">
      <c r="A39226" t="s">
        <v>36</v>
      </c>
      <c r="B39226" t="s">
        <v>12</v>
      </c>
      <c r="C39226" t="s">
        <v>13</v>
      </c>
      <c r="D39226" t="s">
        <v>14</v>
      </c>
      <c r="E39226" t="s">
        <v>15</v>
      </c>
      <c r="F39226" t="s">
        <v>16</v>
      </c>
      <c r="G39226" t="s">
        <v>17</v>
      </c>
      <c r="H39226" t="s">
        <v>18</v>
      </c>
    </row>
    <row r="39227" spans="1:9" x14ac:dyDescent="0.25">
      <c r="A39227">
        <v>0</v>
      </c>
      <c r="B39227">
        <v>11.786899999999999</v>
      </c>
      <c r="C39227">
        <v>-16.1142</v>
      </c>
      <c r="D39227">
        <v>1.0064</v>
      </c>
      <c r="E39227">
        <v>11.864800000000001</v>
      </c>
      <c r="F39227">
        <v>11.7158</v>
      </c>
      <c r="G39227">
        <v>-12.938599999999999</v>
      </c>
      <c r="H39227">
        <v>-24.5703</v>
      </c>
      <c r="I39227">
        <v>8.2556999999999992</v>
      </c>
    </row>
    <row r="39228" spans="1:9" x14ac:dyDescent="0.25">
      <c r="A39228">
        <v>2</v>
      </c>
      <c r="B39228">
        <v>11.7835</v>
      </c>
      <c r="C39228">
        <v>-15.2159</v>
      </c>
      <c r="D39228">
        <v>1.179</v>
      </c>
      <c r="E39228">
        <v>11.901400000000001</v>
      </c>
      <c r="F39228">
        <v>11.6252</v>
      </c>
      <c r="G39228">
        <v>-11.501200000000001</v>
      </c>
      <c r="H39228">
        <v>-24.435099999999998</v>
      </c>
      <c r="I39228">
        <v>8.1302299999999992</v>
      </c>
    </row>
    <row r="39229" spans="1:9" x14ac:dyDescent="0.25">
      <c r="A39229">
        <v>4</v>
      </c>
      <c r="B39229">
        <v>11.866099999999999</v>
      </c>
      <c r="C39229">
        <v>-13.429399999999999</v>
      </c>
      <c r="D39229">
        <v>1.3438000000000001</v>
      </c>
      <c r="E39229">
        <v>12.021699999999999</v>
      </c>
      <c r="F39229">
        <v>11.628399999999999</v>
      </c>
      <c r="G39229">
        <v>-10.608499999999999</v>
      </c>
      <c r="H39229">
        <v>-23.665299999999998</v>
      </c>
      <c r="I39229">
        <v>7.9247899999999998</v>
      </c>
    </row>
    <row r="39230" spans="1:9" x14ac:dyDescent="0.25">
      <c r="A39230">
        <v>6</v>
      </c>
      <c r="B39230">
        <v>12.061199999999999</v>
      </c>
      <c r="C39230">
        <v>-11.893700000000001</v>
      </c>
      <c r="D39230">
        <v>1.6907799999999999</v>
      </c>
      <c r="E39230">
        <v>12.2181</v>
      </c>
      <c r="F39230">
        <v>11.9049</v>
      </c>
      <c r="G39230">
        <v>-8.3521699999999992</v>
      </c>
      <c r="H39230">
        <v>-24.2544</v>
      </c>
      <c r="I39230">
        <v>8.0101899999999997</v>
      </c>
    </row>
    <row r="39231" spans="1:9" x14ac:dyDescent="0.25">
      <c r="A39231">
        <v>8</v>
      </c>
      <c r="B39231">
        <v>12.293100000000001</v>
      </c>
      <c r="C39231">
        <v>-11.1372</v>
      </c>
      <c r="D39231">
        <v>2.0032299999999998</v>
      </c>
      <c r="E39231">
        <v>12.4434</v>
      </c>
      <c r="F39231">
        <v>12.052099999999999</v>
      </c>
      <c r="G39231">
        <v>-6.5335599999999996</v>
      </c>
      <c r="H39231">
        <v>-26.4453</v>
      </c>
      <c r="I39231">
        <v>8.1908100000000008</v>
      </c>
    </row>
    <row r="39232" spans="1:9" x14ac:dyDescent="0.25">
      <c r="A39232">
        <v>10</v>
      </c>
      <c r="B39232">
        <v>12.552099999999999</v>
      </c>
      <c r="C39232">
        <v>-11.328900000000001</v>
      </c>
      <c r="D39232">
        <v>2.1045799999999999</v>
      </c>
      <c r="E39232">
        <v>12.7683</v>
      </c>
      <c r="F39232">
        <v>12.162699999999999</v>
      </c>
      <c r="G39232">
        <v>-5.9104000000000001</v>
      </c>
      <c r="H39232">
        <v>-39.409199999999998</v>
      </c>
      <c r="I39232">
        <v>8.2715499999999995</v>
      </c>
    </row>
    <row r="39233" spans="1:9" x14ac:dyDescent="0.25">
      <c r="A39233">
        <v>12</v>
      </c>
      <c r="B39233">
        <v>12.750500000000001</v>
      </c>
      <c r="C39233">
        <v>-12.6051</v>
      </c>
      <c r="D39233">
        <v>1.85799</v>
      </c>
      <c r="E39233">
        <v>13.1602</v>
      </c>
      <c r="F39233">
        <v>12.1861</v>
      </c>
      <c r="G39233">
        <v>-6.98665</v>
      </c>
      <c r="H39233">
        <v>-30.069400000000002</v>
      </c>
      <c r="I39233">
        <v>8.4458199999999994</v>
      </c>
    </row>
    <row r="39234" spans="1:9" x14ac:dyDescent="0.25">
      <c r="A39234">
        <v>14.3</v>
      </c>
      <c r="B39234">
        <v>12.623799999999999</v>
      </c>
      <c r="C39234">
        <v>-13.292999999999999</v>
      </c>
      <c r="D39234">
        <v>1.4873499999999999</v>
      </c>
      <c r="E39234">
        <v>13.2583</v>
      </c>
      <c r="F39234">
        <v>11.8385</v>
      </c>
      <c r="G39234">
        <v>-9.2168700000000001</v>
      </c>
      <c r="H39234">
        <v>-29.3904</v>
      </c>
      <c r="I39234">
        <v>8.3586899999999993</v>
      </c>
    </row>
    <row r="39235" spans="1:9" x14ac:dyDescent="0.25">
      <c r="A39235">
        <v>20</v>
      </c>
      <c r="B39235">
        <v>10.4985</v>
      </c>
      <c r="C39235">
        <v>-7.4399499999999996</v>
      </c>
      <c r="D39235">
        <v>4.2096099999999996</v>
      </c>
      <c r="E39235">
        <v>11.3849</v>
      </c>
      <c r="F39235">
        <v>9.0718499999999995</v>
      </c>
      <c r="G39235">
        <v>-2.8316599999999998</v>
      </c>
      <c r="H39235">
        <v>-40.724800000000002</v>
      </c>
      <c r="I39235">
        <v>3.7948200000000001</v>
      </c>
    </row>
    <row r="39236" spans="1:9" x14ac:dyDescent="0.25">
      <c r="A39236">
        <v>23</v>
      </c>
      <c r="B39236">
        <v>8.0840200000000006</v>
      </c>
      <c r="C39236">
        <v>-8.3452300000000008</v>
      </c>
      <c r="D39236">
        <v>4.5782100000000003</v>
      </c>
      <c r="E39236">
        <v>9.0740400000000001</v>
      </c>
      <c r="F39236">
        <v>6.5848500000000003</v>
      </c>
      <c r="G39236">
        <v>-4.3004800000000003</v>
      </c>
      <c r="H39236">
        <v>-25.382000000000001</v>
      </c>
      <c r="I39236">
        <v>1.15266</v>
      </c>
    </row>
    <row r="39237" spans="1:9" x14ac:dyDescent="0.25">
      <c r="A39237" t="s">
        <v>11</v>
      </c>
      <c r="B39237">
        <v>1.2276</v>
      </c>
    </row>
    <row r="39238" spans="1:9" x14ac:dyDescent="0.25">
      <c r="A39238" t="s">
        <v>36</v>
      </c>
      <c r="B39238" t="s">
        <v>12</v>
      </c>
      <c r="C39238" t="s">
        <v>13</v>
      </c>
      <c r="D39238" t="s">
        <v>14</v>
      </c>
      <c r="E39238" t="s">
        <v>15</v>
      </c>
      <c r="F39238" t="s">
        <v>16</v>
      </c>
      <c r="G39238" t="s">
        <v>17</v>
      </c>
      <c r="H39238" t="s">
        <v>18</v>
      </c>
    </row>
    <row r="39239" spans="1:9" x14ac:dyDescent="0.25">
      <c r="A39239">
        <v>0</v>
      </c>
      <c r="B39239">
        <v>11.9542</v>
      </c>
      <c r="C39239">
        <v>-16.632999999999999</v>
      </c>
      <c r="D39239">
        <v>0.90366000000000002</v>
      </c>
      <c r="E39239">
        <v>12.0534</v>
      </c>
      <c r="F39239">
        <v>11.866899999999999</v>
      </c>
      <c r="G39239">
        <v>-13.7179</v>
      </c>
      <c r="H39239">
        <v>-23.638400000000001</v>
      </c>
      <c r="I39239">
        <v>8.4884900000000005</v>
      </c>
    </row>
    <row r="39240" spans="1:9" x14ac:dyDescent="0.25">
      <c r="A39240">
        <v>2</v>
      </c>
      <c r="B39240">
        <v>11.927300000000001</v>
      </c>
      <c r="C39240">
        <v>-15.7727</v>
      </c>
      <c r="D39240">
        <v>1.08002</v>
      </c>
      <c r="E39240">
        <v>12.1472</v>
      </c>
      <c r="F39240">
        <v>11.6668</v>
      </c>
      <c r="G39240">
        <v>-11.9991</v>
      </c>
      <c r="H39240">
        <v>-23.462</v>
      </c>
      <c r="I39240">
        <v>8.2210400000000003</v>
      </c>
    </row>
    <row r="39241" spans="1:9" x14ac:dyDescent="0.25">
      <c r="A39241">
        <v>4</v>
      </c>
      <c r="B39241">
        <v>11.9381</v>
      </c>
      <c r="C39241">
        <v>-13.942299999999999</v>
      </c>
      <c r="D39241">
        <v>1.15846</v>
      </c>
      <c r="E39241">
        <v>12.2309</v>
      </c>
      <c r="F39241">
        <v>11.539899999999999</v>
      </c>
      <c r="G39241">
        <v>-11.386100000000001</v>
      </c>
      <c r="H39241">
        <v>-20.9133</v>
      </c>
      <c r="I39241">
        <v>7.9598899999999997</v>
      </c>
    </row>
    <row r="39242" spans="1:9" x14ac:dyDescent="0.25">
      <c r="A39242">
        <v>6</v>
      </c>
      <c r="B39242">
        <v>12.052099999999999</v>
      </c>
      <c r="C39242">
        <v>-12.413</v>
      </c>
      <c r="D39242">
        <v>1.4176899999999999</v>
      </c>
      <c r="E39242">
        <v>12.4442</v>
      </c>
      <c r="F39242">
        <v>11.720700000000001</v>
      </c>
      <c r="G39242">
        <v>-9.5581700000000005</v>
      </c>
      <c r="H39242">
        <v>-19.296299999999999</v>
      </c>
      <c r="I39242">
        <v>8.0681200000000004</v>
      </c>
    </row>
    <row r="39243" spans="1:9" x14ac:dyDescent="0.25">
      <c r="A39243">
        <v>8</v>
      </c>
      <c r="B39243">
        <v>12.254300000000001</v>
      </c>
      <c r="C39243">
        <v>-11.639699999999999</v>
      </c>
      <c r="D39243">
        <v>1.6248800000000001</v>
      </c>
      <c r="E39243">
        <v>12.699299999999999</v>
      </c>
      <c r="F39243">
        <v>11.922000000000001</v>
      </c>
      <c r="G39243">
        <v>-8.3161000000000005</v>
      </c>
      <c r="H39243">
        <v>-21.2087</v>
      </c>
      <c r="I39243">
        <v>8.2635199999999998</v>
      </c>
    </row>
    <row r="39244" spans="1:9" x14ac:dyDescent="0.25">
      <c r="A39244">
        <v>10</v>
      </c>
      <c r="B39244">
        <v>12.548400000000001</v>
      </c>
      <c r="C39244">
        <v>-11.6751</v>
      </c>
      <c r="D39244">
        <v>1.8053999999999999</v>
      </c>
      <c r="E39244">
        <v>12.993499999999999</v>
      </c>
      <c r="F39244">
        <v>12.210599999999999</v>
      </c>
      <c r="G39244">
        <v>-7.0823299999999998</v>
      </c>
      <c r="H39244">
        <v>-31.1815</v>
      </c>
      <c r="I39244">
        <v>8.3864900000000002</v>
      </c>
    </row>
    <row r="39245" spans="1:9" x14ac:dyDescent="0.25">
      <c r="A39245">
        <v>12</v>
      </c>
      <c r="B39245">
        <v>12.8241</v>
      </c>
      <c r="C39245">
        <v>-12.8963</v>
      </c>
      <c r="D39245">
        <v>1.65238</v>
      </c>
      <c r="E39245">
        <v>13.222899999999999</v>
      </c>
      <c r="F39245">
        <v>12.3995</v>
      </c>
      <c r="G39245">
        <v>-7.7479100000000001</v>
      </c>
      <c r="H39245">
        <v>-45.853200000000001</v>
      </c>
      <c r="I39245">
        <v>8.7568400000000004</v>
      </c>
    </row>
    <row r="39246" spans="1:9" x14ac:dyDescent="0.25">
      <c r="A39246">
        <v>14.3</v>
      </c>
      <c r="B39246">
        <v>12.775399999999999</v>
      </c>
      <c r="C39246">
        <v>-14.085800000000001</v>
      </c>
      <c r="D39246">
        <v>1.3315999999999999</v>
      </c>
      <c r="E39246">
        <v>13.272</v>
      </c>
      <c r="F39246">
        <v>12.197900000000001</v>
      </c>
      <c r="G39246">
        <v>-9.7990499999999994</v>
      </c>
      <c r="H39246">
        <v>-25.7835</v>
      </c>
      <c r="I39246">
        <v>8.8161799999999992</v>
      </c>
    </row>
    <row r="39247" spans="1:9" x14ac:dyDescent="0.25">
      <c r="A39247">
        <v>20</v>
      </c>
      <c r="B39247">
        <v>10.5517</v>
      </c>
      <c r="C39247">
        <v>-7.8527100000000001</v>
      </c>
      <c r="D39247">
        <v>4.0866400000000001</v>
      </c>
      <c r="E39247">
        <v>11.706899999999999</v>
      </c>
      <c r="F39247">
        <v>9.2203999999999997</v>
      </c>
      <c r="G39247">
        <v>-3.2088000000000001</v>
      </c>
      <c r="H39247">
        <v>-37.791499999999999</v>
      </c>
      <c r="I39247">
        <v>4.0483700000000002</v>
      </c>
    </row>
    <row r="39248" spans="1:9" x14ac:dyDescent="0.25">
      <c r="A39248">
        <v>23</v>
      </c>
      <c r="B39248">
        <v>8.0006000000000004</v>
      </c>
      <c r="C39248">
        <v>-8.4811800000000002</v>
      </c>
      <c r="D39248">
        <v>4.86294</v>
      </c>
      <c r="E39248">
        <v>9.3247599999999995</v>
      </c>
      <c r="F39248">
        <v>6.1676599999999997</v>
      </c>
      <c r="G39248">
        <v>-4.33683</v>
      </c>
      <c r="H39248">
        <v>-25.325900000000001</v>
      </c>
      <c r="I39248">
        <v>0.59354300000000004</v>
      </c>
    </row>
    <row r="39249" spans="1:9" x14ac:dyDescent="0.25">
      <c r="A39249" t="s">
        <v>11</v>
      </c>
      <c r="B39249">
        <v>1.2429399999999999</v>
      </c>
    </row>
    <row r="39250" spans="1:9" x14ac:dyDescent="0.25">
      <c r="A39250" t="s">
        <v>36</v>
      </c>
      <c r="B39250" t="s">
        <v>12</v>
      </c>
      <c r="C39250" t="s">
        <v>13</v>
      </c>
      <c r="D39250" t="s">
        <v>14</v>
      </c>
      <c r="E39250" t="s">
        <v>15</v>
      </c>
      <c r="F39250" t="s">
        <v>16</v>
      </c>
      <c r="G39250" t="s">
        <v>17</v>
      </c>
      <c r="H39250" t="s">
        <v>18</v>
      </c>
    </row>
    <row r="39251" spans="1:9" x14ac:dyDescent="0.25">
      <c r="A39251">
        <v>0</v>
      </c>
      <c r="B39251">
        <v>11.751799999999999</v>
      </c>
      <c r="C39251">
        <v>-18.295300000000001</v>
      </c>
      <c r="D39251">
        <v>0.800736</v>
      </c>
      <c r="E39251">
        <v>11.869</v>
      </c>
      <c r="F39251">
        <v>11.655900000000001</v>
      </c>
      <c r="G39251">
        <v>-14.9611</v>
      </c>
      <c r="H39251">
        <v>-25.892399999999999</v>
      </c>
      <c r="I39251">
        <v>8.2912800000000004</v>
      </c>
    </row>
    <row r="39252" spans="1:9" x14ac:dyDescent="0.25">
      <c r="A39252">
        <v>2</v>
      </c>
      <c r="B39252">
        <v>11.7355</v>
      </c>
      <c r="C39252">
        <v>-17.166</v>
      </c>
      <c r="D39252">
        <v>0.93149099999999996</v>
      </c>
      <c r="E39252">
        <v>12.101100000000001</v>
      </c>
      <c r="F39252">
        <v>11.3673</v>
      </c>
      <c r="G39252">
        <v>-13.9788</v>
      </c>
      <c r="H39252">
        <v>-24.559200000000001</v>
      </c>
      <c r="I39252">
        <v>7.9503000000000004</v>
      </c>
    </row>
    <row r="39253" spans="1:9" x14ac:dyDescent="0.25">
      <c r="A39253">
        <v>4</v>
      </c>
      <c r="B39253">
        <v>11.803599999999999</v>
      </c>
      <c r="C39253">
        <v>-14.5059</v>
      </c>
      <c r="D39253">
        <v>1.1805300000000001</v>
      </c>
      <c r="E39253">
        <v>12.2967</v>
      </c>
      <c r="F39253">
        <v>11.231299999999999</v>
      </c>
      <c r="G39253">
        <v>-11.684900000000001</v>
      </c>
      <c r="H39253">
        <v>-22.916399999999999</v>
      </c>
      <c r="I39253">
        <v>7.6221199999999998</v>
      </c>
    </row>
    <row r="39254" spans="1:9" x14ac:dyDescent="0.25">
      <c r="A39254">
        <v>6</v>
      </c>
      <c r="B39254">
        <v>11.9886</v>
      </c>
      <c r="C39254">
        <v>-12.1173</v>
      </c>
      <c r="D39254">
        <v>1.44584</v>
      </c>
      <c r="E39254">
        <v>12.4292</v>
      </c>
      <c r="F39254">
        <v>11.3765</v>
      </c>
      <c r="G39254">
        <v>-9.6529100000000003</v>
      </c>
      <c r="H39254">
        <v>-20.097200000000001</v>
      </c>
      <c r="I39254">
        <v>7.65299</v>
      </c>
    </row>
    <row r="39255" spans="1:9" x14ac:dyDescent="0.25">
      <c r="A39255">
        <v>8</v>
      </c>
      <c r="B39255">
        <v>12.235099999999999</v>
      </c>
      <c r="C39255">
        <v>-10.6854</v>
      </c>
      <c r="D39255">
        <v>1.78223</v>
      </c>
      <c r="E39255">
        <v>12.7666</v>
      </c>
      <c r="F39255">
        <v>11.5999</v>
      </c>
      <c r="G39255">
        <v>-7.5854699999999999</v>
      </c>
      <c r="H39255">
        <v>-25.583100000000002</v>
      </c>
      <c r="I39255">
        <v>7.7420799999999996</v>
      </c>
    </row>
    <row r="39256" spans="1:9" x14ac:dyDescent="0.25">
      <c r="A39256">
        <v>10</v>
      </c>
      <c r="B39256">
        <v>12.5656</v>
      </c>
      <c r="C39256">
        <v>-10.395899999999999</v>
      </c>
      <c r="D39256">
        <v>1.98844</v>
      </c>
      <c r="E39256">
        <v>13.1846</v>
      </c>
      <c r="F39256">
        <v>12.029299999999999</v>
      </c>
      <c r="G39256">
        <v>-6.2002600000000001</v>
      </c>
      <c r="H39256">
        <v>-42.657699999999998</v>
      </c>
      <c r="I39256">
        <v>8.18642</v>
      </c>
    </row>
    <row r="39257" spans="1:9" x14ac:dyDescent="0.25">
      <c r="A39257">
        <v>12</v>
      </c>
      <c r="B39257">
        <v>12.860099999999999</v>
      </c>
      <c r="C39257">
        <v>-11.6378</v>
      </c>
      <c r="D39257">
        <v>1.80728</v>
      </c>
      <c r="E39257">
        <v>13.4834</v>
      </c>
      <c r="F39257">
        <v>12.3796</v>
      </c>
      <c r="G39257">
        <v>-6.8046600000000002</v>
      </c>
      <c r="H39257">
        <v>-43.592399999999998</v>
      </c>
      <c r="I39257">
        <v>8.6902399999999993</v>
      </c>
    </row>
    <row r="39258" spans="1:9" x14ac:dyDescent="0.25">
      <c r="A39258">
        <v>14.3</v>
      </c>
      <c r="B39258">
        <v>12.793200000000001</v>
      </c>
      <c r="C39258">
        <v>-14.0982</v>
      </c>
      <c r="D39258">
        <v>1.2847500000000001</v>
      </c>
      <c r="E39258">
        <v>13.349299999999999</v>
      </c>
      <c r="F39258">
        <v>12.2875</v>
      </c>
      <c r="G39258">
        <v>-9.8107299999999995</v>
      </c>
      <c r="H39258">
        <v>-45.318899999999999</v>
      </c>
      <c r="I39258">
        <v>8.9388799999999993</v>
      </c>
    </row>
    <row r="39259" spans="1:9" x14ac:dyDescent="0.25">
      <c r="A39259">
        <v>20</v>
      </c>
      <c r="B39259">
        <v>10.428000000000001</v>
      </c>
      <c r="C39259">
        <v>-8.3697499999999998</v>
      </c>
      <c r="D39259">
        <v>3.7618</v>
      </c>
      <c r="E39259">
        <v>11.7491</v>
      </c>
      <c r="F39259">
        <v>9.1506699999999999</v>
      </c>
      <c r="G39259">
        <v>-3.9164099999999999</v>
      </c>
      <c r="H39259">
        <v>-28.131399999999999</v>
      </c>
      <c r="I39259">
        <v>4.1746100000000004</v>
      </c>
    </row>
    <row r="39260" spans="1:9" x14ac:dyDescent="0.25">
      <c r="A39260">
        <v>23</v>
      </c>
      <c r="B39260">
        <v>7.7751900000000003</v>
      </c>
      <c r="C39260">
        <v>-8.6697100000000002</v>
      </c>
      <c r="D39260">
        <v>5.2289500000000002</v>
      </c>
      <c r="E39260">
        <v>9.6745199999999993</v>
      </c>
      <c r="F39260">
        <v>5.4688600000000003</v>
      </c>
      <c r="G39260">
        <v>-4.0768000000000004</v>
      </c>
      <c r="H39260">
        <v>-43.8919</v>
      </c>
      <c r="I39260">
        <v>-0.26649299999999998</v>
      </c>
    </row>
    <row r="39261" spans="1:9" x14ac:dyDescent="0.25">
      <c r="A39261" t="s">
        <v>11</v>
      </c>
      <c r="B39261">
        <v>1.5600799999999999</v>
      </c>
    </row>
    <row r="39262" spans="1:9" x14ac:dyDescent="0.25">
      <c r="A39262" t="s">
        <v>36</v>
      </c>
      <c r="B39262" t="s">
        <v>12</v>
      </c>
      <c r="C39262" t="s">
        <v>13</v>
      </c>
      <c r="D39262" t="s">
        <v>14</v>
      </c>
      <c r="E39262" t="s">
        <v>15</v>
      </c>
      <c r="F39262" t="s">
        <v>16</v>
      </c>
      <c r="G39262" t="s">
        <v>17</v>
      </c>
      <c r="H39262" t="s">
        <v>18</v>
      </c>
    </row>
    <row r="39263" spans="1:9" x14ac:dyDescent="0.25">
      <c r="A39263">
        <v>0</v>
      </c>
      <c r="B39263">
        <v>14.5595</v>
      </c>
      <c r="C39263">
        <v>-16.662600000000001</v>
      </c>
      <c r="D39263">
        <v>0.62837600000000005</v>
      </c>
      <c r="E39263">
        <v>14.579000000000001</v>
      </c>
      <c r="F39263">
        <v>14.538500000000001</v>
      </c>
      <c r="G39263">
        <v>-14.2729</v>
      </c>
      <c r="H39263">
        <v>-21.730399999999999</v>
      </c>
      <c r="I39263">
        <v>11.2303</v>
      </c>
    </row>
    <row r="39264" spans="1:9" x14ac:dyDescent="0.25">
      <c r="A39264">
        <v>2</v>
      </c>
      <c r="B39264">
        <v>14.6028</v>
      </c>
      <c r="C39264">
        <v>-16.902699999999999</v>
      </c>
      <c r="D39264">
        <v>0.66332100000000005</v>
      </c>
      <c r="E39264">
        <v>14.641</v>
      </c>
      <c r="F39264">
        <v>14.5472</v>
      </c>
      <c r="G39264">
        <v>-13.7302</v>
      </c>
      <c r="H39264">
        <v>-25.553699999999999</v>
      </c>
      <c r="I39264">
        <v>11.2705</v>
      </c>
    </row>
    <row r="39265" spans="1:9" x14ac:dyDescent="0.25">
      <c r="A39265">
        <v>4</v>
      </c>
      <c r="B39265">
        <v>14.7933</v>
      </c>
      <c r="C39265">
        <v>-17.087299999999999</v>
      </c>
      <c r="D39265">
        <v>0.65773400000000004</v>
      </c>
      <c r="E39265">
        <v>14.891299999999999</v>
      </c>
      <c r="F39265">
        <v>14.6335</v>
      </c>
      <c r="G39265">
        <v>-13.592000000000001</v>
      </c>
      <c r="H39265">
        <v>-25.509499999999999</v>
      </c>
      <c r="I39265">
        <v>11.452299999999999</v>
      </c>
    </row>
    <row r="39266" spans="1:9" x14ac:dyDescent="0.25">
      <c r="A39266">
        <v>6</v>
      </c>
      <c r="B39266">
        <v>15.0341</v>
      </c>
      <c r="C39266">
        <v>-16.145399999999999</v>
      </c>
      <c r="D39266">
        <v>0.807925</v>
      </c>
      <c r="E39266">
        <v>15.1624</v>
      </c>
      <c r="F39266">
        <v>14.8154</v>
      </c>
      <c r="G39266">
        <v>-11.539099999999999</v>
      </c>
      <c r="H39266">
        <v>-31.584900000000001</v>
      </c>
      <c r="I39266">
        <v>11.527699999999999</v>
      </c>
    </row>
    <row r="39267" spans="1:9" x14ac:dyDescent="0.25">
      <c r="A39267">
        <v>8</v>
      </c>
      <c r="B39267">
        <v>15.143000000000001</v>
      </c>
      <c r="C39267">
        <v>-15.650499999999999</v>
      </c>
      <c r="D39267">
        <v>0.79505599999999998</v>
      </c>
      <c r="E39267">
        <v>15.3263</v>
      </c>
      <c r="F39267">
        <v>14.8742</v>
      </c>
      <c r="G39267">
        <v>-11.5512</v>
      </c>
      <c r="H39267">
        <v>-46.125300000000003</v>
      </c>
      <c r="I39267">
        <v>11.5456</v>
      </c>
    </row>
    <row r="39268" spans="1:9" x14ac:dyDescent="0.25">
      <c r="A39268">
        <v>10</v>
      </c>
      <c r="B39268">
        <v>15.079000000000001</v>
      </c>
      <c r="C39268">
        <v>-15.9642</v>
      </c>
      <c r="D39268">
        <v>0.68853500000000001</v>
      </c>
      <c r="E39268">
        <v>15.3489</v>
      </c>
      <c r="F39268">
        <v>14.731400000000001</v>
      </c>
      <c r="G39268">
        <v>-12.9329</v>
      </c>
      <c r="H39268">
        <v>-26.206499999999998</v>
      </c>
      <c r="I39268">
        <v>11.4589</v>
      </c>
    </row>
    <row r="39269" spans="1:9" x14ac:dyDescent="0.25">
      <c r="A39269">
        <v>12</v>
      </c>
      <c r="B39269">
        <v>14.729900000000001</v>
      </c>
      <c r="C39269">
        <v>-15.948600000000001</v>
      </c>
      <c r="D39269">
        <v>0.79916699999999996</v>
      </c>
      <c r="E39269">
        <v>15.085000000000001</v>
      </c>
      <c r="F39269">
        <v>14.294499999999999</v>
      </c>
      <c r="G39269">
        <v>-11.973599999999999</v>
      </c>
      <c r="H39269">
        <v>-28.671500000000002</v>
      </c>
      <c r="I39269">
        <v>11.092599999999999</v>
      </c>
    </row>
    <row r="39270" spans="1:9" x14ac:dyDescent="0.25">
      <c r="A39270">
        <v>14.3</v>
      </c>
      <c r="B39270">
        <v>13.6995</v>
      </c>
      <c r="C39270">
        <v>-15.9724</v>
      </c>
      <c r="D39270">
        <v>0.95501100000000005</v>
      </c>
      <c r="E39270">
        <v>14.1783</v>
      </c>
      <c r="F39270">
        <v>13.1022</v>
      </c>
      <c r="G39270">
        <v>-11.2379</v>
      </c>
      <c r="H39270">
        <v>-38.257800000000003</v>
      </c>
      <c r="I39270">
        <v>9.9048599999999993</v>
      </c>
    </row>
    <row r="39271" spans="1:9" x14ac:dyDescent="0.25">
      <c r="A39271">
        <v>20</v>
      </c>
      <c r="B39271">
        <v>7.3600500000000002</v>
      </c>
      <c r="C39271">
        <v>-19.4316</v>
      </c>
      <c r="D39271">
        <v>1.43008</v>
      </c>
      <c r="E39271">
        <v>8.8132900000000003</v>
      </c>
      <c r="F39271">
        <v>6.0951700000000004</v>
      </c>
      <c r="G39271">
        <v>-14.433999999999999</v>
      </c>
      <c r="H39271">
        <v>-35.692500000000003</v>
      </c>
      <c r="I39271">
        <v>2.4796999999999998</v>
      </c>
    </row>
    <row r="39272" spans="1:9" x14ac:dyDescent="0.25">
      <c r="A39272">
        <v>23</v>
      </c>
      <c r="B39272">
        <v>0.52498100000000003</v>
      </c>
      <c r="C39272">
        <v>-20.935600000000001</v>
      </c>
      <c r="D39272">
        <v>2.6123699999999999</v>
      </c>
      <c r="E39272">
        <v>3.5312800000000002</v>
      </c>
      <c r="F39272">
        <v>-2.9167000000000001</v>
      </c>
      <c r="G39272">
        <v>-15.1599</v>
      </c>
      <c r="H39272">
        <v>-65.031300000000002</v>
      </c>
      <c r="I39272">
        <v>-7.12052</v>
      </c>
    </row>
    <row r="39273" spans="1:9" x14ac:dyDescent="0.25">
      <c r="A39273" t="s">
        <v>11</v>
      </c>
      <c r="B39273">
        <v>1.57542</v>
      </c>
    </row>
    <row r="39274" spans="1:9" x14ac:dyDescent="0.25">
      <c r="A39274" t="s">
        <v>36</v>
      </c>
      <c r="B39274" t="s">
        <v>12</v>
      </c>
      <c r="C39274" t="s">
        <v>13</v>
      </c>
      <c r="D39274" t="s">
        <v>14</v>
      </c>
      <c r="E39274" t="s">
        <v>15</v>
      </c>
      <c r="F39274" t="s">
        <v>16</v>
      </c>
      <c r="G39274" t="s">
        <v>17</v>
      </c>
      <c r="H39274" t="s">
        <v>18</v>
      </c>
    </row>
    <row r="39275" spans="1:9" x14ac:dyDescent="0.25">
      <c r="A39275">
        <v>0</v>
      </c>
      <c r="B39275">
        <v>14.634499999999999</v>
      </c>
      <c r="C39275">
        <v>-16.4422</v>
      </c>
      <c r="D39275">
        <v>0.65669</v>
      </c>
      <c r="E39275">
        <v>14.6584</v>
      </c>
      <c r="F39275">
        <v>14.6144</v>
      </c>
      <c r="G39275">
        <v>-13.8161</v>
      </c>
      <c r="H39275">
        <v>-20.950900000000001</v>
      </c>
      <c r="I39275">
        <v>11.292899999999999</v>
      </c>
    </row>
    <row r="39276" spans="1:9" x14ac:dyDescent="0.25">
      <c r="A39276">
        <v>2</v>
      </c>
      <c r="B39276">
        <v>14.6904</v>
      </c>
      <c r="C39276">
        <v>-16.532299999999999</v>
      </c>
      <c r="D39276">
        <v>0.67600099999999996</v>
      </c>
      <c r="E39276">
        <v>14.7498</v>
      </c>
      <c r="F39276">
        <v>14.5974</v>
      </c>
      <c r="G39276">
        <v>-13.4976</v>
      </c>
      <c r="H39276">
        <v>-30.954899999999999</v>
      </c>
      <c r="I39276">
        <v>11.343999999999999</v>
      </c>
    </row>
    <row r="39277" spans="1:9" x14ac:dyDescent="0.25">
      <c r="A39277">
        <v>4</v>
      </c>
      <c r="B39277">
        <v>14.8973</v>
      </c>
      <c r="C39277">
        <v>-16.18</v>
      </c>
      <c r="D39277">
        <v>0.72867499999999996</v>
      </c>
      <c r="E39277">
        <v>15.026199999999999</v>
      </c>
      <c r="F39277">
        <v>14.7005</v>
      </c>
      <c r="G39277">
        <v>-12.586499999999999</v>
      </c>
      <c r="H39277">
        <v>-36.126399999999997</v>
      </c>
      <c r="I39277">
        <v>11.4992</v>
      </c>
    </row>
    <row r="39278" spans="1:9" x14ac:dyDescent="0.25">
      <c r="A39278">
        <v>6</v>
      </c>
      <c r="B39278">
        <v>15.164400000000001</v>
      </c>
      <c r="C39278">
        <v>-14.9475</v>
      </c>
      <c r="D39278">
        <v>0.84175100000000003</v>
      </c>
      <c r="E39278">
        <v>15.318099999999999</v>
      </c>
      <c r="F39278">
        <v>14.9199</v>
      </c>
      <c r="G39278">
        <v>-11.0573</v>
      </c>
      <c r="H39278">
        <v>-41.531599999999997</v>
      </c>
      <c r="I39278">
        <v>11.6196</v>
      </c>
    </row>
    <row r="39279" spans="1:9" x14ac:dyDescent="0.25">
      <c r="A39279">
        <v>8</v>
      </c>
      <c r="B39279">
        <v>15.2994</v>
      </c>
      <c r="C39279">
        <v>-14.537100000000001</v>
      </c>
      <c r="D39279">
        <v>0.87851400000000002</v>
      </c>
      <c r="E39279">
        <v>15.4846</v>
      </c>
      <c r="F39279">
        <v>15.014799999999999</v>
      </c>
      <c r="G39279">
        <v>-10.549200000000001</v>
      </c>
      <c r="H39279">
        <v>-35.063000000000002</v>
      </c>
      <c r="I39279">
        <v>11.686299999999999</v>
      </c>
    </row>
    <row r="39280" spans="1:9" x14ac:dyDescent="0.25">
      <c r="A39280">
        <v>10</v>
      </c>
      <c r="B39280">
        <v>15.242599999999999</v>
      </c>
      <c r="C39280">
        <v>-15.266999999999999</v>
      </c>
      <c r="D39280">
        <v>0.82227499999999998</v>
      </c>
      <c r="E39280">
        <v>15.500299999999999</v>
      </c>
      <c r="F39280">
        <v>14.8904</v>
      </c>
      <c r="G39280">
        <v>-11.2066</v>
      </c>
      <c r="H39280">
        <v>-36.186399999999999</v>
      </c>
      <c r="I39280">
        <v>11.6075</v>
      </c>
    </row>
    <row r="39281" spans="1:9" x14ac:dyDescent="0.25">
      <c r="A39281">
        <v>12</v>
      </c>
      <c r="B39281">
        <v>14.876300000000001</v>
      </c>
      <c r="C39281">
        <v>-15.963200000000001</v>
      </c>
      <c r="D39281">
        <v>0.679979</v>
      </c>
      <c r="E39281">
        <v>15.2174</v>
      </c>
      <c r="F39281">
        <v>14.441700000000001</v>
      </c>
      <c r="G39281">
        <v>-13.0685</v>
      </c>
      <c r="H39281">
        <v>-24.667100000000001</v>
      </c>
      <c r="I39281">
        <v>11.224299999999999</v>
      </c>
    </row>
    <row r="39282" spans="1:9" x14ac:dyDescent="0.25">
      <c r="A39282">
        <v>14.3</v>
      </c>
      <c r="B39282">
        <v>13.807700000000001</v>
      </c>
      <c r="C39282">
        <v>-16.416</v>
      </c>
      <c r="D39282">
        <v>0.82136299999999995</v>
      </c>
      <c r="E39282">
        <v>14.3011</v>
      </c>
      <c r="F39282">
        <v>13.194000000000001</v>
      </c>
      <c r="G39282">
        <v>-12.406700000000001</v>
      </c>
      <c r="H39282">
        <v>-41.251899999999999</v>
      </c>
      <c r="I39282">
        <v>9.9530899999999995</v>
      </c>
    </row>
    <row r="39283" spans="1:9" x14ac:dyDescent="0.25">
      <c r="A39283">
        <v>20</v>
      </c>
      <c r="B39283">
        <v>7.27752</v>
      </c>
      <c r="C39283">
        <v>-20.583400000000001</v>
      </c>
      <c r="D39283">
        <v>1.2686500000000001</v>
      </c>
      <c r="E39283">
        <v>8.9429300000000005</v>
      </c>
      <c r="F39283">
        <v>5.6955499999999999</v>
      </c>
      <c r="G39283">
        <v>-15.483700000000001</v>
      </c>
      <c r="H39283">
        <v>-47.7714</v>
      </c>
      <c r="I39283">
        <v>2.0893000000000002</v>
      </c>
    </row>
    <row r="39284" spans="1:9" x14ac:dyDescent="0.25">
      <c r="A39284">
        <v>23</v>
      </c>
      <c r="B39284">
        <v>0.17849799999999999</v>
      </c>
      <c r="C39284">
        <v>-21.535900000000002</v>
      </c>
      <c r="D39284">
        <v>2.5959599999999998</v>
      </c>
      <c r="E39284">
        <v>3.6880700000000002</v>
      </c>
      <c r="F39284">
        <v>-3.9603000000000002</v>
      </c>
      <c r="G39284">
        <v>-14.846500000000001</v>
      </c>
      <c r="H39284">
        <v>-35.242100000000001</v>
      </c>
      <c r="I39284">
        <v>-7.8426200000000001</v>
      </c>
    </row>
    <row r="39285" spans="1:9" x14ac:dyDescent="0.25">
      <c r="A39285" t="s">
        <v>11</v>
      </c>
      <c r="B39285">
        <v>1.59076</v>
      </c>
    </row>
    <row r="39286" spans="1:9" x14ac:dyDescent="0.25">
      <c r="A39286" t="s">
        <v>36</v>
      </c>
      <c r="B39286" t="s">
        <v>12</v>
      </c>
      <c r="C39286" t="s">
        <v>13</v>
      </c>
      <c r="D39286" t="s">
        <v>14</v>
      </c>
      <c r="E39286" t="s">
        <v>15</v>
      </c>
      <c r="F39286" t="s">
        <v>16</v>
      </c>
      <c r="G39286" t="s">
        <v>17</v>
      </c>
      <c r="H39286" t="s">
        <v>18</v>
      </c>
    </row>
    <row r="39287" spans="1:9" x14ac:dyDescent="0.25">
      <c r="A39287">
        <v>0</v>
      </c>
      <c r="B39287">
        <v>14.482699999999999</v>
      </c>
      <c r="C39287">
        <v>-16.433499999999999</v>
      </c>
      <c r="D39287">
        <v>0.63168800000000003</v>
      </c>
      <c r="E39287">
        <v>14.51</v>
      </c>
      <c r="F39287">
        <v>14.449299999999999</v>
      </c>
      <c r="G39287">
        <v>-14.3337</v>
      </c>
      <c r="H39287">
        <v>-20.747699999999998</v>
      </c>
      <c r="I39287">
        <v>11.123200000000001</v>
      </c>
    </row>
    <row r="39288" spans="1:9" x14ac:dyDescent="0.25">
      <c r="A39288">
        <v>2</v>
      </c>
      <c r="B39288">
        <v>14.540699999999999</v>
      </c>
      <c r="C39288">
        <v>-17.238600000000002</v>
      </c>
      <c r="D39288">
        <v>0.615286</v>
      </c>
      <c r="E39288">
        <v>14.6295</v>
      </c>
      <c r="F39288">
        <v>14.444000000000001</v>
      </c>
      <c r="G39288">
        <v>-14.444699999999999</v>
      </c>
      <c r="H39288">
        <v>-21.244199999999999</v>
      </c>
      <c r="I39288">
        <v>11.239800000000001</v>
      </c>
    </row>
    <row r="39289" spans="1:9" x14ac:dyDescent="0.25">
      <c r="A39289">
        <v>4</v>
      </c>
      <c r="B39289">
        <v>14.7759</v>
      </c>
      <c r="C39289">
        <v>-18.1069</v>
      </c>
      <c r="D39289">
        <v>0.57372599999999996</v>
      </c>
      <c r="E39289">
        <v>14.9339</v>
      </c>
      <c r="F39289">
        <v>14.5717</v>
      </c>
      <c r="G39289">
        <v>-14.7944</v>
      </c>
      <c r="H39289">
        <v>-29.957000000000001</v>
      </c>
      <c r="I39289">
        <v>11.440899999999999</v>
      </c>
    </row>
    <row r="39290" spans="1:9" x14ac:dyDescent="0.25">
      <c r="A39290">
        <v>6</v>
      </c>
      <c r="B39290">
        <v>15.080399999999999</v>
      </c>
      <c r="C39290">
        <v>-17.2759</v>
      </c>
      <c r="D39290">
        <v>0.69375100000000001</v>
      </c>
      <c r="E39290">
        <v>15.249700000000001</v>
      </c>
      <c r="F39290">
        <v>14.8369</v>
      </c>
      <c r="G39290">
        <v>-12.886100000000001</v>
      </c>
      <c r="H39290">
        <v>-28.1767</v>
      </c>
      <c r="I39290">
        <v>11.6767</v>
      </c>
    </row>
    <row r="39291" spans="1:9" x14ac:dyDescent="0.25">
      <c r="A39291">
        <v>8</v>
      </c>
      <c r="B39291">
        <v>15.238</v>
      </c>
      <c r="C39291">
        <v>-16.909300000000002</v>
      </c>
      <c r="D39291">
        <v>0.73529500000000003</v>
      </c>
      <c r="E39291">
        <v>15.442399999999999</v>
      </c>
      <c r="F39291">
        <v>14.961</v>
      </c>
      <c r="G39291">
        <v>-12.2136</v>
      </c>
      <c r="H39291">
        <v>-25.837700000000002</v>
      </c>
      <c r="I39291">
        <v>11.776899999999999</v>
      </c>
    </row>
    <row r="39292" spans="1:9" x14ac:dyDescent="0.25">
      <c r="A39292">
        <v>10</v>
      </c>
      <c r="B39292">
        <v>15.190899999999999</v>
      </c>
      <c r="C39292">
        <v>-17.261299999999999</v>
      </c>
      <c r="D39292">
        <v>0.67467299999999997</v>
      </c>
      <c r="E39292">
        <v>15.4856</v>
      </c>
      <c r="F39292">
        <v>14.842499999999999</v>
      </c>
      <c r="G39292">
        <v>-12.922499999999999</v>
      </c>
      <c r="H39292">
        <v>-29.920500000000001</v>
      </c>
      <c r="I39292">
        <v>11.6958</v>
      </c>
    </row>
    <row r="39293" spans="1:9" x14ac:dyDescent="0.25">
      <c r="A39293">
        <v>12</v>
      </c>
      <c r="B39293">
        <v>14.8132</v>
      </c>
      <c r="C39293">
        <v>-16.745100000000001</v>
      </c>
      <c r="D39293">
        <v>0.745448</v>
      </c>
      <c r="E39293">
        <v>15.1896</v>
      </c>
      <c r="F39293">
        <v>14.372400000000001</v>
      </c>
      <c r="G39293">
        <v>-12.3428</v>
      </c>
      <c r="H39293">
        <v>-43.037500000000001</v>
      </c>
      <c r="I39293">
        <v>11.2494</v>
      </c>
    </row>
    <row r="39294" spans="1:9" x14ac:dyDescent="0.25">
      <c r="A39294">
        <v>14.3</v>
      </c>
      <c r="B39294">
        <v>13.688599999999999</v>
      </c>
      <c r="C39294">
        <v>-15.892799999999999</v>
      </c>
      <c r="D39294">
        <v>1.0414600000000001</v>
      </c>
      <c r="E39294">
        <v>14.1983</v>
      </c>
      <c r="F39294">
        <v>13.046200000000001</v>
      </c>
      <c r="G39294">
        <v>-10.493600000000001</v>
      </c>
      <c r="H39294">
        <v>-35.831400000000002</v>
      </c>
      <c r="I39294">
        <v>9.9175199999999997</v>
      </c>
    </row>
    <row r="39295" spans="1:9" x14ac:dyDescent="0.25">
      <c r="A39295">
        <v>20</v>
      </c>
      <c r="B39295">
        <v>6.8768000000000002</v>
      </c>
      <c r="C39295">
        <v>-21.0807</v>
      </c>
      <c r="D39295">
        <v>1.2924500000000001</v>
      </c>
      <c r="E39295">
        <v>8.6682699999999997</v>
      </c>
      <c r="F39295">
        <v>5.0191999999999997</v>
      </c>
      <c r="G39295">
        <v>-15.229900000000001</v>
      </c>
      <c r="H39295">
        <v>-58.6036</v>
      </c>
      <c r="I39295">
        <v>1.52904</v>
      </c>
    </row>
    <row r="39296" spans="1:9" x14ac:dyDescent="0.25">
      <c r="A39296">
        <v>23</v>
      </c>
      <c r="B39296">
        <v>-0.56047000000000002</v>
      </c>
      <c r="C39296">
        <v>-22.846399999999999</v>
      </c>
      <c r="D39296">
        <v>2.82829</v>
      </c>
      <c r="E39296">
        <v>3.4704700000000002</v>
      </c>
      <c r="F39296">
        <v>-5.67239</v>
      </c>
      <c r="G39296">
        <v>-16.9785</v>
      </c>
      <c r="H39296">
        <v>-51.471200000000003</v>
      </c>
      <c r="I39296">
        <v>-9.3662600000000005</v>
      </c>
    </row>
    <row r="39297" spans="1:8" x14ac:dyDescent="0.25">
      <c r="A39297" t="s">
        <v>19</v>
      </c>
      <c r="B39297" t="s">
        <v>20</v>
      </c>
      <c r="C39297" t="s">
        <v>21</v>
      </c>
    </row>
    <row r="39298" spans="1:8" x14ac:dyDescent="0.25">
      <c r="A39298">
        <v>0</v>
      </c>
      <c r="B39298">
        <v>12.897399999999999</v>
      </c>
      <c r="C39298">
        <v>-16.3323</v>
      </c>
    </row>
    <row r="39299" spans="1:8" x14ac:dyDescent="0.25">
      <c r="A39299">
        <v>2</v>
      </c>
      <c r="B39299">
        <v>12.937200000000001</v>
      </c>
      <c r="C39299">
        <v>-16.126999999999999</v>
      </c>
    </row>
    <row r="39300" spans="1:8" x14ac:dyDescent="0.25">
      <c r="A39300">
        <v>4</v>
      </c>
      <c r="B39300">
        <v>13.121600000000001</v>
      </c>
      <c r="C39300">
        <v>-15.0899</v>
      </c>
    </row>
    <row r="39301" spans="1:8" x14ac:dyDescent="0.25">
      <c r="A39301">
        <v>6</v>
      </c>
      <c r="B39301">
        <v>13.3948</v>
      </c>
      <c r="C39301">
        <v>-13.723000000000001</v>
      </c>
    </row>
    <row r="39302" spans="1:8" x14ac:dyDescent="0.25">
      <c r="A39302">
        <v>8</v>
      </c>
      <c r="B39302">
        <v>13.594099999999999</v>
      </c>
      <c r="C39302">
        <v>-13.0526</v>
      </c>
    </row>
    <row r="39303" spans="1:8" x14ac:dyDescent="0.25">
      <c r="A39303">
        <v>10</v>
      </c>
      <c r="B39303">
        <v>13.686199999999999</v>
      </c>
      <c r="C39303">
        <v>-13.1593</v>
      </c>
    </row>
    <row r="39304" spans="1:8" x14ac:dyDescent="0.25">
      <c r="A39304">
        <v>12</v>
      </c>
      <c r="B39304">
        <v>13.595599999999999</v>
      </c>
      <c r="C39304">
        <v>-13.7094</v>
      </c>
    </row>
    <row r="39305" spans="1:8" x14ac:dyDescent="0.25">
      <c r="A39305">
        <v>14.3</v>
      </c>
      <c r="B39305">
        <v>13.0562</v>
      </c>
      <c r="C39305">
        <v>-13.5114</v>
      </c>
    </row>
    <row r="39306" spans="1:8" x14ac:dyDescent="0.25">
      <c r="A39306">
        <v>20</v>
      </c>
      <c r="B39306">
        <v>9.7305700000000002</v>
      </c>
      <c r="C39306">
        <v>-9.6539900000000003</v>
      </c>
    </row>
    <row r="39307" spans="1:8" ht="13" x14ac:dyDescent="0.3">
      <c r="A39307">
        <v>23</v>
      </c>
      <c r="B39307">
        <v>6.65639</v>
      </c>
      <c r="C39307">
        <v>-9.9530799999999999</v>
      </c>
      <c r="H39307" s="3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19B0F76CBDC841B2D6C487173D6D4A" ma:contentTypeVersion="20" ma:contentTypeDescription="Create a new document." ma:contentTypeScope="" ma:versionID="185b48659615645f8b8459f3ccb007bc">
  <xsd:schema xmlns:xsd="http://www.w3.org/2001/XMLSchema" xmlns:xs="http://www.w3.org/2001/XMLSchema" xmlns:p="http://schemas.microsoft.com/office/2006/metadata/properties" xmlns:ns1="http://schemas.microsoft.com/sharepoint/v3" xmlns:ns2="bab41339-9ea5-4839-8f7e-4b25d934dda2" xmlns:ns3="a1f4a388-dd19-4c03-8035-3897d09331ec" xmlns:ns4="bac4e3eb-747f-43bc-bf10-c1bbb893ecac" targetNamespace="http://schemas.microsoft.com/office/2006/metadata/properties" ma:root="true" ma:fieldsID="3684b86d059c33f5cc9750c5d886eec4" ns1:_="" ns2:_="" ns3:_="" ns4:_="">
    <xsd:import namespace="http://schemas.microsoft.com/sharepoint/v3"/>
    <xsd:import namespace="bab41339-9ea5-4839-8f7e-4b25d934dda2"/>
    <xsd:import namespace="a1f4a388-dd19-4c03-8035-3897d09331ec"/>
    <xsd:import namespace="bac4e3eb-747f-43bc-bf10-c1bbb893ec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41339-9ea5-4839-8f7e-4b25d934dd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5476efd-2625-4ffb-b020-68dbe4abf38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4a388-dd19-4c03-8035-3897d09331e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c4e3eb-747f-43bc-bf10-c1bbb893ecac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2e2c9420-b489-4ba8-8044-ae1d2fb830ec}" ma:internalName="TaxCatchAll" ma:showField="CatchAllData" ma:web="a1f4a388-dd19-4c03-8035-3897d09331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ac4e3eb-747f-43bc-bf10-c1bbb893ecac" xsi:nil="true"/>
    <_ip_UnifiedCompliancePolicyProperties xmlns="http://schemas.microsoft.com/sharepoint/v3" xsi:nil="true"/>
    <lcf76f155ced4ddcb4097134ff3c332f xmlns="bab41339-9ea5-4839-8f7e-4b25d934dda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9FD7B49-6FE4-4294-9EE9-E9F4DC540F01}"/>
</file>

<file path=customXml/itemProps2.xml><?xml version="1.0" encoding="utf-8"?>
<ds:datastoreItem xmlns:ds="http://schemas.openxmlformats.org/officeDocument/2006/customXml" ds:itemID="{A3127FFF-2B43-44DD-8D71-E1F58E106DCF}"/>
</file>

<file path=customXml/itemProps3.xml><?xml version="1.0" encoding="utf-8"?>
<ds:datastoreItem xmlns:ds="http://schemas.openxmlformats.org/officeDocument/2006/customXml" ds:itemID="{7522A7EE-CEC6-42E4-AE47-9304D4F0A0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Cover</vt:lpstr>
      <vt:lpstr>Summary Data</vt:lpstr>
      <vt:lpstr>LBSCC</vt:lpstr>
      <vt:lpstr>Linear L-1</vt:lpstr>
      <vt:lpstr>Linear L-2</vt:lpstr>
      <vt:lpstr>Linear L-5</vt:lpstr>
      <vt:lpstr>Axial Ratio L-1</vt:lpstr>
      <vt:lpstr>Axial Ratio L-2</vt:lpstr>
      <vt:lpstr>Axial Ratio L-5</vt:lpstr>
      <vt:lpstr>8 ar conic</vt:lpstr>
      <vt:lpstr>10 ar conic</vt:lpstr>
      <vt:lpstr>Chart1</vt:lpstr>
      <vt:lpstr>L5L</vt:lpstr>
      <vt:lpstr>L5</vt:lpstr>
      <vt:lpstr>L5H</vt:lpstr>
      <vt:lpstr>L2L</vt:lpstr>
      <vt:lpstr>L2</vt:lpstr>
      <vt:lpstr>L2H</vt:lpstr>
      <vt:lpstr>L1L</vt:lpstr>
      <vt:lpstr>L1</vt:lpstr>
      <vt:lpstr>L1H</vt:lpstr>
      <vt:lpstr>'Summary Data'!Print_Area</vt:lpstr>
    </vt:vector>
  </TitlesOfParts>
  <Manager>Wokurka</Manager>
  <Company>Boeing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LBS 40 Deg. Tune</dc:title>
  <dc:subject>SV1 LBS</dc:subject>
  <dc:creator>Huffer/Dollahan</dc:creator>
  <dc:description>The standard gain from the previous reduction needed correction.  The interpolation was correct, but not accurate enough (wider span was used).  This file was reduced using a new SGH input file.  Also, the 4 degree conic was repaired and header was short by 1 row, so I copied and pasted row 2 into the current header.</dc:description>
  <cp:lastModifiedBy>CAMPBELL, TOMAS F CIV USSF SSC SSC/CGG</cp:lastModifiedBy>
  <cp:lastPrinted>2004-04-20T17:59:40Z</cp:lastPrinted>
  <dcterms:created xsi:type="dcterms:W3CDTF">2003-02-12T11:54:31Z</dcterms:created>
  <dcterms:modified xsi:type="dcterms:W3CDTF">2023-04-10T21:08:19Z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0x0101003B19B0F76CBDC841B2D6C487173D6D4A</vt:lpwstr>
  </property>
</Properties>
</file>